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E:\agent\"/>
    </mc:Choice>
  </mc:AlternateContent>
  <xr:revisionPtr revIDLastSave="0" documentId="8_{CEA2D179-9B34-4D7E-A1E1-8EDBFCAC78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0716" i="2" l="1"/>
  <c r="F40716" i="2"/>
  <c r="G40715" i="2"/>
  <c r="F40715" i="2"/>
  <c r="G40714" i="2"/>
  <c r="F40714" i="2"/>
  <c r="G40713" i="2"/>
  <c r="F40713" i="2"/>
  <c r="G40712" i="2"/>
  <c r="F40712" i="2"/>
  <c r="G40711" i="2"/>
  <c r="F40711" i="2"/>
  <c r="G40710" i="2"/>
  <c r="F40710" i="2"/>
  <c r="G40709" i="2"/>
  <c r="F40709" i="2"/>
  <c r="G40708" i="2"/>
  <c r="F40708" i="2"/>
  <c r="G40707" i="2"/>
  <c r="F40707" i="2"/>
  <c r="G40706" i="2"/>
  <c r="F40706" i="2"/>
  <c r="G40705" i="2"/>
  <c r="F40705" i="2"/>
  <c r="G40704" i="2"/>
  <c r="F40704" i="2"/>
  <c r="G40703" i="2"/>
  <c r="F40703" i="2"/>
  <c r="G40702" i="2"/>
  <c r="F40702" i="2"/>
  <c r="G40701" i="2"/>
  <c r="F40701" i="2"/>
  <c r="G40700" i="2"/>
  <c r="F40700" i="2"/>
  <c r="G40699" i="2"/>
  <c r="F40699" i="2"/>
  <c r="G40698" i="2"/>
  <c r="F40698" i="2"/>
  <c r="G40697" i="2"/>
  <c r="F40697" i="2"/>
  <c r="G40696" i="2"/>
  <c r="F40696" i="2"/>
  <c r="G40695" i="2"/>
  <c r="F40695" i="2"/>
  <c r="G40694" i="2"/>
  <c r="F40694" i="2"/>
  <c r="G40693" i="2"/>
  <c r="F40693" i="2"/>
  <c r="G40692" i="2"/>
  <c r="F40692" i="2"/>
  <c r="G40691" i="2"/>
  <c r="F40691" i="2"/>
  <c r="G40690" i="2"/>
  <c r="F40690" i="2"/>
  <c r="G40689" i="2"/>
  <c r="F40689" i="2"/>
  <c r="G40688" i="2"/>
  <c r="F40688" i="2"/>
  <c r="G40687" i="2"/>
  <c r="F40687" i="2"/>
  <c r="G40686" i="2"/>
  <c r="F40686" i="2"/>
  <c r="G40685" i="2"/>
  <c r="F40685" i="2"/>
  <c r="G40684" i="2"/>
  <c r="F40684" i="2"/>
  <c r="G40683" i="2"/>
  <c r="F40683" i="2"/>
  <c r="G40682" i="2"/>
  <c r="F40682" i="2"/>
  <c r="G40681" i="2"/>
  <c r="F40681" i="2"/>
  <c r="G40680" i="2"/>
  <c r="F40680" i="2"/>
  <c r="G40679" i="2"/>
  <c r="F40679" i="2"/>
  <c r="G40678" i="2"/>
  <c r="F40678" i="2"/>
  <c r="G40677" i="2"/>
  <c r="F40677" i="2"/>
  <c r="G40676" i="2"/>
  <c r="F40676" i="2"/>
  <c r="G40675" i="2"/>
  <c r="F40675" i="2"/>
  <c r="G40674" i="2"/>
  <c r="F40674" i="2"/>
  <c r="G40673" i="2"/>
  <c r="F40673" i="2"/>
  <c r="G40672" i="2"/>
  <c r="F40672" i="2"/>
  <c r="G40671" i="2"/>
  <c r="F40671" i="2"/>
  <c r="G40670" i="2"/>
  <c r="F40670" i="2"/>
  <c r="G40669" i="2"/>
  <c r="F40669" i="2"/>
  <c r="G40668" i="2"/>
  <c r="F40668" i="2"/>
  <c r="G40667" i="2"/>
  <c r="F40667" i="2"/>
  <c r="G40666" i="2"/>
  <c r="F40666" i="2"/>
  <c r="G40665" i="2"/>
  <c r="F40665" i="2"/>
  <c r="G40664" i="2"/>
  <c r="F40664" i="2"/>
  <c r="G40663" i="2"/>
  <c r="F40663" i="2"/>
  <c r="G40662" i="2"/>
  <c r="F40662" i="2"/>
  <c r="G40661" i="2"/>
  <c r="F40661" i="2"/>
  <c r="G40660" i="2"/>
  <c r="F40660" i="2"/>
  <c r="G40659" i="2"/>
  <c r="F40659" i="2"/>
  <c r="G40658" i="2"/>
  <c r="F40658" i="2"/>
  <c r="G40657" i="2"/>
  <c r="F40657" i="2"/>
  <c r="G40656" i="2"/>
  <c r="F40656" i="2"/>
  <c r="G40655" i="2"/>
  <c r="F40655" i="2"/>
  <c r="G40654" i="2"/>
  <c r="F40654" i="2"/>
  <c r="G40653" i="2"/>
  <c r="F40653" i="2"/>
  <c r="G40652" i="2"/>
  <c r="F40652" i="2"/>
  <c r="G40651" i="2"/>
  <c r="F40651" i="2"/>
  <c r="G40650" i="2"/>
  <c r="F40650" i="2"/>
  <c r="G40649" i="2"/>
  <c r="F40649" i="2"/>
  <c r="G40648" i="2"/>
  <c r="F40648" i="2"/>
  <c r="G40647" i="2"/>
  <c r="F40647" i="2"/>
  <c r="G40646" i="2"/>
  <c r="F40646" i="2"/>
  <c r="G40645" i="2"/>
  <c r="F40645" i="2"/>
  <c r="G40644" i="2"/>
  <c r="F40644" i="2"/>
  <c r="G40643" i="2"/>
  <c r="F40643" i="2"/>
  <c r="G40642" i="2"/>
  <c r="F40642" i="2"/>
  <c r="G40641" i="2"/>
  <c r="F40641" i="2"/>
  <c r="G40640" i="2"/>
  <c r="F40640" i="2"/>
  <c r="G40639" i="2"/>
  <c r="F40639" i="2"/>
  <c r="G40638" i="2"/>
  <c r="F40638" i="2"/>
  <c r="G40637" i="2"/>
  <c r="F40637" i="2"/>
  <c r="G40636" i="2"/>
  <c r="F40636" i="2"/>
  <c r="G40635" i="2"/>
  <c r="F40635" i="2"/>
  <c r="G40634" i="2"/>
  <c r="F40634" i="2"/>
  <c r="G40633" i="2"/>
  <c r="F40633" i="2"/>
  <c r="G40632" i="2"/>
  <c r="F40632" i="2"/>
  <c r="G40631" i="2"/>
  <c r="F40631" i="2"/>
  <c r="G40630" i="2"/>
  <c r="F40630" i="2"/>
  <c r="G40629" i="2"/>
  <c r="F40629" i="2"/>
  <c r="G40628" i="2"/>
  <c r="F40628" i="2"/>
  <c r="G40627" i="2"/>
  <c r="F40627" i="2"/>
  <c r="G40626" i="2"/>
  <c r="F40626" i="2"/>
  <c r="G40625" i="2"/>
  <c r="F40625" i="2"/>
  <c r="G40624" i="2"/>
  <c r="F40624" i="2"/>
  <c r="G40623" i="2"/>
  <c r="F40623" i="2"/>
  <c r="G40622" i="2"/>
  <c r="F40622" i="2"/>
  <c r="G40621" i="2"/>
  <c r="F40621" i="2"/>
  <c r="G40620" i="2"/>
  <c r="F40620" i="2"/>
  <c r="G40619" i="2"/>
  <c r="F40619" i="2"/>
  <c r="G40618" i="2"/>
  <c r="F40618" i="2"/>
  <c r="G40617" i="2"/>
  <c r="F40617" i="2"/>
  <c r="G40616" i="2"/>
  <c r="F40616" i="2"/>
  <c r="G40615" i="2"/>
  <c r="F40615" i="2"/>
  <c r="G40614" i="2"/>
  <c r="F40614" i="2"/>
  <c r="G40613" i="2"/>
  <c r="F40613" i="2"/>
  <c r="G40612" i="2"/>
  <c r="F40612" i="2"/>
  <c r="G40611" i="2"/>
  <c r="F40611" i="2"/>
  <c r="G40610" i="2"/>
  <c r="F40610" i="2"/>
  <c r="G40609" i="2"/>
  <c r="F40609" i="2"/>
  <c r="G40608" i="2"/>
  <c r="F40608" i="2"/>
  <c r="G40607" i="2"/>
  <c r="F40607" i="2"/>
  <c r="G40606" i="2"/>
  <c r="F40606" i="2"/>
  <c r="G40605" i="2"/>
  <c r="F40605" i="2"/>
  <c r="G40604" i="2"/>
  <c r="F40604" i="2"/>
  <c r="G40603" i="2"/>
  <c r="F40603" i="2"/>
  <c r="G40602" i="2"/>
  <c r="F40602" i="2"/>
  <c r="G40601" i="2"/>
  <c r="F40601" i="2"/>
  <c r="G40600" i="2"/>
  <c r="F40600" i="2"/>
  <c r="G40599" i="2"/>
  <c r="F40599" i="2"/>
  <c r="G40598" i="2"/>
  <c r="F40598" i="2"/>
  <c r="G40597" i="2"/>
  <c r="F40597" i="2"/>
  <c r="G40596" i="2"/>
  <c r="F40596" i="2"/>
  <c r="G40595" i="2"/>
  <c r="F40595" i="2"/>
  <c r="G40594" i="2"/>
  <c r="F40594" i="2"/>
  <c r="G40593" i="2"/>
  <c r="F40593" i="2"/>
  <c r="G40592" i="2"/>
  <c r="F40592" i="2"/>
  <c r="G40591" i="2"/>
  <c r="F40591" i="2"/>
  <c r="G40590" i="2"/>
  <c r="F40590" i="2"/>
  <c r="G40589" i="2"/>
  <c r="F40589" i="2"/>
  <c r="G40588" i="2"/>
  <c r="F40588" i="2"/>
  <c r="G40587" i="2"/>
  <c r="F40587" i="2"/>
  <c r="G40586" i="2"/>
  <c r="F40586" i="2"/>
  <c r="G40585" i="2"/>
  <c r="F40585" i="2"/>
  <c r="G40584" i="2"/>
  <c r="F40584" i="2"/>
  <c r="G40583" i="2"/>
  <c r="F40583" i="2"/>
  <c r="G40582" i="2"/>
  <c r="F40582" i="2"/>
  <c r="G40581" i="2"/>
  <c r="F40581" i="2"/>
  <c r="G40580" i="2"/>
  <c r="F40580" i="2"/>
  <c r="G40579" i="2"/>
  <c r="F40579" i="2"/>
  <c r="G40578" i="2"/>
  <c r="F40578" i="2"/>
  <c r="G40577" i="2"/>
  <c r="F40577" i="2"/>
  <c r="G40576" i="2"/>
  <c r="F40576" i="2"/>
  <c r="G40575" i="2"/>
  <c r="F40575" i="2"/>
  <c r="G40574" i="2"/>
  <c r="F40574" i="2"/>
  <c r="G40573" i="2"/>
  <c r="F40573" i="2"/>
  <c r="G40572" i="2"/>
  <c r="F40572" i="2"/>
  <c r="G40571" i="2"/>
  <c r="F40571" i="2"/>
  <c r="G40570" i="2"/>
  <c r="F40570" i="2"/>
  <c r="G40569" i="2"/>
  <c r="F40569" i="2"/>
  <c r="G40568" i="2"/>
  <c r="F40568" i="2"/>
  <c r="G40567" i="2"/>
  <c r="F40567" i="2"/>
  <c r="G40566" i="2"/>
  <c r="F40566" i="2"/>
  <c r="G40565" i="2"/>
  <c r="F40565" i="2"/>
  <c r="G40564" i="2"/>
  <c r="F40564" i="2"/>
  <c r="G40563" i="2"/>
  <c r="F40563" i="2"/>
  <c r="G40562" i="2"/>
  <c r="F40562" i="2"/>
  <c r="G40561" i="2"/>
  <c r="F40561" i="2"/>
  <c r="G40560" i="2"/>
  <c r="F40560" i="2"/>
  <c r="G40559" i="2"/>
  <c r="F40559" i="2"/>
  <c r="G40558" i="2"/>
  <c r="F40558" i="2"/>
  <c r="G40557" i="2"/>
  <c r="F40557" i="2"/>
  <c r="G40556" i="2"/>
  <c r="F40556" i="2"/>
  <c r="G40555" i="2"/>
  <c r="F40555" i="2"/>
  <c r="G40554" i="2"/>
  <c r="F40554" i="2"/>
  <c r="G40553" i="2"/>
  <c r="F40553" i="2"/>
  <c r="G40552" i="2"/>
  <c r="F40552" i="2"/>
  <c r="G40551" i="2"/>
  <c r="F40551" i="2"/>
  <c r="G40550" i="2"/>
  <c r="F40550" i="2"/>
  <c r="G40549" i="2"/>
  <c r="F40549" i="2"/>
  <c r="G40548" i="2"/>
  <c r="F40548" i="2"/>
  <c r="G40547" i="2"/>
  <c r="F40547" i="2"/>
  <c r="G40546" i="2"/>
  <c r="F40546" i="2"/>
  <c r="G40545" i="2"/>
  <c r="F40545" i="2"/>
  <c r="G40544" i="2"/>
  <c r="F40544" i="2"/>
  <c r="G40543" i="2"/>
  <c r="F40543" i="2"/>
  <c r="G40542" i="2"/>
  <c r="F40542" i="2"/>
  <c r="G40541" i="2"/>
  <c r="F40541" i="2"/>
  <c r="G40540" i="2"/>
  <c r="F40540" i="2"/>
  <c r="G40539" i="2"/>
  <c r="F40539" i="2"/>
  <c r="G40538" i="2"/>
  <c r="F40538" i="2"/>
  <c r="G40537" i="2"/>
  <c r="F40537" i="2"/>
  <c r="G40536" i="2"/>
  <c r="F40536" i="2"/>
  <c r="G40535" i="2"/>
  <c r="F40535" i="2"/>
  <c r="G40534" i="2"/>
  <c r="F40534" i="2"/>
  <c r="G40533" i="2"/>
  <c r="F40533" i="2"/>
  <c r="G40532" i="2"/>
  <c r="F40532" i="2"/>
  <c r="G40531" i="2"/>
  <c r="F40531" i="2"/>
  <c r="G40530" i="2"/>
  <c r="F40530" i="2"/>
  <c r="G40529" i="2"/>
  <c r="F40529" i="2"/>
  <c r="G40528" i="2"/>
  <c r="F40528" i="2"/>
  <c r="G40527" i="2"/>
  <c r="F40527" i="2"/>
  <c r="G40526" i="2"/>
  <c r="F40526" i="2"/>
  <c r="G40525" i="2"/>
  <c r="F40525" i="2"/>
  <c r="G40524" i="2"/>
  <c r="F40524" i="2"/>
  <c r="G40523" i="2"/>
  <c r="F40523" i="2"/>
  <c r="G40522" i="2"/>
  <c r="F40522" i="2"/>
  <c r="G40521" i="2"/>
  <c r="F40521" i="2"/>
  <c r="G40520" i="2"/>
  <c r="F40520" i="2"/>
  <c r="G40519" i="2"/>
  <c r="F40519" i="2"/>
  <c r="G40518" i="2"/>
  <c r="F40518" i="2"/>
  <c r="G40517" i="2"/>
  <c r="F40517" i="2"/>
  <c r="G40516" i="2"/>
  <c r="F40516" i="2"/>
  <c r="G40515" i="2"/>
  <c r="F40515" i="2"/>
  <c r="G40514" i="2"/>
  <c r="F40514" i="2"/>
  <c r="G40513" i="2"/>
  <c r="F40513" i="2"/>
  <c r="G40512" i="2"/>
  <c r="F40512" i="2"/>
  <c r="G40511" i="2"/>
  <c r="F40511" i="2"/>
  <c r="G40510" i="2"/>
  <c r="F40510" i="2"/>
  <c r="G40509" i="2"/>
  <c r="F40509" i="2"/>
  <c r="G40508" i="2"/>
  <c r="F40508" i="2"/>
  <c r="G40507" i="2"/>
  <c r="F40507" i="2"/>
  <c r="G40506" i="2"/>
  <c r="F40506" i="2"/>
  <c r="G40505" i="2"/>
  <c r="F40505" i="2"/>
  <c r="G40504" i="2"/>
  <c r="F40504" i="2"/>
  <c r="G40503" i="2"/>
  <c r="F40503" i="2"/>
  <c r="G40502" i="2"/>
  <c r="F40502" i="2"/>
  <c r="G40501" i="2"/>
  <c r="F40501" i="2"/>
  <c r="G40500" i="2"/>
  <c r="F40500" i="2"/>
  <c r="G40499" i="2"/>
  <c r="F40499" i="2"/>
  <c r="G40498" i="2"/>
  <c r="F40498" i="2"/>
  <c r="G40497" i="2"/>
  <c r="F40497" i="2"/>
  <c r="G40496" i="2"/>
  <c r="F40496" i="2"/>
  <c r="G40495" i="2"/>
  <c r="F40495" i="2"/>
  <c r="G40494" i="2"/>
  <c r="F40494" i="2"/>
  <c r="G40493" i="2"/>
  <c r="F40493" i="2"/>
  <c r="G40492" i="2"/>
  <c r="F40492" i="2"/>
  <c r="G40491" i="2"/>
  <c r="F40491" i="2"/>
  <c r="G40490" i="2"/>
  <c r="F40490" i="2"/>
  <c r="G40489" i="2"/>
  <c r="F40489" i="2"/>
  <c r="G40488" i="2"/>
  <c r="F40488" i="2"/>
  <c r="G40487" i="2"/>
  <c r="F40487" i="2"/>
  <c r="G40486" i="2"/>
  <c r="F40486" i="2"/>
  <c r="G40485" i="2"/>
  <c r="F40485" i="2"/>
  <c r="G40484" i="2"/>
  <c r="F40484" i="2"/>
  <c r="G40483" i="2"/>
  <c r="F40483" i="2"/>
  <c r="G40482" i="2"/>
  <c r="F40482" i="2"/>
  <c r="G40481" i="2"/>
  <c r="F40481" i="2"/>
  <c r="G40480" i="2"/>
  <c r="F40480" i="2"/>
  <c r="G40479" i="2"/>
  <c r="F40479" i="2"/>
  <c r="G40478" i="2"/>
  <c r="F40478" i="2"/>
  <c r="G40477" i="2"/>
  <c r="F40477" i="2"/>
  <c r="G40476" i="2"/>
  <c r="F40476" i="2"/>
  <c r="G40475" i="2"/>
  <c r="F40475" i="2"/>
  <c r="G40474" i="2"/>
  <c r="F40474" i="2"/>
  <c r="G40473" i="2"/>
  <c r="F40473" i="2"/>
  <c r="G40472" i="2"/>
  <c r="F40472" i="2"/>
  <c r="G40471" i="2"/>
  <c r="F40471" i="2"/>
  <c r="G40470" i="2"/>
  <c r="F40470" i="2"/>
  <c r="G40469" i="2"/>
  <c r="F40469" i="2"/>
  <c r="G40468" i="2"/>
  <c r="F40468" i="2"/>
  <c r="G40467" i="2"/>
  <c r="F40467" i="2"/>
  <c r="G40466" i="2"/>
  <c r="F40466" i="2"/>
  <c r="G40465" i="2"/>
  <c r="F40465" i="2"/>
  <c r="G40464" i="2"/>
  <c r="F40464" i="2"/>
  <c r="G40463" i="2"/>
  <c r="F40463" i="2"/>
  <c r="G40462" i="2"/>
  <c r="F40462" i="2"/>
  <c r="G40461" i="2"/>
  <c r="F40461" i="2"/>
  <c r="G40460" i="2"/>
  <c r="F40460" i="2"/>
  <c r="G40459" i="2"/>
  <c r="F40459" i="2"/>
  <c r="G40458" i="2"/>
  <c r="F40458" i="2"/>
  <c r="G40457" i="2"/>
  <c r="F40457" i="2"/>
  <c r="G40456" i="2"/>
  <c r="F40456" i="2"/>
  <c r="G40455" i="2"/>
  <c r="F40455" i="2"/>
  <c r="G40454" i="2"/>
  <c r="F40454" i="2"/>
  <c r="G40453" i="2"/>
  <c r="F40453" i="2"/>
  <c r="G40452" i="2"/>
  <c r="F40452" i="2"/>
  <c r="G40451" i="2"/>
  <c r="F40451" i="2"/>
  <c r="G40450" i="2"/>
  <c r="F40450" i="2"/>
  <c r="G40449" i="2"/>
  <c r="F40449" i="2"/>
  <c r="G40448" i="2"/>
  <c r="F40448" i="2"/>
  <c r="G40447" i="2"/>
  <c r="F40447" i="2"/>
  <c r="G40446" i="2"/>
  <c r="F40446" i="2"/>
  <c r="G40445" i="2"/>
  <c r="F40445" i="2"/>
  <c r="G40444" i="2"/>
  <c r="F40444" i="2"/>
  <c r="G40443" i="2"/>
  <c r="F40443" i="2"/>
  <c r="G40442" i="2"/>
  <c r="F40442" i="2"/>
  <c r="G40441" i="2"/>
  <c r="F40441" i="2"/>
  <c r="G40440" i="2"/>
  <c r="F40440" i="2"/>
  <c r="G40439" i="2"/>
  <c r="F40439" i="2"/>
  <c r="G40438" i="2"/>
  <c r="F40438" i="2"/>
  <c r="G40437" i="2"/>
  <c r="F40437" i="2"/>
  <c r="G40436" i="2"/>
  <c r="F40436" i="2"/>
  <c r="G40435" i="2"/>
  <c r="F40435" i="2"/>
  <c r="G40434" i="2"/>
  <c r="F40434" i="2"/>
  <c r="G40433" i="2"/>
  <c r="F40433" i="2"/>
  <c r="G40432" i="2"/>
  <c r="F40432" i="2"/>
  <c r="G40431" i="2"/>
  <c r="F40431" i="2"/>
  <c r="G40430" i="2"/>
  <c r="F40430" i="2"/>
  <c r="G40429" i="2"/>
  <c r="F40429" i="2"/>
  <c r="G40428" i="2"/>
  <c r="F40428" i="2"/>
  <c r="G40427" i="2"/>
  <c r="F40427" i="2"/>
  <c r="G40426" i="2"/>
  <c r="F40426" i="2"/>
  <c r="G40425" i="2"/>
  <c r="F40425" i="2"/>
  <c r="G40424" i="2"/>
  <c r="F40424" i="2"/>
  <c r="G40423" i="2"/>
  <c r="F40423" i="2"/>
  <c r="G40422" i="2"/>
  <c r="F40422" i="2"/>
  <c r="G40421" i="2"/>
  <c r="F40421" i="2"/>
  <c r="G40420" i="2"/>
  <c r="F40420" i="2"/>
  <c r="G40419" i="2"/>
  <c r="F40419" i="2"/>
  <c r="G40418" i="2"/>
  <c r="F40418" i="2"/>
  <c r="G40417" i="2"/>
  <c r="F40417" i="2"/>
  <c r="G40416" i="2"/>
  <c r="F40416" i="2"/>
  <c r="G40415" i="2"/>
  <c r="F40415" i="2"/>
  <c r="G40414" i="2"/>
  <c r="F40414" i="2"/>
  <c r="G40413" i="2"/>
  <c r="F40413" i="2"/>
  <c r="G40412" i="2"/>
  <c r="F40412" i="2"/>
  <c r="G40411" i="2"/>
  <c r="F40411" i="2"/>
  <c r="G40410" i="2"/>
  <c r="F40410" i="2"/>
  <c r="G40409" i="2"/>
  <c r="F40409" i="2"/>
  <c r="G40408" i="2"/>
  <c r="F40408" i="2"/>
  <c r="G40407" i="2"/>
  <c r="F40407" i="2"/>
  <c r="G40406" i="2"/>
  <c r="F40406" i="2"/>
  <c r="G40405" i="2"/>
  <c r="F40405" i="2"/>
  <c r="G40404" i="2"/>
  <c r="F40404" i="2"/>
  <c r="G40403" i="2"/>
  <c r="F40403" i="2"/>
  <c r="G40402" i="2"/>
  <c r="F40402" i="2"/>
  <c r="G40401" i="2"/>
  <c r="F40401" i="2"/>
  <c r="G40400" i="2"/>
  <c r="F40400" i="2"/>
  <c r="G40399" i="2"/>
  <c r="F40399" i="2"/>
  <c r="G40398" i="2"/>
  <c r="F40398" i="2"/>
  <c r="G40397" i="2"/>
  <c r="F40397" i="2"/>
  <c r="G40396" i="2"/>
  <c r="F40396" i="2"/>
  <c r="G40395" i="2"/>
  <c r="F40395" i="2"/>
  <c r="G40394" i="2"/>
  <c r="F40394" i="2"/>
  <c r="G40393" i="2"/>
  <c r="F40393" i="2"/>
  <c r="G40392" i="2"/>
  <c r="F40392" i="2"/>
  <c r="G40391" i="2"/>
  <c r="F40391" i="2"/>
  <c r="G40390" i="2"/>
  <c r="F40390" i="2"/>
  <c r="G40389" i="2"/>
  <c r="F40389" i="2"/>
  <c r="G40388" i="2"/>
  <c r="F40388" i="2"/>
  <c r="G40387" i="2"/>
  <c r="F40387" i="2"/>
  <c r="G40386" i="2"/>
  <c r="F40386" i="2"/>
  <c r="G40385" i="2"/>
  <c r="F40385" i="2"/>
  <c r="G40384" i="2"/>
  <c r="F40384" i="2"/>
  <c r="G40383" i="2"/>
  <c r="F40383" i="2"/>
  <c r="G40382" i="2"/>
  <c r="F40382" i="2"/>
  <c r="G40381" i="2"/>
  <c r="F40381" i="2"/>
  <c r="G40380" i="2"/>
  <c r="F40380" i="2"/>
  <c r="G40379" i="2"/>
  <c r="F40379" i="2"/>
  <c r="G40378" i="2"/>
  <c r="F40378" i="2"/>
  <c r="G40377" i="2"/>
  <c r="F40377" i="2"/>
  <c r="G40376" i="2"/>
  <c r="F40376" i="2"/>
  <c r="G40375" i="2"/>
  <c r="F40375" i="2"/>
  <c r="G40374" i="2"/>
  <c r="F40374" i="2"/>
  <c r="G40373" i="2"/>
  <c r="F40373" i="2"/>
  <c r="G40372" i="2"/>
  <c r="F40372" i="2"/>
  <c r="G40371" i="2"/>
  <c r="F40371" i="2"/>
  <c r="G40370" i="2"/>
  <c r="F40370" i="2"/>
  <c r="G40369" i="2"/>
  <c r="F40369" i="2"/>
  <c r="G40368" i="2"/>
  <c r="F40368" i="2"/>
  <c r="G40367" i="2"/>
  <c r="F40367" i="2"/>
  <c r="G40366" i="2"/>
  <c r="F40366" i="2"/>
  <c r="G40365" i="2"/>
  <c r="F40365" i="2"/>
  <c r="G40364" i="2"/>
  <c r="F40364" i="2"/>
  <c r="G40363" i="2"/>
  <c r="F40363" i="2"/>
  <c r="G40362" i="2"/>
  <c r="F40362" i="2"/>
  <c r="G40361" i="2"/>
  <c r="F40361" i="2"/>
  <c r="G40360" i="2"/>
  <c r="F40360" i="2"/>
  <c r="G40359" i="2"/>
  <c r="F40359" i="2"/>
  <c r="G40358" i="2"/>
  <c r="F40358" i="2"/>
  <c r="G40357" i="2"/>
  <c r="F40357" i="2"/>
  <c r="G40356" i="2"/>
  <c r="F40356" i="2"/>
  <c r="G40355" i="2"/>
  <c r="F40355" i="2"/>
  <c r="G40354" i="2"/>
  <c r="F40354" i="2"/>
  <c r="G40353" i="2"/>
  <c r="F40353" i="2"/>
  <c r="G40352" i="2"/>
  <c r="F40352" i="2"/>
  <c r="G40351" i="2"/>
  <c r="F40351" i="2"/>
  <c r="G40350" i="2"/>
  <c r="F40350" i="2"/>
  <c r="G40349" i="2"/>
  <c r="F40349" i="2"/>
  <c r="G40348" i="2"/>
  <c r="F40348" i="2"/>
  <c r="G40347" i="2"/>
  <c r="F40347" i="2"/>
  <c r="G40346" i="2"/>
  <c r="F40346" i="2"/>
  <c r="G40345" i="2"/>
  <c r="F40345" i="2"/>
  <c r="G40344" i="2"/>
  <c r="F40344" i="2"/>
  <c r="G40343" i="2"/>
  <c r="F40343" i="2"/>
  <c r="G40342" i="2"/>
  <c r="F40342" i="2"/>
  <c r="G40341" i="2"/>
  <c r="F40341" i="2"/>
  <c r="G40340" i="2"/>
  <c r="F40340" i="2"/>
  <c r="G40339" i="2"/>
  <c r="F40339" i="2"/>
  <c r="G40338" i="2"/>
  <c r="F40338" i="2"/>
  <c r="G40337" i="2"/>
  <c r="F40337" i="2"/>
  <c r="G40336" i="2"/>
  <c r="F40336" i="2"/>
  <c r="G40335" i="2"/>
  <c r="F40335" i="2"/>
  <c r="G40334" i="2"/>
  <c r="F40334" i="2"/>
  <c r="G40333" i="2"/>
  <c r="F40333" i="2"/>
  <c r="G40332" i="2"/>
  <c r="F40332" i="2"/>
  <c r="G40331" i="2"/>
  <c r="F40331" i="2"/>
  <c r="G40330" i="2"/>
  <c r="F40330" i="2"/>
  <c r="G40329" i="2"/>
  <c r="F40329" i="2"/>
  <c r="G40328" i="2"/>
  <c r="F40328" i="2"/>
  <c r="G40327" i="2"/>
  <c r="F40327" i="2"/>
  <c r="G40326" i="2"/>
  <c r="F40326" i="2"/>
  <c r="G40325" i="2"/>
  <c r="F40325" i="2"/>
  <c r="G40324" i="2"/>
  <c r="F40324" i="2"/>
  <c r="G40323" i="2"/>
  <c r="F40323" i="2"/>
  <c r="G40322" i="2"/>
  <c r="F40322" i="2"/>
  <c r="G40321" i="2"/>
  <c r="F40321" i="2"/>
  <c r="G40320" i="2"/>
  <c r="F40320" i="2"/>
  <c r="G40319" i="2"/>
  <c r="F40319" i="2"/>
  <c r="G40318" i="2"/>
  <c r="F40318" i="2"/>
  <c r="G40317" i="2"/>
  <c r="F40317" i="2"/>
  <c r="G40316" i="2"/>
  <c r="F40316" i="2"/>
  <c r="G40315" i="2"/>
  <c r="F40315" i="2"/>
  <c r="G40314" i="2"/>
  <c r="F40314" i="2"/>
  <c r="G40313" i="2"/>
  <c r="F40313" i="2"/>
  <c r="G40312" i="2"/>
  <c r="F40312" i="2"/>
  <c r="G40311" i="2"/>
  <c r="F40311" i="2"/>
  <c r="G40310" i="2"/>
  <c r="F40310" i="2"/>
  <c r="G40309" i="2"/>
  <c r="F40309" i="2"/>
  <c r="G40308" i="2"/>
  <c r="F40308" i="2"/>
  <c r="G40307" i="2"/>
  <c r="F40307" i="2"/>
  <c r="G40306" i="2"/>
  <c r="F40306" i="2"/>
  <c r="G40305" i="2"/>
  <c r="F40305" i="2"/>
  <c r="G40304" i="2"/>
  <c r="F40304" i="2"/>
  <c r="G40303" i="2"/>
  <c r="F40303" i="2"/>
  <c r="G40302" i="2"/>
  <c r="F40302" i="2"/>
  <c r="G40301" i="2"/>
  <c r="F40301" i="2"/>
  <c r="G40300" i="2"/>
  <c r="F40300" i="2"/>
  <c r="G40299" i="2"/>
  <c r="F40299" i="2"/>
  <c r="G40298" i="2"/>
  <c r="F40298" i="2"/>
  <c r="G40297" i="2"/>
  <c r="F40297" i="2"/>
  <c r="G40296" i="2"/>
  <c r="F40296" i="2"/>
  <c r="G40295" i="2"/>
  <c r="F40295" i="2"/>
  <c r="G40294" i="2"/>
  <c r="F40294" i="2"/>
  <c r="G40293" i="2"/>
  <c r="F40293" i="2"/>
  <c r="G40292" i="2"/>
  <c r="F40292" i="2"/>
  <c r="G40291" i="2"/>
  <c r="F40291" i="2"/>
  <c r="G40290" i="2"/>
  <c r="F40290" i="2"/>
  <c r="G40289" i="2"/>
  <c r="F40289" i="2"/>
  <c r="G40288" i="2"/>
  <c r="F40288" i="2"/>
  <c r="G40287" i="2"/>
  <c r="F40287" i="2"/>
  <c r="G40286" i="2"/>
  <c r="F40286" i="2"/>
  <c r="G40285" i="2"/>
  <c r="F40285" i="2"/>
  <c r="G40284" i="2"/>
  <c r="F40284" i="2"/>
  <c r="G40283" i="2"/>
  <c r="F40283" i="2"/>
  <c r="G40282" i="2"/>
  <c r="F40282" i="2"/>
  <c r="G40281" i="2"/>
  <c r="F40281" i="2"/>
  <c r="G40280" i="2"/>
  <c r="F40280" i="2"/>
  <c r="G40279" i="2"/>
  <c r="F40279" i="2"/>
  <c r="G40278" i="2"/>
  <c r="F40278" i="2"/>
  <c r="G40277" i="2"/>
  <c r="F40277" i="2"/>
  <c r="G40276" i="2"/>
  <c r="F40276" i="2"/>
  <c r="G40275" i="2"/>
  <c r="F40275" i="2"/>
  <c r="G40274" i="2"/>
  <c r="F40274" i="2"/>
  <c r="G40273" i="2"/>
  <c r="F40273" i="2"/>
  <c r="G40272" i="2"/>
  <c r="F40272" i="2"/>
  <c r="G40271" i="2"/>
  <c r="F40271" i="2"/>
  <c r="G40270" i="2"/>
  <c r="F40270" i="2"/>
  <c r="G40269" i="2"/>
  <c r="F40269" i="2"/>
  <c r="G40268" i="2"/>
  <c r="F40268" i="2"/>
  <c r="G40267" i="2"/>
  <c r="F40267" i="2"/>
  <c r="G40266" i="2"/>
  <c r="F40266" i="2"/>
  <c r="G40265" i="2"/>
  <c r="F40265" i="2"/>
  <c r="G40264" i="2"/>
  <c r="F40264" i="2"/>
  <c r="G40263" i="2"/>
  <c r="F40263" i="2"/>
  <c r="G40262" i="2"/>
  <c r="F40262" i="2"/>
  <c r="G40261" i="2"/>
  <c r="F40261" i="2"/>
  <c r="G40260" i="2"/>
  <c r="F40260" i="2"/>
  <c r="G40259" i="2"/>
  <c r="F40259" i="2"/>
  <c r="G40258" i="2"/>
  <c r="F40258" i="2"/>
  <c r="G40257" i="2"/>
  <c r="F40257" i="2"/>
  <c r="G40256" i="2"/>
  <c r="F40256" i="2"/>
  <c r="G40255" i="2"/>
  <c r="F40255" i="2"/>
  <c r="G40254" i="2"/>
  <c r="F40254" i="2"/>
  <c r="G40253" i="2"/>
  <c r="F40253" i="2"/>
  <c r="G40252" i="2"/>
  <c r="F40252" i="2"/>
  <c r="G40251" i="2"/>
  <c r="F40251" i="2"/>
  <c r="G40250" i="2"/>
  <c r="F40250" i="2"/>
  <c r="G40249" i="2"/>
  <c r="F40249" i="2"/>
  <c r="G40248" i="2"/>
  <c r="F40248" i="2"/>
  <c r="G40247" i="2"/>
  <c r="F40247" i="2"/>
  <c r="G40246" i="2"/>
  <c r="F40246" i="2"/>
  <c r="G40245" i="2"/>
  <c r="F40245" i="2"/>
  <c r="G40244" i="2"/>
  <c r="F40244" i="2"/>
  <c r="G40243" i="2"/>
  <c r="F40243" i="2"/>
  <c r="G40242" i="2"/>
  <c r="F40242" i="2"/>
  <c r="G40241" i="2"/>
  <c r="F40241" i="2"/>
  <c r="G40240" i="2"/>
  <c r="F40240" i="2"/>
  <c r="G40239" i="2"/>
  <c r="F40239" i="2"/>
  <c r="G40238" i="2"/>
  <c r="F40238" i="2"/>
  <c r="G40237" i="2"/>
  <c r="F40237" i="2"/>
  <c r="G40236" i="2"/>
  <c r="F40236" i="2"/>
  <c r="G40235" i="2"/>
  <c r="F40235" i="2"/>
  <c r="G40234" i="2"/>
  <c r="F40234" i="2"/>
  <c r="G40233" i="2"/>
  <c r="F40233" i="2"/>
  <c r="G40232" i="2"/>
  <c r="F40232" i="2"/>
  <c r="G40231" i="2"/>
  <c r="F40231" i="2"/>
  <c r="G40230" i="2"/>
  <c r="F40230" i="2"/>
  <c r="G40229" i="2"/>
  <c r="F40229" i="2"/>
  <c r="G40228" i="2"/>
  <c r="F40228" i="2"/>
  <c r="G40227" i="2"/>
  <c r="F40227" i="2"/>
  <c r="G40226" i="2"/>
  <c r="F40226" i="2"/>
  <c r="G40225" i="2"/>
  <c r="F40225" i="2"/>
  <c r="G40224" i="2"/>
  <c r="F40224" i="2"/>
  <c r="G40223" i="2"/>
  <c r="F40223" i="2"/>
  <c r="G40222" i="2"/>
  <c r="F40222" i="2"/>
  <c r="G40221" i="2"/>
  <c r="F40221" i="2"/>
  <c r="G40220" i="2"/>
  <c r="F40220" i="2"/>
  <c r="G40219" i="2"/>
  <c r="F40219" i="2"/>
  <c r="G40218" i="2"/>
  <c r="F40218" i="2"/>
  <c r="G40217" i="2"/>
  <c r="F40217" i="2"/>
  <c r="G40216" i="2"/>
  <c r="F40216" i="2"/>
  <c r="G40215" i="2"/>
  <c r="F40215" i="2"/>
  <c r="G40214" i="2"/>
  <c r="F40214" i="2"/>
  <c r="G40213" i="2"/>
  <c r="F40213" i="2"/>
  <c r="G40212" i="2"/>
  <c r="F40212" i="2"/>
  <c r="G40211" i="2"/>
  <c r="F40211" i="2"/>
  <c r="G40210" i="2"/>
  <c r="F40210" i="2"/>
  <c r="G40209" i="2"/>
  <c r="F40209" i="2"/>
  <c r="G40208" i="2"/>
  <c r="F40208" i="2"/>
  <c r="G40207" i="2"/>
  <c r="F40207" i="2"/>
  <c r="G40206" i="2"/>
  <c r="F40206" i="2"/>
  <c r="G40205" i="2"/>
  <c r="F40205" i="2"/>
  <c r="G40204" i="2"/>
  <c r="F40204" i="2"/>
  <c r="G40203" i="2"/>
  <c r="F40203" i="2"/>
  <c r="G40202" i="2"/>
  <c r="F40202" i="2"/>
  <c r="G40201" i="2"/>
  <c r="F40201" i="2"/>
  <c r="G40200" i="2"/>
  <c r="F40200" i="2"/>
  <c r="G40199" i="2"/>
  <c r="F40199" i="2"/>
  <c r="G40198" i="2"/>
  <c r="F40198" i="2"/>
  <c r="G40197" i="2"/>
  <c r="F40197" i="2"/>
  <c r="G40196" i="2"/>
  <c r="F40196" i="2"/>
  <c r="G40195" i="2"/>
  <c r="F40195" i="2"/>
  <c r="G40194" i="2"/>
  <c r="F40194" i="2"/>
  <c r="G40193" i="2"/>
  <c r="F40193" i="2"/>
  <c r="G40192" i="2"/>
  <c r="F40192" i="2"/>
  <c r="G40191" i="2"/>
  <c r="F40191" i="2"/>
  <c r="G40190" i="2"/>
  <c r="F40190" i="2"/>
  <c r="G40189" i="2"/>
  <c r="F40189" i="2"/>
  <c r="G40188" i="2"/>
  <c r="F40188" i="2"/>
  <c r="G40187" i="2"/>
  <c r="F40187" i="2"/>
  <c r="G40186" i="2"/>
  <c r="F40186" i="2"/>
  <c r="G40185" i="2"/>
  <c r="F40185" i="2"/>
  <c r="G40184" i="2"/>
  <c r="F40184" i="2"/>
  <c r="G40183" i="2"/>
  <c r="F40183" i="2"/>
  <c r="G40182" i="2"/>
  <c r="F40182" i="2"/>
  <c r="G40181" i="2"/>
  <c r="F40181" i="2"/>
  <c r="G40180" i="2"/>
  <c r="F40180" i="2"/>
  <c r="G40179" i="2"/>
  <c r="F40179" i="2"/>
  <c r="G40178" i="2"/>
  <c r="F40178" i="2"/>
  <c r="G40177" i="2"/>
  <c r="F40177" i="2"/>
  <c r="G40176" i="2"/>
  <c r="F40176" i="2"/>
  <c r="G40175" i="2"/>
  <c r="F40175" i="2"/>
  <c r="G40174" i="2"/>
  <c r="F40174" i="2"/>
  <c r="G40173" i="2"/>
  <c r="F40173" i="2"/>
  <c r="G40172" i="2"/>
  <c r="F40172" i="2"/>
  <c r="G40171" i="2"/>
  <c r="F40171" i="2"/>
  <c r="G40170" i="2"/>
  <c r="F40170" i="2"/>
  <c r="G40169" i="2"/>
  <c r="F40169" i="2"/>
  <c r="G40168" i="2"/>
  <c r="F40168" i="2"/>
  <c r="G40167" i="2"/>
  <c r="F40167" i="2"/>
  <c r="G40166" i="2"/>
  <c r="F40166" i="2"/>
  <c r="G40165" i="2"/>
  <c r="F40165" i="2"/>
  <c r="G40164" i="2"/>
  <c r="F40164" i="2"/>
  <c r="G40163" i="2"/>
  <c r="F40163" i="2"/>
  <c r="G40162" i="2"/>
  <c r="F40162" i="2"/>
  <c r="G40161" i="2"/>
  <c r="F40161" i="2"/>
  <c r="G40160" i="2"/>
  <c r="F40160" i="2"/>
  <c r="G40159" i="2"/>
  <c r="F40159" i="2"/>
  <c r="G40158" i="2"/>
  <c r="F40158" i="2"/>
  <c r="G40157" i="2"/>
  <c r="F40157" i="2"/>
  <c r="G40156" i="2"/>
  <c r="F40156" i="2"/>
  <c r="G40155" i="2"/>
  <c r="F40155" i="2"/>
  <c r="G40154" i="2"/>
  <c r="F40154" i="2"/>
  <c r="G40153" i="2"/>
  <c r="F40153" i="2"/>
  <c r="G40152" i="2"/>
  <c r="F40152" i="2"/>
  <c r="G40151" i="2"/>
  <c r="F40151" i="2"/>
  <c r="G40150" i="2"/>
  <c r="F40150" i="2"/>
  <c r="G40149" i="2"/>
  <c r="F40149" i="2"/>
  <c r="G40148" i="2"/>
  <c r="F40148" i="2"/>
  <c r="G40147" i="2"/>
  <c r="F40147" i="2"/>
  <c r="G40146" i="2"/>
  <c r="F40146" i="2"/>
  <c r="G40145" i="2"/>
  <c r="F40145" i="2"/>
  <c r="G40144" i="2"/>
  <c r="F40144" i="2"/>
  <c r="G40143" i="2"/>
  <c r="F40143" i="2"/>
  <c r="G40142" i="2"/>
  <c r="F40142" i="2"/>
  <c r="G40141" i="2"/>
  <c r="F40141" i="2"/>
  <c r="G40140" i="2"/>
  <c r="F40140" i="2"/>
  <c r="G40139" i="2"/>
  <c r="F40139" i="2"/>
  <c r="G40138" i="2"/>
  <c r="F40138" i="2"/>
  <c r="G40137" i="2"/>
  <c r="F40137" i="2"/>
  <c r="G40136" i="2"/>
  <c r="F40136" i="2"/>
  <c r="G40135" i="2"/>
  <c r="F40135" i="2"/>
  <c r="G40134" i="2"/>
  <c r="F40134" i="2"/>
  <c r="G40133" i="2"/>
  <c r="F40133" i="2"/>
  <c r="G40132" i="2"/>
  <c r="F40132" i="2"/>
  <c r="G40131" i="2"/>
  <c r="F40131" i="2"/>
  <c r="G40130" i="2"/>
  <c r="F40130" i="2"/>
  <c r="G40129" i="2"/>
  <c r="F40129" i="2"/>
  <c r="G40128" i="2"/>
  <c r="F40128" i="2"/>
  <c r="G40127" i="2"/>
  <c r="F40127" i="2"/>
  <c r="G40126" i="2"/>
  <c r="F40126" i="2"/>
  <c r="G40125" i="2"/>
  <c r="F40125" i="2"/>
  <c r="G40124" i="2"/>
  <c r="F40124" i="2"/>
  <c r="G40123" i="2"/>
  <c r="F40123" i="2"/>
  <c r="G40122" i="2"/>
  <c r="F40122" i="2"/>
  <c r="G40121" i="2"/>
  <c r="F40121" i="2"/>
  <c r="G40120" i="2"/>
  <c r="F40120" i="2"/>
  <c r="G40119" i="2"/>
  <c r="F40119" i="2"/>
  <c r="G40118" i="2"/>
  <c r="F40118" i="2"/>
  <c r="G40117" i="2"/>
  <c r="F40117" i="2"/>
  <c r="G40116" i="2"/>
  <c r="F40116" i="2"/>
  <c r="G40115" i="2"/>
  <c r="F40115" i="2"/>
  <c r="G40114" i="2"/>
  <c r="F40114" i="2"/>
  <c r="G40113" i="2"/>
  <c r="F40113" i="2"/>
  <c r="G40112" i="2"/>
  <c r="F40112" i="2"/>
  <c r="G40111" i="2"/>
  <c r="F40111" i="2"/>
  <c r="G40110" i="2"/>
  <c r="F40110" i="2"/>
  <c r="G40109" i="2"/>
  <c r="F40109" i="2"/>
  <c r="G40108" i="2"/>
  <c r="F40108" i="2"/>
  <c r="G40107" i="2"/>
  <c r="F40107" i="2"/>
  <c r="G40106" i="2"/>
  <c r="F40106" i="2"/>
  <c r="G40105" i="2"/>
  <c r="F40105" i="2"/>
  <c r="G40104" i="2"/>
  <c r="F40104" i="2"/>
  <c r="G40103" i="2"/>
  <c r="F40103" i="2"/>
  <c r="G40102" i="2"/>
  <c r="F40102" i="2"/>
  <c r="G40101" i="2"/>
  <c r="F40101" i="2"/>
  <c r="G40100" i="2"/>
  <c r="F40100" i="2"/>
  <c r="G40099" i="2"/>
  <c r="F40099" i="2"/>
  <c r="G40098" i="2"/>
  <c r="F40098" i="2"/>
  <c r="G40097" i="2"/>
  <c r="F40097" i="2"/>
  <c r="G40096" i="2"/>
  <c r="F40096" i="2"/>
  <c r="G40095" i="2"/>
  <c r="F40095" i="2"/>
  <c r="G40094" i="2"/>
  <c r="F40094" i="2"/>
  <c r="G40093" i="2"/>
  <c r="F40093" i="2"/>
  <c r="G40092" i="2"/>
  <c r="F40092" i="2"/>
  <c r="G40091" i="2"/>
  <c r="F40091" i="2"/>
  <c r="G40090" i="2"/>
  <c r="F40090" i="2"/>
  <c r="G40089" i="2"/>
  <c r="F40089" i="2"/>
  <c r="G40088" i="2"/>
  <c r="F40088" i="2"/>
  <c r="G40087" i="2"/>
  <c r="F40087" i="2"/>
  <c r="G40086" i="2"/>
  <c r="F40086" i="2"/>
  <c r="G40085" i="2"/>
  <c r="F40085" i="2"/>
  <c r="G40084" i="2"/>
  <c r="F40084" i="2"/>
  <c r="G40083" i="2"/>
  <c r="F40083" i="2"/>
  <c r="G40082" i="2"/>
  <c r="F40082" i="2"/>
  <c r="G40081" i="2"/>
  <c r="F40081" i="2"/>
  <c r="G40080" i="2"/>
  <c r="F40080" i="2"/>
  <c r="G40079" i="2"/>
  <c r="F40079" i="2"/>
  <c r="G40078" i="2"/>
  <c r="F40078" i="2"/>
  <c r="G40077" i="2"/>
  <c r="F40077" i="2"/>
  <c r="G40076" i="2"/>
  <c r="F40076" i="2"/>
  <c r="G40075" i="2"/>
  <c r="F40075" i="2"/>
  <c r="G40074" i="2"/>
  <c r="F40074" i="2"/>
  <c r="G40073" i="2"/>
  <c r="F40073" i="2"/>
  <c r="G40072" i="2"/>
  <c r="F40072" i="2"/>
  <c r="G40071" i="2"/>
  <c r="F40071" i="2"/>
  <c r="G40070" i="2"/>
  <c r="F40070" i="2"/>
  <c r="G40069" i="2"/>
  <c r="F40069" i="2"/>
  <c r="G40068" i="2"/>
  <c r="F40068" i="2"/>
  <c r="G40067" i="2"/>
  <c r="F40067" i="2"/>
  <c r="G40066" i="2"/>
  <c r="F40066" i="2"/>
  <c r="G40065" i="2"/>
  <c r="F40065" i="2"/>
  <c r="G40064" i="2"/>
  <c r="F40064" i="2"/>
  <c r="G40063" i="2"/>
  <c r="F40063" i="2"/>
  <c r="G40062" i="2"/>
  <c r="F40062" i="2"/>
  <c r="G40061" i="2"/>
  <c r="F40061" i="2"/>
  <c r="G40060" i="2"/>
  <c r="F40060" i="2"/>
  <c r="G40059" i="2"/>
  <c r="F40059" i="2"/>
  <c r="G40058" i="2"/>
  <c r="F40058" i="2"/>
  <c r="G40057" i="2"/>
  <c r="F40057" i="2"/>
  <c r="G40056" i="2"/>
  <c r="F40056" i="2"/>
  <c r="G40055" i="2"/>
  <c r="F40055" i="2"/>
  <c r="G40054" i="2"/>
  <c r="F40054" i="2"/>
  <c r="G40053" i="2"/>
  <c r="F40053" i="2"/>
  <c r="G40052" i="2"/>
  <c r="F40052" i="2"/>
  <c r="G40051" i="2"/>
  <c r="F40051" i="2"/>
  <c r="G40050" i="2"/>
  <c r="F40050" i="2"/>
  <c r="G40049" i="2"/>
  <c r="F40049" i="2"/>
  <c r="G40048" i="2"/>
  <c r="F40048" i="2"/>
  <c r="G40047" i="2"/>
  <c r="F40047" i="2"/>
  <c r="G40046" i="2"/>
  <c r="F40046" i="2"/>
  <c r="G40045" i="2"/>
  <c r="F40045" i="2"/>
  <c r="G40044" i="2"/>
  <c r="F40044" i="2"/>
  <c r="G40043" i="2"/>
  <c r="F40043" i="2"/>
  <c r="G40042" i="2"/>
  <c r="F40042" i="2"/>
  <c r="G40041" i="2"/>
  <c r="F40041" i="2"/>
  <c r="G40040" i="2"/>
  <c r="F40040" i="2"/>
  <c r="G40039" i="2"/>
  <c r="F40039" i="2"/>
  <c r="G40038" i="2"/>
  <c r="F40038" i="2"/>
  <c r="G40037" i="2"/>
  <c r="F40037" i="2"/>
  <c r="G40036" i="2"/>
  <c r="F40036" i="2"/>
  <c r="G40035" i="2"/>
  <c r="F40035" i="2"/>
  <c r="G40034" i="2"/>
  <c r="F40034" i="2"/>
  <c r="G40033" i="2"/>
  <c r="F40033" i="2"/>
  <c r="G40032" i="2"/>
  <c r="F40032" i="2"/>
  <c r="G40031" i="2"/>
  <c r="F40031" i="2"/>
  <c r="G40030" i="2"/>
  <c r="F40030" i="2"/>
  <c r="G40029" i="2"/>
  <c r="F40029" i="2"/>
  <c r="G40028" i="2"/>
  <c r="F40028" i="2"/>
  <c r="G40027" i="2"/>
  <c r="F40027" i="2"/>
  <c r="G40026" i="2"/>
  <c r="F40026" i="2"/>
  <c r="G40025" i="2"/>
  <c r="F40025" i="2"/>
  <c r="G40024" i="2"/>
  <c r="F40024" i="2"/>
  <c r="G40023" i="2"/>
  <c r="F40023" i="2"/>
  <c r="G40022" i="2"/>
  <c r="F40022" i="2"/>
  <c r="G40021" i="2"/>
  <c r="F40021" i="2"/>
  <c r="G40020" i="2"/>
  <c r="F40020" i="2"/>
  <c r="G40019" i="2"/>
  <c r="F40019" i="2"/>
  <c r="G40018" i="2"/>
  <c r="F40018" i="2"/>
  <c r="G40017" i="2"/>
  <c r="F40017" i="2"/>
  <c r="G40016" i="2"/>
  <c r="F40016" i="2"/>
  <c r="G40015" i="2"/>
  <c r="F40015" i="2"/>
  <c r="G40014" i="2"/>
  <c r="F40014" i="2"/>
  <c r="G40013" i="2"/>
  <c r="F40013" i="2"/>
  <c r="G40012" i="2"/>
  <c r="F40012" i="2"/>
  <c r="G40011" i="2"/>
  <c r="F40011" i="2"/>
  <c r="G40010" i="2"/>
  <c r="F40010" i="2"/>
  <c r="G40009" i="2"/>
  <c r="F40009" i="2"/>
  <c r="G40008" i="2"/>
  <c r="F40008" i="2"/>
  <c r="G40007" i="2"/>
  <c r="F40007" i="2"/>
  <c r="G40006" i="2"/>
  <c r="F40006" i="2"/>
  <c r="G40005" i="2"/>
  <c r="F40005" i="2"/>
  <c r="G40004" i="2"/>
  <c r="F40004" i="2"/>
  <c r="G40003" i="2"/>
  <c r="F40003" i="2"/>
  <c r="G40002" i="2"/>
  <c r="F40002" i="2"/>
  <c r="G40001" i="2"/>
  <c r="F40001" i="2"/>
  <c r="G40000" i="2"/>
  <c r="F40000" i="2"/>
  <c r="G39999" i="2"/>
  <c r="F39999" i="2"/>
  <c r="G39998" i="2"/>
  <c r="F39998" i="2"/>
  <c r="G39997" i="2"/>
  <c r="F39997" i="2"/>
  <c r="G39996" i="2"/>
  <c r="F39996" i="2"/>
  <c r="G39995" i="2"/>
  <c r="F39995" i="2"/>
  <c r="G39994" i="2"/>
  <c r="F39994" i="2"/>
  <c r="G39993" i="2"/>
  <c r="F39993" i="2"/>
  <c r="G39992" i="2"/>
  <c r="F39992" i="2"/>
  <c r="G39991" i="2"/>
  <c r="F39991" i="2"/>
  <c r="G39990" i="2"/>
  <c r="F39990" i="2"/>
  <c r="G39989" i="2"/>
  <c r="F39989" i="2"/>
  <c r="G39988" i="2"/>
  <c r="F39988" i="2"/>
  <c r="G39987" i="2"/>
  <c r="F39987" i="2"/>
  <c r="G39986" i="2"/>
  <c r="F39986" i="2"/>
  <c r="G39985" i="2"/>
  <c r="F39985" i="2"/>
  <c r="G39984" i="2"/>
  <c r="F39984" i="2"/>
  <c r="G39983" i="2"/>
  <c r="F39983" i="2"/>
  <c r="G39982" i="2"/>
  <c r="F39982" i="2"/>
  <c r="G39981" i="2"/>
  <c r="F39981" i="2"/>
  <c r="G39980" i="2"/>
  <c r="F39980" i="2"/>
  <c r="G39979" i="2"/>
  <c r="F39979" i="2"/>
  <c r="G39978" i="2"/>
  <c r="F39978" i="2"/>
  <c r="G39977" i="2"/>
  <c r="F39977" i="2"/>
  <c r="G39976" i="2"/>
  <c r="F39976" i="2"/>
  <c r="G39975" i="2"/>
  <c r="F39975" i="2"/>
  <c r="G39974" i="2"/>
  <c r="F39974" i="2"/>
  <c r="G39973" i="2"/>
  <c r="F39973" i="2"/>
  <c r="G39972" i="2"/>
  <c r="F39972" i="2"/>
  <c r="G39971" i="2"/>
  <c r="F39971" i="2"/>
  <c r="G39970" i="2"/>
  <c r="F39970" i="2"/>
  <c r="G39969" i="2"/>
  <c r="F39969" i="2"/>
  <c r="G39968" i="2"/>
  <c r="F39968" i="2"/>
  <c r="G39967" i="2"/>
  <c r="F39967" i="2"/>
  <c r="G39966" i="2"/>
  <c r="F39966" i="2"/>
  <c r="G39965" i="2"/>
  <c r="F39965" i="2"/>
  <c r="G39964" i="2"/>
  <c r="F39964" i="2"/>
  <c r="G39963" i="2"/>
  <c r="F39963" i="2"/>
  <c r="G39962" i="2"/>
  <c r="F39962" i="2"/>
  <c r="G39961" i="2"/>
  <c r="F39961" i="2"/>
  <c r="G39960" i="2"/>
  <c r="F39960" i="2"/>
  <c r="G39959" i="2"/>
  <c r="F39959" i="2"/>
  <c r="G39958" i="2"/>
  <c r="F39958" i="2"/>
  <c r="G39957" i="2"/>
  <c r="F39957" i="2"/>
  <c r="G39956" i="2"/>
  <c r="F39956" i="2"/>
  <c r="G39955" i="2"/>
  <c r="F39955" i="2"/>
  <c r="G39954" i="2"/>
  <c r="F39954" i="2"/>
  <c r="G39953" i="2"/>
  <c r="F39953" i="2"/>
  <c r="G39952" i="2"/>
  <c r="F39952" i="2"/>
  <c r="G39951" i="2"/>
  <c r="F39951" i="2"/>
  <c r="G39950" i="2"/>
  <c r="F39950" i="2"/>
  <c r="G39949" i="2"/>
  <c r="F39949" i="2"/>
  <c r="G39948" i="2"/>
  <c r="F39948" i="2"/>
  <c r="G39947" i="2"/>
  <c r="F39947" i="2"/>
  <c r="G39946" i="2"/>
  <c r="F39946" i="2"/>
  <c r="G39945" i="2"/>
  <c r="F39945" i="2"/>
  <c r="G39944" i="2"/>
  <c r="F39944" i="2"/>
  <c r="G39943" i="2"/>
  <c r="F39943" i="2"/>
  <c r="G39942" i="2"/>
  <c r="F39942" i="2"/>
  <c r="G39941" i="2"/>
  <c r="F39941" i="2"/>
  <c r="G39940" i="2"/>
  <c r="F39940" i="2"/>
  <c r="G39939" i="2"/>
  <c r="F39939" i="2"/>
  <c r="G39938" i="2"/>
  <c r="F39938" i="2"/>
  <c r="G39937" i="2"/>
  <c r="F39937" i="2"/>
  <c r="G39936" i="2"/>
  <c r="F39936" i="2"/>
  <c r="G39935" i="2"/>
  <c r="F39935" i="2"/>
  <c r="G39934" i="2"/>
  <c r="F39934" i="2"/>
  <c r="G39933" i="2"/>
  <c r="F39933" i="2"/>
  <c r="G39932" i="2"/>
  <c r="F39932" i="2"/>
  <c r="G39931" i="2"/>
  <c r="F39931" i="2"/>
  <c r="G39930" i="2"/>
  <c r="F39930" i="2"/>
  <c r="G39929" i="2"/>
  <c r="F39929" i="2"/>
  <c r="G39928" i="2"/>
  <c r="F39928" i="2"/>
  <c r="G39927" i="2"/>
  <c r="F39927" i="2"/>
  <c r="G39926" i="2"/>
  <c r="F39926" i="2"/>
  <c r="G39925" i="2"/>
  <c r="F39925" i="2"/>
  <c r="G39924" i="2"/>
  <c r="F39924" i="2"/>
  <c r="G39923" i="2"/>
  <c r="F39923" i="2"/>
  <c r="G39922" i="2"/>
  <c r="F39922" i="2"/>
  <c r="G39921" i="2"/>
  <c r="F39921" i="2"/>
  <c r="G39920" i="2"/>
  <c r="F39920" i="2"/>
  <c r="G39919" i="2"/>
  <c r="F39919" i="2"/>
  <c r="G39918" i="2"/>
  <c r="F39918" i="2"/>
  <c r="G39917" i="2"/>
  <c r="F39917" i="2"/>
  <c r="G39916" i="2"/>
  <c r="F39916" i="2"/>
  <c r="G39915" i="2"/>
  <c r="F39915" i="2"/>
  <c r="G39914" i="2"/>
  <c r="F39914" i="2"/>
  <c r="G39913" i="2"/>
  <c r="F39913" i="2"/>
  <c r="G39912" i="2"/>
  <c r="F39912" i="2"/>
  <c r="G39911" i="2"/>
  <c r="F39911" i="2"/>
  <c r="G39910" i="2"/>
  <c r="F39910" i="2"/>
  <c r="G39909" i="2"/>
  <c r="F39909" i="2"/>
  <c r="G39908" i="2"/>
  <c r="F39908" i="2"/>
  <c r="G39907" i="2"/>
  <c r="F39907" i="2"/>
  <c r="G39906" i="2"/>
  <c r="F39906" i="2"/>
  <c r="G39905" i="2"/>
  <c r="F39905" i="2"/>
  <c r="G39904" i="2"/>
  <c r="F39904" i="2"/>
  <c r="G39903" i="2"/>
  <c r="F39903" i="2"/>
  <c r="G39902" i="2"/>
  <c r="F39902" i="2"/>
  <c r="G39901" i="2"/>
  <c r="F39901" i="2"/>
  <c r="G39900" i="2"/>
  <c r="F39900" i="2"/>
  <c r="G39899" i="2"/>
  <c r="F39899" i="2"/>
  <c r="G39898" i="2"/>
  <c r="F39898" i="2"/>
  <c r="G39897" i="2"/>
  <c r="F39897" i="2"/>
  <c r="G39896" i="2"/>
  <c r="F39896" i="2"/>
  <c r="G39895" i="2"/>
  <c r="F39895" i="2"/>
  <c r="G39894" i="2"/>
  <c r="F39894" i="2"/>
  <c r="G39893" i="2"/>
  <c r="F39893" i="2"/>
  <c r="G39892" i="2"/>
  <c r="F39892" i="2"/>
  <c r="G39891" i="2"/>
  <c r="F39891" i="2"/>
  <c r="G39890" i="2"/>
  <c r="F39890" i="2"/>
  <c r="G39889" i="2"/>
  <c r="F39889" i="2"/>
  <c r="G39888" i="2"/>
  <c r="F39888" i="2"/>
  <c r="G39887" i="2"/>
  <c r="F39887" i="2"/>
  <c r="G39886" i="2"/>
  <c r="F39886" i="2"/>
  <c r="G39885" i="2"/>
  <c r="F39885" i="2"/>
  <c r="G39884" i="2"/>
  <c r="F39884" i="2"/>
  <c r="G39883" i="2"/>
  <c r="F39883" i="2"/>
  <c r="G39882" i="2"/>
  <c r="F39882" i="2"/>
  <c r="G39881" i="2"/>
  <c r="F39881" i="2"/>
  <c r="G39880" i="2"/>
  <c r="F39880" i="2"/>
  <c r="G39879" i="2"/>
  <c r="F39879" i="2"/>
  <c r="G39878" i="2"/>
  <c r="F39878" i="2"/>
  <c r="G39877" i="2"/>
  <c r="F39877" i="2"/>
  <c r="G39876" i="2"/>
  <c r="F39876" i="2"/>
  <c r="G39875" i="2"/>
  <c r="F39875" i="2"/>
  <c r="G39874" i="2"/>
  <c r="F39874" i="2"/>
  <c r="G39873" i="2"/>
  <c r="F39873" i="2"/>
  <c r="G39872" i="2"/>
  <c r="F39872" i="2"/>
  <c r="G39871" i="2"/>
  <c r="F39871" i="2"/>
  <c r="G39870" i="2"/>
  <c r="F39870" i="2"/>
  <c r="G39869" i="2"/>
  <c r="F39869" i="2"/>
  <c r="G39868" i="2"/>
  <c r="F39868" i="2"/>
  <c r="G39867" i="2"/>
  <c r="F39867" i="2"/>
  <c r="G39866" i="2"/>
  <c r="F39866" i="2"/>
  <c r="G39865" i="2"/>
  <c r="F39865" i="2"/>
  <c r="G39864" i="2"/>
  <c r="F39864" i="2"/>
  <c r="G39863" i="2"/>
  <c r="F39863" i="2"/>
  <c r="G39862" i="2"/>
  <c r="F39862" i="2"/>
  <c r="G39861" i="2"/>
  <c r="F39861" i="2"/>
  <c r="G39860" i="2"/>
  <c r="F39860" i="2"/>
  <c r="G39859" i="2"/>
  <c r="F39859" i="2"/>
  <c r="G39858" i="2"/>
  <c r="F39858" i="2"/>
  <c r="G39857" i="2"/>
  <c r="F39857" i="2"/>
  <c r="G39856" i="2"/>
  <c r="F39856" i="2"/>
  <c r="G39855" i="2"/>
  <c r="F39855" i="2"/>
  <c r="G39854" i="2"/>
  <c r="F39854" i="2"/>
  <c r="G39853" i="2"/>
  <c r="F39853" i="2"/>
  <c r="G39852" i="2"/>
  <c r="F39852" i="2"/>
  <c r="G39851" i="2"/>
  <c r="F39851" i="2"/>
  <c r="G39850" i="2"/>
  <c r="F39850" i="2"/>
  <c r="G39849" i="2"/>
  <c r="F39849" i="2"/>
  <c r="G39848" i="2"/>
  <c r="F39848" i="2"/>
  <c r="G39847" i="2"/>
  <c r="F39847" i="2"/>
  <c r="G39846" i="2"/>
  <c r="F39846" i="2"/>
  <c r="G39845" i="2"/>
  <c r="F39845" i="2"/>
  <c r="G39844" i="2"/>
  <c r="F39844" i="2"/>
  <c r="G39843" i="2"/>
  <c r="F39843" i="2"/>
  <c r="G39842" i="2"/>
  <c r="F39842" i="2"/>
  <c r="G39841" i="2"/>
  <c r="F39841" i="2"/>
  <c r="G39840" i="2"/>
  <c r="F39840" i="2"/>
  <c r="G39839" i="2"/>
  <c r="F39839" i="2"/>
  <c r="G39838" i="2"/>
  <c r="F39838" i="2"/>
  <c r="G39837" i="2"/>
  <c r="F39837" i="2"/>
  <c r="G39836" i="2"/>
  <c r="F39836" i="2"/>
  <c r="G39835" i="2"/>
  <c r="F39835" i="2"/>
  <c r="G39834" i="2"/>
  <c r="F39834" i="2"/>
  <c r="G39833" i="2"/>
  <c r="F39833" i="2"/>
  <c r="G39832" i="2"/>
  <c r="F39832" i="2"/>
  <c r="G39831" i="2"/>
  <c r="F39831" i="2"/>
  <c r="G39830" i="2"/>
  <c r="F39830" i="2"/>
  <c r="G39829" i="2"/>
  <c r="F39829" i="2"/>
  <c r="G39828" i="2"/>
  <c r="F39828" i="2"/>
  <c r="G39827" i="2"/>
  <c r="F39827" i="2"/>
  <c r="G39826" i="2"/>
  <c r="F39826" i="2"/>
  <c r="G39825" i="2"/>
  <c r="F39825" i="2"/>
  <c r="G39824" i="2"/>
  <c r="F39824" i="2"/>
  <c r="G39823" i="2"/>
  <c r="F39823" i="2"/>
  <c r="G39822" i="2"/>
  <c r="F39822" i="2"/>
  <c r="G39821" i="2"/>
  <c r="F39821" i="2"/>
  <c r="G39820" i="2"/>
  <c r="F39820" i="2"/>
  <c r="G39819" i="2"/>
  <c r="F39819" i="2"/>
  <c r="G39818" i="2"/>
  <c r="F39818" i="2"/>
  <c r="G39817" i="2"/>
  <c r="F39817" i="2"/>
  <c r="G39816" i="2"/>
  <c r="F39816" i="2"/>
  <c r="G39815" i="2"/>
  <c r="F39815" i="2"/>
  <c r="G39814" i="2"/>
  <c r="F39814" i="2"/>
  <c r="G39813" i="2"/>
  <c r="F39813" i="2"/>
  <c r="G39812" i="2"/>
  <c r="F39812" i="2"/>
  <c r="G39811" i="2"/>
  <c r="F39811" i="2"/>
  <c r="G39810" i="2"/>
  <c r="F39810" i="2"/>
  <c r="G39809" i="2"/>
  <c r="F39809" i="2"/>
  <c r="G39808" i="2"/>
  <c r="F39808" i="2"/>
  <c r="G39807" i="2"/>
  <c r="F39807" i="2"/>
  <c r="G39806" i="2"/>
  <c r="F39806" i="2"/>
  <c r="G39805" i="2"/>
  <c r="F39805" i="2"/>
  <c r="G39804" i="2"/>
  <c r="F39804" i="2"/>
  <c r="G39803" i="2"/>
  <c r="F39803" i="2"/>
  <c r="G39802" i="2"/>
  <c r="F39802" i="2"/>
  <c r="G39801" i="2"/>
  <c r="F39801" i="2"/>
  <c r="G39800" i="2"/>
  <c r="F39800" i="2"/>
  <c r="G39799" i="2"/>
  <c r="F39799" i="2"/>
  <c r="G39798" i="2"/>
  <c r="F39798" i="2"/>
  <c r="G39797" i="2"/>
  <c r="F39797" i="2"/>
  <c r="G39796" i="2"/>
  <c r="F39796" i="2"/>
  <c r="G39795" i="2"/>
  <c r="F39795" i="2"/>
  <c r="G39794" i="2"/>
  <c r="F39794" i="2"/>
  <c r="G39793" i="2"/>
  <c r="F39793" i="2"/>
  <c r="G39792" i="2"/>
  <c r="F39792" i="2"/>
  <c r="G39791" i="2"/>
  <c r="F39791" i="2"/>
  <c r="G39790" i="2"/>
  <c r="F39790" i="2"/>
  <c r="G39789" i="2"/>
  <c r="F39789" i="2"/>
  <c r="G39788" i="2"/>
  <c r="F39788" i="2"/>
  <c r="G39787" i="2"/>
  <c r="F39787" i="2"/>
  <c r="G39786" i="2"/>
  <c r="F39786" i="2"/>
  <c r="G39785" i="2"/>
  <c r="F39785" i="2"/>
  <c r="G39784" i="2"/>
  <c r="F39784" i="2"/>
  <c r="G39783" i="2"/>
  <c r="F39783" i="2"/>
  <c r="G39782" i="2"/>
  <c r="F39782" i="2"/>
  <c r="G39781" i="2"/>
  <c r="F39781" i="2"/>
  <c r="G39780" i="2"/>
  <c r="F39780" i="2"/>
  <c r="G39779" i="2"/>
  <c r="F39779" i="2"/>
  <c r="G39778" i="2"/>
  <c r="F39778" i="2"/>
  <c r="G39777" i="2"/>
  <c r="F39777" i="2"/>
  <c r="G39776" i="2"/>
  <c r="F39776" i="2"/>
  <c r="G39775" i="2"/>
  <c r="F39775" i="2"/>
  <c r="G39774" i="2"/>
  <c r="F39774" i="2"/>
  <c r="G39773" i="2"/>
  <c r="F39773" i="2"/>
  <c r="G39772" i="2"/>
  <c r="F39772" i="2"/>
  <c r="G39771" i="2"/>
  <c r="F39771" i="2"/>
  <c r="G39770" i="2"/>
  <c r="F39770" i="2"/>
  <c r="G39769" i="2"/>
  <c r="F39769" i="2"/>
  <c r="G39768" i="2"/>
  <c r="F39768" i="2"/>
  <c r="G39767" i="2"/>
  <c r="F39767" i="2"/>
  <c r="G39766" i="2"/>
  <c r="F39766" i="2"/>
  <c r="G39765" i="2"/>
  <c r="F39765" i="2"/>
  <c r="G39764" i="2"/>
  <c r="F39764" i="2"/>
  <c r="G39763" i="2"/>
  <c r="F39763" i="2"/>
  <c r="G39762" i="2"/>
  <c r="F39762" i="2"/>
  <c r="G39761" i="2"/>
  <c r="F39761" i="2"/>
  <c r="G39760" i="2"/>
  <c r="F39760" i="2"/>
  <c r="G39759" i="2"/>
  <c r="F39759" i="2"/>
  <c r="G39758" i="2"/>
  <c r="F39758" i="2"/>
  <c r="G39757" i="2"/>
  <c r="F39757" i="2"/>
  <c r="G39756" i="2"/>
  <c r="F39756" i="2"/>
  <c r="G39755" i="2"/>
  <c r="F39755" i="2"/>
  <c r="G39754" i="2"/>
  <c r="F39754" i="2"/>
  <c r="G39753" i="2"/>
  <c r="F39753" i="2"/>
  <c r="G39752" i="2"/>
  <c r="F39752" i="2"/>
  <c r="G39751" i="2"/>
  <c r="F39751" i="2"/>
  <c r="G39750" i="2"/>
  <c r="F39750" i="2"/>
  <c r="G39749" i="2"/>
  <c r="F39749" i="2"/>
  <c r="G39748" i="2"/>
  <c r="F39748" i="2"/>
  <c r="G39747" i="2"/>
  <c r="F39747" i="2"/>
  <c r="G39746" i="2"/>
  <c r="F39746" i="2"/>
  <c r="G39745" i="2"/>
  <c r="F39745" i="2"/>
  <c r="G39744" i="2"/>
  <c r="F39744" i="2"/>
  <c r="G39743" i="2"/>
  <c r="F39743" i="2"/>
  <c r="G39742" i="2"/>
  <c r="F39742" i="2"/>
  <c r="G39741" i="2"/>
  <c r="F39741" i="2"/>
  <c r="G39740" i="2"/>
  <c r="F39740" i="2"/>
  <c r="G39739" i="2"/>
  <c r="F39739" i="2"/>
  <c r="G39738" i="2"/>
  <c r="F39738" i="2"/>
  <c r="G39737" i="2"/>
  <c r="F39737" i="2"/>
  <c r="G39736" i="2"/>
  <c r="F39736" i="2"/>
  <c r="G39735" i="2"/>
  <c r="F39735" i="2"/>
  <c r="G39734" i="2"/>
  <c r="F39734" i="2"/>
  <c r="G39733" i="2"/>
  <c r="F39733" i="2"/>
  <c r="G39732" i="2"/>
  <c r="F39732" i="2"/>
  <c r="G39731" i="2"/>
  <c r="F39731" i="2"/>
  <c r="G39730" i="2"/>
  <c r="F39730" i="2"/>
  <c r="G39729" i="2"/>
  <c r="F39729" i="2"/>
  <c r="G39728" i="2"/>
  <c r="F39728" i="2"/>
  <c r="G39727" i="2"/>
  <c r="F39727" i="2"/>
  <c r="G39726" i="2"/>
  <c r="F39726" i="2"/>
  <c r="G39725" i="2"/>
  <c r="F39725" i="2"/>
  <c r="G39724" i="2"/>
  <c r="F39724" i="2"/>
  <c r="G39723" i="2"/>
  <c r="F39723" i="2"/>
  <c r="G39722" i="2"/>
  <c r="F39722" i="2"/>
  <c r="G39721" i="2"/>
  <c r="F39721" i="2"/>
  <c r="G39720" i="2"/>
  <c r="F39720" i="2"/>
  <c r="G39719" i="2"/>
  <c r="F39719" i="2"/>
  <c r="G39718" i="2"/>
  <c r="F39718" i="2"/>
  <c r="G39717" i="2"/>
  <c r="F39717" i="2"/>
  <c r="G39716" i="2"/>
  <c r="F39716" i="2"/>
  <c r="G39715" i="2"/>
  <c r="F39715" i="2"/>
  <c r="G39714" i="2"/>
  <c r="F39714" i="2"/>
  <c r="G39713" i="2"/>
  <c r="F39713" i="2"/>
  <c r="G39712" i="2"/>
  <c r="F39712" i="2"/>
  <c r="G39711" i="2"/>
  <c r="F39711" i="2"/>
  <c r="G39710" i="2"/>
  <c r="F39710" i="2"/>
  <c r="G39709" i="2"/>
  <c r="F39709" i="2"/>
  <c r="G39708" i="2"/>
  <c r="F39708" i="2"/>
  <c r="G39707" i="2"/>
  <c r="F39707" i="2"/>
  <c r="G39706" i="2"/>
  <c r="F39706" i="2"/>
  <c r="G39705" i="2"/>
  <c r="F39705" i="2"/>
  <c r="G39704" i="2"/>
  <c r="F39704" i="2"/>
  <c r="G39703" i="2"/>
  <c r="F39703" i="2"/>
  <c r="G39702" i="2"/>
  <c r="F39702" i="2"/>
  <c r="G39701" i="2"/>
  <c r="F39701" i="2"/>
  <c r="G39700" i="2"/>
  <c r="F39700" i="2"/>
  <c r="G39699" i="2"/>
  <c r="F39699" i="2"/>
  <c r="G39698" i="2"/>
  <c r="F39698" i="2"/>
  <c r="G39697" i="2"/>
  <c r="F39697" i="2"/>
  <c r="G39696" i="2"/>
  <c r="F39696" i="2"/>
  <c r="G39695" i="2"/>
  <c r="F39695" i="2"/>
  <c r="G39694" i="2"/>
  <c r="F39694" i="2"/>
  <c r="G39693" i="2"/>
  <c r="F39693" i="2"/>
  <c r="G39692" i="2"/>
  <c r="F39692" i="2"/>
  <c r="G39691" i="2"/>
  <c r="F39691" i="2"/>
  <c r="G39690" i="2"/>
  <c r="F39690" i="2"/>
  <c r="G39689" i="2"/>
  <c r="F39689" i="2"/>
  <c r="G39688" i="2"/>
  <c r="F39688" i="2"/>
  <c r="G39687" i="2"/>
  <c r="F39687" i="2"/>
  <c r="G39686" i="2"/>
  <c r="F39686" i="2"/>
  <c r="G39685" i="2"/>
  <c r="F39685" i="2"/>
  <c r="G39684" i="2"/>
  <c r="F39684" i="2"/>
  <c r="G39683" i="2"/>
  <c r="F39683" i="2"/>
  <c r="G39682" i="2"/>
  <c r="F39682" i="2"/>
  <c r="G39681" i="2"/>
  <c r="F39681" i="2"/>
  <c r="G39680" i="2"/>
  <c r="F39680" i="2"/>
  <c r="G39679" i="2"/>
  <c r="F39679" i="2"/>
  <c r="G39678" i="2"/>
  <c r="F39678" i="2"/>
  <c r="G39677" i="2"/>
  <c r="F39677" i="2"/>
  <c r="G39676" i="2"/>
  <c r="F39676" i="2"/>
  <c r="G39675" i="2"/>
  <c r="F39675" i="2"/>
  <c r="G39674" i="2"/>
  <c r="F39674" i="2"/>
  <c r="G39673" i="2"/>
  <c r="F39673" i="2"/>
  <c r="G39672" i="2"/>
  <c r="F39672" i="2"/>
  <c r="G39671" i="2"/>
  <c r="F39671" i="2"/>
  <c r="G39670" i="2"/>
  <c r="F39670" i="2"/>
  <c r="G39669" i="2"/>
  <c r="F39669" i="2"/>
  <c r="G39668" i="2"/>
  <c r="F39668" i="2"/>
  <c r="G39667" i="2"/>
  <c r="F39667" i="2"/>
  <c r="G39666" i="2"/>
  <c r="F39666" i="2"/>
  <c r="G39665" i="2"/>
  <c r="F39665" i="2"/>
  <c r="G39664" i="2"/>
  <c r="F39664" i="2"/>
  <c r="G39663" i="2"/>
  <c r="F39663" i="2"/>
  <c r="G39662" i="2"/>
  <c r="F39662" i="2"/>
  <c r="G39661" i="2"/>
  <c r="F39661" i="2"/>
  <c r="G39660" i="2"/>
  <c r="F39660" i="2"/>
  <c r="G39659" i="2"/>
  <c r="F39659" i="2"/>
  <c r="G39658" i="2"/>
  <c r="F39658" i="2"/>
  <c r="G39657" i="2"/>
  <c r="F39657" i="2"/>
  <c r="G39656" i="2"/>
  <c r="F39656" i="2"/>
  <c r="G39655" i="2"/>
  <c r="F39655" i="2"/>
  <c r="G39654" i="2"/>
  <c r="F39654" i="2"/>
  <c r="G39653" i="2"/>
  <c r="F39653" i="2"/>
  <c r="G39652" i="2"/>
  <c r="F39652" i="2"/>
  <c r="G39651" i="2"/>
  <c r="F39651" i="2"/>
  <c r="G39650" i="2"/>
  <c r="F39650" i="2"/>
  <c r="G39649" i="2"/>
  <c r="F39649" i="2"/>
  <c r="G39648" i="2"/>
  <c r="F39648" i="2"/>
  <c r="G39647" i="2"/>
  <c r="F39647" i="2"/>
  <c r="G39646" i="2"/>
  <c r="F39646" i="2"/>
  <c r="G39645" i="2"/>
  <c r="F39645" i="2"/>
  <c r="G39644" i="2"/>
  <c r="F39644" i="2"/>
  <c r="G39643" i="2"/>
  <c r="F39643" i="2"/>
  <c r="G39642" i="2"/>
  <c r="F39642" i="2"/>
  <c r="G39641" i="2"/>
  <c r="F39641" i="2"/>
  <c r="G39640" i="2"/>
  <c r="F39640" i="2"/>
  <c r="G39639" i="2"/>
  <c r="F39639" i="2"/>
  <c r="G39638" i="2"/>
  <c r="F39638" i="2"/>
  <c r="G39637" i="2"/>
  <c r="F39637" i="2"/>
  <c r="G39636" i="2"/>
  <c r="F39636" i="2"/>
  <c r="G39635" i="2"/>
  <c r="F39635" i="2"/>
  <c r="G39634" i="2"/>
  <c r="F39634" i="2"/>
  <c r="G39633" i="2"/>
  <c r="F39633" i="2"/>
  <c r="G39632" i="2"/>
  <c r="F39632" i="2"/>
  <c r="G39631" i="2"/>
  <c r="F39631" i="2"/>
  <c r="G39630" i="2"/>
  <c r="F39630" i="2"/>
  <c r="G39629" i="2"/>
  <c r="F39629" i="2"/>
  <c r="G39628" i="2"/>
  <c r="F39628" i="2"/>
  <c r="G39627" i="2"/>
  <c r="F39627" i="2"/>
  <c r="G39626" i="2"/>
  <c r="F39626" i="2"/>
  <c r="G39625" i="2"/>
  <c r="F39625" i="2"/>
  <c r="G39624" i="2"/>
  <c r="F39624" i="2"/>
  <c r="G39623" i="2"/>
  <c r="F39623" i="2"/>
  <c r="G39622" i="2"/>
  <c r="F39622" i="2"/>
  <c r="G39621" i="2"/>
  <c r="F39621" i="2"/>
  <c r="G39620" i="2"/>
  <c r="F39620" i="2"/>
  <c r="G39619" i="2"/>
  <c r="F39619" i="2"/>
  <c r="G39618" i="2"/>
  <c r="F39618" i="2"/>
  <c r="G39617" i="2"/>
  <c r="F39617" i="2"/>
  <c r="G39616" i="2"/>
  <c r="F39616" i="2"/>
  <c r="G39615" i="2"/>
  <c r="F39615" i="2"/>
  <c r="G39614" i="2"/>
  <c r="F39614" i="2"/>
  <c r="G39613" i="2"/>
  <c r="F39613" i="2"/>
  <c r="G39612" i="2"/>
  <c r="F39612" i="2"/>
  <c r="G39611" i="2"/>
  <c r="F39611" i="2"/>
  <c r="G39610" i="2"/>
  <c r="F39610" i="2"/>
  <c r="G39609" i="2"/>
  <c r="F39609" i="2"/>
  <c r="G39608" i="2"/>
  <c r="F39608" i="2"/>
  <c r="G39607" i="2"/>
  <c r="F39607" i="2"/>
  <c r="G39606" i="2"/>
  <c r="F39606" i="2"/>
  <c r="G39605" i="2"/>
  <c r="F39605" i="2"/>
  <c r="G39604" i="2"/>
  <c r="F39604" i="2"/>
  <c r="G39603" i="2"/>
  <c r="F39603" i="2"/>
  <c r="G39602" i="2"/>
  <c r="F39602" i="2"/>
  <c r="G39601" i="2"/>
  <c r="F39601" i="2"/>
  <c r="G39600" i="2"/>
  <c r="F39600" i="2"/>
  <c r="G39599" i="2"/>
  <c r="F39599" i="2"/>
  <c r="G39598" i="2"/>
  <c r="F39598" i="2"/>
  <c r="G39597" i="2"/>
  <c r="F39597" i="2"/>
  <c r="G39596" i="2"/>
  <c r="F39596" i="2"/>
  <c r="G39595" i="2"/>
  <c r="F39595" i="2"/>
  <c r="G39594" i="2"/>
  <c r="F39594" i="2"/>
  <c r="G39593" i="2"/>
  <c r="F39593" i="2"/>
  <c r="G39592" i="2"/>
  <c r="F39592" i="2"/>
  <c r="G39591" i="2"/>
  <c r="F39591" i="2"/>
  <c r="G39590" i="2"/>
  <c r="F39590" i="2"/>
  <c r="G39589" i="2"/>
  <c r="F39589" i="2"/>
  <c r="G39588" i="2"/>
  <c r="F39588" i="2"/>
  <c r="G39587" i="2"/>
  <c r="F39587" i="2"/>
  <c r="G39586" i="2"/>
  <c r="F39586" i="2"/>
  <c r="G39585" i="2"/>
  <c r="F39585" i="2"/>
  <c r="G39584" i="2"/>
  <c r="F39584" i="2"/>
  <c r="G39583" i="2"/>
  <c r="F39583" i="2"/>
  <c r="G39582" i="2"/>
  <c r="F39582" i="2"/>
  <c r="G39581" i="2"/>
  <c r="F39581" i="2"/>
  <c r="G39580" i="2"/>
  <c r="F39580" i="2"/>
  <c r="G39579" i="2"/>
  <c r="F39579" i="2"/>
  <c r="G39578" i="2"/>
  <c r="F39578" i="2"/>
  <c r="G39577" i="2"/>
  <c r="F39577" i="2"/>
  <c r="G39576" i="2"/>
  <c r="F39576" i="2"/>
  <c r="G39575" i="2"/>
  <c r="F39575" i="2"/>
  <c r="G39574" i="2"/>
  <c r="F39574" i="2"/>
  <c r="G39573" i="2"/>
  <c r="F39573" i="2"/>
  <c r="G39572" i="2"/>
  <c r="F39572" i="2"/>
  <c r="G39571" i="2"/>
  <c r="F39571" i="2"/>
  <c r="G39570" i="2"/>
  <c r="F39570" i="2"/>
  <c r="G39569" i="2"/>
  <c r="F39569" i="2"/>
  <c r="G39568" i="2"/>
  <c r="F39568" i="2"/>
  <c r="G39567" i="2"/>
  <c r="F39567" i="2"/>
  <c r="G39566" i="2"/>
  <c r="F39566" i="2"/>
  <c r="G39565" i="2"/>
  <c r="F39565" i="2"/>
  <c r="G39564" i="2"/>
  <c r="F39564" i="2"/>
  <c r="G39563" i="2"/>
  <c r="F39563" i="2"/>
  <c r="G39562" i="2"/>
  <c r="F39562" i="2"/>
  <c r="G39561" i="2"/>
  <c r="F39561" i="2"/>
  <c r="G39560" i="2"/>
  <c r="F39560" i="2"/>
  <c r="G39559" i="2"/>
  <c r="F39559" i="2"/>
  <c r="G39558" i="2"/>
  <c r="F39558" i="2"/>
  <c r="G39557" i="2"/>
  <c r="F39557" i="2"/>
  <c r="G39556" i="2"/>
  <c r="F39556" i="2"/>
  <c r="G39555" i="2"/>
  <c r="F39555" i="2"/>
  <c r="G39554" i="2"/>
  <c r="F39554" i="2"/>
  <c r="G39553" i="2"/>
  <c r="F39553" i="2"/>
  <c r="G39552" i="2"/>
  <c r="F39552" i="2"/>
  <c r="G39551" i="2"/>
  <c r="F39551" i="2"/>
  <c r="G39550" i="2"/>
  <c r="F39550" i="2"/>
  <c r="G39549" i="2"/>
  <c r="F39549" i="2"/>
  <c r="G39548" i="2"/>
  <c r="F39548" i="2"/>
  <c r="G39547" i="2"/>
  <c r="F39547" i="2"/>
  <c r="G39546" i="2"/>
  <c r="F39546" i="2"/>
  <c r="G39545" i="2"/>
  <c r="F39545" i="2"/>
  <c r="G39544" i="2"/>
  <c r="F39544" i="2"/>
  <c r="G39543" i="2"/>
  <c r="F39543" i="2"/>
  <c r="G39542" i="2"/>
  <c r="F39542" i="2"/>
  <c r="G39541" i="2"/>
  <c r="F39541" i="2"/>
  <c r="G39540" i="2"/>
  <c r="F39540" i="2"/>
  <c r="G39539" i="2"/>
  <c r="F39539" i="2"/>
  <c r="G39538" i="2"/>
  <c r="F39538" i="2"/>
  <c r="G39537" i="2"/>
  <c r="F39537" i="2"/>
  <c r="G39536" i="2"/>
  <c r="F39536" i="2"/>
  <c r="G39535" i="2"/>
  <c r="F39535" i="2"/>
  <c r="G39534" i="2"/>
  <c r="F39534" i="2"/>
  <c r="G39533" i="2"/>
  <c r="F39533" i="2"/>
  <c r="G39532" i="2"/>
  <c r="F39532" i="2"/>
  <c r="G39531" i="2"/>
  <c r="F39531" i="2"/>
  <c r="G39530" i="2"/>
  <c r="F39530" i="2"/>
  <c r="G39529" i="2"/>
  <c r="F39529" i="2"/>
  <c r="G39528" i="2"/>
  <c r="F39528" i="2"/>
  <c r="G39527" i="2"/>
  <c r="F39527" i="2"/>
  <c r="G39526" i="2"/>
  <c r="F39526" i="2"/>
  <c r="G39525" i="2"/>
  <c r="F39525" i="2"/>
  <c r="G39524" i="2"/>
  <c r="F39524" i="2"/>
  <c r="G39523" i="2"/>
  <c r="F39523" i="2"/>
  <c r="G39522" i="2"/>
  <c r="F39522" i="2"/>
  <c r="G39521" i="2"/>
  <c r="F39521" i="2"/>
  <c r="G39520" i="2"/>
  <c r="F39520" i="2"/>
  <c r="G39519" i="2"/>
  <c r="F39519" i="2"/>
  <c r="G39518" i="2"/>
  <c r="F39518" i="2"/>
  <c r="G39517" i="2"/>
  <c r="F39517" i="2"/>
  <c r="G39516" i="2"/>
  <c r="F39516" i="2"/>
  <c r="G39515" i="2"/>
  <c r="F39515" i="2"/>
  <c r="G39514" i="2"/>
  <c r="F39514" i="2"/>
  <c r="G39513" i="2"/>
  <c r="F39513" i="2"/>
  <c r="G39512" i="2"/>
  <c r="F39512" i="2"/>
  <c r="G39511" i="2"/>
  <c r="F39511" i="2"/>
  <c r="G39510" i="2"/>
  <c r="F39510" i="2"/>
  <c r="G39509" i="2"/>
  <c r="F39509" i="2"/>
  <c r="G39508" i="2"/>
  <c r="F39508" i="2"/>
  <c r="G39507" i="2"/>
  <c r="F39507" i="2"/>
  <c r="G39506" i="2"/>
  <c r="F39506" i="2"/>
  <c r="G39505" i="2"/>
  <c r="F39505" i="2"/>
  <c r="G39504" i="2"/>
  <c r="F39504" i="2"/>
  <c r="G39503" i="2"/>
  <c r="F39503" i="2"/>
  <c r="G39502" i="2"/>
  <c r="F39502" i="2"/>
  <c r="G39501" i="2"/>
  <c r="F39501" i="2"/>
  <c r="G39500" i="2"/>
  <c r="F39500" i="2"/>
  <c r="G39499" i="2"/>
  <c r="F39499" i="2"/>
  <c r="G39498" i="2"/>
  <c r="F39498" i="2"/>
  <c r="G39497" i="2"/>
  <c r="F39497" i="2"/>
  <c r="G39496" i="2"/>
  <c r="F39496" i="2"/>
  <c r="G39495" i="2"/>
  <c r="F39495" i="2"/>
  <c r="G39494" i="2"/>
  <c r="F39494" i="2"/>
  <c r="G39493" i="2"/>
  <c r="F39493" i="2"/>
  <c r="G39492" i="2"/>
  <c r="F39492" i="2"/>
  <c r="G39491" i="2"/>
  <c r="F39491" i="2"/>
  <c r="G39490" i="2"/>
  <c r="F39490" i="2"/>
  <c r="G39489" i="2"/>
  <c r="F39489" i="2"/>
  <c r="G39488" i="2"/>
  <c r="F39488" i="2"/>
  <c r="G39487" i="2"/>
  <c r="F39487" i="2"/>
  <c r="G39486" i="2"/>
  <c r="F39486" i="2"/>
  <c r="G39485" i="2"/>
  <c r="F39485" i="2"/>
  <c r="G39484" i="2"/>
  <c r="F39484" i="2"/>
  <c r="G39483" i="2"/>
  <c r="F39483" i="2"/>
  <c r="G39482" i="2"/>
  <c r="F39482" i="2"/>
  <c r="G39481" i="2"/>
  <c r="F39481" i="2"/>
  <c r="G39480" i="2"/>
  <c r="F39480" i="2"/>
  <c r="G39479" i="2"/>
  <c r="F39479" i="2"/>
  <c r="G39478" i="2"/>
  <c r="F39478" i="2"/>
  <c r="G39477" i="2"/>
  <c r="F39477" i="2"/>
  <c r="G39476" i="2"/>
  <c r="F39476" i="2"/>
  <c r="G39475" i="2"/>
  <c r="F39475" i="2"/>
  <c r="G39474" i="2"/>
  <c r="F39474" i="2"/>
  <c r="G39473" i="2"/>
  <c r="F39473" i="2"/>
  <c r="G39472" i="2"/>
  <c r="F39472" i="2"/>
  <c r="G39471" i="2"/>
  <c r="F39471" i="2"/>
  <c r="G39470" i="2"/>
  <c r="F39470" i="2"/>
  <c r="G39469" i="2"/>
  <c r="F39469" i="2"/>
  <c r="G39468" i="2"/>
  <c r="F39468" i="2"/>
  <c r="G39467" i="2"/>
  <c r="F39467" i="2"/>
  <c r="G39466" i="2"/>
  <c r="F39466" i="2"/>
  <c r="G39465" i="2"/>
  <c r="F39465" i="2"/>
  <c r="G39464" i="2"/>
  <c r="F39464" i="2"/>
  <c r="G39463" i="2"/>
  <c r="F39463" i="2"/>
  <c r="G39462" i="2"/>
  <c r="F39462" i="2"/>
  <c r="G39461" i="2"/>
  <c r="F39461" i="2"/>
  <c r="G39460" i="2"/>
  <c r="F39460" i="2"/>
  <c r="G39459" i="2"/>
  <c r="F39459" i="2"/>
  <c r="G39458" i="2"/>
  <c r="F39458" i="2"/>
  <c r="G39457" i="2"/>
  <c r="F39457" i="2"/>
  <c r="G39456" i="2"/>
  <c r="F39456" i="2"/>
  <c r="G39455" i="2"/>
  <c r="F39455" i="2"/>
  <c r="G39454" i="2"/>
  <c r="F39454" i="2"/>
  <c r="G39453" i="2"/>
  <c r="F39453" i="2"/>
  <c r="G39452" i="2"/>
  <c r="F39452" i="2"/>
  <c r="G39451" i="2"/>
  <c r="F39451" i="2"/>
  <c r="G39450" i="2"/>
  <c r="F39450" i="2"/>
  <c r="G39449" i="2"/>
  <c r="F39449" i="2"/>
  <c r="G39448" i="2"/>
  <c r="F39448" i="2"/>
  <c r="G39447" i="2"/>
  <c r="F39447" i="2"/>
  <c r="G39446" i="2"/>
  <c r="F39446" i="2"/>
  <c r="G39445" i="2"/>
  <c r="F39445" i="2"/>
  <c r="G39444" i="2"/>
  <c r="F39444" i="2"/>
  <c r="G39443" i="2"/>
  <c r="F39443" i="2"/>
  <c r="G39442" i="2"/>
  <c r="F39442" i="2"/>
  <c r="G39441" i="2"/>
  <c r="F39441" i="2"/>
  <c r="G39440" i="2"/>
  <c r="F39440" i="2"/>
  <c r="G39439" i="2"/>
  <c r="F39439" i="2"/>
  <c r="G39438" i="2"/>
  <c r="F39438" i="2"/>
  <c r="G39437" i="2"/>
  <c r="F39437" i="2"/>
  <c r="G39436" i="2"/>
  <c r="F39436" i="2"/>
  <c r="G39435" i="2"/>
  <c r="F39435" i="2"/>
  <c r="G39434" i="2"/>
  <c r="F39434" i="2"/>
  <c r="G39433" i="2"/>
  <c r="F39433" i="2"/>
  <c r="G39432" i="2"/>
  <c r="F39432" i="2"/>
  <c r="G39431" i="2"/>
  <c r="F39431" i="2"/>
  <c r="G39430" i="2"/>
  <c r="F39430" i="2"/>
  <c r="G39429" i="2"/>
  <c r="F39429" i="2"/>
  <c r="G39428" i="2"/>
  <c r="F39428" i="2"/>
  <c r="G39427" i="2"/>
  <c r="F39427" i="2"/>
  <c r="G39426" i="2"/>
  <c r="F39426" i="2"/>
  <c r="G39425" i="2"/>
  <c r="F39425" i="2"/>
  <c r="G39424" i="2"/>
  <c r="F39424" i="2"/>
  <c r="G39423" i="2"/>
  <c r="F39423" i="2"/>
  <c r="G39422" i="2"/>
  <c r="F39422" i="2"/>
  <c r="G39421" i="2"/>
  <c r="F39421" i="2"/>
  <c r="G39420" i="2"/>
  <c r="F39420" i="2"/>
  <c r="G39419" i="2"/>
  <c r="F39419" i="2"/>
  <c r="G39418" i="2"/>
  <c r="F39418" i="2"/>
  <c r="G39417" i="2"/>
  <c r="F39417" i="2"/>
  <c r="G39416" i="2"/>
  <c r="F39416" i="2"/>
  <c r="G39415" i="2"/>
  <c r="F39415" i="2"/>
  <c r="G39414" i="2"/>
  <c r="F39414" i="2"/>
  <c r="G39413" i="2"/>
  <c r="F39413" i="2"/>
  <c r="G39412" i="2"/>
  <c r="F39412" i="2"/>
  <c r="G39411" i="2"/>
  <c r="F39411" i="2"/>
  <c r="G39410" i="2"/>
  <c r="F39410" i="2"/>
  <c r="G39409" i="2"/>
  <c r="F39409" i="2"/>
  <c r="G39408" i="2"/>
  <c r="F39408" i="2"/>
  <c r="G39407" i="2"/>
  <c r="F39407" i="2"/>
  <c r="G39406" i="2"/>
  <c r="F39406" i="2"/>
  <c r="G39405" i="2"/>
  <c r="F39405" i="2"/>
  <c r="G39404" i="2"/>
  <c r="F39404" i="2"/>
  <c r="G39403" i="2"/>
  <c r="F39403" i="2"/>
  <c r="G39402" i="2"/>
  <c r="F39402" i="2"/>
  <c r="G39401" i="2"/>
  <c r="F39401" i="2"/>
  <c r="G39400" i="2"/>
  <c r="F39400" i="2"/>
  <c r="G39399" i="2"/>
  <c r="F39399" i="2"/>
  <c r="G39398" i="2"/>
  <c r="F39398" i="2"/>
  <c r="G39397" i="2"/>
  <c r="F39397" i="2"/>
  <c r="G39396" i="2"/>
  <c r="F39396" i="2"/>
  <c r="G39395" i="2"/>
  <c r="F39395" i="2"/>
  <c r="G39394" i="2"/>
  <c r="F39394" i="2"/>
  <c r="G39393" i="2"/>
  <c r="F39393" i="2"/>
  <c r="G39392" i="2"/>
  <c r="F39392" i="2"/>
  <c r="G39391" i="2"/>
  <c r="F39391" i="2"/>
  <c r="G39390" i="2"/>
  <c r="F39390" i="2"/>
  <c r="G39389" i="2"/>
  <c r="F39389" i="2"/>
  <c r="G39388" i="2"/>
  <c r="F39388" i="2"/>
  <c r="G39387" i="2"/>
  <c r="F39387" i="2"/>
  <c r="G39386" i="2"/>
  <c r="F39386" i="2"/>
  <c r="G39385" i="2"/>
  <c r="F39385" i="2"/>
  <c r="G39384" i="2"/>
  <c r="F39384" i="2"/>
  <c r="G39383" i="2"/>
  <c r="F39383" i="2"/>
  <c r="G39382" i="2"/>
  <c r="F39382" i="2"/>
  <c r="G39381" i="2"/>
  <c r="F39381" i="2"/>
  <c r="G39380" i="2"/>
  <c r="F39380" i="2"/>
  <c r="G39379" i="2"/>
  <c r="F39379" i="2"/>
  <c r="G39378" i="2"/>
  <c r="F39378" i="2"/>
  <c r="G39377" i="2"/>
  <c r="F39377" i="2"/>
  <c r="G39376" i="2"/>
  <c r="F39376" i="2"/>
  <c r="G39375" i="2"/>
  <c r="F39375" i="2"/>
  <c r="G39374" i="2"/>
  <c r="F39374" i="2"/>
  <c r="G39373" i="2"/>
  <c r="F39373" i="2"/>
  <c r="G39372" i="2"/>
  <c r="F39372" i="2"/>
  <c r="G39371" i="2"/>
  <c r="F39371" i="2"/>
  <c r="G39370" i="2"/>
  <c r="F39370" i="2"/>
  <c r="G39369" i="2"/>
  <c r="F39369" i="2"/>
  <c r="G39368" i="2"/>
  <c r="F39368" i="2"/>
  <c r="G39367" i="2"/>
  <c r="F39367" i="2"/>
  <c r="G39366" i="2"/>
  <c r="F39366" i="2"/>
  <c r="G39365" i="2"/>
  <c r="F39365" i="2"/>
  <c r="G39364" i="2"/>
  <c r="F39364" i="2"/>
  <c r="G39363" i="2"/>
  <c r="F39363" i="2"/>
  <c r="G39362" i="2"/>
  <c r="F39362" i="2"/>
  <c r="G39361" i="2"/>
  <c r="F39361" i="2"/>
  <c r="G39360" i="2"/>
  <c r="F39360" i="2"/>
  <c r="G39359" i="2"/>
  <c r="F39359" i="2"/>
  <c r="G39358" i="2"/>
  <c r="F39358" i="2"/>
  <c r="G39357" i="2"/>
  <c r="F39357" i="2"/>
  <c r="G39356" i="2"/>
  <c r="F39356" i="2"/>
  <c r="G39355" i="2"/>
  <c r="F39355" i="2"/>
  <c r="G39354" i="2"/>
  <c r="F39354" i="2"/>
  <c r="G39353" i="2"/>
  <c r="F39353" i="2"/>
  <c r="G39352" i="2"/>
  <c r="F39352" i="2"/>
  <c r="G39351" i="2"/>
  <c r="F39351" i="2"/>
  <c r="G39350" i="2"/>
  <c r="F39350" i="2"/>
  <c r="G39349" i="2"/>
  <c r="F39349" i="2"/>
  <c r="G39348" i="2"/>
  <c r="F39348" i="2"/>
  <c r="G39347" i="2"/>
  <c r="F39347" i="2"/>
  <c r="G39346" i="2"/>
  <c r="F39346" i="2"/>
  <c r="G39345" i="2"/>
  <c r="F39345" i="2"/>
  <c r="G39344" i="2"/>
  <c r="F39344" i="2"/>
  <c r="G39343" i="2"/>
  <c r="F39343" i="2"/>
  <c r="G39342" i="2"/>
  <c r="F39342" i="2"/>
  <c r="G39341" i="2"/>
  <c r="F39341" i="2"/>
  <c r="G39340" i="2"/>
  <c r="F39340" i="2"/>
  <c r="G39339" i="2"/>
  <c r="F39339" i="2"/>
  <c r="G39338" i="2"/>
  <c r="F39338" i="2"/>
  <c r="G39337" i="2"/>
  <c r="F39337" i="2"/>
  <c r="G39336" i="2"/>
  <c r="F39336" i="2"/>
  <c r="G39335" i="2"/>
  <c r="F39335" i="2"/>
  <c r="G39334" i="2"/>
  <c r="F39334" i="2"/>
  <c r="G39333" i="2"/>
  <c r="F39333" i="2"/>
  <c r="G39332" i="2"/>
  <c r="F39332" i="2"/>
  <c r="G39331" i="2"/>
  <c r="F39331" i="2"/>
  <c r="G39330" i="2"/>
  <c r="F39330" i="2"/>
  <c r="G39329" i="2"/>
  <c r="F39329" i="2"/>
  <c r="G39328" i="2"/>
  <c r="F39328" i="2"/>
  <c r="G39327" i="2"/>
  <c r="F39327" i="2"/>
  <c r="G39326" i="2"/>
  <c r="F39326" i="2"/>
  <c r="G39325" i="2"/>
  <c r="F39325" i="2"/>
  <c r="G39324" i="2"/>
  <c r="F39324" i="2"/>
  <c r="G39323" i="2"/>
  <c r="F39323" i="2"/>
  <c r="G39322" i="2"/>
  <c r="F39322" i="2"/>
  <c r="G39321" i="2"/>
  <c r="F39321" i="2"/>
  <c r="G39320" i="2"/>
  <c r="F39320" i="2"/>
  <c r="G39319" i="2"/>
  <c r="F39319" i="2"/>
  <c r="G39318" i="2"/>
  <c r="F39318" i="2"/>
  <c r="G39317" i="2"/>
  <c r="F39317" i="2"/>
  <c r="G39316" i="2"/>
  <c r="F39316" i="2"/>
  <c r="G39315" i="2"/>
  <c r="F39315" i="2"/>
  <c r="G39314" i="2"/>
  <c r="F39314" i="2"/>
  <c r="G39313" i="2"/>
  <c r="F39313" i="2"/>
  <c r="G39312" i="2"/>
  <c r="F39312" i="2"/>
  <c r="G39311" i="2"/>
  <c r="F39311" i="2"/>
  <c r="G39310" i="2"/>
  <c r="F39310" i="2"/>
  <c r="G39309" i="2"/>
  <c r="F39309" i="2"/>
  <c r="G39308" i="2"/>
  <c r="F39308" i="2"/>
  <c r="G39307" i="2"/>
  <c r="F39307" i="2"/>
  <c r="G39306" i="2"/>
  <c r="F39306" i="2"/>
  <c r="G39305" i="2"/>
  <c r="F39305" i="2"/>
  <c r="G39304" i="2"/>
  <c r="F39304" i="2"/>
  <c r="G39303" i="2"/>
  <c r="F39303" i="2"/>
  <c r="G39302" i="2"/>
  <c r="F39302" i="2"/>
  <c r="G39301" i="2"/>
  <c r="F39301" i="2"/>
  <c r="G39300" i="2"/>
  <c r="F39300" i="2"/>
  <c r="G39299" i="2"/>
  <c r="F39299" i="2"/>
  <c r="G39298" i="2"/>
  <c r="F39298" i="2"/>
  <c r="G39297" i="2"/>
  <c r="F39297" i="2"/>
  <c r="G39296" i="2"/>
  <c r="F39296" i="2"/>
  <c r="G39295" i="2"/>
  <c r="F39295" i="2"/>
  <c r="G39294" i="2"/>
  <c r="F39294" i="2"/>
  <c r="G39293" i="2"/>
  <c r="F39293" i="2"/>
  <c r="G39292" i="2"/>
  <c r="F39292" i="2"/>
  <c r="G39291" i="2"/>
  <c r="F39291" i="2"/>
  <c r="G39290" i="2"/>
  <c r="F39290" i="2"/>
  <c r="G39289" i="2"/>
  <c r="F39289" i="2"/>
  <c r="G39288" i="2"/>
  <c r="F39288" i="2"/>
  <c r="G39287" i="2"/>
  <c r="F39287" i="2"/>
  <c r="G39286" i="2"/>
  <c r="F39286" i="2"/>
  <c r="G39285" i="2"/>
  <c r="F39285" i="2"/>
  <c r="G39284" i="2"/>
  <c r="F39284" i="2"/>
  <c r="G39283" i="2"/>
  <c r="F39283" i="2"/>
  <c r="G39282" i="2"/>
  <c r="F39282" i="2"/>
  <c r="G39281" i="2"/>
  <c r="F39281" i="2"/>
  <c r="G39280" i="2"/>
  <c r="F39280" i="2"/>
  <c r="G39279" i="2"/>
  <c r="F39279" i="2"/>
  <c r="G39278" i="2"/>
  <c r="F39278" i="2"/>
  <c r="G39277" i="2"/>
  <c r="F39277" i="2"/>
  <c r="G39276" i="2"/>
  <c r="F39276" i="2"/>
  <c r="G39275" i="2"/>
  <c r="F39275" i="2"/>
  <c r="G39274" i="2"/>
  <c r="F39274" i="2"/>
  <c r="G39273" i="2"/>
  <c r="F39273" i="2"/>
  <c r="G39272" i="2"/>
  <c r="F39272" i="2"/>
  <c r="G39271" i="2"/>
  <c r="F39271" i="2"/>
  <c r="G39270" i="2"/>
  <c r="F39270" i="2"/>
  <c r="G39269" i="2"/>
  <c r="F39269" i="2"/>
  <c r="G39268" i="2"/>
  <c r="F39268" i="2"/>
  <c r="G39267" i="2"/>
  <c r="F39267" i="2"/>
  <c r="G39266" i="2"/>
  <c r="F39266" i="2"/>
  <c r="G39265" i="2"/>
  <c r="F39265" i="2"/>
  <c r="G39264" i="2"/>
  <c r="F39264" i="2"/>
  <c r="G39263" i="2"/>
  <c r="F39263" i="2"/>
  <c r="G39262" i="2"/>
  <c r="F39262" i="2"/>
  <c r="G39261" i="2"/>
  <c r="F39261" i="2"/>
  <c r="G39260" i="2"/>
  <c r="F39260" i="2"/>
  <c r="G39259" i="2"/>
  <c r="F39259" i="2"/>
  <c r="G39258" i="2"/>
  <c r="F39258" i="2"/>
  <c r="G39257" i="2"/>
  <c r="F39257" i="2"/>
  <c r="G39256" i="2"/>
  <c r="F39256" i="2"/>
  <c r="G39255" i="2"/>
  <c r="F39255" i="2"/>
  <c r="G39254" i="2"/>
  <c r="F39254" i="2"/>
  <c r="G39253" i="2"/>
  <c r="F39253" i="2"/>
  <c r="G39252" i="2"/>
  <c r="F39252" i="2"/>
  <c r="G39251" i="2"/>
  <c r="F39251" i="2"/>
  <c r="G39250" i="2"/>
  <c r="F39250" i="2"/>
  <c r="G39249" i="2"/>
  <c r="F39249" i="2"/>
  <c r="G39248" i="2"/>
  <c r="F39248" i="2"/>
  <c r="G39247" i="2"/>
  <c r="F39247" i="2"/>
  <c r="G39246" i="2"/>
  <c r="F39246" i="2"/>
  <c r="G39245" i="2"/>
  <c r="F39245" i="2"/>
  <c r="G39244" i="2"/>
  <c r="F39244" i="2"/>
  <c r="G39243" i="2"/>
  <c r="F39243" i="2"/>
  <c r="G39242" i="2"/>
  <c r="F39242" i="2"/>
  <c r="G39241" i="2"/>
  <c r="F39241" i="2"/>
  <c r="G39240" i="2"/>
  <c r="F39240" i="2"/>
  <c r="G39239" i="2"/>
  <c r="F39239" i="2"/>
  <c r="G39238" i="2"/>
  <c r="F39238" i="2"/>
  <c r="G39237" i="2"/>
  <c r="F39237" i="2"/>
  <c r="G39236" i="2"/>
  <c r="F39236" i="2"/>
  <c r="G39235" i="2"/>
  <c r="F39235" i="2"/>
  <c r="G39234" i="2"/>
  <c r="F39234" i="2"/>
  <c r="G39233" i="2"/>
  <c r="F39233" i="2"/>
  <c r="G39232" i="2"/>
  <c r="F39232" i="2"/>
  <c r="G39231" i="2"/>
  <c r="F39231" i="2"/>
  <c r="G39230" i="2"/>
  <c r="F39230" i="2"/>
  <c r="G39229" i="2"/>
  <c r="F39229" i="2"/>
  <c r="G39228" i="2"/>
  <c r="F39228" i="2"/>
  <c r="G39227" i="2"/>
  <c r="F39227" i="2"/>
  <c r="G39226" i="2"/>
  <c r="F39226" i="2"/>
  <c r="G39225" i="2"/>
  <c r="F39225" i="2"/>
  <c r="G39224" i="2"/>
  <c r="F39224" i="2"/>
  <c r="G39223" i="2"/>
  <c r="F39223" i="2"/>
  <c r="G39222" i="2"/>
  <c r="F39222" i="2"/>
  <c r="G39221" i="2"/>
  <c r="F39221" i="2"/>
  <c r="G39220" i="2"/>
  <c r="F39220" i="2"/>
  <c r="G39219" i="2"/>
  <c r="F39219" i="2"/>
  <c r="G39218" i="2"/>
  <c r="F39218" i="2"/>
  <c r="G39217" i="2"/>
  <c r="F39217" i="2"/>
  <c r="G39216" i="2"/>
  <c r="F39216" i="2"/>
  <c r="G39215" i="2"/>
  <c r="F39215" i="2"/>
  <c r="G39214" i="2"/>
  <c r="F39214" i="2"/>
  <c r="G39213" i="2"/>
  <c r="F39213" i="2"/>
  <c r="G39212" i="2"/>
  <c r="F39212" i="2"/>
  <c r="G39211" i="2"/>
  <c r="F39211" i="2"/>
  <c r="G39210" i="2"/>
  <c r="F39210" i="2"/>
  <c r="G39209" i="2"/>
  <c r="F39209" i="2"/>
  <c r="G39208" i="2"/>
  <c r="F39208" i="2"/>
  <c r="G39207" i="2"/>
  <c r="F39207" i="2"/>
  <c r="G39206" i="2"/>
  <c r="F39206" i="2"/>
  <c r="G39205" i="2"/>
  <c r="F39205" i="2"/>
  <c r="G39204" i="2"/>
  <c r="F39204" i="2"/>
  <c r="G39203" i="2"/>
  <c r="F39203" i="2"/>
  <c r="G39202" i="2"/>
  <c r="F39202" i="2"/>
  <c r="G39201" i="2"/>
  <c r="F39201" i="2"/>
  <c r="G39200" i="2"/>
  <c r="F39200" i="2"/>
  <c r="G39199" i="2"/>
  <c r="F39199" i="2"/>
  <c r="G39198" i="2"/>
  <c r="F39198" i="2"/>
  <c r="G39197" i="2"/>
  <c r="F39197" i="2"/>
  <c r="G39196" i="2"/>
  <c r="F39196" i="2"/>
  <c r="G39195" i="2"/>
  <c r="F39195" i="2"/>
  <c r="G39194" i="2"/>
  <c r="F39194" i="2"/>
  <c r="G39193" i="2"/>
  <c r="F39193" i="2"/>
  <c r="G39192" i="2"/>
  <c r="F39192" i="2"/>
  <c r="G39191" i="2"/>
  <c r="F39191" i="2"/>
  <c r="G39190" i="2"/>
  <c r="F39190" i="2"/>
  <c r="G39189" i="2"/>
  <c r="F39189" i="2"/>
  <c r="G39188" i="2"/>
  <c r="F39188" i="2"/>
  <c r="G39187" i="2"/>
  <c r="F39187" i="2"/>
  <c r="G39186" i="2"/>
  <c r="F39186" i="2"/>
  <c r="G39185" i="2"/>
  <c r="F39185" i="2"/>
  <c r="G39184" i="2"/>
  <c r="F39184" i="2"/>
  <c r="G39183" i="2"/>
  <c r="F39183" i="2"/>
  <c r="G39182" i="2"/>
  <c r="F39182" i="2"/>
  <c r="G39181" i="2"/>
  <c r="F39181" i="2"/>
  <c r="G39180" i="2"/>
  <c r="F39180" i="2"/>
  <c r="G39179" i="2"/>
  <c r="F39179" i="2"/>
  <c r="G39178" i="2"/>
  <c r="F39178" i="2"/>
  <c r="G39177" i="2"/>
  <c r="F39177" i="2"/>
  <c r="G39176" i="2"/>
  <c r="F39176" i="2"/>
  <c r="G39175" i="2"/>
  <c r="F39175" i="2"/>
  <c r="G39174" i="2"/>
  <c r="F39174" i="2"/>
  <c r="G39173" i="2"/>
  <c r="F39173" i="2"/>
  <c r="G39172" i="2"/>
  <c r="F39172" i="2"/>
  <c r="G39171" i="2"/>
  <c r="F39171" i="2"/>
  <c r="G39170" i="2"/>
  <c r="F39170" i="2"/>
  <c r="G39169" i="2"/>
  <c r="F39169" i="2"/>
  <c r="G39168" i="2"/>
  <c r="F39168" i="2"/>
  <c r="G39167" i="2"/>
  <c r="F39167" i="2"/>
  <c r="G39166" i="2"/>
  <c r="F39166" i="2"/>
  <c r="G39165" i="2"/>
  <c r="F39165" i="2"/>
  <c r="G39164" i="2"/>
  <c r="F39164" i="2"/>
  <c r="G39163" i="2"/>
  <c r="F39163" i="2"/>
  <c r="G39162" i="2"/>
  <c r="F39162" i="2"/>
  <c r="G39161" i="2"/>
  <c r="F39161" i="2"/>
  <c r="G39160" i="2"/>
  <c r="F39160" i="2"/>
  <c r="G39159" i="2"/>
  <c r="F39159" i="2"/>
  <c r="G39158" i="2"/>
  <c r="F39158" i="2"/>
  <c r="G39157" i="2"/>
  <c r="F39157" i="2"/>
  <c r="G39156" i="2"/>
  <c r="F39156" i="2"/>
  <c r="G39155" i="2"/>
  <c r="F39155" i="2"/>
  <c r="G39154" i="2"/>
  <c r="F39154" i="2"/>
  <c r="G39153" i="2"/>
  <c r="F39153" i="2"/>
  <c r="G39152" i="2"/>
  <c r="F39152" i="2"/>
  <c r="G39151" i="2"/>
  <c r="F39151" i="2"/>
  <c r="G39150" i="2"/>
  <c r="F39150" i="2"/>
  <c r="G39149" i="2"/>
  <c r="F39149" i="2"/>
  <c r="G39148" i="2"/>
  <c r="F39148" i="2"/>
  <c r="G39147" i="2"/>
  <c r="F39147" i="2"/>
  <c r="G39146" i="2"/>
  <c r="F39146" i="2"/>
  <c r="G39145" i="2"/>
  <c r="F39145" i="2"/>
  <c r="G39144" i="2"/>
  <c r="F39144" i="2"/>
  <c r="G39143" i="2"/>
  <c r="F39143" i="2"/>
  <c r="G39142" i="2"/>
  <c r="F39142" i="2"/>
  <c r="G39141" i="2"/>
  <c r="F39141" i="2"/>
  <c r="G39140" i="2"/>
  <c r="F39140" i="2"/>
  <c r="G39139" i="2"/>
  <c r="F39139" i="2"/>
  <c r="G39138" i="2"/>
  <c r="F39138" i="2"/>
  <c r="G39137" i="2"/>
  <c r="F39137" i="2"/>
  <c r="G39136" i="2"/>
  <c r="F39136" i="2"/>
  <c r="G39135" i="2"/>
  <c r="F39135" i="2"/>
  <c r="G39134" i="2"/>
  <c r="F39134" i="2"/>
  <c r="G39133" i="2"/>
  <c r="F39133" i="2"/>
  <c r="G39132" i="2"/>
  <c r="F39132" i="2"/>
  <c r="G39131" i="2"/>
  <c r="F39131" i="2"/>
  <c r="G39130" i="2"/>
  <c r="F39130" i="2"/>
  <c r="G39129" i="2"/>
  <c r="F39129" i="2"/>
  <c r="G39128" i="2"/>
  <c r="F39128" i="2"/>
  <c r="G39127" i="2"/>
  <c r="F39127" i="2"/>
  <c r="G39126" i="2"/>
  <c r="F39126" i="2"/>
  <c r="G39125" i="2"/>
  <c r="F39125" i="2"/>
  <c r="G39124" i="2"/>
  <c r="F39124" i="2"/>
  <c r="G39123" i="2"/>
  <c r="F39123" i="2"/>
  <c r="G39122" i="2"/>
  <c r="F39122" i="2"/>
  <c r="G39121" i="2"/>
  <c r="F39121" i="2"/>
  <c r="G39120" i="2"/>
  <c r="F39120" i="2"/>
  <c r="G39119" i="2"/>
  <c r="F39119" i="2"/>
  <c r="G39118" i="2"/>
  <c r="F39118" i="2"/>
  <c r="G39117" i="2"/>
  <c r="F39117" i="2"/>
  <c r="G39116" i="2"/>
  <c r="F39116" i="2"/>
  <c r="G39115" i="2"/>
  <c r="F39115" i="2"/>
  <c r="G39114" i="2"/>
  <c r="F39114" i="2"/>
  <c r="G39113" i="2"/>
  <c r="F39113" i="2"/>
  <c r="G39112" i="2"/>
  <c r="F39112" i="2"/>
  <c r="G39111" i="2"/>
  <c r="F39111" i="2"/>
  <c r="G39110" i="2"/>
  <c r="F39110" i="2"/>
  <c r="G39109" i="2"/>
  <c r="F39109" i="2"/>
  <c r="G39108" i="2"/>
  <c r="F39108" i="2"/>
  <c r="G39107" i="2"/>
  <c r="F39107" i="2"/>
  <c r="G39106" i="2"/>
  <c r="F39106" i="2"/>
  <c r="G39105" i="2"/>
  <c r="F39105" i="2"/>
  <c r="G39104" i="2"/>
  <c r="F39104" i="2"/>
  <c r="G39103" i="2"/>
  <c r="F39103" i="2"/>
  <c r="G39102" i="2"/>
  <c r="F39102" i="2"/>
  <c r="G39101" i="2"/>
  <c r="F39101" i="2"/>
  <c r="G39100" i="2"/>
  <c r="F39100" i="2"/>
  <c r="G39099" i="2"/>
  <c r="F39099" i="2"/>
  <c r="G39098" i="2"/>
  <c r="F39098" i="2"/>
  <c r="G39097" i="2"/>
  <c r="F39097" i="2"/>
  <c r="G39096" i="2"/>
  <c r="F39096" i="2"/>
  <c r="G39095" i="2"/>
  <c r="F39095" i="2"/>
  <c r="G39094" i="2"/>
  <c r="F39094" i="2"/>
  <c r="G39093" i="2"/>
  <c r="F39093" i="2"/>
  <c r="G39092" i="2"/>
  <c r="F39092" i="2"/>
  <c r="G39091" i="2"/>
  <c r="F39091" i="2"/>
  <c r="G39090" i="2"/>
  <c r="F39090" i="2"/>
  <c r="G39089" i="2"/>
  <c r="F39089" i="2"/>
  <c r="G39088" i="2"/>
  <c r="F39088" i="2"/>
  <c r="G39087" i="2"/>
  <c r="F39087" i="2"/>
  <c r="G39086" i="2"/>
  <c r="F39086" i="2"/>
  <c r="G39085" i="2"/>
  <c r="F39085" i="2"/>
  <c r="G39084" i="2"/>
  <c r="F39084" i="2"/>
  <c r="G39083" i="2"/>
  <c r="F39083" i="2"/>
  <c r="G39082" i="2"/>
  <c r="F39082" i="2"/>
  <c r="G39081" i="2"/>
  <c r="F39081" i="2"/>
  <c r="G39080" i="2"/>
  <c r="F39080" i="2"/>
  <c r="G39079" i="2"/>
  <c r="F39079" i="2"/>
  <c r="G39078" i="2"/>
  <c r="F39078" i="2"/>
  <c r="G39077" i="2"/>
  <c r="F39077" i="2"/>
  <c r="G39076" i="2"/>
  <c r="F39076" i="2"/>
  <c r="G39075" i="2"/>
  <c r="F39075" i="2"/>
  <c r="G39074" i="2"/>
  <c r="F39074" i="2"/>
  <c r="G39073" i="2"/>
  <c r="F39073" i="2"/>
  <c r="G39072" i="2"/>
  <c r="F39072" i="2"/>
  <c r="G39071" i="2"/>
  <c r="F39071" i="2"/>
  <c r="G39070" i="2"/>
  <c r="F39070" i="2"/>
  <c r="G39069" i="2"/>
  <c r="F39069" i="2"/>
  <c r="G39068" i="2"/>
  <c r="F39068" i="2"/>
  <c r="G39067" i="2"/>
  <c r="F39067" i="2"/>
  <c r="G39066" i="2"/>
  <c r="F39066" i="2"/>
  <c r="G39065" i="2"/>
  <c r="F39065" i="2"/>
  <c r="G39064" i="2"/>
  <c r="F39064" i="2"/>
  <c r="G39063" i="2"/>
  <c r="F39063" i="2"/>
  <c r="G39062" i="2"/>
  <c r="F39062" i="2"/>
  <c r="G39061" i="2"/>
  <c r="F39061" i="2"/>
  <c r="G39060" i="2"/>
  <c r="F39060" i="2"/>
  <c r="G39059" i="2"/>
  <c r="F39059" i="2"/>
  <c r="G39058" i="2"/>
  <c r="F39058" i="2"/>
  <c r="G39057" i="2"/>
  <c r="F39057" i="2"/>
  <c r="G39056" i="2"/>
  <c r="F39056" i="2"/>
  <c r="G39055" i="2"/>
  <c r="F39055" i="2"/>
  <c r="G39054" i="2"/>
  <c r="F39054" i="2"/>
  <c r="G39053" i="2"/>
  <c r="F39053" i="2"/>
  <c r="G39052" i="2"/>
  <c r="F39052" i="2"/>
  <c r="G39051" i="2"/>
  <c r="F39051" i="2"/>
  <c r="G39050" i="2"/>
  <c r="F39050" i="2"/>
  <c r="G39049" i="2"/>
  <c r="F39049" i="2"/>
  <c r="G39048" i="2"/>
  <c r="F39048" i="2"/>
  <c r="G39047" i="2"/>
  <c r="F39047" i="2"/>
  <c r="G39046" i="2"/>
  <c r="F39046" i="2"/>
  <c r="G39045" i="2"/>
  <c r="F39045" i="2"/>
  <c r="G39044" i="2"/>
  <c r="F39044" i="2"/>
  <c r="G39043" i="2"/>
  <c r="F39043" i="2"/>
  <c r="G39042" i="2"/>
  <c r="F39042" i="2"/>
  <c r="G39041" i="2"/>
  <c r="F39041" i="2"/>
  <c r="G39040" i="2"/>
  <c r="F39040" i="2"/>
  <c r="G39039" i="2"/>
  <c r="F39039" i="2"/>
  <c r="G39038" i="2"/>
  <c r="F39038" i="2"/>
  <c r="G39037" i="2"/>
  <c r="F39037" i="2"/>
  <c r="G39036" i="2"/>
  <c r="F39036" i="2"/>
  <c r="G39035" i="2"/>
  <c r="F39035" i="2"/>
  <c r="G39034" i="2"/>
  <c r="F39034" i="2"/>
  <c r="G39033" i="2"/>
  <c r="F39033" i="2"/>
  <c r="G39032" i="2"/>
  <c r="F39032" i="2"/>
  <c r="G39031" i="2"/>
  <c r="F39031" i="2"/>
  <c r="G39030" i="2"/>
  <c r="F39030" i="2"/>
  <c r="G39029" i="2"/>
  <c r="F39029" i="2"/>
  <c r="G39028" i="2"/>
  <c r="F39028" i="2"/>
  <c r="G39027" i="2"/>
  <c r="F39027" i="2"/>
  <c r="G39026" i="2"/>
  <c r="F39026" i="2"/>
  <c r="G39025" i="2"/>
  <c r="F39025" i="2"/>
  <c r="G39024" i="2"/>
  <c r="F39024" i="2"/>
  <c r="G39023" i="2"/>
  <c r="F39023" i="2"/>
  <c r="G39022" i="2"/>
  <c r="F39022" i="2"/>
  <c r="G39021" i="2"/>
  <c r="F39021" i="2"/>
  <c r="G39020" i="2"/>
  <c r="F39020" i="2"/>
  <c r="G39019" i="2"/>
  <c r="F39019" i="2"/>
  <c r="G39018" i="2"/>
  <c r="F39018" i="2"/>
  <c r="G39017" i="2"/>
  <c r="F39017" i="2"/>
  <c r="G39016" i="2"/>
  <c r="F39016" i="2"/>
  <c r="G39015" i="2"/>
  <c r="F39015" i="2"/>
  <c r="G39014" i="2"/>
  <c r="F39014" i="2"/>
  <c r="G39013" i="2"/>
  <c r="F39013" i="2"/>
  <c r="G39012" i="2"/>
  <c r="F39012" i="2"/>
  <c r="G39011" i="2"/>
  <c r="F39011" i="2"/>
  <c r="G39010" i="2"/>
  <c r="F39010" i="2"/>
  <c r="G39009" i="2"/>
  <c r="F39009" i="2"/>
  <c r="G39008" i="2"/>
  <c r="F39008" i="2"/>
  <c r="G39007" i="2"/>
  <c r="F39007" i="2"/>
  <c r="G39006" i="2"/>
  <c r="F39006" i="2"/>
  <c r="G39005" i="2"/>
  <c r="F39005" i="2"/>
  <c r="G39004" i="2"/>
  <c r="F39004" i="2"/>
  <c r="G39003" i="2"/>
  <c r="F39003" i="2"/>
  <c r="G39002" i="2"/>
  <c r="F39002" i="2"/>
  <c r="G39001" i="2"/>
  <c r="F39001" i="2"/>
  <c r="G39000" i="2"/>
  <c r="F39000" i="2"/>
  <c r="G38999" i="2"/>
  <c r="F38999" i="2"/>
  <c r="G38998" i="2"/>
  <c r="F38998" i="2"/>
  <c r="G38997" i="2"/>
  <c r="F38997" i="2"/>
  <c r="G38996" i="2"/>
  <c r="F38996" i="2"/>
  <c r="G38995" i="2"/>
  <c r="F38995" i="2"/>
  <c r="G38994" i="2"/>
  <c r="F38994" i="2"/>
  <c r="G38993" i="2"/>
  <c r="F38993" i="2"/>
  <c r="G38992" i="2"/>
  <c r="F38992" i="2"/>
  <c r="G38991" i="2"/>
  <c r="F38991" i="2"/>
  <c r="G38990" i="2"/>
  <c r="F38990" i="2"/>
  <c r="G38989" i="2"/>
  <c r="F38989" i="2"/>
  <c r="G38988" i="2"/>
  <c r="F38988" i="2"/>
  <c r="G38987" i="2"/>
  <c r="F38987" i="2"/>
  <c r="G38986" i="2"/>
  <c r="F38986" i="2"/>
  <c r="G38985" i="2"/>
  <c r="F38985" i="2"/>
  <c r="G38984" i="2"/>
  <c r="F38984" i="2"/>
  <c r="G38983" i="2"/>
  <c r="F38983" i="2"/>
  <c r="G38982" i="2"/>
  <c r="F38982" i="2"/>
  <c r="G38981" i="2"/>
  <c r="F38981" i="2"/>
  <c r="G38980" i="2"/>
  <c r="F38980" i="2"/>
  <c r="G38979" i="2"/>
  <c r="F38979" i="2"/>
  <c r="G38978" i="2"/>
  <c r="F38978" i="2"/>
  <c r="G38977" i="2"/>
  <c r="F38977" i="2"/>
  <c r="G38976" i="2"/>
  <c r="F38976" i="2"/>
  <c r="G38975" i="2"/>
  <c r="F38975" i="2"/>
  <c r="G38974" i="2"/>
  <c r="F38974" i="2"/>
  <c r="G38973" i="2"/>
  <c r="F38973" i="2"/>
  <c r="G38972" i="2"/>
  <c r="F38972" i="2"/>
  <c r="G38971" i="2"/>
  <c r="F38971" i="2"/>
  <c r="G38970" i="2"/>
  <c r="F38970" i="2"/>
  <c r="G38969" i="2"/>
  <c r="F38969" i="2"/>
  <c r="G38968" i="2"/>
  <c r="F38968" i="2"/>
  <c r="G38967" i="2"/>
  <c r="F38967" i="2"/>
  <c r="G38966" i="2"/>
  <c r="F38966" i="2"/>
  <c r="G38965" i="2"/>
  <c r="F38965" i="2"/>
  <c r="G38964" i="2"/>
  <c r="F38964" i="2"/>
  <c r="G38963" i="2"/>
  <c r="F38963" i="2"/>
  <c r="G38962" i="2"/>
  <c r="F38962" i="2"/>
  <c r="G38961" i="2"/>
  <c r="F38961" i="2"/>
  <c r="G38960" i="2"/>
  <c r="F38960" i="2"/>
  <c r="G38959" i="2"/>
  <c r="F38959" i="2"/>
  <c r="G38958" i="2"/>
  <c r="F38958" i="2"/>
  <c r="G38957" i="2"/>
  <c r="F38957" i="2"/>
  <c r="G38956" i="2"/>
  <c r="F38956" i="2"/>
  <c r="G38955" i="2"/>
  <c r="F38955" i="2"/>
  <c r="G38954" i="2"/>
  <c r="F38954" i="2"/>
  <c r="G38953" i="2"/>
  <c r="F38953" i="2"/>
  <c r="G38952" i="2"/>
  <c r="F38952" i="2"/>
  <c r="G38951" i="2"/>
  <c r="F38951" i="2"/>
  <c r="G38950" i="2"/>
  <c r="F38950" i="2"/>
  <c r="G38949" i="2"/>
  <c r="F38949" i="2"/>
  <c r="G38948" i="2"/>
  <c r="F38948" i="2"/>
  <c r="G38947" i="2"/>
  <c r="F38947" i="2"/>
  <c r="G38946" i="2"/>
  <c r="F38946" i="2"/>
  <c r="G38945" i="2"/>
  <c r="F38945" i="2"/>
  <c r="G38944" i="2"/>
  <c r="F38944" i="2"/>
  <c r="G38943" i="2"/>
  <c r="F38943" i="2"/>
  <c r="G38942" i="2"/>
  <c r="F38942" i="2"/>
  <c r="G38941" i="2"/>
  <c r="F38941" i="2"/>
  <c r="G38940" i="2"/>
  <c r="F38940" i="2"/>
  <c r="G38939" i="2"/>
  <c r="F38939" i="2"/>
  <c r="G38938" i="2"/>
  <c r="F38938" i="2"/>
  <c r="G38937" i="2"/>
  <c r="F38937" i="2"/>
  <c r="G38936" i="2"/>
  <c r="F38936" i="2"/>
  <c r="G38935" i="2"/>
  <c r="F38935" i="2"/>
  <c r="G38934" i="2"/>
  <c r="F38934" i="2"/>
  <c r="G38933" i="2"/>
  <c r="F38933" i="2"/>
  <c r="G38932" i="2"/>
  <c r="F38932" i="2"/>
  <c r="G38931" i="2"/>
  <c r="F38931" i="2"/>
  <c r="G38930" i="2"/>
  <c r="F38930" i="2"/>
  <c r="G38929" i="2"/>
  <c r="F38929" i="2"/>
  <c r="G38928" i="2"/>
  <c r="F38928" i="2"/>
  <c r="G38927" i="2"/>
  <c r="F38927" i="2"/>
  <c r="G38926" i="2"/>
  <c r="F38926" i="2"/>
  <c r="G38925" i="2"/>
  <c r="F38925" i="2"/>
  <c r="G38924" i="2"/>
  <c r="F38924" i="2"/>
  <c r="G38923" i="2"/>
  <c r="F38923" i="2"/>
  <c r="G38922" i="2"/>
  <c r="F38922" i="2"/>
  <c r="G38921" i="2"/>
  <c r="F38921" i="2"/>
  <c r="G38920" i="2"/>
  <c r="F38920" i="2"/>
  <c r="G38919" i="2"/>
  <c r="F38919" i="2"/>
  <c r="G38918" i="2"/>
  <c r="F38918" i="2"/>
  <c r="G38917" i="2"/>
  <c r="F38917" i="2"/>
  <c r="G38916" i="2"/>
  <c r="F38916" i="2"/>
  <c r="G38915" i="2"/>
  <c r="F38915" i="2"/>
  <c r="G38914" i="2"/>
  <c r="F38914" i="2"/>
  <c r="G38913" i="2"/>
  <c r="F38913" i="2"/>
  <c r="G38912" i="2"/>
  <c r="F38912" i="2"/>
  <c r="G38911" i="2"/>
  <c r="F38911" i="2"/>
  <c r="G38910" i="2"/>
  <c r="F38910" i="2"/>
  <c r="G38909" i="2"/>
  <c r="F38909" i="2"/>
  <c r="G38908" i="2"/>
  <c r="F38908" i="2"/>
  <c r="G38907" i="2"/>
  <c r="F38907" i="2"/>
  <c r="G38906" i="2"/>
  <c r="F38906" i="2"/>
  <c r="G38905" i="2"/>
  <c r="F38905" i="2"/>
  <c r="G38904" i="2"/>
  <c r="F38904" i="2"/>
  <c r="G38903" i="2"/>
  <c r="F38903" i="2"/>
  <c r="G38902" i="2"/>
  <c r="F38902" i="2"/>
  <c r="G38901" i="2"/>
  <c r="F38901" i="2"/>
  <c r="G38900" i="2"/>
  <c r="F38900" i="2"/>
  <c r="G38899" i="2"/>
  <c r="F38899" i="2"/>
  <c r="G38898" i="2"/>
  <c r="F38898" i="2"/>
  <c r="G38897" i="2"/>
  <c r="F38897" i="2"/>
  <c r="G38896" i="2"/>
  <c r="F38896" i="2"/>
  <c r="G38895" i="2"/>
  <c r="F38895" i="2"/>
  <c r="G38894" i="2"/>
  <c r="F38894" i="2"/>
  <c r="G38893" i="2"/>
  <c r="F38893" i="2"/>
  <c r="G38892" i="2"/>
  <c r="F38892" i="2"/>
  <c r="G38891" i="2"/>
  <c r="F38891" i="2"/>
  <c r="G38890" i="2"/>
  <c r="F38890" i="2"/>
  <c r="G38889" i="2"/>
  <c r="F38889" i="2"/>
  <c r="G38888" i="2"/>
  <c r="F38888" i="2"/>
  <c r="G38887" i="2"/>
  <c r="F38887" i="2"/>
  <c r="G38886" i="2"/>
  <c r="F38886" i="2"/>
  <c r="G38885" i="2"/>
  <c r="F38885" i="2"/>
  <c r="G38884" i="2"/>
  <c r="F38884" i="2"/>
  <c r="G38883" i="2"/>
  <c r="F38883" i="2"/>
  <c r="G38882" i="2"/>
  <c r="F38882" i="2"/>
  <c r="G38881" i="2"/>
  <c r="F38881" i="2"/>
  <c r="G38880" i="2"/>
  <c r="F38880" i="2"/>
  <c r="G38879" i="2"/>
  <c r="F38879" i="2"/>
  <c r="G38878" i="2"/>
  <c r="F38878" i="2"/>
  <c r="G38877" i="2"/>
  <c r="F38877" i="2"/>
  <c r="G38876" i="2"/>
  <c r="F38876" i="2"/>
  <c r="G38875" i="2"/>
  <c r="F38875" i="2"/>
  <c r="G38874" i="2"/>
  <c r="F38874" i="2"/>
  <c r="G38873" i="2"/>
  <c r="F38873" i="2"/>
  <c r="G38872" i="2"/>
  <c r="F38872" i="2"/>
  <c r="G38871" i="2"/>
  <c r="F38871" i="2"/>
  <c r="G38870" i="2"/>
  <c r="F38870" i="2"/>
  <c r="G38869" i="2"/>
  <c r="F38869" i="2"/>
  <c r="G38868" i="2"/>
  <c r="F38868" i="2"/>
  <c r="G38867" i="2"/>
  <c r="F38867" i="2"/>
  <c r="G38866" i="2"/>
  <c r="F38866" i="2"/>
  <c r="G38865" i="2"/>
  <c r="F38865" i="2"/>
  <c r="G38864" i="2"/>
  <c r="F38864" i="2"/>
  <c r="G38863" i="2"/>
  <c r="F38863" i="2"/>
  <c r="G38862" i="2"/>
  <c r="F38862" i="2"/>
  <c r="G38861" i="2"/>
  <c r="F38861" i="2"/>
  <c r="G38860" i="2"/>
  <c r="F38860" i="2"/>
  <c r="G38859" i="2"/>
  <c r="F38859" i="2"/>
  <c r="G38858" i="2"/>
  <c r="F38858" i="2"/>
  <c r="G38857" i="2"/>
  <c r="F38857" i="2"/>
  <c r="G38856" i="2"/>
  <c r="F38856" i="2"/>
  <c r="G38855" i="2"/>
  <c r="F38855" i="2"/>
  <c r="G38854" i="2"/>
  <c r="F38854" i="2"/>
  <c r="G38853" i="2"/>
  <c r="F38853" i="2"/>
  <c r="G38852" i="2"/>
  <c r="F38852" i="2"/>
  <c r="G38851" i="2"/>
  <c r="F38851" i="2"/>
  <c r="G38850" i="2"/>
  <c r="F38850" i="2"/>
  <c r="G38849" i="2"/>
  <c r="F38849" i="2"/>
  <c r="G38848" i="2"/>
  <c r="F38848" i="2"/>
  <c r="G38847" i="2"/>
  <c r="F38847" i="2"/>
  <c r="G38846" i="2"/>
  <c r="F38846" i="2"/>
  <c r="G38845" i="2"/>
  <c r="F38845" i="2"/>
  <c r="G38844" i="2"/>
  <c r="F38844" i="2"/>
  <c r="G38843" i="2"/>
  <c r="F38843" i="2"/>
  <c r="G38842" i="2"/>
  <c r="F38842" i="2"/>
  <c r="G38841" i="2"/>
  <c r="F38841" i="2"/>
  <c r="G38840" i="2"/>
  <c r="F38840" i="2"/>
  <c r="G38839" i="2"/>
  <c r="F38839" i="2"/>
  <c r="G38838" i="2"/>
  <c r="F38838" i="2"/>
  <c r="G38837" i="2"/>
  <c r="F38837" i="2"/>
  <c r="G38836" i="2"/>
  <c r="F38836" i="2"/>
  <c r="G38835" i="2"/>
  <c r="F38835" i="2"/>
  <c r="G38834" i="2"/>
  <c r="F38834" i="2"/>
  <c r="G38833" i="2"/>
  <c r="F38833" i="2"/>
  <c r="G38832" i="2"/>
  <c r="F38832" i="2"/>
  <c r="G38831" i="2"/>
  <c r="F38831" i="2"/>
  <c r="G38830" i="2"/>
  <c r="F38830" i="2"/>
  <c r="G38829" i="2"/>
  <c r="F38829" i="2"/>
  <c r="G38828" i="2"/>
  <c r="F38828" i="2"/>
  <c r="G38827" i="2"/>
  <c r="F38827" i="2"/>
  <c r="G38826" i="2"/>
  <c r="F38826" i="2"/>
  <c r="G38825" i="2"/>
  <c r="F38825" i="2"/>
  <c r="G38824" i="2"/>
  <c r="F38824" i="2"/>
  <c r="G38823" i="2"/>
  <c r="F38823" i="2"/>
  <c r="G38822" i="2"/>
  <c r="F38822" i="2"/>
  <c r="G38821" i="2"/>
  <c r="F38821" i="2"/>
  <c r="G38820" i="2"/>
  <c r="F38820" i="2"/>
  <c r="G38819" i="2"/>
  <c r="F38819" i="2"/>
  <c r="G38818" i="2"/>
  <c r="F38818" i="2"/>
  <c r="G38817" i="2"/>
  <c r="F38817" i="2"/>
  <c r="G38816" i="2"/>
  <c r="F38816" i="2"/>
  <c r="G38815" i="2"/>
  <c r="F38815" i="2"/>
  <c r="G38814" i="2"/>
  <c r="F38814" i="2"/>
  <c r="G38813" i="2"/>
  <c r="F38813" i="2"/>
  <c r="G38812" i="2"/>
  <c r="F38812" i="2"/>
  <c r="G38811" i="2"/>
  <c r="F38811" i="2"/>
  <c r="G38810" i="2"/>
  <c r="F38810" i="2"/>
  <c r="G38809" i="2"/>
  <c r="F38809" i="2"/>
  <c r="G38808" i="2"/>
  <c r="F38808" i="2"/>
  <c r="G38807" i="2"/>
  <c r="F38807" i="2"/>
  <c r="G38806" i="2"/>
  <c r="F38806" i="2"/>
  <c r="G38805" i="2"/>
  <c r="F38805" i="2"/>
  <c r="G38804" i="2"/>
  <c r="F38804" i="2"/>
  <c r="G38803" i="2"/>
  <c r="F38803" i="2"/>
  <c r="G38802" i="2"/>
  <c r="F38802" i="2"/>
  <c r="G38801" i="2"/>
  <c r="F38801" i="2"/>
  <c r="G38800" i="2"/>
  <c r="F38800" i="2"/>
  <c r="G38799" i="2"/>
  <c r="F38799" i="2"/>
  <c r="G38798" i="2"/>
  <c r="F38798" i="2"/>
  <c r="G38797" i="2"/>
  <c r="F38797" i="2"/>
  <c r="G38796" i="2"/>
  <c r="F38796" i="2"/>
  <c r="G38795" i="2"/>
  <c r="F38795" i="2"/>
  <c r="G38794" i="2"/>
  <c r="F38794" i="2"/>
  <c r="G38793" i="2"/>
  <c r="F38793" i="2"/>
  <c r="G38792" i="2"/>
  <c r="F38792" i="2"/>
  <c r="G38791" i="2"/>
  <c r="F38791" i="2"/>
  <c r="G38790" i="2"/>
  <c r="F38790" i="2"/>
  <c r="G38789" i="2"/>
  <c r="F38789" i="2"/>
  <c r="G38788" i="2"/>
  <c r="F38788" i="2"/>
  <c r="G38787" i="2"/>
  <c r="F38787" i="2"/>
  <c r="G38786" i="2"/>
  <c r="F38786" i="2"/>
  <c r="G38785" i="2"/>
  <c r="F38785" i="2"/>
  <c r="G38784" i="2"/>
  <c r="F38784" i="2"/>
  <c r="G38783" i="2"/>
  <c r="F38783" i="2"/>
  <c r="G38782" i="2"/>
  <c r="F38782" i="2"/>
  <c r="G38781" i="2"/>
  <c r="F38781" i="2"/>
  <c r="G38780" i="2"/>
  <c r="F38780" i="2"/>
  <c r="G38779" i="2"/>
  <c r="F38779" i="2"/>
  <c r="G38778" i="2"/>
  <c r="F38778" i="2"/>
  <c r="G38777" i="2"/>
  <c r="F38777" i="2"/>
  <c r="G38776" i="2"/>
  <c r="F38776" i="2"/>
  <c r="G38775" i="2"/>
  <c r="F38775" i="2"/>
  <c r="G38774" i="2"/>
  <c r="F38774" i="2"/>
  <c r="G38773" i="2"/>
  <c r="F38773" i="2"/>
  <c r="G38772" i="2"/>
  <c r="F38772" i="2"/>
  <c r="G38771" i="2"/>
  <c r="F38771" i="2"/>
  <c r="G38770" i="2"/>
  <c r="F38770" i="2"/>
  <c r="G38769" i="2"/>
  <c r="F38769" i="2"/>
  <c r="G38768" i="2"/>
  <c r="F38768" i="2"/>
  <c r="G38767" i="2"/>
  <c r="F38767" i="2"/>
  <c r="G38766" i="2"/>
  <c r="F38766" i="2"/>
  <c r="G38765" i="2"/>
  <c r="F38765" i="2"/>
  <c r="G38764" i="2"/>
  <c r="F38764" i="2"/>
  <c r="G38763" i="2"/>
  <c r="F38763" i="2"/>
  <c r="G38762" i="2"/>
  <c r="F38762" i="2"/>
  <c r="G38761" i="2"/>
  <c r="F38761" i="2"/>
  <c r="G38760" i="2"/>
  <c r="F38760" i="2"/>
  <c r="G38759" i="2"/>
  <c r="F38759" i="2"/>
  <c r="G38758" i="2"/>
  <c r="F38758" i="2"/>
  <c r="G38757" i="2"/>
  <c r="F38757" i="2"/>
  <c r="G38756" i="2"/>
  <c r="F38756" i="2"/>
  <c r="G38755" i="2"/>
  <c r="F38755" i="2"/>
  <c r="G38754" i="2"/>
  <c r="F38754" i="2"/>
  <c r="G38753" i="2"/>
  <c r="F38753" i="2"/>
  <c r="G38752" i="2"/>
  <c r="F38752" i="2"/>
  <c r="G38751" i="2"/>
  <c r="F38751" i="2"/>
  <c r="G38750" i="2"/>
  <c r="F38750" i="2"/>
  <c r="G38749" i="2"/>
  <c r="F38749" i="2"/>
  <c r="G38748" i="2"/>
  <c r="F38748" i="2"/>
  <c r="G38747" i="2"/>
  <c r="F38747" i="2"/>
  <c r="G38746" i="2"/>
  <c r="F38746" i="2"/>
  <c r="G38745" i="2"/>
  <c r="F38745" i="2"/>
  <c r="G38744" i="2"/>
  <c r="F38744" i="2"/>
  <c r="G38743" i="2"/>
  <c r="F38743" i="2"/>
  <c r="G38742" i="2"/>
  <c r="F38742" i="2"/>
  <c r="G38741" i="2"/>
  <c r="F38741" i="2"/>
  <c r="G38740" i="2"/>
  <c r="F38740" i="2"/>
  <c r="G38739" i="2"/>
  <c r="F38739" i="2"/>
  <c r="G38738" i="2"/>
  <c r="F38738" i="2"/>
  <c r="G38737" i="2"/>
  <c r="F38737" i="2"/>
  <c r="G38736" i="2"/>
  <c r="F38736" i="2"/>
  <c r="G38735" i="2"/>
  <c r="F38735" i="2"/>
  <c r="G38734" i="2"/>
  <c r="F38734" i="2"/>
  <c r="G38733" i="2"/>
  <c r="F38733" i="2"/>
  <c r="G38732" i="2"/>
  <c r="F38732" i="2"/>
  <c r="G38731" i="2"/>
  <c r="F38731" i="2"/>
  <c r="G38730" i="2"/>
  <c r="F38730" i="2"/>
  <c r="G38729" i="2"/>
  <c r="F38729" i="2"/>
  <c r="G38728" i="2"/>
  <c r="F38728" i="2"/>
  <c r="G38727" i="2"/>
  <c r="F38727" i="2"/>
  <c r="G38726" i="2"/>
  <c r="F38726" i="2"/>
  <c r="G38725" i="2"/>
  <c r="F38725" i="2"/>
  <c r="G38724" i="2"/>
  <c r="F38724" i="2"/>
  <c r="G38723" i="2"/>
  <c r="F38723" i="2"/>
  <c r="G38722" i="2"/>
  <c r="F38722" i="2"/>
  <c r="G38721" i="2"/>
  <c r="F38721" i="2"/>
  <c r="G38720" i="2"/>
  <c r="F38720" i="2"/>
  <c r="G38719" i="2"/>
  <c r="F38719" i="2"/>
  <c r="G38718" i="2"/>
  <c r="F38718" i="2"/>
  <c r="G38717" i="2"/>
  <c r="F38717" i="2"/>
  <c r="G38716" i="2"/>
  <c r="F38716" i="2"/>
  <c r="G38715" i="2"/>
  <c r="F38715" i="2"/>
  <c r="G38714" i="2"/>
  <c r="F38714" i="2"/>
  <c r="G38713" i="2"/>
  <c r="F38713" i="2"/>
  <c r="G38712" i="2"/>
  <c r="F38712" i="2"/>
  <c r="G38711" i="2"/>
  <c r="F38711" i="2"/>
  <c r="G38710" i="2"/>
  <c r="F38710" i="2"/>
  <c r="G38709" i="2"/>
  <c r="F38709" i="2"/>
  <c r="G38708" i="2"/>
  <c r="F38708" i="2"/>
  <c r="G38707" i="2"/>
  <c r="F38707" i="2"/>
  <c r="G38706" i="2"/>
  <c r="F38706" i="2"/>
  <c r="G38705" i="2"/>
  <c r="F38705" i="2"/>
  <c r="G38704" i="2"/>
  <c r="F38704" i="2"/>
  <c r="G38703" i="2"/>
  <c r="F38703" i="2"/>
  <c r="G38702" i="2"/>
  <c r="F38702" i="2"/>
  <c r="G38701" i="2"/>
  <c r="F38701" i="2"/>
  <c r="G38700" i="2"/>
  <c r="F38700" i="2"/>
  <c r="G38699" i="2"/>
  <c r="F38699" i="2"/>
  <c r="G38698" i="2"/>
  <c r="F38698" i="2"/>
  <c r="G38697" i="2"/>
  <c r="F38697" i="2"/>
  <c r="G38696" i="2"/>
  <c r="F38696" i="2"/>
  <c r="G38695" i="2"/>
  <c r="F38695" i="2"/>
  <c r="G38694" i="2"/>
  <c r="F38694" i="2"/>
  <c r="G38693" i="2"/>
  <c r="F38693" i="2"/>
  <c r="G38692" i="2"/>
  <c r="F38692" i="2"/>
  <c r="G38691" i="2"/>
  <c r="F38691" i="2"/>
  <c r="G38690" i="2"/>
  <c r="F38690" i="2"/>
  <c r="G38689" i="2"/>
  <c r="F38689" i="2"/>
  <c r="G38688" i="2"/>
  <c r="F38688" i="2"/>
  <c r="G38687" i="2"/>
  <c r="F38687" i="2"/>
  <c r="G38686" i="2"/>
  <c r="F38686" i="2"/>
  <c r="G38685" i="2"/>
  <c r="F38685" i="2"/>
  <c r="G38684" i="2"/>
  <c r="F38684" i="2"/>
  <c r="G38683" i="2"/>
  <c r="F38683" i="2"/>
  <c r="G38682" i="2"/>
  <c r="F38682" i="2"/>
  <c r="G38681" i="2"/>
  <c r="F38681" i="2"/>
  <c r="G38680" i="2"/>
  <c r="F38680" i="2"/>
  <c r="G38679" i="2"/>
  <c r="F38679" i="2"/>
  <c r="G38678" i="2"/>
  <c r="F38678" i="2"/>
  <c r="G38677" i="2"/>
  <c r="F38677" i="2"/>
  <c r="G38676" i="2"/>
  <c r="F38676" i="2"/>
  <c r="G38675" i="2"/>
  <c r="F38675" i="2"/>
  <c r="G38674" i="2"/>
  <c r="F38674" i="2"/>
  <c r="G38673" i="2"/>
  <c r="F38673" i="2"/>
  <c r="G38672" i="2"/>
  <c r="F38672" i="2"/>
  <c r="G38671" i="2"/>
  <c r="F38671" i="2"/>
  <c r="G38670" i="2"/>
  <c r="F38670" i="2"/>
  <c r="G38669" i="2"/>
  <c r="F38669" i="2"/>
  <c r="G38668" i="2"/>
  <c r="F38668" i="2"/>
  <c r="G38667" i="2"/>
  <c r="F38667" i="2"/>
  <c r="G38666" i="2"/>
  <c r="F38666" i="2"/>
  <c r="G38665" i="2"/>
  <c r="F38665" i="2"/>
  <c r="G38664" i="2"/>
  <c r="F38664" i="2"/>
  <c r="G38663" i="2"/>
  <c r="F38663" i="2"/>
  <c r="G38662" i="2"/>
  <c r="F38662" i="2"/>
  <c r="G38661" i="2"/>
  <c r="F38661" i="2"/>
  <c r="G38660" i="2"/>
  <c r="F38660" i="2"/>
  <c r="G38659" i="2"/>
  <c r="F38659" i="2"/>
  <c r="G38658" i="2"/>
  <c r="F38658" i="2"/>
  <c r="G38657" i="2"/>
  <c r="F38657" i="2"/>
  <c r="G38656" i="2"/>
  <c r="F38656" i="2"/>
  <c r="G38655" i="2"/>
  <c r="F38655" i="2"/>
  <c r="G38654" i="2"/>
  <c r="F38654" i="2"/>
  <c r="G38653" i="2"/>
  <c r="F38653" i="2"/>
  <c r="G38652" i="2"/>
  <c r="F38652" i="2"/>
  <c r="G38651" i="2"/>
  <c r="F38651" i="2"/>
  <c r="G38650" i="2"/>
  <c r="F38650" i="2"/>
  <c r="G38649" i="2"/>
  <c r="F38649" i="2"/>
  <c r="G38648" i="2"/>
  <c r="F38648" i="2"/>
  <c r="G38647" i="2"/>
  <c r="F38647" i="2"/>
  <c r="G38646" i="2"/>
  <c r="F38646" i="2"/>
  <c r="G38645" i="2"/>
  <c r="F38645" i="2"/>
  <c r="G38644" i="2"/>
  <c r="F38644" i="2"/>
  <c r="G38643" i="2"/>
  <c r="F38643" i="2"/>
  <c r="G38642" i="2"/>
  <c r="F38642" i="2"/>
  <c r="G38641" i="2"/>
  <c r="F38641" i="2"/>
  <c r="G38640" i="2"/>
  <c r="F38640" i="2"/>
  <c r="G38639" i="2"/>
  <c r="F38639" i="2"/>
  <c r="G38638" i="2"/>
  <c r="F38638" i="2"/>
  <c r="G38637" i="2"/>
  <c r="F38637" i="2"/>
  <c r="G38636" i="2"/>
  <c r="F38636" i="2"/>
  <c r="G38635" i="2"/>
  <c r="F38635" i="2"/>
  <c r="G38634" i="2"/>
  <c r="F38634" i="2"/>
  <c r="G38633" i="2"/>
  <c r="F38633" i="2"/>
  <c r="G38632" i="2"/>
  <c r="F38632" i="2"/>
  <c r="G38631" i="2"/>
  <c r="F38631" i="2"/>
  <c r="G38630" i="2"/>
  <c r="F38630" i="2"/>
  <c r="G38629" i="2"/>
  <c r="F38629" i="2"/>
  <c r="G38628" i="2"/>
  <c r="F38628" i="2"/>
  <c r="G38627" i="2"/>
  <c r="F38627" i="2"/>
  <c r="G38626" i="2"/>
  <c r="F38626" i="2"/>
  <c r="G38625" i="2"/>
  <c r="F38625" i="2"/>
  <c r="G38624" i="2"/>
  <c r="F38624" i="2"/>
  <c r="G38623" i="2"/>
  <c r="F38623" i="2"/>
  <c r="G38622" i="2"/>
  <c r="F38622" i="2"/>
  <c r="G38621" i="2"/>
  <c r="F38621" i="2"/>
  <c r="G38620" i="2"/>
  <c r="F38620" i="2"/>
  <c r="G38619" i="2"/>
  <c r="F38619" i="2"/>
  <c r="G38618" i="2"/>
  <c r="F38618" i="2"/>
  <c r="G38617" i="2"/>
  <c r="F38617" i="2"/>
  <c r="G38616" i="2"/>
  <c r="F38616" i="2"/>
  <c r="G38615" i="2"/>
  <c r="F38615" i="2"/>
  <c r="G38614" i="2"/>
  <c r="F38614" i="2"/>
  <c r="G38613" i="2"/>
  <c r="F38613" i="2"/>
  <c r="G38612" i="2"/>
  <c r="F38612" i="2"/>
  <c r="G38611" i="2"/>
  <c r="F38611" i="2"/>
  <c r="G38610" i="2"/>
  <c r="F38610" i="2"/>
  <c r="G38609" i="2"/>
  <c r="F38609" i="2"/>
  <c r="G38608" i="2"/>
  <c r="F38608" i="2"/>
  <c r="G38607" i="2"/>
  <c r="F38607" i="2"/>
  <c r="G38606" i="2"/>
  <c r="F38606" i="2"/>
  <c r="G38605" i="2"/>
  <c r="F38605" i="2"/>
  <c r="G38604" i="2"/>
  <c r="F38604" i="2"/>
  <c r="G38603" i="2"/>
  <c r="F38603" i="2"/>
  <c r="G38602" i="2"/>
  <c r="F38602" i="2"/>
  <c r="G38601" i="2"/>
  <c r="F38601" i="2"/>
  <c r="G38600" i="2"/>
  <c r="F38600" i="2"/>
  <c r="G38599" i="2"/>
  <c r="F38599" i="2"/>
  <c r="G38598" i="2"/>
  <c r="F38598" i="2"/>
  <c r="G38597" i="2"/>
  <c r="F38597" i="2"/>
  <c r="G38596" i="2"/>
  <c r="F38596" i="2"/>
  <c r="G38595" i="2"/>
  <c r="F38595" i="2"/>
  <c r="G38594" i="2"/>
  <c r="F38594" i="2"/>
  <c r="G38593" i="2"/>
  <c r="F38593" i="2"/>
  <c r="G38592" i="2"/>
  <c r="F38592" i="2"/>
  <c r="G38591" i="2"/>
  <c r="F38591" i="2"/>
  <c r="G38590" i="2"/>
  <c r="F38590" i="2"/>
  <c r="G38589" i="2"/>
  <c r="F38589" i="2"/>
  <c r="G38588" i="2"/>
  <c r="F38588" i="2"/>
  <c r="G38587" i="2"/>
  <c r="F38587" i="2"/>
  <c r="G38586" i="2"/>
  <c r="F38586" i="2"/>
  <c r="G38585" i="2"/>
  <c r="F38585" i="2"/>
  <c r="G38584" i="2"/>
  <c r="F38584" i="2"/>
  <c r="G38583" i="2"/>
  <c r="F38583" i="2"/>
  <c r="G38582" i="2"/>
  <c r="F38582" i="2"/>
  <c r="G38581" i="2"/>
  <c r="F38581" i="2"/>
  <c r="G38580" i="2"/>
  <c r="F38580" i="2"/>
  <c r="G38579" i="2"/>
  <c r="F38579" i="2"/>
  <c r="G38578" i="2"/>
  <c r="F38578" i="2"/>
  <c r="G38577" i="2"/>
  <c r="F38577" i="2"/>
  <c r="G38576" i="2"/>
  <c r="F38576" i="2"/>
  <c r="G38575" i="2"/>
  <c r="F38575" i="2"/>
  <c r="G38574" i="2"/>
  <c r="F38574" i="2"/>
  <c r="G38573" i="2"/>
  <c r="F38573" i="2"/>
  <c r="G38572" i="2"/>
  <c r="F38572" i="2"/>
  <c r="G38571" i="2"/>
  <c r="F38571" i="2"/>
  <c r="G38570" i="2"/>
  <c r="F38570" i="2"/>
  <c r="G38569" i="2"/>
  <c r="F38569" i="2"/>
  <c r="G38568" i="2"/>
  <c r="F38568" i="2"/>
  <c r="G38567" i="2"/>
  <c r="F38567" i="2"/>
  <c r="G38566" i="2"/>
  <c r="F38566" i="2"/>
  <c r="G38565" i="2"/>
  <c r="F38565" i="2"/>
  <c r="G38564" i="2"/>
  <c r="F38564" i="2"/>
  <c r="G38563" i="2"/>
  <c r="F38563" i="2"/>
  <c r="G38562" i="2"/>
  <c r="F38562" i="2"/>
  <c r="G38561" i="2"/>
  <c r="F38561" i="2"/>
  <c r="G38560" i="2"/>
  <c r="F38560" i="2"/>
  <c r="G38559" i="2"/>
  <c r="F38559" i="2"/>
  <c r="G38558" i="2"/>
  <c r="F38558" i="2"/>
  <c r="G38557" i="2"/>
  <c r="F38557" i="2"/>
  <c r="G38556" i="2"/>
  <c r="F38556" i="2"/>
  <c r="G38555" i="2"/>
  <c r="F38555" i="2"/>
  <c r="G38554" i="2"/>
  <c r="F38554" i="2"/>
  <c r="G38553" i="2"/>
  <c r="F38553" i="2"/>
  <c r="G38552" i="2"/>
  <c r="F38552" i="2"/>
  <c r="G38551" i="2"/>
  <c r="F38551" i="2"/>
  <c r="G38550" i="2"/>
  <c r="F38550" i="2"/>
  <c r="G38549" i="2"/>
  <c r="F38549" i="2"/>
  <c r="G38548" i="2"/>
  <c r="F38548" i="2"/>
  <c r="G38547" i="2"/>
  <c r="F38547" i="2"/>
  <c r="G38546" i="2"/>
  <c r="F38546" i="2"/>
  <c r="G38545" i="2"/>
  <c r="F38545" i="2"/>
  <c r="G38544" i="2"/>
  <c r="F38544" i="2"/>
  <c r="G38543" i="2"/>
  <c r="F38543" i="2"/>
  <c r="G38542" i="2"/>
  <c r="F38542" i="2"/>
  <c r="G38541" i="2"/>
  <c r="F38541" i="2"/>
  <c r="G38540" i="2"/>
  <c r="F38540" i="2"/>
  <c r="G38539" i="2"/>
  <c r="F38539" i="2"/>
  <c r="G38538" i="2"/>
  <c r="F38538" i="2"/>
  <c r="G38537" i="2"/>
  <c r="F38537" i="2"/>
  <c r="G38536" i="2"/>
  <c r="F38536" i="2"/>
  <c r="G38535" i="2"/>
  <c r="F38535" i="2"/>
  <c r="G38534" i="2"/>
  <c r="F38534" i="2"/>
  <c r="G38533" i="2"/>
  <c r="F38533" i="2"/>
  <c r="G38532" i="2"/>
  <c r="F38532" i="2"/>
  <c r="G38531" i="2"/>
  <c r="F38531" i="2"/>
  <c r="G38530" i="2"/>
  <c r="F38530" i="2"/>
  <c r="G38529" i="2"/>
  <c r="F38529" i="2"/>
  <c r="G38528" i="2"/>
  <c r="F38528" i="2"/>
  <c r="G38527" i="2"/>
  <c r="F38527" i="2"/>
  <c r="G38526" i="2"/>
  <c r="F38526" i="2"/>
  <c r="G38525" i="2"/>
  <c r="F38525" i="2"/>
  <c r="G38524" i="2"/>
  <c r="F38524" i="2"/>
  <c r="G38523" i="2"/>
  <c r="F38523" i="2"/>
  <c r="G38522" i="2"/>
  <c r="F38522" i="2"/>
  <c r="G38521" i="2"/>
  <c r="F38521" i="2"/>
  <c r="G38520" i="2"/>
  <c r="F38520" i="2"/>
  <c r="G38519" i="2"/>
  <c r="F38519" i="2"/>
  <c r="G38518" i="2"/>
  <c r="F38518" i="2"/>
  <c r="G38517" i="2"/>
  <c r="F38517" i="2"/>
  <c r="G38516" i="2"/>
  <c r="F38516" i="2"/>
  <c r="G38515" i="2"/>
  <c r="F38515" i="2"/>
  <c r="G38514" i="2"/>
  <c r="F38514" i="2"/>
  <c r="G38513" i="2"/>
  <c r="F38513" i="2"/>
  <c r="G38512" i="2"/>
  <c r="F38512" i="2"/>
  <c r="G38511" i="2"/>
  <c r="F38511" i="2"/>
  <c r="G38510" i="2"/>
  <c r="F38510" i="2"/>
  <c r="G38509" i="2"/>
  <c r="F38509" i="2"/>
  <c r="G38508" i="2"/>
  <c r="F38508" i="2"/>
  <c r="G38507" i="2"/>
  <c r="F38507" i="2"/>
  <c r="G38506" i="2"/>
  <c r="F38506" i="2"/>
  <c r="G38505" i="2"/>
  <c r="F38505" i="2"/>
  <c r="G38504" i="2"/>
  <c r="F38504" i="2"/>
  <c r="G38503" i="2"/>
  <c r="F38503" i="2"/>
  <c r="G38502" i="2"/>
  <c r="F38502" i="2"/>
  <c r="G38501" i="2"/>
  <c r="F38501" i="2"/>
  <c r="G38500" i="2"/>
  <c r="F38500" i="2"/>
  <c r="G38499" i="2"/>
  <c r="F38499" i="2"/>
  <c r="G38498" i="2"/>
  <c r="F38498" i="2"/>
  <c r="G38497" i="2"/>
  <c r="F38497" i="2"/>
  <c r="G38496" i="2"/>
  <c r="F38496" i="2"/>
  <c r="G38495" i="2"/>
  <c r="F38495" i="2"/>
  <c r="G38494" i="2"/>
  <c r="F38494" i="2"/>
  <c r="G38493" i="2"/>
  <c r="F38493" i="2"/>
  <c r="G38492" i="2"/>
  <c r="F38492" i="2"/>
  <c r="G38491" i="2"/>
  <c r="F38491" i="2"/>
  <c r="G38490" i="2"/>
  <c r="F38490" i="2"/>
  <c r="G38489" i="2"/>
  <c r="F38489" i="2"/>
  <c r="G38488" i="2"/>
  <c r="F38488" i="2"/>
  <c r="G38487" i="2"/>
  <c r="F38487" i="2"/>
  <c r="G38486" i="2"/>
  <c r="F38486" i="2"/>
  <c r="G38485" i="2"/>
  <c r="F38485" i="2"/>
  <c r="G38484" i="2"/>
  <c r="F38484" i="2"/>
  <c r="G38483" i="2"/>
  <c r="F38483" i="2"/>
  <c r="G38482" i="2"/>
  <c r="F38482" i="2"/>
  <c r="G38481" i="2"/>
  <c r="F38481" i="2"/>
  <c r="G38480" i="2"/>
  <c r="F38480" i="2"/>
  <c r="G38479" i="2"/>
  <c r="F38479" i="2"/>
  <c r="G38478" i="2"/>
  <c r="F38478" i="2"/>
  <c r="G38477" i="2"/>
  <c r="F38477" i="2"/>
  <c r="G38476" i="2"/>
  <c r="F38476" i="2"/>
  <c r="G38475" i="2"/>
  <c r="F38475" i="2"/>
  <c r="G38474" i="2"/>
  <c r="F38474" i="2"/>
  <c r="G38473" i="2"/>
  <c r="F38473" i="2"/>
  <c r="G38472" i="2"/>
  <c r="F38472" i="2"/>
  <c r="G38471" i="2"/>
  <c r="F38471" i="2"/>
  <c r="G38470" i="2"/>
  <c r="F38470" i="2"/>
  <c r="G38469" i="2"/>
  <c r="F38469" i="2"/>
  <c r="G38468" i="2"/>
  <c r="F38468" i="2"/>
  <c r="G38467" i="2"/>
  <c r="F38467" i="2"/>
  <c r="G38466" i="2"/>
  <c r="F38466" i="2"/>
  <c r="G38465" i="2"/>
  <c r="F38465" i="2"/>
  <c r="G38464" i="2"/>
  <c r="F38464" i="2"/>
  <c r="G38463" i="2"/>
  <c r="F38463" i="2"/>
  <c r="G38462" i="2"/>
  <c r="F38462" i="2"/>
  <c r="G38461" i="2"/>
  <c r="F38461" i="2"/>
  <c r="G38460" i="2"/>
  <c r="F38460" i="2"/>
  <c r="G38459" i="2"/>
  <c r="F38459" i="2"/>
  <c r="G38458" i="2"/>
  <c r="F38458" i="2"/>
  <c r="G38457" i="2"/>
  <c r="F38457" i="2"/>
  <c r="G38456" i="2"/>
  <c r="F38456" i="2"/>
  <c r="G38455" i="2"/>
  <c r="F38455" i="2"/>
  <c r="G38454" i="2"/>
  <c r="F38454" i="2"/>
  <c r="G38453" i="2"/>
  <c r="F38453" i="2"/>
  <c r="G38452" i="2"/>
  <c r="F38452" i="2"/>
  <c r="G38451" i="2"/>
  <c r="F38451" i="2"/>
  <c r="G38450" i="2"/>
  <c r="F38450" i="2"/>
  <c r="G38449" i="2"/>
  <c r="F38449" i="2"/>
  <c r="G38448" i="2"/>
  <c r="F38448" i="2"/>
  <c r="G38447" i="2"/>
  <c r="F38447" i="2"/>
  <c r="G38446" i="2"/>
  <c r="F38446" i="2"/>
  <c r="G38445" i="2"/>
  <c r="F38445" i="2"/>
  <c r="G38444" i="2"/>
  <c r="F38444" i="2"/>
  <c r="G38443" i="2"/>
  <c r="F38443" i="2"/>
  <c r="G38442" i="2"/>
  <c r="F38442" i="2"/>
  <c r="G38441" i="2"/>
  <c r="F38441" i="2"/>
  <c r="G38440" i="2"/>
  <c r="F38440" i="2"/>
  <c r="G38439" i="2"/>
  <c r="F38439" i="2"/>
  <c r="G38438" i="2"/>
  <c r="F38438" i="2"/>
  <c r="G38437" i="2"/>
  <c r="F38437" i="2"/>
  <c r="G38436" i="2"/>
  <c r="F38436" i="2"/>
  <c r="G38435" i="2"/>
  <c r="F38435" i="2"/>
  <c r="G38434" i="2"/>
  <c r="F38434" i="2"/>
  <c r="G38433" i="2"/>
  <c r="F38433" i="2"/>
  <c r="G38432" i="2"/>
  <c r="F38432" i="2"/>
  <c r="G38431" i="2"/>
  <c r="F38431" i="2"/>
  <c r="G38430" i="2"/>
  <c r="F38430" i="2"/>
  <c r="G38429" i="2"/>
  <c r="F38429" i="2"/>
  <c r="G38428" i="2"/>
  <c r="F38428" i="2"/>
  <c r="G38427" i="2"/>
  <c r="F38427" i="2"/>
  <c r="G38426" i="2"/>
  <c r="F38426" i="2"/>
  <c r="G38425" i="2"/>
  <c r="F38425" i="2"/>
  <c r="G38424" i="2"/>
  <c r="F38424" i="2"/>
  <c r="G38423" i="2"/>
  <c r="F38423" i="2"/>
  <c r="G38422" i="2"/>
  <c r="F38422" i="2"/>
  <c r="G38421" i="2"/>
  <c r="F38421" i="2"/>
  <c r="G38420" i="2"/>
  <c r="F38420" i="2"/>
  <c r="G38419" i="2"/>
  <c r="F38419" i="2"/>
  <c r="G38418" i="2"/>
  <c r="F38418" i="2"/>
  <c r="G38417" i="2"/>
  <c r="F38417" i="2"/>
  <c r="G38416" i="2"/>
  <c r="F38416" i="2"/>
  <c r="G38415" i="2"/>
  <c r="F38415" i="2"/>
  <c r="G38414" i="2"/>
  <c r="F38414" i="2"/>
  <c r="G38413" i="2"/>
  <c r="F38413" i="2"/>
  <c r="G38412" i="2"/>
  <c r="F38412" i="2"/>
  <c r="G38411" i="2"/>
  <c r="F38411" i="2"/>
  <c r="G38410" i="2"/>
  <c r="F38410" i="2"/>
  <c r="G38409" i="2"/>
  <c r="F38409" i="2"/>
  <c r="G38408" i="2"/>
  <c r="F38408" i="2"/>
  <c r="G38407" i="2"/>
  <c r="F38407" i="2"/>
  <c r="G38406" i="2"/>
  <c r="F38406" i="2"/>
  <c r="G38405" i="2"/>
  <c r="F38405" i="2"/>
  <c r="G38404" i="2"/>
  <c r="F38404" i="2"/>
  <c r="G38403" i="2"/>
  <c r="F38403" i="2"/>
  <c r="G38402" i="2"/>
  <c r="F38402" i="2"/>
  <c r="G38401" i="2"/>
  <c r="F38401" i="2"/>
  <c r="G38400" i="2"/>
  <c r="F38400" i="2"/>
  <c r="G38399" i="2"/>
  <c r="F38399" i="2"/>
  <c r="G38398" i="2"/>
  <c r="F38398" i="2"/>
  <c r="G38397" i="2"/>
  <c r="F38397" i="2"/>
  <c r="G38396" i="2"/>
  <c r="F38396" i="2"/>
  <c r="G38395" i="2"/>
  <c r="F38395" i="2"/>
  <c r="G38394" i="2"/>
  <c r="F38394" i="2"/>
  <c r="G38393" i="2"/>
  <c r="F38393" i="2"/>
  <c r="G38392" i="2"/>
  <c r="F38392" i="2"/>
  <c r="G38391" i="2"/>
  <c r="F38391" i="2"/>
  <c r="G38390" i="2"/>
  <c r="F38390" i="2"/>
  <c r="G38389" i="2"/>
  <c r="F38389" i="2"/>
  <c r="G38388" i="2"/>
  <c r="F38388" i="2"/>
  <c r="G38387" i="2"/>
  <c r="F38387" i="2"/>
  <c r="G38386" i="2"/>
  <c r="F38386" i="2"/>
  <c r="G38385" i="2"/>
  <c r="F38385" i="2"/>
  <c r="G38384" i="2"/>
  <c r="F38384" i="2"/>
  <c r="G38383" i="2"/>
  <c r="F38383" i="2"/>
  <c r="G38382" i="2"/>
  <c r="F38382" i="2"/>
  <c r="G38381" i="2"/>
  <c r="F38381" i="2"/>
  <c r="G38380" i="2"/>
  <c r="F38380" i="2"/>
  <c r="G38379" i="2"/>
  <c r="F38379" i="2"/>
  <c r="G38378" i="2"/>
  <c r="F38378" i="2"/>
  <c r="G38377" i="2"/>
  <c r="F38377" i="2"/>
  <c r="G38376" i="2"/>
  <c r="F38376" i="2"/>
  <c r="G38375" i="2"/>
  <c r="F38375" i="2"/>
  <c r="G38374" i="2"/>
  <c r="F38374" i="2"/>
  <c r="G38373" i="2"/>
  <c r="F38373" i="2"/>
  <c r="G38372" i="2"/>
  <c r="F38372" i="2"/>
  <c r="G38371" i="2"/>
  <c r="F38371" i="2"/>
  <c r="G38370" i="2"/>
  <c r="F38370" i="2"/>
  <c r="G38369" i="2"/>
  <c r="F38369" i="2"/>
  <c r="G38368" i="2"/>
  <c r="F38368" i="2"/>
  <c r="G38367" i="2"/>
  <c r="F38367" i="2"/>
  <c r="G38366" i="2"/>
  <c r="F38366" i="2"/>
  <c r="G38365" i="2"/>
  <c r="F38365" i="2"/>
  <c r="G38364" i="2"/>
  <c r="F38364" i="2"/>
  <c r="G38363" i="2"/>
  <c r="F38363" i="2"/>
  <c r="G38362" i="2"/>
  <c r="F38362" i="2"/>
  <c r="G38361" i="2"/>
  <c r="F38361" i="2"/>
  <c r="G38360" i="2"/>
  <c r="F38360" i="2"/>
  <c r="G38359" i="2"/>
  <c r="F38359" i="2"/>
  <c r="G38358" i="2"/>
  <c r="F38358" i="2"/>
  <c r="G38357" i="2"/>
  <c r="F38357" i="2"/>
  <c r="G38356" i="2"/>
  <c r="F38356" i="2"/>
  <c r="G38355" i="2"/>
  <c r="F38355" i="2"/>
  <c r="G38354" i="2"/>
  <c r="F38354" i="2"/>
  <c r="G38353" i="2"/>
  <c r="F38353" i="2"/>
  <c r="G38352" i="2"/>
  <c r="F38352" i="2"/>
  <c r="G38351" i="2"/>
  <c r="F38351" i="2"/>
  <c r="G38350" i="2"/>
  <c r="F38350" i="2"/>
  <c r="G38349" i="2"/>
  <c r="F38349" i="2"/>
  <c r="G38348" i="2"/>
  <c r="F38348" i="2"/>
  <c r="G38347" i="2"/>
  <c r="F38347" i="2"/>
  <c r="G38346" i="2"/>
  <c r="F38346" i="2"/>
  <c r="G38345" i="2"/>
  <c r="F38345" i="2"/>
  <c r="G38344" i="2"/>
  <c r="F38344" i="2"/>
  <c r="G38343" i="2"/>
  <c r="F38343" i="2"/>
  <c r="G38342" i="2"/>
  <c r="F38342" i="2"/>
  <c r="G38341" i="2"/>
  <c r="F38341" i="2"/>
  <c r="G38340" i="2"/>
  <c r="F38340" i="2"/>
  <c r="G38339" i="2"/>
  <c r="F38339" i="2"/>
  <c r="G38338" i="2"/>
  <c r="F38338" i="2"/>
  <c r="G38337" i="2"/>
  <c r="F38337" i="2"/>
  <c r="G38336" i="2"/>
  <c r="F38336" i="2"/>
  <c r="G38335" i="2"/>
  <c r="F38335" i="2"/>
  <c r="G38334" i="2"/>
  <c r="F38334" i="2"/>
  <c r="G38333" i="2"/>
  <c r="F38333" i="2"/>
  <c r="G38332" i="2"/>
  <c r="F38332" i="2"/>
  <c r="G38331" i="2"/>
  <c r="F38331" i="2"/>
  <c r="G38330" i="2"/>
  <c r="F38330" i="2"/>
  <c r="G38329" i="2"/>
  <c r="F38329" i="2"/>
  <c r="G38328" i="2"/>
  <c r="F38328" i="2"/>
  <c r="G38327" i="2"/>
  <c r="F38327" i="2"/>
  <c r="G38326" i="2"/>
  <c r="F38326" i="2"/>
  <c r="G38325" i="2"/>
  <c r="F38325" i="2"/>
  <c r="G38324" i="2"/>
  <c r="F38324" i="2"/>
  <c r="G38323" i="2"/>
  <c r="F38323" i="2"/>
  <c r="G38322" i="2"/>
  <c r="F38322" i="2"/>
  <c r="G38321" i="2"/>
  <c r="F38321" i="2"/>
  <c r="G38320" i="2"/>
  <c r="F38320" i="2"/>
  <c r="G38319" i="2"/>
  <c r="F38319" i="2"/>
  <c r="G38318" i="2"/>
  <c r="F38318" i="2"/>
  <c r="G38317" i="2"/>
  <c r="F38317" i="2"/>
  <c r="G38316" i="2"/>
  <c r="F38316" i="2"/>
  <c r="G38315" i="2"/>
  <c r="F38315" i="2"/>
  <c r="G38314" i="2"/>
  <c r="F38314" i="2"/>
  <c r="G38313" i="2"/>
  <c r="F38313" i="2"/>
  <c r="G38312" i="2"/>
  <c r="F38312" i="2"/>
  <c r="G38311" i="2"/>
  <c r="F38311" i="2"/>
  <c r="G38310" i="2"/>
  <c r="F38310" i="2"/>
  <c r="G38309" i="2"/>
  <c r="F38309" i="2"/>
  <c r="G38308" i="2"/>
  <c r="F38308" i="2"/>
  <c r="G38307" i="2"/>
  <c r="F38307" i="2"/>
  <c r="G38306" i="2"/>
  <c r="F38306" i="2"/>
  <c r="G38305" i="2"/>
  <c r="F38305" i="2"/>
  <c r="G38304" i="2"/>
  <c r="F38304" i="2"/>
  <c r="G38303" i="2"/>
  <c r="F38303" i="2"/>
  <c r="G38302" i="2"/>
  <c r="F38302" i="2"/>
  <c r="G38301" i="2"/>
  <c r="F38301" i="2"/>
  <c r="G38300" i="2"/>
  <c r="F38300" i="2"/>
  <c r="G38299" i="2"/>
  <c r="F38299" i="2"/>
  <c r="G38298" i="2"/>
  <c r="F38298" i="2"/>
  <c r="G38297" i="2"/>
  <c r="F38297" i="2"/>
  <c r="G38296" i="2"/>
  <c r="F38296" i="2"/>
  <c r="G38295" i="2"/>
  <c r="F38295" i="2"/>
  <c r="G38294" i="2"/>
  <c r="F38294" i="2"/>
  <c r="G38293" i="2"/>
  <c r="F38293" i="2"/>
  <c r="G38292" i="2"/>
  <c r="F38292" i="2"/>
  <c r="G38291" i="2"/>
  <c r="F38291" i="2"/>
  <c r="G38290" i="2"/>
  <c r="F38290" i="2"/>
  <c r="G38289" i="2"/>
  <c r="F38289" i="2"/>
  <c r="G38288" i="2"/>
  <c r="F38288" i="2"/>
  <c r="G38287" i="2"/>
  <c r="F38287" i="2"/>
  <c r="G38286" i="2"/>
  <c r="F38286" i="2"/>
  <c r="G38285" i="2"/>
  <c r="F38285" i="2"/>
  <c r="G38284" i="2"/>
  <c r="F38284" i="2"/>
  <c r="G38283" i="2"/>
  <c r="F38283" i="2"/>
  <c r="G38282" i="2"/>
  <c r="F38282" i="2"/>
  <c r="G38281" i="2"/>
  <c r="F38281" i="2"/>
  <c r="G38280" i="2"/>
  <c r="F38280" i="2"/>
  <c r="G38279" i="2"/>
  <c r="F38279" i="2"/>
  <c r="G38278" i="2"/>
  <c r="F38278" i="2"/>
  <c r="G38277" i="2"/>
  <c r="F38277" i="2"/>
  <c r="G38276" i="2"/>
  <c r="F38276" i="2"/>
  <c r="G38275" i="2"/>
  <c r="F38275" i="2"/>
  <c r="G38274" i="2"/>
  <c r="F38274" i="2"/>
  <c r="G38273" i="2"/>
  <c r="F38273" i="2"/>
  <c r="G38272" i="2"/>
  <c r="F38272" i="2"/>
  <c r="G38271" i="2"/>
  <c r="F38271" i="2"/>
  <c r="G38270" i="2"/>
  <c r="F38270" i="2"/>
  <c r="G38269" i="2"/>
  <c r="F38269" i="2"/>
  <c r="G38268" i="2"/>
  <c r="F38268" i="2"/>
  <c r="G38267" i="2"/>
  <c r="F38267" i="2"/>
  <c r="G38266" i="2"/>
  <c r="F38266" i="2"/>
  <c r="G38265" i="2"/>
  <c r="F38265" i="2"/>
  <c r="G38264" i="2"/>
  <c r="F38264" i="2"/>
  <c r="G38263" i="2"/>
  <c r="F38263" i="2"/>
  <c r="G38262" i="2"/>
  <c r="F38262" i="2"/>
  <c r="G38261" i="2"/>
  <c r="F38261" i="2"/>
  <c r="G38260" i="2"/>
  <c r="F38260" i="2"/>
  <c r="G38259" i="2"/>
  <c r="F38259" i="2"/>
  <c r="G38258" i="2"/>
  <c r="F38258" i="2"/>
  <c r="G38257" i="2"/>
  <c r="F38257" i="2"/>
  <c r="G38256" i="2"/>
  <c r="F38256" i="2"/>
  <c r="G38255" i="2"/>
  <c r="F38255" i="2"/>
  <c r="G38254" i="2"/>
  <c r="F38254" i="2"/>
  <c r="G38253" i="2"/>
  <c r="F38253" i="2"/>
  <c r="G38252" i="2"/>
  <c r="F38252" i="2"/>
  <c r="G38251" i="2"/>
  <c r="F38251" i="2"/>
  <c r="G38250" i="2"/>
  <c r="F38250" i="2"/>
  <c r="G38249" i="2"/>
  <c r="F38249" i="2"/>
  <c r="G38248" i="2"/>
  <c r="F38248" i="2"/>
  <c r="G38247" i="2"/>
  <c r="F38247" i="2"/>
  <c r="G38246" i="2"/>
  <c r="F38246" i="2"/>
  <c r="G38245" i="2"/>
  <c r="F38245" i="2"/>
  <c r="G38244" i="2"/>
  <c r="F38244" i="2"/>
  <c r="G38243" i="2"/>
  <c r="F38243" i="2"/>
  <c r="G38242" i="2"/>
  <c r="F38242" i="2"/>
  <c r="G38241" i="2"/>
  <c r="F38241" i="2"/>
  <c r="G38240" i="2"/>
  <c r="F38240" i="2"/>
  <c r="G38239" i="2"/>
  <c r="F38239" i="2"/>
  <c r="G38238" i="2"/>
  <c r="F38238" i="2"/>
  <c r="G38237" i="2"/>
  <c r="F38237" i="2"/>
  <c r="G38236" i="2"/>
  <c r="F38236" i="2"/>
  <c r="G38235" i="2"/>
  <c r="F38235" i="2"/>
  <c r="G38234" i="2"/>
  <c r="F38234" i="2"/>
  <c r="G38233" i="2"/>
  <c r="F38233" i="2"/>
  <c r="G38232" i="2"/>
  <c r="F38232" i="2"/>
  <c r="G38231" i="2"/>
  <c r="F38231" i="2"/>
  <c r="G38230" i="2"/>
  <c r="F38230" i="2"/>
  <c r="G38229" i="2"/>
  <c r="F38229" i="2"/>
  <c r="G38228" i="2"/>
  <c r="F38228" i="2"/>
  <c r="G38227" i="2"/>
  <c r="F38227" i="2"/>
  <c r="G38226" i="2"/>
  <c r="F38226" i="2"/>
  <c r="G38225" i="2"/>
  <c r="F38225" i="2"/>
  <c r="G38224" i="2"/>
  <c r="F38224" i="2"/>
  <c r="G38223" i="2"/>
  <c r="F38223" i="2"/>
  <c r="G38222" i="2"/>
  <c r="F38222" i="2"/>
  <c r="G38221" i="2"/>
  <c r="F38221" i="2"/>
  <c r="G38220" i="2"/>
  <c r="F38220" i="2"/>
  <c r="G38219" i="2"/>
  <c r="F38219" i="2"/>
  <c r="G38218" i="2"/>
  <c r="F38218" i="2"/>
  <c r="G38217" i="2"/>
  <c r="F38217" i="2"/>
  <c r="G38216" i="2"/>
  <c r="F38216" i="2"/>
  <c r="G38215" i="2"/>
  <c r="F38215" i="2"/>
  <c r="G38214" i="2"/>
  <c r="F38214" i="2"/>
  <c r="G38213" i="2"/>
  <c r="F38213" i="2"/>
  <c r="G38212" i="2"/>
  <c r="F38212" i="2"/>
  <c r="G38211" i="2"/>
  <c r="F38211" i="2"/>
  <c r="G38210" i="2"/>
  <c r="F38210" i="2"/>
  <c r="G38209" i="2"/>
  <c r="F38209" i="2"/>
  <c r="G38208" i="2"/>
  <c r="F38208" i="2"/>
  <c r="G38207" i="2"/>
  <c r="F38207" i="2"/>
  <c r="G38206" i="2"/>
  <c r="F38206" i="2"/>
  <c r="G38205" i="2"/>
  <c r="F38205" i="2"/>
  <c r="G38204" i="2"/>
  <c r="F38204" i="2"/>
  <c r="G38203" i="2"/>
  <c r="F38203" i="2"/>
  <c r="G38202" i="2"/>
  <c r="F38202" i="2"/>
  <c r="G38201" i="2"/>
  <c r="F38201" i="2"/>
  <c r="G38200" i="2"/>
  <c r="F38200" i="2"/>
  <c r="G38199" i="2"/>
  <c r="F38199" i="2"/>
  <c r="G38198" i="2"/>
  <c r="F38198" i="2"/>
  <c r="G38197" i="2"/>
  <c r="F38197" i="2"/>
  <c r="G38196" i="2"/>
  <c r="F38196" i="2"/>
  <c r="G38195" i="2"/>
  <c r="F38195" i="2"/>
  <c r="G38194" i="2"/>
  <c r="F38194" i="2"/>
  <c r="G38193" i="2"/>
  <c r="F38193" i="2"/>
  <c r="G38192" i="2"/>
  <c r="F38192" i="2"/>
  <c r="G38191" i="2"/>
  <c r="F38191" i="2"/>
  <c r="G38190" i="2"/>
  <c r="F38190" i="2"/>
  <c r="G38189" i="2"/>
  <c r="F38189" i="2"/>
  <c r="G38188" i="2"/>
  <c r="F38188" i="2"/>
  <c r="G38187" i="2"/>
  <c r="F38187" i="2"/>
  <c r="G38186" i="2"/>
  <c r="F38186" i="2"/>
  <c r="G38185" i="2"/>
  <c r="F38185" i="2"/>
  <c r="G38184" i="2"/>
  <c r="F38184" i="2"/>
  <c r="G38183" i="2"/>
  <c r="F38183" i="2"/>
  <c r="G38182" i="2"/>
  <c r="F38182" i="2"/>
  <c r="G38181" i="2"/>
  <c r="F38181" i="2"/>
  <c r="G38180" i="2"/>
  <c r="F38180" i="2"/>
  <c r="G38179" i="2"/>
  <c r="F38179" i="2"/>
  <c r="G38178" i="2"/>
  <c r="F38178" i="2"/>
  <c r="G38177" i="2"/>
  <c r="F38177" i="2"/>
  <c r="G38176" i="2"/>
  <c r="F38176" i="2"/>
  <c r="G38175" i="2"/>
  <c r="F38175" i="2"/>
  <c r="G38174" i="2"/>
  <c r="F38174" i="2"/>
  <c r="G38173" i="2"/>
  <c r="F38173" i="2"/>
  <c r="G38172" i="2"/>
  <c r="F38172" i="2"/>
  <c r="G38171" i="2"/>
  <c r="F38171" i="2"/>
  <c r="G38170" i="2"/>
  <c r="F38170" i="2"/>
  <c r="G38169" i="2"/>
  <c r="F38169" i="2"/>
  <c r="G38168" i="2"/>
  <c r="F38168" i="2"/>
  <c r="G38167" i="2"/>
  <c r="F38167" i="2"/>
  <c r="G38166" i="2"/>
  <c r="F38166" i="2"/>
  <c r="G38165" i="2"/>
  <c r="F38165" i="2"/>
  <c r="G38164" i="2"/>
  <c r="F38164" i="2"/>
  <c r="G38163" i="2"/>
  <c r="F38163" i="2"/>
  <c r="G38162" i="2"/>
  <c r="F38162" i="2"/>
  <c r="G38161" i="2"/>
  <c r="F38161" i="2"/>
  <c r="G38160" i="2"/>
  <c r="F38160" i="2"/>
  <c r="G38159" i="2"/>
  <c r="F38159" i="2"/>
  <c r="G38158" i="2"/>
  <c r="F38158" i="2"/>
  <c r="G38157" i="2"/>
  <c r="F38157" i="2"/>
  <c r="G38156" i="2"/>
  <c r="F38156" i="2"/>
  <c r="G38155" i="2"/>
  <c r="F38155" i="2"/>
  <c r="G38154" i="2"/>
  <c r="F38154" i="2"/>
  <c r="G38153" i="2"/>
  <c r="F38153" i="2"/>
  <c r="G38152" i="2"/>
  <c r="F38152" i="2"/>
  <c r="G38151" i="2"/>
  <c r="F38151" i="2"/>
  <c r="G38150" i="2"/>
  <c r="F38150" i="2"/>
  <c r="G38149" i="2"/>
  <c r="F38149" i="2"/>
  <c r="G38148" i="2"/>
  <c r="F38148" i="2"/>
  <c r="G38147" i="2"/>
  <c r="F38147" i="2"/>
  <c r="G38146" i="2"/>
  <c r="F38146" i="2"/>
  <c r="G38145" i="2"/>
  <c r="F38145" i="2"/>
  <c r="G38144" i="2"/>
  <c r="F38144" i="2"/>
  <c r="G38143" i="2"/>
  <c r="F38143" i="2"/>
  <c r="G38142" i="2"/>
  <c r="F38142" i="2"/>
  <c r="G38141" i="2"/>
  <c r="F38141" i="2"/>
  <c r="G38140" i="2"/>
  <c r="F38140" i="2"/>
  <c r="G38139" i="2"/>
  <c r="F38139" i="2"/>
  <c r="G38138" i="2"/>
  <c r="F38138" i="2"/>
  <c r="G38137" i="2"/>
  <c r="F38137" i="2"/>
  <c r="G38136" i="2"/>
  <c r="F38136" i="2"/>
  <c r="G38135" i="2"/>
  <c r="F38135" i="2"/>
  <c r="G38134" i="2"/>
  <c r="F38134" i="2"/>
  <c r="G38133" i="2"/>
  <c r="F38133" i="2"/>
  <c r="G38132" i="2"/>
  <c r="F38132" i="2"/>
  <c r="G38131" i="2"/>
  <c r="F38131" i="2"/>
  <c r="G38130" i="2"/>
  <c r="F38130" i="2"/>
  <c r="G38129" i="2"/>
  <c r="F38129" i="2"/>
  <c r="G38128" i="2"/>
  <c r="F38128" i="2"/>
  <c r="G38127" i="2"/>
  <c r="F38127" i="2"/>
  <c r="G38126" i="2"/>
  <c r="F38126" i="2"/>
  <c r="G38125" i="2"/>
  <c r="F38125" i="2"/>
  <c r="G38124" i="2"/>
  <c r="F38124" i="2"/>
  <c r="G38123" i="2"/>
  <c r="F38123" i="2"/>
  <c r="G38122" i="2"/>
  <c r="F38122" i="2"/>
  <c r="G38121" i="2"/>
  <c r="F38121" i="2"/>
  <c r="G38120" i="2"/>
  <c r="F38120" i="2"/>
  <c r="G38119" i="2"/>
  <c r="F38119" i="2"/>
  <c r="G38118" i="2"/>
  <c r="F38118" i="2"/>
  <c r="G38117" i="2"/>
  <c r="F38117" i="2"/>
  <c r="G38116" i="2"/>
  <c r="F38116" i="2"/>
  <c r="G38115" i="2"/>
  <c r="F38115" i="2"/>
  <c r="G38114" i="2"/>
  <c r="F38114" i="2"/>
  <c r="G38113" i="2"/>
  <c r="F38113" i="2"/>
  <c r="G38112" i="2"/>
  <c r="F38112" i="2"/>
  <c r="G38111" i="2"/>
  <c r="F38111" i="2"/>
  <c r="G38110" i="2"/>
  <c r="F38110" i="2"/>
  <c r="G38109" i="2"/>
  <c r="F38109" i="2"/>
  <c r="G38108" i="2"/>
  <c r="F38108" i="2"/>
  <c r="G38107" i="2"/>
  <c r="F38107" i="2"/>
  <c r="G38106" i="2"/>
  <c r="F38106" i="2"/>
  <c r="G38105" i="2"/>
  <c r="F38105" i="2"/>
  <c r="G38104" i="2"/>
  <c r="F38104" i="2"/>
  <c r="G38103" i="2"/>
  <c r="F38103" i="2"/>
  <c r="G38102" i="2"/>
  <c r="F38102" i="2"/>
  <c r="G38101" i="2"/>
  <c r="F38101" i="2"/>
  <c r="G38100" i="2"/>
  <c r="F38100" i="2"/>
  <c r="G38099" i="2"/>
  <c r="F38099" i="2"/>
  <c r="G38098" i="2"/>
  <c r="F38098" i="2"/>
  <c r="G38097" i="2"/>
  <c r="F38097" i="2"/>
  <c r="G38096" i="2"/>
  <c r="F38096" i="2"/>
  <c r="G38095" i="2"/>
  <c r="F38095" i="2"/>
  <c r="G38094" i="2"/>
  <c r="F38094" i="2"/>
  <c r="G38093" i="2"/>
  <c r="F38093" i="2"/>
  <c r="G38092" i="2"/>
  <c r="F38092" i="2"/>
  <c r="G38091" i="2"/>
  <c r="F38091" i="2"/>
  <c r="G38090" i="2"/>
  <c r="F38090" i="2"/>
  <c r="G38089" i="2"/>
  <c r="F38089" i="2"/>
  <c r="G38088" i="2"/>
  <c r="F38088" i="2"/>
  <c r="G38087" i="2"/>
  <c r="F38087" i="2"/>
  <c r="G38086" i="2"/>
  <c r="F38086" i="2"/>
  <c r="G38085" i="2"/>
  <c r="F38085" i="2"/>
  <c r="G38084" i="2"/>
  <c r="F38084" i="2"/>
  <c r="G38083" i="2"/>
  <c r="F38083" i="2"/>
  <c r="G38082" i="2"/>
  <c r="F38082" i="2"/>
  <c r="G38081" i="2"/>
  <c r="F38081" i="2"/>
  <c r="G38080" i="2"/>
  <c r="F38080" i="2"/>
  <c r="G38079" i="2"/>
  <c r="F38079" i="2"/>
  <c r="G38078" i="2"/>
  <c r="F38078" i="2"/>
  <c r="G38077" i="2"/>
  <c r="F38077" i="2"/>
  <c r="G38076" i="2"/>
  <c r="F38076" i="2"/>
  <c r="G38075" i="2"/>
  <c r="F38075" i="2"/>
  <c r="G38074" i="2"/>
  <c r="F38074" i="2"/>
  <c r="G38073" i="2"/>
  <c r="F38073" i="2"/>
  <c r="G38072" i="2"/>
  <c r="F38072" i="2"/>
  <c r="G38071" i="2"/>
  <c r="F38071" i="2"/>
  <c r="G38070" i="2"/>
  <c r="F38070" i="2"/>
  <c r="G38069" i="2"/>
  <c r="F38069" i="2"/>
  <c r="G38068" i="2"/>
  <c r="F38068" i="2"/>
  <c r="G38067" i="2"/>
  <c r="F38067" i="2"/>
  <c r="G38066" i="2"/>
  <c r="F38066" i="2"/>
  <c r="G38065" i="2"/>
  <c r="F38065" i="2"/>
  <c r="G38064" i="2"/>
  <c r="F38064" i="2"/>
  <c r="G38063" i="2"/>
  <c r="F38063" i="2"/>
  <c r="G38062" i="2"/>
  <c r="F38062" i="2"/>
  <c r="G38061" i="2"/>
  <c r="F38061" i="2"/>
  <c r="G38060" i="2"/>
  <c r="F38060" i="2"/>
  <c r="G38059" i="2"/>
  <c r="F38059" i="2"/>
  <c r="G38058" i="2"/>
  <c r="F38058" i="2"/>
  <c r="G38057" i="2"/>
  <c r="F38057" i="2"/>
  <c r="G38056" i="2"/>
  <c r="F38056" i="2"/>
  <c r="G38055" i="2"/>
  <c r="F38055" i="2"/>
  <c r="G38054" i="2"/>
  <c r="F38054" i="2"/>
  <c r="G38053" i="2"/>
  <c r="F38053" i="2"/>
  <c r="G38052" i="2"/>
  <c r="F38052" i="2"/>
  <c r="G38051" i="2"/>
  <c r="F38051" i="2"/>
  <c r="G38050" i="2"/>
  <c r="F38050" i="2"/>
  <c r="G38049" i="2"/>
  <c r="F38049" i="2"/>
  <c r="G38048" i="2"/>
  <c r="F38048" i="2"/>
  <c r="G38047" i="2"/>
  <c r="F38047" i="2"/>
  <c r="G38046" i="2"/>
  <c r="F38046" i="2"/>
  <c r="G38045" i="2"/>
  <c r="F38045" i="2"/>
  <c r="G38044" i="2"/>
  <c r="F38044" i="2"/>
  <c r="G38043" i="2"/>
  <c r="F38043" i="2"/>
  <c r="G38042" i="2"/>
  <c r="F38042" i="2"/>
  <c r="G38041" i="2"/>
  <c r="F38041" i="2"/>
  <c r="G38040" i="2"/>
  <c r="F38040" i="2"/>
  <c r="G38039" i="2"/>
  <c r="F38039" i="2"/>
  <c r="G38038" i="2"/>
  <c r="F38038" i="2"/>
  <c r="G38037" i="2"/>
  <c r="F38037" i="2"/>
  <c r="G38036" i="2"/>
  <c r="F38036" i="2"/>
  <c r="G38035" i="2"/>
  <c r="F38035" i="2"/>
  <c r="G38034" i="2"/>
  <c r="F38034" i="2"/>
  <c r="G38033" i="2"/>
  <c r="F38033" i="2"/>
  <c r="G38032" i="2"/>
  <c r="F38032" i="2"/>
  <c r="G38031" i="2"/>
  <c r="F38031" i="2"/>
  <c r="G38030" i="2"/>
  <c r="F38030" i="2"/>
  <c r="G38029" i="2"/>
  <c r="F38029" i="2"/>
  <c r="G38028" i="2"/>
  <c r="F38028" i="2"/>
  <c r="G38027" i="2"/>
  <c r="F38027" i="2"/>
  <c r="G38026" i="2"/>
  <c r="F38026" i="2"/>
  <c r="G38025" i="2"/>
  <c r="F38025" i="2"/>
  <c r="G38024" i="2"/>
  <c r="F38024" i="2"/>
  <c r="G38023" i="2"/>
  <c r="F38023" i="2"/>
  <c r="G38022" i="2"/>
  <c r="F38022" i="2"/>
  <c r="G38021" i="2"/>
  <c r="F38021" i="2"/>
  <c r="G38020" i="2"/>
  <c r="F38020" i="2"/>
  <c r="G38019" i="2"/>
  <c r="F38019" i="2"/>
  <c r="G38018" i="2"/>
  <c r="F38018" i="2"/>
  <c r="G38017" i="2"/>
  <c r="F38017" i="2"/>
  <c r="G38016" i="2"/>
  <c r="F38016" i="2"/>
  <c r="G38015" i="2"/>
  <c r="F38015" i="2"/>
  <c r="G38014" i="2"/>
  <c r="F38014" i="2"/>
  <c r="G38013" i="2"/>
  <c r="F38013" i="2"/>
  <c r="G38012" i="2"/>
  <c r="F38012" i="2"/>
  <c r="G38011" i="2"/>
  <c r="F38011" i="2"/>
  <c r="G38010" i="2"/>
  <c r="F38010" i="2"/>
  <c r="G38009" i="2"/>
  <c r="F38009" i="2"/>
  <c r="G38008" i="2"/>
  <c r="F38008" i="2"/>
  <c r="G38007" i="2"/>
  <c r="F38007" i="2"/>
  <c r="G38006" i="2"/>
  <c r="F38006" i="2"/>
  <c r="G38005" i="2"/>
  <c r="F38005" i="2"/>
  <c r="G38004" i="2"/>
  <c r="F38004" i="2"/>
  <c r="G38003" i="2"/>
  <c r="F38003" i="2"/>
  <c r="G38002" i="2"/>
  <c r="F38002" i="2"/>
  <c r="G38001" i="2"/>
  <c r="F38001" i="2"/>
  <c r="G38000" i="2"/>
  <c r="F38000" i="2"/>
  <c r="G37999" i="2"/>
  <c r="F37999" i="2"/>
  <c r="G37998" i="2"/>
  <c r="F37998" i="2"/>
  <c r="G37997" i="2"/>
  <c r="F37997" i="2"/>
  <c r="G37996" i="2"/>
  <c r="F37996" i="2"/>
  <c r="G37995" i="2"/>
  <c r="F37995" i="2"/>
  <c r="G37994" i="2"/>
  <c r="F37994" i="2"/>
  <c r="G37993" i="2"/>
  <c r="F37993" i="2"/>
  <c r="G37992" i="2"/>
  <c r="F37992" i="2"/>
  <c r="G37991" i="2"/>
  <c r="F37991" i="2"/>
  <c r="G37990" i="2"/>
  <c r="F37990" i="2"/>
  <c r="G37989" i="2"/>
  <c r="F37989" i="2"/>
  <c r="G37988" i="2"/>
  <c r="F37988" i="2"/>
  <c r="G37987" i="2"/>
  <c r="F37987" i="2"/>
  <c r="G37986" i="2"/>
  <c r="F37986" i="2"/>
  <c r="G37985" i="2"/>
  <c r="F37985" i="2"/>
  <c r="G37984" i="2"/>
  <c r="F37984" i="2"/>
  <c r="G37983" i="2"/>
  <c r="F37983" i="2"/>
  <c r="G37982" i="2"/>
  <c r="F37982" i="2"/>
  <c r="G37981" i="2"/>
  <c r="F37981" i="2"/>
  <c r="G37980" i="2"/>
  <c r="F37980" i="2"/>
  <c r="G37979" i="2"/>
  <c r="F37979" i="2"/>
  <c r="G37978" i="2"/>
  <c r="F37978" i="2"/>
  <c r="G37977" i="2"/>
  <c r="F37977" i="2"/>
  <c r="G37976" i="2"/>
  <c r="F37976" i="2"/>
  <c r="G37975" i="2"/>
  <c r="F37975" i="2"/>
  <c r="G37974" i="2"/>
  <c r="F37974" i="2"/>
  <c r="G37973" i="2"/>
  <c r="F37973" i="2"/>
  <c r="G37972" i="2"/>
  <c r="F37972" i="2"/>
  <c r="G37971" i="2"/>
  <c r="F37971" i="2"/>
  <c r="G37970" i="2"/>
  <c r="F37970" i="2"/>
  <c r="G37969" i="2"/>
  <c r="F37969" i="2"/>
  <c r="G37968" i="2"/>
  <c r="F37968" i="2"/>
  <c r="G37967" i="2"/>
  <c r="F37967" i="2"/>
  <c r="G37966" i="2"/>
  <c r="F37966" i="2"/>
  <c r="G37965" i="2"/>
  <c r="F37965" i="2"/>
  <c r="G37964" i="2"/>
  <c r="F37964" i="2"/>
  <c r="G37963" i="2"/>
  <c r="F37963" i="2"/>
  <c r="G37962" i="2"/>
  <c r="F37962" i="2"/>
  <c r="G37961" i="2"/>
  <c r="F37961" i="2"/>
  <c r="G37960" i="2"/>
  <c r="F37960" i="2"/>
  <c r="G37959" i="2"/>
  <c r="F37959" i="2"/>
  <c r="G37958" i="2"/>
  <c r="F37958" i="2"/>
  <c r="G37957" i="2"/>
  <c r="F37957" i="2"/>
  <c r="G37956" i="2"/>
  <c r="F37956" i="2"/>
  <c r="G37955" i="2"/>
  <c r="F37955" i="2"/>
  <c r="G37954" i="2"/>
  <c r="F37954" i="2"/>
  <c r="G37953" i="2"/>
  <c r="F37953" i="2"/>
  <c r="G37952" i="2"/>
  <c r="F37952" i="2"/>
  <c r="G37951" i="2"/>
  <c r="F37951" i="2"/>
  <c r="G37950" i="2"/>
  <c r="F37950" i="2"/>
  <c r="G37949" i="2"/>
  <c r="F37949" i="2"/>
  <c r="G37948" i="2"/>
  <c r="F37948" i="2"/>
  <c r="G37947" i="2"/>
  <c r="F37947" i="2"/>
  <c r="G37946" i="2"/>
  <c r="F37946" i="2"/>
  <c r="G37945" i="2"/>
  <c r="F37945" i="2"/>
  <c r="G37944" i="2"/>
  <c r="F37944" i="2"/>
  <c r="G37943" i="2"/>
  <c r="F37943" i="2"/>
  <c r="G37942" i="2"/>
  <c r="F37942" i="2"/>
  <c r="G37941" i="2"/>
  <c r="F37941" i="2"/>
  <c r="G37940" i="2"/>
  <c r="F37940" i="2"/>
  <c r="G37939" i="2"/>
  <c r="F37939" i="2"/>
  <c r="G37938" i="2"/>
  <c r="F37938" i="2"/>
  <c r="G37937" i="2"/>
  <c r="F37937" i="2"/>
  <c r="G37936" i="2"/>
  <c r="F37936" i="2"/>
  <c r="G37935" i="2"/>
  <c r="F37935" i="2"/>
  <c r="G37934" i="2"/>
  <c r="F37934" i="2"/>
  <c r="G37933" i="2"/>
  <c r="F37933" i="2"/>
  <c r="G37932" i="2"/>
  <c r="F37932" i="2"/>
  <c r="G37931" i="2"/>
  <c r="F37931" i="2"/>
  <c r="G37930" i="2"/>
  <c r="F37930" i="2"/>
  <c r="G37929" i="2"/>
  <c r="F37929" i="2"/>
  <c r="G37928" i="2"/>
  <c r="F37928" i="2"/>
  <c r="G37927" i="2"/>
  <c r="F37927" i="2"/>
  <c r="G37926" i="2"/>
  <c r="F37926" i="2"/>
  <c r="G37925" i="2"/>
  <c r="F37925" i="2"/>
  <c r="G37924" i="2"/>
  <c r="F37924" i="2"/>
  <c r="G37923" i="2"/>
  <c r="F37923" i="2"/>
  <c r="G37922" i="2"/>
  <c r="F37922" i="2"/>
  <c r="G37921" i="2"/>
  <c r="F37921" i="2"/>
  <c r="G37920" i="2"/>
  <c r="F37920" i="2"/>
  <c r="G37919" i="2"/>
  <c r="F37919" i="2"/>
  <c r="G37918" i="2"/>
  <c r="F37918" i="2"/>
  <c r="G37917" i="2"/>
  <c r="F37917" i="2"/>
  <c r="G37916" i="2"/>
  <c r="F37916" i="2"/>
  <c r="G37915" i="2"/>
  <c r="F37915" i="2"/>
  <c r="G37914" i="2"/>
  <c r="F37914" i="2"/>
  <c r="G37913" i="2"/>
  <c r="F37913" i="2"/>
  <c r="G37912" i="2"/>
  <c r="F37912" i="2"/>
  <c r="G37911" i="2"/>
  <c r="F37911" i="2"/>
  <c r="G37910" i="2"/>
  <c r="F37910" i="2"/>
  <c r="G37909" i="2"/>
  <c r="F37909" i="2"/>
  <c r="G37908" i="2"/>
  <c r="F37908" i="2"/>
  <c r="G37907" i="2"/>
  <c r="F37907" i="2"/>
  <c r="G37906" i="2"/>
  <c r="F37906" i="2"/>
  <c r="G37905" i="2"/>
  <c r="F37905" i="2"/>
  <c r="G37904" i="2"/>
  <c r="F37904" i="2"/>
  <c r="G37903" i="2"/>
  <c r="F37903" i="2"/>
  <c r="G37902" i="2"/>
  <c r="F37902" i="2"/>
  <c r="G37901" i="2"/>
  <c r="F37901" i="2"/>
  <c r="G37900" i="2"/>
  <c r="F37900" i="2"/>
  <c r="G37899" i="2"/>
  <c r="F37899" i="2"/>
  <c r="G37898" i="2"/>
  <c r="F37898" i="2"/>
  <c r="G37897" i="2"/>
  <c r="F37897" i="2"/>
  <c r="G37896" i="2"/>
  <c r="F37896" i="2"/>
  <c r="G37895" i="2"/>
  <c r="F37895" i="2"/>
  <c r="G37894" i="2"/>
  <c r="F37894" i="2"/>
  <c r="G37893" i="2"/>
  <c r="F37893" i="2"/>
  <c r="G37892" i="2"/>
  <c r="F37892" i="2"/>
  <c r="G37891" i="2"/>
  <c r="F37891" i="2"/>
  <c r="G37890" i="2"/>
  <c r="F37890" i="2"/>
  <c r="G37889" i="2"/>
  <c r="F37889" i="2"/>
  <c r="G37888" i="2"/>
  <c r="F37888" i="2"/>
  <c r="G37887" i="2"/>
  <c r="F37887" i="2"/>
  <c r="G37886" i="2"/>
  <c r="F37886" i="2"/>
  <c r="G37885" i="2"/>
  <c r="F37885" i="2"/>
  <c r="G37884" i="2"/>
  <c r="F37884" i="2"/>
  <c r="G37883" i="2"/>
  <c r="F37883" i="2"/>
  <c r="G37882" i="2"/>
  <c r="F37882" i="2"/>
  <c r="G37881" i="2"/>
  <c r="F37881" i="2"/>
  <c r="G37880" i="2"/>
  <c r="F37880" i="2"/>
  <c r="G37879" i="2"/>
  <c r="F37879" i="2"/>
  <c r="G37878" i="2"/>
  <c r="F37878" i="2"/>
  <c r="G37877" i="2"/>
  <c r="F37877" i="2"/>
  <c r="G37876" i="2"/>
  <c r="F37876" i="2"/>
  <c r="G37875" i="2"/>
  <c r="F37875" i="2"/>
  <c r="G37874" i="2"/>
  <c r="F37874" i="2"/>
  <c r="G37873" i="2"/>
  <c r="F37873" i="2"/>
  <c r="G37872" i="2"/>
  <c r="F37872" i="2"/>
  <c r="G37871" i="2"/>
  <c r="F37871" i="2"/>
  <c r="G37870" i="2"/>
  <c r="F37870" i="2"/>
  <c r="G37869" i="2"/>
  <c r="F37869" i="2"/>
  <c r="G37868" i="2"/>
  <c r="F37868" i="2"/>
  <c r="G37867" i="2"/>
  <c r="F37867" i="2"/>
  <c r="G37866" i="2"/>
  <c r="F37866" i="2"/>
  <c r="G37865" i="2"/>
  <c r="F37865" i="2"/>
  <c r="G37864" i="2"/>
  <c r="F37864" i="2"/>
  <c r="G37863" i="2"/>
  <c r="F37863" i="2"/>
  <c r="G37862" i="2"/>
  <c r="F37862" i="2"/>
  <c r="G37861" i="2"/>
  <c r="F37861" i="2"/>
  <c r="G37860" i="2"/>
  <c r="F37860" i="2"/>
  <c r="G37859" i="2"/>
  <c r="F37859" i="2"/>
  <c r="G37858" i="2"/>
  <c r="F37858" i="2"/>
  <c r="G37857" i="2"/>
  <c r="F37857" i="2"/>
  <c r="G37856" i="2"/>
  <c r="F37856" i="2"/>
  <c r="G37855" i="2"/>
  <c r="F37855" i="2"/>
  <c r="G37854" i="2"/>
  <c r="F37854" i="2"/>
  <c r="G37853" i="2"/>
  <c r="F37853" i="2"/>
  <c r="G37852" i="2"/>
  <c r="F37852" i="2"/>
  <c r="G37851" i="2"/>
  <c r="F37851" i="2"/>
  <c r="G37850" i="2"/>
  <c r="F37850" i="2"/>
  <c r="G37849" i="2"/>
  <c r="F37849" i="2"/>
  <c r="G37848" i="2"/>
  <c r="F37848" i="2"/>
  <c r="G37847" i="2"/>
  <c r="F37847" i="2"/>
  <c r="G37846" i="2"/>
  <c r="F37846" i="2"/>
  <c r="G37845" i="2"/>
  <c r="F37845" i="2"/>
  <c r="G37844" i="2"/>
  <c r="F37844" i="2"/>
  <c r="G37843" i="2"/>
  <c r="F37843" i="2"/>
  <c r="G37842" i="2"/>
  <c r="F37842" i="2"/>
  <c r="G37841" i="2"/>
  <c r="F37841" i="2"/>
  <c r="G37840" i="2"/>
  <c r="F37840" i="2"/>
  <c r="G37839" i="2"/>
  <c r="F37839" i="2"/>
  <c r="G37838" i="2"/>
  <c r="F37838" i="2"/>
  <c r="G37837" i="2"/>
  <c r="F37837" i="2"/>
  <c r="G37836" i="2"/>
  <c r="F37836" i="2"/>
  <c r="G37835" i="2"/>
  <c r="F37835" i="2"/>
  <c r="G37834" i="2"/>
  <c r="F37834" i="2"/>
  <c r="G37833" i="2"/>
  <c r="F37833" i="2"/>
  <c r="G37832" i="2"/>
  <c r="F37832" i="2"/>
  <c r="G37831" i="2"/>
  <c r="F37831" i="2"/>
  <c r="G37830" i="2"/>
  <c r="F37830" i="2"/>
  <c r="G37829" i="2"/>
  <c r="F37829" i="2"/>
  <c r="G37828" i="2"/>
  <c r="F37828" i="2"/>
  <c r="G37827" i="2"/>
  <c r="F37827" i="2"/>
  <c r="G37826" i="2"/>
  <c r="F37826" i="2"/>
  <c r="G37825" i="2"/>
  <c r="F37825" i="2"/>
  <c r="G37824" i="2"/>
  <c r="F37824" i="2"/>
  <c r="G37823" i="2"/>
  <c r="F37823" i="2"/>
  <c r="G37822" i="2"/>
  <c r="F37822" i="2"/>
  <c r="G37821" i="2"/>
  <c r="F37821" i="2"/>
  <c r="G37820" i="2"/>
  <c r="F37820" i="2"/>
  <c r="G37819" i="2"/>
  <c r="F37819" i="2"/>
  <c r="G37818" i="2"/>
  <c r="F37818" i="2"/>
  <c r="G37817" i="2"/>
  <c r="F37817" i="2"/>
  <c r="G37816" i="2"/>
  <c r="F37816" i="2"/>
  <c r="G37815" i="2"/>
  <c r="F37815" i="2"/>
  <c r="G37814" i="2"/>
  <c r="F37814" i="2"/>
  <c r="G37813" i="2"/>
  <c r="F37813" i="2"/>
  <c r="G37812" i="2"/>
  <c r="F37812" i="2"/>
  <c r="G37811" i="2"/>
  <c r="F37811" i="2"/>
  <c r="G37810" i="2"/>
  <c r="F37810" i="2"/>
  <c r="G37809" i="2"/>
  <c r="F37809" i="2"/>
  <c r="G37808" i="2"/>
  <c r="F37808" i="2"/>
  <c r="G37807" i="2"/>
  <c r="F37807" i="2"/>
  <c r="G37806" i="2"/>
  <c r="F37806" i="2"/>
  <c r="G37805" i="2"/>
  <c r="F37805" i="2"/>
  <c r="G37804" i="2"/>
  <c r="F37804" i="2"/>
  <c r="G37803" i="2"/>
  <c r="F37803" i="2"/>
  <c r="G37802" i="2"/>
  <c r="F37802" i="2"/>
  <c r="G37801" i="2"/>
  <c r="F37801" i="2"/>
  <c r="G37800" i="2"/>
  <c r="F37800" i="2"/>
  <c r="G37799" i="2"/>
  <c r="F37799" i="2"/>
  <c r="G37798" i="2"/>
  <c r="F37798" i="2"/>
  <c r="G37797" i="2"/>
  <c r="F37797" i="2"/>
  <c r="G37796" i="2"/>
  <c r="F37796" i="2"/>
  <c r="G37795" i="2"/>
  <c r="F37795" i="2"/>
  <c r="G37794" i="2"/>
  <c r="F37794" i="2"/>
  <c r="G37793" i="2"/>
  <c r="F37793" i="2"/>
  <c r="G37792" i="2"/>
  <c r="F37792" i="2"/>
  <c r="G37791" i="2"/>
  <c r="F37791" i="2"/>
  <c r="G37790" i="2"/>
  <c r="F37790" i="2"/>
  <c r="G37789" i="2"/>
  <c r="F37789" i="2"/>
  <c r="G37788" i="2"/>
  <c r="F37788" i="2"/>
  <c r="G37787" i="2"/>
  <c r="F37787" i="2"/>
  <c r="G37786" i="2"/>
  <c r="F37786" i="2"/>
  <c r="G37785" i="2"/>
  <c r="F37785" i="2"/>
  <c r="G37784" i="2"/>
  <c r="F37784" i="2"/>
  <c r="G37783" i="2"/>
  <c r="F37783" i="2"/>
  <c r="G37782" i="2"/>
  <c r="F37782" i="2"/>
  <c r="G37781" i="2"/>
  <c r="F37781" i="2"/>
  <c r="G37780" i="2"/>
  <c r="F37780" i="2"/>
  <c r="G37779" i="2"/>
  <c r="F37779" i="2"/>
  <c r="G37778" i="2"/>
  <c r="F37778" i="2"/>
  <c r="G37777" i="2"/>
  <c r="F37777" i="2"/>
  <c r="G37776" i="2"/>
  <c r="F37776" i="2"/>
  <c r="G37775" i="2"/>
  <c r="F37775" i="2"/>
  <c r="G37774" i="2"/>
  <c r="F37774" i="2"/>
  <c r="G37773" i="2"/>
  <c r="F37773" i="2"/>
  <c r="G37772" i="2"/>
  <c r="F37772" i="2"/>
  <c r="G37771" i="2"/>
  <c r="F37771" i="2"/>
  <c r="G37770" i="2"/>
  <c r="F37770" i="2"/>
  <c r="G37769" i="2"/>
  <c r="F37769" i="2"/>
  <c r="G37768" i="2"/>
  <c r="F37768" i="2"/>
  <c r="G37767" i="2"/>
  <c r="F37767" i="2"/>
  <c r="G37766" i="2"/>
  <c r="F37766" i="2"/>
  <c r="G37765" i="2"/>
  <c r="F37765" i="2"/>
  <c r="G37764" i="2"/>
  <c r="F37764" i="2"/>
  <c r="G37763" i="2"/>
  <c r="F37763" i="2"/>
  <c r="G37762" i="2"/>
  <c r="F37762" i="2"/>
  <c r="G37761" i="2"/>
  <c r="F37761" i="2"/>
  <c r="G37760" i="2"/>
  <c r="F37760" i="2"/>
  <c r="G37759" i="2"/>
  <c r="F37759" i="2"/>
  <c r="G37758" i="2"/>
  <c r="F37758" i="2"/>
  <c r="G37757" i="2"/>
  <c r="F37757" i="2"/>
  <c r="G37756" i="2"/>
  <c r="F37756" i="2"/>
  <c r="G37755" i="2"/>
  <c r="F37755" i="2"/>
  <c r="G37754" i="2"/>
  <c r="F37754" i="2"/>
  <c r="G37753" i="2"/>
  <c r="F37753" i="2"/>
  <c r="G37752" i="2"/>
  <c r="F37752" i="2"/>
  <c r="G37751" i="2"/>
  <c r="F37751" i="2"/>
  <c r="G37750" i="2"/>
  <c r="F37750" i="2"/>
  <c r="G37749" i="2"/>
  <c r="F37749" i="2"/>
  <c r="G37748" i="2"/>
  <c r="F37748" i="2"/>
  <c r="G37747" i="2"/>
  <c r="F37747" i="2"/>
  <c r="G37746" i="2"/>
  <c r="F37746" i="2"/>
  <c r="G37745" i="2"/>
  <c r="F37745" i="2"/>
  <c r="G37744" i="2"/>
  <c r="F37744" i="2"/>
  <c r="G37743" i="2"/>
  <c r="F37743" i="2"/>
  <c r="G37742" i="2"/>
  <c r="F37742" i="2"/>
  <c r="G37741" i="2"/>
  <c r="F37741" i="2"/>
  <c r="G37740" i="2"/>
  <c r="F37740" i="2"/>
  <c r="G37739" i="2"/>
  <c r="F37739" i="2"/>
  <c r="G37738" i="2"/>
  <c r="F37738" i="2"/>
  <c r="G37737" i="2"/>
  <c r="F37737" i="2"/>
  <c r="G37736" i="2"/>
  <c r="F37736" i="2"/>
  <c r="G37735" i="2"/>
  <c r="F37735" i="2"/>
  <c r="G37734" i="2"/>
  <c r="F37734" i="2"/>
  <c r="G37733" i="2"/>
  <c r="F37733" i="2"/>
  <c r="G37732" i="2"/>
  <c r="F37732" i="2"/>
  <c r="G37731" i="2"/>
  <c r="F37731" i="2"/>
  <c r="G37730" i="2"/>
  <c r="F37730" i="2"/>
  <c r="G37729" i="2"/>
  <c r="F37729" i="2"/>
  <c r="G37728" i="2"/>
  <c r="F37728" i="2"/>
  <c r="G37727" i="2"/>
  <c r="F37727" i="2"/>
  <c r="G37726" i="2"/>
  <c r="F37726" i="2"/>
  <c r="G37725" i="2"/>
  <c r="F37725" i="2"/>
  <c r="G37724" i="2"/>
  <c r="F37724" i="2"/>
  <c r="G37723" i="2"/>
  <c r="F37723" i="2"/>
  <c r="G37722" i="2"/>
  <c r="F37722" i="2"/>
  <c r="G37721" i="2"/>
  <c r="F37721" i="2"/>
  <c r="G37720" i="2"/>
  <c r="F37720" i="2"/>
  <c r="G37719" i="2"/>
  <c r="F37719" i="2"/>
  <c r="G37718" i="2"/>
  <c r="F37718" i="2"/>
  <c r="G37717" i="2"/>
  <c r="F37717" i="2"/>
  <c r="G37716" i="2"/>
  <c r="F37716" i="2"/>
  <c r="G37715" i="2"/>
  <c r="F37715" i="2"/>
  <c r="G37714" i="2"/>
  <c r="F37714" i="2"/>
  <c r="G37713" i="2"/>
  <c r="F37713" i="2"/>
  <c r="G37712" i="2"/>
  <c r="F37712" i="2"/>
  <c r="G37711" i="2"/>
  <c r="F37711" i="2"/>
  <c r="G37710" i="2"/>
  <c r="F37710" i="2"/>
  <c r="G37709" i="2"/>
  <c r="F37709" i="2"/>
  <c r="G37708" i="2"/>
  <c r="F37708" i="2"/>
  <c r="G37707" i="2"/>
  <c r="F37707" i="2"/>
  <c r="G37706" i="2"/>
  <c r="F37706" i="2"/>
  <c r="G37705" i="2"/>
  <c r="F37705" i="2"/>
  <c r="G37704" i="2"/>
  <c r="F37704" i="2"/>
  <c r="G37703" i="2"/>
  <c r="F37703" i="2"/>
  <c r="G37702" i="2"/>
  <c r="F37702" i="2"/>
  <c r="G37701" i="2"/>
  <c r="F37701" i="2"/>
  <c r="G37700" i="2"/>
  <c r="F37700" i="2"/>
  <c r="G37699" i="2"/>
  <c r="F37699" i="2"/>
  <c r="G37698" i="2"/>
  <c r="F37698" i="2"/>
  <c r="G37697" i="2"/>
  <c r="F37697" i="2"/>
  <c r="G37696" i="2"/>
  <c r="F37696" i="2"/>
  <c r="G37695" i="2"/>
  <c r="F37695" i="2"/>
  <c r="G37694" i="2"/>
  <c r="F37694" i="2"/>
  <c r="G37693" i="2"/>
  <c r="F37693" i="2"/>
  <c r="G37692" i="2"/>
  <c r="F37692" i="2"/>
  <c r="G37691" i="2"/>
  <c r="F37691" i="2"/>
  <c r="G37690" i="2"/>
  <c r="F37690" i="2"/>
  <c r="G37689" i="2"/>
  <c r="F37689" i="2"/>
  <c r="G37688" i="2"/>
  <c r="F37688" i="2"/>
  <c r="G37687" i="2"/>
  <c r="F37687" i="2"/>
  <c r="G37686" i="2"/>
  <c r="F37686" i="2"/>
  <c r="G37685" i="2"/>
  <c r="F37685" i="2"/>
  <c r="G37684" i="2"/>
  <c r="F37684" i="2"/>
  <c r="G37683" i="2"/>
  <c r="F37683" i="2"/>
  <c r="G37682" i="2"/>
  <c r="F37682" i="2"/>
  <c r="G37681" i="2"/>
  <c r="F37681" i="2"/>
  <c r="G37680" i="2"/>
  <c r="F37680" i="2"/>
  <c r="G37679" i="2"/>
  <c r="F37679" i="2"/>
  <c r="G37678" i="2"/>
  <c r="F37678" i="2"/>
  <c r="G37677" i="2"/>
  <c r="F37677" i="2"/>
  <c r="G37676" i="2"/>
  <c r="F37676" i="2"/>
  <c r="G37675" i="2"/>
  <c r="F37675" i="2"/>
  <c r="G37674" i="2"/>
  <c r="F37674" i="2"/>
  <c r="G37673" i="2"/>
  <c r="F37673" i="2"/>
  <c r="G37672" i="2"/>
  <c r="F37672" i="2"/>
  <c r="G37671" i="2"/>
  <c r="F37671" i="2"/>
  <c r="G37670" i="2"/>
  <c r="F37670" i="2"/>
  <c r="G37669" i="2"/>
  <c r="F37669" i="2"/>
  <c r="G37668" i="2"/>
  <c r="F37668" i="2"/>
  <c r="G37667" i="2"/>
  <c r="F37667" i="2"/>
  <c r="G37666" i="2"/>
  <c r="F37666" i="2"/>
  <c r="G37665" i="2"/>
  <c r="F37665" i="2"/>
  <c r="G37664" i="2"/>
  <c r="F37664" i="2"/>
  <c r="G37663" i="2"/>
  <c r="F37663" i="2"/>
  <c r="G37662" i="2"/>
  <c r="F37662" i="2"/>
  <c r="G37661" i="2"/>
  <c r="F37661" i="2"/>
  <c r="G37660" i="2"/>
  <c r="F37660" i="2"/>
  <c r="G37659" i="2"/>
  <c r="F37659" i="2"/>
  <c r="G37658" i="2"/>
  <c r="F37658" i="2"/>
  <c r="G37657" i="2"/>
  <c r="F37657" i="2"/>
  <c r="G37656" i="2"/>
  <c r="F37656" i="2"/>
  <c r="G37655" i="2"/>
  <c r="F37655" i="2"/>
  <c r="G37654" i="2"/>
  <c r="F37654" i="2"/>
  <c r="G37653" i="2"/>
  <c r="F37653" i="2"/>
  <c r="G37652" i="2"/>
  <c r="F37652" i="2"/>
  <c r="G37651" i="2"/>
  <c r="F37651" i="2"/>
  <c r="G37650" i="2"/>
  <c r="F37650" i="2"/>
  <c r="G37649" i="2"/>
  <c r="F37649" i="2"/>
  <c r="G37648" i="2"/>
  <c r="F37648" i="2"/>
  <c r="G37647" i="2"/>
  <c r="F37647" i="2"/>
  <c r="G37646" i="2"/>
  <c r="F37646" i="2"/>
  <c r="G37645" i="2"/>
  <c r="F37645" i="2"/>
  <c r="G37644" i="2"/>
  <c r="F37644" i="2"/>
  <c r="G37643" i="2"/>
  <c r="F37643" i="2"/>
  <c r="G37642" i="2"/>
  <c r="F37642" i="2"/>
  <c r="G37641" i="2"/>
  <c r="F37641" i="2"/>
  <c r="G37640" i="2"/>
  <c r="F37640" i="2"/>
  <c r="G37639" i="2"/>
  <c r="F37639" i="2"/>
  <c r="G37638" i="2"/>
  <c r="F37638" i="2"/>
  <c r="G37637" i="2"/>
  <c r="F37637" i="2"/>
  <c r="G37636" i="2"/>
  <c r="F37636" i="2"/>
  <c r="G37635" i="2"/>
  <c r="F37635" i="2"/>
  <c r="G37634" i="2"/>
  <c r="F37634" i="2"/>
  <c r="G37633" i="2"/>
  <c r="F37633" i="2"/>
  <c r="G37632" i="2"/>
  <c r="F37632" i="2"/>
  <c r="G37631" i="2"/>
  <c r="F37631" i="2"/>
  <c r="G37630" i="2"/>
  <c r="F37630" i="2"/>
  <c r="G37629" i="2"/>
  <c r="F37629" i="2"/>
  <c r="G37628" i="2"/>
  <c r="F37628" i="2"/>
  <c r="G37627" i="2"/>
  <c r="F37627" i="2"/>
  <c r="G37626" i="2"/>
  <c r="F37626" i="2"/>
  <c r="G37625" i="2"/>
  <c r="F37625" i="2"/>
  <c r="G37624" i="2"/>
  <c r="F37624" i="2"/>
  <c r="G37623" i="2"/>
  <c r="F37623" i="2"/>
  <c r="G37622" i="2"/>
  <c r="F37622" i="2"/>
  <c r="G37621" i="2"/>
  <c r="F37621" i="2"/>
  <c r="G37620" i="2"/>
  <c r="F37620" i="2"/>
  <c r="G37619" i="2"/>
  <c r="F37619" i="2"/>
  <c r="G37618" i="2"/>
  <c r="F37618" i="2"/>
  <c r="G37617" i="2"/>
  <c r="F37617" i="2"/>
  <c r="G37616" i="2"/>
  <c r="F37616" i="2"/>
  <c r="G37615" i="2"/>
  <c r="F37615" i="2"/>
  <c r="G37614" i="2"/>
  <c r="F37614" i="2"/>
  <c r="G37613" i="2"/>
  <c r="F37613" i="2"/>
  <c r="G37612" i="2"/>
  <c r="F37612" i="2"/>
  <c r="G37611" i="2"/>
  <c r="F37611" i="2"/>
  <c r="G37610" i="2"/>
  <c r="F37610" i="2"/>
  <c r="G37609" i="2"/>
  <c r="F37609" i="2"/>
  <c r="G37608" i="2"/>
  <c r="F37608" i="2"/>
  <c r="G37607" i="2"/>
  <c r="F37607" i="2"/>
  <c r="G37606" i="2"/>
  <c r="F37606" i="2"/>
  <c r="G37605" i="2"/>
  <c r="F37605" i="2"/>
  <c r="G37604" i="2"/>
  <c r="F37604" i="2"/>
  <c r="G37603" i="2"/>
  <c r="F37603" i="2"/>
  <c r="G37602" i="2"/>
  <c r="F37602" i="2"/>
  <c r="G37601" i="2"/>
  <c r="F37601" i="2"/>
  <c r="G37600" i="2"/>
  <c r="F37600" i="2"/>
  <c r="G37599" i="2"/>
  <c r="F37599" i="2"/>
  <c r="G37598" i="2"/>
  <c r="F37598" i="2"/>
  <c r="G37597" i="2"/>
  <c r="F37597" i="2"/>
  <c r="G37596" i="2"/>
  <c r="F37596" i="2"/>
  <c r="G37595" i="2"/>
  <c r="F37595" i="2"/>
  <c r="G37594" i="2"/>
  <c r="F37594" i="2"/>
  <c r="G37593" i="2"/>
  <c r="F37593" i="2"/>
  <c r="G37592" i="2"/>
  <c r="F37592" i="2"/>
  <c r="G37591" i="2"/>
  <c r="F37591" i="2"/>
  <c r="G37590" i="2"/>
  <c r="F37590" i="2"/>
  <c r="G37589" i="2"/>
  <c r="F37589" i="2"/>
  <c r="G37588" i="2"/>
  <c r="F37588" i="2"/>
  <c r="G37587" i="2"/>
  <c r="F37587" i="2"/>
  <c r="G37586" i="2"/>
  <c r="F37586" i="2"/>
  <c r="G37585" i="2"/>
  <c r="F37585" i="2"/>
  <c r="G37584" i="2"/>
  <c r="F37584" i="2"/>
  <c r="G37583" i="2"/>
  <c r="F37583" i="2"/>
  <c r="G37582" i="2"/>
  <c r="F37582" i="2"/>
  <c r="G37581" i="2"/>
  <c r="F37581" i="2"/>
  <c r="G37580" i="2"/>
  <c r="F37580" i="2"/>
  <c r="G37579" i="2"/>
  <c r="F37579" i="2"/>
  <c r="G37578" i="2"/>
  <c r="F37578" i="2"/>
  <c r="G37577" i="2"/>
  <c r="F37577" i="2"/>
  <c r="G37576" i="2"/>
  <c r="F37576" i="2"/>
  <c r="G37575" i="2"/>
  <c r="F37575" i="2"/>
  <c r="G37574" i="2"/>
  <c r="F37574" i="2"/>
  <c r="G37573" i="2"/>
  <c r="F37573" i="2"/>
  <c r="G37572" i="2"/>
  <c r="F37572" i="2"/>
  <c r="G37571" i="2"/>
  <c r="F37571" i="2"/>
  <c r="G37570" i="2"/>
  <c r="F37570" i="2"/>
  <c r="G37569" i="2"/>
  <c r="F37569" i="2"/>
  <c r="G37568" i="2"/>
  <c r="F37568" i="2"/>
  <c r="G37567" i="2"/>
  <c r="F37567" i="2"/>
  <c r="G37566" i="2"/>
  <c r="F37566" i="2"/>
  <c r="G37565" i="2"/>
  <c r="F37565" i="2"/>
  <c r="G37564" i="2"/>
  <c r="F37564" i="2"/>
  <c r="G37563" i="2"/>
  <c r="F37563" i="2"/>
  <c r="G37562" i="2"/>
  <c r="F37562" i="2"/>
  <c r="G37561" i="2"/>
  <c r="F37561" i="2"/>
  <c r="G37560" i="2"/>
  <c r="F37560" i="2"/>
  <c r="G37559" i="2"/>
  <c r="F37559" i="2"/>
  <c r="G37558" i="2"/>
  <c r="F37558" i="2"/>
  <c r="G37557" i="2"/>
  <c r="F37557" i="2"/>
  <c r="G37556" i="2"/>
  <c r="F37556" i="2"/>
  <c r="G37555" i="2"/>
  <c r="F37555" i="2"/>
  <c r="G37554" i="2"/>
  <c r="F37554" i="2"/>
  <c r="G37553" i="2"/>
  <c r="F37553" i="2"/>
  <c r="G37552" i="2"/>
  <c r="F37552" i="2"/>
  <c r="G37551" i="2"/>
  <c r="F37551" i="2"/>
  <c r="G37550" i="2"/>
  <c r="F37550" i="2"/>
  <c r="G37549" i="2"/>
  <c r="F37549" i="2"/>
  <c r="G37548" i="2"/>
  <c r="F37548" i="2"/>
  <c r="G37547" i="2"/>
  <c r="F37547" i="2"/>
  <c r="G37546" i="2"/>
  <c r="F37546" i="2"/>
  <c r="G37545" i="2"/>
  <c r="F37545" i="2"/>
  <c r="G37544" i="2"/>
  <c r="F37544" i="2"/>
  <c r="G37543" i="2"/>
  <c r="F37543" i="2"/>
  <c r="G37542" i="2"/>
  <c r="F37542" i="2"/>
  <c r="G37541" i="2"/>
  <c r="F37541" i="2"/>
  <c r="G37540" i="2"/>
  <c r="F37540" i="2"/>
  <c r="G37539" i="2"/>
  <c r="F37539" i="2"/>
  <c r="G37538" i="2"/>
  <c r="F37538" i="2"/>
  <c r="G37537" i="2"/>
  <c r="F37537" i="2"/>
  <c r="G37536" i="2"/>
  <c r="F37536" i="2"/>
  <c r="G37535" i="2"/>
  <c r="F37535" i="2"/>
  <c r="G37534" i="2"/>
  <c r="F37534" i="2"/>
  <c r="G37533" i="2"/>
  <c r="F37533" i="2"/>
  <c r="G37532" i="2"/>
  <c r="F37532" i="2"/>
  <c r="G37531" i="2"/>
  <c r="F37531" i="2"/>
  <c r="G37530" i="2"/>
  <c r="F37530" i="2"/>
  <c r="G37529" i="2"/>
  <c r="F37529" i="2"/>
  <c r="G37528" i="2"/>
  <c r="F37528" i="2"/>
  <c r="G37527" i="2"/>
  <c r="F37527" i="2"/>
  <c r="G37526" i="2"/>
  <c r="F37526" i="2"/>
  <c r="G37525" i="2"/>
  <c r="F37525" i="2"/>
  <c r="G37524" i="2"/>
  <c r="F37524" i="2"/>
  <c r="G37523" i="2"/>
  <c r="F37523" i="2"/>
  <c r="G37522" i="2"/>
  <c r="F37522" i="2"/>
  <c r="G37521" i="2"/>
  <c r="F37521" i="2"/>
  <c r="G37520" i="2"/>
  <c r="F37520" i="2"/>
  <c r="G37519" i="2"/>
  <c r="F37519" i="2"/>
  <c r="G37518" i="2"/>
  <c r="F37518" i="2"/>
  <c r="G37517" i="2"/>
  <c r="F37517" i="2"/>
  <c r="G37516" i="2"/>
  <c r="F37516" i="2"/>
  <c r="G37515" i="2"/>
  <c r="F37515" i="2"/>
  <c r="G37514" i="2"/>
  <c r="F37514" i="2"/>
  <c r="G37513" i="2"/>
  <c r="F37513" i="2"/>
  <c r="G37512" i="2"/>
  <c r="F37512" i="2"/>
  <c r="G37511" i="2"/>
  <c r="F37511" i="2"/>
  <c r="G37510" i="2"/>
  <c r="F37510" i="2"/>
  <c r="G37509" i="2"/>
  <c r="F37509" i="2"/>
  <c r="G37508" i="2"/>
  <c r="F37508" i="2"/>
  <c r="G37507" i="2"/>
  <c r="F37507" i="2"/>
  <c r="G37506" i="2"/>
  <c r="F37506" i="2"/>
  <c r="G37505" i="2"/>
  <c r="F37505" i="2"/>
  <c r="G37504" i="2"/>
  <c r="F37504" i="2"/>
  <c r="G37503" i="2"/>
  <c r="F37503" i="2"/>
  <c r="G37502" i="2"/>
  <c r="F37502" i="2"/>
  <c r="G37501" i="2"/>
  <c r="F37501" i="2"/>
  <c r="G37500" i="2"/>
  <c r="F37500" i="2"/>
  <c r="G37499" i="2"/>
  <c r="F37499" i="2"/>
  <c r="G37498" i="2"/>
  <c r="F37498" i="2"/>
  <c r="G37497" i="2"/>
  <c r="F37497" i="2"/>
  <c r="G37496" i="2"/>
  <c r="F37496" i="2"/>
  <c r="G37495" i="2"/>
  <c r="F37495" i="2"/>
  <c r="G37494" i="2"/>
  <c r="F37494" i="2"/>
  <c r="G37493" i="2"/>
  <c r="F37493" i="2"/>
  <c r="G37492" i="2"/>
  <c r="F37492" i="2"/>
  <c r="G37491" i="2"/>
  <c r="F37491" i="2"/>
  <c r="G37490" i="2"/>
  <c r="F37490" i="2"/>
  <c r="G37489" i="2"/>
  <c r="F37489" i="2"/>
  <c r="G37488" i="2"/>
  <c r="F37488" i="2"/>
  <c r="G37487" i="2"/>
  <c r="F37487" i="2"/>
  <c r="G37486" i="2"/>
  <c r="F37486" i="2"/>
  <c r="G37485" i="2"/>
  <c r="F37485" i="2"/>
  <c r="G37484" i="2"/>
  <c r="F37484" i="2"/>
  <c r="G37483" i="2"/>
  <c r="F37483" i="2"/>
  <c r="G37482" i="2"/>
  <c r="F37482" i="2"/>
  <c r="G37481" i="2"/>
  <c r="F37481" i="2"/>
  <c r="G37480" i="2"/>
  <c r="F37480" i="2"/>
  <c r="G37479" i="2"/>
  <c r="F37479" i="2"/>
  <c r="G37478" i="2"/>
  <c r="F37478" i="2"/>
  <c r="G37477" i="2"/>
  <c r="F37477" i="2"/>
  <c r="G37476" i="2"/>
  <c r="F37476" i="2"/>
  <c r="G37475" i="2"/>
  <c r="F37475" i="2"/>
  <c r="G37474" i="2"/>
  <c r="F37474" i="2"/>
  <c r="G37473" i="2"/>
  <c r="F37473" i="2"/>
  <c r="G37472" i="2"/>
  <c r="F37472" i="2"/>
  <c r="G37471" i="2"/>
  <c r="F37471" i="2"/>
  <c r="G37470" i="2"/>
  <c r="F37470" i="2"/>
  <c r="G37469" i="2"/>
  <c r="F37469" i="2"/>
  <c r="G37468" i="2"/>
  <c r="F37468" i="2"/>
  <c r="G37467" i="2"/>
  <c r="F37467" i="2"/>
  <c r="G37466" i="2"/>
  <c r="F37466" i="2"/>
  <c r="G37465" i="2"/>
  <c r="F37465" i="2"/>
  <c r="G37464" i="2"/>
  <c r="F37464" i="2"/>
  <c r="G37463" i="2"/>
  <c r="F37463" i="2"/>
  <c r="G37462" i="2"/>
  <c r="F37462" i="2"/>
  <c r="G37461" i="2"/>
  <c r="F37461" i="2"/>
  <c r="G37460" i="2"/>
  <c r="F37460" i="2"/>
  <c r="G37459" i="2"/>
  <c r="F37459" i="2"/>
  <c r="G37458" i="2"/>
  <c r="F37458" i="2"/>
  <c r="G37457" i="2"/>
  <c r="F37457" i="2"/>
  <c r="G37456" i="2"/>
  <c r="F37456" i="2"/>
  <c r="G37455" i="2"/>
  <c r="F37455" i="2"/>
  <c r="G37454" i="2"/>
  <c r="F37454" i="2"/>
  <c r="G37453" i="2"/>
  <c r="F37453" i="2"/>
  <c r="G37452" i="2"/>
  <c r="F37452" i="2"/>
  <c r="G37451" i="2"/>
  <c r="F37451" i="2"/>
  <c r="G37450" i="2"/>
  <c r="F37450" i="2"/>
  <c r="G37449" i="2"/>
  <c r="F37449" i="2"/>
  <c r="G37448" i="2"/>
  <c r="F37448" i="2"/>
  <c r="G37447" i="2"/>
  <c r="F37447" i="2"/>
  <c r="G37446" i="2"/>
  <c r="F37446" i="2"/>
  <c r="G37445" i="2"/>
  <c r="F37445" i="2"/>
  <c r="G37444" i="2"/>
  <c r="F37444" i="2"/>
  <c r="G37443" i="2"/>
  <c r="F37443" i="2"/>
  <c r="G37442" i="2"/>
  <c r="F37442" i="2"/>
  <c r="G37441" i="2"/>
  <c r="F37441" i="2"/>
  <c r="G37440" i="2"/>
  <c r="F37440" i="2"/>
  <c r="G37439" i="2"/>
  <c r="F37439" i="2"/>
  <c r="G37438" i="2"/>
  <c r="F37438" i="2"/>
  <c r="G37437" i="2"/>
  <c r="F37437" i="2"/>
  <c r="G37436" i="2"/>
  <c r="F37436" i="2"/>
  <c r="G37435" i="2"/>
  <c r="F37435" i="2"/>
  <c r="G37434" i="2"/>
  <c r="F37434" i="2"/>
  <c r="G37433" i="2"/>
  <c r="F37433" i="2"/>
  <c r="G37432" i="2"/>
  <c r="F37432" i="2"/>
  <c r="G37431" i="2"/>
  <c r="F37431" i="2"/>
  <c r="G37430" i="2"/>
  <c r="F37430" i="2"/>
  <c r="G37429" i="2"/>
  <c r="F37429" i="2"/>
  <c r="G37428" i="2"/>
  <c r="F37428" i="2"/>
  <c r="G37427" i="2"/>
  <c r="F37427" i="2"/>
  <c r="G37426" i="2"/>
  <c r="F37426" i="2"/>
  <c r="G37425" i="2"/>
  <c r="F37425" i="2"/>
  <c r="G37424" i="2"/>
  <c r="F37424" i="2"/>
  <c r="G37423" i="2"/>
  <c r="F37423" i="2"/>
  <c r="G37422" i="2"/>
  <c r="F37422" i="2"/>
  <c r="G37421" i="2"/>
  <c r="F37421" i="2"/>
  <c r="G37420" i="2"/>
  <c r="F37420" i="2"/>
  <c r="G37419" i="2"/>
  <c r="F37419" i="2"/>
  <c r="G37418" i="2"/>
  <c r="F37418" i="2"/>
  <c r="G37417" i="2"/>
  <c r="F37417" i="2"/>
  <c r="G37416" i="2"/>
  <c r="F37416" i="2"/>
  <c r="G37415" i="2"/>
  <c r="F37415" i="2"/>
  <c r="G37414" i="2"/>
  <c r="F37414" i="2"/>
  <c r="G37413" i="2"/>
  <c r="F37413" i="2"/>
  <c r="G37412" i="2"/>
  <c r="F37412" i="2"/>
  <c r="G37411" i="2"/>
  <c r="F37411" i="2"/>
  <c r="G37410" i="2"/>
  <c r="F37410" i="2"/>
  <c r="G37409" i="2"/>
  <c r="F37409" i="2"/>
  <c r="G37408" i="2"/>
  <c r="F37408" i="2"/>
  <c r="G37407" i="2"/>
  <c r="F37407" i="2"/>
  <c r="G37406" i="2"/>
  <c r="F37406" i="2"/>
  <c r="G37405" i="2"/>
  <c r="F37405" i="2"/>
  <c r="G37404" i="2"/>
  <c r="F37404" i="2"/>
  <c r="G37403" i="2"/>
  <c r="F37403" i="2"/>
  <c r="G37402" i="2"/>
  <c r="F37402" i="2"/>
  <c r="G37401" i="2"/>
  <c r="F37401" i="2"/>
  <c r="G37400" i="2"/>
  <c r="F37400" i="2"/>
  <c r="G37399" i="2"/>
  <c r="F37399" i="2"/>
  <c r="G37398" i="2"/>
  <c r="F37398" i="2"/>
  <c r="G37397" i="2"/>
  <c r="F37397" i="2"/>
  <c r="G37396" i="2"/>
  <c r="F37396" i="2"/>
  <c r="G37395" i="2"/>
  <c r="F37395" i="2"/>
  <c r="G37394" i="2"/>
  <c r="F37394" i="2"/>
  <c r="G37393" i="2"/>
  <c r="F37393" i="2"/>
  <c r="G37392" i="2"/>
  <c r="F37392" i="2"/>
  <c r="G37391" i="2"/>
  <c r="F37391" i="2"/>
  <c r="G37390" i="2"/>
  <c r="F37390" i="2"/>
  <c r="G37389" i="2"/>
  <c r="F37389" i="2"/>
  <c r="G37388" i="2"/>
  <c r="F37388" i="2"/>
  <c r="G37387" i="2"/>
  <c r="F37387" i="2"/>
  <c r="G37386" i="2"/>
  <c r="F37386" i="2"/>
  <c r="G37385" i="2"/>
  <c r="F37385" i="2"/>
  <c r="G37384" i="2"/>
  <c r="F37384" i="2"/>
  <c r="G37383" i="2"/>
  <c r="F37383" i="2"/>
  <c r="G37382" i="2"/>
  <c r="F37382" i="2"/>
  <c r="G37381" i="2"/>
  <c r="F37381" i="2"/>
  <c r="G37380" i="2"/>
  <c r="F37380" i="2"/>
  <c r="G37379" i="2"/>
  <c r="F37379" i="2"/>
  <c r="G37378" i="2"/>
  <c r="F37378" i="2"/>
  <c r="G37377" i="2"/>
  <c r="F37377" i="2"/>
  <c r="G37376" i="2"/>
  <c r="F37376" i="2"/>
  <c r="G37375" i="2"/>
  <c r="F37375" i="2"/>
  <c r="G37374" i="2"/>
  <c r="F37374" i="2"/>
  <c r="G37373" i="2"/>
  <c r="F37373" i="2"/>
  <c r="G37372" i="2"/>
  <c r="F37372" i="2"/>
  <c r="G37371" i="2"/>
  <c r="F37371" i="2"/>
  <c r="G37370" i="2"/>
  <c r="F37370" i="2"/>
  <c r="G37369" i="2"/>
  <c r="F37369" i="2"/>
  <c r="G37368" i="2"/>
  <c r="F37368" i="2"/>
  <c r="G37367" i="2"/>
  <c r="F37367" i="2"/>
  <c r="G37366" i="2"/>
  <c r="F37366" i="2"/>
  <c r="G37365" i="2"/>
  <c r="F37365" i="2"/>
  <c r="G37364" i="2"/>
  <c r="F37364" i="2"/>
  <c r="G37363" i="2"/>
  <c r="F37363" i="2"/>
  <c r="G37362" i="2"/>
  <c r="F37362" i="2"/>
  <c r="G37361" i="2"/>
  <c r="F37361" i="2"/>
  <c r="G37360" i="2"/>
  <c r="F37360" i="2"/>
  <c r="G37359" i="2"/>
  <c r="F37359" i="2"/>
  <c r="G37358" i="2"/>
  <c r="F37358" i="2"/>
  <c r="G37357" i="2"/>
  <c r="F37357" i="2"/>
  <c r="G37356" i="2"/>
  <c r="F37356" i="2"/>
  <c r="G37355" i="2"/>
  <c r="F37355" i="2"/>
  <c r="G37354" i="2"/>
  <c r="F37354" i="2"/>
  <c r="G37353" i="2"/>
  <c r="F37353" i="2"/>
  <c r="G37352" i="2"/>
  <c r="F37352" i="2"/>
  <c r="G37351" i="2"/>
  <c r="F37351" i="2"/>
  <c r="G37350" i="2"/>
  <c r="F37350" i="2"/>
  <c r="G37349" i="2"/>
  <c r="F37349" i="2"/>
  <c r="G37348" i="2"/>
  <c r="F37348" i="2"/>
  <c r="G37347" i="2"/>
  <c r="F37347" i="2"/>
  <c r="G37346" i="2"/>
  <c r="F37346" i="2"/>
  <c r="G37345" i="2"/>
  <c r="F37345" i="2"/>
  <c r="G37344" i="2"/>
  <c r="F37344" i="2"/>
  <c r="G37343" i="2"/>
  <c r="F37343" i="2"/>
  <c r="G37342" i="2"/>
  <c r="F37342" i="2"/>
  <c r="G37341" i="2"/>
  <c r="F37341" i="2"/>
  <c r="G37340" i="2"/>
  <c r="F37340" i="2"/>
  <c r="G37339" i="2"/>
  <c r="F37339" i="2"/>
  <c r="G37338" i="2"/>
  <c r="F37338" i="2"/>
  <c r="G37337" i="2"/>
  <c r="F37337" i="2"/>
  <c r="G37336" i="2"/>
  <c r="F37336" i="2"/>
  <c r="G37335" i="2"/>
  <c r="F37335" i="2"/>
  <c r="G37334" i="2"/>
  <c r="F37334" i="2"/>
  <c r="G37333" i="2"/>
  <c r="F37333" i="2"/>
  <c r="G37332" i="2"/>
  <c r="F37332" i="2"/>
  <c r="G37331" i="2"/>
  <c r="F37331" i="2"/>
  <c r="G37330" i="2"/>
  <c r="F37330" i="2"/>
  <c r="G37329" i="2"/>
  <c r="F37329" i="2"/>
  <c r="G37328" i="2"/>
  <c r="F37328" i="2"/>
  <c r="G37327" i="2"/>
  <c r="F37327" i="2"/>
  <c r="G37326" i="2"/>
  <c r="F37326" i="2"/>
  <c r="G37325" i="2"/>
  <c r="F37325" i="2"/>
  <c r="G37324" i="2"/>
  <c r="F37324" i="2"/>
  <c r="G37323" i="2"/>
  <c r="F37323" i="2"/>
  <c r="G37322" i="2"/>
  <c r="F37322" i="2"/>
  <c r="G37321" i="2"/>
  <c r="F37321" i="2"/>
  <c r="G37320" i="2"/>
  <c r="F37320" i="2"/>
  <c r="G37319" i="2"/>
  <c r="F37319" i="2"/>
  <c r="G37318" i="2"/>
  <c r="F37318" i="2"/>
  <c r="G37317" i="2"/>
  <c r="F37317" i="2"/>
  <c r="G37316" i="2"/>
  <c r="F37316" i="2"/>
  <c r="G37315" i="2"/>
  <c r="F37315" i="2"/>
  <c r="G37314" i="2"/>
  <c r="F37314" i="2"/>
  <c r="G37313" i="2"/>
  <c r="F37313" i="2"/>
  <c r="G37312" i="2"/>
  <c r="F37312" i="2"/>
  <c r="G37311" i="2"/>
  <c r="F37311" i="2"/>
  <c r="G37310" i="2"/>
  <c r="F37310" i="2"/>
  <c r="G37309" i="2"/>
  <c r="F37309" i="2"/>
  <c r="G37308" i="2"/>
  <c r="F37308" i="2"/>
  <c r="G37307" i="2"/>
  <c r="F37307" i="2"/>
  <c r="G37306" i="2"/>
  <c r="F37306" i="2"/>
  <c r="G37305" i="2"/>
  <c r="F37305" i="2"/>
  <c r="G37304" i="2"/>
  <c r="F37304" i="2"/>
  <c r="G37303" i="2"/>
  <c r="F37303" i="2"/>
  <c r="G37302" i="2"/>
  <c r="F37302" i="2"/>
  <c r="G37301" i="2"/>
  <c r="F37301" i="2"/>
  <c r="G37300" i="2"/>
  <c r="F37300" i="2"/>
  <c r="G37299" i="2"/>
  <c r="F37299" i="2"/>
  <c r="G37298" i="2"/>
  <c r="F37298" i="2"/>
  <c r="G37297" i="2"/>
  <c r="F37297" i="2"/>
  <c r="G37296" i="2"/>
  <c r="F37296" i="2"/>
  <c r="G37295" i="2"/>
  <c r="F37295" i="2"/>
  <c r="G37294" i="2"/>
  <c r="F37294" i="2"/>
  <c r="G37293" i="2"/>
  <c r="F37293" i="2"/>
  <c r="G37292" i="2"/>
  <c r="F37292" i="2"/>
  <c r="G37291" i="2"/>
  <c r="F37291" i="2"/>
  <c r="G37290" i="2"/>
  <c r="F37290" i="2"/>
  <c r="G37289" i="2"/>
  <c r="F37289" i="2"/>
  <c r="G37288" i="2"/>
  <c r="F37288" i="2"/>
  <c r="G37287" i="2"/>
  <c r="F37287" i="2"/>
  <c r="G37286" i="2"/>
  <c r="F37286" i="2"/>
  <c r="G37285" i="2"/>
  <c r="F37285" i="2"/>
  <c r="G37284" i="2"/>
  <c r="F37284" i="2"/>
  <c r="G37283" i="2"/>
  <c r="F37283" i="2"/>
  <c r="G37282" i="2"/>
  <c r="F37282" i="2"/>
  <c r="G37281" i="2"/>
  <c r="F37281" i="2"/>
  <c r="G37280" i="2"/>
  <c r="F37280" i="2"/>
  <c r="G37279" i="2"/>
  <c r="F37279" i="2"/>
  <c r="G37278" i="2"/>
  <c r="F37278" i="2"/>
  <c r="G37277" i="2"/>
  <c r="F37277" i="2"/>
  <c r="G37276" i="2"/>
  <c r="F37276" i="2"/>
  <c r="G37275" i="2"/>
  <c r="F37275" i="2"/>
  <c r="G37274" i="2"/>
  <c r="F37274" i="2"/>
  <c r="G37273" i="2"/>
  <c r="F37273" i="2"/>
  <c r="G37272" i="2"/>
  <c r="F37272" i="2"/>
  <c r="G37271" i="2"/>
  <c r="F37271" i="2"/>
  <c r="G37270" i="2"/>
  <c r="F37270" i="2"/>
  <c r="G37269" i="2"/>
  <c r="F37269" i="2"/>
  <c r="G37268" i="2"/>
  <c r="F37268" i="2"/>
  <c r="G37267" i="2"/>
  <c r="F37267" i="2"/>
  <c r="G37266" i="2"/>
  <c r="F37266" i="2"/>
  <c r="G37265" i="2"/>
  <c r="F37265" i="2"/>
  <c r="G37264" i="2"/>
  <c r="F37264" i="2"/>
  <c r="G37263" i="2"/>
  <c r="F37263" i="2"/>
  <c r="G37262" i="2"/>
  <c r="F37262" i="2"/>
  <c r="G37261" i="2"/>
  <c r="F37261" i="2"/>
  <c r="G37260" i="2"/>
  <c r="F37260" i="2"/>
  <c r="G37259" i="2"/>
  <c r="F37259" i="2"/>
  <c r="G37258" i="2"/>
  <c r="F37258" i="2"/>
  <c r="G37257" i="2"/>
  <c r="F37257" i="2"/>
  <c r="G37256" i="2"/>
  <c r="F37256" i="2"/>
  <c r="G37255" i="2"/>
  <c r="F37255" i="2"/>
  <c r="G37254" i="2"/>
  <c r="F37254" i="2"/>
  <c r="G37253" i="2"/>
  <c r="F37253" i="2"/>
  <c r="G37252" i="2"/>
  <c r="F37252" i="2"/>
  <c r="G37251" i="2"/>
  <c r="F37251" i="2"/>
  <c r="G37250" i="2"/>
  <c r="F37250" i="2"/>
  <c r="G37249" i="2"/>
  <c r="F37249" i="2"/>
  <c r="G37248" i="2"/>
  <c r="F37248" i="2"/>
  <c r="G37247" i="2"/>
  <c r="F37247" i="2"/>
  <c r="G37246" i="2"/>
  <c r="F37246" i="2"/>
  <c r="G37245" i="2"/>
  <c r="F37245" i="2"/>
  <c r="G37244" i="2"/>
  <c r="F37244" i="2"/>
  <c r="G37243" i="2"/>
  <c r="F37243" i="2"/>
  <c r="G37242" i="2"/>
  <c r="F37242" i="2"/>
  <c r="G37241" i="2"/>
  <c r="F37241" i="2"/>
  <c r="G37240" i="2"/>
  <c r="F37240" i="2"/>
  <c r="G37239" i="2"/>
  <c r="F37239" i="2"/>
  <c r="G37238" i="2"/>
  <c r="F37238" i="2"/>
  <c r="G37237" i="2"/>
  <c r="F37237" i="2"/>
  <c r="G37236" i="2"/>
  <c r="F37236" i="2"/>
  <c r="G37235" i="2"/>
  <c r="F37235" i="2"/>
  <c r="G37234" i="2"/>
  <c r="F37234" i="2"/>
  <c r="G37233" i="2"/>
  <c r="F37233" i="2"/>
  <c r="G37232" i="2"/>
  <c r="F37232" i="2"/>
  <c r="G37231" i="2"/>
  <c r="F37231" i="2"/>
  <c r="G37230" i="2"/>
  <c r="F37230" i="2"/>
  <c r="G37229" i="2"/>
  <c r="F37229" i="2"/>
  <c r="G37228" i="2"/>
  <c r="F37228" i="2"/>
  <c r="G37227" i="2"/>
  <c r="F37227" i="2"/>
  <c r="G37226" i="2"/>
  <c r="F37226" i="2"/>
  <c r="G37225" i="2"/>
  <c r="F37225" i="2"/>
  <c r="G37224" i="2"/>
  <c r="F37224" i="2"/>
  <c r="G37223" i="2"/>
  <c r="F37223" i="2"/>
  <c r="G37222" i="2"/>
  <c r="F37222" i="2"/>
  <c r="G37221" i="2"/>
  <c r="F37221" i="2"/>
  <c r="G37220" i="2"/>
  <c r="F37220" i="2"/>
  <c r="G37219" i="2"/>
  <c r="F37219" i="2"/>
  <c r="G37218" i="2"/>
  <c r="F37218" i="2"/>
  <c r="G37217" i="2"/>
  <c r="F37217" i="2"/>
  <c r="G37216" i="2"/>
  <c r="F37216" i="2"/>
  <c r="G37215" i="2"/>
  <c r="F37215" i="2"/>
  <c r="G37214" i="2"/>
  <c r="F37214" i="2"/>
  <c r="G37213" i="2"/>
  <c r="F37213" i="2"/>
  <c r="G37212" i="2"/>
  <c r="F37212" i="2"/>
  <c r="G37211" i="2"/>
  <c r="F37211" i="2"/>
  <c r="G37210" i="2"/>
  <c r="F37210" i="2"/>
  <c r="G37209" i="2"/>
  <c r="F37209" i="2"/>
  <c r="G37208" i="2"/>
  <c r="F37208" i="2"/>
  <c r="G37207" i="2"/>
  <c r="F37207" i="2"/>
  <c r="G37206" i="2"/>
  <c r="F37206" i="2"/>
  <c r="G37205" i="2"/>
  <c r="F37205" i="2"/>
  <c r="G37204" i="2"/>
  <c r="F37204" i="2"/>
  <c r="G37203" i="2"/>
  <c r="F37203" i="2"/>
  <c r="G37202" i="2"/>
  <c r="F37202" i="2"/>
  <c r="G37201" i="2"/>
  <c r="F37201" i="2"/>
  <c r="G37200" i="2"/>
  <c r="F37200" i="2"/>
  <c r="G37199" i="2"/>
  <c r="F37199" i="2"/>
  <c r="G37198" i="2"/>
  <c r="F37198" i="2"/>
  <c r="G37197" i="2"/>
  <c r="F37197" i="2"/>
  <c r="G37196" i="2"/>
  <c r="F37196" i="2"/>
  <c r="G37195" i="2"/>
  <c r="F37195" i="2"/>
  <c r="G37194" i="2"/>
  <c r="F37194" i="2"/>
  <c r="G37193" i="2"/>
  <c r="F37193" i="2"/>
  <c r="G37192" i="2"/>
  <c r="F37192" i="2"/>
  <c r="G37191" i="2"/>
  <c r="F37191" i="2"/>
  <c r="G37190" i="2"/>
  <c r="F37190" i="2"/>
  <c r="G37189" i="2"/>
  <c r="F37189" i="2"/>
  <c r="G37188" i="2"/>
  <c r="F37188" i="2"/>
  <c r="G37187" i="2"/>
  <c r="F37187" i="2"/>
  <c r="G37186" i="2"/>
  <c r="F37186" i="2"/>
  <c r="G37185" i="2"/>
  <c r="F37185" i="2"/>
  <c r="G37184" i="2"/>
  <c r="F37184" i="2"/>
  <c r="G37183" i="2"/>
  <c r="F37183" i="2"/>
  <c r="G37182" i="2"/>
  <c r="F37182" i="2"/>
  <c r="G37181" i="2"/>
  <c r="F37181" i="2"/>
  <c r="G37180" i="2"/>
  <c r="F37180" i="2"/>
  <c r="G37179" i="2"/>
  <c r="F37179" i="2"/>
  <c r="G37178" i="2"/>
  <c r="F37178" i="2"/>
  <c r="G37177" i="2"/>
  <c r="F37177" i="2"/>
  <c r="G37176" i="2"/>
  <c r="F37176" i="2"/>
  <c r="G37175" i="2"/>
  <c r="F37175" i="2"/>
  <c r="G37174" i="2"/>
  <c r="F37174" i="2"/>
  <c r="G37173" i="2"/>
  <c r="F37173" i="2"/>
  <c r="G37172" i="2"/>
  <c r="F37172" i="2"/>
  <c r="G37171" i="2"/>
  <c r="F37171" i="2"/>
  <c r="G37170" i="2"/>
  <c r="F37170" i="2"/>
  <c r="G37169" i="2"/>
  <c r="F37169" i="2"/>
  <c r="G37168" i="2"/>
  <c r="F37168" i="2"/>
  <c r="G37167" i="2"/>
  <c r="F37167" i="2"/>
  <c r="G37166" i="2"/>
  <c r="F37166" i="2"/>
  <c r="G37165" i="2"/>
  <c r="F37165" i="2"/>
  <c r="G37164" i="2"/>
  <c r="F37164" i="2"/>
  <c r="G37163" i="2"/>
  <c r="F37163" i="2"/>
  <c r="G37162" i="2"/>
  <c r="F37162" i="2"/>
  <c r="G37161" i="2"/>
  <c r="F37161" i="2"/>
  <c r="G37160" i="2"/>
  <c r="F37160" i="2"/>
  <c r="G37159" i="2"/>
  <c r="F37159" i="2"/>
  <c r="G37158" i="2"/>
  <c r="F37158" i="2"/>
  <c r="G37157" i="2"/>
  <c r="F37157" i="2"/>
  <c r="G37156" i="2"/>
  <c r="F37156" i="2"/>
  <c r="G37155" i="2"/>
  <c r="F37155" i="2"/>
  <c r="G37154" i="2"/>
  <c r="F37154" i="2"/>
  <c r="G37153" i="2"/>
  <c r="F37153" i="2"/>
  <c r="G37152" i="2"/>
  <c r="F37152" i="2"/>
  <c r="G37151" i="2"/>
  <c r="F37151" i="2"/>
  <c r="G37150" i="2"/>
  <c r="F37150" i="2"/>
  <c r="G37149" i="2"/>
  <c r="F37149" i="2"/>
  <c r="G37148" i="2"/>
  <c r="F37148" i="2"/>
  <c r="G37147" i="2"/>
  <c r="F37147" i="2"/>
  <c r="G37146" i="2"/>
  <c r="F37146" i="2"/>
  <c r="G37145" i="2"/>
  <c r="F37145" i="2"/>
  <c r="G37144" i="2"/>
  <c r="F37144" i="2"/>
  <c r="G37143" i="2"/>
  <c r="F37143" i="2"/>
  <c r="G37142" i="2"/>
  <c r="F37142" i="2"/>
  <c r="G37141" i="2"/>
  <c r="F37141" i="2"/>
  <c r="G37140" i="2"/>
  <c r="F37140" i="2"/>
  <c r="G37139" i="2"/>
  <c r="F37139" i="2"/>
  <c r="G37138" i="2"/>
  <c r="F37138" i="2"/>
  <c r="G37137" i="2"/>
  <c r="F37137" i="2"/>
  <c r="G37136" i="2"/>
  <c r="F37136" i="2"/>
  <c r="G37135" i="2"/>
  <c r="F37135" i="2"/>
  <c r="G37134" i="2"/>
  <c r="F37134" i="2"/>
  <c r="G37133" i="2"/>
  <c r="F37133" i="2"/>
  <c r="G37132" i="2"/>
  <c r="F37132" i="2"/>
  <c r="G37131" i="2"/>
  <c r="F37131" i="2"/>
  <c r="G37130" i="2"/>
  <c r="F37130" i="2"/>
  <c r="G37129" i="2"/>
  <c r="F37129" i="2"/>
  <c r="G37128" i="2"/>
  <c r="F37128" i="2"/>
  <c r="G37127" i="2"/>
  <c r="F37127" i="2"/>
  <c r="G37126" i="2"/>
  <c r="F37126" i="2"/>
  <c r="G37125" i="2"/>
  <c r="F37125" i="2"/>
  <c r="G37124" i="2"/>
  <c r="F37124" i="2"/>
  <c r="G37123" i="2"/>
  <c r="F37123" i="2"/>
  <c r="G37122" i="2"/>
  <c r="F37122" i="2"/>
  <c r="G37121" i="2"/>
  <c r="F37121" i="2"/>
  <c r="G37120" i="2"/>
  <c r="F37120" i="2"/>
  <c r="G37119" i="2"/>
  <c r="F37119" i="2"/>
  <c r="G37118" i="2"/>
  <c r="F37118" i="2"/>
  <c r="G37117" i="2"/>
  <c r="F37117" i="2"/>
  <c r="G37116" i="2"/>
  <c r="F37116" i="2"/>
  <c r="G37115" i="2"/>
  <c r="F37115" i="2"/>
  <c r="G37114" i="2"/>
  <c r="F37114" i="2"/>
  <c r="G37113" i="2"/>
  <c r="F37113" i="2"/>
  <c r="G37112" i="2"/>
  <c r="F37112" i="2"/>
  <c r="G37111" i="2"/>
  <c r="F37111" i="2"/>
  <c r="G37110" i="2"/>
  <c r="F37110" i="2"/>
  <c r="G37109" i="2"/>
  <c r="F37109" i="2"/>
  <c r="G37108" i="2"/>
  <c r="F37108" i="2"/>
  <c r="G37107" i="2"/>
  <c r="F37107" i="2"/>
  <c r="G37106" i="2"/>
  <c r="F37106" i="2"/>
  <c r="G37105" i="2"/>
  <c r="F37105" i="2"/>
  <c r="G37104" i="2"/>
  <c r="F37104" i="2"/>
  <c r="G37103" i="2"/>
  <c r="F37103" i="2"/>
  <c r="G37102" i="2"/>
  <c r="F37102" i="2"/>
  <c r="G37101" i="2"/>
  <c r="F37101" i="2"/>
  <c r="G37100" i="2"/>
  <c r="F37100" i="2"/>
  <c r="G37099" i="2"/>
  <c r="F37099" i="2"/>
  <c r="G37098" i="2"/>
  <c r="F37098" i="2"/>
  <c r="G37097" i="2"/>
  <c r="F37097" i="2"/>
  <c r="G37096" i="2"/>
  <c r="F37096" i="2"/>
  <c r="G37095" i="2"/>
  <c r="F37095" i="2"/>
  <c r="G37094" i="2"/>
  <c r="F37094" i="2"/>
  <c r="G37093" i="2"/>
  <c r="F37093" i="2"/>
  <c r="G37092" i="2"/>
  <c r="F37092" i="2"/>
  <c r="G37091" i="2"/>
  <c r="F37091" i="2"/>
  <c r="G37090" i="2"/>
  <c r="F37090" i="2"/>
  <c r="G37089" i="2"/>
  <c r="F37089" i="2"/>
  <c r="G37088" i="2"/>
  <c r="F37088" i="2"/>
  <c r="G37087" i="2"/>
  <c r="F37087" i="2"/>
  <c r="G37086" i="2"/>
  <c r="F37086" i="2"/>
  <c r="G37085" i="2"/>
  <c r="F37085" i="2"/>
  <c r="G37084" i="2"/>
  <c r="F37084" i="2"/>
  <c r="G37083" i="2"/>
  <c r="F37083" i="2"/>
  <c r="G37082" i="2"/>
  <c r="F37082" i="2"/>
  <c r="G37081" i="2"/>
  <c r="F37081" i="2"/>
  <c r="G37080" i="2"/>
  <c r="F37080" i="2"/>
  <c r="G37079" i="2"/>
  <c r="F37079" i="2"/>
  <c r="G37078" i="2"/>
  <c r="F37078" i="2"/>
  <c r="G37077" i="2"/>
  <c r="F37077" i="2"/>
  <c r="G37076" i="2"/>
  <c r="F37076" i="2"/>
  <c r="G37075" i="2"/>
  <c r="F37075" i="2"/>
  <c r="G37074" i="2"/>
  <c r="F37074" i="2"/>
  <c r="G37073" i="2"/>
  <c r="F37073" i="2"/>
  <c r="G37072" i="2"/>
  <c r="F37072" i="2"/>
  <c r="G37071" i="2"/>
  <c r="F37071" i="2"/>
  <c r="G37070" i="2"/>
  <c r="F37070" i="2"/>
  <c r="G37069" i="2"/>
  <c r="F37069" i="2"/>
  <c r="G37068" i="2"/>
  <c r="F37068" i="2"/>
  <c r="G37067" i="2"/>
  <c r="F37067" i="2"/>
  <c r="G37066" i="2"/>
  <c r="F37066" i="2"/>
  <c r="G37065" i="2"/>
  <c r="F37065" i="2"/>
  <c r="G37064" i="2"/>
  <c r="F37064" i="2"/>
  <c r="G37063" i="2"/>
  <c r="F37063" i="2"/>
  <c r="G37062" i="2"/>
  <c r="F37062" i="2"/>
  <c r="G37061" i="2"/>
  <c r="F37061" i="2"/>
  <c r="G37060" i="2"/>
  <c r="F37060" i="2"/>
  <c r="G37059" i="2"/>
  <c r="F37059" i="2"/>
  <c r="G37058" i="2"/>
  <c r="F37058" i="2"/>
  <c r="G37057" i="2"/>
  <c r="F37057" i="2"/>
  <c r="G37056" i="2"/>
  <c r="F37056" i="2"/>
  <c r="G37055" i="2"/>
  <c r="F37055" i="2"/>
  <c r="G37054" i="2"/>
  <c r="F37054" i="2"/>
  <c r="G37053" i="2"/>
  <c r="F37053" i="2"/>
  <c r="G37052" i="2"/>
  <c r="F37052" i="2"/>
  <c r="G37051" i="2"/>
  <c r="F37051" i="2"/>
  <c r="G37050" i="2"/>
  <c r="F37050" i="2"/>
  <c r="G37049" i="2"/>
  <c r="F37049" i="2"/>
  <c r="G37048" i="2"/>
  <c r="F37048" i="2"/>
  <c r="G37047" i="2"/>
  <c r="F37047" i="2"/>
  <c r="G37046" i="2"/>
  <c r="F37046" i="2"/>
  <c r="G37045" i="2"/>
  <c r="F37045" i="2"/>
  <c r="G37044" i="2"/>
  <c r="F37044" i="2"/>
  <c r="G37043" i="2"/>
  <c r="F37043" i="2"/>
  <c r="G37042" i="2"/>
  <c r="F37042" i="2"/>
  <c r="G37041" i="2"/>
  <c r="F37041" i="2"/>
  <c r="G37040" i="2"/>
  <c r="F37040" i="2"/>
  <c r="G37039" i="2"/>
  <c r="F37039" i="2"/>
  <c r="G37038" i="2"/>
  <c r="F37038" i="2"/>
  <c r="G37037" i="2"/>
  <c r="F37037" i="2"/>
  <c r="G37036" i="2"/>
  <c r="F37036" i="2"/>
  <c r="G37035" i="2"/>
  <c r="F37035" i="2"/>
  <c r="G37034" i="2"/>
  <c r="F37034" i="2"/>
  <c r="G37033" i="2"/>
  <c r="F37033" i="2"/>
  <c r="G37032" i="2"/>
  <c r="F37032" i="2"/>
  <c r="G37031" i="2"/>
  <c r="F37031" i="2"/>
  <c r="G37030" i="2"/>
  <c r="F37030" i="2"/>
  <c r="G37029" i="2"/>
  <c r="F37029" i="2"/>
  <c r="G37028" i="2"/>
  <c r="F37028" i="2"/>
  <c r="G37027" i="2"/>
  <c r="F37027" i="2"/>
  <c r="G37026" i="2"/>
  <c r="F37026" i="2"/>
  <c r="G37025" i="2"/>
  <c r="F37025" i="2"/>
  <c r="G37024" i="2"/>
  <c r="F37024" i="2"/>
  <c r="G37023" i="2"/>
  <c r="F37023" i="2"/>
  <c r="G37022" i="2"/>
  <c r="F37022" i="2"/>
  <c r="G37021" i="2"/>
  <c r="F37021" i="2"/>
  <c r="G37020" i="2"/>
  <c r="F37020" i="2"/>
  <c r="G37019" i="2"/>
  <c r="F37019" i="2"/>
  <c r="G37018" i="2"/>
  <c r="F37018" i="2"/>
  <c r="G37017" i="2"/>
  <c r="F37017" i="2"/>
  <c r="G37016" i="2"/>
  <c r="F37016" i="2"/>
  <c r="G37015" i="2"/>
  <c r="F37015" i="2"/>
  <c r="G37014" i="2"/>
  <c r="F37014" i="2"/>
  <c r="G37013" i="2"/>
  <c r="F37013" i="2"/>
  <c r="G37012" i="2"/>
  <c r="F37012" i="2"/>
  <c r="G37011" i="2"/>
  <c r="F37011" i="2"/>
  <c r="G37010" i="2"/>
  <c r="F37010" i="2"/>
  <c r="G37009" i="2"/>
  <c r="F37009" i="2"/>
  <c r="G37008" i="2"/>
  <c r="F37008" i="2"/>
  <c r="G37007" i="2"/>
  <c r="F37007" i="2"/>
  <c r="G37006" i="2"/>
  <c r="F37006" i="2"/>
  <c r="G37005" i="2"/>
  <c r="F37005" i="2"/>
  <c r="G37004" i="2"/>
  <c r="F37004" i="2"/>
  <c r="G37003" i="2"/>
  <c r="F37003" i="2"/>
  <c r="G37002" i="2"/>
  <c r="F37002" i="2"/>
  <c r="G37001" i="2"/>
  <c r="F37001" i="2"/>
  <c r="G37000" i="2"/>
  <c r="F37000" i="2"/>
  <c r="G36999" i="2"/>
  <c r="F36999" i="2"/>
  <c r="G36998" i="2"/>
  <c r="F36998" i="2"/>
  <c r="G36997" i="2"/>
  <c r="F36997" i="2"/>
  <c r="G36996" i="2"/>
  <c r="F36996" i="2"/>
  <c r="G36995" i="2"/>
  <c r="F36995" i="2"/>
  <c r="G36994" i="2"/>
  <c r="F36994" i="2"/>
  <c r="G36993" i="2"/>
  <c r="F36993" i="2"/>
  <c r="G36992" i="2"/>
  <c r="F36992" i="2"/>
  <c r="G36991" i="2"/>
  <c r="F36991" i="2"/>
  <c r="G36990" i="2"/>
  <c r="F36990" i="2"/>
  <c r="G36989" i="2"/>
  <c r="F36989" i="2"/>
  <c r="G36988" i="2"/>
  <c r="F36988" i="2"/>
  <c r="G36987" i="2"/>
  <c r="F36987" i="2"/>
  <c r="G36986" i="2"/>
  <c r="F36986" i="2"/>
  <c r="G36985" i="2"/>
  <c r="F36985" i="2"/>
  <c r="G36984" i="2"/>
  <c r="F36984" i="2"/>
  <c r="G36983" i="2"/>
  <c r="F36983" i="2"/>
  <c r="G36982" i="2"/>
  <c r="F36982" i="2"/>
  <c r="G36981" i="2"/>
  <c r="F36981" i="2"/>
  <c r="G36980" i="2"/>
  <c r="F36980" i="2"/>
  <c r="G36979" i="2"/>
  <c r="F36979" i="2"/>
  <c r="G36978" i="2"/>
  <c r="F36978" i="2"/>
  <c r="G36977" i="2"/>
  <c r="F36977" i="2"/>
  <c r="G36976" i="2"/>
  <c r="F36976" i="2"/>
  <c r="G36975" i="2"/>
  <c r="F36975" i="2"/>
  <c r="G36974" i="2"/>
  <c r="F36974" i="2"/>
  <c r="G36973" i="2"/>
  <c r="F36973" i="2"/>
  <c r="G36972" i="2"/>
  <c r="F36972" i="2"/>
  <c r="G36971" i="2"/>
  <c r="F36971" i="2"/>
  <c r="G36970" i="2"/>
  <c r="F36970" i="2"/>
  <c r="G36969" i="2"/>
  <c r="F36969" i="2"/>
  <c r="G36968" i="2"/>
  <c r="F36968" i="2"/>
  <c r="G36967" i="2"/>
  <c r="F36967" i="2"/>
  <c r="G36966" i="2"/>
  <c r="F36966" i="2"/>
  <c r="G36965" i="2"/>
  <c r="F36965" i="2"/>
  <c r="G36964" i="2"/>
  <c r="F36964" i="2"/>
  <c r="G36963" i="2"/>
  <c r="F36963" i="2"/>
  <c r="G36962" i="2"/>
  <c r="F36962" i="2"/>
  <c r="G36961" i="2"/>
  <c r="F36961" i="2"/>
  <c r="G36960" i="2"/>
  <c r="F36960" i="2"/>
  <c r="G36959" i="2"/>
  <c r="F36959" i="2"/>
  <c r="G36958" i="2"/>
  <c r="F36958" i="2"/>
  <c r="G36957" i="2"/>
  <c r="F36957" i="2"/>
  <c r="G36956" i="2"/>
  <c r="F36956" i="2"/>
  <c r="G36955" i="2"/>
  <c r="F36955" i="2"/>
  <c r="G36954" i="2"/>
  <c r="F36954" i="2"/>
  <c r="G36953" i="2"/>
  <c r="F36953" i="2"/>
  <c r="G36952" i="2"/>
  <c r="F36952" i="2"/>
  <c r="G36951" i="2"/>
  <c r="F36951" i="2"/>
  <c r="G36950" i="2"/>
  <c r="F36950" i="2"/>
  <c r="G36949" i="2"/>
  <c r="F36949" i="2"/>
  <c r="G36948" i="2"/>
  <c r="F36948" i="2"/>
  <c r="G36947" i="2"/>
  <c r="F36947" i="2"/>
  <c r="G36946" i="2"/>
  <c r="F36946" i="2"/>
  <c r="G36945" i="2"/>
  <c r="F36945" i="2"/>
  <c r="G36944" i="2"/>
  <c r="F36944" i="2"/>
  <c r="G36943" i="2"/>
  <c r="F36943" i="2"/>
  <c r="G36942" i="2"/>
  <c r="F36942" i="2"/>
  <c r="G36941" i="2"/>
  <c r="F36941" i="2"/>
  <c r="G36940" i="2"/>
  <c r="F36940" i="2"/>
  <c r="G36939" i="2"/>
  <c r="F36939" i="2"/>
  <c r="G36938" i="2"/>
  <c r="F36938" i="2"/>
  <c r="G36937" i="2"/>
  <c r="F36937" i="2"/>
  <c r="G36936" i="2"/>
  <c r="F36936" i="2"/>
  <c r="G36935" i="2"/>
  <c r="F36935" i="2"/>
  <c r="G36934" i="2"/>
  <c r="F36934" i="2"/>
  <c r="G36933" i="2"/>
  <c r="F36933" i="2"/>
  <c r="G36932" i="2"/>
  <c r="F36932" i="2"/>
  <c r="G36931" i="2"/>
  <c r="F36931" i="2"/>
  <c r="G36930" i="2"/>
  <c r="F36930" i="2"/>
  <c r="G36929" i="2"/>
  <c r="F36929" i="2"/>
  <c r="G36928" i="2"/>
  <c r="F36928" i="2"/>
  <c r="G36927" i="2"/>
  <c r="F36927" i="2"/>
  <c r="G36926" i="2"/>
  <c r="F36926" i="2"/>
  <c r="G36925" i="2"/>
  <c r="F36925" i="2"/>
  <c r="G36924" i="2"/>
  <c r="F36924" i="2"/>
  <c r="G36923" i="2"/>
  <c r="F36923" i="2"/>
  <c r="G36922" i="2"/>
  <c r="F36922" i="2"/>
  <c r="G36921" i="2"/>
  <c r="F36921" i="2"/>
  <c r="G36920" i="2"/>
  <c r="F36920" i="2"/>
  <c r="G36919" i="2"/>
  <c r="F36919" i="2"/>
  <c r="G36918" i="2"/>
  <c r="F36918" i="2"/>
  <c r="G36917" i="2"/>
  <c r="F36917" i="2"/>
  <c r="G36916" i="2"/>
  <c r="F36916" i="2"/>
  <c r="G36915" i="2"/>
  <c r="F36915" i="2"/>
  <c r="G36914" i="2"/>
  <c r="F36914" i="2"/>
  <c r="G36913" i="2"/>
  <c r="F36913" i="2"/>
  <c r="G36912" i="2"/>
  <c r="F36912" i="2"/>
  <c r="G36911" i="2"/>
  <c r="F36911" i="2"/>
  <c r="G36910" i="2"/>
  <c r="F36910" i="2"/>
  <c r="G36909" i="2"/>
  <c r="F36909" i="2"/>
  <c r="G36908" i="2"/>
  <c r="F36908" i="2"/>
  <c r="G36907" i="2"/>
  <c r="F36907" i="2"/>
  <c r="G36906" i="2"/>
  <c r="F36906" i="2"/>
  <c r="G36905" i="2"/>
  <c r="F36905" i="2"/>
  <c r="G36904" i="2"/>
  <c r="F36904" i="2"/>
  <c r="G36903" i="2"/>
  <c r="F36903" i="2"/>
  <c r="G36902" i="2"/>
  <c r="F36902" i="2"/>
  <c r="G36901" i="2"/>
  <c r="F36901" i="2"/>
  <c r="G36900" i="2"/>
  <c r="F36900" i="2"/>
  <c r="G36899" i="2"/>
  <c r="F36899" i="2"/>
  <c r="G36898" i="2"/>
  <c r="F36898" i="2"/>
  <c r="G36897" i="2"/>
  <c r="F36897" i="2"/>
  <c r="G36896" i="2"/>
  <c r="F36896" i="2"/>
  <c r="G36895" i="2"/>
  <c r="F36895" i="2"/>
  <c r="G36894" i="2"/>
  <c r="F36894" i="2"/>
  <c r="G36893" i="2"/>
  <c r="F36893" i="2"/>
  <c r="G36892" i="2"/>
  <c r="F36892" i="2"/>
  <c r="G36891" i="2"/>
  <c r="F36891" i="2"/>
  <c r="G36890" i="2"/>
  <c r="F36890" i="2"/>
  <c r="G36889" i="2"/>
  <c r="F36889" i="2"/>
  <c r="G36888" i="2"/>
  <c r="F36888" i="2"/>
  <c r="G36887" i="2"/>
  <c r="F36887" i="2"/>
  <c r="G36886" i="2"/>
  <c r="F36886" i="2"/>
  <c r="G36885" i="2"/>
  <c r="F36885" i="2"/>
  <c r="G36884" i="2"/>
  <c r="F36884" i="2"/>
  <c r="G36883" i="2"/>
  <c r="F36883" i="2"/>
  <c r="G36882" i="2"/>
  <c r="F36882" i="2"/>
  <c r="G36881" i="2"/>
  <c r="F36881" i="2"/>
  <c r="G36880" i="2"/>
  <c r="F36880" i="2"/>
  <c r="G36879" i="2"/>
  <c r="F36879" i="2"/>
  <c r="G36878" i="2"/>
  <c r="F36878" i="2"/>
  <c r="G36877" i="2"/>
  <c r="F36877" i="2"/>
  <c r="G36876" i="2"/>
  <c r="F36876" i="2"/>
  <c r="G36875" i="2"/>
  <c r="F36875" i="2"/>
  <c r="G36874" i="2"/>
  <c r="F36874" i="2"/>
  <c r="G36873" i="2"/>
  <c r="F36873" i="2"/>
  <c r="G36872" i="2"/>
  <c r="F36872" i="2"/>
  <c r="G36871" i="2"/>
  <c r="F36871" i="2"/>
  <c r="G36870" i="2"/>
  <c r="F36870" i="2"/>
  <c r="G36869" i="2"/>
  <c r="F36869" i="2"/>
  <c r="G36868" i="2"/>
  <c r="F36868" i="2"/>
  <c r="G36867" i="2"/>
  <c r="F36867" i="2"/>
  <c r="G36866" i="2"/>
  <c r="F36866" i="2"/>
  <c r="G36865" i="2"/>
  <c r="F36865" i="2"/>
  <c r="G36864" i="2"/>
  <c r="F36864" i="2"/>
  <c r="G36863" i="2"/>
  <c r="F36863" i="2"/>
  <c r="G36862" i="2"/>
  <c r="F36862" i="2"/>
  <c r="G36861" i="2"/>
  <c r="F36861" i="2"/>
  <c r="G36860" i="2"/>
  <c r="F36860" i="2"/>
  <c r="G36859" i="2"/>
  <c r="F36859" i="2"/>
  <c r="G36858" i="2"/>
  <c r="F36858" i="2"/>
  <c r="G36857" i="2"/>
  <c r="F36857" i="2"/>
  <c r="G36856" i="2"/>
  <c r="F36856" i="2"/>
  <c r="G36855" i="2"/>
  <c r="F36855" i="2"/>
  <c r="G36854" i="2"/>
  <c r="F36854" i="2"/>
  <c r="G36853" i="2"/>
  <c r="F36853" i="2"/>
  <c r="G36852" i="2"/>
  <c r="F36852" i="2"/>
  <c r="G36851" i="2"/>
  <c r="F36851" i="2"/>
  <c r="G36850" i="2"/>
  <c r="F36850" i="2"/>
  <c r="G36849" i="2"/>
  <c r="F36849" i="2"/>
  <c r="G36848" i="2"/>
  <c r="F36848" i="2"/>
  <c r="G36847" i="2"/>
  <c r="F36847" i="2"/>
  <c r="G36846" i="2"/>
  <c r="F36846" i="2"/>
  <c r="G36845" i="2"/>
  <c r="F36845" i="2"/>
  <c r="G36844" i="2"/>
  <c r="F36844" i="2"/>
  <c r="G36843" i="2"/>
  <c r="F36843" i="2"/>
  <c r="G36842" i="2"/>
  <c r="F36842" i="2"/>
  <c r="G36841" i="2"/>
  <c r="F36841" i="2"/>
  <c r="G36840" i="2"/>
  <c r="F36840" i="2"/>
  <c r="G36839" i="2"/>
  <c r="F36839" i="2"/>
  <c r="G36838" i="2"/>
  <c r="F36838" i="2"/>
  <c r="G36837" i="2"/>
  <c r="F36837" i="2"/>
  <c r="G36836" i="2"/>
  <c r="F36836" i="2"/>
  <c r="G36835" i="2"/>
  <c r="F36835" i="2"/>
  <c r="G36834" i="2"/>
  <c r="F36834" i="2"/>
  <c r="G36833" i="2"/>
  <c r="F36833" i="2"/>
  <c r="G36832" i="2"/>
  <c r="F36832" i="2"/>
  <c r="G36831" i="2"/>
  <c r="F36831" i="2"/>
  <c r="G36830" i="2"/>
  <c r="F36830" i="2"/>
  <c r="G36829" i="2"/>
  <c r="F36829" i="2"/>
  <c r="G36828" i="2"/>
  <c r="F36828" i="2"/>
  <c r="G36827" i="2"/>
  <c r="F36827" i="2"/>
  <c r="G36826" i="2"/>
  <c r="F36826" i="2"/>
  <c r="G36825" i="2"/>
  <c r="F36825" i="2"/>
  <c r="G36824" i="2"/>
  <c r="F36824" i="2"/>
  <c r="G36823" i="2"/>
  <c r="F36823" i="2"/>
  <c r="G36822" i="2"/>
  <c r="F36822" i="2"/>
  <c r="G36821" i="2"/>
  <c r="F36821" i="2"/>
  <c r="G36820" i="2"/>
  <c r="F36820" i="2"/>
  <c r="G36819" i="2"/>
  <c r="F36819" i="2"/>
  <c r="G36818" i="2"/>
  <c r="F36818" i="2"/>
  <c r="G36817" i="2"/>
  <c r="F36817" i="2"/>
  <c r="G36816" i="2"/>
  <c r="F36816" i="2"/>
  <c r="G36815" i="2"/>
  <c r="F36815" i="2"/>
  <c r="G36814" i="2"/>
  <c r="F36814" i="2"/>
  <c r="G36813" i="2"/>
  <c r="F36813" i="2"/>
  <c r="G36812" i="2"/>
  <c r="F36812" i="2"/>
  <c r="G36811" i="2"/>
  <c r="F36811" i="2"/>
  <c r="G36810" i="2"/>
  <c r="F36810" i="2"/>
  <c r="G36809" i="2"/>
  <c r="F36809" i="2"/>
  <c r="G36808" i="2"/>
  <c r="F36808" i="2"/>
  <c r="G36807" i="2"/>
  <c r="F36807" i="2"/>
  <c r="G36806" i="2"/>
  <c r="F36806" i="2"/>
  <c r="G36805" i="2"/>
  <c r="F36805" i="2"/>
  <c r="G36804" i="2"/>
  <c r="F36804" i="2"/>
  <c r="G36803" i="2"/>
  <c r="F36803" i="2"/>
  <c r="G36802" i="2"/>
  <c r="F36802" i="2"/>
  <c r="G36801" i="2"/>
  <c r="F36801" i="2"/>
  <c r="G36800" i="2"/>
  <c r="F36800" i="2"/>
  <c r="G36799" i="2"/>
  <c r="F36799" i="2"/>
  <c r="G36798" i="2"/>
  <c r="F36798" i="2"/>
  <c r="G36797" i="2"/>
  <c r="F36797" i="2"/>
  <c r="G36796" i="2"/>
  <c r="F36796" i="2"/>
  <c r="G36795" i="2"/>
  <c r="F36795" i="2"/>
  <c r="G36794" i="2"/>
  <c r="F36794" i="2"/>
  <c r="G36793" i="2"/>
  <c r="F36793" i="2"/>
  <c r="G36792" i="2"/>
  <c r="F36792" i="2"/>
  <c r="G36791" i="2"/>
  <c r="F36791" i="2"/>
  <c r="G36790" i="2"/>
  <c r="F36790" i="2"/>
  <c r="G36789" i="2"/>
  <c r="F36789" i="2"/>
  <c r="G36788" i="2"/>
  <c r="F36788" i="2"/>
  <c r="G36787" i="2"/>
  <c r="F36787" i="2"/>
  <c r="G36786" i="2"/>
  <c r="F36786" i="2"/>
  <c r="G36785" i="2"/>
  <c r="F36785" i="2"/>
  <c r="G36784" i="2"/>
  <c r="F36784" i="2"/>
  <c r="G36783" i="2"/>
  <c r="F36783" i="2"/>
  <c r="G36782" i="2"/>
  <c r="F36782" i="2"/>
  <c r="G36781" i="2"/>
  <c r="F36781" i="2"/>
  <c r="G36780" i="2"/>
  <c r="F36780" i="2"/>
  <c r="G36779" i="2"/>
  <c r="F36779" i="2"/>
  <c r="G36778" i="2"/>
  <c r="F36778" i="2"/>
  <c r="G36777" i="2"/>
  <c r="F36777" i="2"/>
  <c r="G36776" i="2"/>
  <c r="F36776" i="2"/>
  <c r="G36775" i="2"/>
  <c r="F36775" i="2"/>
  <c r="G36774" i="2"/>
  <c r="F36774" i="2"/>
  <c r="G36773" i="2"/>
  <c r="F36773" i="2"/>
  <c r="G36772" i="2"/>
  <c r="F36772" i="2"/>
  <c r="G36771" i="2"/>
  <c r="F36771" i="2"/>
  <c r="G36770" i="2"/>
  <c r="F36770" i="2"/>
  <c r="G36769" i="2"/>
  <c r="F36769" i="2"/>
  <c r="G36768" i="2"/>
  <c r="F36768" i="2"/>
  <c r="G36767" i="2"/>
  <c r="F36767" i="2"/>
  <c r="G36766" i="2"/>
  <c r="F36766" i="2"/>
  <c r="G36765" i="2"/>
  <c r="F36765" i="2"/>
  <c r="G36764" i="2"/>
  <c r="F36764" i="2"/>
  <c r="G36763" i="2"/>
  <c r="F36763" i="2"/>
  <c r="G36762" i="2"/>
  <c r="F36762" i="2"/>
  <c r="G36761" i="2"/>
  <c r="F36761" i="2"/>
  <c r="G36760" i="2"/>
  <c r="F36760" i="2"/>
  <c r="G36759" i="2"/>
  <c r="F36759" i="2"/>
  <c r="G36758" i="2"/>
  <c r="F36758" i="2"/>
  <c r="G36757" i="2"/>
  <c r="F36757" i="2"/>
  <c r="G36756" i="2"/>
  <c r="F36756" i="2"/>
  <c r="G36755" i="2"/>
  <c r="F36755" i="2"/>
  <c r="G36754" i="2"/>
  <c r="F36754" i="2"/>
  <c r="G36753" i="2"/>
  <c r="F36753" i="2"/>
  <c r="G36752" i="2"/>
  <c r="F36752" i="2"/>
  <c r="G36751" i="2"/>
  <c r="F36751" i="2"/>
  <c r="G36750" i="2"/>
  <c r="F36750" i="2"/>
  <c r="G36749" i="2"/>
  <c r="F36749" i="2"/>
  <c r="G36748" i="2"/>
  <c r="F36748" i="2"/>
  <c r="G36747" i="2"/>
  <c r="F36747" i="2"/>
  <c r="G36746" i="2"/>
  <c r="F36746" i="2"/>
  <c r="G36745" i="2"/>
  <c r="F36745" i="2"/>
  <c r="G36744" i="2"/>
  <c r="F36744" i="2"/>
  <c r="G36743" i="2"/>
  <c r="F36743" i="2"/>
  <c r="G36742" i="2"/>
  <c r="F36742" i="2"/>
  <c r="G36741" i="2"/>
  <c r="F36741" i="2"/>
  <c r="G36740" i="2"/>
  <c r="F36740" i="2"/>
  <c r="G36739" i="2"/>
  <c r="F36739" i="2"/>
  <c r="G36738" i="2"/>
  <c r="F36738" i="2"/>
  <c r="G36737" i="2"/>
  <c r="F36737" i="2"/>
  <c r="G36736" i="2"/>
  <c r="F36736" i="2"/>
  <c r="G36735" i="2"/>
  <c r="F36735" i="2"/>
  <c r="G36734" i="2"/>
  <c r="F36734" i="2"/>
  <c r="G36733" i="2"/>
  <c r="F36733" i="2"/>
  <c r="G36732" i="2"/>
  <c r="F36732" i="2"/>
  <c r="G36731" i="2"/>
  <c r="F36731" i="2"/>
  <c r="G36730" i="2"/>
  <c r="F36730" i="2"/>
  <c r="G36729" i="2"/>
  <c r="F36729" i="2"/>
  <c r="G36728" i="2"/>
  <c r="F36728" i="2"/>
  <c r="G36727" i="2"/>
  <c r="F36727" i="2"/>
  <c r="G36726" i="2"/>
  <c r="F36726" i="2"/>
  <c r="G36725" i="2"/>
  <c r="F36725" i="2"/>
  <c r="G36724" i="2"/>
  <c r="F36724" i="2"/>
  <c r="G36723" i="2"/>
  <c r="F36723" i="2"/>
  <c r="G36722" i="2"/>
  <c r="F36722" i="2"/>
  <c r="G36721" i="2"/>
  <c r="F36721" i="2"/>
  <c r="G36720" i="2"/>
  <c r="F36720" i="2"/>
  <c r="G36719" i="2"/>
  <c r="F36719" i="2"/>
  <c r="G36718" i="2"/>
  <c r="F36718" i="2"/>
  <c r="G36717" i="2"/>
  <c r="F36717" i="2"/>
  <c r="G36716" i="2"/>
  <c r="F36716" i="2"/>
  <c r="G36715" i="2"/>
  <c r="F36715" i="2"/>
  <c r="G36714" i="2"/>
  <c r="F36714" i="2"/>
  <c r="G36713" i="2"/>
  <c r="F36713" i="2"/>
  <c r="G36712" i="2"/>
  <c r="F36712" i="2"/>
  <c r="G36711" i="2"/>
  <c r="F36711" i="2"/>
  <c r="G36710" i="2"/>
  <c r="F36710" i="2"/>
  <c r="G36709" i="2"/>
  <c r="F36709" i="2"/>
  <c r="G36708" i="2"/>
  <c r="F36708" i="2"/>
  <c r="G36707" i="2"/>
  <c r="F36707" i="2"/>
  <c r="G36706" i="2"/>
  <c r="F36706" i="2"/>
  <c r="G36705" i="2"/>
  <c r="F36705" i="2"/>
  <c r="G36704" i="2"/>
  <c r="F36704" i="2"/>
  <c r="G36703" i="2"/>
  <c r="F36703" i="2"/>
  <c r="G36702" i="2"/>
  <c r="F36702" i="2"/>
  <c r="G36701" i="2"/>
  <c r="F36701" i="2"/>
  <c r="G36700" i="2"/>
  <c r="F36700" i="2"/>
  <c r="G36699" i="2"/>
  <c r="F36699" i="2"/>
  <c r="G36698" i="2"/>
  <c r="F36698" i="2"/>
  <c r="G36697" i="2"/>
  <c r="F36697" i="2"/>
  <c r="G36696" i="2"/>
  <c r="F36696" i="2"/>
  <c r="G36695" i="2"/>
  <c r="F36695" i="2"/>
  <c r="G36694" i="2"/>
  <c r="F36694" i="2"/>
  <c r="G36693" i="2"/>
  <c r="F36693" i="2"/>
  <c r="G36692" i="2"/>
  <c r="F36692" i="2"/>
  <c r="G36691" i="2"/>
  <c r="F36691" i="2"/>
  <c r="G36690" i="2"/>
  <c r="F36690" i="2"/>
  <c r="G36689" i="2"/>
  <c r="F36689" i="2"/>
  <c r="G36688" i="2"/>
  <c r="F36688" i="2"/>
  <c r="G36687" i="2"/>
  <c r="F36687" i="2"/>
  <c r="G36686" i="2"/>
  <c r="F36686" i="2"/>
  <c r="G36685" i="2"/>
  <c r="F36685" i="2"/>
  <c r="G36684" i="2"/>
  <c r="F36684" i="2"/>
  <c r="G36683" i="2"/>
  <c r="F36683" i="2"/>
  <c r="G36682" i="2"/>
  <c r="F36682" i="2"/>
  <c r="G36681" i="2"/>
  <c r="F36681" i="2"/>
  <c r="G36680" i="2"/>
  <c r="F36680" i="2"/>
  <c r="G36679" i="2"/>
  <c r="F36679" i="2"/>
  <c r="G36678" i="2"/>
  <c r="F36678" i="2"/>
  <c r="G36677" i="2"/>
  <c r="F36677" i="2"/>
  <c r="G36676" i="2"/>
  <c r="F36676" i="2"/>
  <c r="G36675" i="2"/>
  <c r="F36675" i="2"/>
  <c r="G36674" i="2"/>
  <c r="F36674" i="2"/>
  <c r="G36673" i="2"/>
  <c r="F36673" i="2"/>
  <c r="G36672" i="2"/>
  <c r="F36672" i="2"/>
  <c r="G36671" i="2"/>
  <c r="F36671" i="2"/>
  <c r="G36670" i="2"/>
  <c r="F36670" i="2"/>
  <c r="G36669" i="2"/>
  <c r="F36669" i="2"/>
  <c r="G36668" i="2"/>
  <c r="F36668" i="2"/>
  <c r="G36667" i="2"/>
  <c r="F36667" i="2"/>
  <c r="G36666" i="2"/>
  <c r="F36666" i="2"/>
  <c r="G36665" i="2"/>
  <c r="F36665" i="2"/>
  <c r="G36664" i="2"/>
  <c r="F36664" i="2"/>
  <c r="G36663" i="2"/>
  <c r="F36663" i="2"/>
  <c r="G36662" i="2"/>
  <c r="F36662" i="2"/>
  <c r="G36661" i="2"/>
  <c r="F36661" i="2"/>
  <c r="G36660" i="2"/>
  <c r="F36660" i="2"/>
  <c r="G36659" i="2"/>
  <c r="F36659" i="2"/>
  <c r="G36658" i="2"/>
  <c r="F36658" i="2"/>
  <c r="G36657" i="2"/>
  <c r="F36657" i="2"/>
  <c r="G36656" i="2"/>
  <c r="F36656" i="2"/>
  <c r="G36655" i="2"/>
  <c r="F36655" i="2"/>
  <c r="G36654" i="2"/>
  <c r="F36654" i="2"/>
  <c r="G36653" i="2"/>
  <c r="F36653" i="2"/>
  <c r="G36652" i="2"/>
  <c r="F36652" i="2"/>
  <c r="G36651" i="2"/>
  <c r="F36651" i="2"/>
  <c r="G36650" i="2"/>
  <c r="F36650" i="2"/>
  <c r="G36649" i="2"/>
  <c r="F36649" i="2"/>
  <c r="G36648" i="2"/>
  <c r="F36648" i="2"/>
  <c r="G36647" i="2"/>
  <c r="F36647" i="2"/>
  <c r="G36646" i="2"/>
  <c r="F36646" i="2"/>
  <c r="G36645" i="2"/>
  <c r="F36645" i="2"/>
  <c r="G36644" i="2"/>
  <c r="F36644" i="2"/>
  <c r="G36643" i="2"/>
  <c r="F36643" i="2"/>
  <c r="G36642" i="2"/>
  <c r="F36642" i="2"/>
  <c r="G36641" i="2"/>
  <c r="F36641" i="2"/>
  <c r="G36640" i="2"/>
  <c r="F36640" i="2"/>
  <c r="G36639" i="2"/>
  <c r="F36639" i="2"/>
  <c r="G36638" i="2"/>
  <c r="F36638" i="2"/>
  <c r="G36637" i="2"/>
  <c r="F36637" i="2"/>
  <c r="G36636" i="2"/>
  <c r="F36636" i="2"/>
  <c r="G36635" i="2"/>
  <c r="F36635" i="2"/>
  <c r="G36634" i="2"/>
  <c r="F36634" i="2"/>
  <c r="G36633" i="2"/>
  <c r="F36633" i="2"/>
  <c r="G36632" i="2"/>
  <c r="F36632" i="2"/>
  <c r="G36631" i="2"/>
  <c r="F36631" i="2"/>
  <c r="G36630" i="2"/>
  <c r="F36630" i="2"/>
  <c r="G36629" i="2"/>
  <c r="F36629" i="2"/>
  <c r="G36628" i="2"/>
  <c r="F36628" i="2"/>
  <c r="G36627" i="2"/>
  <c r="F36627" i="2"/>
  <c r="G36626" i="2"/>
  <c r="F36626" i="2"/>
  <c r="G36625" i="2"/>
  <c r="F36625" i="2"/>
  <c r="G36624" i="2"/>
  <c r="F36624" i="2"/>
  <c r="G36623" i="2"/>
  <c r="F36623" i="2"/>
  <c r="G36622" i="2"/>
  <c r="F36622" i="2"/>
  <c r="G36621" i="2"/>
  <c r="F36621" i="2"/>
  <c r="G36620" i="2"/>
  <c r="F36620" i="2"/>
  <c r="G36619" i="2"/>
  <c r="F36619" i="2"/>
  <c r="G36618" i="2"/>
  <c r="F36618" i="2"/>
  <c r="G36617" i="2"/>
  <c r="F36617" i="2"/>
  <c r="G36616" i="2"/>
  <c r="F36616" i="2"/>
  <c r="G36615" i="2"/>
  <c r="F36615" i="2"/>
  <c r="G36614" i="2"/>
  <c r="F36614" i="2"/>
  <c r="G36613" i="2"/>
  <c r="F36613" i="2"/>
  <c r="G36612" i="2"/>
  <c r="F36612" i="2"/>
  <c r="G36611" i="2"/>
  <c r="F36611" i="2"/>
  <c r="G36610" i="2"/>
  <c r="F36610" i="2"/>
  <c r="G36609" i="2"/>
  <c r="F36609" i="2"/>
  <c r="G36608" i="2"/>
  <c r="F36608" i="2"/>
  <c r="G36607" i="2"/>
  <c r="F36607" i="2"/>
  <c r="G36606" i="2"/>
  <c r="F36606" i="2"/>
  <c r="G36605" i="2"/>
  <c r="F36605" i="2"/>
  <c r="G36604" i="2"/>
  <c r="F36604" i="2"/>
  <c r="G36603" i="2"/>
  <c r="F36603" i="2"/>
  <c r="G36602" i="2"/>
  <c r="F36602" i="2"/>
  <c r="G36601" i="2"/>
  <c r="F36601" i="2"/>
  <c r="G36600" i="2"/>
  <c r="F36600" i="2"/>
  <c r="G36599" i="2"/>
  <c r="F36599" i="2"/>
  <c r="G36598" i="2"/>
  <c r="F36598" i="2"/>
  <c r="G36597" i="2"/>
  <c r="F36597" i="2"/>
  <c r="G36596" i="2"/>
  <c r="F36596" i="2"/>
  <c r="G36595" i="2"/>
  <c r="F36595" i="2"/>
  <c r="G36594" i="2"/>
  <c r="F36594" i="2"/>
  <c r="G36593" i="2"/>
  <c r="F36593" i="2"/>
  <c r="G36592" i="2"/>
  <c r="F36592" i="2"/>
  <c r="G36591" i="2"/>
  <c r="F36591" i="2"/>
  <c r="G36590" i="2"/>
  <c r="F36590" i="2"/>
  <c r="G36589" i="2"/>
  <c r="F36589" i="2"/>
  <c r="G36588" i="2"/>
  <c r="F36588" i="2"/>
  <c r="G36587" i="2"/>
  <c r="F36587" i="2"/>
  <c r="G36586" i="2"/>
  <c r="F36586" i="2"/>
  <c r="G36585" i="2"/>
  <c r="F36585" i="2"/>
  <c r="G36584" i="2"/>
  <c r="F36584" i="2"/>
  <c r="G36583" i="2"/>
  <c r="F36583" i="2"/>
  <c r="G36582" i="2"/>
  <c r="F36582" i="2"/>
  <c r="G36581" i="2"/>
  <c r="F36581" i="2"/>
  <c r="G36580" i="2"/>
  <c r="F36580" i="2"/>
  <c r="G36579" i="2"/>
  <c r="F36579" i="2"/>
  <c r="G36578" i="2"/>
  <c r="F36578" i="2"/>
  <c r="G36577" i="2"/>
  <c r="F36577" i="2"/>
  <c r="G36576" i="2"/>
  <c r="F36576" i="2"/>
  <c r="G36575" i="2"/>
  <c r="F36575" i="2"/>
  <c r="G36574" i="2"/>
  <c r="F36574" i="2"/>
  <c r="G36573" i="2"/>
  <c r="F36573" i="2"/>
  <c r="G36572" i="2"/>
  <c r="F36572" i="2"/>
  <c r="G36571" i="2"/>
  <c r="F36571" i="2"/>
  <c r="G36570" i="2"/>
  <c r="F36570" i="2"/>
  <c r="G36569" i="2"/>
  <c r="F36569" i="2"/>
  <c r="G36568" i="2"/>
  <c r="F36568" i="2"/>
  <c r="G36567" i="2"/>
  <c r="F36567" i="2"/>
  <c r="G36566" i="2"/>
  <c r="F36566" i="2"/>
  <c r="G36565" i="2"/>
  <c r="F36565" i="2"/>
  <c r="G36564" i="2"/>
  <c r="F36564" i="2"/>
  <c r="G36563" i="2"/>
  <c r="F36563" i="2"/>
  <c r="G36562" i="2"/>
  <c r="F36562" i="2"/>
  <c r="G36561" i="2"/>
  <c r="F36561" i="2"/>
  <c r="G36560" i="2"/>
  <c r="F36560" i="2"/>
  <c r="G36559" i="2"/>
  <c r="F36559" i="2"/>
  <c r="G36558" i="2"/>
  <c r="F36558" i="2"/>
  <c r="G36557" i="2"/>
  <c r="F36557" i="2"/>
  <c r="G36556" i="2"/>
  <c r="F36556" i="2"/>
  <c r="G36555" i="2"/>
  <c r="F36555" i="2"/>
  <c r="G36554" i="2"/>
  <c r="F36554" i="2"/>
  <c r="G36553" i="2"/>
  <c r="F36553" i="2"/>
  <c r="G36552" i="2"/>
  <c r="F36552" i="2"/>
  <c r="G36551" i="2"/>
  <c r="F36551" i="2"/>
  <c r="G36550" i="2"/>
  <c r="F36550" i="2"/>
  <c r="G36549" i="2"/>
  <c r="F36549" i="2"/>
  <c r="G36548" i="2"/>
  <c r="F36548" i="2"/>
  <c r="G36547" i="2"/>
  <c r="F36547" i="2"/>
  <c r="G36546" i="2"/>
  <c r="F36546" i="2"/>
  <c r="G36545" i="2"/>
  <c r="F36545" i="2"/>
  <c r="G36544" i="2"/>
  <c r="F36544" i="2"/>
  <c r="G36543" i="2"/>
  <c r="F36543" i="2"/>
  <c r="G36542" i="2"/>
  <c r="F36542" i="2"/>
  <c r="G36541" i="2"/>
  <c r="F36541" i="2"/>
  <c r="G36540" i="2"/>
  <c r="F36540" i="2"/>
  <c r="G36539" i="2"/>
  <c r="F36539" i="2"/>
  <c r="G36538" i="2"/>
  <c r="F36538" i="2"/>
  <c r="G36537" i="2"/>
  <c r="F36537" i="2"/>
  <c r="G36536" i="2"/>
  <c r="F36536" i="2"/>
  <c r="G36535" i="2"/>
  <c r="F36535" i="2"/>
  <c r="G36534" i="2"/>
  <c r="F36534" i="2"/>
  <c r="G36533" i="2"/>
  <c r="F36533" i="2"/>
  <c r="G36532" i="2"/>
  <c r="F36532" i="2"/>
  <c r="G36531" i="2"/>
  <c r="F36531" i="2"/>
  <c r="G36530" i="2"/>
  <c r="F36530" i="2"/>
  <c r="G36529" i="2"/>
  <c r="F36529" i="2"/>
  <c r="G36528" i="2"/>
  <c r="F36528" i="2"/>
  <c r="G36527" i="2"/>
  <c r="F36527" i="2"/>
  <c r="G36526" i="2"/>
  <c r="F36526" i="2"/>
  <c r="G36525" i="2"/>
  <c r="F36525" i="2"/>
  <c r="G36524" i="2"/>
  <c r="F36524" i="2"/>
  <c r="G36523" i="2"/>
  <c r="F36523" i="2"/>
  <c r="G36522" i="2"/>
  <c r="F36522" i="2"/>
  <c r="G36521" i="2"/>
  <c r="F36521" i="2"/>
  <c r="G36520" i="2"/>
  <c r="F36520" i="2"/>
  <c r="G36519" i="2"/>
  <c r="F36519" i="2"/>
  <c r="G36518" i="2"/>
  <c r="F36518" i="2"/>
  <c r="G36517" i="2"/>
  <c r="F36517" i="2"/>
  <c r="G36516" i="2"/>
  <c r="F36516" i="2"/>
  <c r="G36515" i="2"/>
  <c r="F36515" i="2"/>
  <c r="G36514" i="2"/>
  <c r="F36514" i="2"/>
  <c r="G36513" i="2"/>
  <c r="F36513" i="2"/>
  <c r="G36512" i="2"/>
  <c r="F36512" i="2"/>
  <c r="G36511" i="2"/>
  <c r="F36511" i="2"/>
  <c r="G36510" i="2"/>
  <c r="F36510" i="2"/>
  <c r="G36509" i="2"/>
  <c r="F36509" i="2"/>
  <c r="G36508" i="2"/>
  <c r="F36508" i="2"/>
  <c r="G36507" i="2"/>
  <c r="F36507" i="2"/>
  <c r="G36506" i="2"/>
  <c r="F36506" i="2"/>
  <c r="G36505" i="2"/>
  <c r="F36505" i="2"/>
  <c r="G36504" i="2"/>
  <c r="F36504" i="2"/>
  <c r="G36503" i="2"/>
  <c r="F36503" i="2"/>
  <c r="G36502" i="2"/>
  <c r="F36502" i="2"/>
  <c r="G36501" i="2"/>
  <c r="F36501" i="2"/>
  <c r="G36500" i="2"/>
  <c r="F36500" i="2"/>
  <c r="G36499" i="2"/>
  <c r="F36499" i="2"/>
  <c r="G36498" i="2"/>
  <c r="F36498" i="2"/>
  <c r="G36497" i="2"/>
  <c r="F36497" i="2"/>
  <c r="G36496" i="2"/>
  <c r="F36496" i="2"/>
  <c r="G36495" i="2"/>
  <c r="F36495" i="2"/>
  <c r="G36494" i="2"/>
  <c r="F36494" i="2"/>
  <c r="G36493" i="2"/>
  <c r="F36493" i="2"/>
  <c r="G36492" i="2"/>
  <c r="F36492" i="2"/>
  <c r="G36491" i="2"/>
  <c r="F36491" i="2"/>
  <c r="G36490" i="2"/>
  <c r="F36490" i="2"/>
  <c r="G36489" i="2"/>
  <c r="F36489" i="2"/>
  <c r="G36488" i="2"/>
  <c r="F36488" i="2"/>
  <c r="G36487" i="2"/>
  <c r="F36487" i="2"/>
  <c r="G36486" i="2"/>
  <c r="F36486" i="2"/>
  <c r="G36485" i="2"/>
  <c r="F36485" i="2"/>
  <c r="G36484" i="2"/>
  <c r="F36484" i="2"/>
  <c r="G36483" i="2"/>
  <c r="F36483" i="2"/>
  <c r="G36482" i="2"/>
  <c r="F36482" i="2"/>
  <c r="G36481" i="2"/>
  <c r="F36481" i="2"/>
  <c r="G36480" i="2"/>
  <c r="F36480" i="2"/>
  <c r="G36479" i="2"/>
  <c r="F36479" i="2"/>
  <c r="G36478" i="2"/>
  <c r="F36478" i="2"/>
  <c r="G36477" i="2"/>
  <c r="F36477" i="2"/>
  <c r="G36476" i="2"/>
  <c r="F36476" i="2"/>
  <c r="G36475" i="2"/>
  <c r="F36475" i="2"/>
  <c r="G36474" i="2"/>
  <c r="F36474" i="2"/>
  <c r="G36473" i="2"/>
  <c r="F36473" i="2"/>
  <c r="G36472" i="2"/>
  <c r="F36472" i="2"/>
  <c r="G36471" i="2"/>
  <c r="F36471" i="2"/>
  <c r="G36470" i="2"/>
  <c r="F36470" i="2"/>
  <c r="G36469" i="2"/>
  <c r="F36469" i="2"/>
  <c r="G36468" i="2"/>
  <c r="F36468" i="2"/>
  <c r="G36467" i="2"/>
  <c r="F36467" i="2"/>
  <c r="G36466" i="2"/>
  <c r="F36466" i="2"/>
  <c r="G36465" i="2"/>
  <c r="F36465" i="2"/>
  <c r="G36464" i="2"/>
  <c r="F36464" i="2"/>
  <c r="G36463" i="2"/>
  <c r="F36463" i="2"/>
  <c r="G36462" i="2"/>
  <c r="F36462" i="2"/>
  <c r="G36461" i="2"/>
  <c r="F36461" i="2"/>
  <c r="G36460" i="2"/>
  <c r="F36460" i="2"/>
  <c r="G36459" i="2"/>
  <c r="F36459" i="2"/>
  <c r="G36458" i="2"/>
  <c r="F36458" i="2"/>
  <c r="G36457" i="2"/>
  <c r="F36457" i="2"/>
  <c r="G36456" i="2"/>
  <c r="F36456" i="2"/>
  <c r="G36455" i="2"/>
  <c r="F36455" i="2"/>
  <c r="G36454" i="2"/>
  <c r="F36454" i="2"/>
  <c r="G36453" i="2"/>
  <c r="F36453" i="2"/>
  <c r="G36452" i="2"/>
  <c r="F36452" i="2"/>
  <c r="G36451" i="2"/>
  <c r="F36451" i="2"/>
  <c r="G36450" i="2"/>
  <c r="F36450" i="2"/>
  <c r="G36449" i="2"/>
  <c r="F36449" i="2"/>
  <c r="G36448" i="2"/>
  <c r="F36448" i="2"/>
  <c r="G36447" i="2"/>
  <c r="F36447" i="2"/>
  <c r="G36446" i="2"/>
  <c r="F36446" i="2"/>
  <c r="G36445" i="2"/>
  <c r="F36445" i="2"/>
  <c r="G36444" i="2"/>
  <c r="F36444" i="2"/>
  <c r="G36443" i="2"/>
  <c r="F36443" i="2"/>
  <c r="G36442" i="2"/>
  <c r="F36442" i="2"/>
  <c r="G36441" i="2"/>
  <c r="F36441" i="2"/>
  <c r="G36440" i="2"/>
  <c r="F36440" i="2"/>
  <c r="G36439" i="2"/>
  <c r="F36439" i="2"/>
  <c r="G36438" i="2"/>
  <c r="F36438" i="2"/>
  <c r="G36437" i="2"/>
  <c r="F36437" i="2"/>
  <c r="G36436" i="2"/>
  <c r="F36436" i="2"/>
  <c r="G36435" i="2"/>
  <c r="F36435" i="2"/>
  <c r="G36434" i="2"/>
  <c r="F36434" i="2"/>
  <c r="G36433" i="2"/>
  <c r="F36433" i="2"/>
  <c r="G36432" i="2"/>
  <c r="F36432" i="2"/>
  <c r="G36431" i="2"/>
  <c r="F36431" i="2"/>
  <c r="G36430" i="2"/>
  <c r="F36430" i="2"/>
  <c r="G36429" i="2"/>
  <c r="F36429" i="2"/>
  <c r="G36428" i="2"/>
  <c r="F36428" i="2"/>
  <c r="G36427" i="2"/>
  <c r="F36427" i="2"/>
  <c r="G36426" i="2"/>
  <c r="F36426" i="2"/>
  <c r="G36425" i="2"/>
  <c r="F36425" i="2"/>
  <c r="G36424" i="2"/>
  <c r="F36424" i="2"/>
  <c r="G36423" i="2"/>
  <c r="F36423" i="2"/>
  <c r="G36422" i="2"/>
  <c r="F36422" i="2"/>
  <c r="G36421" i="2"/>
  <c r="F36421" i="2"/>
  <c r="G36420" i="2"/>
  <c r="F36420" i="2"/>
  <c r="G36419" i="2"/>
  <c r="F36419" i="2"/>
  <c r="G36418" i="2"/>
  <c r="F36418" i="2"/>
  <c r="G36417" i="2"/>
  <c r="F36417" i="2"/>
  <c r="G36416" i="2"/>
  <c r="F36416" i="2"/>
  <c r="G36415" i="2"/>
  <c r="F36415" i="2"/>
  <c r="G36414" i="2"/>
  <c r="F36414" i="2"/>
  <c r="G36413" i="2"/>
  <c r="F36413" i="2"/>
  <c r="G36412" i="2"/>
  <c r="F36412" i="2"/>
  <c r="G36411" i="2"/>
  <c r="F36411" i="2"/>
  <c r="G36410" i="2"/>
  <c r="F36410" i="2"/>
  <c r="G36409" i="2"/>
  <c r="F36409" i="2"/>
  <c r="G36408" i="2"/>
  <c r="F36408" i="2"/>
  <c r="G36407" i="2"/>
  <c r="F36407" i="2"/>
  <c r="G36406" i="2"/>
  <c r="F36406" i="2"/>
  <c r="G36405" i="2"/>
  <c r="F36405" i="2"/>
  <c r="G36404" i="2"/>
  <c r="F36404" i="2"/>
  <c r="G36403" i="2"/>
  <c r="F36403" i="2"/>
  <c r="G36402" i="2"/>
  <c r="F36402" i="2"/>
  <c r="G36401" i="2"/>
  <c r="F36401" i="2"/>
  <c r="G36400" i="2"/>
  <c r="F36400" i="2"/>
  <c r="G36399" i="2"/>
  <c r="F36399" i="2"/>
  <c r="G36398" i="2"/>
  <c r="F36398" i="2"/>
  <c r="G36397" i="2"/>
  <c r="F36397" i="2"/>
  <c r="G36396" i="2"/>
  <c r="F36396" i="2"/>
  <c r="G36395" i="2"/>
  <c r="F36395" i="2"/>
  <c r="G36394" i="2"/>
  <c r="F36394" i="2"/>
  <c r="G36393" i="2"/>
  <c r="F36393" i="2"/>
  <c r="G36392" i="2"/>
  <c r="F36392" i="2"/>
  <c r="G36391" i="2"/>
  <c r="F36391" i="2"/>
  <c r="G36390" i="2"/>
  <c r="F36390" i="2"/>
  <c r="G36389" i="2"/>
  <c r="F36389" i="2"/>
  <c r="G36388" i="2"/>
  <c r="F36388" i="2"/>
  <c r="G36387" i="2"/>
  <c r="F36387" i="2"/>
  <c r="G36386" i="2"/>
  <c r="F36386" i="2"/>
  <c r="G36385" i="2"/>
  <c r="F36385" i="2"/>
  <c r="G36384" i="2"/>
  <c r="F36384" i="2"/>
  <c r="G36383" i="2"/>
  <c r="F36383" i="2"/>
  <c r="G36382" i="2"/>
  <c r="F36382" i="2"/>
  <c r="G36381" i="2"/>
  <c r="F36381" i="2"/>
  <c r="G36380" i="2"/>
  <c r="F36380" i="2"/>
  <c r="G36379" i="2"/>
  <c r="F36379" i="2"/>
  <c r="G36378" i="2"/>
  <c r="F36378" i="2"/>
  <c r="G36377" i="2"/>
  <c r="F36377" i="2"/>
  <c r="G36376" i="2"/>
  <c r="F36376" i="2"/>
  <c r="G36375" i="2"/>
  <c r="F36375" i="2"/>
  <c r="G36374" i="2"/>
  <c r="F36374" i="2"/>
  <c r="G36373" i="2"/>
  <c r="F36373" i="2"/>
  <c r="G36372" i="2"/>
  <c r="F36372" i="2"/>
  <c r="G36371" i="2"/>
  <c r="F36371" i="2"/>
  <c r="G36370" i="2"/>
  <c r="F36370" i="2"/>
  <c r="G36369" i="2"/>
  <c r="F36369" i="2"/>
  <c r="G36368" i="2"/>
  <c r="F36368" i="2"/>
  <c r="G36367" i="2"/>
  <c r="F36367" i="2"/>
  <c r="G36366" i="2"/>
  <c r="F36366" i="2"/>
  <c r="G36365" i="2"/>
  <c r="F36365" i="2"/>
  <c r="G36364" i="2"/>
  <c r="F36364" i="2"/>
  <c r="G36363" i="2"/>
  <c r="F36363" i="2"/>
  <c r="G36362" i="2"/>
  <c r="F36362" i="2"/>
  <c r="G36361" i="2"/>
  <c r="F36361" i="2"/>
  <c r="G36360" i="2"/>
  <c r="F36360" i="2"/>
  <c r="G36359" i="2"/>
  <c r="F36359" i="2"/>
  <c r="G36358" i="2"/>
  <c r="F36358" i="2"/>
  <c r="G36357" i="2"/>
  <c r="F36357" i="2"/>
  <c r="G36356" i="2"/>
  <c r="F36356" i="2"/>
  <c r="G36355" i="2"/>
  <c r="F36355" i="2"/>
  <c r="G36354" i="2"/>
  <c r="F36354" i="2"/>
  <c r="G36353" i="2"/>
  <c r="F36353" i="2"/>
  <c r="G36352" i="2"/>
  <c r="F36352" i="2"/>
  <c r="G36351" i="2"/>
  <c r="F36351" i="2"/>
  <c r="G36350" i="2"/>
  <c r="F36350" i="2"/>
  <c r="G36349" i="2"/>
  <c r="F36349" i="2"/>
  <c r="G36348" i="2"/>
  <c r="F36348" i="2"/>
  <c r="G36347" i="2"/>
  <c r="F36347" i="2"/>
  <c r="G36346" i="2"/>
  <c r="F36346" i="2"/>
  <c r="G36345" i="2"/>
  <c r="F36345" i="2"/>
  <c r="G36344" i="2"/>
  <c r="F36344" i="2"/>
  <c r="G36343" i="2"/>
  <c r="F36343" i="2"/>
  <c r="G36342" i="2"/>
  <c r="F36342" i="2"/>
  <c r="G36341" i="2"/>
  <c r="F36341" i="2"/>
  <c r="G36340" i="2"/>
  <c r="F36340" i="2"/>
  <c r="G36339" i="2"/>
  <c r="F36339" i="2"/>
  <c r="G36338" i="2"/>
  <c r="F36338" i="2"/>
  <c r="G36337" i="2"/>
  <c r="F36337" i="2"/>
  <c r="G36336" i="2"/>
  <c r="F36336" i="2"/>
  <c r="G36335" i="2"/>
  <c r="F36335" i="2"/>
  <c r="G36334" i="2"/>
  <c r="F36334" i="2"/>
  <c r="G36333" i="2"/>
  <c r="F36333" i="2"/>
  <c r="G36332" i="2"/>
  <c r="F36332" i="2"/>
  <c r="G36331" i="2"/>
  <c r="F36331" i="2"/>
  <c r="G36330" i="2"/>
  <c r="F36330" i="2"/>
  <c r="G36329" i="2"/>
  <c r="F36329" i="2"/>
  <c r="G36328" i="2"/>
  <c r="F36328" i="2"/>
  <c r="G36327" i="2"/>
  <c r="F36327" i="2"/>
  <c r="G36326" i="2"/>
  <c r="F36326" i="2"/>
  <c r="G36325" i="2"/>
  <c r="F36325" i="2"/>
  <c r="G36324" i="2"/>
  <c r="F36324" i="2"/>
  <c r="G36323" i="2"/>
  <c r="F36323" i="2"/>
  <c r="G36322" i="2"/>
  <c r="F36322" i="2"/>
  <c r="G36321" i="2"/>
  <c r="F36321" i="2"/>
  <c r="G36320" i="2"/>
  <c r="F36320" i="2"/>
  <c r="G36319" i="2"/>
  <c r="F36319" i="2"/>
  <c r="G36318" i="2"/>
  <c r="F36318" i="2"/>
  <c r="G36317" i="2"/>
  <c r="F36317" i="2"/>
  <c r="G36316" i="2"/>
  <c r="F36316" i="2"/>
  <c r="G36315" i="2"/>
  <c r="F36315" i="2"/>
  <c r="G36314" i="2"/>
  <c r="F36314" i="2"/>
  <c r="G36313" i="2"/>
  <c r="F36313" i="2"/>
  <c r="G36312" i="2"/>
  <c r="F36312" i="2"/>
  <c r="G36311" i="2"/>
  <c r="F36311" i="2"/>
  <c r="G36310" i="2"/>
  <c r="F36310" i="2"/>
  <c r="G36309" i="2"/>
  <c r="F36309" i="2"/>
  <c r="G36308" i="2"/>
  <c r="F36308" i="2"/>
  <c r="G36307" i="2"/>
  <c r="F36307" i="2"/>
  <c r="G36306" i="2"/>
  <c r="F36306" i="2"/>
  <c r="G36305" i="2"/>
  <c r="F36305" i="2"/>
  <c r="G36304" i="2"/>
  <c r="F36304" i="2"/>
  <c r="G36303" i="2"/>
  <c r="F36303" i="2"/>
  <c r="G36302" i="2"/>
  <c r="F36302" i="2"/>
  <c r="G36301" i="2"/>
  <c r="F36301" i="2"/>
  <c r="G36300" i="2"/>
  <c r="F36300" i="2"/>
  <c r="G36299" i="2"/>
  <c r="F36299" i="2"/>
  <c r="G36298" i="2"/>
  <c r="F36298" i="2"/>
  <c r="G36297" i="2"/>
  <c r="F36297" i="2"/>
  <c r="G36296" i="2"/>
  <c r="F36296" i="2"/>
  <c r="G36295" i="2"/>
  <c r="F36295" i="2"/>
  <c r="G36294" i="2"/>
  <c r="F36294" i="2"/>
  <c r="G36293" i="2"/>
  <c r="F36293" i="2"/>
  <c r="G36292" i="2"/>
  <c r="F36292" i="2"/>
  <c r="G36291" i="2"/>
  <c r="F36291" i="2"/>
  <c r="G36290" i="2"/>
  <c r="F36290" i="2"/>
  <c r="G36289" i="2"/>
  <c r="F36289" i="2"/>
  <c r="G36288" i="2"/>
  <c r="F36288" i="2"/>
  <c r="G36287" i="2"/>
  <c r="F36287" i="2"/>
  <c r="G36286" i="2"/>
  <c r="F36286" i="2"/>
  <c r="G36285" i="2"/>
  <c r="F36285" i="2"/>
  <c r="G36284" i="2"/>
  <c r="F36284" i="2"/>
  <c r="G36283" i="2"/>
  <c r="F36283" i="2"/>
  <c r="G36282" i="2"/>
  <c r="F36282" i="2"/>
  <c r="G36281" i="2"/>
  <c r="F36281" i="2"/>
  <c r="G36280" i="2"/>
  <c r="F36280" i="2"/>
  <c r="G36279" i="2"/>
  <c r="F36279" i="2"/>
  <c r="G36278" i="2"/>
  <c r="F36278" i="2"/>
  <c r="G36277" i="2"/>
  <c r="F36277" i="2"/>
  <c r="G36276" i="2"/>
  <c r="F36276" i="2"/>
  <c r="G36275" i="2"/>
  <c r="F36275" i="2"/>
  <c r="G36274" i="2"/>
  <c r="F36274" i="2"/>
  <c r="G36273" i="2"/>
  <c r="F36273" i="2"/>
  <c r="G36272" i="2"/>
  <c r="F36272" i="2"/>
  <c r="G36271" i="2"/>
  <c r="F36271" i="2"/>
  <c r="G36270" i="2"/>
  <c r="F36270" i="2"/>
  <c r="G36269" i="2"/>
  <c r="F36269" i="2"/>
  <c r="G36268" i="2"/>
  <c r="F36268" i="2"/>
  <c r="G36267" i="2"/>
  <c r="F36267" i="2"/>
  <c r="G36266" i="2"/>
  <c r="F36266" i="2"/>
  <c r="G36265" i="2"/>
  <c r="F36265" i="2"/>
  <c r="G36264" i="2"/>
  <c r="F36264" i="2"/>
  <c r="G36263" i="2"/>
  <c r="F36263" i="2"/>
  <c r="G36262" i="2"/>
  <c r="F36262" i="2"/>
  <c r="G36261" i="2"/>
  <c r="F36261" i="2"/>
  <c r="G36260" i="2"/>
  <c r="F36260" i="2"/>
  <c r="G36259" i="2"/>
  <c r="F36259" i="2"/>
  <c r="G36258" i="2"/>
  <c r="F36258" i="2"/>
  <c r="G36257" i="2"/>
  <c r="F36257" i="2"/>
  <c r="G36256" i="2"/>
  <c r="F36256" i="2"/>
  <c r="G36255" i="2"/>
  <c r="F36255" i="2"/>
  <c r="G36254" i="2"/>
  <c r="F36254" i="2"/>
  <c r="G36253" i="2"/>
  <c r="F36253" i="2"/>
  <c r="G36252" i="2"/>
  <c r="F36252" i="2"/>
  <c r="G36251" i="2"/>
  <c r="F36251" i="2"/>
  <c r="G36250" i="2"/>
  <c r="F36250" i="2"/>
  <c r="G36249" i="2"/>
  <c r="F36249" i="2"/>
  <c r="G36248" i="2"/>
  <c r="F36248" i="2"/>
  <c r="G36247" i="2"/>
  <c r="F36247" i="2"/>
  <c r="G36246" i="2"/>
  <c r="F36246" i="2"/>
  <c r="G36245" i="2"/>
  <c r="F36245" i="2"/>
  <c r="G36244" i="2"/>
  <c r="F36244" i="2"/>
  <c r="G36243" i="2"/>
  <c r="F36243" i="2"/>
  <c r="G36242" i="2"/>
  <c r="F36242" i="2"/>
  <c r="G36241" i="2"/>
  <c r="F36241" i="2"/>
  <c r="G36240" i="2"/>
  <c r="F36240" i="2"/>
  <c r="G36239" i="2"/>
  <c r="F36239" i="2"/>
  <c r="G36238" i="2"/>
  <c r="F36238" i="2"/>
  <c r="G36237" i="2"/>
  <c r="F36237" i="2"/>
  <c r="G36236" i="2"/>
  <c r="F36236" i="2"/>
  <c r="G36235" i="2"/>
  <c r="F36235" i="2"/>
  <c r="G36234" i="2"/>
  <c r="F36234" i="2"/>
  <c r="G36233" i="2"/>
  <c r="F36233" i="2"/>
  <c r="G36232" i="2"/>
  <c r="F36232" i="2"/>
  <c r="G36231" i="2"/>
  <c r="F36231" i="2"/>
  <c r="G36230" i="2"/>
  <c r="F36230" i="2"/>
  <c r="G36229" i="2"/>
  <c r="F36229" i="2"/>
  <c r="G36228" i="2"/>
  <c r="F36228" i="2"/>
  <c r="G36227" i="2"/>
  <c r="F36227" i="2"/>
  <c r="G36226" i="2"/>
  <c r="F36226" i="2"/>
  <c r="G36225" i="2"/>
  <c r="F36225" i="2"/>
  <c r="G36224" i="2"/>
  <c r="F36224" i="2"/>
  <c r="G36223" i="2"/>
  <c r="F36223" i="2"/>
  <c r="G36222" i="2"/>
  <c r="F36222" i="2"/>
  <c r="G36221" i="2"/>
  <c r="F36221" i="2"/>
  <c r="G36220" i="2"/>
  <c r="F36220" i="2"/>
  <c r="G36219" i="2"/>
  <c r="F36219" i="2"/>
  <c r="G36218" i="2"/>
  <c r="F36218" i="2"/>
  <c r="G36217" i="2"/>
  <c r="F36217" i="2"/>
  <c r="G36216" i="2"/>
  <c r="F36216" i="2"/>
  <c r="G36215" i="2"/>
  <c r="F36215" i="2"/>
  <c r="G36214" i="2"/>
  <c r="F36214" i="2"/>
  <c r="G36213" i="2"/>
  <c r="F36213" i="2"/>
  <c r="G36212" i="2"/>
  <c r="F36212" i="2"/>
  <c r="G36211" i="2"/>
  <c r="F36211" i="2"/>
  <c r="G36210" i="2"/>
  <c r="F36210" i="2"/>
  <c r="G36209" i="2"/>
  <c r="F36209" i="2"/>
  <c r="G36208" i="2"/>
  <c r="F36208" i="2"/>
  <c r="G36207" i="2"/>
  <c r="F36207" i="2"/>
  <c r="G36206" i="2"/>
  <c r="F36206" i="2"/>
  <c r="G36205" i="2"/>
  <c r="F36205" i="2"/>
  <c r="G36204" i="2"/>
  <c r="F36204" i="2"/>
  <c r="G36203" i="2"/>
  <c r="F36203" i="2"/>
  <c r="G36202" i="2"/>
  <c r="F36202" i="2"/>
  <c r="G36201" i="2"/>
  <c r="F36201" i="2"/>
  <c r="G36200" i="2"/>
  <c r="F36200" i="2"/>
  <c r="G36199" i="2"/>
  <c r="F36199" i="2"/>
  <c r="G36198" i="2"/>
  <c r="F36198" i="2"/>
  <c r="G36197" i="2"/>
  <c r="F36197" i="2"/>
  <c r="G36196" i="2"/>
  <c r="F36196" i="2"/>
  <c r="G36195" i="2"/>
  <c r="F36195" i="2"/>
  <c r="G36194" i="2"/>
  <c r="F36194" i="2"/>
  <c r="G36193" i="2"/>
  <c r="F36193" i="2"/>
  <c r="G36192" i="2"/>
  <c r="F36192" i="2"/>
  <c r="G36191" i="2"/>
  <c r="F36191" i="2"/>
  <c r="G36190" i="2"/>
  <c r="F36190" i="2"/>
  <c r="G36189" i="2"/>
  <c r="F36189" i="2"/>
  <c r="G36188" i="2"/>
  <c r="F36188" i="2"/>
  <c r="G36187" i="2"/>
  <c r="F36187" i="2"/>
  <c r="G36186" i="2"/>
  <c r="F36186" i="2"/>
  <c r="G36185" i="2"/>
  <c r="F36185" i="2"/>
  <c r="G36184" i="2"/>
  <c r="F36184" i="2"/>
  <c r="G36183" i="2"/>
  <c r="F36183" i="2"/>
  <c r="G36182" i="2"/>
  <c r="F36182" i="2"/>
  <c r="G36181" i="2"/>
  <c r="F36181" i="2"/>
  <c r="G36180" i="2"/>
  <c r="F36180" i="2"/>
  <c r="G36179" i="2"/>
  <c r="F36179" i="2"/>
  <c r="G36178" i="2"/>
  <c r="F36178" i="2"/>
  <c r="G36177" i="2"/>
  <c r="F36177" i="2"/>
  <c r="G36176" i="2"/>
  <c r="F36176" i="2"/>
  <c r="G36175" i="2"/>
  <c r="F36175" i="2"/>
  <c r="G36174" i="2"/>
  <c r="F36174" i="2"/>
  <c r="G36173" i="2"/>
  <c r="F36173" i="2"/>
  <c r="G36172" i="2"/>
  <c r="F36172" i="2"/>
  <c r="G36171" i="2"/>
  <c r="F36171" i="2"/>
  <c r="G36170" i="2"/>
  <c r="F36170" i="2"/>
  <c r="G36169" i="2"/>
  <c r="F36169" i="2"/>
  <c r="G36168" i="2"/>
  <c r="F36168" i="2"/>
  <c r="G36167" i="2"/>
  <c r="F36167" i="2"/>
  <c r="G36166" i="2"/>
  <c r="F36166" i="2"/>
  <c r="G36165" i="2"/>
  <c r="F36165" i="2"/>
  <c r="G36164" i="2"/>
  <c r="F36164" i="2"/>
  <c r="G36163" i="2"/>
  <c r="F36163" i="2"/>
  <c r="G36162" i="2"/>
  <c r="F36162" i="2"/>
  <c r="G36161" i="2"/>
  <c r="F36161" i="2"/>
  <c r="G36160" i="2"/>
  <c r="F36160" i="2"/>
  <c r="G36159" i="2"/>
  <c r="F36159" i="2"/>
  <c r="G36158" i="2"/>
  <c r="F36158" i="2"/>
  <c r="G36157" i="2"/>
  <c r="F36157" i="2"/>
  <c r="G36156" i="2"/>
  <c r="F36156" i="2"/>
  <c r="G36155" i="2"/>
  <c r="F36155" i="2"/>
  <c r="G36154" i="2"/>
  <c r="F36154" i="2"/>
  <c r="G36153" i="2"/>
  <c r="F36153" i="2"/>
  <c r="G36152" i="2"/>
  <c r="F36152" i="2"/>
  <c r="G36151" i="2"/>
  <c r="F36151" i="2"/>
  <c r="G36150" i="2"/>
  <c r="F36150" i="2"/>
  <c r="G36149" i="2"/>
  <c r="F36149" i="2"/>
  <c r="G36148" i="2"/>
  <c r="F36148" i="2"/>
  <c r="G36147" i="2"/>
  <c r="F36147" i="2"/>
  <c r="G36146" i="2"/>
  <c r="F36146" i="2"/>
  <c r="G36145" i="2"/>
  <c r="F36145" i="2"/>
  <c r="G36144" i="2"/>
  <c r="F36144" i="2"/>
  <c r="G36143" i="2"/>
  <c r="F36143" i="2"/>
  <c r="G36142" i="2"/>
  <c r="F36142" i="2"/>
  <c r="G36141" i="2"/>
  <c r="F36141" i="2"/>
  <c r="G36140" i="2"/>
  <c r="F36140" i="2"/>
  <c r="G36139" i="2"/>
  <c r="F36139" i="2"/>
  <c r="G36138" i="2"/>
  <c r="F36138" i="2"/>
  <c r="G36137" i="2"/>
  <c r="F36137" i="2"/>
  <c r="G36136" i="2"/>
  <c r="F36136" i="2"/>
  <c r="G36135" i="2"/>
  <c r="F36135" i="2"/>
  <c r="G36134" i="2"/>
  <c r="F36134" i="2"/>
  <c r="G36133" i="2"/>
  <c r="F36133" i="2"/>
  <c r="G36132" i="2"/>
  <c r="F36132" i="2"/>
  <c r="G36131" i="2"/>
  <c r="F36131" i="2"/>
  <c r="G36130" i="2"/>
  <c r="F36130" i="2"/>
  <c r="G36129" i="2"/>
  <c r="F36129" i="2"/>
  <c r="G36128" i="2"/>
  <c r="F36128" i="2"/>
  <c r="G36127" i="2"/>
  <c r="F36127" i="2"/>
  <c r="G36126" i="2"/>
  <c r="F36126" i="2"/>
  <c r="G36125" i="2"/>
  <c r="F36125" i="2"/>
  <c r="G36124" i="2"/>
  <c r="F36124" i="2"/>
  <c r="G36123" i="2"/>
  <c r="F36123" i="2"/>
  <c r="G36122" i="2"/>
  <c r="F36122" i="2"/>
  <c r="G36121" i="2"/>
  <c r="F36121" i="2"/>
  <c r="G36120" i="2"/>
  <c r="F36120" i="2"/>
  <c r="G36119" i="2"/>
  <c r="F36119" i="2"/>
  <c r="G36118" i="2"/>
  <c r="F36118" i="2"/>
  <c r="G36117" i="2"/>
  <c r="F36117" i="2"/>
  <c r="G36116" i="2"/>
  <c r="F36116" i="2"/>
  <c r="G36115" i="2"/>
  <c r="F36115" i="2"/>
  <c r="G36114" i="2"/>
  <c r="F36114" i="2"/>
  <c r="G36113" i="2"/>
  <c r="F36113" i="2"/>
  <c r="G36112" i="2"/>
  <c r="F36112" i="2"/>
  <c r="G36111" i="2"/>
  <c r="F36111" i="2"/>
  <c r="G36110" i="2"/>
  <c r="F36110" i="2"/>
  <c r="G36109" i="2"/>
  <c r="F36109" i="2"/>
  <c r="G36108" i="2"/>
  <c r="F36108" i="2"/>
  <c r="G36107" i="2"/>
  <c r="F36107" i="2"/>
  <c r="G36106" i="2"/>
  <c r="F36106" i="2"/>
  <c r="G36105" i="2"/>
  <c r="F36105" i="2"/>
  <c r="G36104" i="2"/>
  <c r="F36104" i="2"/>
  <c r="G36103" i="2"/>
  <c r="F36103" i="2"/>
  <c r="G36102" i="2"/>
  <c r="F36102" i="2"/>
  <c r="G36101" i="2"/>
  <c r="F36101" i="2"/>
  <c r="G36100" i="2"/>
  <c r="F36100" i="2"/>
  <c r="G36099" i="2"/>
  <c r="F36099" i="2"/>
  <c r="G36098" i="2"/>
  <c r="F36098" i="2"/>
  <c r="G36097" i="2"/>
  <c r="F36097" i="2"/>
  <c r="G36096" i="2"/>
  <c r="F36096" i="2"/>
  <c r="G36095" i="2"/>
  <c r="F36095" i="2"/>
  <c r="G36094" i="2"/>
  <c r="F36094" i="2"/>
  <c r="G36093" i="2"/>
  <c r="F36093" i="2"/>
  <c r="G36092" i="2"/>
  <c r="F36092" i="2"/>
  <c r="G36091" i="2"/>
  <c r="F36091" i="2"/>
  <c r="G36090" i="2"/>
  <c r="F36090" i="2"/>
  <c r="G36089" i="2"/>
  <c r="F36089" i="2"/>
  <c r="G36088" i="2"/>
  <c r="F36088" i="2"/>
  <c r="G36087" i="2"/>
  <c r="F36087" i="2"/>
  <c r="G36086" i="2"/>
  <c r="F36086" i="2"/>
  <c r="G36085" i="2"/>
  <c r="F36085" i="2"/>
  <c r="G36084" i="2"/>
  <c r="F36084" i="2"/>
  <c r="G36083" i="2"/>
  <c r="F36083" i="2"/>
  <c r="G36082" i="2"/>
  <c r="F36082" i="2"/>
  <c r="G36081" i="2"/>
  <c r="F36081" i="2"/>
  <c r="G36080" i="2"/>
  <c r="F36080" i="2"/>
  <c r="G36079" i="2"/>
  <c r="F36079" i="2"/>
  <c r="G36078" i="2"/>
  <c r="F36078" i="2"/>
  <c r="G36077" i="2"/>
  <c r="F36077" i="2"/>
  <c r="G36076" i="2"/>
  <c r="F36076" i="2"/>
  <c r="G36075" i="2"/>
  <c r="F36075" i="2"/>
  <c r="G36074" i="2"/>
  <c r="F36074" i="2"/>
  <c r="G36073" i="2"/>
  <c r="F36073" i="2"/>
  <c r="G36072" i="2"/>
  <c r="F36072" i="2"/>
  <c r="G36071" i="2"/>
  <c r="F36071" i="2"/>
  <c r="G36070" i="2"/>
  <c r="F36070" i="2"/>
  <c r="G36069" i="2"/>
  <c r="F36069" i="2"/>
  <c r="G36068" i="2"/>
  <c r="F36068" i="2"/>
  <c r="G36067" i="2"/>
  <c r="F36067" i="2"/>
  <c r="G36066" i="2"/>
  <c r="F36066" i="2"/>
  <c r="G36065" i="2"/>
  <c r="F36065" i="2"/>
  <c r="G36064" i="2"/>
  <c r="F36064" i="2"/>
  <c r="G36063" i="2"/>
  <c r="F36063" i="2"/>
  <c r="G36062" i="2"/>
  <c r="F36062" i="2"/>
  <c r="G36061" i="2"/>
  <c r="F36061" i="2"/>
  <c r="G36060" i="2"/>
  <c r="F36060" i="2"/>
  <c r="G36059" i="2"/>
  <c r="F36059" i="2"/>
  <c r="G36058" i="2"/>
  <c r="F36058" i="2"/>
  <c r="G36057" i="2"/>
  <c r="F36057" i="2"/>
  <c r="G36056" i="2"/>
  <c r="F36056" i="2"/>
  <c r="G36055" i="2"/>
  <c r="F36055" i="2"/>
  <c r="G36054" i="2"/>
  <c r="F36054" i="2"/>
  <c r="G36053" i="2"/>
  <c r="F36053" i="2"/>
  <c r="G36052" i="2"/>
  <c r="F36052" i="2"/>
  <c r="G36051" i="2"/>
  <c r="F36051" i="2"/>
  <c r="G36050" i="2"/>
  <c r="F36050" i="2"/>
  <c r="G36049" i="2"/>
  <c r="F36049" i="2"/>
  <c r="G36048" i="2"/>
  <c r="F36048" i="2"/>
  <c r="G36047" i="2"/>
  <c r="F36047" i="2"/>
  <c r="G36046" i="2"/>
  <c r="F36046" i="2"/>
  <c r="G36045" i="2"/>
  <c r="F36045" i="2"/>
  <c r="G36044" i="2"/>
  <c r="F36044" i="2"/>
  <c r="G36043" i="2"/>
  <c r="F36043" i="2"/>
  <c r="G36042" i="2"/>
  <c r="F36042" i="2"/>
  <c r="G36041" i="2"/>
  <c r="F36041" i="2"/>
  <c r="G36040" i="2"/>
  <c r="F36040" i="2"/>
  <c r="G36039" i="2"/>
  <c r="F36039" i="2"/>
  <c r="G36038" i="2"/>
  <c r="F36038" i="2"/>
  <c r="G36037" i="2"/>
  <c r="F36037" i="2"/>
  <c r="G36036" i="2"/>
  <c r="F36036" i="2"/>
  <c r="G36035" i="2"/>
  <c r="F36035" i="2"/>
  <c r="G36034" i="2"/>
  <c r="F36034" i="2"/>
  <c r="G36033" i="2"/>
  <c r="F36033" i="2"/>
  <c r="G36032" i="2"/>
  <c r="F36032" i="2"/>
  <c r="G36031" i="2"/>
  <c r="F36031" i="2"/>
  <c r="G36030" i="2"/>
  <c r="F36030" i="2"/>
  <c r="G36029" i="2"/>
  <c r="F36029" i="2"/>
  <c r="G36028" i="2"/>
  <c r="F36028" i="2"/>
  <c r="G36027" i="2"/>
  <c r="F36027" i="2"/>
  <c r="G36026" i="2"/>
  <c r="F36026" i="2"/>
  <c r="G36025" i="2"/>
  <c r="F36025" i="2"/>
  <c r="G36024" i="2"/>
  <c r="F36024" i="2"/>
  <c r="G36023" i="2"/>
  <c r="F36023" i="2"/>
  <c r="G36022" i="2"/>
  <c r="F36022" i="2"/>
  <c r="G36021" i="2"/>
  <c r="F36021" i="2"/>
  <c r="G36020" i="2"/>
  <c r="F36020" i="2"/>
  <c r="G36019" i="2"/>
  <c r="F36019" i="2"/>
  <c r="G36018" i="2"/>
  <c r="F36018" i="2"/>
  <c r="G36017" i="2"/>
  <c r="F36017" i="2"/>
  <c r="G36016" i="2"/>
  <c r="F36016" i="2"/>
  <c r="G36015" i="2"/>
  <c r="F36015" i="2"/>
  <c r="G36014" i="2"/>
  <c r="F36014" i="2"/>
  <c r="G36013" i="2"/>
  <c r="F36013" i="2"/>
  <c r="G36012" i="2"/>
  <c r="F36012" i="2"/>
  <c r="G36011" i="2"/>
  <c r="F36011" i="2"/>
  <c r="G36010" i="2"/>
  <c r="F36010" i="2"/>
  <c r="G36009" i="2"/>
  <c r="F36009" i="2"/>
  <c r="G36008" i="2"/>
  <c r="F36008" i="2"/>
  <c r="G36007" i="2"/>
  <c r="F36007" i="2"/>
  <c r="G36006" i="2"/>
  <c r="F36006" i="2"/>
  <c r="G36005" i="2"/>
  <c r="F36005" i="2"/>
  <c r="G36004" i="2"/>
  <c r="F36004" i="2"/>
  <c r="G36003" i="2"/>
  <c r="F36003" i="2"/>
  <c r="G36002" i="2"/>
  <c r="F36002" i="2"/>
  <c r="G36001" i="2"/>
  <c r="F36001" i="2"/>
  <c r="G36000" i="2"/>
  <c r="F36000" i="2"/>
  <c r="G35999" i="2"/>
  <c r="F35999" i="2"/>
  <c r="G35998" i="2"/>
  <c r="F35998" i="2"/>
  <c r="G35997" i="2"/>
  <c r="F35997" i="2"/>
  <c r="G35996" i="2"/>
  <c r="F35996" i="2"/>
  <c r="G35995" i="2"/>
  <c r="F35995" i="2"/>
  <c r="G35994" i="2"/>
  <c r="F35994" i="2"/>
  <c r="G35993" i="2"/>
  <c r="F35993" i="2"/>
  <c r="G35992" i="2"/>
  <c r="F35992" i="2"/>
  <c r="G35991" i="2"/>
  <c r="F35991" i="2"/>
  <c r="G35990" i="2"/>
  <c r="F35990" i="2"/>
  <c r="G35989" i="2"/>
  <c r="F35989" i="2"/>
  <c r="G35988" i="2"/>
  <c r="F35988" i="2"/>
  <c r="G35987" i="2"/>
  <c r="F35987" i="2"/>
  <c r="G35986" i="2"/>
  <c r="F35986" i="2"/>
  <c r="G35985" i="2"/>
  <c r="F35985" i="2"/>
  <c r="G35984" i="2"/>
  <c r="F35984" i="2"/>
  <c r="G35983" i="2"/>
  <c r="F35983" i="2"/>
  <c r="G35982" i="2"/>
  <c r="F35982" i="2"/>
  <c r="G35981" i="2"/>
  <c r="F35981" i="2"/>
  <c r="G35980" i="2"/>
  <c r="F35980" i="2"/>
  <c r="G35979" i="2"/>
  <c r="F35979" i="2"/>
  <c r="G35978" i="2"/>
  <c r="F35978" i="2"/>
  <c r="G35977" i="2"/>
  <c r="F35977" i="2"/>
  <c r="G35976" i="2"/>
  <c r="F35976" i="2"/>
  <c r="G35975" i="2"/>
  <c r="F35975" i="2"/>
  <c r="G35974" i="2"/>
  <c r="F35974" i="2"/>
  <c r="G35973" i="2"/>
  <c r="F35973" i="2"/>
  <c r="G35972" i="2"/>
  <c r="F35972" i="2"/>
  <c r="G35971" i="2"/>
  <c r="F35971" i="2"/>
  <c r="G35970" i="2"/>
  <c r="F35970" i="2"/>
  <c r="G35969" i="2"/>
  <c r="F35969" i="2"/>
  <c r="G35968" i="2"/>
  <c r="F35968" i="2"/>
  <c r="G35967" i="2"/>
  <c r="F35967" i="2"/>
  <c r="G35966" i="2"/>
  <c r="F35966" i="2"/>
  <c r="G35965" i="2"/>
  <c r="F35965" i="2"/>
  <c r="G35964" i="2"/>
  <c r="F35964" i="2"/>
  <c r="G35963" i="2"/>
  <c r="F35963" i="2"/>
  <c r="G35962" i="2"/>
  <c r="F35962" i="2"/>
  <c r="G35961" i="2"/>
  <c r="F35961" i="2"/>
  <c r="G35960" i="2"/>
  <c r="F35960" i="2"/>
  <c r="G35959" i="2"/>
  <c r="F35959" i="2"/>
  <c r="G35958" i="2"/>
  <c r="F35958" i="2"/>
  <c r="G35957" i="2"/>
  <c r="F35957" i="2"/>
  <c r="G35956" i="2"/>
  <c r="F35956" i="2"/>
  <c r="G35955" i="2"/>
  <c r="F35955" i="2"/>
  <c r="G35954" i="2"/>
  <c r="F35954" i="2"/>
  <c r="G35953" i="2"/>
  <c r="F35953" i="2"/>
  <c r="G35952" i="2"/>
  <c r="F35952" i="2"/>
  <c r="G35951" i="2"/>
  <c r="F35951" i="2"/>
  <c r="G35950" i="2"/>
  <c r="F35950" i="2"/>
  <c r="G35949" i="2"/>
  <c r="F35949" i="2"/>
  <c r="G35948" i="2"/>
  <c r="F35948" i="2"/>
  <c r="G35947" i="2"/>
  <c r="F35947" i="2"/>
  <c r="G35946" i="2"/>
  <c r="F35946" i="2"/>
  <c r="G35945" i="2"/>
  <c r="F35945" i="2"/>
  <c r="G35944" i="2"/>
  <c r="F35944" i="2"/>
  <c r="G35943" i="2"/>
  <c r="F35943" i="2"/>
  <c r="G35942" i="2"/>
  <c r="F35942" i="2"/>
  <c r="G35941" i="2"/>
  <c r="F35941" i="2"/>
  <c r="G35940" i="2"/>
  <c r="F35940" i="2"/>
  <c r="G35939" i="2"/>
  <c r="F35939" i="2"/>
  <c r="G35938" i="2"/>
  <c r="F35938" i="2"/>
  <c r="G35937" i="2"/>
  <c r="F35937" i="2"/>
  <c r="G35936" i="2"/>
  <c r="F35936" i="2"/>
  <c r="G35935" i="2"/>
  <c r="F35935" i="2"/>
  <c r="G35934" i="2"/>
  <c r="F35934" i="2"/>
  <c r="G35933" i="2"/>
  <c r="F35933" i="2"/>
  <c r="G35932" i="2"/>
  <c r="F35932" i="2"/>
  <c r="G35931" i="2"/>
  <c r="F35931" i="2"/>
  <c r="G35930" i="2"/>
  <c r="F35930" i="2"/>
  <c r="G35929" i="2"/>
  <c r="F35929" i="2"/>
  <c r="G35928" i="2"/>
  <c r="F35928" i="2"/>
  <c r="G35927" i="2"/>
  <c r="F35927" i="2"/>
  <c r="G35926" i="2"/>
  <c r="F35926" i="2"/>
  <c r="G35925" i="2"/>
  <c r="F35925" i="2"/>
  <c r="G35924" i="2"/>
  <c r="F35924" i="2"/>
  <c r="G35923" i="2"/>
  <c r="F35923" i="2"/>
  <c r="G35922" i="2"/>
  <c r="F35922" i="2"/>
  <c r="G35921" i="2"/>
  <c r="F35921" i="2"/>
  <c r="G35920" i="2"/>
  <c r="F35920" i="2"/>
  <c r="G35919" i="2"/>
  <c r="F35919" i="2"/>
  <c r="G35918" i="2"/>
  <c r="F35918" i="2"/>
  <c r="G35917" i="2"/>
  <c r="F35917" i="2"/>
  <c r="G35916" i="2"/>
  <c r="F35916" i="2"/>
  <c r="G35915" i="2"/>
  <c r="F35915" i="2"/>
  <c r="G35914" i="2"/>
  <c r="F35914" i="2"/>
  <c r="G35913" i="2"/>
  <c r="F35913" i="2"/>
  <c r="G35912" i="2"/>
  <c r="F35912" i="2"/>
  <c r="G35911" i="2"/>
  <c r="F35911" i="2"/>
  <c r="G35910" i="2"/>
  <c r="F35910" i="2"/>
  <c r="G35909" i="2"/>
  <c r="F35909" i="2"/>
  <c r="G35908" i="2"/>
  <c r="F35908" i="2"/>
  <c r="G35907" i="2"/>
  <c r="F35907" i="2"/>
  <c r="G35906" i="2"/>
  <c r="F35906" i="2"/>
  <c r="G35905" i="2"/>
  <c r="F35905" i="2"/>
  <c r="G35904" i="2"/>
  <c r="F35904" i="2"/>
  <c r="G35903" i="2"/>
  <c r="F35903" i="2"/>
  <c r="G35902" i="2"/>
  <c r="F35902" i="2"/>
  <c r="G35901" i="2"/>
  <c r="F35901" i="2"/>
  <c r="G35900" i="2"/>
  <c r="F35900" i="2"/>
  <c r="G35899" i="2"/>
  <c r="F35899" i="2"/>
  <c r="G35898" i="2"/>
  <c r="F35898" i="2"/>
  <c r="G35897" i="2"/>
  <c r="F35897" i="2"/>
  <c r="G35896" i="2"/>
  <c r="F35896" i="2"/>
  <c r="G35895" i="2"/>
  <c r="F35895" i="2"/>
  <c r="G35894" i="2"/>
  <c r="F35894" i="2"/>
  <c r="G35893" i="2"/>
  <c r="F35893" i="2"/>
  <c r="G35892" i="2"/>
  <c r="F35892" i="2"/>
  <c r="G35891" i="2"/>
  <c r="F35891" i="2"/>
  <c r="G35890" i="2"/>
  <c r="F35890" i="2"/>
  <c r="G35889" i="2"/>
  <c r="F35889" i="2"/>
  <c r="G35888" i="2"/>
  <c r="F35888" i="2"/>
  <c r="G35887" i="2"/>
  <c r="F35887" i="2"/>
  <c r="G35886" i="2"/>
  <c r="F35886" i="2"/>
  <c r="G35885" i="2"/>
  <c r="F35885" i="2"/>
  <c r="G35884" i="2"/>
  <c r="F35884" i="2"/>
  <c r="G35883" i="2"/>
  <c r="F35883" i="2"/>
  <c r="G35882" i="2"/>
  <c r="F35882" i="2"/>
  <c r="G35881" i="2"/>
  <c r="F35881" i="2"/>
  <c r="G35880" i="2"/>
  <c r="F35880" i="2"/>
  <c r="G35879" i="2"/>
  <c r="F35879" i="2"/>
  <c r="G35878" i="2"/>
  <c r="F35878" i="2"/>
  <c r="G35877" i="2"/>
  <c r="F35877" i="2"/>
  <c r="G35876" i="2"/>
  <c r="F35876" i="2"/>
  <c r="G35875" i="2"/>
  <c r="F35875" i="2"/>
  <c r="G35874" i="2"/>
  <c r="F35874" i="2"/>
  <c r="G35873" i="2"/>
  <c r="F35873" i="2"/>
  <c r="G35872" i="2"/>
  <c r="F35872" i="2"/>
  <c r="G35871" i="2"/>
  <c r="F35871" i="2"/>
  <c r="G35870" i="2"/>
  <c r="F35870" i="2"/>
  <c r="G35869" i="2"/>
  <c r="F35869" i="2"/>
  <c r="G35868" i="2"/>
  <c r="F35868" i="2"/>
  <c r="G35867" i="2"/>
  <c r="F35867" i="2"/>
  <c r="G35866" i="2"/>
  <c r="F35866" i="2"/>
  <c r="G35865" i="2"/>
  <c r="F35865" i="2"/>
  <c r="G35864" i="2"/>
  <c r="F35864" i="2"/>
  <c r="G35863" i="2"/>
  <c r="F35863" i="2"/>
  <c r="G35862" i="2"/>
  <c r="F35862" i="2"/>
  <c r="G35861" i="2"/>
  <c r="F35861" i="2"/>
  <c r="G35860" i="2"/>
  <c r="F35860" i="2"/>
  <c r="G35859" i="2"/>
  <c r="F35859" i="2"/>
  <c r="G35858" i="2"/>
  <c r="F35858" i="2"/>
  <c r="G35857" i="2"/>
  <c r="F35857" i="2"/>
  <c r="G35856" i="2"/>
  <c r="F35856" i="2"/>
  <c r="G35855" i="2"/>
  <c r="F35855" i="2"/>
  <c r="G35854" i="2"/>
  <c r="F35854" i="2"/>
  <c r="G35853" i="2"/>
  <c r="F35853" i="2"/>
  <c r="G35852" i="2"/>
  <c r="F35852" i="2"/>
  <c r="G35851" i="2"/>
  <c r="F35851" i="2"/>
  <c r="G35850" i="2"/>
  <c r="F35850" i="2"/>
  <c r="G35849" i="2"/>
  <c r="F35849" i="2"/>
  <c r="G35848" i="2"/>
  <c r="F35848" i="2"/>
  <c r="G35847" i="2"/>
  <c r="F35847" i="2"/>
  <c r="G35846" i="2"/>
  <c r="F35846" i="2"/>
  <c r="G35845" i="2"/>
  <c r="F35845" i="2"/>
  <c r="G35844" i="2"/>
  <c r="F35844" i="2"/>
  <c r="G35843" i="2"/>
  <c r="F35843" i="2"/>
  <c r="G35842" i="2"/>
  <c r="F35842" i="2"/>
  <c r="G35841" i="2"/>
  <c r="F35841" i="2"/>
  <c r="G35840" i="2"/>
  <c r="F35840" i="2"/>
  <c r="G35839" i="2"/>
  <c r="F35839" i="2"/>
  <c r="G35838" i="2"/>
  <c r="F35838" i="2"/>
  <c r="G35837" i="2"/>
  <c r="F35837" i="2"/>
  <c r="G35836" i="2"/>
  <c r="F35836" i="2"/>
  <c r="G35835" i="2"/>
  <c r="F35835" i="2"/>
  <c r="G35834" i="2"/>
  <c r="F35834" i="2"/>
  <c r="G35833" i="2"/>
  <c r="F35833" i="2"/>
  <c r="G35832" i="2"/>
  <c r="F35832" i="2"/>
  <c r="G35831" i="2"/>
  <c r="F35831" i="2"/>
  <c r="G35830" i="2"/>
  <c r="F35830" i="2"/>
  <c r="G35829" i="2"/>
  <c r="F35829" i="2"/>
  <c r="G35828" i="2"/>
  <c r="F35828" i="2"/>
  <c r="G35827" i="2"/>
  <c r="F35827" i="2"/>
  <c r="G35826" i="2"/>
  <c r="F35826" i="2"/>
  <c r="G35825" i="2"/>
  <c r="F35825" i="2"/>
  <c r="G35824" i="2"/>
  <c r="F35824" i="2"/>
  <c r="G35823" i="2"/>
  <c r="F35823" i="2"/>
  <c r="G35822" i="2"/>
  <c r="F35822" i="2"/>
  <c r="G35821" i="2"/>
  <c r="F35821" i="2"/>
  <c r="G35820" i="2"/>
  <c r="F35820" i="2"/>
  <c r="G35819" i="2"/>
  <c r="F35819" i="2"/>
  <c r="G35818" i="2"/>
  <c r="F35818" i="2"/>
  <c r="G35817" i="2"/>
  <c r="F35817" i="2"/>
  <c r="G35816" i="2"/>
  <c r="F35816" i="2"/>
  <c r="G35815" i="2"/>
  <c r="F35815" i="2"/>
  <c r="G35814" i="2"/>
  <c r="F35814" i="2"/>
  <c r="G35813" i="2"/>
  <c r="F35813" i="2"/>
  <c r="G35812" i="2"/>
  <c r="F35812" i="2"/>
  <c r="G35811" i="2"/>
  <c r="F35811" i="2"/>
  <c r="G35810" i="2"/>
  <c r="F35810" i="2"/>
  <c r="G35809" i="2"/>
  <c r="F35809" i="2"/>
  <c r="G35808" i="2"/>
  <c r="F35808" i="2"/>
  <c r="G35807" i="2"/>
  <c r="F35807" i="2"/>
  <c r="G35806" i="2"/>
  <c r="F35806" i="2"/>
  <c r="G35805" i="2"/>
  <c r="F35805" i="2"/>
  <c r="G35804" i="2"/>
  <c r="F35804" i="2"/>
  <c r="G35803" i="2"/>
  <c r="F35803" i="2"/>
  <c r="G35802" i="2"/>
  <c r="F35802" i="2"/>
  <c r="G35801" i="2"/>
  <c r="F35801" i="2"/>
  <c r="G35800" i="2"/>
  <c r="F35800" i="2"/>
  <c r="G35799" i="2"/>
  <c r="F35799" i="2"/>
  <c r="G35798" i="2"/>
  <c r="F35798" i="2"/>
  <c r="G35797" i="2"/>
  <c r="F35797" i="2"/>
  <c r="G35796" i="2"/>
  <c r="F35796" i="2"/>
  <c r="G35795" i="2"/>
  <c r="F35795" i="2"/>
  <c r="G35794" i="2"/>
  <c r="F35794" i="2"/>
  <c r="G35793" i="2"/>
  <c r="F35793" i="2"/>
  <c r="G35792" i="2"/>
  <c r="F35792" i="2"/>
  <c r="G35791" i="2"/>
  <c r="F35791" i="2"/>
  <c r="G35790" i="2"/>
  <c r="F35790" i="2"/>
  <c r="G35789" i="2"/>
  <c r="F35789" i="2"/>
  <c r="G35788" i="2"/>
  <c r="F35788" i="2"/>
  <c r="G35787" i="2"/>
  <c r="F35787" i="2"/>
  <c r="G35786" i="2"/>
  <c r="F35786" i="2"/>
  <c r="G35785" i="2"/>
  <c r="F35785" i="2"/>
  <c r="G35784" i="2"/>
  <c r="F35784" i="2"/>
  <c r="G35783" i="2"/>
  <c r="F35783" i="2"/>
  <c r="G35782" i="2"/>
  <c r="F35782" i="2"/>
  <c r="G35781" i="2"/>
  <c r="F35781" i="2"/>
  <c r="G35780" i="2"/>
  <c r="F35780" i="2"/>
  <c r="G35779" i="2"/>
  <c r="F35779" i="2"/>
  <c r="G35778" i="2"/>
  <c r="F35778" i="2"/>
  <c r="G35777" i="2"/>
  <c r="F35777" i="2"/>
  <c r="G35776" i="2"/>
  <c r="F35776" i="2"/>
  <c r="G35775" i="2"/>
  <c r="F35775" i="2"/>
  <c r="G35774" i="2"/>
  <c r="F35774" i="2"/>
  <c r="G35773" i="2"/>
  <c r="F35773" i="2"/>
  <c r="G35772" i="2"/>
  <c r="F35772" i="2"/>
  <c r="G35771" i="2"/>
  <c r="F35771" i="2"/>
  <c r="G35770" i="2"/>
  <c r="F35770" i="2"/>
  <c r="G35769" i="2"/>
  <c r="F35769" i="2"/>
  <c r="G35768" i="2"/>
  <c r="F35768" i="2"/>
  <c r="G35767" i="2"/>
  <c r="F35767" i="2"/>
  <c r="G35766" i="2"/>
  <c r="F35766" i="2"/>
  <c r="G35765" i="2"/>
  <c r="F35765" i="2"/>
  <c r="G35764" i="2"/>
  <c r="F35764" i="2"/>
  <c r="G35763" i="2"/>
  <c r="F35763" i="2"/>
  <c r="G35762" i="2"/>
  <c r="F35762" i="2"/>
  <c r="G35761" i="2"/>
  <c r="F35761" i="2"/>
  <c r="G35760" i="2"/>
  <c r="F35760" i="2"/>
  <c r="G35759" i="2"/>
  <c r="F35759" i="2"/>
  <c r="G35758" i="2"/>
  <c r="F35758" i="2"/>
  <c r="G35757" i="2"/>
  <c r="F35757" i="2"/>
  <c r="G35756" i="2"/>
  <c r="F35756" i="2"/>
  <c r="G35755" i="2"/>
  <c r="F35755" i="2"/>
  <c r="G35754" i="2"/>
  <c r="F35754" i="2"/>
  <c r="G35753" i="2"/>
  <c r="F35753" i="2"/>
  <c r="G35752" i="2"/>
  <c r="F35752" i="2"/>
  <c r="G35751" i="2"/>
  <c r="F35751" i="2"/>
  <c r="G35750" i="2"/>
  <c r="F35750" i="2"/>
  <c r="G35749" i="2"/>
  <c r="F35749" i="2"/>
  <c r="G35748" i="2"/>
  <c r="F35748" i="2"/>
  <c r="G35747" i="2"/>
  <c r="F35747" i="2"/>
  <c r="G35746" i="2"/>
  <c r="F35746" i="2"/>
  <c r="G35745" i="2"/>
  <c r="F35745" i="2"/>
  <c r="G35744" i="2"/>
  <c r="F35744" i="2"/>
  <c r="G35743" i="2"/>
  <c r="F35743" i="2"/>
  <c r="G35742" i="2"/>
  <c r="F35742" i="2"/>
  <c r="G35741" i="2"/>
  <c r="F35741" i="2"/>
  <c r="G35740" i="2"/>
  <c r="F35740" i="2"/>
  <c r="G35739" i="2"/>
  <c r="F35739" i="2"/>
  <c r="G35738" i="2"/>
  <c r="F35738" i="2"/>
  <c r="G35737" i="2"/>
  <c r="F35737" i="2"/>
  <c r="G35736" i="2"/>
  <c r="F35736" i="2"/>
  <c r="G35735" i="2"/>
  <c r="F35735" i="2"/>
  <c r="G35734" i="2"/>
  <c r="F35734" i="2"/>
  <c r="G35733" i="2"/>
  <c r="F35733" i="2"/>
  <c r="G35732" i="2"/>
  <c r="F35732" i="2"/>
  <c r="G35731" i="2"/>
  <c r="F35731" i="2"/>
  <c r="G35730" i="2"/>
  <c r="F35730" i="2"/>
  <c r="G35729" i="2"/>
  <c r="F35729" i="2"/>
  <c r="G35728" i="2"/>
  <c r="F35728" i="2"/>
  <c r="G35727" i="2"/>
  <c r="F35727" i="2"/>
  <c r="G35726" i="2"/>
  <c r="F35726" i="2"/>
  <c r="G35725" i="2"/>
  <c r="F35725" i="2"/>
  <c r="G35724" i="2"/>
  <c r="F35724" i="2"/>
  <c r="G35723" i="2"/>
  <c r="F35723" i="2"/>
  <c r="G35722" i="2"/>
  <c r="F35722" i="2"/>
  <c r="G35721" i="2"/>
  <c r="F35721" i="2"/>
  <c r="G35720" i="2"/>
  <c r="F35720" i="2"/>
  <c r="G35719" i="2"/>
  <c r="F35719" i="2"/>
  <c r="G35718" i="2"/>
  <c r="F35718" i="2"/>
  <c r="G35717" i="2"/>
  <c r="F35717" i="2"/>
  <c r="G35716" i="2"/>
  <c r="F35716" i="2"/>
  <c r="G35715" i="2"/>
  <c r="F35715" i="2"/>
  <c r="G35714" i="2"/>
  <c r="F35714" i="2"/>
  <c r="G35713" i="2"/>
  <c r="F35713" i="2"/>
  <c r="G35712" i="2"/>
  <c r="F35712" i="2"/>
  <c r="G35711" i="2"/>
  <c r="F35711" i="2"/>
  <c r="G35710" i="2"/>
  <c r="F35710" i="2"/>
  <c r="G35709" i="2"/>
  <c r="F35709" i="2"/>
  <c r="G35708" i="2"/>
  <c r="F35708" i="2"/>
  <c r="G35707" i="2"/>
  <c r="F35707" i="2"/>
  <c r="G35706" i="2"/>
  <c r="F35706" i="2"/>
  <c r="G35705" i="2"/>
  <c r="F35705" i="2"/>
  <c r="G35704" i="2"/>
  <c r="F35704" i="2"/>
  <c r="G35703" i="2"/>
  <c r="F35703" i="2"/>
  <c r="G35702" i="2"/>
  <c r="F35702" i="2"/>
  <c r="G35701" i="2"/>
  <c r="F35701" i="2"/>
  <c r="G35700" i="2"/>
  <c r="F35700" i="2"/>
  <c r="G35699" i="2"/>
  <c r="F35699" i="2"/>
  <c r="G35698" i="2"/>
  <c r="F35698" i="2"/>
  <c r="G35697" i="2"/>
  <c r="F35697" i="2"/>
  <c r="G35696" i="2"/>
  <c r="F35696" i="2"/>
  <c r="G35695" i="2"/>
  <c r="F35695" i="2"/>
  <c r="G35694" i="2"/>
  <c r="F35694" i="2"/>
  <c r="G35693" i="2"/>
  <c r="F35693" i="2"/>
  <c r="G35692" i="2"/>
  <c r="F35692" i="2"/>
  <c r="G35691" i="2"/>
  <c r="F35691" i="2"/>
  <c r="G35690" i="2"/>
  <c r="F35690" i="2"/>
  <c r="G35689" i="2"/>
  <c r="F35689" i="2"/>
  <c r="G35688" i="2"/>
  <c r="F35688" i="2"/>
  <c r="G35687" i="2"/>
  <c r="F35687" i="2"/>
  <c r="G35686" i="2"/>
  <c r="F35686" i="2"/>
  <c r="G35685" i="2"/>
  <c r="F35685" i="2"/>
  <c r="G35684" i="2"/>
  <c r="F35684" i="2"/>
  <c r="G35683" i="2"/>
  <c r="F35683" i="2"/>
  <c r="G35682" i="2"/>
  <c r="F35682" i="2"/>
  <c r="G35681" i="2"/>
  <c r="F35681" i="2"/>
  <c r="G35680" i="2"/>
  <c r="F35680" i="2"/>
  <c r="G35679" i="2"/>
  <c r="F35679" i="2"/>
  <c r="G35678" i="2"/>
  <c r="F35678" i="2"/>
  <c r="G35677" i="2"/>
  <c r="F35677" i="2"/>
  <c r="G35676" i="2"/>
  <c r="F35676" i="2"/>
  <c r="G35675" i="2"/>
  <c r="F35675" i="2"/>
  <c r="G35674" i="2"/>
  <c r="F35674" i="2"/>
  <c r="G35673" i="2"/>
  <c r="F35673" i="2"/>
  <c r="G35672" i="2"/>
  <c r="F35672" i="2"/>
  <c r="G35671" i="2"/>
  <c r="F35671" i="2"/>
  <c r="G35670" i="2"/>
  <c r="F35670" i="2"/>
  <c r="G35669" i="2"/>
  <c r="F35669" i="2"/>
  <c r="G35668" i="2"/>
  <c r="F35668" i="2"/>
  <c r="G35667" i="2"/>
  <c r="F35667" i="2"/>
  <c r="G35666" i="2"/>
  <c r="F35666" i="2"/>
  <c r="G35665" i="2"/>
  <c r="F35665" i="2"/>
  <c r="G35664" i="2"/>
  <c r="F35664" i="2"/>
  <c r="G35663" i="2"/>
  <c r="F35663" i="2"/>
  <c r="G35662" i="2"/>
  <c r="F35662" i="2"/>
  <c r="G35661" i="2"/>
  <c r="F35661" i="2"/>
  <c r="G35660" i="2"/>
  <c r="F35660" i="2"/>
  <c r="G35659" i="2"/>
  <c r="F35659" i="2"/>
  <c r="G35658" i="2"/>
  <c r="F35658" i="2"/>
  <c r="G35657" i="2"/>
  <c r="F35657" i="2"/>
  <c r="G35656" i="2"/>
  <c r="F35656" i="2"/>
  <c r="G35655" i="2"/>
  <c r="F35655" i="2"/>
  <c r="G35654" i="2"/>
  <c r="F35654" i="2"/>
  <c r="G35653" i="2"/>
  <c r="F35653" i="2"/>
  <c r="G35652" i="2"/>
  <c r="F35652" i="2"/>
  <c r="G35651" i="2"/>
  <c r="F35651" i="2"/>
  <c r="G35650" i="2"/>
  <c r="F35650" i="2"/>
  <c r="G35649" i="2"/>
  <c r="F35649" i="2"/>
  <c r="G35648" i="2"/>
  <c r="F35648" i="2"/>
  <c r="G35647" i="2"/>
  <c r="F35647" i="2"/>
  <c r="G35646" i="2"/>
  <c r="F35646" i="2"/>
  <c r="G35645" i="2"/>
  <c r="F35645" i="2"/>
  <c r="G35644" i="2"/>
  <c r="F35644" i="2"/>
  <c r="G35643" i="2"/>
  <c r="F35643" i="2"/>
  <c r="G35642" i="2"/>
  <c r="F35642" i="2"/>
  <c r="G35641" i="2"/>
  <c r="F35641" i="2"/>
  <c r="G35640" i="2"/>
  <c r="F35640" i="2"/>
  <c r="G35639" i="2"/>
  <c r="F35639" i="2"/>
  <c r="G35638" i="2"/>
  <c r="F35638" i="2"/>
  <c r="G35637" i="2"/>
  <c r="F35637" i="2"/>
  <c r="G35636" i="2"/>
  <c r="F35636" i="2"/>
  <c r="G35635" i="2"/>
  <c r="F35635" i="2"/>
  <c r="G35634" i="2"/>
  <c r="F35634" i="2"/>
  <c r="G35633" i="2"/>
  <c r="F35633" i="2"/>
  <c r="G35632" i="2"/>
  <c r="F35632" i="2"/>
  <c r="G35631" i="2"/>
  <c r="F35631" i="2"/>
  <c r="G35630" i="2"/>
  <c r="F35630" i="2"/>
  <c r="G35629" i="2"/>
  <c r="F35629" i="2"/>
  <c r="G35628" i="2"/>
  <c r="F35628" i="2"/>
  <c r="G35627" i="2"/>
  <c r="F35627" i="2"/>
  <c r="G35626" i="2"/>
  <c r="F35626" i="2"/>
  <c r="G35625" i="2"/>
  <c r="F35625" i="2"/>
  <c r="G35624" i="2"/>
  <c r="F35624" i="2"/>
  <c r="G35623" i="2"/>
  <c r="F35623" i="2"/>
  <c r="G35622" i="2"/>
  <c r="F35622" i="2"/>
  <c r="G35621" i="2"/>
  <c r="F35621" i="2"/>
  <c r="G35620" i="2"/>
  <c r="F35620" i="2"/>
  <c r="G35619" i="2"/>
  <c r="F35619" i="2"/>
  <c r="G35618" i="2"/>
  <c r="F35618" i="2"/>
  <c r="G35617" i="2"/>
  <c r="F35617" i="2"/>
  <c r="G35616" i="2"/>
  <c r="F35616" i="2"/>
  <c r="G35615" i="2"/>
  <c r="F35615" i="2"/>
  <c r="G35614" i="2"/>
  <c r="F35614" i="2"/>
  <c r="G35613" i="2"/>
  <c r="F35613" i="2"/>
  <c r="G35612" i="2"/>
  <c r="F35612" i="2"/>
  <c r="G35611" i="2"/>
  <c r="F35611" i="2"/>
  <c r="G35610" i="2"/>
  <c r="F35610" i="2"/>
  <c r="G35609" i="2"/>
  <c r="F35609" i="2"/>
  <c r="G35608" i="2"/>
  <c r="F35608" i="2"/>
  <c r="G35607" i="2"/>
  <c r="F35607" i="2"/>
  <c r="G35606" i="2"/>
  <c r="F35606" i="2"/>
  <c r="G35605" i="2"/>
  <c r="F35605" i="2"/>
  <c r="G35604" i="2"/>
  <c r="F35604" i="2"/>
  <c r="G35603" i="2"/>
  <c r="F35603" i="2"/>
  <c r="G35602" i="2"/>
  <c r="F35602" i="2"/>
  <c r="G35601" i="2"/>
  <c r="F35601" i="2"/>
  <c r="G35600" i="2"/>
  <c r="F35600" i="2"/>
  <c r="G35599" i="2"/>
  <c r="F35599" i="2"/>
  <c r="G35598" i="2"/>
  <c r="F35598" i="2"/>
  <c r="G35597" i="2"/>
  <c r="F35597" i="2"/>
  <c r="G35596" i="2"/>
  <c r="F35596" i="2"/>
  <c r="G35595" i="2"/>
  <c r="F35595" i="2"/>
  <c r="G35594" i="2"/>
  <c r="F35594" i="2"/>
  <c r="G35593" i="2"/>
  <c r="F35593" i="2"/>
  <c r="G35592" i="2"/>
  <c r="F35592" i="2"/>
  <c r="G35591" i="2"/>
  <c r="F35591" i="2"/>
  <c r="G35590" i="2"/>
  <c r="F35590" i="2"/>
  <c r="G35589" i="2"/>
  <c r="F35589" i="2"/>
  <c r="G35588" i="2"/>
  <c r="F35588" i="2"/>
  <c r="G35587" i="2"/>
  <c r="F35587" i="2"/>
  <c r="G35586" i="2"/>
  <c r="F35586" i="2"/>
  <c r="G35585" i="2"/>
  <c r="F35585" i="2"/>
  <c r="G35584" i="2"/>
  <c r="F35584" i="2"/>
  <c r="G35583" i="2"/>
  <c r="F35583" i="2"/>
  <c r="G35582" i="2"/>
  <c r="F35582" i="2"/>
  <c r="G35581" i="2"/>
  <c r="F35581" i="2"/>
  <c r="G35580" i="2"/>
  <c r="F35580" i="2"/>
  <c r="G35579" i="2"/>
  <c r="F35579" i="2"/>
  <c r="G35578" i="2"/>
  <c r="F35578" i="2"/>
  <c r="G35577" i="2"/>
  <c r="F35577" i="2"/>
  <c r="G35576" i="2"/>
  <c r="F35576" i="2"/>
  <c r="G35575" i="2"/>
  <c r="F35575" i="2"/>
  <c r="G35574" i="2"/>
  <c r="F35574" i="2"/>
  <c r="G35573" i="2"/>
  <c r="F35573" i="2"/>
  <c r="G35572" i="2"/>
  <c r="F35572" i="2"/>
  <c r="G35571" i="2"/>
  <c r="F35571" i="2"/>
  <c r="G35570" i="2"/>
  <c r="F35570" i="2"/>
  <c r="G35569" i="2"/>
  <c r="F35569" i="2"/>
  <c r="G35568" i="2"/>
  <c r="F35568" i="2"/>
  <c r="G35567" i="2"/>
  <c r="F35567" i="2"/>
  <c r="G35566" i="2"/>
  <c r="F35566" i="2"/>
  <c r="G35565" i="2"/>
  <c r="F35565" i="2"/>
  <c r="G35564" i="2"/>
  <c r="F35564" i="2"/>
  <c r="G35563" i="2"/>
  <c r="F35563" i="2"/>
  <c r="G35562" i="2"/>
  <c r="F35562" i="2"/>
  <c r="G35561" i="2"/>
  <c r="F35561" i="2"/>
  <c r="G35560" i="2"/>
  <c r="F35560" i="2"/>
  <c r="G35559" i="2"/>
  <c r="F35559" i="2"/>
  <c r="G35558" i="2"/>
  <c r="F35558" i="2"/>
  <c r="G35557" i="2"/>
  <c r="F35557" i="2"/>
  <c r="G35556" i="2"/>
  <c r="F35556" i="2"/>
  <c r="G35555" i="2"/>
  <c r="F35555" i="2"/>
  <c r="G35554" i="2"/>
  <c r="F35554" i="2"/>
  <c r="G35553" i="2"/>
  <c r="F35553" i="2"/>
  <c r="G35552" i="2"/>
  <c r="F35552" i="2"/>
  <c r="G35551" i="2"/>
  <c r="F35551" i="2"/>
  <c r="G35550" i="2"/>
  <c r="F35550" i="2"/>
  <c r="G35549" i="2"/>
  <c r="F35549" i="2"/>
  <c r="G35548" i="2"/>
  <c r="F35548" i="2"/>
  <c r="G35547" i="2"/>
  <c r="F35547" i="2"/>
  <c r="G35546" i="2"/>
  <c r="F35546" i="2"/>
  <c r="G35545" i="2"/>
  <c r="F35545" i="2"/>
  <c r="G35544" i="2"/>
  <c r="F35544" i="2"/>
  <c r="G35543" i="2"/>
  <c r="F35543" i="2"/>
  <c r="G35542" i="2"/>
  <c r="F35542" i="2"/>
  <c r="G35541" i="2"/>
  <c r="F35541" i="2"/>
  <c r="G35540" i="2"/>
  <c r="F35540" i="2"/>
  <c r="G35539" i="2"/>
  <c r="F35539" i="2"/>
  <c r="G35538" i="2"/>
  <c r="F35538" i="2"/>
  <c r="G35537" i="2"/>
  <c r="F35537" i="2"/>
  <c r="G35536" i="2"/>
  <c r="F35536" i="2"/>
  <c r="G35535" i="2"/>
  <c r="F35535" i="2"/>
  <c r="G35534" i="2"/>
  <c r="F35534" i="2"/>
  <c r="G35533" i="2"/>
  <c r="F35533" i="2"/>
  <c r="G35532" i="2"/>
  <c r="F35532" i="2"/>
  <c r="G35531" i="2"/>
  <c r="F35531" i="2"/>
  <c r="G35530" i="2"/>
  <c r="F35530" i="2"/>
  <c r="G35529" i="2"/>
  <c r="F35529" i="2"/>
  <c r="G35528" i="2"/>
  <c r="F35528" i="2"/>
  <c r="G35527" i="2"/>
  <c r="F35527" i="2"/>
  <c r="G35526" i="2"/>
  <c r="F35526" i="2"/>
  <c r="G35525" i="2"/>
  <c r="F35525" i="2"/>
  <c r="G35524" i="2"/>
  <c r="F35524" i="2"/>
  <c r="G35523" i="2"/>
  <c r="F35523" i="2"/>
  <c r="G35522" i="2"/>
  <c r="F35522" i="2"/>
  <c r="G35521" i="2"/>
  <c r="F35521" i="2"/>
  <c r="G35520" i="2"/>
  <c r="F35520" i="2"/>
  <c r="G35519" i="2"/>
  <c r="F35519" i="2"/>
  <c r="G35518" i="2"/>
  <c r="F35518" i="2"/>
  <c r="G35517" i="2"/>
  <c r="F35517" i="2"/>
  <c r="G35516" i="2"/>
  <c r="F35516" i="2"/>
  <c r="G35515" i="2"/>
  <c r="F35515" i="2"/>
  <c r="G35514" i="2"/>
  <c r="F35514" i="2"/>
  <c r="G35513" i="2"/>
  <c r="F35513" i="2"/>
  <c r="G35512" i="2"/>
  <c r="F35512" i="2"/>
  <c r="G35511" i="2"/>
  <c r="F35511" i="2"/>
  <c r="G35510" i="2"/>
  <c r="F35510" i="2"/>
  <c r="G35509" i="2"/>
  <c r="F35509" i="2"/>
  <c r="G35508" i="2"/>
  <c r="F35508" i="2"/>
  <c r="G35507" i="2"/>
  <c r="F35507" i="2"/>
  <c r="G35506" i="2"/>
  <c r="F35506" i="2"/>
  <c r="G35505" i="2"/>
  <c r="F35505" i="2"/>
  <c r="G35504" i="2"/>
  <c r="F35504" i="2"/>
  <c r="G35503" i="2"/>
  <c r="F35503" i="2"/>
  <c r="G35502" i="2"/>
  <c r="F35502" i="2"/>
  <c r="G35501" i="2"/>
  <c r="F35501" i="2"/>
  <c r="G35500" i="2"/>
  <c r="F35500" i="2"/>
  <c r="G35499" i="2"/>
  <c r="F35499" i="2"/>
  <c r="G35498" i="2"/>
  <c r="F35498" i="2"/>
  <c r="G35497" i="2"/>
  <c r="F35497" i="2"/>
  <c r="G35496" i="2"/>
  <c r="F35496" i="2"/>
  <c r="G35495" i="2"/>
  <c r="F35495" i="2"/>
  <c r="G35494" i="2"/>
  <c r="F35494" i="2"/>
  <c r="G35493" i="2"/>
  <c r="F35493" i="2"/>
  <c r="G35492" i="2"/>
  <c r="F35492" i="2"/>
  <c r="G35491" i="2"/>
  <c r="F35491" i="2"/>
  <c r="G35490" i="2"/>
  <c r="F35490" i="2"/>
  <c r="G35489" i="2"/>
  <c r="F35489" i="2"/>
  <c r="G35488" i="2"/>
  <c r="F35488" i="2"/>
  <c r="G35487" i="2"/>
  <c r="F35487" i="2"/>
  <c r="G35486" i="2"/>
  <c r="F35486" i="2"/>
  <c r="G35485" i="2"/>
  <c r="F35485" i="2"/>
  <c r="G35484" i="2"/>
  <c r="F35484" i="2"/>
  <c r="G35483" i="2"/>
  <c r="F35483" i="2"/>
  <c r="G35482" i="2"/>
  <c r="F35482" i="2"/>
  <c r="G35481" i="2"/>
  <c r="F35481" i="2"/>
  <c r="G35480" i="2"/>
  <c r="F35480" i="2"/>
  <c r="G35479" i="2"/>
  <c r="F35479" i="2"/>
  <c r="G35478" i="2"/>
  <c r="F35478" i="2"/>
  <c r="G35477" i="2"/>
  <c r="F35477" i="2"/>
  <c r="G35476" i="2"/>
  <c r="F35476" i="2"/>
  <c r="G35475" i="2"/>
  <c r="F35475" i="2"/>
  <c r="G35474" i="2"/>
  <c r="F35474" i="2"/>
  <c r="G35473" i="2"/>
  <c r="F35473" i="2"/>
  <c r="G35472" i="2"/>
  <c r="F35472" i="2"/>
  <c r="G35471" i="2"/>
  <c r="F35471" i="2"/>
  <c r="G35470" i="2"/>
  <c r="F35470" i="2"/>
  <c r="G35469" i="2"/>
  <c r="F35469" i="2"/>
  <c r="G35468" i="2"/>
  <c r="F35468" i="2"/>
  <c r="G35467" i="2"/>
  <c r="F35467" i="2"/>
  <c r="G35466" i="2"/>
  <c r="F35466" i="2"/>
  <c r="G35465" i="2"/>
  <c r="F35465" i="2"/>
  <c r="G35464" i="2"/>
  <c r="F35464" i="2"/>
  <c r="G35463" i="2"/>
  <c r="F35463" i="2"/>
  <c r="G35462" i="2"/>
  <c r="F35462" i="2"/>
  <c r="G35461" i="2"/>
  <c r="F35461" i="2"/>
  <c r="G35460" i="2"/>
  <c r="F35460" i="2"/>
  <c r="G35459" i="2"/>
  <c r="F35459" i="2"/>
  <c r="G35458" i="2"/>
  <c r="F35458" i="2"/>
  <c r="G35457" i="2"/>
  <c r="F35457" i="2"/>
  <c r="G35456" i="2"/>
  <c r="F35456" i="2"/>
  <c r="G35455" i="2"/>
  <c r="F35455" i="2"/>
  <c r="G35454" i="2"/>
  <c r="F35454" i="2"/>
  <c r="G35453" i="2"/>
  <c r="F35453" i="2"/>
  <c r="G35452" i="2"/>
  <c r="F35452" i="2"/>
  <c r="G35451" i="2"/>
  <c r="F35451" i="2"/>
  <c r="G35450" i="2"/>
  <c r="F35450" i="2"/>
  <c r="G35449" i="2"/>
  <c r="F35449" i="2"/>
  <c r="G35448" i="2"/>
  <c r="F35448" i="2"/>
  <c r="G35447" i="2"/>
  <c r="F35447" i="2"/>
  <c r="G35446" i="2"/>
  <c r="F35446" i="2"/>
  <c r="G35445" i="2"/>
  <c r="F35445" i="2"/>
  <c r="G35444" i="2"/>
  <c r="F35444" i="2"/>
  <c r="G35443" i="2"/>
  <c r="F35443" i="2"/>
  <c r="G35442" i="2"/>
  <c r="F35442" i="2"/>
  <c r="G35441" i="2"/>
  <c r="F35441" i="2"/>
  <c r="G35440" i="2"/>
  <c r="F35440" i="2"/>
  <c r="G35439" i="2"/>
  <c r="F35439" i="2"/>
  <c r="G35438" i="2"/>
  <c r="F35438" i="2"/>
  <c r="G35437" i="2"/>
  <c r="F35437" i="2"/>
  <c r="G35436" i="2"/>
  <c r="F35436" i="2"/>
  <c r="G35435" i="2"/>
  <c r="F35435" i="2"/>
  <c r="G35434" i="2"/>
  <c r="F35434" i="2"/>
  <c r="G35433" i="2"/>
  <c r="F35433" i="2"/>
  <c r="G35432" i="2"/>
  <c r="F35432" i="2"/>
  <c r="G35431" i="2"/>
  <c r="F35431" i="2"/>
  <c r="G35430" i="2"/>
  <c r="F35430" i="2"/>
  <c r="G35429" i="2"/>
  <c r="F35429" i="2"/>
  <c r="G35428" i="2"/>
  <c r="F35428" i="2"/>
  <c r="G35427" i="2"/>
  <c r="F35427" i="2"/>
  <c r="G35426" i="2"/>
  <c r="F35426" i="2"/>
  <c r="G35425" i="2"/>
  <c r="F35425" i="2"/>
  <c r="G35424" i="2"/>
  <c r="F35424" i="2"/>
  <c r="G35423" i="2"/>
  <c r="F35423" i="2"/>
  <c r="G35422" i="2"/>
  <c r="F35422" i="2"/>
  <c r="G35421" i="2"/>
  <c r="F35421" i="2"/>
  <c r="G35420" i="2"/>
  <c r="F35420" i="2"/>
  <c r="G35419" i="2"/>
  <c r="F35419" i="2"/>
  <c r="G35418" i="2"/>
  <c r="F35418" i="2"/>
  <c r="G35417" i="2"/>
  <c r="F35417" i="2"/>
  <c r="G35416" i="2"/>
  <c r="F35416" i="2"/>
  <c r="G35415" i="2"/>
  <c r="F35415" i="2"/>
  <c r="G35414" i="2"/>
  <c r="F35414" i="2"/>
  <c r="G35413" i="2"/>
  <c r="F35413" i="2"/>
  <c r="G35412" i="2"/>
  <c r="F35412" i="2"/>
  <c r="G35411" i="2"/>
  <c r="F35411" i="2"/>
  <c r="G35410" i="2"/>
  <c r="F35410" i="2"/>
  <c r="G35409" i="2"/>
  <c r="F35409" i="2"/>
  <c r="G35408" i="2"/>
  <c r="F35408" i="2"/>
  <c r="G35407" i="2"/>
  <c r="F35407" i="2"/>
  <c r="G35406" i="2"/>
  <c r="F35406" i="2"/>
  <c r="G35405" i="2"/>
  <c r="F35405" i="2"/>
  <c r="G35404" i="2"/>
  <c r="F35404" i="2"/>
  <c r="G35403" i="2"/>
  <c r="F35403" i="2"/>
  <c r="G35402" i="2"/>
  <c r="F35402" i="2"/>
  <c r="G35401" i="2"/>
  <c r="F35401" i="2"/>
  <c r="G35400" i="2"/>
  <c r="F35400" i="2"/>
  <c r="G35399" i="2"/>
  <c r="F35399" i="2"/>
  <c r="G35398" i="2"/>
  <c r="F35398" i="2"/>
  <c r="G35397" i="2"/>
  <c r="F35397" i="2"/>
  <c r="G35396" i="2"/>
  <c r="F35396" i="2"/>
  <c r="G35395" i="2"/>
  <c r="F35395" i="2"/>
  <c r="G35394" i="2"/>
  <c r="F35394" i="2"/>
  <c r="G35393" i="2"/>
  <c r="F35393" i="2"/>
  <c r="G35392" i="2"/>
  <c r="F35392" i="2"/>
  <c r="G35391" i="2"/>
  <c r="F35391" i="2"/>
  <c r="G35390" i="2"/>
  <c r="F35390" i="2"/>
  <c r="G35389" i="2"/>
  <c r="F35389" i="2"/>
  <c r="G35388" i="2"/>
  <c r="F35388" i="2"/>
  <c r="G35387" i="2"/>
  <c r="F35387" i="2"/>
  <c r="G35386" i="2"/>
  <c r="F35386" i="2"/>
  <c r="G35385" i="2"/>
  <c r="F35385" i="2"/>
  <c r="G35384" i="2"/>
  <c r="F35384" i="2"/>
  <c r="G35383" i="2"/>
  <c r="F35383" i="2"/>
  <c r="G35382" i="2"/>
  <c r="F35382" i="2"/>
  <c r="G35381" i="2"/>
  <c r="F35381" i="2"/>
  <c r="G35380" i="2"/>
  <c r="F35380" i="2"/>
  <c r="G35379" i="2"/>
  <c r="F35379" i="2"/>
  <c r="G35378" i="2"/>
  <c r="F35378" i="2"/>
  <c r="G35377" i="2"/>
  <c r="F35377" i="2"/>
  <c r="G35376" i="2"/>
  <c r="F35376" i="2"/>
  <c r="G35375" i="2"/>
  <c r="F35375" i="2"/>
  <c r="G35374" i="2"/>
  <c r="F35374" i="2"/>
  <c r="G35373" i="2"/>
  <c r="F35373" i="2"/>
  <c r="G35372" i="2"/>
  <c r="F35372" i="2"/>
  <c r="G35371" i="2"/>
  <c r="F35371" i="2"/>
  <c r="G35370" i="2"/>
  <c r="F35370" i="2"/>
  <c r="G35369" i="2"/>
  <c r="F35369" i="2"/>
  <c r="G35368" i="2"/>
  <c r="F35368" i="2"/>
  <c r="G35367" i="2"/>
  <c r="F35367" i="2"/>
  <c r="G35366" i="2"/>
  <c r="F35366" i="2"/>
  <c r="G35365" i="2"/>
  <c r="F35365" i="2"/>
  <c r="G35364" i="2"/>
  <c r="F35364" i="2"/>
  <c r="G35363" i="2"/>
  <c r="F35363" i="2"/>
  <c r="G35362" i="2"/>
  <c r="F35362" i="2"/>
  <c r="G35361" i="2"/>
  <c r="F35361" i="2"/>
  <c r="G35360" i="2"/>
  <c r="F35360" i="2"/>
  <c r="G35359" i="2"/>
  <c r="F35359" i="2"/>
  <c r="G35358" i="2"/>
  <c r="F35358" i="2"/>
  <c r="G35357" i="2"/>
  <c r="F35357" i="2"/>
  <c r="G35356" i="2"/>
  <c r="F35356" i="2"/>
  <c r="G35355" i="2"/>
  <c r="F35355" i="2"/>
  <c r="G35354" i="2"/>
  <c r="F35354" i="2"/>
  <c r="G35353" i="2"/>
  <c r="F35353" i="2"/>
  <c r="G35352" i="2"/>
  <c r="F35352" i="2"/>
  <c r="G35351" i="2"/>
  <c r="F35351" i="2"/>
  <c r="G35350" i="2"/>
  <c r="F35350" i="2"/>
  <c r="G35349" i="2"/>
  <c r="F35349" i="2"/>
  <c r="G35348" i="2"/>
  <c r="F35348" i="2"/>
  <c r="G35347" i="2"/>
  <c r="F35347" i="2"/>
  <c r="G35346" i="2"/>
  <c r="F35346" i="2"/>
  <c r="G35345" i="2"/>
  <c r="F35345" i="2"/>
  <c r="G35344" i="2"/>
  <c r="F35344" i="2"/>
  <c r="G35343" i="2"/>
  <c r="F35343" i="2"/>
  <c r="G35342" i="2"/>
  <c r="F35342" i="2"/>
  <c r="G35341" i="2"/>
  <c r="F35341" i="2"/>
  <c r="G35340" i="2"/>
  <c r="F35340" i="2"/>
  <c r="G35339" i="2"/>
  <c r="F35339" i="2"/>
  <c r="G35338" i="2"/>
  <c r="F35338" i="2"/>
  <c r="G35337" i="2"/>
  <c r="F35337" i="2"/>
  <c r="G35336" i="2"/>
  <c r="F35336" i="2"/>
  <c r="G35335" i="2"/>
  <c r="F35335" i="2"/>
  <c r="G35334" i="2"/>
  <c r="F35334" i="2"/>
  <c r="G35333" i="2"/>
  <c r="F35333" i="2"/>
  <c r="G35332" i="2"/>
  <c r="F35332" i="2"/>
  <c r="G35331" i="2"/>
  <c r="F35331" i="2"/>
  <c r="G35330" i="2"/>
  <c r="F35330" i="2"/>
  <c r="G35329" i="2"/>
  <c r="F35329" i="2"/>
  <c r="G35328" i="2"/>
  <c r="F35328" i="2"/>
  <c r="G35327" i="2"/>
  <c r="F35327" i="2"/>
  <c r="G35326" i="2"/>
  <c r="F35326" i="2"/>
  <c r="G35325" i="2"/>
  <c r="F35325" i="2"/>
  <c r="G35324" i="2"/>
  <c r="F35324" i="2"/>
  <c r="G35323" i="2"/>
  <c r="F35323" i="2"/>
  <c r="G35322" i="2"/>
  <c r="F35322" i="2"/>
  <c r="G35321" i="2"/>
  <c r="F35321" i="2"/>
  <c r="G35320" i="2"/>
  <c r="F35320" i="2"/>
  <c r="G35319" i="2"/>
  <c r="F35319" i="2"/>
  <c r="G35318" i="2"/>
  <c r="F35318" i="2"/>
  <c r="G35317" i="2"/>
  <c r="F35317" i="2"/>
  <c r="G35316" i="2"/>
  <c r="F35316" i="2"/>
  <c r="G35315" i="2"/>
  <c r="F35315" i="2"/>
  <c r="G35314" i="2"/>
  <c r="F35314" i="2"/>
  <c r="G35313" i="2"/>
  <c r="F35313" i="2"/>
  <c r="G35312" i="2"/>
  <c r="F35312" i="2"/>
  <c r="G35311" i="2"/>
  <c r="F35311" i="2"/>
  <c r="G35310" i="2"/>
  <c r="F35310" i="2"/>
  <c r="G35309" i="2"/>
  <c r="F35309" i="2"/>
  <c r="G35308" i="2"/>
  <c r="F35308" i="2"/>
  <c r="G35307" i="2"/>
  <c r="F35307" i="2"/>
  <c r="G35306" i="2"/>
  <c r="F35306" i="2"/>
  <c r="G35305" i="2"/>
  <c r="F35305" i="2"/>
  <c r="G35304" i="2"/>
  <c r="F35304" i="2"/>
  <c r="G35303" i="2"/>
  <c r="F35303" i="2"/>
  <c r="G35302" i="2"/>
  <c r="F35302" i="2"/>
  <c r="G35301" i="2"/>
  <c r="F35301" i="2"/>
  <c r="G35300" i="2"/>
  <c r="F35300" i="2"/>
  <c r="G35299" i="2"/>
  <c r="F35299" i="2"/>
  <c r="G35298" i="2"/>
  <c r="F35298" i="2"/>
  <c r="G35297" i="2"/>
  <c r="F35297" i="2"/>
  <c r="G35296" i="2"/>
  <c r="F35296" i="2"/>
  <c r="G35295" i="2"/>
  <c r="F35295" i="2"/>
  <c r="G35294" i="2"/>
  <c r="F35294" i="2"/>
  <c r="G35293" i="2"/>
  <c r="F35293" i="2"/>
  <c r="G35292" i="2"/>
  <c r="F35292" i="2"/>
  <c r="G35291" i="2"/>
  <c r="F35291" i="2"/>
  <c r="G35290" i="2"/>
  <c r="F35290" i="2"/>
  <c r="G35289" i="2"/>
  <c r="F35289" i="2"/>
  <c r="G35288" i="2"/>
  <c r="F35288" i="2"/>
  <c r="G35287" i="2"/>
  <c r="F35287" i="2"/>
  <c r="G35286" i="2"/>
  <c r="F35286" i="2"/>
  <c r="G35285" i="2"/>
  <c r="F35285" i="2"/>
  <c r="G35284" i="2"/>
  <c r="F35284" i="2"/>
  <c r="G35283" i="2"/>
  <c r="F35283" i="2"/>
  <c r="G35282" i="2"/>
  <c r="F35282" i="2"/>
  <c r="G35281" i="2"/>
  <c r="F35281" i="2"/>
  <c r="G35280" i="2"/>
  <c r="F35280" i="2"/>
  <c r="G35279" i="2"/>
  <c r="F35279" i="2"/>
  <c r="G35278" i="2"/>
  <c r="F35278" i="2"/>
  <c r="G35277" i="2"/>
  <c r="F35277" i="2"/>
  <c r="G35276" i="2"/>
  <c r="F35276" i="2"/>
  <c r="G35275" i="2"/>
  <c r="F35275" i="2"/>
  <c r="G35274" i="2"/>
  <c r="F35274" i="2"/>
  <c r="G35273" i="2"/>
  <c r="F35273" i="2"/>
  <c r="G35272" i="2"/>
  <c r="F35272" i="2"/>
  <c r="G35271" i="2"/>
  <c r="F35271" i="2"/>
  <c r="G35270" i="2"/>
  <c r="F35270" i="2"/>
  <c r="G35269" i="2"/>
  <c r="F35269" i="2"/>
  <c r="G35268" i="2"/>
  <c r="F35268" i="2"/>
  <c r="G35267" i="2"/>
  <c r="F35267" i="2"/>
  <c r="G35266" i="2"/>
  <c r="F35266" i="2"/>
  <c r="G35265" i="2"/>
  <c r="F35265" i="2"/>
  <c r="G35264" i="2"/>
  <c r="F35264" i="2"/>
  <c r="G35263" i="2"/>
  <c r="F35263" i="2"/>
  <c r="G35262" i="2"/>
  <c r="F35262" i="2"/>
  <c r="G35261" i="2"/>
  <c r="F35261" i="2"/>
  <c r="G35260" i="2"/>
  <c r="F35260" i="2"/>
  <c r="G35259" i="2"/>
  <c r="F35259" i="2"/>
  <c r="G35258" i="2"/>
  <c r="F35258" i="2"/>
  <c r="G35257" i="2"/>
  <c r="F35257" i="2"/>
  <c r="G35256" i="2"/>
  <c r="F35256" i="2"/>
  <c r="G35255" i="2"/>
  <c r="F35255" i="2"/>
  <c r="G35254" i="2"/>
  <c r="F35254" i="2"/>
  <c r="G35253" i="2"/>
  <c r="F35253" i="2"/>
  <c r="G35252" i="2"/>
  <c r="F35252" i="2"/>
  <c r="G35251" i="2"/>
  <c r="F35251" i="2"/>
  <c r="G35250" i="2"/>
  <c r="F35250" i="2"/>
  <c r="G35249" i="2"/>
  <c r="F35249" i="2"/>
  <c r="G35248" i="2"/>
  <c r="F35248" i="2"/>
  <c r="G35247" i="2"/>
  <c r="F35247" i="2"/>
  <c r="G35246" i="2"/>
  <c r="F35246" i="2"/>
  <c r="G35245" i="2"/>
  <c r="F35245" i="2"/>
  <c r="G35244" i="2"/>
  <c r="F35244" i="2"/>
  <c r="G35243" i="2"/>
  <c r="F35243" i="2"/>
  <c r="G35242" i="2"/>
  <c r="F35242" i="2"/>
  <c r="G35241" i="2"/>
  <c r="F35241" i="2"/>
  <c r="G35240" i="2"/>
  <c r="F35240" i="2"/>
  <c r="G35239" i="2"/>
  <c r="F35239" i="2"/>
  <c r="G35238" i="2"/>
  <c r="F35238" i="2"/>
  <c r="G35237" i="2"/>
  <c r="F35237" i="2"/>
  <c r="G35236" i="2"/>
  <c r="F35236" i="2"/>
  <c r="G35235" i="2"/>
  <c r="F35235" i="2"/>
  <c r="G35234" i="2"/>
  <c r="F35234" i="2"/>
  <c r="G35233" i="2"/>
  <c r="F35233" i="2"/>
  <c r="G35232" i="2"/>
  <c r="F35232" i="2"/>
  <c r="G35231" i="2"/>
  <c r="F35231" i="2"/>
  <c r="G35230" i="2"/>
  <c r="F35230" i="2"/>
  <c r="G35229" i="2"/>
  <c r="F35229" i="2"/>
  <c r="G35228" i="2"/>
  <c r="F35228" i="2"/>
  <c r="G35227" i="2"/>
  <c r="F35227" i="2"/>
  <c r="G35226" i="2"/>
  <c r="F35226" i="2"/>
  <c r="G35225" i="2"/>
  <c r="F35225" i="2"/>
  <c r="G35224" i="2"/>
  <c r="F35224" i="2"/>
  <c r="G35223" i="2"/>
  <c r="F35223" i="2"/>
  <c r="G35222" i="2"/>
  <c r="F35222" i="2"/>
  <c r="G35221" i="2"/>
  <c r="F35221" i="2"/>
  <c r="G35220" i="2"/>
  <c r="F35220" i="2"/>
  <c r="G35219" i="2"/>
  <c r="F35219" i="2"/>
  <c r="G35218" i="2"/>
  <c r="F35218" i="2"/>
  <c r="G35217" i="2"/>
  <c r="F35217" i="2"/>
  <c r="G35216" i="2"/>
  <c r="F35216" i="2"/>
  <c r="G35215" i="2"/>
  <c r="F35215" i="2"/>
  <c r="G35214" i="2"/>
  <c r="F35214" i="2"/>
  <c r="G35213" i="2"/>
  <c r="F35213" i="2"/>
  <c r="G35212" i="2"/>
  <c r="F35212" i="2"/>
  <c r="G35211" i="2"/>
  <c r="F35211" i="2"/>
  <c r="G35210" i="2"/>
  <c r="F35210" i="2"/>
  <c r="G35209" i="2"/>
  <c r="F35209" i="2"/>
  <c r="G35208" i="2"/>
  <c r="F35208" i="2"/>
  <c r="G35207" i="2"/>
  <c r="F35207" i="2"/>
  <c r="G35206" i="2"/>
  <c r="F35206" i="2"/>
  <c r="G35205" i="2"/>
  <c r="F35205" i="2"/>
  <c r="G35204" i="2"/>
  <c r="F35204" i="2"/>
  <c r="G35203" i="2"/>
  <c r="F35203" i="2"/>
  <c r="G35202" i="2"/>
  <c r="F35202" i="2"/>
  <c r="G35201" i="2"/>
  <c r="F35201" i="2"/>
  <c r="G35200" i="2"/>
  <c r="F35200" i="2"/>
  <c r="G35199" i="2"/>
  <c r="F35199" i="2"/>
  <c r="G35198" i="2"/>
  <c r="F35198" i="2"/>
  <c r="G35197" i="2"/>
  <c r="F35197" i="2"/>
  <c r="G35196" i="2"/>
  <c r="F35196" i="2"/>
  <c r="G35195" i="2"/>
  <c r="F35195" i="2"/>
  <c r="G35194" i="2"/>
  <c r="F35194" i="2"/>
  <c r="G35193" i="2"/>
  <c r="F35193" i="2"/>
  <c r="G35192" i="2"/>
  <c r="F35192" i="2"/>
  <c r="G35191" i="2"/>
  <c r="F35191" i="2"/>
  <c r="G35190" i="2"/>
  <c r="F35190" i="2"/>
  <c r="G35189" i="2"/>
  <c r="F35189" i="2"/>
  <c r="G35188" i="2"/>
  <c r="F35188" i="2"/>
  <c r="G35187" i="2"/>
  <c r="F35187" i="2"/>
  <c r="G35186" i="2"/>
  <c r="F35186" i="2"/>
  <c r="G35185" i="2"/>
  <c r="F35185" i="2"/>
  <c r="G35184" i="2"/>
  <c r="F35184" i="2"/>
  <c r="G35183" i="2"/>
  <c r="F35183" i="2"/>
  <c r="G35182" i="2"/>
  <c r="F35182" i="2"/>
  <c r="G35181" i="2"/>
  <c r="F35181" i="2"/>
  <c r="G35180" i="2"/>
  <c r="F35180" i="2"/>
  <c r="G35179" i="2"/>
  <c r="F35179" i="2"/>
  <c r="G35178" i="2"/>
  <c r="F35178" i="2"/>
  <c r="G35177" i="2"/>
  <c r="F35177" i="2"/>
  <c r="G35176" i="2"/>
  <c r="F35176" i="2"/>
  <c r="G35175" i="2"/>
  <c r="F35175" i="2"/>
  <c r="G35174" i="2"/>
  <c r="F35174" i="2"/>
  <c r="G35173" i="2"/>
  <c r="F35173" i="2"/>
  <c r="G35172" i="2"/>
  <c r="F35172" i="2"/>
  <c r="G35171" i="2"/>
  <c r="F35171" i="2"/>
  <c r="G35170" i="2"/>
  <c r="F35170" i="2"/>
  <c r="G35169" i="2"/>
  <c r="F35169" i="2"/>
  <c r="G35168" i="2"/>
  <c r="F35168" i="2"/>
  <c r="G35167" i="2"/>
  <c r="F35167" i="2"/>
  <c r="G35166" i="2"/>
  <c r="F35166" i="2"/>
  <c r="G35165" i="2"/>
  <c r="F35165" i="2"/>
  <c r="G35164" i="2"/>
  <c r="F35164" i="2"/>
  <c r="G35163" i="2"/>
  <c r="F35163" i="2"/>
  <c r="G35162" i="2"/>
  <c r="F35162" i="2"/>
  <c r="G35161" i="2"/>
  <c r="F35161" i="2"/>
  <c r="G35160" i="2"/>
  <c r="F35160" i="2"/>
  <c r="G35159" i="2"/>
  <c r="F35159" i="2"/>
  <c r="G35158" i="2"/>
  <c r="F35158" i="2"/>
  <c r="G35157" i="2"/>
  <c r="F35157" i="2"/>
  <c r="G35156" i="2"/>
  <c r="F35156" i="2"/>
  <c r="G35155" i="2"/>
  <c r="F35155" i="2"/>
  <c r="G35154" i="2"/>
  <c r="F35154" i="2"/>
  <c r="G35153" i="2"/>
  <c r="F35153" i="2"/>
  <c r="G35152" i="2"/>
  <c r="F35152" i="2"/>
  <c r="G35151" i="2"/>
  <c r="F35151" i="2"/>
  <c r="G35150" i="2"/>
  <c r="F35150" i="2"/>
  <c r="G35149" i="2"/>
  <c r="F35149" i="2"/>
  <c r="G35148" i="2"/>
  <c r="F35148" i="2"/>
  <c r="G35147" i="2"/>
  <c r="F35147" i="2"/>
  <c r="G35146" i="2"/>
  <c r="F35146" i="2"/>
  <c r="G35145" i="2"/>
  <c r="F35145" i="2"/>
  <c r="G35144" i="2"/>
  <c r="F35144" i="2"/>
  <c r="G35143" i="2"/>
  <c r="F35143" i="2"/>
  <c r="G35142" i="2"/>
  <c r="F35142" i="2"/>
  <c r="G35141" i="2"/>
  <c r="F35141" i="2"/>
  <c r="G35140" i="2"/>
  <c r="F35140" i="2"/>
  <c r="G35139" i="2"/>
  <c r="F35139" i="2"/>
  <c r="G35138" i="2"/>
  <c r="F35138" i="2"/>
  <c r="G35137" i="2"/>
  <c r="F35137" i="2"/>
  <c r="G35136" i="2"/>
  <c r="F35136" i="2"/>
  <c r="G35135" i="2"/>
  <c r="F35135" i="2"/>
  <c r="G35134" i="2"/>
  <c r="F35134" i="2"/>
  <c r="G35133" i="2"/>
  <c r="F35133" i="2"/>
  <c r="G35132" i="2"/>
  <c r="F35132" i="2"/>
  <c r="G35131" i="2"/>
  <c r="F35131" i="2"/>
  <c r="G35130" i="2"/>
  <c r="F35130" i="2"/>
  <c r="G35129" i="2"/>
  <c r="F35129" i="2"/>
  <c r="G35128" i="2"/>
  <c r="F35128" i="2"/>
  <c r="G35127" i="2"/>
  <c r="F35127" i="2"/>
  <c r="G35126" i="2"/>
  <c r="F35126" i="2"/>
  <c r="G35125" i="2"/>
  <c r="F35125" i="2"/>
  <c r="G35124" i="2"/>
  <c r="F35124" i="2"/>
  <c r="G35123" i="2"/>
  <c r="F35123" i="2"/>
  <c r="G35122" i="2"/>
  <c r="F35122" i="2"/>
  <c r="G35121" i="2"/>
  <c r="F35121" i="2"/>
  <c r="G35120" i="2"/>
  <c r="F35120" i="2"/>
  <c r="G35119" i="2"/>
  <c r="F35119" i="2"/>
  <c r="G35118" i="2"/>
  <c r="F35118" i="2"/>
  <c r="G35117" i="2"/>
  <c r="F35117" i="2"/>
  <c r="G35116" i="2"/>
  <c r="F35116" i="2"/>
  <c r="G35115" i="2"/>
  <c r="F35115" i="2"/>
  <c r="G35114" i="2"/>
  <c r="F35114" i="2"/>
  <c r="G35113" i="2"/>
  <c r="F35113" i="2"/>
  <c r="G35112" i="2"/>
  <c r="F35112" i="2"/>
  <c r="G35111" i="2"/>
  <c r="F35111" i="2"/>
  <c r="G35110" i="2"/>
  <c r="F35110" i="2"/>
  <c r="G35109" i="2"/>
  <c r="F35109" i="2"/>
  <c r="G35108" i="2"/>
  <c r="F35108" i="2"/>
  <c r="G35107" i="2"/>
  <c r="F35107" i="2"/>
  <c r="G35106" i="2"/>
  <c r="F35106" i="2"/>
  <c r="G35105" i="2"/>
  <c r="F35105" i="2"/>
  <c r="G35104" i="2"/>
  <c r="F35104" i="2"/>
  <c r="G35103" i="2"/>
  <c r="F35103" i="2"/>
  <c r="G35102" i="2"/>
  <c r="F35102" i="2"/>
  <c r="G35101" i="2"/>
  <c r="F35101" i="2"/>
  <c r="G35100" i="2"/>
  <c r="F35100" i="2"/>
  <c r="G35099" i="2"/>
  <c r="F35099" i="2"/>
  <c r="G35098" i="2"/>
  <c r="F35098" i="2"/>
  <c r="G35097" i="2"/>
  <c r="F35097" i="2"/>
  <c r="G35096" i="2"/>
  <c r="F35096" i="2"/>
  <c r="G35095" i="2"/>
  <c r="F35095" i="2"/>
  <c r="G35094" i="2"/>
  <c r="F35094" i="2"/>
  <c r="G35093" i="2"/>
  <c r="F35093" i="2"/>
  <c r="G35092" i="2"/>
  <c r="F35092" i="2"/>
  <c r="G35091" i="2"/>
  <c r="F35091" i="2"/>
  <c r="G35090" i="2"/>
  <c r="F35090" i="2"/>
  <c r="G35089" i="2"/>
  <c r="F35089" i="2"/>
  <c r="G35088" i="2"/>
  <c r="F35088" i="2"/>
  <c r="G35087" i="2"/>
  <c r="F35087" i="2"/>
  <c r="G35086" i="2"/>
  <c r="F35086" i="2"/>
  <c r="G35085" i="2"/>
  <c r="F35085" i="2"/>
  <c r="G35084" i="2"/>
  <c r="F35084" i="2"/>
  <c r="G35083" i="2"/>
  <c r="F35083" i="2"/>
  <c r="G35082" i="2"/>
  <c r="F35082" i="2"/>
  <c r="G35081" i="2"/>
  <c r="F35081" i="2"/>
  <c r="G35080" i="2"/>
  <c r="F35080" i="2"/>
  <c r="G35079" i="2"/>
  <c r="F35079" i="2"/>
  <c r="G35078" i="2"/>
  <c r="F35078" i="2"/>
  <c r="G35077" i="2"/>
  <c r="F35077" i="2"/>
  <c r="G35076" i="2"/>
  <c r="F35076" i="2"/>
  <c r="G35075" i="2"/>
  <c r="F35075" i="2"/>
  <c r="G35074" i="2"/>
  <c r="F35074" i="2"/>
  <c r="G35073" i="2"/>
  <c r="F35073" i="2"/>
  <c r="G35072" i="2"/>
  <c r="F35072" i="2"/>
  <c r="G35071" i="2"/>
  <c r="F35071" i="2"/>
  <c r="G35070" i="2"/>
  <c r="F35070" i="2"/>
  <c r="G35069" i="2"/>
  <c r="F35069" i="2"/>
  <c r="G35068" i="2"/>
  <c r="F35068" i="2"/>
  <c r="G35067" i="2"/>
  <c r="F35067" i="2"/>
  <c r="G35066" i="2"/>
  <c r="F35066" i="2"/>
  <c r="G35065" i="2"/>
  <c r="F35065" i="2"/>
  <c r="G35064" i="2"/>
  <c r="F35064" i="2"/>
  <c r="G35063" i="2"/>
  <c r="F35063" i="2"/>
  <c r="G35062" i="2"/>
  <c r="F35062" i="2"/>
  <c r="G35061" i="2"/>
  <c r="F35061" i="2"/>
  <c r="G35060" i="2"/>
  <c r="F35060" i="2"/>
  <c r="G35059" i="2"/>
  <c r="F35059" i="2"/>
  <c r="G35058" i="2"/>
  <c r="F35058" i="2"/>
  <c r="G35057" i="2"/>
  <c r="F35057" i="2"/>
  <c r="G35056" i="2"/>
  <c r="F35056" i="2"/>
  <c r="G35055" i="2"/>
  <c r="F35055" i="2"/>
  <c r="G35054" i="2"/>
  <c r="F35054" i="2"/>
  <c r="G35053" i="2"/>
  <c r="F35053" i="2"/>
  <c r="G35052" i="2"/>
  <c r="F35052" i="2"/>
  <c r="G35051" i="2"/>
  <c r="F35051" i="2"/>
  <c r="G35050" i="2"/>
  <c r="F35050" i="2"/>
  <c r="G35049" i="2"/>
  <c r="F35049" i="2"/>
  <c r="G35048" i="2"/>
  <c r="F35048" i="2"/>
  <c r="G35047" i="2"/>
  <c r="F35047" i="2"/>
  <c r="G35046" i="2"/>
  <c r="F35046" i="2"/>
  <c r="G35045" i="2"/>
  <c r="F35045" i="2"/>
  <c r="G35044" i="2"/>
  <c r="F35044" i="2"/>
  <c r="G35043" i="2"/>
  <c r="F35043" i="2"/>
  <c r="G35042" i="2"/>
  <c r="F35042" i="2"/>
  <c r="G35041" i="2"/>
  <c r="F35041" i="2"/>
  <c r="G35040" i="2"/>
  <c r="F35040" i="2"/>
  <c r="G35039" i="2"/>
  <c r="F35039" i="2"/>
  <c r="G35038" i="2"/>
  <c r="F35038" i="2"/>
  <c r="G35037" i="2"/>
  <c r="F35037" i="2"/>
  <c r="G35036" i="2"/>
  <c r="F35036" i="2"/>
  <c r="G35035" i="2"/>
  <c r="F35035" i="2"/>
  <c r="G35034" i="2"/>
  <c r="F35034" i="2"/>
  <c r="G35033" i="2"/>
  <c r="F35033" i="2"/>
  <c r="G35032" i="2"/>
  <c r="F35032" i="2"/>
  <c r="G35031" i="2"/>
  <c r="F35031" i="2"/>
  <c r="G35030" i="2"/>
  <c r="F35030" i="2"/>
  <c r="G35029" i="2"/>
  <c r="F35029" i="2"/>
  <c r="G35028" i="2"/>
  <c r="F35028" i="2"/>
  <c r="G35027" i="2"/>
  <c r="F35027" i="2"/>
  <c r="G35026" i="2"/>
  <c r="F35026" i="2"/>
  <c r="G35025" i="2"/>
  <c r="F35025" i="2"/>
  <c r="G35024" i="2"/>
  <c r="F35024" i="2"/>
  <c r="G35023" i="2"/>
  <c r="F35023" i="2"/>
  <c r="G35022" i="2"/>
  <c r="F35022" i="2"/>
  <c r="G35021" i="2"/>
  <c r="F35021" i="2"/>
  <c r="G35020" i="2"/>
  <c r="F35020" i="2"/>
  <c r="G35019" i="2"/>
  <c r="F35019" i="2"/>
  <c r="G35018" i="2"/>
  <c r="F35018" i="2"/>
  <c r="G35017" i="2"/>
  <c r="F35017" i="2"/>
  <c r="G35016" i="2"/>
  <c r="F35016" i="2"/>
  <c r="G35015" i="2"/>
  <c r="F35015" i="2"/>
  <c r="G35014" i="2"/>
  <c r="F35014" i="2"/>
  <c r="G35013" i="2"/>
  <c r="F35013" i="2"/>
  <c r="G35012" i="2"/>
  <c r="F35012" i="2"/>
  <c r="G35011" i="2"/>
  <c r="F35011" i="2"/>
  <c r="G35010" i="2"/>
  <c r="F35010" i="2"/>
  <c r="G35009" i="2"/>
  <c r="F35009" i="2"/>
  <c r="G35008" i="2"/>
  <c r="F35008" i="2"/>
  <c r="G35007" i="2"/>
  <c r="F35007" i="2"/>
  <c r="G35006" i="2"/>
  <c r="F35006" i="2"/>
  <c r="G35005" i="2"/>
  <c r="F35005" i="2"/>
  <c r="G35004" i="2"/>
  <c r="F35004" i="2"/>
  <c r="G35003" i="2"/>
  <c r="F35003" i="2"/>
  <c r="G35002" i="2"/>
  <c r="F35002" i="2"/>
  <c r="G35001" i="2"/>
  <c r="F35001" i="2"/>
  <c r="G35000" i="2"/>
  <c r="F35000" i="2"/>
  <c r="G34999" i="2"/>
  <c r="F34999" i="2"/>
  <c r="G34998" i="2"/>
  <c r="F34998" i="2"/>
  <c r="G34997" i="2"/>
  <c r="F34997" i="2"/>
  <c r="G34996" i="2"/>
  <c r="F34996" i="2"/>
  <c r="G34995" i="2"/>
  <c r="F34995" i="2"/>
  <c r="G34994" i="2"/>
  <c r="F34994" i="2"/>
  <c r="G34993" i="2"/>
  <c r="F34993" i="2"/>
  <c r="G34992" i="2"/>
  <c r="F34992" i="2"/>
  <c r="G34991" i="2"/>
  <c r="F34991" i="2"/>
  <c r="G34990" i="2"/>
  <c r="F34990" i="2"/>
  <c r="G34989" i="2"/>
  <c r="F34989" i="2"/>
  <c r="G34988" i="2"/>
  <c r="F34988" i="2"/>
  <c r="G34987" i="2"/>
  <c r="F34987" i="2"/>
  <c r="G34986" i="2"/>
  <c r="F34986" i="2"/>
  <c r="G34985" i="2"/>
  <c r="F34985" i="2"/>
  <c r="G34984" i="2"/>
  <c r="F34984" i="2"/>
  <c r="G34983" i="2"/>
  <c r="F34983" i="2"/>
  <c r="G34982" i="2"/>
  <c r="F34982" i="2"/>
  <c r="G34981" i="2"/>
  <c r="F34981" i="2"/>
  <c r="G34980" i="2"/>
  <c r="F34980" i="2"/>
  <c r="G34979" i="2"/>
  <c r="F34979" i="2"/>
  <c r="G34978" i="2"/>
  <c r="F34978" i="2"/>
  <c r="G34977" i="2"/>
  <c r="F34977" i="2"/>
  <c r="G34976" i="2"/>
  <c r="F34976" i="2"/>
  <c r="G34975" i="2"/>
  <c r="F34975" i="2"/>
  <c r="G34974" i="2"/>
  <c r="F34974" i="2"/>
  <c r="G34973" i="2"/>
  <c r="F34973" i="2"/>
  <c r="G34972" i="2"/>
  <c r="F34972" i="2"/>
  <c r="G34971" i="2"/>
  <c r="F34971" i="2"/>
  <c r="G34970" i="2"/>
  <c r="F34970" i="2"/>
  <c r="G34969" i="2"/>
  <c r="F34969" i="2"/>
  <c r="G34968" i="2"/>
  <c r="F34968" i="2"/>
  <c r="G34967" i="2"/>
  <c r="F34967" i="2"/>
  <c r="G34966" i="2"/>
  <c r="F34966" i="2"/>
  <c r="G34965" i="2"/>
  <c r="F34965" i="2"/>
  <c r="G34964" i="2"/>
  <c r="F34964" i="2"/>
  <c r="G34963" i="2"/>
  <c r="F34963" i="2"/>
  <c r="G34962" i="2"/>
  <c r="F34962" i="2"/>
  <c r="G34961" i="2"/>
  <c r="F34961" i="2"/>
  <c r="G34960" i="2"/>
  <c r="F34960" i="2"/>
  <c r="G34959" i="2"/>
  <c r="F34959" i="2"/>
  <c r="G34958" i="2"/>
  <c r="F34958" i="2"/>
  <c r="G34957" i="2"/>
  <c r="F34957" i="2"/>
  <c r="G34956" i="2"/>
  <c r="F34956" i="2"/>
  <c r="G34955" i="2"/>
  <c r="F34955" i="2"/>
  <c r="G34954" i="2"/>
  <c r="F34954" i="2"/>
  <c r="G34953" i="2"/>
  <c r="F34953" i="2"/>
  <c r="G34952" i="2"/>
  <c r="F34952" i="2"/>
  <c r="G34951" i="2"/>
  <c r="F34951" i="2"/>
  <c r="G34950" i="2"/>
  <c r="F34950" i="2"/>
  <c r="G34949" i="2"/>
  <c r="F34949" i="2"/>
  <c r="G34948" i="2"/>
  <c r="F34948" i="2"/>
  <c r="G34947" i="2"/>
  <c r="F34947" i="2"/>
  <c r="G34946" i="2"/>
  <c r="F34946" i="2"/>
  <c r="G34945" i="2"/>
  <c r="F34945" i="2"/>
  <c r="G34944" i="2"/>
  <c r="F34944" i="2"/>
  <c r="G34943" i="2"/>
  <c r="F34943" i="2"/>
  <c r="G34942" i="2"/>
  <c r="F34942" i="2"/>
  <c r="G34941" i="2"/>
  <c r="F34941" i="2"/>
  <c r="G34940" i="2"/>
  <c r="F34940" i="2"/>
  <c r="G34939" i="2"/>
  <c r="F34939" i="2"/>
  <c r="G34938" i="2"/>
  <c r="F34938" i="2"/>
  <c r="G34937" i="2"/>
  <c r="F34937" i="2"/>
  <c r="G34936" i="2"/>
  <c r="F34936" i="2"/>
  <c r="G34935" i="2"/>
  <c r="F34935" i="2"/>
  <c r="G34934" i="2"/>
  <c r="F34934" i="2"/>
  <c r="G34933" i="2"/>
  <c r="F34933" i="2"/>
  <c r="G34932" i="2"/>
  <c r="F34932" i="2"/>
  <c r="G34931" i="2"/>
  <c r="F34931" i="2"/>
  <c r="G34930" i="2"/>
  <c r="F34930" i="2"/>
  <c r="G34929" i="2"/>
  <c r="F34929" i="2"/>
  <c r="G34928" i="2"/>
  <c r="F34928" i="2"/>
  <c r="G34927" i="2"/>
  <c r="F34927" i="2"/>
  <c r="G34926" i="2"/>
  <c r="F34926" i="2"/>
  <c r="G34925" i="2"/>
  <c r="F34925" i="2"/>
  <c r="G34924" i="2"/>
  <c r="F34924" i="2"/>
  <c r="G34923" i="2"/>
  <c r="F34923" i="2"/>
  <c r="G34922" i="2"/>
  <c r="F34922" i="2"/>
  <c r="G34921" i="2"/>
  <c r="F34921" i="2"/>
  <c r="G34920" i="2"/>
  <c r="F34920" i="2"/>
  <c r="G34919" i="2"/>
  <c r="F34919" i="2"/>
  <c r="G34918" i="2"/>
  <c r="F34918" i="2"/>
  <c r="G34917" i="2"/>
  <c r="F34917" i="2"/>
  <c r="G34916" i="2"/>
  <c r="F34916" i="2"/>
  <c r="G34915" i="2"/>
  <c r="F34915" i="2"/>
  <c r="G34914" i="2"/>
  <c r="F34914" i="2"/>
  <c r="G34913" i="2"/>
  <c r="F34913" i="2"/>
  <c r="G34912" i="2"/>
  <c r="F34912" i="2"/>
  <c r="G34911" i="2"/>
  <c r="F34911" i="2"/>
  <c r="G34910" i="2"/>
  <c r="F34910" i="2"/>
  <c r="G34909" i="2"/>
  <c r="F34909" i="2"/>
  <c r="G34908" i="2"/>
  <c r="F34908" i="2"/>
  <c r="G34907" i="2"/>
  <c r="F34907" i="2"/>
  <c r="G34906" i="2"/>
  <c r="F34906" i="2"/>
  <c r="G34905" i="2"/>
  <c r="F34905" i="2"/>
  <c r="G34904" i="2"/>
  <c r="F34904" i="2"/>
  <c r="G34903" i="2"/>
  <c r="F34903" i="2"/>
  <c r="G34902" i="2"/>
  <c r="F34902" i="2"/>
  <c r="G34901" i="2"/>
  <c r="F34901" i="2"/>
  <c r="G34900" i="2"/>
  <c r="F34900" i="2"/>
  <c r="G34899" i="2"/>
  <c r="F34899" i="2"/>
  <c r="G34898" i="2"/>
  <c r="F34898" i="2"/>
  <c r="G34897" i="2"/>
  <c r="F34897" i="2"/>
  <c r="G34896" i="2"/>
  <c r="F34896" i="2"/>
  <c r="G34895" i="2"/>
  <c r="F34895" i="2"/>
  <c r="G34894" i="2"/>
  <c r="F34894" i="2"/>
  <c r="G34893" i="2"/>
  <c r="F34893" i="2"/>
  <c r="G34892" i="2"/>
  <c r="F34892" i="2"/>
  <c r="G34891" i="2"/>
  <c r="F34891" i="2"/>
  <c r="G34890" i="2"/>
  <c r="F34890" i="2"/>
  <c r="G34889" i="2"/>
  <c r="F34889" i="2"/>
  <c r="G34888" i="2"/>
  <c r="F34888" i="2"/>
  <c r="G34887" i="2"/>
  <c r="F34887" i="2"/>
  <c r="G34886" i="2"/>
  <c r="F34886" i="2"/>
  <c r="G34885" i="2"/>
  <c r="F34885" i="2"/>
  <c r="G34884" i="2"/>
  <c r="F34884" i="2"/>
  <c r="G34883" i="2"/>
  <c r="F34883" i="2"/>
  <c r="G34882" i="2"/>
  <c r="F34882" i="2"/>
  <c r="G34881" i="2"/>
  <c r="F34881" i="2"/>
  <c r="G34880" i="2"/>
  <c r="F34880" i="2"/>
  <c r="G34879" i="2"/>
  <c r="F34879" i="2"/>
  <c r="G34878" i="2"/>
  <c r="F34878" i="2"/>
  <c r="G34877" i="2"/>
  <c r="F34877" i="2"/>
  <c r="G34876" i="2"/>
  <c r="F34876" i="2"/>
  <c r="G34875" i="2"/>
  <c r="F34875" i="2"/>
  <c r="G34874" i="2"/>
  <c r="F34874" i="2"/>
  <c r="G34873" i="2"/>
  <c r="F34873" i="2"/>
  <c r="G34872" i="2"/>
  <c r="F34872" i="2"/>
  <c r="G34871" i="2"/>
  <c r="F34871" i="2"/>
  <c r="G34870" i="2"/>
  <c r="F34870" i="2"/>
  <c r="G34869" i="2"/>
  <c r="F34869" i="2"/>
  <c r="G34868" i="2"/>
  <c r="F34868" i="2"/>
  <c r="G34867" i="2"/>
  <c r="F34867" i="2"/>
  <c r="G34866" i="2"/>
  <c r="F34866" i="2"/>
  <c r="G34865" i="2"/>
  <c r="F34865" i="2"/>
  <c r="G34864" i="2"/>
  <c r="F34864" i="2"/>
  <c r="G34863" i="2"/>
  <c r="F34863" i="2"/>
  <c r="G34862" i="2"/>
  <c r="F34862" i="2"/>
  <c r="G34861" i="2"/>
  <c r="F34861" i="2"/>
  <c r="G34860" i="2"/>
  <c r="F34860" i="2"/>
  <c r="G34859" i="2"/>
  <c r="F34859" i="2"/>
  <c r="G34858" i="2"/>
  <c r="F34858" i="2"/>
  <c r="G34857" i="2"/>
  <c r="F34857" i="2"/>
  <c r="G34856" i="2"/>
  <c r="F34856" i="2"/>
  <c r="G34855" i="2"/>
  <c r="F34855" i="2"/>
  <c r="G34854" i="2"/>
  <c r="F34854" i="2"/>
  <c r="G34853" i="2"/>
  <c r="F34853" i="2"/>
  <c r="G34852" i="2"/>
  <c r="F34852" i="2"/>
  <c r="G34851" i="2"/>
  <c r="F34851" i="2"/>
  <c r="G34850" i="2"/>
  <c r="F34850" i="2"/>
  <c r="G34849" i="2"/>
  <c r="F34849" i="2"/>
  <c r="G34848" i="2"/>
  <c r="F34848" i="2"/>
  <c r="G34847" i="2"/>
  <c r="F34847" i="2"/>
  <c r="G34846" i="2"/>
  <c r="F34846" i="2"/>
  <c r="G34845" i="2"/>
  <c r="F34845" i="2"/>
  <c r="G34844" i="2"/>
  <c r="F34844" i="2"/>
  <c r="G34843" i="2"/>
  <c r="F34843" i="2"/>
  <c r="G34842" i="2"/>
  <c r="F34842" i="2"/>
  <c r="G34841" i="2"/>
  <c r="F34841" i="2"/>
  <c r="G34840" i="2"/>
  <c r="F34840" i="2"/>
  <c r="G34839" i="2"/>
  <c r="F34839" i="2"/>
  <c r="G34838" i="2"/>
  <c r="F34838" i="2"/>
  <c r="G34837" i="2"/>
  <c r="F34837" i="2"/>
  <c r="G34836" i="2"/>
  <c r="F34836" i="2"/>
  <c r="G34835" i="2"/>
  <c r="F34835" i="2"/>
  <c r="G34834" i="2"/>
  <c r="F34834" i="2"/>
  <c r="G34833" i="2"/>
  <c r="F34833" i="2"/>
  <c r="G34832" i="2"/>
  <c r="F34832" i="2"/>
  <c r="G34831" i="2"/>
  <c r="F34831" i="2"/>
  <c r="G34830" i="2"/>
  <c r="F34830" i="2"/>
  <c r="G34829" i="2"/>
  <c r="F34829" i="2"/>
  <c r="G34828" i="2"/>
  <c r="F34828" i="2"/>
  <c r="G34827" i="2"/>
  <c r="F34827" i="2"/>
  <c r="G34826" i="2"/>
  <c r="F34826" i="2"/>
  <c r="G34825" i="2"/>
  <c r="F34825" i="2"/>
  <c r="G34824" i="2"/>
  <c r="F34824" i="2"/>
  <c r="G34823" i="2"/>
  <c r="F34823" i="2"/>
  <c r="G34822" i="2"/>
  <c r="F34822" i="2"/>
  <c r="G34821" i="2"/>
  <c r="F34821" i="2"/>
  <c r="G34820" i="2"/>
  <c r="F34820" i="2"/>
  <c r="G34819" i="2"/>
  <c r="F34819" i="2"/>
  <c r="G34818" i="2"/>
  <c r="F34818" i="2"/>
  <c r="G34817" i="2"/>
  <c r="F34817" i="2"/>
  <c r="G34816" i="2"/>
  <c r="F34816" i="2"/>
  <c r="G34815" i="2"/>
  <c r="F34815" i="2"/>
  <c r="G34814" i="2"/>
  <c r="F34814" i="2"/>
  <c r="G34813" i="2"/>
  <c r="F34813" i="2"/>
  <c r="G34812" i="2"/>
  <c r="F34812" i="2"/>
  <c r="G34811" i="2"/>
  <c r="F34811" i="2"/>
  <c r="G34810" i="2"/>
  <c r="F34810" i="2"/>
  <c r="G34809" i="2"/>
  <c r="F34809" i="2"/>
  <c r="G34808" i="2"/>
  <c r="F34808" i="2"/>
  <c r="G34807" i="2"/>
  <c r="F34807" i="2"/>
  <c r="G34806" i="2"/>
  <c r="F34806" i="2"/>
  <c r="G34805" i="2"/>
  <c r="F34805" i="2"/>
  <c r="G34804" i="2"/>
  <c r="F34804" i="2"/>
  <c r="G34803" i="2"/>
  <c r="F34803" i="2"/>
  <c r="G34802" i="2"/>
  <c r="F34802" i="2"/>
  <c r="G34801" i="2"/>
  <c r="F34801" i="2"/>
  <c r="G34800" i="2"/>
  <c r="F34800" i="2"/>
  <c r="G34799" i="2"/>
  <c r="F34799" i="2"/>
  <c r="G34798" i="2"/>
  <c r="F34798" i="2"/>
  <c r="G34797" i="2"/>
  <c r="F34797" i="2"/>
  <c r="G34796" i="2"/>
  <c r="F34796" i="2"/>
  <c r="G34795" i="2"/>
  <c r="F34795" i="2"/>
  <c r="G34794" i="2"/>
  <c r="F34794" i="2"/>
  <c r="G34793" i="2"/>
  <c r="F34793" i="2"/>
  <c r="G34792" i="2"/>
  <c r="F34792" i="2"/>
  <c r="G34791" i="2"/>
  <c r="F34791" i="2"/>
  <c r="G34790" i="2"/>
  <c r="F34790" i="2"/>
  <c r="G34789" i="2"/>
  <c r="F34789" i="2"/>
  <c r="G34788" i="2"/>
  <c r="F34788" i="2"/>
  <c r="G34787" i="2"/>
  <c r="F34787" i="2"/>
  <c r="G34786" i="2"/>
  <c r="F34786" i="2"/>
  <c r="G34785" i="2"/>
  <c r="F34785" i="2"/>
  <c r="G34784" i="2"/>
  <c r="F34784" i="2"/>
  <c r="G34783" i="2"/>
  <c r="F34783" i="2"/>
  <c r="G34782" i="2"/>
  <c r="F34782" i="2"/>
  <c r="G34781" i="2"/>
  <c r="F34781" i="2"/>
  <c r="G34780" i="2"/>
  <c r="F34780" i="2"/>
  <c r="G34779" i="2"/>
  <c r="F34779" i="2"/>
  <c r="G34778" i="2"/>
  <c r="F34778" i="2"/>
  <c r="G34777" i="2"/>
  <c r="F34777" i="2"/>
  <c r="G34776" i="2"/>
  <c r="F34776" i="2"/>
  <c r="G34775" i="2"/>
  <c r="F34775" i="2"/>
  <c r="G34774" i="2"/>
  <c r="F34774" i="2"/>
  <c r="G34773" i="2"/>
  <c r="F34773" i="2"/>
  <c r="G34772" i="2"/>
  <c r="F34772" i="2"/>
  <c r="G34771" i="2"/>
  <c r="F34771" i="2"/>
  <c r="G34770" i="2"/>
  <c r="F34770" i="2"/>
  <c r="G34769" i="2"/>
  <c r="F34769" i="2"/>
  <c r="G34768" i="2"/>
  <c r="F34768" i="2"/>
  <c r="G34767" i="2"/>
  <c r="F34767" i="2"/>
  <c r="G34766" i="2"/>
  <c r="F34766" i="2"/>
  <c r="G34765" i="2"/>
  <c r="F34765" i="2"/>
  <c r="G34764" i="2"/>
  <c r="F34764" i="2"/>
  <c r="G34763" i="2"/>
  <c r="F34763" i="2"/>
  <c r="G34762" i="2"/>
  <c r="F34762" i="2"/>
  <c r="G34761" i="2"/>
  <c r="F34761" i="2"/>
  <c r="G34760" i="2"/>
  <c r="F34760" i="2"/>
  <c r="G34759" i="2"/>
  <c r="F34759" i="2"/>
  <c r="G34758" i="2"/>
  <c r="F34758" i="2"/>
  <c r="G34757" i="2"/>
  <c r="F34757" i="2"/>
  <c r="G34756" i="2"/>
  <c r="F34756" i="2"/>
  <c r="G34755" i="2"/>
  <c r="F34755" i="2"/>
  <c r="G34754" i="2"/>
  <c r="F34754" i="2"/>
  <c r="G34753" i="2"/>
  <c r="F34753" i="2"/>
  <c r="G34752" i="2"/>
  <c r="F34752" i="2"/>
  <c r="G34751" i="2"/>
  <c r="F34751" i="2"/>
  <c r="G34750" i="2"/>
  <c r="F34750" i="2"/>
  <c r="G34749" i="2"/>
  <c r="F34749" i="2"/>
  <c r="G34748" i="2"/>
  <c r="F34748" i="2"/>
  <c r="G34747" i="2"/>
  <c r="F34747" i="2"/>
  <c r="G34746" i="2"/>
  <c r="F34746" i="2"/>
  <c r="G34745" i="2"/>
  <c r="F34745" i="2"/>
  <c r="G34744" i="2"/>
  <c r="F34744" i="2"/>
  <c r="G34743" i="2"/>
  <c r="F34743" i="2"/>
  <c r="G34742" i="2"/>
  <c r="F34742" i="2"/>
  <c r="G34741" i="2"/>
  <c r="F34741" i="2"/>
  <c r="G34740" i="2"/>
  <c r="F34740" i="2"/>
  <c r="G34739" i="2"/>
  <c r="F34739" i="2"/>
  <c r="G34738" i="2"/>
  <c r="F34738" i="2"/>
  <c r="G34737" i="2"/>
  <c r="F34737" i="2"/>
  <c r="G34736" i="2"/>
  <c r="F34736" i="2"/>
  <c r="G34735" i="2"/>
  <c r="F34735" i="2"/>
  <c r="G34734" i="2"/>
  <c r="F34734" i="2"/>
  <c r="G34733" i="2"/>
  <c r="F34733" i="2"/>
  <c r="G34732" i="2"/>
  <c r="F34732" i="2"/>
  <c r="G34731" i="2"/>
  <c r="F34731" i="2"/>
  <c r="G34730" i="2"/>
  <c r="F34730" i="2"/>
  <c r="G34729" i="2"/>
  <c r="F34729" i="2"/>
  <c r="G34728" i="2"/>
  <c r="F34728" i="2"/>
  <c r="G34727" i="2"/>
  <c r="F34727" i="2"/>
  <c r="G34726" i="2"/>
  <c r="F34726" i="2"/>
  <c r="G34725" i="2"/>
  <c r="F34725" i="2"/>
  <c r="G34724" i="2"/>
  <c r="F34724" i="2"/>
  <c r="G34723" i="2"/>
  <c r="F34723" i="2"/>
  <c r="G34722" i="2"/>
  <c r="F34722" i="2"/>
  <c r="G34721" i="2"/>
  <c r="F34721" i="2"/>
  <c r="G34720" i="2"/>
  <c r="F34720" i="2"/>
  <c r="G34719" i="2"/>
  <c r="F34719" i="2"/>
  <c r="G34718" i="2"/>
  <c r="F34718" i="2"/>
  <c r="G34717" i="2"/>
  <c r="F34717" i="2"/>
  <c r="G34716" i="2"/>
  <c r="F34716" i="2"/>
  <c r="G34715" i="2"/>
  <c r="F34715" i="2"/>
  <c r="G34714" i="2"/>
  <c r="F34714" i="2"/>
  <c r="G34713" i="2"/>
  <c r="F34713" i="2"/>
  <c r="G34712" i="2"/>
  <c r="F34712" i="2"/>
  <c r="G34711" i="2"/>
  <c r="F34711" i="2"/>
  <c r="G34710" i="2"/>
  <c r="F34710" i="2"/>
  <c r="G34709" i="2"/>
  <c r="F34709" i="2"/>
  <c r="G34708" i="2"/>
  <c r="F34708" i="2"/>
  <c r="G34707" i="2"/>
  <c r="F34707" i="2"/>
  <c r="G34706" i="2"/>
  <c r="F34706" i="2"/>
  <c r="G34705" i="2"/>
  <c r="F34705" i="2"/>
  <c r="G34704" i="2"/>
  <c r="F34704" i="2"/>
  <c r="G34703" i="2"/>
  <c r="F34703" i="2"/>
  <c r="G34702" i="2"/>
  <c r="F34702" i="2"/>
  <c r="G34701" i="2"/>
  <c r="F34701" i="2"/>
  <c r="G34700" i="2"/>
  <c r="F34700" i="2"/>
  <c r="G34699" i="2"/>
  <c r="F34699" i="2"/>
  <c r="G34698" i="2"/>
  <c r="F34698" i="2"/>
  <c r="G34697" i="2"/>
  <c r="F34697" i="2"/>
  <c r="G34696" i="2"/>
  <c r="F34696" i="2"/>
  <c r="G34695" i="2"/>
  <c r="F34695" i="2"/>
  <c r="G34694" i="2"/>
  <c r="F34694" i="2"/>
  <c r="G34693" i="2"/>
  <c r="F34693" i="2"/>
  <c r="G34692" i="2"/>
  <c r="F34692" i="2"/>
  <c r="G34691" i="2"/>
  <c r="F34691" i="2"/>
  <c r="G34690" i="2"/>
  <c r="F34690" i="2"/>
  <c r="G34689" i="2"/>
  <c r="F34689" i="2"/>
  <c r="G34688" i="2"/>
  <c r="F34688" i="2"/>
  <c r="G34687" i="2"/>
  <c r="F34687" i="2"/>
  <c r="G34686" i="2"/>
  <c r="F34686" i="2"/>
  <c r="G34685" i="2"/>
  <c r="F34685" i="2"/>
  <c r="G34684" i="2"/>
  <c r="F34684" i="2"/>
  <c r="G34683" i="2"/>
  <c r="F34683" i="2"/>
  <c r="G34682" i="2"/>
  <c r="F34682" i="2"/>
  <c r="G34681" i="2"/>
  <c r="F34681" i="2"/>
  <c r="G34680" i="2"/>
  <c r="F34680" i="2"/>
  <c r="G34679" i="2"/>
  <c r="F34679" i="2"/>
  <c r="G34678" i="2"/>
  <c r="F34678" i="2"/>
  <c r="G34677" i="2"/>
  <c r="F34677" i="2"/>
  <c r="G34676" i="2"/>
  <c r="F34676" i="2"/>
  <c r="G34675" i="2"/>
  <c r="F34675" i="2"/>
  <c r="G34674" i="2"/>
  <c r="F34674" i="2"/>
  <c r="G34673" i="2"/>
  <c r="F34673" i="2"/>
  <c r="G34672" i="2"/>
  <c r="F34672" i="2"/>
  <c r="G34671" i="2"/>
  <c r="F34671" i="2"/>
  <c r="G34670" i="2"/>
  <c r="F34670" i="2"/>
  <c r="G34669" i="2"/>
  <c r="F34669" i="2"/>
  <c r="G34668" i="2"/>
  <c r="F34668" i="2"/>
  <c r="G34667" i="2"/>
  <c r="F34667" i="2"/>
  <c r="G34666" i="2"/>
  <c r="F34666" i="2"/>
  <c r="G34665" i="2"/>
  <c r="F34665" i="2"/>
  <c r="G34664" i="2"/>
  <c r="F34664" i="2"/>
  <c r="G34663" i="2"/>
  <c r="F34663" i="2"/>
  <c r="G34662" i="2"/>
  <c r="F34662" i="2"/>
  <c r="G34661" i="2"/>
  <c r="F34661" i="2"/>
  <c r="G34660" i="2"/>
  <c r="F34660" i="2"/>
  <c r="G34659" i="2"/>
  <c r="F34659" i="2"/>
  <c r="G34658" i="2"/>
  <c r="F34658" i="2"/>
  <c r="G34657" i="2"/>
  <c r="F34657" i="2"/>
  <c r="G34656" i="2"/>
  <c r="F34656" i="2"/>
  <c r="G34655" i="2"/>
  <c r="F34655" i="2"/>
  <c r="G34654" i="2"/>
  <c r="F34654" i="2"/>
  <c r="G34653" i="2"/>
  <c r="F34653" i="2"/>
  <c r="G34652" i="2"/>
  <c r="F34652" i="2"/>
  <c r="G34651" i="2"/>
  <c r="F34651" i="2"/>
  <c r="G34650" i="2"/>
  <c r="F34650" i="2"/>
  <c r="G34649" i="2"/>
  <c r="F34649" i="2"/>
  <c r="G34648" i="2"/>
  <c r="F34648" i="2"/>
  <c r="G34647" i="2"/>
  <c r="F34647" i="2"/>
  <c r="G34646" i="2"/>
  <c r="F34646" i="2"/>
  <c r="G34645" i="2"/>
  <c r="F34645" i="2"/>
  <c r="G34644" i="2"/>
  <c r="F34644" i="2"/>
  <c r="G34643" i="2"/>
  <c r="F34643" i="2"/>
  <c r="G34642" i="2"/>
  <c r="F34642" i="2"/>
  <c r="G34641" i="2"/>
  <c r="F34641" i="2"/>
  <c r="G34640" i="2"/>
  <c r="F34640" i="2"/>
  <c r="G34639" i="2"/>
  <c r="F34639" i="2"/>
  <c r="G34638" i="2"/>
  <c r="F34638" i="2"/>
  <c r="G34637" i="2"/>
  <c r="F34637" i="2"/>
  <c r="G34636" i="2"/>
  <c r="F34636" i="2"/>
  <c r="G34635" i="2"/>
  <c r="F34635" i="2"/>
  <c r="G34634" i="2"/>
  <c r="F34634" i="2"/>
  <c r="G34633" i="2"/>
  <c r="F34633" i="2"/>
  <c r="G34632" i="2"/>
  <c r="F34632" i="2"/>
  <c r="G34631" i="2"/>
  <c r="F34631" i="2"/>
  <c r="G34630" i="2"/>
  <c r="F34630" i="2"/>
  <c r="G34629" i="2"/>
  <c r="F34629" i="2"/>
  <c r="G34628" i="2"/>
  <c r="F34628" i="2"/>
  <c r="G34627" i="2"/>
  <c r="F34627" i="2"/>
  <c r="G34626" i="2"/>
  <c r="F34626" i="2"/>
  <c r="G34625" i="2"/>
  <c r="F34625" i="2"/>
  <c r="G34624" i="2"/>
  <c r="F34624" i="2"/>
  <c r="G34623" i="2"/>
  <c r="F34623" i="2"/>
  <c r="G34622" i="2"/>
  <c r="F34622" i="2"/>
  <c r="G34621" i="2"/>
  <c r="F34621" i="2"/>
  <c r="G34620" i="2"/>
  <c r="F34620" i="2"/>
  <c r="G34619" i="2"/>
  <c r="F34619" i="2"/>
  <c r="G34618" i="2"/>
  <c r="F34618" i="2"/>
  <c r="G34617" i="2"/>
  <c r="F34617" i="2"/>
  <c r="G34616" i="2"/>
  <c r="F34616" i="2"/>
  <c r="G34615" i="2"/>
  <c r="F34615" i="2"/>
  <c r="G34614" i="2"/>
  <c r="F34614" i="2"/>
  <c r="G34613" i="2"/>
  <c r="F34613" i="2"/>
  <c r="G34612" i="2"/>
  <c r="F34612" i="2"/>
  <c r="G34611" i="2"/>
  <c r="F34611" i="2"/>
  <c r="G34610" i="2"/>
  <c r="F34610" i="2"/>
  <c r="G34609" i="2"/>
  <c r="F34609" i="2"/>
  <c r="G34608" i="2"/>
  <c r="F34608" i="2"/>
  <c r="G34607" i="2"/>
  <c r="F34607" i="2"/>
  <c r="G34606" i="2"/>
  <c r="F34606" i="2"/>
  <c r="G34605" i="2"/>
  <c r="F34605" i="2"/>
  <c r="G34604" i="2"/>
  <c r="F34604" i="2"/>
  <c r="G34603" i="2"/>
  <c r="F34603" i="2"/>
  <c r="G34602" i="2"/>
  <c r="F34602" i="2"/>
  <c r="G34601" i="2"/>
  <c r="F34601" i="2"/>
  <c r="G34600" i="2"/>
  <c r="F34600" i="2"/>
  <c r="G34599" i="2"/>
  <c r="F34599" i="2"/>
  <c r="G34598" i="2"/>
  <c r="F34598" i="2"/>
  <c r="G34597" i="2"/>
  <c r="F34597" i="2"/>
  <c r="G34596" i="2"/>
  <c r="F34596" i="2"/>
  <c r="G34595" i="2"/>
  <c r="F34595" i="2"/>
  <c r="G34594" i="2"/>
  <c r="F34594" i="2"/>
  <c r="G34593" i="2"/>
  <c r="F34593" i="2"/>
  <c r="G34592" i="2"/>
  <c r="F34592" i="2"/>
  <c r="G34591" i="2"/>
  <c r="F34591" i="2"/>
  <c r="G34590" i="2"/>
  <c r="F34590" i="2"/>
  <c r="G34589" i="2"/>
  <c r="F34589" i="2"/>
  <c r="G34588" i="2"/>
  <c r="F34588" i="2"/>
  <c r="G34587" i="2"/>
  <c r="F34587" i="2"/>
  <c r="G34586" i="2"/>
  <c r="F34586" i="2"/>
  <c r="G34585" i="2"/>
  <c r="F34585" i="2"/>
  <c r="G34584" i="2"/>
  <c r="F34584" i="2"/>
  <c r="G34583" i="2"/>
  <c r="F34583" i="2"/>
  <c r="G34582" i="2"/>
  <c r="F34582" i="2"/>
  <c r="G34581" i="2"/>
  <c r="F34581" i="2"/>
  <c r="G34580" i="2"/>
  <c r="F34580" i="2"/>
  <c r="G34579" i="2"/>
  <c r="F34579" i="2"/>
  <c r="G34578" i="2"/>
  <c r="F34578" i="2"/>
  <c r="G34577" i="2"/>
  <c r="F34577" i="2"/>
  <c r="G34576" i="2"/>
  <c r="F34576" i="2"/>
  <c r="G34575" i="2"/>
  <c r="F34575" i="2"/>
  <c r="G34574" i="2"/>
  <c r="F34574" i="2"/>
  <c r="G34573" i="2"/>
  <c r="F34573" i="2"/>
  <c r="G34572" i="2"/>
  <c r="F34572" i="2"/>
  <c r="G34571" i="2"/>
  <c r="F34571" i="2"/>
  <c r="G34570" i="2"/>
  <c r="F34570" i="2"/>
  <c r="G34569" i="2"/>
  <c r="F34569" i="2"/>
  <c r="G34568" i="2"/>
  <c r="F34568" i="2"/>
  <c r="G34567" i="2"/>
  <c r="F34567" i="2"/>
  <c r="G34566" i="2"/>
  <c r="F34566" i="2"/>
  <c r="G34565" i="2"/>
  <c r="F34565" i="2"/>
  <c r="G34564" i="2"/>
  <c r="F34564" i="2"/>
  <c r="G34563" i="2"/>
  <c r="F34563" i="2"/>
  <c r="G34562" i="2"/>
  <c r="F34562" i="2"/>
  <c r="G34561" i="2"/>
  <c r="F34561" i="2"/>
  <c r="G34560" i="2"/>
  <c r="F34560" i="2"/>
  <c r="G34559" i="2"/>
  <c r="F34559" i="2"/>
  <c r="G34558" i="2"/>
  <c r="F34558" i="2"/>
  <c r="G34557" i="2"/>
  <c r="F34557" i="2"/>
  <c r="G34556" i="2"/>
  <c r="F34556" i="2"/>
  <c r="G34555" i="2"/>
  <c r="F34555" i="2"/>
  <c r="G34554" i="2"/>
  <c r="F34554" i="2"/>
  <c r="G34553" i="2"/>
  <c r="F34553" i="2"/>
  <c r="G34552" i="2"/>
  <c r="F34552" i="2"/>
  <c r="G34551" i="2"/>
  <c r="F34551" i="2"/>
  <c r="G34550" i="2"/>
  <c r="F34550" i="2"/>
  <c r="G34549" i="2"/>
  <c r="F34549" i="2"/>
  <c r="G34548" i="2"/>
  <c r="F34548" i="2"/>
  <c r="G34547" i="2"/>
  <c r="F34547" i="2"/>
  <c r="G34546" i="2"/>
  <c r="F34546" i="2"/>
  <c r="G34545" i="2"/>
  <c r="F34545" i="2"/>
  <c r="G34544" i="2"/>
  <c r="F34544" i="2"/>
  <c r="G34543" i="2"/>
  <c r="F34543" i="2"/>
  <c r="G34542" i="2"/>
  <c r="F34542" i="2"/>
  <c r="G34541" i="2"/>
  <c r="F34541" i="2"/>
  <c r="G34540" i="2"/>
  <c r="F34540" i="2"/>
  <c r="G34539" i="2"/>
  <c r="F34539" i="2"/>
  <c r="G34538" i="2"/>
  <c r="F34538" i="2"/>
  <c r="G34537" i="2"/>
  <c r="F34537" i="2"/>
  <c r="G34536" i="2"/>
  <c r="F34536" i="2"/>
  <c r="G34535" i="2"/>
  <c r="F34535" i="2"/>
  <c r="G34534" i="2"/>
  <c r="F34534" i="2"/>
  <c r="G34533" i="2"/>
  <c r="F34533" i="2"/>
  <c r="G34532" i="2"/>
  <c r="F34532" i="2"/>
  <c r="G34531" i="2"/>
  <c r="F34531" i="2"/>
  <c r="G34530" i="2"/>
  <c r="F34530" i="2"/>
  <c r="G34529" i="2"/>
  <c r="F34529" i="2"/>
  <c r="G34528" i="2"/>
  <c r="F34528" i="2"/>
  <c r="G34527" i="2"/>
  <c r="F34527" i="2"/>
  <c r="G34526" i="2"/>
  <c r="F34526" i="2"/>
  <c r="G34525" i="2"/>
  <c r="F34525" i="2"/>
  <c r="G34524" i="2"/>
  <c r="F34524" i="2"/>
  <c r="G34523" i="2"/>
  <c r="F34523" i="2"/>
  <c r="G34522" i="2"/>
  <c r="F34522" i="2"/>
  <c r="G34521" i="2"/>
  <c r="F34521" i="2"/>
  <c r="G34520" i="2"/>
  <c r="F34520" i="2"/>
  <c r="G34519" i="2"/>
  <c r="F34519" i="2"/>
  <c r="G34518" i="2"/>
  <c r="F34518" i="2"/>
  <c r="G34517" i="2"/>
  <c r="F34517" i="2"/>
  <c r="G34516" i="2"/>
  <c r="F34516" i="2"/>
  <c r="G34515" i="2"/>
  <c r="F34515" i="2"/>
  <c r="G34514" i="2"/>
  <c r="F34514" i="2"/>
  <c r="G34513" i="2"/>
  <c r="F34513" i="2"/>
  <c r="G34512" i="2"/>
  <c r="F34512" i="2"/>
  <c r="G34511" i="2"/>
  <c r="F34511" i="2"/>
  <c r="G34510" i="2"/>
  <c r="F34510" i="2"/>
  <c r="G34509" i="2"/>
  <c r="F34509" i="2"/>
  <c r="G34508" i="2"/>
  <c r="F34508" i="2"/>
  <c r="G34507" i="2"/>
  <c r="F34507" i="2"/>
  <c r="G34506" i="2"/>
  <c r="F34506" i="2"/>
  <c r="G34505" i="2"/>
  <c r="F34505" i="2"/>
  <c r="G34504" i="2"/>
  <c r="F34504" i="2"/>
  <c r="G34503" i="2"/>
  <c r="F34503" i="2"/>
  <c r="G34502" i="2"/>
  <c r="F34502" i="2"/>
  <c r="G34501" i="2"/>
  <c r="F34501" i="2"/>
  <c r="G34500" i="2"/>
  <c r="F34500" i="2"/>
  <c r="G34499" i="2"/>
  <c r="F34499" i="2"/>
  <c r="G34498" i="2"/>
  <c r="F34498" i="2"/>
  <c r="G34497" i="2"/>
  <c r="F34497" i="2"/>
  <c r="G34496" i="2"/>
  <c r="F34496" i="2"/>
  <c r="G34495" i="2"/>
  <c r="F34495" i="2"/>
  <c r="G34494" i="2"/>
  <c r="F34494" i="2"/>
  <c r="G34493" i="2"/>
  <c r="F34493" i="2"/>
  <c r="G34492" i="2"/>
  <c r="F34492" i="2"/>
  <c r="G34491" i="2"/>
  <c r="F34491" i="2"/>
  <c r="G34490" i="2"/>
  <c r="F34490" i="2"/>
  <c r="G34489" i="2"/>
  <c r="F34489" i="2"/>
  <c r="G34488" i="2"/>
  <c r="F34488" i="2"/>
  <c r="G34487" i="2"/>
  <c r="F34487" i="2"/>
  <c r="G34486" i="2"/>
  <c r="F34486" i="2"/>
  <c r="G34485" i="2"/>
  <c r="F34485" i="2"/>
  <c r="G34484" i="2"/>
  <c r="F34484" i="2"/>
  <c r="G34483" i="2"/>
  <c r="F34483" i="2"/>
  <c r="G34482" i="2"/>
  <c r="F34482" i="2"/>
  <c r="G34481" i="2"/>
  <c r="F34481" i="2"/>
  <c r="G34480" i="2"/>
  <c r="F34480" i="2"/>
  <c r="G34479" i="2"/>
  <c r="F34479" i="2"/>
  <c r="G34478" i="2"/>
  <c r="F34478" i="2"/>
  <c r="G34477" i="2"/>
  <c r="F34477" i="2"/>
  <c r="G34476" i="2"/>
  <c r="F34476" i="2"/>
  <c r="G34475" i="2"/>
  <c r="F34475" i="2"/>
  <c r="G34474" i="2"/>
  <c r="F34474" i="2"/>
  <c r="G34473" i="2"/>
  <c r="F34473" i="2"/>
  <c r="G34472" i="2"/>
  <c r="F34472" i="2"/>
  <c r="G34471" i="2"/>
  <c r="F34471" i="2"/>
  <c r="G34470" i="2"/>
  <c r="F34470" i="2"/>
  <c r="G34469" i="2"/>
  <c r="F34469" i="2"/>
  <c r="G34468" i="2"/>
  <c r="F34468" i="2"/>
  <c r="G34467" i="2"/>
  <c r="F34467" i="2"/>
  <c r="G34466" i="2"/>
  <c r="F34466" i="2"/>
  <c r="G34465" i="2"/>
  <c r="F34465" i="2"/>
  <c r="G34464" i="2"/>
  <c r="F34464" i="2"/>
  <c r="G34463" i="2"/>
  <c r="F34463" i="2"/>
  <c r="G34462" i="2"/>
  <c r="F34462" i="2"/>
  <c r="G34461" i="2"/>
  <c r="F34461" i="2"/>
  <c r="G34460" i="2"/>
  <c r="F34460" i="2"/>
  <c r="G34459" i="2"/>
  <c r="F34459" i="2"/>
  <c r="G34458" i="2"/>
  <c r="F34458" i="2"/>
  <c r="G34457" i="2"/>
  <c r="F34457" i="2"/>
  <c r="G34456" i="2"/>
  <c r="F34456" i="2"/>
  <c r="G34455" i="2"/>
  <c r="F34455" i="2"/>
  <c r="G34454" i="2"/>
  <c r="F34454" i="2"/>
  <c r="G34453" i="2"/>
  <c r="F34453" i="2"/>
  <c r="G34452" i="2"/>
  <c r="F34452" i="2"/>
  <c r="G34451" i="2"/>
  <c r="F34451" i="2"/>
  <c r="G34450" i="2"/>
  <c r="F34450" i="2"/>
  <c r="G34449" i="2"/>
  <c r="F34449" i="2"/>
  <c r="G34448" i="2"/>
  <c r="F34448" i="2"/>
  <c r="G34447" i="2"/>
  <c r="F34447" i="2"/>
  <c r="G34446" i="2"/>
  <c r="F34446" i="2"/>
  <c r="G34445" i="2"/>
  <c r="F34445" i="2"/>
  <c r="G34444" i="2"/>
  <c r="F34444" i="2"/>
  <c r="G34443" i="2"/>
  <c r="F34443" i="2"/>
  <c r="G34442" i="2"/>
  <c r="F34442" i="2"/>
  <c r="G34441" i="2"/>
  <c r="F34441" i="2"/>
  <c r="G34440" i="2"/>
  <c r="F34440" i="2"/>
  <c r="G34439" i="2"/>
  <c r="F34439" i="2"/>
  <c r="G34438" i="2"/>
  <c r="F34438" i="2"/>
  <c r="G34437" i="2"/>
  <c r="F34437" i="2"/>
  <c r="G34436" i="2"/>
  <c r="F34436" i="2"/>
  <c r="G34435" i="2"/>
  <c r="F34435" i="2"/>
  <c r="G34434" i="2"/>
  <c r="F34434" i="2"/>
  <c r="G34433" i="2"/>
  <c r="F34433" i="2"/>
  <c r="G34432" i="2"/>
  <c r="F34432" i="2"/>
  <c r="G34431" i="2"/>
  <c r="F34431" i="2"/>
  <c r="G34430" i="2"/>
  <c r="F34430" i="2"/>
  <c r="G34429" i="2"/>
  <c r="F34429" i="2"/>
  <c r="G34428" i="2"/>
  <c r="F34428" i="2"/>
  <c r="G34427" i="2"/>
  <c r="F34427" i="2"/>
  <c r="G34426" i="2"/>
  <c r="F34426" i="2"/>
  <c r="G34425" i="2"/>
  <c r="F34425" i="2"/>
  <c r="G34424" i="2"/>
  <c r="F34424" i="2"/>
  <c r="G34423" i="2"/>
  <c r="F34423" i="2"/>
  <c r="G34422" i="2"/>
  <c r="F34422" i="2"/>
  <c r="G34421" i="2"/>
  <c r="F34421" i="2"/>
  <c r="G34420" i="2"/>
  <c r="F34420" i="2"/>
  <c r="G34419" i="2"/>
  <c r="F34419" i="2"/>
  <c r="G34418" i="2"/>
  <c r="F34418" i="2"/>
  <c r="G34417" i="2"/>
  <c r="F34417" i="2"/>
  <c r="G34416" i="2"/>
  <c r="F34416" i="2"/>
  <c r="G34415" i="2"/>
  <c r="F34415" i="2"/>
  <c r="G34414" i="2"/>
  <c r="F34414" i="2"/>
  <c r="G34413" i="2"/>
  <c r="F34413" i="2"/>
  <c r="G34412" i="2"/>
  <c r="F34412" i="2"/>
  <c r="G34411" i="2"/>
  <c r="F34411" i="2"/>
  <c r="G34410" i="2"/>
  <c r="F34410" i="2"/>
  <c r="G34409" i="2"/>
  <c r="F34409" i="2"/>
  <c r="G34408" i="2"/>
  <c r="F34408" i="2"/>
  <c r="G34407" i="2"/>
  <c r="F34407" i="2"/>
  <c r="G34406" i="2"/>
  <c r="F34406" i="2"/>
  <c r="G34405" i="2"/>
  <c r="F34405" i="2"/>
  <c r="G34404" i="2"/>
  <c r="F34404" i="2"/>
  <c r="G34403" i="2"/>
  <c r="F34403" i="2"/>
  <c r="G34402" i="2"/>
  <c r="F34402" i="2"/>
  <c r="G34401" i="2"/>
  <c r="F34401" i="2"/>
  <c r="G34400" i="2"/>
  <c r="F34400" i="2"/>
  <c r="G34399" i="2"/>
  <c r="F34399" i="2"/>
  <c r="G34398" i="2"/>
  <c r="F34398" i="2"/>
  <c r="G34397" i="2"/>
  <c r="F34397" i="2"/>
  <c r="G34396" i="2"/>
  <c r="F34396" i="2"/>
  <c r="G34395" i="2"/>
  <c r="F34395" i="2"/>
  <c r="G34394" i="2"/>
  <c r="F34394" i="2"/>
  <c r="G34393" i="2"/>
  <c r="F34393" i="2"/>
  <c r="G34392" i="2"/>
  <c r="F34392" i="2"/>
  <c r="G34391" i="2"/>
  <c r="F34391" i="2"/>
  <c r="G34390" i="2"/>
  <c r="F34390" i="2"/>
  <c r="G34389" i="2"/>
  <c r="F34389" i="2"/>
  <c r="G34388" i="2"/>
  <c r="F34388" i="2"/>
  <c r="G34387" i="2"/>
  <c r="F34387" i="2"/>
  <c r="G34386" i="2"/>
  <c r="F34386" i="2"/>
  <c r="G34385" i="2"/>
  <c r="F34385" i="2"/>
  <c r="G34384" i="2"/>
  <c r="F34384" i="2"/>
  <c r="G34383" i="2"/>
  <c r="F34383" i="2"/>
  <c r="G34382" i="2"/>
  <c r="F34382" i="2"/>
  <c r="G34381" i="2"/>
  <c r="F34381" i="2"/>
  <c r="G34380" i="2"/>
  <c r="F34380" i="2"/>
  <c r="G34379" i="2"/>
  <c r="F34379" i="2"/>
  <c r="G34378" i="2"/>
  <c r="F34378" i="2"/>
  <c r="G34377" i="2"/>
  <c r="F34377" i="2"/>
  <c r="G34376" i="2"/>
  <c r="F34376" i="2"/>
  <c r="G34375" i="2"/>
  <c r="F34375" i="2"/>
  <c r="G34374" i="2"/>
  <c r="F34374" i="2"/>
  <c r="G34373" i="2"/>
  <c r="F34373" i="2"/>
  <c r="G34372" i="2"/>
  <c r="F34372" i="2"/>
  <c r="G34371" i="2"/>
  <c r="F34371" i="2"/>
  <c r="G34370" i="2"/>
  <c r="F34370" i="2"/>
  <c r="G34369" i="2"/>
  <c r="F34369" i="2"/>
  <c r="G34368" i="2"/>
  <c r="F34368" i="2"/>
  <c r="G34367" i="2"/>
  <c r="F34367" i="2"/>
  <c r="G34366" i="2"/>
  <c r="F34366" i="2"/>
  <c r="G34365" i="2"/>
  <c r="F34365" i="2"/>
  <c r="G34364" i="2"/>
  <c r="F34364" i="2"/>
  <c r="G34363" i="2"/>
  <c r="F34363" i="2"/>
  <c r="G34362" i="2"/>
  <c r="F34362" i="2"/>
  <c r="G34361" i="2"/>
  <c r="F34361" i="2"/>
  <c r="G34360" i="2"/>
  <c r="F34360" i="2"/>
  <c r="G34359" i="2"/>
  <c r="F34359" i="2"/>
  <c r="G34358" i="2"/>
  <c r="F34358" i="2"/>
  <c r="G34357" i="2"/>
  <c r="F34357" i="2"/>
  <c r="G34356" i="2"/>
  <c r="F34356" i="2"/>
  <c r="G34355" i="2"/>
  <c r="F34355" i="2"/>
  <c r="G34354" i="2"/>
  <c r="F34354" i="2"/>
  <c r="G34353" i="2"/>
  <c r="F34353" i="2"/>
  <c r="G34352" i="2"/>
  <c r="F34352" i="2"/>
  <c r="G34351" i="2"/>
  <c r="F34351" i="2"/>
  <c r="G34350" i="2"/>
  <c r="F34350" i="2"/>
  <c r="G34349" i="2"/>
  <c r="F34349" i="2"/>
  <c r="G34348" i="2"/>
  <c r="F34348" i="2"/>
  <c r="G34347" i="2"/>
  <c r="F34347" i="2"/>
  <c r="G34346" i="2"/>
  <c r="F34346" i="2"/>
  <c r="G34345" i="2"/>
  <c r="F34345" i="2"/>
  <c r="G34344" i="2"/>
  <c r="F34344" i="2"/>
  <c r="G34343" i="2"/>
  <c r="F34343" i="2"/>
  <c r="G34342" i="2"/>
  <c r="F34342" i="2"/>
  <c r="G34341" i="2"/>
  <c r="F34341" i="2"/>
  <c r="G34340" i="2"/>
  <c r="F34340" i="2"/>
  <c r="G34339" i="2"/>
  <c r="F34339" i="2"/>
  <c r="G34338" i="2"/>
  <c r="F34338" i="2"/>
  <c r="G34337" i="2"/>
  <c r="F34337" i="2"/>
  <c r="G34336" i="2"/>
  <c r="F34336" i="2"/>
  <c r="G34335" i="2"/>
  <c r="F34335" i="2"/>
  <c r="G34334" i="2"/>
  <c r="F34334" i="2"/>
  <c r="G34333" i="2"/>
  <c r="F34333" i="2"/>
  <c r="G34332" i="2"/>
  <c r="F34332" i="2"/>
  <c r="G34331" i="2"/>
  <c r="F34331" i="2"/>
  <c r="G34330" i="2"/>
  <c r="F34330" i="2"/>
  <c r="G34329" i="2"/>
  <c r="F34329" i="2"/>
  <c r="G34328" i="2"/>
  <c r="F34328" i="2"/>
  <c r="G34327" i="2"/>
  <c r="F34327" i="2"/>
  <c r="G34326" i="2"/>
  <c r="F34326" i="2"/>
  <c r="G34325" i="2"/>
  <c r="F34325" i="2"/>
  <c r="G34324" i="2"/>
  <c r="F34324" i="2"/>
  <c r="G34323" i="2"/>
  <c r="F34323" i="2"/>
  <c r="G34322" i="2"/>
  <c r="F34322" i="2"/>
  <c r="G34321" i="2"/>
  <c r="F34321" i="2"/>
  <c r="G34320" i="2"/>
  <c r="F34320" i="2"/>
  <c r="G34319" i="2"/>
  <c r="F34319" i="2"/>
  <c r="G34318" i="2"/>
  <c r="F34318" i="2"/>
  <c r="G34317" i="2"/>
  <c r="F34317" i="2"/>
  <c r="G34316" i="2"/>
  <c r="F34316" i="2"/>
  <c r="G34315" i="2"/>
  <c r="F34315" i="2"/>
  <c r="G34314" i="2"/>
  <c r="F34314" i="2"/>
  <c r="G34313" i="2"/>
  <c r="F34313" i="2"/>
  <c r="G34312" i="2"/>
  <c r="F34312" i="2"/>
  <c r="G34311" i="2"/>
  <c r="F34311" i="2"/>
  <c r="G34310" i="2"/>
  <c r="F34310" i="2"/>
  <c r="G34309" i="2"/>
  <c r="F34309" i="2"/>
  <c r="G34308" i="2"/>
  <c r="F34308" i="2"/>
  <c r="G34307" i="2"/>
  <c r="F34307" i="2"/>
  <c r="G34306" i="2"/>
  <c r="F34306" i="2"/>
  <c r="G34305" i="2"/>
  <c r="F34305" i="2"/>
  <c r="G34304" i="2"/>
  <c r="F34304" i="2"/>
  <c r="G34303" i="2"/>
  <c r="F34303" i="2"/>
  <c r="G34302" i="2"/>
  <c r="F34302" i="2"/>
  <c r="G34301" i="2"/>
  <c r="F34301" i="2"/>
  <c r="G34300" i="2"/>
  <c r="F34300" i="2"/>
  <c r="G34299" i="2"/>
  <c r="F34299" i="2"/>
  <c r="G34298" i="2"/>
  <c r="F34298" i="2"/>
  <c r="G34297" i="2"/>
  <c r="F34297" i="2"/>
  <c r="G34296" i="2"/>
  <c r="F34296" i="2"/>
  <c r="G34295" i="2"/>
  <c r="F34295" i="2"/>
  <c r="G34294" i="2"/>
  <c r="F34294" i="2"/>
  <c r="G34293" i="2"/>
  <c r="F34293" i="2"/>
  <c r="G34292" i="2"/>
  <c r="F34292" i="2"/>
  <c r="G34291" i="2"/>
  <c r="F34291" i="2"/>
  <c r="G34290" i="2"/>
  <c r="F34290" i="2"/>
  <c r="G34289" i="2"/>
  <c r="F34289" i="2"/>
  <c r="G34288" i="2"/>
  <c r="F34288" i="2"/>
  <c r="G34287" i="2"/>
  <c r="F34287" i="2"/>
  <c r="G34286" i="2"/>
  <c r="F34286" i="2"/>
  <c r="G34285" i="2"/>
  <c r="F34285" i="2"/>
  <c r="G34284" i="2"/>
  <c r="F34284" i="2"/>
  <c r="G34283" i="2"/>
  <c r="F34283" i="2"/>
  <c r="G34282" i="2"/>
  <c r="F34282" i="2"/>
  <c r="G34281" i="2"/>
  <c r="F34281" i="2"/>
  <c r="G34280" i="2"/>
  <c r="F34280" i="2"/>
  <c r="G34279" i="2"/>
  <c r="F34279" i="2"/>
  <c r="G34278" i="2"/>
  <c r="F34278" i="2"/>
  <c r="G34277" i="2"/>
  <c r="F34277" i="2"/>
  <c r="G34276" i="2"/>
  <c r="F34276" i="2"/>
  <c r="G34275" i="2"/>
  <c r="F34275" i="2"/>
  <c r="G34274" i="2"/>
  <c r="F34274" i="2"/>
  <c r="G34273" i="2"/>
  <c r="F34273" i="2"/>
  <c r="G34272" i="2"/>
  <c r="F34272" i="2"/>
  <c r="G34271" i="2"/>
  <c r="F34271" i="2"/>
  <c r="G34270" i="2"/>
  <c r="F34270" i="2"/>
  <c r="G34269" i="2"/>
  <c r="F34269" i="2"/>
  <c r="G34268" i="2"/>
  <c r="F34268" i="2"/>
  <c r="G34267" i="2"/>
  <c r="F34267" i="2"/>
  <c r="G34266" i="2"/>
  <c r="F34266" i="2"/>
  <c r="G34265" i="2"/>
  <c r="F34265" i="2"/>
  <c r="G34264" i="2"/>
  <c r="F34264" i="2"/>
  <c r="G34263" i="2"/>
  <c r="F34263" i="2"/>
  <c r="G34262" i="2"/>
  <c r="F34262" i="2"/>
  <c r="G34261" i="2"/>
  <c r="F34261" i="2"/>
  <c r="G34260" i="2"/>
  <c r="F34260" i="2"/>
  <c r="G34259" i="2"/>
  <c r="F34259" i="2"/>
  <c r="G34258" i="2"/>
  <c r="F34258" i="2"/>
  <c r="G34257" i="2"/>
  <c r="F34257" i="2"/>
  <c r="G34256" i="2"/>
  <c r="F34256" i="2"/>
  <c r="G34255" i="2"/>
  <c r="F34255" i="2"/>
  <c r="G34254" i="2"/>
  <c r="F34254" i="2"/>
  <c r="G34253" i="2"/>
  <c r="F34253" i="2"/>
  <c r="G34252" i="2"/>
  <c r="F34252" i="2"/>
  <c r="G34251" i="2"/>
  <c r="F34251" i="2"/>
  <c r="G34250" i="2"/>
  <c r="F34250" i="2"/>
  <c r="G34249" i="2"/>
  <c r="F34249" i="2"/>
  <c r="G34248" i="2"/>
  <c r="F34248" i="2"/>
  <c r="G34247" i="2"/>
  <c r="F34247" i="2"/>
  <c r="G34246" i="2"/>
  <c r="F34246" i="2"/>
  <c r="G34245" i="2"/>
  <c r="F34245" i="2"/>
  <c r="G34244" i="2"/>
  <c r="F34244" i="2"/>
  <c r="G34243" i="2"/>
  <c r="F34243" i="2"/>
  <c r="G34242" i="2"/>
  <c r="F34242" i="2"/>
  <c r="G34241" i="2"/>
  <c r="F34241" i="2"/>
  <c r="G34240" i="2"/>
  <c r="F34240" i="2"/>
  <c r="G34239" i="2"/>
  <c r="F34239" i="2"/>
  <c r="G34238" i="2"/>
  <c r="F34238" i="2"/>
  <c r="G34237" i="2"/>
  <c r="F34237" i="2"/>
  <c r="G34236" i="2"/>
  <c r="F34236" i="2"/>
  <c r="G34235" i="2"/>
  <c r="F34235" i="2"/>
  <c r="G34234" i="2"/>
  <c r="F34234" i="2"/>
  <c r="G34233" i="2"/>
  <c r="F34233" i="2"/>
  <c r="G34232" i="2"/>
  <c r="F34232" i="2"/>
  <c r="G34231" i="2"/>
  <c r="F34231" i="2"/>
  <c r="G34230" i="2"/>
  <c r="F34230" i="2"/>
  <c r="G34229" i="2"/>
  <c r="F34229" i="2"/>
  <c r="G34228" i="2"/>
  <c r="F34228" i="2"/>
  <c r="G34227" i="2"/>
  <c r="F34227" i="2"/>
  <c r="G34226" i="2"/>
  <c r="F34226" i="2"/>
  <c r="G34225" i="2"/>
  <c r="F34225" i="2"/>
  <c r="G34224" i="2"/>
  <c r="F34224" i="2"/>
  <c r="G34223" i="2"/>
  <c r="F34223" i="2"/>
  <c r="G34222" i="2"/>
  <c r="F34222" i="2"/>
  <c r="G34221" i="2"/>
  <c r="F34221" i="2"/>
  <c r="G34220" i="2"/>
  <c r="F34220" i="2"/>
  <c r="G34219" i="2"/>
  <c r="F34219" i="2"/>
  <c r="G34218" i="2"/>
  <c r="F34218" i="2"/>
  <c r="G34217" i="2"/>
  <c r="F34217" i="2"/>
  <c r="G34216" i="2"/>
  <c r="F34216" i="2"/>
  <c r="G34215" i="2"/>
  <c r="F34215" i="2"/>
  <c r="G34214" i="2"/>
  <c r="F34214" i="2"/>
  <c r="G34213" i="2"/>
  <c r="F34213" i="2"/>
  <c r="G34212" i="2"/>
  <c r="F34212" i="2"/>
  <c r="G34211" i="2"/>
  <c r="F34211" i="2"/>
  <c r="G34210" i="2"/>
  <c r="F34210" i="2"/>
  <c r="G34209" i="2"/>
  <c r="F34209" i="2"/>
  <c r="G34208" i="2"/>
  <c r="F34208" i="2"/>
  <c r="G34207" i="2"/>
  <c r="F34207" i="2"/>
  <c r="G34206" i="2"/>
  <c r="F34206" i="2"/>
  <c r="G34205" i="2"/>
  <c r="F34205" i="2"/>
  <c r="G34204" i="2"/>
  <c r="F34204" i="2"/>
  <c r="G34203" i="2"/>
  <c r="F34203" i="2"/>
  <c r="G34202" i="2"/>
  <c r="F34202" i="2"/>
  <c r="G34201" i="2"/>
  <c r="F34201" i="2"/>
  <c r="G34200" i="2"/>
  <c r="F34200" i="2"/>
  <c r="G34199" i="2"/>
  <c r="F34199" i="2"/>
  <c r="G34198" i="2"/>
  <c r="F34198" i="2"/>
  <c r="G34197" i="2"/>
  <c r="F34197" i="2"/>
  <c r="G34196" i="2"/>
  <c r="F34196" i="2"/>
  <c r="G34195" i="2"/>
  <c r="F34195" i="2"/>
  <c r="G34194" i="2"/>
  <c r="F34194" i="2"/>
  <c r="G34193" i="2"/>
  <c r="F34193" i="2"/>
  <c r="G34192" i="2"/>
  <c r="F34192" i="2"/>
  <c r="G34191" i="2"/>
  <c r="F34191" i="2"/>
  <c r="G34190" i="2"/>
  <c r="F34190" i="2"/>
  <c r="G34189" i="2"/>
  <c r="F34189" i="2"/>
  <c r="G34188" i="2"/>
  <c r="F34188" i="2"/>
  <c r="G34187" i="2"/>
  <c r="F34187" i="2"/>
  <c r="G34186" i="2"/>
  <c r="F34186" i="2"/>
  <c r="G34185" i="2"/>
  <c r="F34185" i="2"/>
  <c r="G34184" i="2"/>
  <c r="F34184" i="2"/>
  <c r="G34183" i="2"/>
  <c r="F34183" i="2"/>
  <c r="G34182" i="2"/>
  <c r="F34182" i="2"/>
  <c r="G34181" i="2"/>
  <c r="F34181" i="2"/>
  <c r="G34180" i="2"/>
  <c r="F34180" i="2"/>
  <c r="G34179" i="2"/>
  <c r="F34179" i="2"/>
  <c r="G34178" i="2"/>
  <c r="F34178" i="2"/>
  <c r="G34177" i="2"/>
  <c r="F34177" i="2"/>
  <c r="G34176" i="2"/>
  <c r="F34176" i="2"/>
  <c r="G34175" i="2"/>
  <c r="F34175" i="2"/>
  <c r="G34174" i="2"/>
  <c r="F34174" i="2"/>
  <c r="G34173" i="2"/>
  <c r="F34173" i="2"/>
  <c r="G34172" i="2"/>
  <c r="F34172" i="2"/>
  <c r="G34171" i="2"/>
  <c r="F34171" i="2"/>
  <c r="G34170" i="2"/>
  <c r="F34170" i="2"/>
  <c r="G34169" i="2"/>
  <c r="F34169" i="2"/>
  <c r="G34168" i="2"/>
  <c r="F34168" i="2"/>
  <c r="G34167" i="2"/>
  <c r="F34167" i="2"/>
  <c r="G34166" i="2"/>
  <c r="F34166" i="2"/>
  <c r="G34165" i="2"/>
  <c r="F34165" i="2"/>
  <c r="G34164" i="2"/>
  <c r="F34164" i="2"/>
  <c r="G34163" i="2"/>
  <c r="F34163" i="2"/>
  <c r="G34162" i="2"/>
  <c r="F34162" i="2"/>
  <c r="G34161" i="2"/>
  <c r="F34161" i="2"/>
  <c r="G34160" i="2"/>
  <c r="F34160" i="2"/>
  <c r="G34159" i="2"/>
  <c r="F34159" i="2"/>
  <c r="G34158" i="2"/>
  <c r="F34158" i="2"/>
  <c r="G34157" i="2"/>
  <c r="F34157" i="2"/>
  <c r="G34156" i="2"/>
  <c r="F34156" i="2"/>
  <c r="G34155" i="2"/>
  <c r="F34155" i="2"/>
  <c r="G34154" i="2"/>
  <c r="F34154" i="2"/>
  <c r="G34153" i="2"/>
  <c r="F34153" i="2"/>
  <c r="G34152" i="2"/>
  <c r="F34152" i="2"/>
  <c r="G34151" i="2"/>
  <c r="F34151" i="2"/>
  <c r="G34150" i="2"/>
  <c r="F34150" i="2"/>
  <c r="G34149" i="2"/>
  <c r="F34149" i="2"/>
  <c r="G34148" i="2"/>
  <c r="F34148" i="2"/>
  <c r="G34147" i="2"/>
  <c r="F34147" i="2"/>
  <c r="G34146" i="2"/>
  <c r="F34146" i="2"/>
  <c r="G34145" i="2"/>
  <c r="F34145" i="2"/>
  <c r="G34144" i="2"/>
  <c r="F34144" i="2"/>
  <c r="G34143" i="2"/>
  <c r="F34143" i="2"/>
  <c r="G34142" i="2"/>
  <c r="F34142" i="2"/>
  <c r="G34141" i="2"/>
  <c r="F34141" i="2"/>
  <c r="G34140" i="2"/>
  <c r="F34140" i="2"/>
  <c r="G34139" i="2"/>
  <c r="F34139" i="2"/>
  <c r="G34138" i="2"/>
  <c r="F34138" i="2"/>
  <c r="G34137" i="2"/>
  <c r="F34137" i="2"/>
  <c r="G34136" i="2"/>
  <c r="F34136" i="2"/>
  <c r="G34135" i="2"/>
  <c r="F34135" i="2"/>
  <c r="G34134" i="2"/>
  <c r="F34134" i="2"/>
  <c r="G34133" i="2"/>
  <c r="F34133" i="2"/>
  <c r="G34132" i="2"/>
  <c r="F34132" i="2"/>
  <c r="G34131" i="2"/>
  <c r="F34131" i="2"/>
  <c r="G34130" i="2"/>
  <c r="F34130" i="2"/>
  <c r="G34129" i="2"/>
  <c r="F34129" i="2"/>
  <c r="G34128" i="2"/>
  <c r="F34128" i="2"/>
  <c r="G34127" i="2"/>
  <c r="F34127" i="2"/>
  <c r="G34126" i="2"/>
  <c r="F34126" i="2"/>
  <c r="G34125" i="2"/>
  <c r="F34125" i="2"/>
  <c r="G34124" i="2"/>
  <c r="F34124" i="2"/>
  <c r="G34123" i="2"/>
  <c r="F34123" i="2"/>
  <c r="G34122" i="2"/>
  <c r="F34122" i="2"/>
  <c r="G34121" i="2"/>
  <c r="F34121" i="2"/>
  <c r="G34120" i="2"/>
  <c r="F34120" i="2"/>
  <c r="G34119" i="2"/>
  <c r="F34119" i="2"/>
  <c r="G34118" i="2"/>
  <c r="F34118" i="2"/>
  <c r="G34117" i="2"/>
  <c r="F34117" i="2"/>
  <c r="G34116" i="2"/>
  <c r="F34116" i="2"/>
  <c r="G34115" i="2"/>
  <c r="F34115" i="2"/>
  <c r="G34114" i="2"/>
  <c r="F34114" i="2"/>
  <c r="G34113" i="2"/>
  <c r="F34113" i="2"/>
  <c r="G34112" i="2"/>
  <c r="F34112" i="2"/>
  <c r="G34111" i="2"/>
  <c r="F34111" i="2"/>
  <c r="G34110" i="2"/>
  <c r="F34110" i="2"/>
  <c r="G34109" i="2"/>
  <c r="F34109" i="2"/>
  <c r="G34108" i="2"/>
  <c r="F34108" i="2"/>
  <c r="G34107" i="2"/>
  <c r="F34107" i="2"/>
  <c r="G34106" i="2"/>
  <c r="F34106" i="2"/>
  <c r="G34105" i="2"/>
  <c r="F34105" i="2"/>
  <c r="G34104" i="2"/>
  <c r="F34104" i="2"/>
  <c r="G34103" i="2"/>
  <c r="F34103" i="2"/>
  <c r="G34102" i="2"/>
  <c r="F34102" i="2"/>
  <c r="G34101" i="2"/>
  <c r="F34101" i="2"/>
  <c r="G34100" i="2"/>
  <c r="F34100" i="2"/>
  <c r="G34099" i="2"/>
  <c r="F34099" i="2"/>
  <c r="G34098" i="2"/>
  <c r="F34098" i="2"/>
  <c r="G34097" i="2"/>
  <c r="F34097" i="2"/>
  <c r="G34096" i="2"/>
  <c r="F34096" i="2"/>
  <c r="G34095" i="2"/>
  <c r="F34095" i="2"/>
  <c r="G34094" i="2"/>
  <c r="F34094" i="2"/>
  <c r="G34093" i="2"/>
  <c r="F34093" i="2"/>
  <c r="G34092" i="2"/>
  <c r="F34092" i="2"/>
  <c r="G34091" i="2"/>
  <c r="F34091" i="2"/>
  <c r="G34090" i="2"/>
  <c r="F34090" i="2"/>
  <c r="G34089" i="2"/>
  <c r="F34089" i="2"/>
  <c r="G34088" i="2"/>
  <c r="F34088" i="2"/>
  <c r="G34087" i="2"/>
  <c r="F34087" i="2"/>
  <c r="G34086" i="2"/>
  <c r="F34086" i="2"/>
  <c r="G34085" i="2"/>
  <c r="F34085" i="2"/>
  <c r="G34084" i="2"/>
  <c r="F34084" i="2"/>
  <c r="G34083" i="2"/>
  <c r="F34083" i="2"/>
  <c r="G34082" i="2"/>
  <c r="F34082" i="2"/>
  <c r="G34081" i="2"/>
  <c r="F34081" i="2"/>
  <c r="G34080" i="2"/>
  <c r="F34080" i="2"/>
  <c r="G34079" i="2"/>
  <c r="F34079" i="2"/>
  <c r="G34078" i="2"/>
  <c r="F34078" i="2"/>
  <c r="G34077" i="2"/>
  <c r="F34077" i="2"/>
  <c r="G34076" i="2"/>
  <c r="F34076" i="2"/>
  <c r="G34075" i="2"/>
  <c r="F34075" i="2"/>
  <c r="G34074" i="2"/>
  <c r="F34074" i="2"/>
  <c r="G34073" i="2"/>
  <c r="F34073" i="2"/>
  <c r="G34072" i="2"/>
  <c r="F34072" i="2"/>
  <c r="G34071" i="2"/>
  <c r="F34071" i="2"/>
  <c r="G34070" i="2"/>
  <c r="F34070" i="2"/>
  <c r="G34069" i="2"/>
  <c r="F34069" i="2"/>
  <c r="G34068" i="2"/>
  <c r="F34068" i="2"/>
  <c r="G34067" i="2"/>
  <c r="F34067" i="2"/>
  <c r="G34066" i="2"/>
  <c r="F34066" i="2"/>
  <c r="G34065" i="2"/>
  <c r="F34065" i="2"/>
  <c r="G34064" i="2"/>
  <c r="F34064" i="2"/>
  <c r="G34063" i="2"/>
  <c r="F34063" i="2"/>
  <c r="G34062" i="2"/>
  <c r="F34062" i="2"/>
  <c r="G34061" i="2"/>
  <c r="F34061" i="2"/>
  <c r="G34060" i="2"/>
  <c r="F34060" i="2"/>
  <c r="G34059" i="2"/>
  <c r="F34059" i="2"/>
  <c r="G34058" i="2"/>
  <c r="F34058" i="2"/>
  <c r="G34057" i="2"/>
  <c r="F34057" i="2"/>
  <c r="G34056" i="2"/>
  <c r="F34056" i="2"/>
  <c r="G34055" i="2"/>
  <c r="F34055" i="2"/>
  <c r="G34054" i="2"/>
  <c r="F34054" i="2"/>
  <c r="G34053" i="2"/>
  <c r="F34053" i="2"/>
  <c r="G34052" i="2"/>
  <c r="F34052" i="2"/>
  <c r="G34051" i="2"/>
  <c r="F34051" i="2"/>
  <c r="G34050" i="2"/>
  <c r="F34050" i="2"/>
  <c r="G34049" i="2"/>
  <c r="F34049" i="2"/>
  <c r="G34048" i="2"/>
  <c r="F34048" i="2"/>
  <c r="G34047" i="2"/>
  <c r="F34047" i="2"/>
  <c r="G34046" i="2"/>
  <c r="F34046" i="2"/>
  <c r="G34045" i="2"/>
  <c r="F34045" i="2"/>
  <c r="G34044" i="2"/>
  <c r="F34044" i="2"/>
  <c r="G34043" i="2"/>
  <c r="F34043" i="2"/>
  <c r="G34042" i="2"/>
  <c r="F34042" i="2"/>
  <c r="G34041" i="2"/>
  <c r="F34041" i="2"/>
  <c r="G34040" i="2"/>
  <c r="F34040" i="2"/>
  <c r="G34039" i="2"/>
  <c r="F34039" i="2"/>
  <c r="G34038" i="2"/>
  <c r="F34038" i="2"/>
  <c r="G34037" i="2"/>
  <c r="F34037" i="2"/>
  <c r="G34036" i="2"/>
  <c r="F34036" i="2"/>
  <c r="G34035" i="2"/>
  <c r="F34035" i="2"/>
  <c r="G34034" i="2"/>
  <c r="F34034" i="2"/>
  <c r="G34033" i="2"/>
  <c r="F34033" i="2"/>
  <c r="G34032" i="2"/>
  <c r="F34032" i="2"/>
  <c r="G34031" i="2"/>
  <c r="F34031" i="2"/>
  <c r="G34030" i="2"/>
  <c r="F34030" i="2"/>
  <c r="G34029" i="2"/>
  <c r="F34029" i="2"/>
  <c r="G34028" i="2"/>
  <c r="F34028" i="2"/>
  <c r="G34027" i="2"/>
  <c r="F34027" i="2"/>
  <c r="G34026" i="2"/>
  <c r="F34026" i="2"/>
  <c r="G34025" i="2"/>
  <c r="F34025" i="2"/>
  <c r="G34024" i="2"/>
  <c r="F34024" i="2"/>
  <c r="G34023" i="2"/>
  <c r="F34023" i="2"/>
  <c r="G34022" i="2"/>
  <c r="F34022" i="2"/>
  <c r="G34021" i="2"/>
  <c r="F34021" i="2"/>
  <c r="G34020" i="2"/>
  <c r="F34020" i="2"/>
  <c r="G34019" i="2"/>
  <c r="F34019" i="2"/>
  <c r="G34018" i="2"/>
  <c r="F34018" i="2"/>
  <c r="G34017" i="2"/>
  <c r="F34017" i="2"/>
  <c r="G34016" i="2"/>
  <c r="F34016" i="2"/>
  <c r="G34015" i="2"/>
  <c r="F34015" i="2"/>
  <c r="G34014" i="2"/>
  <c r="F34014" i="2"/>
  <c r="G34013" i="2"/>
  <c r="F34013" i="2"/>
  <c r="G34012" i="2"/>
  <c r="F34012" i="2"/>
  <c r="G34011" i="2"/>
  <c r="F34011" i="2"/>
  <c r="G34010" i="2"/>
  <c r="F34010" i="2"/>
  <c r="G34009" i="2"/>
  <c r="F34009" i="2"/>
  <c r="G34008" i="2"/>
  <c r="F34008" i="2"/>
  <c r="G34007" i="2"/>
  <c r="F34007" i="2"/>
  <c r="G34006" i="2"/>
  <c r="F34006" i="2"/>
  <c r="G34005" i="2"/>
  <c r="F34005" i="2"/>
  <c r="G34004" i="2"/>
  <c r="F34004" i="2"/>
  <c r="G34003" i="2"/>
  <c r="F34003" i="2"/>
  <c r="G34002" i="2"/>
  <c r="F34002" i="2"/>
  <c r="G34001" i="2"/>
  <c r="F34001" i="2"/>
  <c r="G34000" i="2"/>
  <c r="F34000" i="2"/>
  <c r="G33999" i="2"/>
  <c r="F33999" i="2"/>
  <c r="G33998" i="2"/>
  <c r="F33998" i="2"/>
  <c r="G33997" i="2"/>
  <c r="F33997" i="2"/>
  <c r="G33996" i="2"/>
  <c r="F33996" i="2"/>
  <c r="G33995" i="2"/>
  <c r="F33995" i="2"/>
  <c r="G33994" i="2"/>
  <c r="F33994" i="2"/>
  <c r="G33993" i="2"/>
  <c r="F33993" i="2"/>
  <c r="G33992" i="2"/>
  <c r="F33992" i="2"/>
  <c r="G33991" i="2"/>
  <c r="F33991" i="2"/>
  <c r="G33990" i="2"/>
  <c r="F33990" i="2"/>
  <c r="G33989" i="2"/>
  <c r="F33989" i="2"/>
  <c r="G33988" i="2"/>
  <c r="F33988" i="2"/>
  <c r="G33987" i="2"/>
  <c r="F33987" i="2"/>
  <c r="G33986" i="2"/>
  <c r="F33986" i="2"/>
  <c r="G33985" i="2"/>
  <c r="F33985" i="2"/>
  <c r="G33984" i="2"/>
  <c r="F33984" i="2"/>
  <c r="G33983" i="2"/>
  <c r="F33983" i="2"/>
  <c r="G33982" i="2"/>
  <c r="F33982" i="2"/>
  <c r="G33981" i="2"/>
  <c r="F33981" i="2"/>
  <c r="G33980" i="2"/>
  <c r="F33980" i="2"/>
  <c r="G33979" i="2"/>
  <c r="F33979" i="2"/>
  <c r="G33978" i="2"/>
  <c r="F33978" i="2"/>
  <c r="G33977" i="2"/>
  <c r="F33977" i="2"/>
  <c r="G33976" i="2"/>
  <c r="F33976" i="2"/>
  <c r="G33975" i="2"/>
  <c r="F33975" i="2"/>
  <c r="G33974" i="2"/>
  <c r="F33974" i="2"/>
  <c r="G33973" i="2"/>
  <c r="F33973" i="2"/>
  <c r="G33972" i="2"/>
  <c r="F33972" i="2"/>
  <c r="G33971" i="2"/>
  <c r="F33971" i="2"/>
  <c r="G33970" i="2"/>
  <c r="F33970" i="2"/>
  <c r="G33969" i="2"/>
  <c r="F33969" i="2"/>
  <c r="G33968" i="2"/>
  <c r="F33968" i="2"/>
  <c r="G33967" i="2"/>
  <c r="F33967" i="2"/>
  <c r="G33966" i="2"/>
  <c r="F33966" i="2"/>
  <c r="G33965" i="2"/>
  <c r="F33965" i="2"/>
  <c r="G33964" i="2"/>
  <c r="F33964" i="2"/>
  <c r="G33963" i="2"/>
  <c r="F33963" i="2"/>
  <c r="G33962" i="2"/>
  <c r="F33962" i="2"/>
  <c r="G33961" i="2"/>
  <c r="F33961" i="2"/>
  <c r="G33960" i="2"/>
  <c r="F33960" i="2"/>
  <c r="G33959" i="2"/>
  <c r="F33959" i="2"/>
  <c r="G33958" i="2"/>
  <c r="F33958" i="2"/>
  <c r="G33957" i="2"/>
  <c r="F33957" i="2"/>
  <c r="G33956" i="2"/>
  <c r="F33956" i="2"/>
  <c r="G33955" i="2"/>
  <c r="F33955" i="2"/>
  <c r="G33954" i="2"/>
  <c r="F33954" i="2"/>
  <c r="G33953" i="2"/>
  <c r="F33953" i="2"/>
  <c r="G33952" i="2"/>
  <c r="F33952" i="2"/>
  <c r="G33951" i="2"/>
  <c r="F33951" i="2"/>
  <c r="G33950" i="2"/>
  <c r="F33950" i="2"/>
  <c r="G33949" i="2"/>
  <c r="F33949" i="2"/>
  <c r="G33948" i="2"/>
  <c r="F33948" i="2"/>
  <c r="G33947" i="2"/>
  <c r="F33947" i="2"/>
  <c r="G33946" i="2"/>
  <c r="F33946" i="2"/>
  <c r="G33945" i="2"/>
  <c r="F33945" i="2"/>
  <c r="G33944" i="2"/>
  <c r="F33944" i="2"/>
  <c r="G33943" i="2"/>
  <c r="F33943" i="2"/>
  <c r="G33942" i="2"/>
  <c r="F33942" i="2"/>
  <c r="G33941" i="2"/>
  <c r="F33941" i="2"/>
  <c r="G33940" i="2"/>
  <c r="F33940" i="2"/>
  <c r="G33939" i="2"/>
  <c r="F33939" i="2"/>
  <c r="G33938" i="2"/>
  <c r="F33938" i="2"/>
  <c r="G33937" i="2"/>
  <c r="F33937" i="2"/>
  <c r="G33936" i="2"/>
  <c r="F33936" i="2"/>
  <c r="G33935" i="2"/>
  <c r="F33935" i="2"/>
  <c r="G33934" i="2"/>
  <c r="F33934" i="2"/>
  <c r="G33933" i="2"/>
  <c r="F33933" i="2"/>
  <c r="G33932" i="2"/>
  <c r="F33932" i="2"/>
  <c r="G33931" i="2"/>
  <c r="F33931" i="2"/>
  <c r="G33930" i="2"/>
  <c r="F33930" i="2"/>
  <c r="G33929" i="2"/>
  <c r="F33929" i="2"/>
  <c r="G33928" i="2"/>
  <c r="F33928" i="2"/>
  <c r="G33927" i="2"/>
  <c r="F33927" i="2"/>
  <c r="G33926" i="2"/>
  <c r="F33926" i="2"/>
  <c r="G33925" i="2"/>
  <c r="F33925" i="2"/>
  <c r="G33924" i="2"/>
  <c r="F33924" i="2"/>
  <c r="G33923" i="2"/>
  <c r="F33923" i="2"/>
  <c r="G33922" i="2"/>
  <c r="F33922" i="2"/>
  <c r="G33921" i="2"/>
  <c r="F33921" i="2"/>
  <c r="G33920" i="2"/>
  <c r="F33920" i="2"/>
  <c r="G33919" i="2"/>
  <c r="F33919" i="2"/>
  <c r="G33918" i="2"/>
  <c r="F33918" i="2"/>
  <c r="G33917" i="2"/>
  <c r="F33917" i="2"/>
  <c r="G33916" i="2"/>
  <c r="F33916" i="2"/>
  <c r="G33915" i="2"/>
  <c r="F33915" i="2"/>
  <c r="G33914" i="2"/>
  <c r="F33914" i="2"/>
  <c r="G33913" i="2"/>
  <c r="F33913" i="2"/>
  <c r="G33912" i="2"/>
  <c r="F33912" i="2"/>
  <c r="G33911" i="2"/>
  <c r="F33911" i="2"/>
  <c r="G33910" i="2"/>
  <c r="F33910" i="2"/>
  <c r="G33909" i="2"/>
  <c r="F33909" i="2"/>
  <c r="G33908" i="2"/>
  <c r="F33908" i="2"/>
  <c r="G33907" i="2"/>
  <c r="F33907" i="2"/>
  <c r="G33906" i="2"/>
  <c r="F33906" i="2"/>
  <c r="G33905" i="2"/>
  <c r="F33905" i="2"/>
  <c r="G33904" i="2"/>
  <c r="F33904" i="2"/>
  <c r="G33903" i="2"/>
  <c r="F33903" i="2"/>
  <c r="G33902" i="2"/>
  <c r="F33902" i="2"/>
  <c r="G33901" i="2"/>
  <c r="F33901" i="2"/>
  <c r="G33900" i="2"/>
  <c r="F33900" i="2"/>
  <c r="G33899" i="2"/>
  <c r="F33899" i="2"/>
  <c r="G33898" i="2"/>
  <c r="F33898" i="2"/>
  <c r="G33897" i="2"/>
  <c r="F33897" i="2"/>
  <c r="G33896" i="2"/>
  <c r="F33896" i="2"/>
  <c r="G33895" i="2"/>
  <c r="F33895" i="2"/>
  <c r="G33894" i="2"/>
  <c r="F33894" i="2"/>
  <c r="G33893" i="2"/>
  <c r="F33893" i="2"/>
  <c r="G33892" i="2"/>
  <c r="F33892" i="2"/>
  <c r="G33891" i="2"/>
  <c r="F33891" i="2"/>
  <c r="G33890" i="2"/>
  <c r="F33890" i="2"/>
  <c r="G33889" i="2"/>
  <c r="F33889" i="2"/>
  <c r="G33888" i="2"/>
  <c r="F33888" i="2"/>
  <c r="G33887" i="2"/>
  <c r="F33887" i="2"/>
  <c r="G33886" i="2"/>
  <c r="F33886" i="2"/>
  <c r="G33885" i="2"/>
  <c r="F33885" i="2"/>
  <c r="G33884" i="2"/>
  <c r="F33884" i="2"/>
  <c r="G33883" i="2"/>
  <c r="F33883" i="2"/>
  <c r="G33882" i="2"/>
  <c r="F33882" i="2"/>
  <c r="G33881" i="2"/>
  <c r="F33881" i="2"/>
  <c r="G33880" i="2"/>
  <c r="F33880" i="2"/>
  <c r="G33879" i="2"/>
  <c r="F33879" i="2"/>
  <c r="G33878" i="2"/>
  <c r="F33878" i="2"/>
  <c r="G33877" i="2"/>
  <c r="F33877" i="2"/>
  <c r="G33876" i="2"/>
  <c r="F33876" i="2"/>
  <c r="G33875" i="2"/>
  <c r="F33875" i="2"/>
  <c r="G33874" i="2"/>
  <c r="F33874" i="2"/>
  <c r="G33873" i="2"/>
  <c r="F33873" i="2"/>
  <c r="G33872" i="2"/>
  <c r="F33872" i="2"/>
  <c r="G33871" i="2"/>
  <c r="F33871" i="2"/>
  <c r="G33870" i="2"/>
  <c r="F33870" i="2"/>
  <c r="G33869" i="2"/>
  <c r="F33869" i="2"/>
  <c r="G33868" i="2"/>
  <c r="F33868" i="2"/>
  <c r="G33867" i="2"/>
  <c r="F33867" i="2"/>
  <c r="G33866" i="2"/>
  <c r="F33866" i="2"/>
  <c r="G33865" i="2"/>
  <c r="F33865" i="2"/>
  <c r="G33864" i="2"/>
  <c r="F33864" i="2"/>
  <c r="G33863" i="2"/>
  <c r="F33863" i="2"/>
  <c r="G33862" i="2"/>
  <c r="F33862" i="2"/>
  <c r="G33861" i="2"/>
  <c r="F33861" i="2"/>
  <c r="G33860" i="2"/>
  <c r="F33860" i="2"/>
  <c r="G33859" i="2"/>
  <c r="F33859" i="2"/>
  <c r="G33858" i="2"/>
  <c r="F33858" i="2"/>
  <c r="G33857" i="2"/>
  <c r="F33857" i="2"/>
  <c r="G33856" i="2"/>
  <c r="F33856" i="2"/>
  <c r="G33855" i="2"/>
  <c r="F33855" i="2"/>
  <c r="G33854" i="2"/>
  <c r="F33854" i="2"/>
  <c r="G33853" i="2"/>
  <c r="F33853" i="2"/>
  <c r="G33852" i="2"/>
  <c r="F33852" i="2"/>
  <c r="G33851" i="2"/>
  <c r="F33851" i="2"/>
  <c r="G33850" i="2"/>
  <c r="F33850" i="2"/>
  <c r="G33849" i="2"/>
  <c r="F33849" i="2"/>
  <c r="G33848" i="2"/>
  <c r="F33848" i="2"/>
  <c r="G33847" i="2"/>
  <c r="F33847" i="2"/>
  <c r="G33846" i="2"/>
  <c r="F33846" i="2"/>
  <c r="G33845" i="2"/>
  <c r="F33845" i="2"/>
  <c r="G33844" i="2"/>
  <c r="F33844" i="2"/>
  <c r="G33843" i="2"/>
  <c r="F33843" i="2"/>
  <c r="G33842" i="2"/>
  <c r="F33842" i="2"/>
  <c r="G33841" i="2"/>
  <c r="F33841" i="2"/>
  <c r="G33840" i="2"/>
  <c r="F33840" i="2"/>
  <c r="G33839" i="2"/>
  <c r="F33839" i="2"/>
  <c r="G33838" i="2"/>
  <c r="F33838" i="2"/>
  <c r="G33837" i="2"/>
  <c r="F33837" i="2"/>
  <c r="G33836" i="2"/>
  <c r="F33836" i="2"/>
  <c r="G33835" i="2"/>
  <c r="F33835" i="2"/>
  <c r="G33834" i="2"/>
  <c r="F33834" i="2"/>
  <c r="G33833" i="2"/>
  <c r="F33833" i="2"/>
  <c r="G33832" i="2"/>
  <c r="F33832" i="2"/>
  <c r="G33831" i="2"/>
  <c r="F33831" i="2"/>
  <c r="G33830" i="2"/>
  <c r="F33830" i="2"/>
  <c r="G33829" i="2"/>
  <c r="F33829" i="2"/>
  <c r="G33828" i="2"/>
  <c r="F33828" i="2"/>
  <c r="G33827" i="2"/>
  <c r="F33827" i="2"/>
  <c r="G33826" i="2"/>
  <c r="F33826" i="2"/>
  <c r="G33825" i="2"/>
  <c r="F33825" i="2"/>
  <c r="G33824" i="2"/>
  <c r="F33824" i="2"/>
  <c r="G33823" i="2"/>
  <c r="F33823" i="2"/>
  <c r="G33822" i="2"/>
  <c r="F33822" i="2"/>
  <c r="G33821" i="2"/>
  <c r="F33821" i="2"/>
  <c r="G33820" i="2"/>
  <c r="F33820" i="2"/>
  <c r="G33819" i="2"/>
  <c r="F33819" i="2"/>
  <c r="G33818" i="2"/>
  <c r="F33818" i="2"/>
  <c r="G33817" i="2"/>
  <c r="F33817" i="2"/>
  <c r="G33816" i="2"/>
  <c r="F33816" i="2"/>
  <c r="G33815" i="2"/>
  <c r="F33815" i="2"/>
  <c r="G33814" i="2"/>
  <c r="F33814" i="2"/>
  <c r="G33813" i="2"/>
  <c r="F33813" i="2"/>
  <c r="G33812" i="2"/>
  <c r="F33812" i="2"/>
  <c r="G33811" i="2"/>
  <c r="F33811" i="2"/>
  <c r="G33810" i="2"/>
  <c r="F33810" i="2"/>
  <c r="G33809" i="2"/>
  <c r="F33809" i="2"/>
  <c r="G33808" i="2"/>
  <c r="F33808" i="2"/>
  <c r="G33807" i="2"/>
  <c r="F33807" i="2"/>
  <c r="G33806" i="2"/>
  <c r="F33806" i="2"/>
  <c r="G33805" i="2"/>
  <c r="F33805" i="2"/>
  <c r="G33804" i="2"/>
  <c r="F33804" i="2"/>
  <c r="G33803" i="2"/>
  <c r="F33803" i="2"/>
  <c r="G33802" i="2"/>
  <c r="F33802" i="2"/>
  <c r="G33801" i="2"/>
  <c r="F33801" i="2"/>
  <c r="G33800" i="2"/>
  <c r="F33800" i="2"/>
  <c r="G33799" i="2"/>
  <c r="F33799" i="2"/>
  <c r="G33798" i="2"/>
  <c r="F33798" i="2"/>
  <c r="G33797" i="2"/>
  <c r="F33797" i="2"/>
  <c r="G33796" i="2"/>
  <c r="F33796" i="2"/>
  <c r="G33795" i="2"/>
  <c r="F33795" i="2"/>
  <c r="G33794" i="2"/>
  <c r="F33794" i="2"/>
  <c r="G33793" i="2"/>
  <c r="F33793" i="2"/>
  <c r="G33792" i="2"/>
  <c r="F33792" i="2"/>
  <c r="G33791" i="2"/>
  <c r="F33791" i="2"/>
  <c r="G33790" i="2"/>
  <c r="F33790" i="2"/>
  <c r="G33789" i="2"/>
  <c r="F33789" i="2"/>
  <c r="G33788" i="2"/>
  <c r="F33788" i="2"/>
  <c r="G33787" i="2"/>
  <c r="F33787" i="2"/>
  <c r="G33786" i="2"/>
  <c r="F33786" i="2"/>
  <c r="G33785" i="2"/>
  <c r="F33785" i="2"/>
  <c r="G33784" i="2"/>
  <c r="F33784" i="2"/>
  <c r="G33783" i="2"/>
  <c r="F33783" i="2"/>
  <c r="G33782" i="2"/>
  <c r="F33782" i="2"/>
  <c r="G33781" i="2"/>
  <c r="F33781" i="2"/>
  <c r="G33780" i="2"/>
  <c r="F33780" i="2"/>
  <c r="G33779" i="2"/>
  <c r="F33779" i="2"/>
  <c r="G33778" i="2"/>
  <c r="F33778" i="2"/>
  <c r="G33777" i="2"/>
  <c r="F33777" i="2"/>
  <c r="G33776" i="2"/>
  <c r="F33776" i="2"/>
  <c r="G33775" i="2"/>
  <c r="F33775" i="2"/>
  <c r="G33774" i="2"/>
  <c r="F33774" i="2"/>
  <c r="G33773" i="2"/>
  <c r="F33773" i="2"/>
  <c r="G33772" i="2"/>
  <c r="F33772" i="2"/>
  <c r="G33771" i="2"/>
  <c r="F33771" i="2"/>
  <c r="G33770" i="2"/>
  <c r="F33770" i="2"/>
  <c r="G33769" i="2"/>
  <c r="F33769" i="2"/>
  <c r="G33768" i="2"/>
  <c r="F33768" i="2"/>
  <c r="G33767" i="2"/>
  <c r="F33767" i="2"/>
  <c r="G33766" i="2"/>
  <c r="F33766" i="2"/>
  <c r="G33765" i="2"/>
  <c r="F33765" i="2"/>
  <c r="G33764" i="2"/>
  <c r="F33764" i="2"/>
  <c r="G33763" i="2"/>
  <c r="F33763" i="2"/>
  <c r="G33762" i="2"/>
  <c r="F33762" i="2"/>
  <c r="G33761" i="2"/>
  <c r="F33761" i="2"/>
  <c r="G33760" i="2"/>
  <c r="F33760" i="2"/>
  <c r="G33759" i="2"/>
  <c r="F33759" i="2"/>
  <c r="G33758" i="2"/>
  <c r="F33758" i="2"/>
  <c r="G33757" i="2"/>
  <c r="F33757" i="2"/>
  <c r="G33756" i="2"/>
  <c r="F33756" i="2"/>
  <c r="G33755" i="2"/>
  <c r="F33755" i="2"/>
  <c r="G33754" i="2"/>
  <c r="F33754" i="2"/>
  <c r="G33753" i="2"/>
  <c r="F33753" i="2"/>
  <c r="G33752" i="2"/>
  <c r="F33752" i="2"/>
  <c r="G33751" i="2"/>
  <c r="F33751" i="2"/>
  <c r="G33750" i="2"/>
  <c r="F33750" i="2"/>
  <c r="G33749" i="2"/>
  <c r="F33749" i="2"/>
  <c r="G33748" i="2"/>
  <c r="F33748" i="2"/>
  <c r="G33747" i="2"/>
  <c r="F33747" i="2"/>
  <c r="G33746" i="2"/>
  <c r="F33746" i="2"/>
  <c r="G33745" i="2"/>
  <c r="F33745" i="2"/>
  <c r="G33744" i="2"/>
  <c r="F33744" i="2"/>
  <c r="G33743" i="2"/>
  <c r="F33743" i="2"/>
  <c r="G33742" i="2"/>
  <c r="F33742" i="2"/>
  <c r="G33741" i="2"/>
  <c r="F33741" i="2"/>
  <c r="G33740" i="2"/>
  <c r="F33740" i="2"/>
  <c r="G33739" i="2"/>
  <c r="F33739" i="2"/>
  <c r="G33738" i="2"/>
  <c r="F33738" i="2"/>
  <c r="G33737" i="2"/>
  <c r="F33737" i="2"/>
  <c r="G33736" i="2"/>
  <c r="F33736" i="2"/>
  <c r="G33735" i="2"/>
  <c r="F33735" i="2"/>
  <c r="G33734" i="2"/>
  <c r="F33734" i="2"/>
  <c r="G33733" i="2"/>
  <c r="F33733" i="2"/>
  <c r="G33732" i="2"/>
  <c r="F33732" i="2"/>
  <c r="G33731" i="2"/>
  <c r="F33731" i="2"/>
  <c r="G33730" i="2"/>
  <c r="F33730" i="2"/>
  <c r="G33729" i="2"/>
  <c r="F33729" i="2"/>
  <c r="G33728" i="2"/>
  <c r="F33728" i="2"/>
  <c r="G33727" i="2"/>
  <c r="F33727" i="2"/>
  <c r="G33726" i="2"/>
  <c r="F33726" i="2"/>
  <c r="G33725" i="2"/>
  <c r="F33725" i="2"/>
  <c r="G33724" i="2"/>
  <c r="F33724" i="2"/>
  <c r="G33723" i="2"/>
  <c r="F33723" i="2"/>
  <c r="G33722" i="2"/>
  <c r="F33722" i="2"/>
  <c r="G33721" i="2"/>
  <c r="F33721" i="2"/>
  <c r="G33720" i="2"/>
  <c r="F33720" i="2"/>
  <c r="G33719" i="2"/>
  <c r="F33719" i="2"/>
  <c r="G33718" i="2"/>
  <c r="F33718" i="2"/>
  <c r="G33717" i="2"/>
  <c r="F33717" i="2"/>
  <c r="G33716" i="2"/>
  <c r="F33716" i="2"/>
  <c r="G33715" i="2"/>
  <c r="F33715" i="2"/>
  <c r="G33714" i="2"/>
  <c r="F33714" i="2"/>
  <c r="G33713" i="2"/>
  <c r="F33713" i="2"/>
  <c r="G33712" i="2"/>
  <c r="F33712" i="2"/>
  <c r="G33711" i="2"/>
  <c r="F33711" i="2"/>
  <c r="G33710" i="2"/>
  <c r="F33710" i="2"/>
  <c r="G33709" i="2"/>
  <c r="F33709" i="2"/>
  <c r="G33708" i="2"/>
  <c r="F33708" i="2"/>
  <c r="G33707" i="2"/>
  <c r="F33707" i="2"/>
  <c r="G33706" i="2"/>
  <c r="F33706" i="2"/>
  <c r="G33705" i="2"/>
  <c r="F33705" i="2"/>
  <c r="G33704" i="2"/>
  <c r="F33704" i="2"/>
  <c r="G33703" i="2"/>
  <c r="F33703" i="2"/>
  <c r="G33702" i="2"/>
  <c r="F33702" i="2"/>
  <c r="G33701" i="2"/>
  <c r="F33701" i="2"/>
  <c r="G33700" i="2"/>
  <c r="F33700" i="2"/>
  <c r="G33699" i="2"/>
  <c r="F33699" i="2"/>
  <c r="G33698" i="2"/>
  <c r="F33698" i="2"/>
  <c r="G33697" i="2"/>
  <c r="F33697" i="2"/>
  <c r="G33696" i="2"/>
  <c r="F33696" i="2"/>
  <c r="G33695" i="2"/>
  <c r="F33695" i="2"/>
  <c r="G33694" i="2"/>
  <c r="F33694" i="2"/>
  <c r="G33693" i="2"/>
  <c r="F33693" i="2"/>
  <c r="G33692" i="2"/>
  <c r="F33692" i="2"/>
  <c r="G33691" i="2"/>
  <c r="F33691" i="2"/>
  <c r="G33690" i="2"/>
  <c r="F33690" i="2"/>
  <c r="G33689" i="2"/>
  <c r="F33689" i="2"/>
  <c r="G33688" i="2"/>
  <c r="F33688" i="2"/>
  <c r="G33687" i="2"/>
  <c r="F33687" i="2"/>
  <c r="G33686" i="2"/>
  <c r="F33686" i="2"/>
  <c r="G33685" i="2"/>
  <c r="F33685" i="2"/>
  <c r="G33684" i="2"/>
  <c r="F33684" i="2"/>
  <c r="G33683" i="2"/>
  <c r="F33683" i="2"/>
  <c r="G33682" i="2"/>
  <c r="F33682" i="2"/>
  <c r="G33681" i="2"/>
  <c r="F33681" i="2"/>
  <c r="G33680" i="2"/>
  <c r="F33680" i="2"/>
  <c r="G33679" i="2"/>
  <c r="F33679" i="2"/>
  <c r="G33678" i="2"/>
  <c r="F33678" i="2"/>
  <c r="G33677" i="2"/>
  <c r="F33677" i="2"/>
  <c r="G33676" i="2"/>
  <c r="F33676" i="2"/>
  <c r="G33675" i="2"/>
  <c r="F33675" i="2"/>
  <c r="G33674" i="2"/>
  <c r="F33674" i="2"/>
  <c r="G33673" i="2"/>
  <c r="F33673" i="2"/>
  <c r="G33672" i="2"/>
  <c r="F33672" i="2"/>
  <c r="G33671" i="2"/>
  <c r="F33671" i="2"/>
  <c r="G33670" i="2"/>
  <c r="F33670" i="2"/>
  <c r="G33669" i="2"/>
  <c r="F33669" i="2"/>
  <c r="G33668" i="2"/>
  <c r="F33668" i="2"/>
  <c r="G33667" i="2"/>
  <c r="F33667" i="2"/>
  <c r="G33666" i="2"/>
  <c r="F33666" i="2"/>
  <c r="G33665" i="2"/>
  <c r="F33665" i="2"/>
  <c r="G33664" i="2"/>
  <c r="F33664" i="2"/>
  <c r="G33663" i="2"/>
  <c r="F33663" i="2"/>
  <c r="G33662" i="2"/>
  <c r="F33662" i="2"/>
  <c r="G33661" i="2"/>
  <c r="F33661" i="2"/>
  <c r="G33660" i="2"/>
  <c r="F33660" i="2"/>
  <c r="G33659" i="2"/>
  <c r="F33659" i="2"/>
  <c r="G33658" i="2"/>
  <c r="F33658" i="2"/>
  <c r="G33657" i="2"/>
  <c r="F33657" i="2"/>
  <c r="G33656" i="2"/>
  <c r="F33656" i="2"/>
  <c r="G33655" i="2"/>
  <c r="F33655" i="2"/>
  <c r="G33654" i="2"/>
  <c r="F33654" i="2"/>
  <c r="G33653" i="2"/>
  <c r="F33653" i="2"/>
  <c r="G33652" i="2"/>
  <c r="F33652" i="2"/>
  <c r="G33651" i="2"/>
  <c r="F33651" i="2"/>
  <c r="G33650" i="2"/>
  <c r="F33650" i="2"/>
  <c r="G33649" i="2"/>
  <c r="F33649" i="2"/>
  <c r="G33648" i="2"/>
  <c r="F33648" i="2"/>
  <c r="G33647" i="2"/>
  <c r="F33647" i="2"/>
  <c r="G33646" i="2"/>
  <c r="F33646" i="2"/>
  <c r="G33645" i="2"/>
  <c r="F33645" i="2"/>
  <c r="G33644" i="2"/>
  <c r="F33644" i="2"/>
  <c r="G33643" i="2"/>
  <c r="F33643" i="2"/>
  <c r="G33642" i="2"/>
  <c r="F33642" i="2"/>
  <c r="G33641" i="2"/>
  <c r="F33641" i="2"/>
  <c r="G33640" i="2"/>
  <c r="F33640" i="2"/>
  <c r="G33639" i="2"/>
  <c r="F33639" i="2"/>
  <c r="G33638" i="2"/>
  <c r="F33638" i="2"/>
  <c r="G33637" i="2"/>
  <c r="F33637" i="2"/>
  <c r="G33636" i="2"/>
  <c r="F33636" i="2"/>
  <c r="G33635" i="2"/>
  <c r="F33635" i="2"/>
  <c r="G33634" i="2"/>
  <c r="F33634" i="2"/>
  <c r="G33633" i="2"/>
  <c r="F33633" i="2"/>
  <c r="G33632" i="2"/>
  <c r="F33632" i="2"/>
  <c r="G33631" i="2"/>
  <c r="F33631" i="2"/>
  <c r="G33630" i="2"/>
  <c r="F33630" i="2"/>
  <c r="G33629" i="2"/>
  <c r="F33629" i="2"/>
  <c r="G33628" i="2"/>
  <c r="F33628" i="2"/>
  <c r="G33627" i="2"/>
  <c r="F33627" i="2"/>
  <c r="G33626" i="2"/>
  <c r="F33626" i="2"/>
  <c r="G33625" i="2"/>
  <c r="F33625" i="2"/>
  <c r="G33624" i="2"/>
  <c r="F33624" i="2"/>
  <c r="G33623" i="2"/>
  <c r="F33623" i="2"/>
  <c r="G33622" i="2"/>
  <c r="F33622" i="2"/>
  <c r="G33621" i="2"/>
  <c r="F33621" i="2"/>
  <c r="G33620" i="2"/>
  <c r="F33620" i="2"/>
  <c r="G33619" i="2"/>
  <c r="F33619" i="2"/>
  <c r="G33618" i="2"/>
  <c r="F33618" i="2"/>
  <c r="G33617" i="2"/>
  <c r="F33617" i="2"/>
  <c r="G33616" i="2"/>
  <c r="F33616" i="2"/>
  <c r="G33615" i="2"/>
  <c r="F33615" i="2"/>
  <c r="G33614" i="2"/>
  <c r="F33614" i="2"/>
  <c r="G33613" i="2"/>
  <c r="F33613" i="2"/>
  <c r="G33612" i="2"/>
  <c r="F33612" i="2"/>
  <c r="G33611" i="2"/>
  <c r="F33611" i="2"/>
  <c r="G33610" i="2"/>
  <c r="F33610" i="2"/>
  <c r="G33609" i="2"/>
  <c r="F33609" i="2"/>
  <c r="G33608" i="2"/>
  <c r="F33608" i="2"/>
  <c r="G33607" i="2"/>
  <c r="F33607" i="2"/>
  <c r="G33606" i="2"/>
  <c r="F33606" i="2"/>
  <c r="G33605" i="2"/>
  <c r="F33605" i="2"/>
  <c r="G33604" i="2"/>
  <c r="F33604" i="2"/>
  <c r="G33603" i="2"/>
  <c r="F33603" i="2"/>
  <c r="G33602" i="2"/>
  <c r="F33602" i="2"/>
  <c r="G33601" i="2"/>
  <c r="F33601" i="2"/>
  <c r="G33600" i="2"/>
  <c r="F33600" i="2"/>
  <c r="G33599" i="2"/>
  <c r="F33599" i="2"/>
  <c r="G33598" i="2"/>
  <c r="F33598" i="2"/>
  <c r="G33597" i="2"/>
  <c r="F33597" i="2"/>
  <c r="G33596" i="2"/>
  <c r="F33596" i="2"/>
  <c r="G33595" i="2"/>
  <c r="F33595" i="2"/>
  <c r="G33594" i="2"/>
  <c r="F33594" i="2"/>
  <c r="G33593" i="2"/>
  <c r="F33593" i="2"/>
  <c r="G33592" i="2"/>
  <c r="F33592" i="2"/>
  <c r="G33591" i="2"/>
  <c r="F33591" i="2"/>
  <c r="G33590" i="2"/>
  <c r="F33590" i="2"/>
  <c r="G33589" i="2"/>
  <c r="F33589" i="2"/>
  <c r="G33588" i="2"/>
  <c r="F33588" i="2"/>
  <c r="G33587" i="2"/>
  <c r="F33587" i="2"/>
  <c r="G33586" i="2"/>
  <c r="F33586" i="2"/>
  <c r="G33585" i="2"/>
  <c r="F33585" i="2"/>
  <c r="G33584" i="2"/>
  <c r="F33584" i="2"/>
  <c r="G33583" i="2"/>
  <c r="F33583" i="2"/>
  <c r="G33582" i="2"/>
  <c r="F33582" i="2"/>
  <c r="G33581" i="2"/>
  <c r="F33581" i="2"/>
  <c r="G33580" i="2"/>
  <c r="F33580" i="2"/>
  <c r="G33579" i="2"/>
  <c r="F33579" i="2"/>
  <c r="G33578" i="2"/>
  <c r="F33578" i="2"/>
  <c r="G33577" i="2"/>
  <c r="F33577" i="2"/>
  <c r="G33576" i="2"/>
  <c r="F33576" i="2"/>
  <c r="G33575" i="2"/>
  <c r="F33575" i="2"/>
  <c r="G33574" i="2"/>
  <c r="F33574" i="2"/>
  <c r="G33573" i="2"/>
  <c r="F33573" i="2"/>
  <c r="G33572" i="2"/>
  <c r="F33572" i="2"/>
  <c r="G33571" i="2"/>
  <c r="F33571" i="2"/>
  <c r="G33570" i="2"/>
  <c r="F33570" i="2"/>
  <c r="G33569" i="2"/>
  <c r="F33569" i="2"/>
  <c r="G33568" i="2"/>
  <c r="F33568" i="2"/>
  <c r="G33567" i="2"/>
  <c r="F33567" i="2"/>
  <c r="G33566" i="2"/>
  <c r="F33566" i="2"/>
  <c r="G33565" i="2"/>
  <c r="F33565" i="2"/>
  <c r="G33564" i="2"/>
  <c r="F33564" i="2"/>
  <c r="G33563" i="2"/>
  <c r="F33563" i="2"/>
  <c r="G33562" i="2"/>
  <c r="F33562" i="2"/>
  <c r="G33561" i="2"/>
  <c r="F33561" i="2"/>
  <c r="G33560" i="2"/>
  <c r="F33560" i="2"/>
  <c r="G33559" i="2"/>
  <c r="F33559" i="2"/>
  <c r="G33558" i="2"/>
  <c r="F33558" i="2"/>
  <c r="G33557" i="2"/>
  <c r="F33557" i="2"/>
  <c r="G33556" i="2"/>
  <c r="F33556" i="2"/>
  <c r="G33555" i="2"/>
  <c r="F33555" i="2"/>
  <c r="G33554" i="2"/>
  <c r="F33554" i="2"/>
  <c r="G33553" i="2"/>
  <c r="F33553" i="2"/>
  <c r="G33552" i="2"/>
  <c r="F33552" i="2"/>
  <c r="G33551" i="2"/>
  <c r="F33551" i="2"/>
  <c r="G33550" i="2"/>
  <c r="F33550" i="2"/>
  <c r="G33549" i="2"/>
  <c r="F33549" i="2"/>
  <c r="G33548" i="2"/>
  <c r="F33548" i="2"/>
  <c r="G33547" i="2"/>
  <c r="F33547" i="2"/>
  <c r="G33546" i="2"/>
  <c r="F33546" i="2"/>
  <c r="G33545" i="2"/>
  <c r="F33545" i="2"/>
  <c r="G33544" i="2"/>
  <c r="F33544" i="2"/>
  <c r="G33543" i="2"/>
  <c r="F33543" i="2"/>
  <c r="G33542" i="2"/>
  <c r="F33542" i="2"/>
  <c r="G33541" i="2"/>
  <c r="F33541" i="2"/>
  <c r="G33540" i="2"/>
  <c r="F33540" i="2"/>
  <c r="G33539" i="2"/>
  <c r="F33539" i="2"/>
  <c r="G33538" i="2"/>
  <c r="F33538" i="2"/>
  <c r="G33537" i="2"/>
  <c r="F33537" i="2"/>
  <c r="G33536" i="2"/>
  <c r="F33536" i="2"/>
  <c r="G33535" i="2"/>
  <c r="F33535" i="2"/>
  <c r="G33534" i="2"/>
  <c r="F33534" i="2"/>
  <c r="G33533" i="2"/>
  <c r="F33533" i="2"/>
  <c r="G33532" i="2"/>
  <c r="F33532" i="2"/>
  <c r="G33531" i="2"/>
  <c r="F33531" i="2"/>
  <c r="G33530" i="2"/>
  <c r="F33530" i="2"/>
  <c r="G33529" i="2"/>
  <c r="F33529" i="2"/>
  <c r="G33528" i="2"/>
  <c r="F33528" i="2"/>
  <c r="G33527" i="2"/>
  <c r="F33527" i="2"/>
  <c r="G33526" i="2"/>
  <c r="F33526" i="2"/>
  <c r="G33525" i="2"/>
  <c r="F33525" i="2"/>
  <c r="G33524" i="2"/>
  <c r="F33524" i="2"/>
  <c r="G33523" i="2"/>
  <c r="F33523" i="2"/>
  <c r="G33522" i="2"/>
  <c r="F33522" i="2"/>
  <c r="G33521" i="2"/>
  <c r="F33521" i="2"/>
  <c r="G33520" i="2"/>
  <c r="F33520" i="2"/>
  <c r="G33519" i="2"/>
  <c r="F33519" i="2"/>
  <c r="G33518" i="2"/>
  <c r="F33518" i="2"/>
  <c r="G33517" i="2"/>
  <c r="F33517" i="2"/>
  <c r="G33516" i="2"/>
  <c r="F33516" i="2"/>
  <c r="G33515" i="2"/>
  <c r="F33515" i="2"/>
  <c r="G33514" i="2"/>
  <c r="F33514" i="2"/>
  <c r="G33513" i="2"/>
  <c r="F33513" i="2"/>
  <c r="G33512" i="2"/>
  <c r="F33512" i="2"/>
  <c r="G33511" i="2"/>
  <c r="F33511" i="2"/>
  <c r="G33510" i="2"/>
  <c r="F33510" i="2"/>
  <c r="G33509" i="2"/>
  <c r="F33509" i="2"/>
  <c r="G33508" i="2"/>
  <c r="F33508" i="2"/>
  <c r="G33507" i="2"/>
  <c r="F33507" i="2"/>
  <c r="G33506" i="2"/>
  <c r="F33506" i="2"/>
  <c r="G33505" i="2"/>
  <c r="F33505" i="2"/>
  <c r="G33504" i="2"/>
  <c r="F33504" i="2"/>
  <c r="G33503" i="2"/>
  <c r="F33503" i="2"/>
  <c r="G33502" i="2"/>
  <c r="F33502" i="2"/>
  <c r="G33501" i="2"/>
  <c r="F33501" i="2"/>
  <c r="G33500" i="2"/>
  <c r="F33500" i="2"/>
  <c r="G33499" i="2"/>
  <c r="F33499" i="2"/>
  <c r="G33498" i="2"/>
  <c r="F33498" i="2"/>
  <c r="G33497" i="2"/>
  <c r="F33497" i="2"/>
  <c r="G33496" i="2"/>
  <c r="F33496" i="2"/>
  <c r="G33495" i="2"/>
  <c r="F33495" i="2"/>
  <c r="G33494" i="2"/>
  <c r="F33494" i="2"/>
  <c r="G33493" i="2"/>
  <c r="F33493" i="2"/>
  <c r="G33492" i="2"/>
  <c r="F33492" i="2"/>
  <c r="G33491" i="2"/>
  <c r="F33491" i="2"/>
  <c r="G33490" i="2"/>
  <c r="F33490" i="2"/>
  <c r="G33489" i="2"/>
  <c r="F33489" i="2"/>
  <c r="G33488" i="2"/>
  <c r="F33488" i="2"/>
  <c r="G33487" i="2"/>
  <c r="F33487" i="2"/>
  <c r="G33486" i="2"/>
  <c r="F33486" i="2"/>
  <c r="G33485" i="2"/>
  <c r="F33485" i="2"/>
  <c r="G33484" i="2"/>
  <c r="F33484" i="2"/>
  <c r="G33483" i="2"/>
  <c r="F33483" i="2"/>
  <c r="G33482" i="2"/>
  <c r="F33482" i="2"/>
  <c r="G33481" i="2"/>
  <c r="F33481" i="2"/>
  <c r="G33480" i="2"/>
  <c r="F33480" i="2"/>
  <c r="G33479" i="2"/>
  <c r="F33479" i="2"/>
  <c r="G33478" i="2"/>
  <c r="F33478" i="2"/>
  <c r="G33477" i="2"/>
  <c r="F33477" i="2"/>
  <c r="G33476" i="2"/>
  <c r="F33476" i="2"/>
  <c r="G33475" i="2"/>
  <c r="F33475" i="2"/>
  <c r="G33474" i="2"/>
  <c r="F33474" i="2"/>
  <c r="G33473" i="2"/>
  <c r="F33473" i="2"/>
  <c r="G33472" i="2"/>
  <c r="F33472" i="2"/>
  <c r="G33471" i="2"/>
  <c r="F33471" i="2"/>
  <c r="G33470" i="2"/>
  <c r="F33470" i="2"/>
  <c r="G33469" i="2"/>
  <c r="F33469" i="2"/>
  <c r="G33468" i="2"/>
  <c r="F33468" i="2"/>
  <c r="G33467" i="2"/>
  <c r="F33467" i="2"/>
  <c r="G33466" i="2"/>
  <c r="F33466" i="2"/>
  <c r="G33465" i="2"/>
  <c r="F33465" i="2"/>
  <c r="G33464" i="2"/>
  <c r="F33464" i="2"/>
  <c r="G33463" i="2"/>
  <c r="F33463" i="2"/>
  <c r="G33462" i="2"/>
  <c r="F33462" i="2"/>
  <c r="G33461" i="2"/>
  <c r="F33461" i="2"/>
  <c r="G33460" i="2"/>
  <c r="F33460" i="2"/>
  <c r="G33459" i="2"/>
  <c r="F33459" i="2"/>
  <c r="G33458" i="2"/>
  <c r="F33458" i="2"/>
  <c r="G33457" i="2"/>
  <c r="F33457" i="2"/>
  <c r="G33456" i="2"/>
  <c r="F33456" i="2"/>
  <c r="G33455" i="2"/>
  <c r="F33455" i="2"/>
  <c r="G33454" i="2"/>
  <c r="F33454" i="2"/>
  <c r="G33453" i="2"/>
  <c r="F33453" i="2"/>
  <c r="G33452" i="2"/>
  <c r="F33452" i="2"/>
  <c r="G33451" i="2"/>
  <c r="F33451" i="2"/>
  <c r="G33450" i="2"/>
  <c r="F33450" i="2"/>
  <c r="G33449" i="2"/>
  <c r="F33449" i="2"/>
  <c r="G33448" i="2"/>
  <c r="F33448" i="2"/>
  <c r="G33447" i="2"/>
  <c r="F33447" i="2"/>
  <c r="G33446" i="2"/>
  <c r="F33446" i="2"/>
  <c r="G33445" i="2"/>
  <c r="F33445" i="2"/>
  <c r="G33444" i="2"/>
  <c r="F33444" i="2"/>
  <c r="G33443" i="2"/>
  <c r="F33443" i="2"/>
  <c r="G33442" i="2"/>
  <c r="F33442" i="2"/>
  <c r="G33441" i="2"/>
  <c r="F33441" i="2"/>
  <c r="G33440" i="2"/>
  <c r="F33440" i="2"/>
  <c r="G33439" i="2"/>
  <c r="F33439" i="2"/>
  <c r="G33438" i="2"/>
  <c r="F33438" i="2"/>
  <c r="G33437" i="2"/>
  <c r="F33437" i="2"/>
  <c r="G33436" i="2"/>
  <c r="F33436" i="2"/>
  <c r="G33435" i="2"/>
  <c r="F33435" i="2"/>
  <c r="G33434" i="2"/>
  <c r="F33434" i="2"/>
  <c r="G33433" i="2"/>
  <c r="F33433" i="2"/>
  <c r="G33432" i="2"/>
  <c r="F33432" i="2"/>
  <c r="G33431" i="2"/>
  <c r="F33431" i="2"/>
  <c r="G33430" i="2"/>
  <c r="F33430" i="2"/>
  <c r="G33429" i="2"/>
  <c r="F33429" i="2"/>
  <c r="G33428" i="2"/>
  <c r="F33428" i="2"/>
  <c r="G33427" i="2"/>
  <c r="F33427" i="2"/>
  <c r="G33426" i="2"/>
  <c r="F33426" i="2"/>
  <c r="G33425" i="2"/>
  <c r="F33425" i="2"/>
  <c r="G33424" i="2"/>
  <c r="F33424" i="2"/>
  <c r="G33423" i="2"/>
  <c r="F33423" i="2"/>
  <c r="G33422" i="2"/>
  <c r="F33422" i="2"/>
  <c r="G33421" i="2"/>
  <c r="F33421" i="2"/>
  <c r="G33420" i="2"/>
  <c r="F33420" i="2"/>
  <c r="G33419" i="2"/>
  <c r="F33419" i="2"/>
  <c r="G33418" i="2"/>
  <c r="F33418" i="2"/>
  <c r="G33417" i="2"/>
  <c r="F33417" i="2"/>
  <c r="G33416" i="2"/>
  <c r="F33416" i="2"/>
  <c r="G33415" i="2"/>
  <c r="F33415" i="2"/>
  <c r="G33414" i="2"/>
  <c r="F33414" i="2"/>
  <c r="G33413" i="2"/>
  <c r="F33413" i="2"/>
  <c r="G33412" i="2"/>
  <c r="F33412" i="2"/>
  <c r="G33411" i="2"/>
  <c r="F33411" i="2"/>
  <c r="G33410" i="2"/>
  <c r="F33410" i="2"/>
  <c r="G33409" i="2"/>
  <c r="F33409" i="2"/>
  <c r="G33408" i="2"/>
  <c r="F33408" i="2"/>
  <c r="G33407" i="2"/>
  <c r="F33407" i="2"/>
  <c r="G33406" i="2"/>
  <c r="F33406" i="2"/>
  <c r="G33405" i="2"/>
  <c r="F33405" i="2"/>
  <c r="G33404" i="2"/>
  <c r="F33404" i="2"/>
  <c r="G33403" i="2"/>
  <c r="F33403" i="2"/>
  <c r="G33402" i="2"/>
  <c r="F33402" i="2"/>
  <c r="G33401" i="2"/>
  <c r="F33401" i="2"/>
  <c r="G33400" i="2"/>
  <c r="F33400" i="2"/>
  <c r="G33399" i="2"/>
  <c r="F33399" i="2"/>
  <c r="G33398" i="2"/>
  <c r="F33398" i="2"/>
  <c r="G33397" i="2"/>
  <c r="F33397" i="2"/>
  <c r="G33396" i="2"/>
  <c r="F33396" i="2"/>
  <c r="G33395" i="2"/>
  <c r="F33395" i="2"/>
  <c r="G33394" i="2"/>
  <c r="F33394" i="2"/>
  <c r="G33393" i="2"/>
  <c r="F33393" i="2"/>
  <c r="G33392" i="2"/>
  <c r="F33392" i="2"/>
  <c r="G33391" i="2"/>
  <c r="F33391" i="2"/>
  <c r="G33390" i="2"/>
  <c r="F33390" i="2"/>
  <c r="G33389" i="2"/>
  <c r="F33389" i="2"/>
  <c r="G33388" i="2"/>
  <c r="F33388" i="2"/>
  <c r="G33387" i="2"/>
  <c r="F33387" i="2"/>
  <c r="G33386" i="2"/>
  <c r="F33386" i="2"/>
  <c r="G33385" i="2"/>
  <c r="F33385" i="2"/>
  <c r="G33384" i="2"/>
  <c r="F33384" i="2"/>
  <c r="G33383" i="2"/>
  <c r="F33383" i="2"/>
  <c r="G33382" i="2"/>
  <c r="F33382" i="2"/>
  <c r="G33381" i="2"/>
  <c r="F33381" i="2"/>
  <c r="G33380" i="2"/>
  <c r="F33380" i="2"/>
  <c r="G33379" i="2"/>
  <c r="F33379" i="2"/>
  <c r="G33378" i="2"/>
  <c r="F33378" i="2"/>
  <c r="G33377" i="2"/>
  <c r="F33377" i="2"/>
  <c r="G33376" i="2"/>
  <c r="F33376" i="2"/>
  <c r="G33375" i="2"/>
  <c r="F33375" i="2"/>
  <c r="G33374" i="2"/>
  <c r="F33374" i="2"/>
  <c r="G33373" i="2"/>
  <c r="F33373" i="2"/>
  <c r="G33372" i="2"/>
  <c r="F33372" i="2"/>
  <c r="G33371" i="2"/>
  <c r="F33371" i="2"/>
  <c r="G33370" i="2"/>
  <c r="F33370" i="2"/>
  <c r="G33369" i="2"/>
  <c r="F33369" i="2"/>
  <c r="G33368" i="2"/>
  <c r="F33368" i="2"/>
  <c r="G33367" i="2"/>
  <c r="F33367" i="2"/>
  <c r="G33366" i="2"/>
  <c r="F33366" i="2"/>
  <c r="G33365" i="2"/>
  <c r="F33365" i="2"/>
  <c r="G33364" i="2"/>
  <c r="F33364" i="2"/>
  <c r="G33363" i="2"/>
  <c r="F33363" i="2"/>
  <c r="G33362" i="2"/>
  <c r="F33362" i="2"/>
  <c r="G33361" i="2"/>
  <c r="F33361" i="2"/>
  <c r="G33360" i="2"/>
  <c r="F33360" i="2"/>
  <c r="G33359" i="2"/>
  <c r="F33359" i="2"/>
  <c r="G33358" i="2"/>
  <c r="F33358" i="2"/>
  <c r="G33357" i="2"/>
  <c r="F33357" i="2"/>
  <c r="G33356" i="2"/>
  <c r="F33356" i="2"/>
  <c r="G33355" i="2"/>
  <c r="F33355" i="2"/>
  <c r="G33354" i="2"/>
  <c r="F33354" i="2"/>
  <c r="G33353" i="2"/>
  <c r="F33353" i="2"/>
  <c r="G33352" i="2"/>
  <c r="F33352" i="2"/>
  <c r="G33351" i="2"/>
  <c r="F33351" i="2"/>
  <c r="G33350" i="2"/>
  <c r="F33350" i="2"/>
  <c r="G33349" i="2"/>
  <c r="F33349" i="2"/>
  <c r="G33348" i="2"/>
  <c r="F33348" i="2"/>
  <c r="G33347" i="2"/>
  <c r="F33347" i="2"/>
  <c r="G33346" i="2"/>
  <c r="F33346" i="2"/>
  <c r="G33345" i="2"/>
  <c r="F33345" i="2"/>
  <c r="G33344" i="2"/>
  <c r="F33344" i="2"/>
  <c r="G33343" i="2"/>
  <c r="F33343" i="2"/>
  <c r="G33342" i="2"/>
  <c r="F33342" i="2"/>
  <c r="G33341" i="2"/>
  <c r="F33341" i="2"/>
  <c r="G33340" i="2"/>
  <c r="F33340" i="2"/>
  <c r="G33339" i="2"/>
  <c r="F33339" i="2"/>
  <c r="G33338" i="2"/>
  <c r="F33338" i="2"/>
  <c r="G33337" i="2"/>
  <c r="F33337" i="2"/>
  <c r="G33336" i="2"/>
  <c r="F33336" i="2"/>
  <c r="G33335" i="2"/>
  <c r="F33335" i="2"/>
  <c r="G33334" i="2"/>
  <c r="F33334" i="2"/>
  <c r="G33333" i="2"/>
  <c r="F33333" i="2"/>
  <c r="G33332" i="2"/>
  <c r="F33332" i="2"/>
  <c r="G33331" i="2"/>
  <c r="F33331" i="2"/>
  <c r="G33330" i="2"/>
  <c r="F33330" i="2"/>
  <c r="G33329" i="2"/>
  <c r="F33329" i="2"/>
  <c r="G33328" i="2"/>
  <c r="F33328" i="2"/>
  <c r="G33327" i="2"/>
  <c r="F33327" i="2"/>
  <c r="G33326" i="2"/>
  <c r="F33326" i="2"/>
  <c r="G33325" i="2"/>
  <c r="F33325" i="2"/>
  <c r="G33324" i="2"/>
  <c r="F33324" i="2"/>
  <c r="G33323" i="2"/>
  <c r="F33323" i="2"/>
  <c r="G33322" i="2"/>
  <c r="F33322" i="2"/>
  <c r="G33321" i="2"/>
  <c r="F33321" i="2"/>
  <c r="G33320" i="2"/>
  <c r="F33320" i="2"/>
  <c r="G33319" i="2"/>
  <c r="F33319" i="2"/>
  <c r="G33318" i="2"/>
  <c r="F33318" i="2"/>
  <c r="G33317" i="2"/>
  <c r="F33317" i="2"/>
  <c r="G33316" i="2"/>
  <c r="F33316" i="2"/>
  <c r="G33315" i="2"/>
  <c r="F33315" i="2"/>
  <c r="G33314" i="2"/>
  <c r="F33314" i="2"/>
  <c r="G33313" i="2"/>
  <c r="F33313" i="2"/>
  <c r="G33312" i="2"/>
  <c r="F33312" i="2"/>
  <c r="G33311" i="2"/>
  <c r="F33311" i="2"/>
  <c r="G33310" i="2"/>
  <c r="F33310" i="2"/>
  <c r="G33309" i="2"/>
  <c r="F33309" i="2"/>
  <c r="G33308" i="2"/>
  <c r="F33308" i="2"/>
  <c r="G33307" i="2"/>
  <c r="F33307" i="2"/>
  <c r="G33306" i="2"/>
  <c r="F33306" i="2"/>
  <c r="G33305" i="2"/>
  <c r="F33305" i="2"/>
  <c r="G33304" i="2"/>
  <c r="F33304" i="2"/>
  <c r="G33303" i="2"/>
  <c r="F33303" i="2"/>
  <c r="G33302" i="2"/>
  <c r="F33302" i="2"/>
  <c r="G33301" i="2"/>
  <c r="F33301" i="2"/>
  <c r="G33300" i="2"/>
  <c r="F33300" i="2"/>
  <c r="G33299" i="2"/>
  <c r="F33299" i="2"/>
  <c r="G33298" i="2"/>
  <c r="F33298" i="2"/>
  <c r="G33297" i="2"/>
  <c r="F33297" i="2"/>
  <c r="G33296" i="2"/>
  <c r="F33296" i="2"/>
  <c r="G33295" i="2"/>
  <c r="F33295" i="2"/>
  <c r="G33294" i="2"/>
  <c r="F33294" i="2"/>
  <c r="G33293" i="2"/>
  <c r="F33293" i="2"/>
  <c r="G33292" i="2"/>
  <c r="F33292" i="2"/>
  <c r="G33291" i="2"/>
  <c r="F33291" i="2"/>
  <c r="G33290" i="2"/>
  <c r="F33290" i="2"/>
  <c r="G33289" i="2"/>
  <c r="F33289" i="2"/>
  <c r="G33288" i="2"/>
  <c r="F33288" i="2"/>
  <c r="G33287" i="2"/>
  <c r="F33287" i="2"/>
  <c r="G33286" i="2"/>
  <c r="F33286" i="2"/>
  <c r="G33285" i="2"/>
  <c r="F33285" i="2"/>
  <c r="G33284" i="2"/>
  <c r="F33284" i="2"/>
  <c r="G33283" i="2"/>
  <c r="F33283" i="2"/>
  <c r="G33282" i="2"/>
  <c r="F33282" i="2"/>
  <c r="G33281" i="2"/>
  <c r="F33281" i="2"/>
  <c r="G33280" i="2"/>
  <c r="F33280" i="2"/>
  <c r="G33279" i="2"/>
  <c r="F33279" i="2"/>
  <c r="G33278" i="2"/>
  <c r="F33278" i="2"/>
  <c r="G33277" i="2"/>
  <c r="F33277" i="2"/>
  <c r="G33276" i="2"/>
  <c r="F33276" i="2"/>
  <c r="G33275" i="2"/>
  <c r="F33275" i="2"/>
  <c r="G33274" i="2"/>
  <c r="F33274" i="2"/>
  <c r="G33273" i="2"/>
  <c r="F33273" i="2"/>
  <c r="G33272" i="2"/>
  <c r="F33272" i="2"/>
  <c r="G33271" i="2"/>
  <c r="F33271" i="2"/>
  <c r="G33270" i="2"/>
  <c r="F33270" i="2"/>
  <c r="G33269" i="2"/>
  <c r="F33269" i="2"/>
  <c r="G33268" i="2"/>
  <c r="F33268" i="2"/>
  <c r="G33267" i="2"/>
  <c r="F33267" i="2"/>
  <c r="G33266" i="2"/>
  <c r="F33266" i="2"/>
  <c r="G33265" i="2"/>
  <c r="F33265" i="2"/>
  <c r="G33264" i="2"/>
  <c r="F33264" i="2"/>
  <c r="G33263" i="2"/>
  <c r="F33263" i="2"/>
  <c r="G33262" i="2"/>
  <c r="F33262" i="2"/>
  <c r="G33261" i="2"/>
  <c r="F33261" i="2"/>
  <c r="G33260" i="2"/>
  <c r="F33260" i="2"/>
  <c r="G33259" i="2"/>
  <c r="F33259" i="2"/>
  <c r="G33258" i="2"/>
  <c r="F33258" i="2"/>
  <c r="G33257" i="2"/>
  <c r="F33257" i="2"/>
  <c r="G33256" i="2"/>
  <c r="F33256" i="2"/>
  <c r="G33255" i="2"/>
  <c r="F33255" i="2"/>
  <c r="G33254" i="2"/>
  <c r="F33254" i="2"/>
  <c r="G33253" i="2"/>
  <c r="F33253" i="2"/>
  <c r="G33252" i="2"/>
  <c r="F33252" i="2"/>
  <c r="G33251" i="2"/>
  <c r="F33251" i="2"/>
  <c r="G33250" i="2"/>
  <c r="F33250" i="2"/>
  <c r="G33249" i="2"/>
  <c r="F33249" i="2"/>
  <c r="G33248" i="2"/>
  <c r="F33248" i="2"/>
  <c r="G33247" i="2"/>
  <c r="F33247" i="2"/>
  <c r="G33246" i="2"/>
  <c r="F33246" i="2"/>
  <c r="G33245" i="2"/>
  <c r="F33245" i="2"/>
  <c r="G33244" i="2"/>
  <c r="F33244" i="2"/>
  <c r="G33243" i="2"/>
  <c r="F33243" i="2"/>
  <c r="G33242" i="2"/>
  <c r="F33242" i="2"/>
  <c r="G33241" i="2"/>
  <c r="F33241" i="2"/>
  <c r="G33240" i="2"/>
  <c r="F33240" i="2"/>
  <c r="G33239" i="2"/>
  <c r="F33239" i="2"/>
  <c r="G33238" i="2"/>
  <c r="F33238" i="2"/>
  <c r="G33237" i="2"/>
  <c r="F33237" i="2"/>
  <c r="G33236" i="2"/>
  <c r="F33236" i="2"/>
  <c r="G33235" i="2"/>
  <c r="F33235" i="2"/>
  <c r="G33234" i="2"/>
  <c r="F33234" i="2"/>
  <c r="G33233" i="2"/>
  <c r="F33233" i="2"/>
  <c r="G33232" i="2"/>
  <c r="F33232" i="2"/>
  <c r="G33231" i="2"/>
  <c r="F33231" i="2"/>
  <c r="G33230" i="2"/>
  <c r="F33230" i="2"/>
  <c r="G33229" i="2"/>
  <c r="F33229" i="2"/>
  <c r="G33228" i="2"/>
  <c r="F33228" i="2"/>
  <c r="G33227" i="2"/>
  <c r="F33227" i="2"/>
  <c r="G33226" i="2"/>
  <c r="F33226" i="2"/>
  <c r="G33225" i="2"/>
  <c r="F33225" i="2"/>
  <c r="G33224" i="2"/>
  <c r="F33224" i="2"/>
  <c r="G33223" i="2"/>
  <c r="F33223" i="2"/>
  <c r="G33222" i="2"/>
  <c r="F33222" i="2"/>
  <c r="G33221" i="2"/>
  <c r="F33221" i="2"/>
  <c r="G33220" i="2"/>
  <c r="F33220" i="2"/>
  <c r="G33219" i="2"/>
  <c r="F33219" i="2"/>
  <c r="G33218" i="2"/>
  <c r="F33218" i="2"/>
  <c r="G33217" i="2"/>
  <c r="F33217" i="2"/>
  <c r="G33216" i="2"/>
  <c r="F33216" i="2"/>
  <c r="G33215" i="2"/>
  <c r="F33215" i="2"/>
  <c r="G33214" i="2"/>
  <c r="F33214" i="2"/>
  <c r="G33213" i="2"/>
  <c r="F33213" i="2"/>
  <c r="G33212" i="2"/>
  <c r="F33212" i="2"/>
  <c r="G33211" i="2"/>
  <c r="F33211" i="2"/>
  <c r="G33210" i="2"/>
  <c r="F33210" i="2"/>
  <c r="G33209" i="2"/>
  <c r="F33209" i="2"/>
  <c r="G33208" i="2"/>
  <c r="F33208" i="2"/>
  <c r="G33207" i="2"/>
  <c r="F33207" i="2"/>
  <c r="G33206" i="2"/>
  <c r="F33206" i="2"/>
  <c r="G33205" i="2"/>
  <c r="F33205" i="2"/>
  <c r="G33204" i="2"/>
  <c r="F33204" i="2"/>
  <c r="G33203" i="2"/>
  <c r="F33203" i="2"/>
  <c r="G33202" i="2"/>
  <c r="F33202" i="2"/>
  <c r="G33201" i="2"/>
  <c r="F33201" i="2"/>
  <c r="G33200" i="2"/>
  <c r="F33200" i="2"/>
  <c r="G33199" i="2"/>
  <c r="F33199" i="2"/>
  <c r="G33198" i="2"/>
  <c r="F33198" i="2"/>
  <c r="G33197" i="2"/>
  <c r="F33197" i="2"/>
  <c r="G33196" i="2"/>
  <c r="F33196" i="2"/>
  <c r="G33195" i="2"/>
  <c r="F33195" i="2"/>
  <c r="G33194" i="2"/>
  <c r="F33194" i="2"/>
  <c r="G33193" i="2"/>
  <c r="F33193" i="2"/>
  <c r="G33192" i="2"/>
  <c r="F33192" i="2"/>
  <c r="G33191" i="2"/>
  <c r="F33191" i="2"/>
  <c r="G33190" i="2"/>
  <c r="F33190" i="2"/>
  <c r="G33189" i="2"/>
  <c r="F33189" i="2"/>
  <c r="G33188" i="2"/>
  <c r="F33188" i="2"/>
  <c r="G33187" i="2"/>
  <c r="F33187" i="2"/>
  <c r="G33186" i="2"/>
  <c r="F33186" i="2"/>
  <c r="G33185" i="2"/>
  <c r="F33185" i="2"/>
  <c r="G33184" i="2"/>
  <c r="F33184" i="2"/>
  <c r="G33183" i="2"/>
  <c r="F33183" i="2"/>
  <c r="G33182" i="2"/>
  <c r="F33182" i="2"/>
  <c r="G33181" i="2"/>
  <c r="F33181" i="2"/>
  <c r="G33180" i="2"/>
  <c r="F33180" i="2"/>
  <c r="G33179" i="2"/>
  <c r="F33179" i="2"/>
  <c r="G33178" i="2"/>
  <c r="F33178" i="2"/>
  <c r="G33177" i="2"/>
  <c r="F33177" i="2"/>
  <c r="G33176" i="2"/>
  <c r="F33176" i="2"/>
  <c r="G33175" i="2"/>
  <c r="F33175" i="2"/>
  <c r="G33174" i="2"/>
  <c r="F33174" i="2"/>
  <c r="G33173" i="2"/>
  <c r="F33173" i="2"/>
  <c r="G33172" i="2"/>
  <c r="F33172" i="2"/>
  <c r="G33171" i="2"/>
  <c r="F33171" i="2"/>
  <c r="G33170" i="2"/>
  <c r="F33170" i="2"/>
  <c r="G33169" i="2"/>
  <c r="F33169" i="2"/>
  <c r="G33168" i="2"/>
  <c r="F33168" i="2"/>
  <c r="G33167" i="2"/>
  <c r="F33167" i="2"/>
  <c r="G33166" i="2"/>
  <c r="F33166" i="2"/>
  <c r="G33165" i="2"/>
  <c r="F33165" i="2"/>
  <c r="G33164" i="2"/>
  <c r="F33164" i="2"/>
  <c r="G33163" i="2"/>
  <c r="F33163" i="2"/>
  <c r="G33162" i="2"/>
  <c r="F33162" i="2"/>
  <c r="G33161" i="2"/>
  <c r="F33161" i="2"/>
  <c r="G33160" i="2"/>
  <c r="F33160" i="2"/>
  <c r="G33159" i="2"/>
  <c r="F33159" i="2"/>
  <c r="G33158" i="2"/>
  <c r="F33158" i="2"/>
  <c r="G33157" i="2"/>
  <c r="F33157" i="2"/>
  <c r="G33156" i="2"/>
  <c r="F33156" i="2"/>
  <c r="G33155" i="2"/>
  <c r="F33155" i="2"/>
  <c r="G33154" i="2"/>
  <c r="F33154" i="2"/>
  <c r="G33153" i="2"/>
  <c r="F33153" i="2"/>
  <c r="G33152" i="2"/>
  <c r="F33152" i="2"/>
  <c r="G33151" i="2"/>
  <c r="F33151" i="2"/>
  <c r="G33150" i="2"/>
  <c r="F33150" i="2"/>
  <c r="G33149" i="2"/>
  <c r="F33149" i="2"/>
  <c r="G33148" i="2"/>
  <c r="F33148" i="2"/>
  <c r="G33147" i="2"/>
  <c r="F33147" i="2"/>
  <c r="G33146" i="2"/>
  <c r="F33146" i="2"/>
  <c r="G33145" i="2"/>
  <c r="F33145" i="2"/>
  <c r="G33144" i="2"/>
  <c r="F33144" i="2"/>
  <c r="G33143" i="2"/>
  <c r="F33143" i="2"/>
  <c r="G33142" i="2"/>
  <c r="F33142" i="2"/>
  <c r="G33141" i="2"/>
  <c r="F33141" i="2"/>
  <c r="G33140" i="2"/>
  <c r="F33140" i="2"/>
  <c r="G33139" i="2"/>
  <c r="F33139" i="2"/>
  <c r="G33138" i="2"/>
  <c r="F33138" i="2"/>
  <c r="G33137" i="2"/>
  <c r="F33137" i="2"/>
  <c r="G33136" i="2"/>
  <c r="F33136" i="2"/>
  <c r="G33135" i="2"/>
  <c r="F33135" i="2"/>
  <c r="G33134" i="2"/>
  <c r="F33134" i="2"/>
  <c r="G33133" i="2"/>
  <c r="F33133" i="2"/>
  <c r="G33132" i="2"/>
  <c r="F33132" i="2"/>
  <c r="G33131" i="2"/>
  <c r="F33131" i="2"/>
  <c r="G33130" i="2"/>
  <c r="F33130" i="2"/>
  <c r="G33129" i="2"/>
  <c r="F33129" i="2"/>
  <c r="G33128" i="2"/>
  <c r="F33128" i="2"/>
  <c r="G33127" i="2"/>
  <c r="F33127" i="2"/>
  <c r="G33126" i="2"/>
  <c r="F33126" i="2"/>
  <c r="G33125" i="2"/>
  <c r="F33125" i="2"/>
  <c r="G33124" i="2"/>
  <c r="F33124" i="2"/>
  <c r="G33123" i="2"/>
  <c r="F33123" i="2"/>
  <c r="G33122" i="2"/>
  <c r="F33122" i="2"/>
  <c r="G33121" i="2"/>
  <c r="F33121" i="2"/>
  <c r="G33120" i="2"/>
  <c r="F33120" i="2"/>
  <c r="G33119" i="2"/>
  <c r="F33119" i="2"/>
  <c r="G33118" i="2"/>
  <c r="F33118" i="2"/>
  <c r="G33117" i="2"/>
  <c r="F33117" i="2"/>
  <c r="G33116" i="2"/>
  <c r="F33116" i="2"/>
  <c r="G33115" i="2"/>
  <c r="F33115" i="2"/>
  <c r="G33114" i="2"/>
  <c r="F33114" i="2"/>
  <c r="G33113" i="2"/>
  <c r="F33113" i="2"/>
  <c r="G33112" i="2"/>
  <c r="F33112" i="2"/>
  <c r="G33111" i="2"/>
  <c r="F33111" i="2"/>
  <c r="G33110" i="2"/>
  <c r="F33110" i="2"/>
  <c r="G33109" i="2"/>
  <c r="F33109" i="2"/>
  <c r="G33108" i="2"/>
  <c r="F33108" i="2"/>
  <c r="G33107" i="2"/>
  <c r="F33107" i="2"/>
  <c r="G33106" i="2"/>
  <c r="F33106" i="2"/>
  <c r="G33105" i="2"/>
  <c r="F33105" i="2"/>
  <c r="G33104" i="2"/>
  <c r="F33104" i="2"/>
  <c r="G33103" i="2"/>
  <c r="F33103" i="2"/>
  <c r="G33102" i="2"/>
  <c r="F33102" i="2"/>
  <c r="G33101" i="2"/>
  <c r="F33101" i="2"/>
  <c r="G33100" i="2"/>
  <c r="F33100" i="2"/>
  <c r="G33099" i="2"/>
  <c r="F33099" i="2"/>
  <c r="G33098" i="2"/>
  <c r="F33098" i="2"/>
  <c r="G33097" i="2"/>
  <c r="F33097" i="2"/>
  <c r="G33096" i="2"/>
  <c r="F33096" i="2"/>
  <c r="G33095" i="2"/>
  <c r="F33095" i="2"/>
  <c r="G33094" i="2"/>
  <c r="F33094" i="2"/>
  <c r="G33093" i="2"/>
  <c r="F33093" i="2"/>
  <c r="G33092" i="2"/>
  <c r="F33092" i="2"/>
  <c r="G33091" i="2"/>
  <c r="F33091" i="2"/>
  <c r="G33090" i="2"/>
  <c r="F33090" i="2"/>
  <c r="G33089" i="2"/>
  <c r="F33089" i="2"/>
  <c r="G33088" i="2"/>
  <c r="F33088" i="2"/>
  <c r="G33087" i="2"/>
  <c r="F33087" i="2"/>
  <c r="G33086" i="2"/>
  <c r="F33086" i="2"/>
  <c r="G33085" i="2"/>
  <c r="F33085" i="2"/>
  <c r="G33084" i="2"/>
  <c r="F33084" i="2"/>
  <c r="G33083" i="2"/>
  <c r="F33083" i="2"/>
  <c r="G33082" i="2"/>
  <c r="F33082" i="2"/>
  <c r="G33081" i="2"/>
  <c r="F33081" i="2"/>
  <c r="G33080" i="2"/>
  <c r="F33080" i="2"/>
  <c r="G33079" i="2"/>
  <c r="F33079" i="2"/>
  <c r="G33078" i="2"/>
  <c r="F33078" i="2"/>
  <c r="G33077" i="2"/>
  <c r="F33077" i="2"/>
  <c r="G33076" i="2"/>
  <c r="F33076" i="2"/>
  <c r="G33075" i="2"/>
  <c r="F33075" i="2"/>
  <c r="G33074" i="2"/>
  <c r="F33074" i="2"/>
  <c r="G33073" i="2"/>
  <c r="F33073" i="2"/>
  <c r="G33072" i="2"/>
  <c r="F33072" i="2"/>
  <c r="G33071" i="2"/>
  <c r="F33071" i="2"/>
  <c r="G33070" i="2"/>
  <c r="F33070" i="2"/>
  <c r="G33069" i="2"/>
  <c r="F33069" i="2"/>
  <c r="G33068" i="2"/>
  <c r="F33068" i="2"/>
  <c r="G33067" i="2"/>
  <c r="F33067" i="2"/>
  <c r="G33066" i="2"/>
  <c r="F33066" i="2"/>
  <c r="G33065" i="2"/>
  <c r="F33065" i="2"/>
  <c r="G33064" i="2"/>
  <c r="F33064" i="2"/>
  <c r="G33063" i="2"/>
  <c r="F33063" i="2"/>
  <c r="G33062" i="2"/>
  <c r="F33062" i="2"/>
  <c r="G33061" i="2"/>
  <c r="F33061" i="2"/>
  <c r="G33060" i="2"/>
  <c r="F33060" i="2"/>
  <c r="G33059" i="2"/>
  <c r="F33059" i="2"/>
  <c r="G33058" i="2"/>
  <c r="F33058" i="2"/>
  <c r="G33057" i="2"/>
  <c r="F33057" i="2"/>
  <c r="G33056" i="2"/>
  <c r="F33056" i="2"/>
  <c r="G33055" i="2"/>
  <c r="F33055" i="2"/>
  <c r="G33054" i="2"/>
  <c r="F33054" i="2"/>
  <c r="G33053" i="2"/>
  <c r="F33053" i="2"/>
  <c r="G33052" i="2"/>
  <c r="F33052" i="2"/>
  <c r="G33051" i="2"/>
  <c r="F33051" i="2"/>
  <c r="G33050" i="2"/>
  <c r="F33050" i="2"/>
  <c r="G33049" i="2"/>
  <c r="F33049" i="2"/>
  <c r="G33048" i="2"/>
  <c r="F33048" i="2"/>
  <c r="G33047" i="2"/>
  <c r="F33047" i="2"/>
  <c r="G33046" i="2"/>
  <c r="F33046" i="2"/>
  <c r="G33045" i="2"/>
  <c r="F33045" i="2"/>
  <c r="G33044" i="2"/>
  <c r="F33044" i="2"/>
  <c r="G33043" i="2"/>
  <c r="F33043" i="2"/>
  <c r="G33042" i="2"/>
  <c r="F33042" i="2"/>
  <c r="G33041" i="2"/>
  <c r="F33041" i="2"/>
  <c r="G33040" i="2"/>
  <c r="F33040" i="2"/>
  <c r="G33039" i="2"/>
  <c r="F33039" i="2"/>
  <c r="G33038" i="2"/>
  <c r="F33038" i="2"/>
  <c r="G33037" i="2"/>
  <c r="F33037" i="2"/>
  <c r="G33036" i="2"/>
  <c r="F33036" i="2"/>
  <c r="G33035" i="2"/>
  <c r="F33035" i="2"/>
  <c r="G33034" i="2"/>
  <c r="F33034" i="2"/>
  <c r="G33033" i="2"/>
  <c r="F33033" i="2"/>
  <c r="G33032" i="2"/>
  <c r="F33032" i="2"/>
  <c r="G33031" i="2"/>
  <c r="F33031" i="2"/>
  <c r="G33030" i="2"/>
  <c r="F33030" i="2"/>
  <c r="G33029" i="2"/>
  <c r="F33029" i="2"/>
  <c r="G33028" i="2"/>
  <c r="F33028" i="2"/>
  <c r="G33027" i="2"/>
  <c r="F33027" i="2"/>
  <c r="G33026" i="2"/>
  <c r="F33026" i="2"/>
  <c r="G33025" i="2"/>
  <c r="F33025" i="2"/>
  <c r="G33024" i="2"/>
  <c r="F33024" i="2"/>
  <c r="G33023" i="2"/>
  <c r="F33023" i="2"/>
  <c r="G33022" i="2"/>
  <c r="F33022" i="2"/>
  <c r="G33021" i="2"/>
  <c r="F33021" i="2"/>
  <c r="G33020" i="2"/>
  <c r="F33020" i="2"/>
  <c r="G33019" i="2"/>
  <c r="F33019" i="2"/>
  <c r="G33018" i="2"/>
  <c r="F33018" i="2"/>
  <c r="G33017" i="2"/>
  <c r="F33017" i="2"/>
  <c r="G33016" i="2"/>
  <c r="F33016" i="2"/>
  <c r="G33015" i="2"/>
  <c r="F33015" i="2"/>
  <c r="G33014" i="2"/>
  <c r="F33014" i="2"/>
  <c r="G33013" i="2"/>
  <c r="F33013" i="2"/>
  <c r="G33012" i="2"/>
  <c r="F33012" i="2"/>
  <c r="G33011" i="2"/>
  <c r="F33011" i="2"/>
  <c r="G33010" i="2"/>
  <c r="F33010" i="2"/>
  <c r="G33009" i="2"/>
  <c r="F33009" i="2"/>
  <c r="G33008" i="2"/>
  <c r="F33008" i="2"/>
  <c r="G33007" i="2"/>
  <c r="F33007" i="2"/>
  <c r="G33006" i="2"/>
  <c r="F33006" i="2"/>
  <c r="G33005" i="2"/>
  <c r="F33005" i="2"/>
  <c r="G33004" i="2"/>
  <c r="F33004" i="2"/>
  <c r="G33003" i="2"/>
  <c r="F33003" i="2"/>
  <c r="G33002" i="2"/>
  <c r="F33002" i="2"/>
  <c r="G33001" i="2"/>
  <c r="F33001" i="2"/>
  <c r="G33000" i="2"/>
  <c r="F33000" i="2"/>
  <c r="G32999" i="2"/>
  <c r="F32999" i="2"/>
  <c r="G32998" i="2"/>
  <c r="F32998" i="2"/>
  <c r="G32997" i="2"/>
  <c r="F32997" i="2"/>
  <c r="G32996" i="2"/>
  <c r="F32996" i="2"/>
  <c r="G32995" i="2"/>
  <c r="F32995" i="2"/>
  <c r="G32994" i="2"/>
  <c r="F32994" i="2"/>
  <c r="G32993" i="2"/>
  <c r="F32993" i="2"/>
  <c r="G32992" i="2"/>
  <c r="F32992" i="2"/>
  <c r="G32991" i="2"/>
  <c r="F32991" i="2"/>
  <c r="G32990" i="2"/>
  <c r="F32990" i="2"/>
  <c r="G32989" i="2"/>
  <c r="F32989" i="2"/>
  <c r="G32988" i="2"/>
  <c r="F32988" i="2"/>
  <c r="G32987" i="2"/>
  <c r="F32987" i="2"/>
  <c r="G32986" i="2"/>
  <c r="F32986" i="2"/>
  <c r="G32985" i="2"/>
  <c r="F32985" i="2"/>
  <c r="G32984" i="2"/>
  <c r="F32984" i="2"/>
  <c r="G32983" i="2"/>
  <c r="F32983" i="2"/>
  <c r="G32982" i="2"/>
  <c r="F32982" i="2"/>
  <c r="G32981" i="2"/>
  <c r="F32981" i="2"/>
  <c r="G32980" i="2"/>
  <c r="F32980" i="2"/>
  <c r="G32979" i="2"/>
  <c r="F32979" i="2"/>
  <c r="G32978" i="2"/>
  <c r="F32978" i="2"/>
  <c r="G32977" i="2"/>
  <c r="F32977" i="2"/>
  <c r="G32976" i="2"/>
  <c r="F32976" i="2"/>
  <c r="G32975" i="2"/>
  <c r="F32975" i="2"/>
  <c r="G32974" i="2"/>
  <c r="F32974" i="2"/>
  <c r="G32973" i="2"/>
  <c r="F32973" i="2"/>
  <c r="G32972" i="2"/>
  <c r="F32972" i="2"/>
  <c r="G32971" i="2"/>
  <c r="F32971" i="2"/>
  <c r="G32970" i="2"/>
  <c r="F32970" i="2"/>
  <c r="G32969" i="2"/>
  <c r="F32969" i="2"/>
  <c r="G32968" i="2"/>
  <c r="F32968" i="2"/>
  <c r="G32967" i="2"/>
  <c r="F32967" i="2"/>
  <c r="G32966" i="2"/>
  <c r="F32966" i="2"/>
  <c r="G32965" i="2"/>
  <c r="F32965" i="2"/>
  <c r="G32964" i="2"/>
  <c r="F32964" i="2"/>
  <c r="G32963" i="2"/>
  <c r="F32963" i="2"/>
  <c r="G32962" i="2"/>
  <c r="F32962" i="2"/>
  <c r="G32961" i="2"/>
  <c r="F32961" i="2"/>
  <c r="G32960" i="2"/>
  <c r="F32960" i="2"/>
  <c r="G32959" i="2"/>
  <c r="F32959" i="2"/>
  <c r="G32958" i="2"/>
  <c r="F32958" i="2"/>
  <c r="G32957" i="2"/>
  <c r="F32957" i="2"/>
  <c r="G32956" i="2"/>
  <c r="F32956" i="2"/>
  <c r="G32955" i="2"/>
  <c r="F32955" i="2"/>
  <c r="G32954" i="2"/>
  <c r="F32954" i="2"/>
  <c r="G32953" i="2"/>
  <c r="F32953" i="2"/>
  <c r="G32952" i="2"/>
  <c r="F32952" i="2"/>
  <c r="G32951" i="2"/>
  <c r="F32951" i="2"/>
  <c r="G32950" i="2"/>
  <c r="F32950" i="2"/>
  <c r="G32949" i="2"/>
  <c r="F32949" i="2"/>
  <c r="G32948" i="2"/>
  <c r="F32948" i="2"/>
  <c r="G32947" i="2"/>
  <c r="F32947" i="2"/>
  <c r="G32946" i="2"/>
  <c r="F32946" i="2"/>
  <c r="G32945" i="2"/>
  <c r="F32945" i="2"/>
  <c r="G32944" i="2"/>
  <c r="F32944" i="2"/>
  <c r="G32943" i="2"/>
  <c r="F32943" i="2"/>
  <c r="G32942" i="2"/>
  <c r="F32942" i="2"/>
  <c r="G32941" i="2"/>
  <c r="F32941" i="2"/>
  <c r="G32940" i="2"/>
  <c r="F32940" i="2"/>
  <c r="G32939" i="2"/>
  <c r="F32939" i="2"/>
  <c r="G32938" i="2"/>
  <c r="F32938" i="2"/>
  <c r="G32937" i="2"/>
  <c r="F32937" i="2"/>
  <c r="G32936" i="2"/>
  <c r="F32936" i="2"/>
  <c r="G32935" i="2"/>
  <c r="F32935" i="2"/>
  <c r="G32934" i="2"/>
  <c r="F32934" i="2"/>
  <c r="G32933" i="2"/>
  <c r="F32933" i="2"/>
  <c r="G32932" i="2"/>
  <c r="F32932" i="2"/>
  <c r="G32931" i="2"/>
  <c r="F32931" i="2"/>
  <c r="G32930" i="2"/>
  <c r="F32930" i="2"/>
  <c r="G32929" i="2"/>
  <c r="F32929" i="2"/>
  <c r="G32928" i="2"/>
  <c r="F32928" i="2"/>
  <c r="G32927" i="2"/>
  <c r="F32927" i="2"/>
  <c r="G32926" i="2"/>
  <c r="F32926" i="2"/>
  <c r="G32925" i="2"/>
  <c r="F32925" i="2"/>
  <c r="G32924" i="2"/>
  <c r="F32924" i="2"/>
  <c r="G32923" i="2"/>
  <c r="F32923" i="2"/>
  <c r="G32922" i="2"/>
  <c r="F32922" i="2"/>
  <c r="G32921" i="2"/>
  <c r="F32921" i="2"/>
  <c r="G32920" i="2"/>
  <c r="F32920" i="2"/>
  <c r="G32919" i="2"/>
  <c r="F32919" i="2"/>
  <c r="G32918" i="2"/>
  <c r="F32918" i="2"/>
  <c r="G32917" i="2"/>
  <c r="F32917" i="2"/>
  <c r="G32916" i="2"/>
  <c r="F32916" i="2"/>
  <c r="G32915" i="2"/>
  <c r="F32915" i="2"/>
  <c r="G32914" i="2"/>
  <c r="F32914" i="2"/>
  <c r="G32913" i="2"/>
  <c r="F32913" i="2"/>
  <c r="G32912" i="2"/>
  <c r="F32912" i="2"/>
  <c r="G32911" i="2"/>
  <c r="F32911" i="2"/>
  <c r="G32910" i="2"/>
  <c r="F32910" i="2"/>
  <c r="G32909" i="2"/>
  <c r="F32909" i="2"/>
  <c r="G32908" i="2"/>
  <c r="F32908" i="2"/>
  <c r="G32907" i="2"/>
  <c r="F32907" i="2"/>
  <c r="G32906" i="2"/>
  <c r="F32906" i="2"/>
  <c r="G32905" i="2"/>
  <c r="F32905" i="2"/>
  <c r="G32904" i="2"/>
  <c r="F32904" i="2"/>
  <c r="G32903" i="2"/>
  <c r="F32903" i="2"/>
  <c r="G32902" i="2"/>
  <c r="F32902" i="2"/>
  <c r="G32901" i="2"/>
  <c r="F32901" i="2"/>
  <c r="G32900" i="2"/>
  <c r="F32900" i="2"/>
  <c r="G32899" i="2"/>
  <c r="F32899" i="2"/>
  <c r="G32898" i="2"/>
  <c r="F32898" i="2"/>
  <c r="G32897" i="2"/>
  <c r="F32897" i="2"/>
  <c r="G32896" i="2"/>
  <c r="F32896" i="2"/>
  <c r="G32895" i="2"/>
  <c r="F32895" i="2"/>
  <c r="G32894" i="2"/>
  <c r="F32894" i="2"/>
  <c r="G32893" i="2"/>
  <c r="F32893" i="2"/>
  <c r="G32892" i="2"/>
  <c r="F32892" i="2"/>
  <c r="G32891" i="2"/>
  <c r="F32891" i="2"/>
  <c r="G32890" i="2"/>
  <c r="F32890" i="2"/>
  <c r="G32889" i="2"/>
  <c r="F32889" i="2"/>
  <c r="G32888" i="2"/>
  <c r="F32888" i="2"/>
  <c r="G32887" i="2"/>
  <c r="F32887" i="2"/>
  <c r="G32886" i="2"/>
  <c r="F32886" i="2"/>
  <c r="G32885" i="2"/>
  <c r="F32885" i="2"/>
  <c r="G32884" i="2"/>
  <c r="F32884" i="2"/>
  <c r="G32883" i="2"/>
  <c r="F32883" i="2"/>
  <c r="G32882" i="2"/>
  <c r="F32882" i="2"/>
  <c r="G32881" i="2"/>
  <c r="F32881" i="2"/>
  <c r="G32880" i="2"/>
  <c r="F32880" i="2"/>
  <c r="G32879" i="2"/>
  <c r="F32879" i="2"/>
  <c r="G32878" i="2"/>
  <c r="F32878" i="2"/>
  <c r="G32877" i="2"/>
  <c r="F32877" i="2"/>
  <c r="G32876" i="2"/>
  <c r="F32876" i="2"/>
  <c r="G32875" i="2"/>
  <c r="F32875" i="2"/>
  <c r="G32874" i="2"/>
  <c r="F32874" i="2"/>
  <c r="G32873" i="2"/>
  <c r="F32873" i="2"/>
  <c r="G32872" i="2"/>
  <c r="F32872" i="2"/>
  <c r="G32871" i="2"/>
  <c r="F32871" i="2"/>
  <c r="G32870" i="2"/>
  <c r="F32870" i="2"/>
  <c r="G32869" i="2"/>
  <c r="F32869" i="2"/>
  <c r="G32868" i="2"/>
  <c r="F32868" i="2"/>
  <c r="G32867" i="2"/>
  <c r="F32867" i="2"/>
  <c r="G32866" i="2"/>
  <c r="F32866" i="2"/>
  <c r="G32865" i="2"/>
  <c r="F32865" i="2"/>
  <c r="G32864" i="2"/>
  <c r="F32864" i="2"/>
  <c r="G32863" i="2"/>
  <c r="F32863" i="2"/>
  <c r="G32862" i="2"/>
  <c r="F32862" i="2"/>
  <c r="G32861" i="2"/>
  <c r="F32861" i="2"/>
  <c r="G32860" i="2"/>
  <c r="F32860" i="2"/>
  <c r="G32859" i="2"/>
  <c r="F32859" i="2"/>
  <c r="G32858" i="2"/>
  <c r="F32858" i="2"/>
  <c r="G32857" i="2"/>
  <c r="F32857" i="2"/>
  <c r="G32856" i="2"/>
  <c r="F32856" i="2"/>
  <c r="G32855" i="2"/>
  <c r="F32855" i="2"/>
  <c r="G32854" i="2"/>
  <c r="F32854" i="2"/>
  <c r="G32853" i="2"/>
  <c r="F32853" i="2"/>
  <c r="G32852" i="2"/>
  <c r="F32852" i="2"/>
  <c r="G32851" i="2"/>
  <c r="F32851" i="2"/>
  <c r="G32850" i="2"/>
  <c r="F32850" i="2"/>
  <c r="G32849" i="2"/>
  <c r="F32849" i="2"/>
  <c r="G32848" i="2"/>
  <c r="F32848" i="2"/>
  <c r="G32847" i="2"/>
  <c r="F32847" i="2"/>
  <c r="G32846" i="2"/>
  <c r="F32846" i="2"/>
  <c r="G32845" i="2"/>
  <c r="F32845" i="2"/>
  <c r="G32844" i="2"/>
  <c r="F32844" i="2"/>
  <c r="G32843" i="2"/>
  <c r="F32843" i="2"/>
  <c r="G32842" i="2"/>
  <c r="F32842" i="2"/>
  <c r="G32841" i="2"/>
  <c r="F32841" i="2"/>
  <c r="G32840" i="2"/>
  <c r="F32840" i="2"/>
  <c r="G32839" i="2"/>
  <c r="F32839" i="2"/>
  <c r="G32838" i="2"/>
  <c r="F32838" i="2"/>
  <c r="G32837" i="2"/>
  <c r="F32837" i="2"/>
  <c r="G32836" i="2"/>
  <c r="F32836" i="2"/>
  <c r="G32835" i="2"/>
  <c r="F32835" i="2"/>
  <c r="G32834" i="2"/>
  <c r="F32834" i="2"/>
  <c r="G32833" i="2"/>
  <c r="F32833" i="2"/>
  <c r="G32832" i="2"/>
  <c r="F32832" i="2"/>
  <c r="G32831" i="2"/>
  <c r="F32831" i="2"/>
  <c r="G32830" i="2"/>
  <c r="F32830" i="2"/>
  <c r="G32829" i="2"/>
  <c r="F32829" i="2"/>
  <c r="G32828" i="2"/>
  <c r="F32828" i="2"/>
  <c r="G32827" i="2"/>
  <c r="F32827" i="2"/>
  <c r="G32826" i="2"/>
  <c r="F32826" i="2"/>
  <c r="G32825" i="2"/>
  <c r="F32825" i="2"/>
  <c r="G32824" i="2"/>
  <c r="F32824" i="2"/>
  <c r="G32823" i="2"/>
  <c r="F32823" i="2"/>
  <c r="G32822" i="2"/>
  <c r="F32822" i="2"/>
  <c r="G32821" i="2"/>
  <c r="F32821" i="2"/>
  <c r="G32820" i="2"/>
  <c r="F32820" i="2"/>
  <c r="G32819" i="2"/>
  <c r="F32819" i="2"/>
  <c r="G32818" i="2"/>
  <c r="F32818" i="2"/>
  <c r="G32817" i="2"/>
  <c r="F32817" i="2"/>
  <c r="G32816" i="2"/>
  <c r="F32816" i="2"/>
  <c r="G32815" i="2"/>
  <c r="F32815" i="2"/>
  <c r="G32814" i="2"/>
  <c r="F32814" i="2"/>
  <c r="G32813" i="2"/>
  <c r="F32813" i="2"/>
  <c r="G32812" i="2"/>
  <c r="F32812" i="2"/>
  <c r="G32811" i="2"/>
  <c r="F32811" i="2"/>
  <c r="G32810" i="2"/>
  <c r="F32810" i="2"/>
  <c r="G32809" i="2"/>
  <c r="F32809" i="2"/>
  <c r="G32808" i="2"/>
  <c r="F32808" i="2"/>
  <c r="G32807" i="2"/>
  <c r="F32807" i="2"/>
  <c r="G32806" i="2"/>
  <c r="F32806" i="2"/>
  <c r="G32805" i="2"/>
  <c r="F32805" i="2"/>
  <c r="G32804" i="2"/>
  <c r="F32804" i="2"/>
  <c r="G32803" i="2"/>
  <c r="F32803" i="2"/>
  <c r="G32802" i="2"/>
  <c r="F32802" i="2"/>
  <c r="G32801" i="2"/>
  <c r="F32801" i="2"/>
  <c r="G32800" i="2"/>
  <c r="F32800" i="2"/>
  <c r="G32799" i="2"/>
  <c r="F32799" i="2"/>
  <c r="G32798" i="2"/>
  <c r="F32798" i="2"/>
  <c r="G32797" i="2"/>
  <c r="F32797" i="2"/>
  <c r="G32796" i="2"/>
  <c r="F32796" i="2"/>
  <c r="G32795" i="2"/>
  <c r="F32795" i="2"/>
  <c r="G32794" i="2"/>
  <c r="F32794" i="2"/>
  <c r="G32793" i="2"/>
  <c r="F32793" i="2"/>
  <c r="G32792" i="2"/>
  <c r="F32792" i="2"/>
  <c r="G32791" i="2"/>
  <c r="F32791" i="2"/>
  <c r="G32790" i="2"/>
  <c r="F32790" i="2"/>
  <c r="G32789" i="2"/>
  <c r="F32789" i="2"/>
  <c r="G32788" i="2"/>
  <c r="F32788" i="2"/>
  <c r="G32787" i="2"/>
  <c r="F32787" i="2"/>
  <c r="G32786" i="2"/>
  <c r="F32786" i="2"/>
  <c r="G32785" i="2"/>
  <c r="F32785" i="2"/>
  <c r="G32784" i="2"/>
  <c r="F32784" i="2"/>
  <c r="G32783" i="2"/>
  <c r="F32783" i="2"/>
  <c r="G32782" i="2"/>
  <c r="F32782" i="2"/>
  <c r="G32781" i="2"/>
  <c r="F32781" i="2"/>
  <c r="G32780" i="2"/>
  <c r="F32780" i="2"/>
  <c r="G32779" i="2"/>
  <c r="F32779" i="2"/>
  <c r="G32778" i="2"/>
  <c r="F32778" i="2"/>
  <c r="G32777" i="2"/>
  <c r="F32777" i="2"/>
  <c r="G32776" i="2"/>
  <c r="F32776" i="2"/>
  <c r="G32775" i="2"/>
  <c r="F32775" i="2"/>
  <c r="G32774" i="2"/>
  <c r="F32774" i="2"/>
  <c r="G32773" i="2"/>
  <c r="F32773" i="2"/>
  <c r="G32772" i="2"/>
  <c r="F32772" i="2"/>
  <c r="G32771" i="2"/>
  <c r="F32771" i="2"/>
  <c r="G32770" i="2"/>
  <c r="F32770" i="2"/>
  <c r="G32769" i="2"/>
  <c r="F32769" i="2"/>
  <c r="G32768" i="2"/>
  <c r="F32768" i="2"/>
  <c r="G32767" i="2"/>
  <c r="F32767" i="2"/>
  <c r="G32766" i="2"/>
  <c r="F32766" i="2"/>
  <c r="G32765" i="2"/>
  <c r="F32765" i="2"/>
  <c r="G32764" i="2"/>
  <c r="F32764" i="2"/>
  <c r="G32763" i="2"/>
  <c r="F32763" i="2"/>
  <c r="G32762" i="2"/>
  <c r="F32762" i="2"/>
  <c r="G32761" i="2"/>
  <c r="F32761" i="2"/>
  <c r="G32760" i="2"/>
  <c r="F32760" i="2"/>
  <c r="G32759" i="2"/>
  <c r="F32759" i="2"/>
  <c r="G32758" i="2"/>
  <c r="F32758" i="2"/>
  <c r="G32757" i="2"/>
  <c r="F32757" i="2"/>
  <c r="G32756" i="2"/>
  <c r="F32756" i="2"/>
  <c r="G32755" i="2"/>
  <c r="F32755" i="2"/>
  <c r="G32754" i="2"/>
  <c r="F32754" i="2"/>
  <c r="G32753" i="2"/>
  <c r="F32753" i="2"/>
  <c r="G32752" i="2"/>
  <c r="F32752" i="2"/>
  <c r="G32751" i="2"/>
  <c r="F32751" i="2"/>
  <c r="G32750" i="2"/>
  <c r="F32750" i="2"/>
  <c r="G32749" i="2"/>
  <c r="F32749" i="2"/>
  <c r="G32748" i="2"/>
  <c r="F32748" i="2"/>
  <c r="G32747" i="2"/>
  <c r="F32747" i="2"/>
  <c r="G32746" i="2"/>
  <c r="F32746" i="2"/>
  <c r="G32745" i="2"/>
  <c r="F32745" i="2"/>
  <c r="G32744" i="2"/>
  <c r="F32744" i="2"/>
  <c r="G32743" i="2"/>
  <c r="F32743" i="2"/>
  <c r="G32742" i="2"/>
  <c r="F32742" i="2"/>
  <c r="G32741" i="2"/>
  <c r="F32741" i="2"/>
  <c r="G32740" i="2"/>
  <c r="F32740" i="2"/>
  <c r="G32739" i="2"/>
  <c r="F32739" i="2"/>
  <c r="G32738" i="2"/>
  <c r="F32738" i="2"/>
  <c r="G32737" i="2"/>
  <c r="F32737" i="2"/>
  <c r="G32736" i="2"/>
  <c r="F32736" i="2"/>
  <c r="G32735" i="2"/>
  <c r="F32735" i="2"/>
  <c r="G32734" i="2"/>
  <c r="F32734" i="2"/>
  <c r="G32733" i="2"/>
  <c r="F32733" i="2"/>
  <c r="G32732" i="2"/>
  <c r="F32732" i="2"/>
  <c r="G32731" i="2"/>
  <c r="F32731" i="2"/>
  <c r="G32730" i="2"/>
  <c r="F32730" i="2"/>
  <c r="G32729" i="2"/>
  <c r="F32729" i="2"/>
  <c r="G32728" i="2"/>
  <c r="F32728" i="2"/>
  <c r="G32727" i="2"/>
  <c r="F32727" i="2"/>
  <c r="G32726" i="2"/>
  <c r="F32726" i="2"/>
  <c r="G32725" i="2"/>
  <c r="F32725" i="2"/>
  <c r="G32724" i="2"/>
  <c r="F32724" i="2"/>
  <c r="G32723" i="2"/>
  <c r="F32723" i="2"/>
  <c r="G32722" i="2"/>
  <c r="F32722" i="2"/>
  <c r="G32721" i="2"/>
  <c r="F32721" i="2"/>
  <c r="G32720" i="2"/>
  <c r="F32720" i="2"/>
  <c r="G32719" i="2"/>
  <c r="F32719" i="2"/>
  <c r="G32718" i="2"/>
  <c r="F32718" i="2"/>
  <c r="G32717" i="2"/>
  <c r="F32717" i="2"/>
  <c r="G32716" i="2"/>
  <c r="F32716" i="2"/>
  <c r="G32715" i="2"/>
  <c r="F32715" i="2"/>
  <c r="G32714" i="2"/>
  <c r="F32714" i="2"/>
  <c r="G32713" i="2"/>
  <c r="F32713" i="2"/>
  <c r="G32712" i="2"/>
  <c r="F32712" i="2"/>
  <c r="G32711" i="2"/>
  <c r="F32711" i="2"/>
  <c r="G32710" i="2"/>
  <c r="F32710" i="2"/>
  <c r="G32709" i="2"/>
  <c r="F32709" i="2"/>
  <c r="G32708" i="2"/>
  <c r="F32708" i="2"/>
  <c r="G32707" i="2"/>
  <c r="F32707" i="2"/>
  <c r="G32706" i="2"/>
  <c r="F32706" i="2"/>
  <c r="G32705" i="2"/>
  <c r="F32705" i="2"/>
  <c r="G32704" i="2"/>
  <c r="F32704" i="2"/>
  <c r="G32703" i="2"/>
  <c r="F32703" i="2"/>
  <c r="G32702" i="2"/>
  <c r="F32702" i="2"/>
  <c r="G32701" i="2"/>
  <c r="F32701" i="2"/>
  <c r="G32700" i="2"/>
  <c r="F32700" i="2"/>
  <c r="G32699" i="2"/>
  <c r="F32699" i="2"/>
  <c r="G32698" i="2"/>
  <c r="F32698" i="2"/>
  <c r="G32697" i="2"/>
  <c r="F32697" i="2"/>
  <c r="G32696" i="2"/>
  <c r="F32696" i="2"/>
  <c r="G32695" i="2"/>
  <c r="F32695" i="2"/>
  <c r="G32694" i="2"/>
  <c r="F32694" i="2"/>
  <c r="G32693" i="2"/>
  <c r="F32693" i="2"/>
  <c r="G32692" i="2"/>
  <c r="F32692" i="2"/>
  <c r="G32691" i="2"/>
  <c r="F32691" i="2"/>
  <c r="G32690" i="2"/>
  <c r="F32690" i="2"/>
  <c r="G32689" i="2"/>
  <c r="F32689" i="2"/>
  <c r="G32688" i="2"/>
  <c r="F32688" i="2"/>
  <c r="G32687" i="2"/>
  <c r="F32687" i="2"/>
  <c r="G32686" i="2"/>
  <c r="F32686" i="2"/>
  <c r="G32685" i="2"/>
  <c r="F32685" i="2"/>
  <c r="G32684" i="2"/>
  <c r="F32684" i="2"/>
  <c r="G32683" i="2"/>
  <c r="F32683" i="2"/>
  <c r="G32682" i="2"/>
  <c r="F32682" i="2"/>
  <c r="G32681" i="2"/>
  <c r="F32681" i="2"/>
  <c r="G32680" i="2"/>
  <c r="F32680" i="2"/>
  <c r="G32679" i="2"/>
  <c r="F32679" i="2"/>
  <c r="G32678" i="2"/>
  <c r="F32678" i="2"/>
  <c r="G32677" i="2"/>
  <c r="F32677" i="2"/>
  <c r="G32676" i="2"/>
  <c r="F32676" i="2"/>
  <c r="G32675" i="2"/>
  <c r="F32675" i="2"/>
  <c r="G32674" i="2"/>
  <c r="F32674" i="2"/>
  <c r="G32673" i="2"/>
  <c r="F32673" i="2"/>
  <c r="G32672" i="2"/>
  <c r="F32672" i="2"/>
  <c r="G32671" i="2"/>
  <c r="F32671" i="2"/>
  <c r="G32670" i="2"/>
  <c r="F32670" i="2"/>
  <c r="G32669" i="2"/>
  <c r="F32669" i="2"/>
  <c r="G32668" i="2"/>
  <c r="F32668" i="2"/>
  <c r="G32667" i="2"/>
  <c r="F32667" i="2"/>
  <c r="G32666" i="2"/>
  <c r="F32666" i="2"/>
  <c r="G32665" i="2"/>
  <c r="F32665" i="2"/>
  <c r="G32664" i="2"/>
  <c r="F32664" i="2"/>
  <c r="G32663" i="2"/>
  <c r="F32663" i="2"/>
  <c r="G32662" i="2"/>
  <c r="F32662" i="2"/>
  <c r="G32661" i="2"/>
  <c r="F32661" i="2"/>
  <c r="G32660" i="2"/>
  <c r="F32660" i="2"/>
  <c r="G32659" i="2"/>
  <c r="F32659" i="2"/>
  <c r="G32658" i="2"/>
  <c r="F32658" i="2"/>
  <c r="G32657" i="2"/>
  <c r="F32657" i="2"/>
  <c r="G32656" i="2"/>
  <c r="F32656" i="2"/>
  <c r="G32655" i="2"/>
  <c r="F32655" i="2"/>
  <c r="G32654" i="2"/>
  <c r="F32654" i="2"/>
  <c r="G32653" i="2"/>
  <c r="F32653" i="2"/>
  <c r="G32652" i="2"/>
  <c r="F32652" i="2"/>
  <c r="G32651" i="2"/>
  <c r="F32651" i="2"/>
  <c r="G32650" i="2"/>
  <c r="F32650" i="2"/>
  <c r="G32649" i="2"/>
  <c r="F32649" i="2"/>
  <c r="G32648" i="2"/>
  <c r="F32648" i="2"/>
  <c r="G32647" i="2"/>
  <c r="F32647" i="2"/>
  <c r="G32646" i="2"/>
  <c r="F32646" i="2"/>
  <c r="G32645" i="2"/>
  <c r="F32645" i="2"/>
  <c r="G32644" i="2"/>
  <c r="F32644" i="2"/>
  <c r="G32643" i="2"/>
  <c r="F32643" i="2"/>
  <c r="G32642" i="2"/>
  <c r="F32642" i="2"/>
  <c r="G32641" i="2"/>
  <c r="F32641" i="2"/>
  <c r="G32640" i="2"/>
  <c r="F32640" i="2"/>
  <c r="G32639" i="2"/>
  <c r="F32639" i="2"/>
  <c r="G32638" i="2"/>
  <c r="F32638" i="2"/>
  <c r="G32637" i="2"/>
  <c r="F32637" i="2"/>
  <c r="G32636" i="2"/>
  <c r="F32636" i="2"/>
  <c r="G32635" i="2"/>
  <c r="F32635" i="2"/>
  <c r="G32634" i="2"/>
  <c r="F32634" i="2"/>
  <c r="G32633" i="2"/>
  <c r="F32633" i="2"/>
  <c r="G32632" i="2"/>
  <c r="F32632" i="2"/>
  <c r="G32631" i="2"/>
  <c r="F32631" i="2"/>
  <c r="G32630" i="2"/>
  <c r="F32630" i="2"/>
  <c r="G32629" i="2"/>
  <c r="F32629" i="2"/>
  <c r="G32628" i="2"/>
  <c r="F32628" i="2"/>
  <c r="G32627" i="2"/>
  <c r="F32627" i="2"/>
  <c r="G32626" i="2"/>
  <c r="F32626" i="2"/>
  <c r="G32625" i="2"/>
  <c r="F32625" i="2"/>
  <c r="G32624" i="2"/>
  <c r="F32624" i="2"/>
  <c r="G32623" i="2"/>
  <c r="F32623" i="2"/>
  <c r="G32622" i="2"/>
  <c r="F32622" i="2"/>
  <c r="G32621" i="2"/>
  <c r="F32621" i="2"/>
  <c r="G32620" i="2"/>
  <c r="F32620" i="2"/>
  <c r="G32619" i="2"/>
  <c r="F32619" i="2"/>
  <c r="G32618" i="2"/>
  <c r="F32618" i="2"/>
  <c r="G32617" i="2"/>
  <c r="F32617" i="2"/>
  <c r="G32616" i="2"/>
  <c r="F32616" i="2"/>
  <c r="G32615" i="2"/>
  <c r="F32615" i="2"/>
  <c r="G32614" i="2"/>
  <c r="F32614" i="2"/>
  <c r="G32613" i="2"/>
  <c r="F32613" i="2"/>
  <c r="G32612" i="2"/>
  <c r="F32612" i="2"/>
  <c r="G32611" i="2"/>
  <c r="F32611" i="2"/>
  <c r="G32610" i="2"/>
  <c r="F32610" i="2"/>
  <c r="G32609" i="2"/>
  <c r="F32609" i="2"/>
  <c r="G32608" i="2"/>
  <c r="F32608" i="2"/>
  <c r="G32607" i="2"/>
  <c r="F32607" i="2"/>
  <c r="G32606" i="2"/>
  <c r="F32606" i="2"/>
  <c r="G32605" i="2"/>
  <c r="F32605" i="2"/>
  <c r="G32604" i="2"/>
  <c r="F32604" i="2"/>
  <c r="G32603" i="2"/>
  <c r="F32603" i="2"/>
  <c r="G32602" i="2"/>
  <c r="F32602" i="2"/>
  <c r="G32601" i="2"/>
  <c r="F32601" i="2"/>
  <c r="G32600" i="2"/>
  <c r="F32600" i="2"/>
  <c r="G32599" i="2"/>
  <c r="F32599" i="2"/>
  <c r="G32598" i="2"/>
  <c r="F32598" i="2"/>
  <c r="G32597" i="2"/>
  <c r="F32597" i="2"/>
  <c r="G32596" i="2"/>
  <c r="F32596" i="2"/>
  <c r="G32595" i="2"/>
  <c r="F32595" i="2"/>
  <c r="G32594" i="2"/>
  <c r="F32594" i="2"/>
  <c r="G32593" i="2"/>
  <c r="F32593" i="2"/>
  <c r="G32592" i="2"/>
  <c r="F32592" i="2"/>
  <c r="G32591" i="2"/>
  <c r="F32591" i="2"/>
  <c r="G32590" i="2"/>
  <c r="F32590" i="2"/>
  <c r="G32589" i="2"/>
  <c r="F32589" i="2"/>
  <c r="G32588" i="2"/>
  <c r="F32588" i="2"/>
  <c r="G32587" i="2"/>
  <c r="F32587" i="2"/>
  <c r="G32586" i="2"/>
  <c r="F32586" i="2"/>
  <c r="G32585" i="2"/>
  <c r="F32585" i="2"/>
  <c r="G32584" i="2"/>
  <c r="F32584" i="2"/>
  <c r="G32583" i="2"/>
  <c r="F32583" i="2"/>
  <c r="G32582" i="2"/>
  <c r="F32582" i="2"/>
  <c r="G32581" i="2"/>
  <c r="F32581" i="2"/>
  <c r="G32580" i="2"/>
  <c r="F32580" i="2"/>
  <c r="G32579" i="2"/>
  <c r="F32579" i="2"/>
  <c r="G32578" i="2"/>
  <c r="F32578" i="2"/>
  <c r="G32577" i="2"/>
  <c r="F32577" i="2"/>
  <c r="G32576" i="2"/>
  <c r="F32576" i="2"/>
  <c r="G32575" i="2"/>
  <c r="F32575" i="2"/>
  <c r="G32574" i="2"/>
  <c r="F32574" i="2"/>
  <c r="G32573" i="2"/>
  <c r="F32573" i="2"/>
  <c r="G32572" i="2"/>
  <c r="F32572" i="2"/>
  <c r="G32571" i="2"/>
  <c r="F32571" i="2"/>
  <c r="G32570" i="2"/>
  <c r="F32570" i="2"/>
  <c r="G32569" i="2"/>
  <c r="F32569" i="2"/>
  <c r="G32568" i="2"/>
  <c r="F32568" i="2"/>
  <c r="G32567" i="2"/>
  <c r="F32567" i="2"/>
  <c r="G32566" i="2"/>
  <c r="F32566" i="2"/>
  <c r="G32565" i="2"/>
  <c r="F32565" i="2"/>
  <c r="G32564" i="2"/>
  <c r="F32564" i="2"/>
  <c r="G32563" i="2"/>
  <c r="F32563" i="2"/>
  <c r="G32562" i="2"/>
  <c r="F32562" i="2"/>
  <c r="G32561" i="2"/>
  <c r="F32561" i="2"/>
  <c r="G32560" i="2"/>
  <c r="F32560" i="2"/>
  <c r="G32559" i="2"/>
  <c r="F32559" i="2"/>
  <c r="G32558" i="2"/>
  <c r="F32558" i="2"/>
  <c r="G32557" i="2"/>
  <c r="F32557" i="2"/>
  <c r="G32556" i="2"/>
  <c r="F32556" i="2"/>
  <c r="G32555" i="2"/>
  <c r="F32555" i="2"/>
  <c r="G32554" i="2"/>
  <c r="F32554" i="2"/>
  <c r="G32553" i="2"/>
  <c r="F32553" i="2"/>
  <c r="G32552" i="2"/>
  <c r="F32552" i="2"/>
  <c r="G32551" i="2"/>
  <c r="F32551" i="2"/>
  <c r="G32550" i="2"/>
  <c r="F32550" i="2"/>
  <c r="G32549" i="2"/>
  <c r="F32549" i="2"/>
  <c r="G32548" i="2"/>
  <c r="F32548" i="2"/>
  <c r="G32547" i="2"/>
  <c r="F32547" i="2"/>
  <c r="G32546" i="2"/>
  <c r="F32546" i="2"/>
  <c r="G32545" i="2"/>
  <c r="F32545" i="2"/>
  <c r="G32544" i="2"/>
  <c r="F32544" i="2"/>
  <c r="G32543" i="2"/>
  <c r="F32543" i="2"/>
  <c r="G32542" i="2"/>
  <c r="F32542" i="2"/>
  <c r="G32541" i="2"/>
  <c r="F32541" i="2"/>
  <c r="G32540" i="2"/>
  <c r="F32540" i="2"/>
  <c r="G32539" i="2"/>
  <c r="F32539" i="2"/>
  <c r="G32538" i="2"/>
  <c r="F32538" i="2"/>
  <c r="G32537" i="2"/>
  <c r="F32537" i="2"/>
  <c r="G32536" i="2"/>
  <c r="F32536" i="2"/>
  <c r="G32535" i="2"/>
  <c r="F32535" i="2"/>
  <c r="G32534" i="2"/>
  <c r="F32534" i="2"/>
  <c r="G32533" i="2"/>
  <c r="F32533" i="2"/>
  <c r="G32532" i="2"/>
  <c r="F32532" i="2"/>
  <c r="G32531" i="2"/>
  <c r="F32531" i="2"/>
  <c r="G32530" i="2"/>
  <c r="F32530" i="2"/>
  <c r="G32529" i="2"/>
  <c r="F32529" i="2"/>
  <c r="G32528" i="2"/>
  <c r="F32528" i="2"/>
  <c r="G32527" i="2"/>
  <c r="F32527" i="2"/>
  <c r="G32526" i="2"/>
  <c r="F32526" i="2"/>
  <c r="G32525" i="2"/>
  <c r="F32525" i="2"/>
  <c r="G32524" i="2"/>
  <c r="F32524" i="2"/>
  <c r="G32523" i="2"/>
  <c r="F32523" i="2"/>
  <c r="G32522" i="2"/>
  <c r="F32522" i="2"/>
  <c r="G32521" i="2"/>
  <c r="F32521" i="2"/>
  <c r="G32520" i="2"/>
  <c r="F32520" i="2"/>
  <c r="G32519" i="2"/>
  <c r="F32519" i="2"/>
  <c r="G32518" i="2"/>
  <c r="F32518" i="2"/>
  <c r="G32517" i="2"/>
  <c r="F32517" i="2"/>
  <c r="G32516" i="2"/>
  <c r="F32516" i="2"/>
  <c r="G32515" i="2"/>
  <c r="F32515" i="2"/>
  <c r="G32514" i="2"/>
  <c r="F32514" i="2"/>
  <c r="G32513" i="2"/>
  <c r="F32513" i="2"/>
  <c r="G32512" i="2"/>
  <c r="F32512" i="2"/>
  <c r="G32511" i="2"/>
  <c r="F32511" i="2"/>
  <c r="G32510" i="2"/>
  <c r="F32510" i="2"/>
  <c r="G32509" i="2"/>
  <c r="F32509" i="2"/>
  <c r="G32508" i="2"/>
  <c r="F32508" i="2"/>
  <c r="G32507" i="2"/>
  <c r="F32507" i="2"/>
  <c r="G32506" i="2"/>
  <c r="F32506" i="2"/>
  <c r="G32505" i="2"/>
  <c r="F32505" i="2"/>
  <c r="G32504" i="2"/>
  <c r="F32504" i="2"/>
  <c r="G32503" i="2"/>
  <c r="F32503" i="2"/>
  <c r="G32502" i="2"/>
  <c r="F32502" i="2"/>
  <c r="G32501" i="2"/>
  <c r="F32501" i="2"/>
  <c r="G32500" i="2"/>
  <c r="F32500" i="2"/>
  <c r="G32499" i="2"/>
  <c r="F32499" i="2"/>
  <c r="G32498" i="2"/>
  <c r="F32498" i="2"/>
  <c r="G32497" i="2"/>
  <c r="F32497" i="2"/>
  <c r="G32496" i="2"/>
  <c r="F32496" i="2"/>
  <c r="G32495" i="2"/>
  <c r="F32495" i="2"/>
  <c r="G32494" i="2"/>
  <c r="F32494" i="2"/>
  <c r="G32493" i="2"/>
  <c r="F32493" i="2"/>
  <c r="G32492" i="2"/>
  <c r="F32492" i="2"/>
  <c r="G32491" i="2"/>
  <c r="F32491" i="2"/>
  <c r="G32490" i="2"/>
  <c r="F32490" i="2"/>
  <c r="G32489" i="2"/>
  <c r="F32489" i="2"/>
  <c r="G32488" i="2"/>
  <c r="F32488" i="2"/>
  <c r="G32487" i="2"/>
  <c r="F32487" i="2"/>
  <c r="G32486" i="2"/>
  <c r="F32486" i="2"/>
  <c r="G32485" i="2"/>
  <c r="F32485" i="2"/>
  <c r="G32484" i="2"/>
  <c r="F32484" i="2"/>
  <c r="G32483" i="2"/>
  <c r="F32483" i="2"/>
  <c r="G32482" i="2"/>
  <c r="F32482" i="2"/>
  <c r="G32481" i="2"/>
  <c r="F32481" i="2"/>
  <c r="G32480" i="2"/>
  <c r="F32480" i="2"/>
  <c r="G32479" i="2"/>
  <c r="F32479" i="2"/>
  <c r="G32478" i="2"/>
  <c r="F32478" i="2"/>
  <c r="G32477" i="2"/>
  <c r="F32477" i="2"/>
  <c r="G32476" i="2"/>
  <c r="F32476" i="2"/>
  <c r="G32475" i="2"/>
  <c r="F32475" i="2"/>
  <c r="G32474" i="2"/>
  <c r="F32474" i="2"/>
  <c r="G32473" i="2"/>
  <c r="F32473" i="2"/>
  <c r="G32472" i="2"/>
  <c r="F32472" i="2"/>
  <c r="G32471" i="2"/>
  <c r="F32471" i="2"/>
  <c r="G32470" i="2"/>
  <c r="F32470" i="2"/>
  <c r="G32469" i="2"/>
  <c r="F32469" i="2"/>
  <c r="G32468" i="2"/>
  <c r="F32468" i="2"/>
  <c r="G32467" i="2"/>
  <c r="F32467" i="2"/>
  <c r="G32466" i="2"/>
  <c r="F32466" i="2"/>
  <c r="G32465" i="2"/>
  <c r="F32465" i="2"/>
  <c r="G32464" i="2"/>
  <c r="F32464" i="2"/>
  <c r="G32463" i="2"/>
  <c r="F32463" i="2"/>
  <c r="G32462" i="2"/>
  <c r="F32462" i="2"/>
  <c r="G32461" i="2"/>
  <c r="F32461" i="2"/>
  <c r="G32460" i="2"/>
  <c r="F32460" i="2"/>
  <c r="G32459" i="2"/>
  <c r="F32459" i="2"/>
  <c r="G32458" i="2"/>
  <c r="F32458" i="2"/>
  <c r="G32457" i="2"/>
  <c r="F32457" i="2"/>
  <c r="G32456" i="2"/>
  <c r="F32456" i="2"/>
  <c r="G32455" i="2"/>
  <c r="F32455" i="2"/>
  <c r="G32454" i="2"/>
  <c r="F32454" i="2"/>
  <c r="G32453" i="2"/>
  <c r="F32453" i="2"/>
  <c r="G32452" i="2"/>
  <c r="F32452" i="2"/>
  <c r="G32451" i="2"/>
  <c r="F32451" i="2"/>
  <c r="G32450" i="2"/>
  <c r="F32450" i="2"/>
  <c r="G32449" i="2"/>
  <c r="F32449" i="2"/>
  <c r="G32448" i="2"/>
  <c r="F32448" i="2"/>
  <c r="G32447" i="2"/>
  <c r="F32447" i="2"/>
  <c r="G32446" i="2"/>
  <c r="F32446" i="2"/>
  <c r="G32445" i="2"/>
  <c r="F32445" i="2"/>
  <c r="G32444" i="2"/>
  <c r="F32444" i="2"/>
  <c r="G32443" i="2"/>
  <c r="F32443" i="2"/>
  <c r="G32442" i="2"/>
  <c r="F32442" i="2"/>
  <c r="G32441" i="2"/>
  <c r="F32441" i="2"/>
  <c r="G32440" i="2"/>
  <c r="F32440" i="2"/>
  <c r="G32439" i="2"/>
  <c r="F32439" i="2"/>
  <c r="G32438" i="2"/>
  <c r="F32438" i="2"/>
  <c r="G32437" i="2"/>
  <c r="F32437" i="2"/>
  <c r="G32436" i="2"/>
  <c r="F32436" i="2"/>
  <c r="G32435" i="2"/>
  <c r="F32435" i="2"/>
  <c r="G32434" i="2"/>
  <c r="F32434" i="2"/>
  <c r="G32433" i="2"/>
  <c r="F32433" i="2"/>
  <c r="G32432" i="2"/>
  <c r="F32432" i="2"/>
  <c r="G32431" i="2"/>
  <c r="F32431" i="2"/>
  <c r="G32430" i="2"/>
  <c r="F32430" i="2"/>
  <c r="G32429" i="2"/>
  <c r="F32429" i="2"/>
  <c r="G32428" i="2"/>
  <c r="F32428" i="2"/>
  <c r="G32427" i="2"/>
  <c r="F32427" i="2"/>
  <c r="G32426" i="2"/>
  <c r="F32426" i="2"/>
  <c r="G32425" i="2"/>
  <c r="F32425" i="2"/>
  <c r="G32424" i="2"/>
  <c r="F32424" i="2"/>
  <c r="G32423" i="2"/>
  <c r="F32423" i="2"/>
  <c r="G32422" i="2"/>
  <c r="F32422" i="2"/>
  <c r="G32421" i="2"/>
  <c r="F32421" i="2"/>
  <c r="G32420" i="2"/>
  <c r="F32420" i="2"/>
  <c r="G32419" i="2"/>
  <c r="F32419" i="2"/>
  <c r="G32418" i="2"/>
  <c r="F32418" i="2"/>
  <c r="G32417" i="2"/>
  <c r="F32417" i="2"/>
  <c r="G32416" i="2"/>
  <c r="F32416" i="2"/>
  <c r="G32415" i="2"/>
  <c r="F32415" i="2"/>
  <c r="G32414" i="2"/>
  <c r="F32414" i="2"/>
  <c r="G32413" i="2"/>
  <c r="F32413" i="2"/>
  <c r="G32412" i="2"/>
  <c r="F32412" i="2"/>
  <c r="G32411" i="2"/>
  <c r="F32411" i="2"/>
  <c r="G32410" i="2"/>
  <c r="F32410" i="2"/>
  <c r="G32409" i="2"/>
  <c r="F32409" i="2"/>
  <c r="G32408" i="2"/>
  <c r="F32408" i="2"/>
  <c r="G32407" i="2"/>
  <c r="F32407" i="2"/>
  <c r="G32406" i="2"/>
  <c r="F32406" i="2"/>
  <c r="G32405" i="2"/>
  <c r="F32405" i="2"/>
  <c r="G32404" i="2"/>
  <c r="F32404" i="2"/>
  <c r="G32403" i="2"/>
  <c r="F32403" i="2"/>
  <c r="G32402" i="2"/>
  <c r="F32402" i="2"/>
  <c r="G32401" i="2"/>
  <c r="F32401" i="2"/>
  <c r="G32400" i="2"/>
  <c r="F32400" i="2"/>
  <c r="G32399" i="2"/>
  <c r="F32399" i="2"/>
  <c r="G32398" i="2"/>
  <c r="F32398" i="2"/>
  <c r="G32397" i="2"/>
  <c r="F32397" i="2"/>
  <c r="G32396" i="2"/>
  <c r="F32396" i="2"/>
  <c r="G32395" i="2"/>
  <c r="F32395" i="2"/>
  <c r="G32394" i="2"/>
  <c r="F32394" i="2"/>
  <c r="G32393" i="2"/>
  <c r="F32393" i="2"/>
  <c r="G32392" i="2"/>
  <c r="F32392" i="2"/>
  <c r="G32391" i="2"/>
  <c r="F32391" i="2"/>
  <c r="G32390" i="2"/>
  <c r="F32390" i="2"/>
  <c r="G32389" i="2"/>
  <c r="F32389" i="2"/>
  <c r="G32388" i="2"/>
  <c r="F32388" i="2"/>
  <c r="G32387" i="2"/>
  <c r="F32387" i="2"/>
  <c r="G32386" i="2"/>
  <c r="F32386" i="2"/>
  <c r="G32385" i="2"/>
  <c r="F32385" i="2"/>
  <c r="G32384" i="2"/>
  <c r="F32384" i="2"/>
  <c r="G32383" i="2"/>
  <c r="F32383" i="2"/>
  <c r="G32382" i="2"/>
  <c r="F32382" i="2"/>
  <c r="G32381" i="2"/>
  <c r="F32381" i="2"/>
  <c r="G32380" i="2"/>
  <c r="F32380" i="2"/>
  <c r="G32379" i="2"/>
  <c r="F32379" i="2"/>
  <c r="G32378" i="2"/>
  <c r="F32378" i="2"/>
  <c r="G32377" i="2"/>
  <c r="F32377" i="2"/>
  <c r="G32376" i="2"/>
  <c r="F32376" i="2"/>
  <c r="G32375" i="2"/>
  <c r="F32375" i="2"/>
  <c r="G32374" i="2"/>
  <c r="F32374" i="2"/>
  <c r="G32373" i="2"/>
  <c r="F32373" i="2"/>
  <c r="G32372" i="2"/>
  <c r="F32372" i="2"/>
  <c r="G32371" i="2"/>
  <c r="F32371" i="2"/>
  <c r="G32370" i="2"/>
  <c r="F32370" i="2"/>
  <c r="G32369" i="2"/>
  <c r="F32369" i="2"/>
  <c r="G32368" i="2"/>
  <c r="F32368" i="2"/>
  <c r="G32367" i="2"/>
  <c r="F32367" i="2"/>
  <c r="G32366" i="2"/>
  <c r="F32366" i="2"/>
  <c r="G32365" i="2"/>
  <c r="F32365" i="2"/>
  <c r="G32364" i="2"/>
  <c r="F32364" i="2"/>
  <c r="G32363" i="2"/>
  <c r="F32363" i="2"/>
  <c r="G32362" i="2"/>
  <c r="F32362" i="2"/>
  <c r="G32361" i="2"/>
  <c r="F32361" i="2"/>
  <c r="G32360" i="2"/>
  <c r="F32360" i="2"/>
  <c r="G32359" i="2"/>
  <c r="F32359" i="2"/>
  <c r="G32358" i="2"/>
  <c r="F32358" i="2"/>
  <c r="G32357" i="2"/>
  <c r="F32357" i="2"/>
  <c r="G32356" i="2"/>
  <c r="F32356" i="2"/>
  <c r="G32355" i="2"/>
  <c r="F32355" i="2"/>
  <c r="G32354" i="2"/>
  <c r="F32354" i="2"/>
  <c r="G32353" i="2"/>
  <c r="F32353" i="2"/>
  <c r="G32352" i="2"/>
  <c r="F32352" i="2"/>
  <c r="G32351" i="2"/>
  <c r="F32351" i="2"/>
  <c r="G32350" i="2"/>
  <c r="F32350" i="2"/>
  <c r="G32349" i="2"/>
  <c r="F32349" i="2"/>
  <c r="G32348" i="2"/>
  <c r="F32348" i="2"/>
  <c r="G32347" i="2"/>
  <c r="F32347" i="2"/>
  <c r="G32346" i="2"/>
  <c r="F32346" i="2"/>
  <c r="G32345" i="2"/>
  <c r="F32345" i="2"/>
  <c r="G32344" i="2"/>
  <c r="F32344" i="2"/>
  <c r="G32343" i="2"/>
  <c r="F32343" i="2"/>
  <c r="G32342" i="2"/>
  <c r="F32342" i="2"/>
  <c r="G32341" i="2"/>
  <c r="F32341" i="2"/>
  <c r="G32340" i="2"/>
  <c r="F32340" i="2"/>
  <c r="G32339" i="2"/>
  <c r="F32339" i="2"/>
  <c r="G32338" i="2"/>
  <c r="F32338" i="2"/>
  <c r="G32337" i="2"/>
  <c r="F32337" i="2"/>
  <c r="G32336" i="2"/>
  <c r="F32336" i="2"/>
  <c r="G32335" i="2"/>
  <c r="F32335" i="2"/>
  <c r="G32334" i="2"/>
  <c r="F32334" i="2"/>
  <c r="G32333" i="2"/>
  <c r="F32333" i="2"/>
  <c r="G32332" i="2"/>
  <c r="F32332" i="2"/>
  <c r="G32331" i="2"/>
  <c r="F32331" i="2"/>
  <c r="G32330" i="2"/>
  <c r="F32330" i="2"/>
  <c r="G32329" i="2"/>
  <c r="F32329" i="2"/>
  <c r="G32328" i="2"/>
  <c r="F32328" i="2"/>
  <c r="G32327" i="2"/>
  <c r="F32327" i="2"/>
  <c r="G32326" i="2"/>
  <c r="F32326" i="2"/>
  <c r="G32325" i="2"/>
  <c r="F32325" i="2"/>
  <c r="G32324" i="2"/>
  <c r="F32324" i="2"/>
  <c r="G32323" i="2"/>
  <c r="F32323" i="2"/>
  <c r="G32322" i="2"/>
  <c r="F32322" i="2"/>
  <c r="G32321" i="2"/>
  <c r="F32321" i="2"/>
  <c r="G32320" i="2"/>
  <c r="F32320" i="2"/>
  <c r="G32319" i="2"/>
  <c r="F32319" i="2"/>
  <c r="G32318" i="2"/>
  <c r="F32318" i="2"/>
  <c r="G32317" i="2"/>
  <c r="F32317" i="2"/>
  <c r="G32316" i="2"/>
  <c r="F32316" i="2"/>
  <c r="G32315" i="2"/>
  <c r="F32315" i="2"/>
  <c r="G32314" i="2"/>
  <c r="F32314" i="2"/>
  <c r="G32313" i="2"/>
  <c r="F32313" i="2"/>
  <c r="G32312" i="2"/>
  <c r="F32312" i="2"/>
  <c r="G32311" i="2"/>
  <c r="F32311" i="2"/>
  <c r="G32310" i="2"/>
  <c r="F32310" i="2"/>
  <c r="G32309" i="2"/>
  <c r="F32309" i="2"/>
  <c r="G32308" i="2"/>
  <c r="F32308" i="2"/>
  <c r="G32307" i="2"/>
  <c r="F32307" i="2"/>
  <c r="G32306" i="2"/>
  <c r="F32306" i="2"/>
  <c r="G32305" i="2"/>
  <c r="F32305" i="2"/>
  <c r="G32304" i="2"/>
  <c r="F32304" i="2"/>
  <c r="G32303" i="2"/>
  <c r="F32303" i="2"/>
  <c r="G32302" i="2"/>
  <c r="F32302" i="2"/>
  <c r="G32301" i="2"/>
  <c r="F32301" i="2"/>
  <c r="G32300" i="2"/>
  <c r="F32300" i="2"/>
  <c r="G32299" i="2"/>
  <c r="F32299" i="2"/>
  <c r="G32298" i="2"/>
  <c r="F32298" i="2"/>
  <c r="G32297" i="2"/>
  <c r="F32297" i="2"/>
  <c r="G32296" i="2"/>
  <c r="F32296" i="2"/>
  <c r="G32295" i="2"/>
  <c r="F32295" i="2"/>
  <c r="G32294" i="2"/>
  <c r="F32294" i="2"/>
  <c r="G32293" i="2"/>
  <c r="F32293" i="2"/>
  <c r="G32292" i="2"/>
  <c r="F32292" i="2"/>
  <c r="G32291" i="2"/>
  <c r="F32291" i="2"/>
  <c r="G32290" i="2"/>
  <c r="F32290" i="2"/>
  <c r="G32289" i="2"/>
  <c r="F32289" i="2"/>
  <c r="G32288" i="2"/>
  <c r="F32288" i="2"/>
  <c r="G32287" i="2"/>
  <c r="F32287" i="2"/>
  <c r="G32286" i="2"/>
  <c r="F32286" i="2"/>
  <c r="G32285" i="2"/>
  <c r="F32285" i="2"/>
  <c r="G32284" i="2"/>
  <c r="F32284" i="2"/>
  <c r="G32283" i="2"/>
  <c r="F32283" i="2"/>
  <c r="G32282" i="2"/>
  <c r="F32282" i="2"/>
  <c r="G32281" i="2"/>
  <c r="F32281" i="2"/>
  <c r="G32280" i="2"/>
  <c r="F32280" i="2"/>
  <c r="G32279" i="2"/>
  <c r="F32279" i="2"/>
  <c r="G32278" i="2"/>
  <c r="F32278" i="2"/>
  <c r="G32277" i="2"/>
  <c r="F32277" i="2"/>
  <c r="G32276" i="2"/>
  <c r="F32276" i="2"/>
  <c r="G32275" i="2"/>
  <c r="F32275" i="2"/>
  <c r="G32274" i="2"/>
  <c r="F32274" i="2"/>
  <c r="G32273" i="2"/>
  <c r="F32273" i="2"/>
  <c r="G32272" i="2"/>
  <c r="F32272" i="2"/>
  <c r="G32271" i="2"/>
  <c r="F32271" i="2"/>
  <c r="G32270" i="2"/>
  <c r="F32270" i="2"/>
  <c r="G32269" i="2"/>
  <c r="F32269" i="2"/>
  <c r="G32268" i="2"/>
  <c r="F32268" i="2"/>
  <c r="G32267" i="2"/>
  <c r="F32267" i="2"/>
  <c r="G32266" i="2"/>
  <c r="F32266" i="2"/>
  <c r="G32265" i="2"/>
  <c r="F32265" i="2"/>
  <c r="G32264" i="2"/>
  <c r="F32264" i="2"/>
  <c r="G32263" i="2"/>
  <c r="F32263" i="2"/>
  <c r="G32262" i="2"/>
  <c r="F32262" i="2"/>
  <c r="G32261" i="2"/>
  <c r="F32261" i="2"/>
  <c r="G32260" i="2"/>
  <c r="F32260" i="2"/>
  <c r="G32259" i="2"/>
  <c r="F32259" i="2"/>
  <c r="G32258" i="2"/>
  <c r="F32258" i="2"/>
  <c r="G32257" i="2"/>
  <c r="F32257" i="2"/>
  <c r="G32256" i="2"/>
  <c r="F32256" i="2"/>
  <c r="G32255" i="2"/>
  <c r="F32255" i="2"/>
  <c r="G32254" i="2"/>
  <c r="F32254" i="2"/>
  <c r="G32253" i="2"/>
  <c r="F32253" i="2"/>
  <c r="G32252" i="2"/>
  <c r="F32252" i="2"/>
  <c r="G32251" i="2"/>
  <c r="F32251" i="2"/>
  <c r="G32250" i="2"/>
  <c r="F32250" i="2"/>
  <c r="G32249" i="2"/>
  <c r="F32249" i="2"/>
  <c r="G32248" i="2"/>
  <c r="F32248" i="2"/>
  <c r="G32247" i="2"/>
  <c r="F32247" i="2"/>
  <c r="G32246" i="2"/>
  <c r="F32246" i="2"/>
  <c r="G32245" i="2"/>
  <c r="F32245" i="2"/>
  <c r="G32244" i="2"/>
  <c r="F32244" i="2"/>
  <c r="G32243" i="2"/>
  <c r="F32243" i="2"/>
  <c r="G32242" i="2"/>
  <c r="F32242" i="2"/>
  <c r="G32241" i="2"/>
  <c r="F32241" i="2"/>
  <c r="G32240" i="2"/>
  <c r="F32240" i="2"/>
  <c r="G32239" i="2"/>
  <c r="F32239" i="2"/>
  <c r="G32238" i="2"/>
  <c r="F32238" i="2"/>
  <c r="G32237" i="2"/>
  <c r="F32237" i="2"/>
  <c r="G32236" i="2"/>
  <c r="F32236" i="2"/>
  <c r="G32235" i="2"/>
  <c r="F32235" i="2"/>
  <c r="G32234" i="2"/>
  <c r="F32234" i="2"/>
  <c r="G32233" i="2"/>
  <c r="F32233" i="2"/>
  <c r="G32232" i="2"/>
  <c r="F32232" i="2"/>
  <c r="G32231" i="2"/>
  <c r="F32231" i="2"/>
  <c r="G32230" i="2"/>
  <c r="F32230" i="2"/>
  <c r="G32229" i="2"/>
  <c r="F32229" i="2"/>
  <c r="G32228" i="2"/>
  <c r="F32228" i="2"/>
  <c r="G32227" i="2"/>
  <c r="F32227" i="2"/>
  <c r="G32226" i="2"/>
  <c r="F32226" i="2"/>
  <c r="G32225" i="2"/>
  <c r="F32225" i="2"/>
  <c r="G32224" i="2"/>
  <c r="F32224" i="2"/>
  <c r="G32223" i="2"/>
  <c r="F32223" i="2"/>
  <c r="G32222" i="2"/>
  <c r="F32222" i="2"/>
  <c r="G32221" i="2"/>
  <c r="F32221" i="2"/>
  <c r="G32220" i="2"/>
  <c r="F32220" i="2"/>
  <c r="G32219" i="2"/>
  <c r="F32219" i="2"/>
  <c r="G32218" i="2"/>
  <c r="F32218" i="2"/>
  <c r="G32217" i="2"/>
  <c r="F32217" i="2"/>
  <c r="G32216" i="2"/>
  <c r="F32216" i="2"/>
  <c r="G32215" i="2"/>
  <c r="F32215" i="2"/>
  <c r="G32214" i="2"/>
  <c r="F32214" i="2"/>
  <c r="G32213" i="2"/>
  <c r="F32213" i="2"/>
  <c r="G32212" i="2"/>
  <c r="F32212" i="2"/>
  <c r="G32211" i="2"/>
  <c r="F32211" i="2"/>
  <c r="G32210" i="2"/>
  <c r="F32210" i="2"/>
  <c r="G32209" i="2"/>
  <c r="F32209" i="2"/>
  <c r="G32208" i="2"/>
  <c r="F32208" i="2"/>
  <c r="G32207" i="2"/>
  <c r="F32207" i="2"/>
  <c r="G32206" i="2"/>
  <c r="F32206" i="2"/>
  <c r="G32205" i="2"/>
  <c r="F32205" i="2"/>
  <c r="G32204" i="2"/>
  <c r="F32204" i="2"/>
  <c r="G32203" i="2"/>
  <c r="F32203" i="2"/>
  <c r="G32202" i="2"/>
  <c r="F32202" i="2"/>
  <c r="G32201" i="2"/>
  <c r="F32201" i="2"/>
  <c r="G32200" i="2"/>
  <c r="F32200" i="2"/>
  <c r="G32199" i="2"/>
  <c r="F32199" i="2"/>
  <c r="G32198" i="2"/>
  <c r="F32198" i="2"/>
  <c r="G32197" i="2"/>
  <c r="F32197" i="2"/>
  <c r="G32196" i="2"/>
  <c r="F32196" i="2"/>
  <c r="G32195" i="2"/>
  <c r="F32195" i="2"/>
  <c r="G32194" i="2"/>
  <c r="F32194" i="2"/>
  <c r="G32193" i="2"/>
  <c r="F32193" i="2"/>
  <c r="G32192" i="2"/>
  <c r="F32192" i="2"/>
  <c r="G32191" i="2"/>
  <c r="F32191" i="2"/>
  <c r="G32190" i="2"/>
  <c r="F32190" i="2"/>
  <c r="G32189" i="2"/>
  <c r="F32189" i="2"/>
  <c r="G32188" i="2"/>
  <c r="F32188" i="2"/>
  <c r="G32187" i="2"/>
  <c r="F32187" i="2"/>
  <c r="G32186" i="2"/>
  <c r="F32186" i="2"/>
  <c r="G32185" i="2"/>
  <c r="F32185" i="2"/>
  <c r="G32184" i="2"/>
  <c r="F32184" i="2"/>
  <c r="G32183" i="2"/>
  <c r="F32183" i="2"/>
  <c r="G32182" i="2"/>
  <c r="F32182" i="2"/>
  <c r="G32181" i="2"/>
  <c r="F32181" i="2"/>
  <c r="G32180" i="2"/>
  <c r="F32180" i="2"/>
  <c r="G32179" i="2"/>
  <c r="F32179" i="2"/>
  <c r="G32178" i="2"/>
  <c r="F32178" i="2"/>
  <c r="G32177" i="2"/>
  <c r="F32177" i="2"/>
  <c r="G32176" i="2"/>
  <c r="F32176" i="2"/>
  <c r="G32175" i="2"/>
  <c r="F32175" i="2"/>
  <c r="G32174" i="2"/>
  <c r="F32174" i="2"/>
  <c r="G32173" i="2"/>
  <c r="F32173" i="2"/>
  <c r="G32172" i="2"/>
  <c r="F32172" i="2"/>
  <c r="G32171" i="2"/>
  <c r="F32171" i="2"/>
  <c r="G32170" i="2"/>
  <c r="F32170" i="2"/>
  <c r="G32169" i="2"/>
  <c r="F32169" i="2"/>
  <c r="G32168" i="2"/>
  <c r="F32168" i="2"/>
  <c r="G32167" i="2"/>
  <c r="F32167" i="2"/>
  <c r="G32166" i="2"/>
  <c r="F32166" i="2"/>
  <c r="G32165" i="2"/>
  <c r="F32165" i="2"/>
  <c r="G32164" i="2"/>
  <c r="F32164" i="2"/>
  <c r="G32163" i="2"/>
  <c r="F32163" i="2"/>
  <c r="G32162" i="2"/>
  <c r="F32162" i="2"/>
  <c r="G32161" i="2"/>
  <c r="F32161" i="2"/>
  <c r="G32160" i="2"/>
  <c r="F32160" i="2"/>
  <c r="G32159" i="2"/>
  <c r="F32159" i="2"/>
  <c r="G32158" i="2"/>
  <c r="F32158" i="2"/>
  <c r="G32157" i="2"/>
  <c r="F32157" i="2"/>
  <c r="G32156" i="2"/>
  <c r="F32156" i="2"/>
  <c r="G32155" i="2"/>
  <c r="F32155" i="2"/>
  <c r="G32154" i="2"/>
  <c r="F32154" i="2"/>
  <c r="G32153" i="2"/>
  <c r="F32153" i="2"/>
  <c r="G32152" i="2"/>
  <c r="F32152" i="2"/>
  <c r="G32151" i="2"/>
  <c r="F32151" i="2"/>
  <c r="G32150" i="2"/>
  <c r="F32150" i="2"/>
  <c r="G32149" i="2"/>
  <c r="F32149" i="2"/>
  <c r="G32148" i="2"/>
  <c r="F32148" i="2"/>
  <c r="G32147" i="2"/>
  <c r="F32147" i="2"/>
  <c r="G32146" i="2"/>
  <c r="F32146" i="2"/>
  <c r="G32145" i="2"/>
  <c r="F32145" i="2"/>
  <c r="G32144" i="2"/>
  <c r="F32144" i="2"/>
  <c r="G32143" i="2"/>
  <c r="F32143" i="2"/>
  <c r="G32142" i="2"/>
  <c r="F32142" i="2"/>
  <c r="G32141" i="2"/>
  <c r="F32141" i="2"/>
  <c r="G32140" i="2"/>
  <c r="F32140" i="2"/>
  <c r="G32139" i="2"/>
  <c r="F32139" i="2"/>
  <c r="G32138" i="2"/>
  <c r="F32138" i="2"/>
  <c r="G32137" i="2"/>
  <c r="F32137" i="2"/>
  <c r="G32136" i="2"/>
  <c r="F32136" i="2"/>
  <c r="G32135" i="2"/>
  <c r="F32135" i="2"/>
  <c r="G32134" i="2"/>
  <c r="F32134" i="2"/>
  <c r="G32133" i="2"/>
  <c r="F32133" i="2"/>
  <c r="G32132" i="2"/>
  <c r="F32132" i="2"/>
  <c r="G32131" i="2"/>
  <c r="F32131" i="2"/>
  <c r="G32130" i="2"/>
  <c r="F32130" i="2"/>
  <c r="G32129" i="2"/>
  <c r="F32129" i="2"/>
  <c r="G32128" i="2"/>
  <c r="F32128" i="2"/>
  <c r="G32127" i="2"/>
  <c r="F32127" i="2"/>
  <c r="G32126" i="2"/>
  <c r="F32126" i="2"/>
  <c r="G32125" i="2"/>
  <c r="F32125" i="2"/>
  <c r="G32124" i="2"/>
  <c r="F32124" i="2"/>
  <c r="G32123" i="2"/>
  <c r="F32123" i="2"/>
  <c r="G32122" i="2"/>
  <c r="F32122" i="2"/>
  <c r="G32121" i="2"/>
  <c r="F32121" i="2"/>
  <c r="G32120" i="2"/>
  <c r="F32120" i="2"/>
  <c r="G32119" i="2"/>
  <c r="F32119" i="2"/>
  <c r="G32118" i="2"/>
  <c r="F32118" i="2"/>
  <c r="G32117" i="2"/>
  <c r="F32117" i="2"/>
  <c r="G32116" i="2"/>
  <c r="F32116" i="2"/>
  <c r="G32115" i="2"/>
  <c r="F32115" i="2"/>
  <c r="G32114" i="2"/>
  <c r="F32114" i="2"/>
  <c r="G32113" i="2"/>
  <c r="F32113" i="2"/>
  <c r="G32112" i="2"/>
  <c r="F32112" i="2"/>
  <c r="G32111" i="2"/>
  <c r="F32111" i="2"/>
  <c r="G32110" i="2"/>
  <c r="F32110" i="2"/>
  <c r="G32109" i="2"/>
  <c r="F32109" i="2"/>
  <c r="G32108" i="2"/>
  <c r="F32108" i="2"/>
  <c r="G32107" i="2"/>
  <c r="F32107" i="2"/>
  <c r="G32106" i="2"/>
  <c r="F32106" i="2"/>
  <c r="G32105" i="2"/>
  <c r="F32105" i="2"/>
  <c r="G32104" i="2"/>
  <c r="F32104" i="2"/>
  <c r="G32103" i="2"/>
  <c r="F32103" i="2"/>
  <c r="G32102" i="2"/>
  <c r="F32102" i="2"/>
  <c r="G32101" i="2"/>
  <c r="F32101" i="2"/>
  <c r="G32100" i="2"/>
  <c r="F32100" i="2"/>
  <c r="G32099" i="2"/>
  <c r="F32099" i="2"/>
  <c r="G32098" i="2"/>
  <c r="F32098" i="2"/>
  <c r="G32097" i="2"/>
  <c r="F32097" i="2"/>
  <c r="G32096" i="2"/>
  <c r="F32096" i="2"/>
  <c r="G32095" i="2"/>
  <c r="F32095" i="2"/>
  <c r="G32094" i="2"/>
  <c r="F32094" i="2"/>
  <c r="G32093" i="2"/>
  <c r="F32093" i="2"/>
  <c r="G32092" i="2"/>
  <c r="F32092" i="2"/>
  <c r="G32091" i="2"/>
  <c r="F32091" i="2"/>
  <c r="G32090" i="2"/>
  <c r="F32090" i="2"/>
  <c r="G32089" i="2"/>
  <c r="F32089" i="2"/>
  <c r="G32088" i="2"/>
  <c r="F32088" i="2"/>
  <c r="G32087" i="2"/>
  <c r="F32087" i="2"/>
  <c r="G32086" i="2"/>
  <c r="F32086" i="2"/>
  <c r="G32085" i="2"/>
  <c r="F32085" i="2"/>
  <c r="G32084" i="2"/>
  <c r="F32084" i="2"/>
  <c r="G32083" i="2"/>
  <c r="F32083" i="2"/>
  <c r="G32082" i="2"/>
  <c r="F32082" i="2"/>
  <c r="G32081" i="2"/>
  <c r="F32081" i="2"/>
  <c r="G32080" i="2"/>
  <c r="F32080" i="2"/>
  <c r="G32079" i="2"/>
  <c r="F32079" i="2"/>
  <c r="G32078" i="2"/>
  <c r="F32078" i="2"/>
  <c r="G32077" i="2"/>
  <c r="F32077" i="2"/>
  <c r="G32076" i="2"/>
  <c r="F32076" i="2"/>
  <c r="G32075" i="2"/>
  <c r="F32075" i="2"/>
  <c r="G32074" i="2"/>
  <c r="F32074" i="2"/>
  <c r="G32073" i="2"/>
  <c r="F32073" i="2"/>
  <c r="G32072" i="2"/>
  <c r="F32072" i="2"/>
  <c r="G32071" i="2"/>
  <c r="F32071" i="2"/>
  <c r="G32070" i="2"/>
  <c r="F32070" i="2"/>
  <c r="G32069" i="2"/>
  <c r="F32069" i="2"/>
  <c r="G32068" i="2"/>
  <c r="F32068" i="2"/>
  <c r="G32067" i="2"/>
  <c r="F32067" i="2"/>
  <c r="G32066" i="2"/>
  <c r="F32066" i="2"/>
  <c r="G32065" i="2"/>
  <c r="F32065" i="2"/>
  <c r="G32064" i="2"/>
  <c r="F32064" i="2"/>
  <c r="G32063" i="2"/>
  <c r="F32063" i="2"/>
  <c r="G32062" i="2"/>
  <c r="F32062" i="2"/>
  <c r="G32061" i="2"/>
  <c r="F32061" i="2"/>
  <c r="G32060" i="2"/>
  <c r="F32060" i="2"/>
  <c r="G32059" i="2"/>
  <c r="F32059" i="2"/>
  <c r="G32058" i="2"/>
  <c r="F32058" i="2"/>
  <c r="G32057" i="2"/>
  <c r="F32057" i="2"/>
  <c r="G32056" i="2"/>
  <c r="F32056" i="2"/>
  <c r="G32055" i="2"/>
  <c r="F32055" i="2"/>
  <c r="G32054" i="2"/>
  <c r="F32054" i="2"/>
  <c r="G32053" i="2"/>
  <c r="F32053" i="2"/>
  <c r="G32052" i="2"/>
  <c r="F32052" i="2"/>
  <c r="G32051" i="2"/>
  <c r="F32051" i="2"/>
  <c r="G32050" i="2"/>
  <c r="F32050" i="2"/>
  <c r="G32049" i="2"/>
  <c r="F32049" i="2"/>
  <c r="G32048" i="2"/>
  <c r="F32048" i="2"/>
  <c r="G32047" i="2"/>
  <c r="F32047" i="2"/>
  <c r="G32046" i="2"/>
  <c r="F32046" i="2"/>
  <c r="G32045" i="2"/>
  <c r="F32045" i="2"/>
  <c r="G32044" i="2"/>
  <c r="F32044" i="2"/>
  <c r="G32043" i="2"/>
  <c r="F32043" i="2"/>
  <c r="G32042" i="2"/>
  <c r="F32042" i="2"/>
  <c r="G32041" i="2"/>
  <c r="F32041" i="2"/>
  <c r="G32040" i="2"/>
  <c r="F32040" i="2"/>
  <c r="G32039" i="2"/>
  <c r="F32039" i="2"/>
  <c r="G32038" i="2"/>
  <c r="F32038" i="2"/>
  <c r="G32037" i="2"/>
  <c r="F32037" i="2"/>
  <c r="G32036" i="2"/>
  <c r="F32036" i="2"/>
  <c r="G32035" i="2"/>
  <c r="F32035" i="2"/>
  <c r="G32034" i="2"/>
  <c r="F32034" i="2"/>
  <c r="G32033" i="2"/>
  <c r="F32033" i="2"/>
  <c r="G32032" i="2"/>
  <c r="F32032" i="2"/>
  <c r="G32031" i="2"/>
  <c r="F32031" i="2"/>
  <c r="G32030" i="2"/>
  <c r="F32030" i="2"/>
  <c r="G32029" i="2"/>
  <c r="F32029" i="2"/>
  <c r="G32028" i="2"/>
  <c r="F32028" i="2"/>
  <c r="G32027" i="2"/>
  <c r="F32027" i="2"/>
  <c r="G32026" i="2"/>
  <c r="F32026" i="2"/>
  <c r="G32025" i="2"/>
  <c r="F32025" i="2"/>
  <c r="G32024" i="2"/>
  <c r="F32024" i="2"/>
  <c r="G32023" i="2"/>
  <c r="F32023" i="2"/>
  <c r="G32022" i="2"/>
  <c r="F32022" i="2"/>
  <c r="G32021" i="2"/>
  <c r="F32021" i="2"/>
  <c r="G32020" i="2"/>
  <c r="F32020" i="2"/>
  <c r="G32019" i="2"/>
  <c r="F32019" i="2"/>
  <c r="G32018" i="2"/>
  <c r="F32018" i="2"/>
  <c r="G32017" i="2"/>
  <c r="F32017" i="2"/>
  <c r="G32016" i="2"/>
  <c r="F32016" i="2"/>
  <c r="G32015" i="2"/>
  <c r="F32015" i="2"/>
  <c r="G32014" i="2"/>
  <c r="F32014" i="2"/>
  <c r="G32013" i="2"/>
  <c r="F32013" i="2"/>
  <c r="G32012" i="2"/>
  <c r="F32012" i="2"/>
  <c r="G32011" i="2"/>
  <c r="F32011" i="2"/>
  <c r="G32010" i="2"/>
  <c r="F32010" i="2"/>
  <c r="G32009" i="2"/>
  <c r="F32009" i="2"/>
  <c r="G32008" i="2"/>
  <c r="F32008" i="2"/>
  <c r="G32007" i="2"/>
  <c r="F32007" i="2"/>
  <c r="G32006" i="2"/>
  <c r="F32006" i="2"/>
  <c r="G32005" i="2"/>
  <c r="F32005" i="2"/>
  <c r="G32004" i="2"/>
  <c r="F32004" i="2"/>
  <c r="G32003" i="2"/>
  <c r="F32003" i="2"/>
  <c r="G32002" i="2"/>
  <c r="F32002" i="2"/>
  <c r="G32001" i="2"/>
  <c r="F32001" i="2"/>
  <c r="G32000" i="2"/>
  <c r="F32000" i="2"/>
  <c r="G31999" i="2"/>
  <c r="F31999" i="2"/>
  <c r="G31998" i="2"/>
  <c r="F31998" i="2"/>
  <c r="G31997" i="2"/>
  <c r="F31997" i="2"/>
  <c r="G31996" i="2"/>
  <c r="F31996" i="2"/>
  <c r="G31995" i="2"/>
  <c r="F31995" i="2"/>
  <c r="G31994" i="2"/>
  <c r="F31994" i="2"/>
  <c r="G31993" i="2"/>
  <c r="F31993" i="2"/>
  <c r="G31992" i="2"/>
  <c r="F31992" i="2"/>
  <c r="G31991" i="2"/>
  <c r="F31991" i="2"/>
  <c r="G31990" i="2"/>
  <c r="F31990" i="2"/>
  <c r="G31989" i="2"/>
  <c r="F31989" i="2"/>
  <c r="G31988" i="2"/>
  <c r="F31988" i="2"/>
  <c r="G31987" i="2"/>
  <c r="F31987" i="2"/>
  <c r="G31986" i="2"/>
  <c r="F31986" i="2"/>
  <c r="G31985" i="2"/>
  <c r="F31985" i="2"/>
  <c r="G31984" i="2"/>
  <c r="F31984" i="2"/>
  <c r="G31983" i="2"/>
  <c r="F31983" i="2"/>
  <c r="G31982" i="2"/>
  <c r="F31982" i="2"/>
  <c r="G31981" i="2"/>
  <c r="F31981" i="2"/>
  <c r="G31980" i="2"/>
  <c r="F31980" i="2"/>
  <c r="G31979" i="2"/>
  <c r="F31979" i="2"/>
  <c r="G31978" i="2"/>
  <c r="F31978" i="2"/>
  <c r="G31977" i="2"/>
  <c r="F31977" i="2"/>
  <c r="G31976" i="2"/>
  <c r="F31976" i="2"/>
  <c r="G31975" i="2"/>
  <c r="F31975" i="2"/>
  <c r="G31974" i="2"/>
  <c r="F31974" i="2"/>
  <c r="G31973" i="2"/>
  <c r="F31973" i="2"/>
  <c r="G31972" i="2"/>
  <c r="F31972" i="2"/>
  <c r="G31971" i="2"/>
  <c r="F31971" i="2"/>
  <c r="G31970" i="2"/>
  <c r="F31970" i="2"/>
  <c r="G31969" i="2"/>
  <c r="F31969" i="2"/>
  <c r="G31968" i="2"/>
  <c r="F31968" i="2"/>
  <c r="G31967" i="2"/>
  <c r="F31967" i="2"/>
  <c r="G31966" i="2"/>
  <c r="F31966" i="2"/>
  <c r="G31965" i="2"/>
  <c r="F31965" i="2"/>
  <c r="G31964" i="2"/>
  <c r="F31964" i="2"/>
  <c r="G31963" i="2"/>
  <c r="F31963" i="2"/>
  <c r="G31962" i="2"/>
  <c r="F31962" i="2"/>
  <c r="G31961" i="2"/>
  <c r="F31961" i="2"/>
  <c r="G31960" i="2"/>
  <c r="F31960" i="2"/>
  <c r="G31959" i="2"/>
  <c r="F31959" i="2"/>
  <c r="G31958" i="2"/>
  <c r="F31958" i="2"/>
  <c r="G31957" i="2"/>
  <c r="F31957" i="2"/>
  <c r="G31956" i="2"/>
  <c r="F31956" i="2"/>
  <c r="G31955" i="2"/>
  <c r="F31955" i="2"/>
  <c r="G31954" i="2"/>
  <c r="F31954" i="2"/>
  <c r="G31953" i="2"/>
  <c r="F31953" i="2"/>
  <c r="G31952" i="2"/>
  <c r="F31952" i="2"/>
  <c r="G31951" i="2"/>
  <c r="F31951" i="2"/>
  <c r="G31950" i="2"/>
  <c r="F31950" i="2"/>
  <c r="G31949" i="2"/>
  <c r="F31949" i="2"/>
  <c r="G31948" i="2"/>
  <c r="F31948" i="2"/>
  <c r="G31947" i="2"/>
  <c r="F31947" i="2"/>
  <c r="G31946" i="2"/>
  <c r="F31946" i="2"/>
  <c r="G31945" i="2"/>
  <c r="F31945" i="2"/>
  <c r="G31944" i="2"/>
  <c r="F31944" i="2"/>
  <c r="G31943" i="2"/>
  <c r="F31943" i="2"/>
  <c r="G31942" i="2"/>
  <c r="F31942" i="2"/>
  <c r="G31941" i="2"/>
  <c r="F31941" i="2"/>
  <c r="G31940" i="2"/>
  <c r="F31940" i="2"/>
  <c r="G31939" i="2"/>
  <c r="F31939" i="2"/>
  <c r="G31938" i="2"/>
  <c r="F31938" i="2"/>
  <c r="G31937" i="2"/>
  <c r="F31937" i="2"/>
  <c r="G31936" i="2"/>
  <c r="F31936" i="2"/>
  <c r="G31935" i="2"/>
  <c r="F31935" i="2"/>
  <c r="G31934" i="2"/>
  <c r="F31934" i="2"/>
  <c r="G31933" i="2"/>
  <c r="F31933" i="2"/>
  <c r="G31932" i="2"/>
  <c r="F31932" i="2"/>
  <c r="G31931" i="2"/>
  <c r="F31931" i="2"/>
  <c r="G31930" i="2"/>
  <c r="F31930" i="2"/>
  <c r="G31929" i="2"/>
  <c r="F31929" i="2"/>
  <c r="G31928" i="2"/>
  <c r="F31928" i="2"/>
  <c r="G31927" i="2"/>
  <c r="F31927" i="2"/>
  <c r="G31926" i="2"/>
  <c r="F31926" i="2"/>
  <c r="G31925" i="2"/>
  <c r="F31925" i="2"/>
  <c r="G31924" i="2"/>
  <c r="F31924" i="2"/>
  <c r="G31923" i="2"/>
  <c r="F31923" i="2"/>
  <c r="G31922" i="2"/>
  <c r="F31922" i="2"/>
  <c r="G31921" i="2"/>
  <c r="F31921" i="2"/>
  <c r="G31920" i="2"/>
  <c r="F31920" i="2"/>
  <c r="G31919" i="2"/>
  <c r="F31919" i="2"/>
  <c r="G31918" i="2"/>
  <c r="F31918" i="2"/>
  <c r="G31917" i="2"/>
  <c r="F31917" i="2"/>
  <c r="G31916" i="2"/>
  <c r="F31916" i="2"/>
  <c r="G31915" i="2"/>
  <c r="F31915" i="2"/>
  <c r="G31914" i="2"/>
  <c r="F31914" i="2"/>
  <c r="G31913" i="2"/>
  <c r="F31913" i="2"/>
  <c r="G31912" i="2"/>
  <c r="F31912" i="2"/>
  <c r="G31911" i="2"/>
  <c r="F31911" i="2"/>
  <c r="G31910" i="2"/>
  <c r="F31910" i="2"/>
  <c r="G31909" i="2"/>
  <c r="F31909" i="2"/>
  <c r="G31908" i="2"/>
  <c r="F31908" i="2"/>
  <c r="G31907" i="2"/>
  <c r="F31907" i="2"/>
  <c r="G31906" i="2"/>
  <c r="F31906" i="2"/>
  <c r="G31905" i="2"/>
  <c r="F31905" i="2"/>
  <c r="G31904" i="2"/>
  <c r="F31904" i="2"/>
  <c r="G31903" i="2"/>
  <c r="F31903" i="2"/>
  <c r="G31902" i="2"/>
  <c r="F31902" i="2"/>
  <c r="G31901" i="2"/>
  <c r="F31901" i="2"/>
  <c r="G31900" i="2"/>
  <c r="F31900" i="2"/>
  <c r="G31899" i="2"/>
  <c r="F31899" i="2"/>
  <c r="G31898" i="2"/>
  <c r="F31898" i="2"/>
  <c r="G31897" i="2"/>
  <c r="F31897" i="2"/>
  <c r="G31896" i="2"/>
  <c r="F31896" i="2"/>
  <c r="G31895" i="2"/>
  <c r="F31895" i="2"/>
  <c r="G31894" i="2"/>
  <c r="F31894" i="2"/>
  <c r="G31893" i="2"/>
  <c r="F31893" i="2"/>
  <c r="G31892" i="2"/>
  <c r="F31892" i="2"/>
  <c r="G31891" i="2"/>
  <c r="F31891" i="2"/>
  <c r="G31890" i="2"/>
  <c r="F31890" i="2"/>
  <c r="G31889" i="2"/>
  <c r="F31889" i="2"/>
  <c r="G31888" i="2"/>
  <c r="F31888" i="2"/>
  <c r="G31887" i="2"/>
  <c r="F31887" i="2"/>
  <c r="G31886" i="2"/>
  <c r="F31886" i="2"/>
  <c r="G31885" i="2"/>
  <c r="F31885" i="2"/>
  <c r="G31884" i="2"/>
  <c r="F31884" i="2"/>
  <c r="G31883" i="2"/>
  <c r="F31883" i="2"/>
  <c r="G31882" i="2"/>
  <c r="F31882" i="2"/>
  <c r="G31881" i="2"/>
  <c r="F31881" i="2"/>
  <c r="G31880" i="2"/>
  <c r="F31880" i="2"/>
  <c r="G31879" i="2"/>
  <c r="F31879" i="2"/>
  <c r="G31878" i="2"/>
  <c r="F31878" i="2"/>
  <c r="G31877" i="2"/>
  <c r="F31877" i="2"/>
  <c r="G31876" i="2"/>
  <c r="F31876" i="2"/>
  <c r="G31875" i="2"/>
  <c r="F31875" i="2"/>
  <c r="G31874" i="2"/>
  <c r="F31874" i="2"/>
  <c r="G31873" i="2"/>
  <c r="F31873" i="2"/>
  <c r="G31872" i="2"/>
  <c r="F31872" i="2"/>
  <c r="G31871" i="2"/>
  <c r="F31871" i="2"/>
  <c r="G31870" i="2"/>
  <c r="F31870" i="2"/>
  <c r="G31869" i="2"/>
  <c r="F31869" i="2"/>
  <c r="G31868" i="2"/>
  <c r="F31868" i="2"/>
  <c r="G31867" i="2"/>
  <c r="F31867" i="2"/>
  <c r="G31866" i="2"/>
  <c r="F31866" i="2"/>
  <c r="G31865" i="2"/>
  <c r="F31865" i="2"/>
  <c r="G31864" i="2"/>
  <c r="F31864" i="2"/>
  <c r="G31863" i="2"/>
  <c r="F31863" i="2"/>
  <c r="G31862" i="2"/>
  <c r="F31862" i="2"/>
  <c r="G31861" i="2"/>
  <c r="F31861" i="2"/>
  <c r="G31860" i="2"/>
  <c r="F31860" i="2"/>
  <c r="G31859" i="2"/>
  <c r="F31859" i="2"/>
  <c r="G31858" i="2"/>
  <c r="F31858" i="2"/>
  <c r="G31857" i="2"/>
  <c r="F31857" i="2"/>
  <c r="G31856" i="2"/>
  <c r="F31856" i="2"/>
  <c r="G31855" i="2"/>
  <c r="F31855" i="2"/>
  <c r="G31854" i="2"/>
  <c r="F31854" i="2"/>
  <c r="G31853" i="2"/>
  <c r="F31853" i="2"/>
  <c r="G31852" i="2"/>
  <c r="F31852" i="2"/>
  <c r="G31851" i="2"/>
  <c r="F31851" i="2"/>
  <c r="G31850" i="2"/>
  <c r="F31850" i="2"/>
  <c r="G31849" i="2"/>
  <c r="F31849" i="2"/>
  <c r="G31848" i="2"/>
  <c r="F31848" i="2"/>
  <c r="G31847" i="2"/>
  <c r="F31847" i="2"/>
  <c r="G31846" i="2"/>
  <c r="F31846" i="2"/>
  <c r="G31845" i="2"/>
  <c r="F31845" i="2"/>
  <c r="G31844" i="2"/>
  <c r="F31844" i="2"/>
  <c r="G31843" i="2"/>
  <c r="F31843" i="2"/>
  <c r="G31842" i="2"/>
  <c r="F31842" i="2"/>
  <c r="G31841" i="2"/>
  <c r="F31841" i="2"/>
  <c r="G31840" i="2"/>
  <c r="F31840" i="2"/>
  <c r="G31839" i="2"/>
  <c r="F31839" i="2"/>
  <c r="G31838" i="2"/>
  <c r="F31838" i="2"/>
  <c r="G31837" i="2"/>
  <c r="F31837" i="2"/>
  <c r="G31836" i="2"/>
  <c r="F31836" i="2"/>
  <c r="G31835" i="2"/>
  <c r="F31835" i="2"/>
  <c r="G31834" i="2"/>
  <c r="F31834" i="2"/>
  <c r="G31833" i="2"/>
  <c r="F31833" i="2"/>
  <c r="G31832" i="2"/>
  <c r="F31832" i="2"/>
  <c r="G31831" i="2"/>
  <c r="F31831" i="2"/>
  <c r="G31830" i="2"/>
  <c r="F31830" i="2"/>
  <c r="G31829" i="2"/>
  <c r="F31829" i="2"/>
  <c r="G31828" i="2"/>
  <c r="F31828" i="2"/>
  <c r="G31827" i="2"/>
  <c r="F31827" i="2"/>
  <c r="G31826" i="2"/>
  <c r="F31826" i="2"/>
  <c r="G31825" i="2"/>
  <c r="F31825" i="2"/>
  <c r="G31824" i="2"/>
  <c r="F31824" i="2"/>
  <c r="G31823" i="2"/>
  <c r="F31823" i="2"/>
  <c r="G31822" i="2"/>
  <c r="F31822" i="2"/>
  <c r="G31821" i="2"/>
  <c r="F31821" i="2"/>
  <c r="G31820" i="2"/>
  <c r="F31820" i="2"/>
  <c r="G31819" i="2"/>
  <c r="F31819" i="2"/>
  <c r="G31818" i="2"/>
  <c r="F31818" i="2"/>
  <c r="G31817" i="2"/>
  <c r="F31817" i="2"/>
  <c r="G31816" i="2"/>
  <c r="F31816" i="2"/>
  <c r="G31815" i="2"/>
  <c r="F31815" i="2"/>
  <c r="G31814" i="2"/>
  <c r="F31814" i="2"/>
  <c r="G31813" i="2"/>
  <c r="F31813" i="2"/>
  <c r="G31812" i="2"/>
  <c r="F31812" i="2"/>
  <c r="G31811" i="2"/>
  <c r="F31811" i="2"/>
  <c r="G31810" i="2"/>
  <c r="F31810" i="2"/>
  <c r="G31809" i="2"/>
  <c r="F31809" i="2"/>
  <c r="G31808" i="2"/>
  <c r="F31808" i="2"/>
  <c r="G31807" i="2"/>
  <c r="F31807" i="2"/>
  <c r="G31806" i="2"/>
  <c r="F31806" i="2"/>
  <c r="G31805" i="2"/>
  <c r="F31805" i="2"/>
  <c r="G31804" i="2"/>
  <c r="F31804" i="2"/>
  <c r="G31803" i="2"/>
  <c r="F31803" i="2"/>
  <c r="G31802" i="2"/>
  <c r="F31802" i="2"/>
  <c r="G31801" i="2"/>
  <c r="F31801" i="2"/>
  <c r="G31800" i="2"/>
  <c r="F31800" i="2"/>
  <c r="G31799" i="2"/>
  <c r="F31799" i="2"/>
  <c r="G31798" i="2"/>
  <c r="F31798" i="2"/>
  <c r="G31797" i="2"/>
  <c r="F31797" i="2"/>
  <c r="G31796" i="2"/>
  <c r="F31796" i="2"/>
  <c r="G31795" i="2"/>
  <c r="F31795" i="2"/>
  <c r="G31794" i="2"/>
  <c r="F31794" i="2"/>
  <c r="G31793" i="2"/>
  <c r="F31793" i="2"/>
  <c r="G31792" i="2"/>
  <c r="F31792" i="2"/>
  <c r="G31791" i="2"/>
  <c r="F31791" i="2"/>
  <c r="G31790" i="2"/>
  <c r="F31790" i="2"/>
  <c r="G31789" i="2"/>
  <c r="F31789" i="2"/>
  <c r="G31788" i="2"/>
  <c r="F31788" i="2"/>
  <c r="G31787" i="2"/>
  <c r="F31787" i="2"/>
  <c r="G31786" i="2"/>
  <c r="F31786" i="2"/>
  <c r="G31785" i="2"/>
  <c r="F31785" i="2"/>
  <c r="G31784" i="2"/>
  <c r="F31784" i="2"/>
  <c r="G31783" i="2"/>
  <c r="F31783" i="2"/>
  <c r="G31782" i="2"/>
  <c r="F31782" i="2"/>
  <c r="G31781" i="2"/>
  <c r="F31781" i="2"/>
  <c r="G31780" i="2"/>
  <c r="F31780" i="2"/>
  <c r="G31779" i="2"/>
  <c r="F31779" i="2"/>
  <c r="G31778" i="2"/>
  <c r="F31778" i="2"/>
  <c r="G31777" i="2"/>
  <c r="F31777" i="2"/>
  <c r="G31776" i="2"/>
  <c r="F31776" i="2"/>
  <c r="G31775" i="2"/>
  <c r="F31775" i="2"/>
  <c r="G31774" i="2"/>
  <c r="F31774" i="2"/>
  <c r="G31773" i="2"/>
  <c r="F31773" i="2"/>
  <c r="G31772" i="2"/>
  <c r="F31772" i="2"/>
  <c r="G31771" i="2"/>
  <c r="F31771" i="2"/>
  <c r="G31770" i="2"/>
  <c r="F31770" i="2"/>
  <c r="G31769" i="2"/>
  <c r="F31769" i="2"/>
  <c r="G31768" i="2"/>
  <c r="F31768" i="2"/>
  <c r="G31767" i="2"/>
  <c r="F31767" i="2"/>
  <c r="G31766" i="2"/>
  <c r="F31766" i="2"/>
  <c r="G31765" i="2"/>
  <c r="F31765" i="2"/>
  <c r="G31764" i="2"/>
  <c r="F31764" i="2"/>
  <c r="G31763" i="2"/>
  <c r="F31763" i="2"/>
  <c r="G31762" i="2"/>
  <c r="F31762" i="2"/>
  <c r="G31761" i="2"/>
  <c r="F31761" i="2"/>
  <c r="G31760" i="2"/>
  <c r="F31760" i="2"/>
  <c r="G31759" i="2"/>
  <c r="F31759" i="2"/>
  <c r="G31758" i="2"/>
  <c r="F31758" i="2"/>
  <c r="G31757" i="2"/>
  <c r="F31757" i="2"/>
  <c r="G31756" i="2"/>
  <c r="F31756" i="2"/>
  <c r="G31755" i="2"/>
  <c r="F31755" i="2"/>
  <c r="G31754" i="2"/>
  <c r="F31754" i="2"/>
  <c r="G31753" i="2"/>
  <c r="F31753" i="2"/>
  <c r="G31752" i="2"/>
  <c r="F31752" i="2"/>
  <c r="G31751" i="2"/>
  <c r="F31751" i="2"/>
  <c r="G31750" i="2"/>
  <c r="F31750" i="2"/>
  <c r="G31749" i="2"/>
  <c r="F31749" i="2"/>
  <c r="G31748" i="2"/>
  <c r="F31748" i="2"/>
  <c r="G31747" i="2"/>
  <c r="F31747" i="2"/>
  <c r="G31746" i="2"/>
  <c r="F31746" i="2"/>
  <c r="G31745" i="2"/>
  <c r="F31745" i="2"/>
  <c r="G31744" i="2"/>
  <c r="F31744" i="2"/>
  <c r="G31743" i="2"/>
  <c r="F31743" i="2"/>
  <c r="G31742" i="2"/>
  <c r="F31742" i="2"/>
  <c r="G31741" i="2"/>
  <c r="F31741" i="2"/>
  <c r="G31740" i="2"/>
  <c r="F31740" i="2"/>
  <c r="G31739" i="2"/>
  <c r="F31739" i="2"/>
  <c r="G31738" i="2"/>
  <c r="F31738" i="2"/>
  <c r="G31737" i="2"/>
  <c r="F31737" i="2"/>
  <c r="G31736" i="2"/>
  <c r="F31736" i="2"/>
  <c r="G31735" i="2"/>
  <c r="F31735" i="2"/>
  <c r="G31734" i="2"/>
  <c r="F31734" i="2"/>
  <c r="G31733" i="2"/>
  <c r="F31733" i="2"/>
  <c r="G31732" i="2"/>
  <c r="F31732" i="2"/>
  <c r="G31731" i="2"/>
  <c r="F31731" i="2"/>
  <c r="G31730" i="2"/>
  <c r="F31730" i="2"/>
  <c r="G31729" i="2"/>
  <c r="F31729" i="2"/>
  <c r="G31728" i="2"/>
  <c r="F31728" i="2"/>
  <c r="G31727" i="2"/>
  <c r="F31727" i="2"/>
  <c r="G31726" i="2"/>
  <c r="F31726" i="2"/>
  <c r="G31725" i="2"/>
  <c r="F31725" i="2"/>
  <c r="G31724" i="2"/>
  <c r="F31724" i="2"/>
  <c r="G31723" i="2"/>
  <c r="F31723" i="2"/>
  <c r="G31722" i="2"/>
  <c r="F31722" i="2"/>
  <c r="G31721" i="2"/>
  <c r="F31721" i="2"/>
  <c r="G31720" i="2"/>
  <c r="F31720" i="2"/>
  <c r="G31719" i="2"/>
  <c r="F31719" i="2"/>
  <c r="G31718" i="2"/>
  <c r="F31718" i="2"/>
  <c r="G31717" i="2"/>
  <c r="F31717" i="2"/>
  <c r="G31716" i="2"/>
  <c r="F31716" i="2"/>
  <c r="G31715" i="2"/>
  <c r="F31715" i="2"/>
  <c r="G31714" i="2"/>
  <c r="F31714" i="2"/>
  <c r="G31713" i="2"/>
  <c r="F31713" i="2"/>
  <c r="G31712" i="2"/>
  <c r="F31712" i="2"/>
  <c r="G31711" i="2"/>
  <c r="F31711" i="2"/>
  <c r="G31710" i="2"/>
  <c r="F31710" i="2"/>
  <c r="G31709" i="2"/>
  <c r="F31709" i="2"/>
  <c r="G31708" i="2"/>
  <c r="F31708" i="2"/>
  <c r="G31707" i="2"/>
  <c r="F31707" i="2"/>
  <c r="G31706" i="2"/>
  <c r="F31706" i="2"/>
  <c r="G31705" i="2"/>
  <c r="F31705" i="2"/>
  <c r="G31704" i="2"/>
  <c r="F31704" i="2"/>
  <c r="G31703" i="2"/>
  <c r="F31703" i="2"/>
  <c r="G31702" i="2"/>
  <c r="F31702" i="2"/>
  <c r="G31701" i="2"/>
  <c r="F31701" i="2"/>
  <c r="G31700" i="2"/>
  <c r="F31700" i="2"/>
  <c r="G31699" i="2"/>
  <c r="F31699" i="2"/>
  <c r="G31698" i="2"/>
  <c r="F31698" i="2"/>
  <c r="G31697" i="2"/>
  <c r="F31697" i="2"/>
  <c r="G31696" i="2"/>
  <c r="F31696" i="2"/>
  <c r="G31695" i="2"/>
  <c r="F31695" i="2"/>
  <c r="G31694" i="2"/>
  <c r="F31694" i="2"/>
  <c r="G31693" i="2"/>
  <c r="F31693" i="2"/>
  <c r="G31692" i="2"/>
  <c r="F31692" i="2"/>
  <c r="G31691" i="2"/>
  <c r="F31691" i="2"/>
  <c r="G31690" i="2"/>
  <c r="F31690" i="2"/>
  <c r="G31689" i="2"/>
  <c r="F31689" i="2"/>
  <c r="G31688" i="2"/>
  <c r="F31688" i="2"/>
  <c r="G31687" i="2"/>
  <c r="F31687" i="2"/>
  <c r="G31686" i="2"/>
  <c r="F31686" i="2"/>
  <c r="G31685" i="2"/>
  <c r="F31685" i="2"/>
  <c r="G31684" i="2"/>
  <c r="F31684" i="2"/>
  <c r="G31683" i="2"/>
  <c r="F31683" i="2"/>
  <c r="G31682" i="2"/>
  <c r="F31682" i="2"/>
  <c r="G31681" i="2"/>
  <c r="F31681" i="2"/>
  <c r="G31680" i="2"/>
  <c r="F31680" i="2"/>
  <c r="G31679" i="2"/>
  <c r="F31679" i="2"/>
  <c r="G31678" i="2"/>
  <c r="F31678" i="2"/>
  <c r="G31677" i="2"/>
  <c r="F31677" i="2"/>
  <c r="G31676" i="2"/>
  <c r="F31676" i="2"/>
  <c r="G31675" i="2"/>
  <c r="F31675" i="2"/>
  <c r="G31674" i="2"/>
  <c r="F31674" i="2"/>
  <c r="G31673" i="2"/>
  <c r="F31673" i="2"/>
  <c r="G31672" i="2"/>
  <c r="F31672" i="2"/>
  <c r="G31671" i="2"/>
  <c r="F31671" i="2"/>
  <c r="G31670" i="2"/>
  <c r="F31670" i="2"/>
  <c r="G31669" i="2"/>
  <c r="F31669" i="2"/>
  <c r="G31668" i="2"/>
  <c r="F31668" i="2"/>
  <c r="G31667" i="2"/>
  <c r="F31667" i="2"/>
  <c r="G31666" i="2"/>
  <c r="F31666" i="2"/>
  <c r="G31665" i="2"/>
  <c r="F31665" i="2"/>
  <c r="G31664" i="2"/>
  <c r="F31664" i="2"/>
  <c r="G31663" i="2"/>
  <c r="F31663" i="2"/>
  <c r="G31662" i="2"/>
  <c r="F31662" i="2"/>
  <c r="G31661" i="2"/>
  <c r="F31661" i="2"/>
  <c r="G31660" i="2"/>
  <c r="F31660" i="2"/>
  <c r="G31659" i="2"/>
  <c r="F31659" i="2"/>
  <c r="G31658" i="2"/>
  <c r="F31658" i="2"/>
  <c r="G31657" i="2"/>
  <c r="F31657" i="2"/>
  <c r="G31656" i="2"/>
  <c r="F31656" i="2"/>
  <c r="G31655" i="2"/>
  <c r="F31655" i="2"/>
  <c r="G31654" i="2"/>
  <c r="F31654" i="2"/>
  <c r="G31653" i="2"/>
  <c r="F31653" i="2"/>
  <c r="G31652" i="2"/>
  <c r="F31652" i="2"/>
  <c r="G31651" i="2"/>
  <c r="F31651" i="2"/>
  <c r="G31650" i="2"/>
  <c r="F31650" i="2"/>
  <c r="G31649" i="2"/>
  <c r="F31649" i="2"/>
  <c r="G31648" i="2"/>
  <c r="F31648" i="2"/>
  <c r="G31647" i="2"/>
  <c r="F31647" i="2"/>
  <c r="G31646" i="2"/>
  <c r="F31646" i="2"/>
  <c r="G31645" i="2"/>
  <c r="F31645" i="2"/>
  <c r="G31644" i="2"/>
  <c r="F31644" i="2"/>
  <c r="G31643" i="2"/>
  <c r="F31643" i="2"/>
  <c r="G31642" i="2"/>
  <c r="F31642" i="2"/>
  <c r="G31641" i="2"/>
  <c r="F31641" i="2"/>
  <c r="G31640" i="2"/>
  <c r="F31640" i="2"/>
  <c r="G31639" i="2"/>
  <c r="F31639" i="2"/>
  <c r="G31638" i="2"/>
  <c r="F31638" i="2"/>
  <c r="G31637" i="2"/>
  <c r="F31637" i="2"/>
  <c r="G31636" i="2"/>
  <c r="F31636" i="2"/>
  <c r="G31635" i="2"/>
  <c r="F31635" i="2"/>
  <c r="G31634" i="2"/>
  <c r="F31634" i="2"/>
  <c r="G31633" i="2"/>
  <c r="F31633" i="2"/>
  <c r="G31632" i="2"/>
  <c r="F31632" i="2"/>
  <c r="G31631" i="2"/>
  <c r="F31631" i="2"/>
  <c r="G31630" i="2"/>
  <c r="F31630" i="2"/>
  <c r="G31629" i="2"/>
  <c r="F31629" i="2"/>
  <c r="G31628" i="2"/>
  <c r="F31628" i="2"/>
  <c r="G31627" i="2"/>
  <c r="F31627" i="2"/>
  <c r="G31626" i="2"/>
  <c r="F31626" i="2"/>
  <c r="G31625" i="2"/>
  <c r="F31625" i="2"/>
  <c r="G31624" i="2"/>
  <c r="F31624" i="2"/>
  <c r="G31623" i="2"/>
  <c r="F31623" i="2"/>
  <c r="G31622" i="2"/>
  <c r="F31622" i="2"/>
  <c r="G31621" i="2"/>
  <c r="F31621" i="2"/>
  <c r="G31620" i="2"/>
  <c r="F31620" i="2"/>
  <c r="G31619" i="2"/>
  <c r="F31619" i="2"/>
  <c r="G31618" i="2"/>
  <c r="F31618" i="2"/>
  <c r="G31617" i="2"/>
  <c r="F31617" i="2"/>
  <c r="G31616" i="2"/>
  <c r="F31616" i="2"/>
  <c r="G31615" i="2"/>
  <c r="F31615" i="2"/>
  <c r="G31614" i="2"/>
  <c r="F31614" i="2"/>
  <c r="G31613" i="2"/>
  <c r="F31613" i="2"/>
  <c r="G31612" i="2"/>
  <c r="F31612" i="2"/>
  <c r="G31611" i="2"/>
  <c r="F31611" i="2"/>
  <c r="G31610" i="2"/>
  <c r="F31610" i="2"/>
  <c r="G31609" i="2"/>
  <c r="F31609" i="2"/>
  <c r="G31608" i="2"/>
  <c r="F31608" i="2"/>
  <c r="G31607" i="2"/>
  <c r="F31607" i="2"/>
  <c r="G31606" i="2"/>
  <c r="F31606" i="2"/>
  <c r="G31605" i="2"/>
  <c r="F31605" i="2"/>
  <c r="G31604" i="2"/>
  <c r="F31604" i="2"/>
  <c r="G31603" i="2"/>
  <c r="F31603" i="2"/>
  <c r="G31602" i="2"/>
  <c r="F31602" i="2"/>
  <c r="G31601" i="2"/>
  <c r="F31601" i="2"/>
  <c r="G31600" i="2"/>
  <c r="F31600" i="2"/>
  <c r="G31599" i="2"/>
  <c r="F31599" i="2"/>
  <c r="G31598" i="2"/>
  <c r="F31598" i="2"/>
  <c r="G31597" i="2"/>
  <c r="F31597" i="2"/>
  <c r="G31596" i="2"/>
  <c r="F31596" i="2"/>
  <c r="G31595" i="2"/>
  <c r="F31595" i="2"/>
  <c r="G31594" i="2"/>
  <c r="F31594" i="2"/>
  <c r="G31593" i="2"/>
  <c r="F31593" i="2"/>
  <c r="G31592" i="2"/>
  <c r="F31592" i="2"/>
  <c r="G31591" i="2"/>
  <c r="F31591" i="2"/>
  <c r="G31590" i="2"/>
  <c r="F31590" i="2"/>
  <c r="G31589" i="2"/>
  <c r="F31589" i="2"/>
  <c r="G31588" i="2"/>
  <c r="F31588" i="2"/>
  <c r="G31587" i="2"/>
  <c r="F31587" i="2"/>
  <c r="G31586" i="2"/>
  <c r="F31586" i="2"/>
  <c r="G31585" i="2"/>
  <c r="F31585" i="2"/>
  <c r="G31584" i="2"/>
  <c r="F31584" i="2"/>
  <c r="G31583" i="2"/>
  <c r="F31583" i="2"/>
  <c r="G31582" i="2"/>
  <c r="F31582" i="2"/>
  <c r="G31581" i="2"/>
  <c r="F31581" i="2"/>
  <c r="G31580" i="2"/>
  <c r="F31580" i="2"/>
  <c r="G31579" i="2"/>
  <c r="F31579" i="2"/>
  <c r="G31578" i="2"/>
  <c r="F31578" i="2"/>
  <c r="G31577" i="2"/>
  <c r="F31577" i="2"/>
  <c r="G31576" i="2"/>
  <c r="F31576" i="2"/>
  <c r="G31575" i="2"/>
  <c r="F31575" i="2"/>
  <c r="G31574" i="2"/>
  <c r="F31574" i="2"/>
  <c r="G31573" i="2"/>
  <c r="F31573" i="2"/>
  <c r="G31572" i="2"/>
  <c r="F31572" i="2"/>
  <c r="G31571" i="2"/>
  <c r="F31571" i="2"/>
  <c r="G31570" i="2"/>
  <c r="F31570" i="2"/>
  <c r="G31569" i="2"/>
  <c r="F31569" i="2"/>
  <c r="G31568" i="2"/>
  <c r="F31568" i="2"/>
  <c r="G31567" i="2"/>
  <c r="F31567" i="2"/>
  <c r="G31566" i="2"/>
  <c r="F31566" i="2"/>
  <c r="G31565" i="2"/>
  <c r="F31565" i="2"/>
  <c r="G31564" i="2"/>
  <c r="F31564" i="2"/>
  <c r="G31563" i="2"/>
  <c r="F31563" i="2"/>
  <c r="G31562" i="2"/>
  <c r="F31562" i="2"/>
  <c r="G31561" i="2"/>
  <c r="F31561" i="2"/>
  <c r="G31560" i="2"/>
  <c r="F31560" i="2"/>
  <c r="G31559" i="2"/>
  <c r="F31559" i="2"/>
  <c r="G31558" i="2"/>
  <c r="F31558" i="2"/>
  <c r="G31557" i="2"/>
  <c r="F31557" i="2"/>
  <c r="G31556" i="2"/>
  <c r="F31556" i="2"/>
  <c r="G31555" i="2"/>
  <c r="F31555" i="2"/>
  <c r="G31554" i="2"/>
  <c r="F31554" i="2"/>
  <c r="G31553" i="2"/>
  <c r="F31553" i="2"/>
  <c r="G31552" i="2"/>
  <c r="F31552" i="2"/>
  <c r="G31551" i="2"/>
  <c r="F31551" i="2"/>
  <c r="G31550" i="2"/>
  <c r="F31550" i="2"/>
  <c r="G31549" i="2"/>
  <c r="F31549" i="2"/>
  <c r="G31548" i="2"/>
  <c r="F31548" i="2"/>
  <c r="G31547" i="2"/>
  <c r="F31547" i="2"/>
  <c r="G31546" i="2"/>
  <c r="F31546" i="2"/>
  <c r="G31545" i="2"/>
  <c r="F31545" i="2"/>
  <c r="G31544" i="2"/>
  <c r="F31544" i="2"/>
  <c r="G31543" i="2"/>
  <c r="F31543" i="2"/>
  <c r="G31542" i="2"/>
  <c r="F31542" i="2"/>
  <c r="G31541" i="2"/>
  <c r="F31541" i="2"/>
  <c r="G31540" i="2"/>
  <c r="F31540" i="2"/>
  <c r="G31539" i="2"/>
  <c r="F31539" i="2"/>
  <c r="G31538" i="2"/>
  <c r="F31538" i="2"/>
  <c r="G31537" i="2"/>
  <c r="F31537" i="2"/>
  <c r="G31536" i="2"/>
  <c r="F31536" i="2"/>
  <c r="G31535" i="2"/>
  <c r="F31535" i="2"/>
  <c r="G31534" i="2"/>
  <c r="F31534" i="2"/>
  <c r="G31533" i="2"/>
  <c r="F31533" i="2"/>
  <c r="G31532" i="2"/>
  <c r="F31532" i="2"/>
  <c r="G31531" i="2"/>
  <c r="F31531" i="2"/>
  <c r="G31530" i="2"/>
  <c r="F31530" i="2"/>
  <c r="G31529" i="2"/>
  <c r="F31529" i="2"/>
  <c r="G31528" i="2"/>
  <c r="F31528" i="2"/>
  <c r="G31527" i="2"/>
  <c r="F31527" i="2"/>
  <c r="G31526" i="2"/>
  <c r="F31526" i="2"/>
  <c r="G31525" i="2"/>
  <c r="F31525" i="2"/>
  <c r="G31524" i="2"/>
  <c r="F31524" i="2"/>
  <c r="G31523" i="2"/>
  <c r="F31523" i="2"/>
  <c r="G31522" i="2"/>
  <c r="F31522" i="2"/>
  <c r="G31521" i="2"/>
  <c r="F31521" i="2"/>
  <c r="G31520" i="2"/>
  <c r="F31520" i="2"/>
  <c r="G31519" i="2"/>
  <c r="F31519" i="2"/>
  <c r="G31518" i="2"/>
  <c r="F31518" i="2"/>
  <c r="G31517" i="2"/>
  <c r="F31517" i="2"/>
  <c r="G31516" i="2"/>
  <c r="F31516" i="2"/>
  <c r="G31515" i="2"/>
  <c r="F31515" i="2"/>
  <c r="G31514" i="2"/>
  <c r="F31514" i="2"/>
  <c r="G31513" i="2"/>
  <c r="F31513" i="2"/>
  <c r="G31512" i="2"/>
  <c r="F31512" i="2"/>
  <c r="G31511" i="2"/>
  <c r="F31511" i="2"/>
  <c r="G31510" i="2"/>
  <c r="F31510" i="2"/>
  <c r="G31509" i="2"/>
  <c r="F31509" i="2"/>
  <c r="G31508" i="2"/>
  <c r="F31508" i="2"/>
  <c r="G31507" i="2"/>
  <c r="F31507" i="2"/>
  <c r="G31506" i="2"/>
  <c r="F31506" i="2"/>
  <c r="G31505" i="2"/>
  <c r="F31505" i="2"/>
  <c r="G31504" i="2"/>
  <c r="F31504" i="2"/>
  <c r="G31503" i="2"/>
  <c r="F31503" i="2"/>
  <c r="G31502" i="2"/>
  <c r="F31502" i="2"/>
  <c r="G31501" i="2"/>
  <c r="F31501" i="2"/>
  <c r="G31500" i="2"/>
  <c r="F31500" i="2"/>
  <c r="G31499" i="2"/>
  <c r="F31499" i="2"/>
  <c r="G31498" i="2"/>
  <c r="F31498" i="2"/>
  <c r="G31497" i="2"/>
  <c r="F31497" i="2"/>
  <c r="G31496" i="2"/>
  <c r="F31496" i="2"/>
  <c r="G31495" i="2"/>
  <c r="F31495" i="2"/>
  <c r="G31494" i="2"/>
  <c r="F31494" i="2"/>
  <c r="G31493" i="2"/>
  <c r="F31493" i="2"/>
  <c r="G31492" i="2"/>
  <c r="F31492" i="2"/>
  <c r="G31491" i="2"/>
  <c r="F31491" i="2"/>
  <c r="G31490" i="2"/>
  <c r="F31490" i="2"/>
  <c r="G31489" i="2"/>
  <c r="F31489" i="2"/>
  <c r="G31488" i="2"/>
  <c r="F31488" i="2"/>
  <c r="G31487" i="2"/>
  <c r="F31487" i="2"/>
  <c r="G31486" i="2"/>
  <c r="F31486" i="2"/>
  <c r="G31485" i="2"/>
  <c r="F31485" i="2"/>
  <c r="G31484" i="2"/>
  <c r="F31484" i="2"/>
  <c r="G31483" i="2"/>
  <c r="F31483" i="2"/>
  <c r="G31482" i="2"/>
  <c r="F31482" i="2"/>
  <c r="G31481" i="2"/>
  <c r="F31481" i="2"/>
  <c r="G31480" i="2"/>
  <c r="F31480" i="2"/>
  <c r="G31479" i="2"/>
  <c r="F31479" i="2"/>
  <c r="G31478" i="2"/>
  <c r="F31478" i="2"/>
  <c r="G31477" i="2"/>
  <c r="F31477" i="2"/>
  <c r="G31476" i="2"/>
  <c r="F31476" i="2"/>
  <c r="G31475" i="2"/>
  <c r="F31475" i="2"/>
  <c r="G31474" i="2"/>
  <c r="F31474" i="2"/>
  <c r="G31473" i="2"/>
  <c r="F31473" i="2"/>
  <c r="G31472" i="2"/>
  <c r="F31472" i="2"/>
  <c r="G31471" i="2"/>
  <c r="F31471" i="2"/>
  <c r="G31470" i="2"/>
  <c r="F31470" i="2"/>
  <c r="G31469" i="2"/>
  <c r="F31469" i="2"/>
  <c r="G31468" i="2"/>
  <c r="F31468" i="2"/>
  <c r="G31467" i="2"/>
  <c r="F31467" i="2"/>
  <c r="G31466" i="2"/>
  <c r="F31466" i="2"/>
  <c r="G31465" i="2"/>
  <c r="F31465" i="2"/>
  <c r="G31464" i="2"/>
  <c r="F31464" i="2"/>
  <c r="G31463" i="2"/>
  <c r="F31463" i="2"/>
  <c r="G31462" i="2"/>
  <c r="F31462" i="2"/>
  <c r="G31461" i="2"/>
  <c r="F31461" i="2"/>
  <c r="G31460" i="2"/>
  <c r="F31460" i="2"/>
  <c r="G31459" i="2"/>
  <c r="F31459" i="2"/>
  <c r="G31458" i="2"/>
  <c r="F31458" i="2"/>
  <c r="G31457" i="2"/>
  <c r="F31457" i="2"/>
  <c r="G31456" i="2"/>
  <c r="F31456" i="2"/>
  <c r="G31455" i="2"/>
  <c r="F31455" i="2"/>
  <c r="G31454" i="2"/>
  <c r="F31454" i="2"/>
  <c r="G31453" i="2"/>
  <c r="F31453" i="2"/>
  <c r="G31452" i="2"/>
  <c r="F31452" i="2"/>
  <c r="G31451" i="2"/>
  <c r="F31451" i="2"/>
  <c r="G31450" i="2"/>
  <c r="F31450" i="2"/>
  <c r="G31449" i="2"/>
  <c r="F31449" i="2"/>
  <c r="G31448" i="2"/>
  <c r="F31448" i="2"/>
  <c r="G31447" i="2"/>
  <c r="F31447" i="2"/>
  <c r="G31446" i="2"/>
  <c r="F31446" i="2"/>
  <c r="G31445" i="2"/>
  <c r="F31445" i="2"/>
  <c r="G31444" i="2"/>
  <c r="F31444" i="2"/>
  <c r="G31443" i="2"/>
  <c r="F31443" i="2"/>
  <c r="G31442" i="2"/>
  <c r="F31442" i="2"/>
  <c r="G31441" i="2"/>
  <c r="F31441" i="2"/>
  <c r="G31440" i="2"/>
  <c r="F31440" i="2"/>
  <c r="G31439" i="2"/>
  <c r="F31439" i="2"/>
  <c r="G31438" i="2"/>
  <c r="F31438" i="2"/>
  <c r="G31437" i="2"/>
  <c r="F31437" i="2"/>
  <c r="G31436" i="2"/>
  <c r="F31436" i="2"/>
  <c r="G31435" i="2"/>
  <c r="F31435" i="2"/>
  <c r="G31434" i="2"/>
  <c r="F31434" i="2"/>
  <c r="G31433" i="2"/>
  <c r="F31433" i="2"/>
  <c r="G31432" i="2"/>
  <c r="F31432" i="2"/>
  <c r="G31431" i="2"/>
  <c r="F31431" i="2"/>
  <c r="G31430" i="2"/>
  <c r="F31430" i="2"/>
  <c r="G31429" i="2"/>
  <c r="F31429" i="2"/>
  <c r="G31428" i="2"/>
  <c r="F31428" i="2"/>
  <c r="G31427" i="2"/>
  <c r="F31427" i="2"/>
  <c r="G31426" i="2"/>
  <c r="F31426" i="2"/>
  <c r="G31425" i="2"/>
  <c r="F31425" i="2"/>
  <c r="G31424" i="2"/>
  <c r="F31424" i="2"/>
  <c r="G31423" i="2"/>
  <c r="F31423" i="2"/>
  <c r="G31422" i="2"/>
  <c r="F31422" i="2"/>
  <c r="G31421" i="2"/>
  <c r="F31421" i="2"/>
  <c r="G31420" i="2"/>
  <c r="F31420" i="2"/>
  <c r="G31419" i="2"/>
  <c r="F31419" i="2"/>
  <c r="G31418" i="2"/>
  <c r="F31418" i="2"/>
  <c r="G31417" i="2"/>
  <c r="F31417" i="2"/>
  <c r="G31416" i="2"/>
  <c r="F31416" i="2"/>
  <c r="G31415" i="2"/>
  <c r="F31415" i="2"/>
  <c r="G31414" i="2"/>
  <c r="F31414" i="2"/>
  <c r="G31413" i="2"/>
  <c r="F31413" i="2"/>
  <c r="G31412" i="2"/>
  <c r="F31412" i="2"/>
  <c r="G31411" i="2"/>
  <c r="F31411" i="2"/>
  <c r="G31410" i="2"/>
  <c r="F31410" i="2"/>
  <c r="G31409" i="2"/>
  <c r="F31409" i="2"/>
  <c r="G31408" i="2"/>
  <c r="F31408" i="2"/>
  <c r="G31407" i="2"/>
  <c r="F31407" i="2"/>
  <c r="G31406" i="2"/>
  <c r="F31406" i="2"/>
  <c r="G31405" i="2"/>
  <c r="F31405" i="2"/>
  <c r="G31404" i="2"/>
  <c r="F31404" i="2"/>
  <c r="G31403" i="2"/>
  <c r="F31403" i="2"/>
  <c r="G31402" i="2"/>
  <c r="F31402" i="2"/>
  <c r="G31401" i="2"/>
  <c r="F31401" i="2"/>
  <c r="G31400" i="2"/>
  <c r="F31400" i="2"/>
  <c r="G31399" i="2"/>
  <c r="F31399" i="2"/>
  <c r="G31398" i="2"/>
  <c r="F31398" i="2"/>
  <c r="G31397" i="2"/>
  <c r="F31397" i="2"/>
  <c r="G31396" i="2"/>
  <c r="F31396" i="2"/>
  <c r="G31395" i="2"/>
  <c r="F31395" i="2"/>
  <c r="G31394" i="2"/>
  <c r="F31394" i="2"/>
  <c r="G31393" i="2"/>
  <c r="F31393" i="2"/>
  <c r="G31392" i="2"/>
  <c r="F31392" i="2"/>
  <c r="G31391" i="2"/>
  <c r="F31391" i="2"/>
  <c r="G31390" i="2"/>
  <c r="F31390" i="2"/>
  <c r="G31389" i="2"/>
  <c r="F31389" i="2"/>
  <c r="G31388" i="2"/>
  <c r="F31388" i="2"/>
  <c r="G31387" i="2"/>
  <c r="F31387" i="2"/>
  <c r="G31386" i="2"/>
  <c r="F31386" i="2"/>
  <c r="G31385" i="2"/>
  <c r="F31385" i="2"/>
  <c r="G31384" i="2"/>
  <c r="F31384" i="2"/>
  <c r="G31383" i="2"/>
  <c r="F31383" i="2"/>
  <c r="G31382" i="2"/>
  <c r="F31382" i="2"/>
  <c r="G31381" i="2"/>
  <c r="F31381" i="2"/>
  <c r="G31380" i="2"/>
  <c r="F31380" i="2"/>
  <c r="G31379" i="2"/>
  <c r="F31379" i="2"/>
  <c r="G31378" i="2"/>
  <c r="F31378" i="2"/>
  <c r="G31377" i="2"/>
  <c r="F31377" i="2"/>
  <c r="G31376" i="2"/>
  <c r="F31376" i="2"/>
  <c r="G31375" i="2"/>
  <c r="F31375" i="2"/>
  <c r="G31374" i="2"/>
  <c r="F31374" i="2"/>
  <c r="G31373" i="2"/>
  <c r="F31373" i="2"/>
  <c r="G31372" i="2"/>
  <c r="F31372" i="2"/>
  <c r="G31371" i="2"/>
  <c r="F31371" i="2"/>
  <c r="G31370" i="2"/>
  <c r="F31370" i="2"/>
  <c r="G31369" i="2"/>
  <c r="F31369" i="2"/>
  <c r="G31368" i="2"/>
  <c r="F31368" i="2"/>
  <c r="G31367" i="2"/>
  <c r="F31367" i="2"/>
  <c r="G31366" i="2"/>
  <c r="F31366" i="2"/>
  <c r="G31365" i="2"/>
  <c r="F31365" i="2"/>
  <c r="G31364" i="2"/>
  <c r="F31364" i="2"/>
  <c r="G31363" i="2"/>
  <c r="F31363" i="2"/>
  <c r="G31362" i="2"/>
  <c r="F31362" i="2"/>
  <c r="G31361" i="2"/>
  <c r="F31361" i="2"/>
  <c r="G31360" i="2"/>
  <c r="F31360" i="2"/>
  <c r="G31359" i="2"/>
  <c r="F31359" i="2"/>
  <c r="G31358" i="2"/>
  <c r="F31358" i="2"/>
  <c r="G31357" i="2"/>
  <c r="F31357" i="2"/>
  <c r="G31356" i="2"/>
  <c r="F31356" i="2"/>
  <c r="G31355" i="2"/>
  <c r="F31355" i="2"/>
  <c r="G31354" i="2"/>
  <c r="F31354" i="2"/>
  <c r="G31353" i="2"/>
  <c r="F31353" i="2"/>
  <c r="G31352" i="2"/>
  <c r="F31352" i="2"/>
  <c r="G31351" i="2"/>
  <c r="F31351" i="2"/>
  <c r="G31350" i="2"/>
  <c r="F31350" i="2"/>
  <c r="G31349" i="2"/>
  <c r="F31349" i="2"/>
  <c r="G31348" i="2"/>
  <c r="F31348" i="2"/>
  <c r="G31347" i="2"/>
  <c r="F31347" i="2"/>
  <c r="G31346" i="2"/>
  <c r="F31346" i="2"/>
  <c r="G31345" i="2"/>
  <c r="F31345" i="2"/>
  <c r="G31344" i="2"/>
  <c r="F31344" i="2"/>
  <c r="G31343" i="2"/>
  <c r="F31343" i="2"/>
  <c r="G31342" i="2"/>
  <c r="F31342" i="2"/>
  <c r="G31341" i="2"/>
  <c r="F31341" i="2"/>
  <c r="G31340" i="2"/>
  <c r="F31340" i="2"/>
  <c r="G31339" i="2"/>
  <c r="F31339" i="2"/>
  <c r="G31338" i="2"/>
  <c r="F31338" i="2"/>
  <c r="G31337" i="2"/>
  <c r="F31337" i="2"/>
  <c r="G31336" i="2"/>
  <c r="F31336" i="2"/>
  <c r="G31335" i="2"/>
  <c r="F31335" i="2"/>
  <c r="G31334" i="2"/>
  <c r="F31334" i="2"/>
  <c r="G31333" i="2"/>
  <c r="F31333" i="2"/>
  <c r="G31332" i="2"/>
  <c r="F31332" i="2"/>
  <c r="G31331" i="2"/>
  <c r="F31331" i="2"/>
  <c r="G31330" i="2"/>
  <c r="F31330" i="2"/>
  <c r="G31329" i="2"/>
  <c r="F31329" i="2"/>
  <c r="G31328" i="2"/>
  <c r="F31328" i="2"/>
  <c r="G31327" i="2"/>
  <c r="F31327" i="2"/>
  <c r="G31326" i="2"/>
  <c r="F31326" i="2"/>
  <c r="G31325" i="2"/>
  <c r="F31325" i="2"/>
  <c r="G31324" i="2"/>
  <c r="F31324" i="2"/>
  <c r="G31323" i="2"/>
  <c r="F31323" i="2"/>
  <c r="G31322" i="2"/>
  <c r="F31322" i="2"/>
  <c r="G31321" i="2"/>
  <c r="F31321" i="2"/>
  <c r="G31320" i="2"/>
  <c r="F31320" i="2"/>
  <c r="G31319" i="2"/>
  <c r="F31319" i="2"/>
  <c r="G31318" i="2"/>
  <c r="F31318" i="2"/>
  <c r="G31317" i="2"/>
  <c r="F31317" i="2"/>
  <c r="G31316" i="2"/>
  <c r="F31316" i="2"/>
  <c r="G31315" i="2"/>
  <c r="F31315" i="2"/>
  <c r="G31314" i="2"/>
  <c r="F31314" i="2"/>
  <c r="G31313" i="2"/>
  <c r="F31313" i="2"/>
  <c r="G31312" i="2"/>
  <c r="F31312" i="2"/>
  <c r="G31311" i="2"/>
  <c r="F31311" i="2"/>
  <c r="G31310" i="2"/>
  <c r="F31310" i="2"/>
  <c r="G31309" i="2"/>
  <c r="F31309" i="2"/>
  <c r="G31308" i="2"/>
  <c r="F31308" i="2"/>
  <c r="G31307" i="2"/>
  <c r="F31307" i="2"/>
  <c r="G31306" i="2"/>
  <c r="F31306" i="2"/>
  <c r="G31305" i="2"/>
  <c r="F31305" i="2"/>
  <c r="G31304" i="2"/>
  <c r="F31304" i="2"/>
  <c r="G31303" i="2"/>
  <c r="F31303" i="2"/>
  <c r="G31302" i="2"/>
  <c r="F31302" i="2"/>
  <c r="G31301" i="2"/>
  <c r="F31301" i="2"/>
  <c r="G31300" i="2"/>
  <c r="F31300" i="2"/>
  <c r="G31299" i="2"/>
  <c r="F31299" i="2"/>
  <c r="G31298" i="2"/>
  <c r="F31298" i="2"/>
  <c r="G31297" i="2"/>
  <c r="F31297" i="2"/>
  <c r="G31296" i="2"/>
  <c r="F31296" i="2"/>
  <c r="G31295" i="2"/>
  <c r="F31295" i="2"/>
  <c r="G31294" i="2"/>
  <c r="F31294" i="2"/>
  <c r="G31293" i="2"/>
  <c r="F31293" i="2"/>
  <c r="G31292" i="2"/>
  <c r="F31292" i="2"/>
  <c r="G31291" i="2"/>
  <c r="F31291" i="2"/>
  <c r="G31290" i="2"/>
  <c r="F31290" i="2"/>
  <c r="G31289" i="2"/>
  <c r="F31289" i="2"/>
  <c r="G31288" i="2"/>
  <c r="F31288" i="2"/>
  <c r="G31287" i="2"/>
  <c r="F31287" i="2"/>
  <c r="G31286" i="2"/>
  <c r="F31286" i="2"/>
  <c r="G31285" i="2"/>
  <c r="F31285" i="2"/>
  <c r="G31284" i="2"/>
  <c r="F31284" i="2"/>
  <c r="G31283" i="2"/>
  <c r="F31283" i="2"/>
  <c r="G31282" i="2"/>
  <c r="F31282" i="2"/>
  <c r="G31281" i="2"/>
  <c r="F31281" i="2"/>
  <c r="G31280" i="2"/>
  <c r="F31280" i="2"/>
  <c r="G31279" i="2"/>
  <c r="F31279" i="2"/>
  <c r="G31278" i="2"/>
  <c r="F31278" i="2"/>
  <c r="G31277" i="2"/>
  <c r="F31277" i="2"/>
  <c r="G31276" i="2"/>
  <c r="F31276" i="2"/>
  <c r="G31275" i="2"/>
  <c r="F31275" i="2"/>
  <c r="G31274" i="2"/>
  <c r="F31274" i="2"/>
  <c r="G31273" i="2"/>
  <c r="F31273" i="2"/>
  <c r="G31272" i="2"/>
  <c r="F31272" i="2"/>
  <c r="G31271" i="2"/>
  <c r="F31271" i="2"/>
  <c r="G31270" i="2"/>
  <c r="F31270" i="2"/>
  <c r="G31269" i="2"/>
  <c r="F31269" i="2"/>
  <c r="G31268" i="2"/>
  <c r="F31268" i="2"/>
  <c r="G31267" i="2"/>
  <c r="F31267" i="2"/>
  <c r="G31266" i="2"/>
  <c r="F31266" i="2"/>
  <c r="G31265" i="2"/>
  <c r="F31265" i="2"/>
  <c r="G31264" i="2"/>
  <c r="F31264" i="2"/>
  <c r="G31263" i="2"/>
  <c r="F31263" i="2"/>
  <c r="G31262" i="2"/>
  <c r="F31262" i="2"/>
  <c r="G31261" i="2"/>
  <c r="F31261" i="2"/>
  <c r="G31260" i="2"/>
  <c r="F31260" i="2"/>
  <c r="G31259" i="2"/>
  <c r="F31259" i="2"/>
  <c r="G31258" i="2"/>
  <c r="F31258" i="2"/>
  <c r="G31257" i="2"/>
  <c r="F31257" i="2"/>
  <c r="G31256" i="2"/>
  <c r="F31256" i="2"/>
  <c r="G31255" i="2"/>
  <c r="F31255" i="2"/>
  <c r="G31254" i="2"/>
  <c r="F31254" i="2"/>
  <c r="G31253" i="2"/>
  <c r="F31253" i="2"/>
  <c r="G31252" i="2"/>
  <c r="F31252" i="2"/>
  <c r="G31251" i="2"/>
  <c r="F31251" i="2"/>
  <c r="G31250" i="2"/>
  <c r="F31250" i="2"/>
  <c r="G31249" i="2"/>
  <c r="F31249" i="2"/>
  <c r="G31248" i="2"/>
  <c r="F31248" i="2"/>
  <c r="G31247" i="2"/>
  <c r="F31247" i="2"/>
  <c r="G31246" i="2"/>
  <c r="F31246" i="2"/>
  <c r="G31245" i="2"/>
  <c r="F31245" i="2"/>
  <c r="G31244" i="2"/>
  <c r="F31244" i="2"/>
  <c r="G31243" i="2"/>
  <c r="F31243" i="2"/>
  <c r="G31242" i="2"/>
  <c r="F31242" i="2"/>
  <c r="G31241" i="2"/>
  <c r="F31241" i="2"/>
  <c r="G31240" i="2"/>
  <c r="F31240" i="2"/>
  <c r="G31239" i="2"/>
  <c r="F31239" i="2"/>
  <c r="G31238" i="2"/>
  <c r="F31238" i="2"/>
  <c r="G31237" i="2"/>
  <c r="F31237" i="2"/>
  <c r="G31236" i="2"/>
  <c r="F31236" i="2"/>
  <c r="G31235" i="2"/>
  <c r="F31235" i="2"/>
  <c r="G31234" i="2"/>
  <c r="F31234" i="2"/>
  <c r="G31233" i="2"/>
  <c r="F31233" i="2"/>
  <c r="G31232" i="2"/>
  <c r="F31232" i="2"/>
  <c r="G31231" i="2"/>
  <c r="F31231" i="2"/>
  <c r="G31230" i="2"/>
  <c r="F31230" i="2"/>
  <c r="G31229" i="2"/>
  <c r="F31229" i="2"/>
  <c r="G31228" i="2"/>
  <c r="F31228" i="2"/>
  <c r="G31227" i="2"/>
  <c r="F31227" i="2"/>
  <c r="G31226" i="2"/>
  <c r="F31226" i="2"/>
  <c r="G31225" i="2"/>
  <c r="F31225" i="2"/>
  <c r="G31224" i="2"/>
  <c r="F31224" i="2"/>
  <c r="G31223" i="2"/>
  <c r="F31223" i="2"/>
  <c r="G31222" i="2"/>
  <c r="F31222" i="2"/>
  <c r="G31221" i="2"/>
  <c r="F31221" i="2"/>
  <c r="G31220" i="2"/>
  <c r="F31220" i="2"/>
  <c r="G31219" i="2"/>
  <c r="F31219" i="2"/>
  <c r="G31218" i="2"/>
  <c r="F31218" i="2"/>
  <c r="G31217" i="2"/>
  <c r="F31217" i="2"/>
  <c r="G31216" i="2"/>
  <c r="F31216" i="2"/>
  <c r="G31215" i="2"/>
  <c r="F31215" i="2"/>
  <c r="G31214" i="2"/>
  <c r="F31214" i="2"/>
  <c r="G31213" i="2"/>
  <c r="F31213" i="2"/>
  <c r="G31212" i="2"/>
  <c r="F31212" i="2"/>
  <c r="G31211" i="2"/>
  <c r="F31211" i="2"/>
  <c r="G31210" i="2"/>
  <c r="F31210" i="2"/>
  <c r="G31209" i="2"/>
  <c r="F31209" i="2"/>
  <c r="G31208" i="2"/>
  <c r="F31208" i="2"/>
  <c r="G31207" i="2"/>
  <c r="F31207" i="2"/>
  <c r="G31206" i="2"/>
  <c r="F31206" i="2"/>
  <c r="G31205" i="2"/>
  <c r="F31205" i="2"/>
  <c r="G31204" i="2"/>
  <c r="F31204" i="2"/>
  <c r="G31203" i="2"/>
  <c r="F31203" i="2"/>
  <c r="G31202" i="2"/>
  <c r="F31202" i="2"/>
  <c r="G31201" i="2"/>
  <c r="F31201" i="2"/>
  <c r="G31200" i="2"/>
  <c r="F31200" i="2"/>
  <c r="G31199" i="2"/>
  <c r="F31199" i="2"/>
  <c r="G31198" i="2"/>
  <c r="F31198" i="2"/>
  <c r="G31197" i="2"/>
  <c r="F31197" i="2"/>
  <c r="G31196" i="2"/>
  <c r="F31196" i="2"/>
  <c r="G31195" i="2"/>
  <c r="F31195" i="2"/>
  <c r="G31194" i="2"/>
  <c r="F31194" i="2"/>
  <c r="G31193" i="2"/>
  <c r="F31193" i="2"/>
  <c r="G31192" i="2"/>
  <c r="F31192" i="2"/>
  <c r="G31191" i="2"/>
  <c r="F31191" i="2"/>
  <c r="G31190" i="2"/>
  <c r="F31190" i="2"/>
  <c r="G31189" i="2"/>
  <c r="F31189" i="2"/>
  <c r="G31188" i="2"/>
  <c r="F31188" i="2"/>
  <c r="G31187" i="2"/>
  <c r="F31187" i="2"/>
  <c r="G31186" i="2"/>
  <c r="F31186" i="2"/>
  <c r="G31185" i="2"/>
  <c r="F31185" i="2"/>
  <c r="G31184" i="2"/>
  <c r="F31184" i="2"/>
  <c r="G31183" i="2"/>
  <c r="F31183" i="2"/>
  <c r="G31182" i="2"/>
  <c r="F31182" i="2"/>
  <c r="G31181" i="2"/>
  <c r="F31181" i="2"/>
  <c r="G31180" i="2"/>
  <c r="F31180" i="2"/>
  <c r="G31179" i="2"/>
  <c r="F31179" i="2"/>
  <c r="G31178" i="2"/>
  <c r="F31178" i="2"/>
  <c r="G31177" i="2"/>
  <c r="F31177" i="2"/>
  <c r="G31176" i="2"/>
  <c r="F31176" i="2"/>
  <c r="G31175" i="2"/>
  <c r="F31175" i="2"/>
  <c r="G31174" i="2"/>
  <c r="F31174" i="2"/>
  <c r="G31173" i="2"/>
  <c r="F31173" i="2"/>
  <c r="G31172" i="2"/>
  <c r="F31172" i="2"/>
  <c r="G31171" i="2"/>
  <c r="F31171" i="2"/>
  <c r="G31170" i="2"/>
  <c r="F31170" i="2"/>
  <c r="G31169" i="2"/>
  <c r="F31169" i="2"/>
  <c r="G31168" i="2"/>
  <c r="F31168" i="2"/>
  <c r="G31167" i="2"/>
  <c r="F31167" i="2"/>
  <c r="G31166" i="2"/>
  <c r="F31166" i="2"/>
  <c r="G31165" i="2"/>
  <c r="F31165" i="2"/>
  <c r="G31164" i="2"/>
  <c r="F31164" i="2"/>
  <c r="G31163" i="2"/>
  <c r="F31163" i="2"/>
  <c r="G31162" i="2"/>
  <c r="F31162" i="2"/>
  <c r="G31161" i="2"/>
  <c r="F31161" i="2"/>
  <c r="G31160" i="2"/>
  <c r="F31160" i="2"/>
  <c r="G31159" i="2"/>
  <c r="F31159" i="2"/>
  <c r="G31158" i="2"/>
  <c r="F31158" i="2"/>
  <c r="G31157" i="2"/>
  <c r="F31157" i="2"/>
  <c r="G31156" i="2"/>
  <c r="F31156" i="2"/>
  <c r="G31155" i="2"/>
  <c r="F31155" i="2"/>
  <c r="G31154" i="2"/>
  <c r="F31154" i="2"/>
  <c r="G31153" i="2"/>
  <c r="F31153" i="2"/>
  <c r="G31152" i="2"/>
  <c r="F31152" i="2"/>
  <c r="G31151" i="2"/>
  <c r="F31151" i="2"/>
  <c r="G31150" i="2"/>
  <c r="F31150" i="2"/>
  <c r="G31149" i="2"/>
  <c r="F31149" i="2"/>
  <c r="G31148" i="2"/>
  <c r="F31148" i="2"/>
  <c r="G31147" i="2"/>
  <c r="F31147" i="2"/>
  <c r="G31146" i="2"/>
  <c r="F31146" i="2"/>
  <c r="G31145" i="2"/>
  <c r="F31145" i="2"/>
  <c r="G31144" i="2"/>
  <c r="F31144" i="2"/>
  <c r="G31143" i="2"/>
  <c r="F31143" i="2"/>
  <c r="G31142" i="2"/>
  <c r="F31142" i="2"/>
  <c r="G31141" i="2"/>
  <c r="F31141" i="2"/>
  <c r="G31140" i="2"/>
  <c r="F31140" i="2"/>
  <c r="G31139" i="2"/>
  <c r="F31139" i="2"/>
  <c r="G31138" i="2"/>
  <c r="F31138" i="2"/>
  <c r="G31137" i="2"/>
  <c r="F31137" i="2"/>
  <c r="G31136" i="2"/>
  <c r="F31136" i="2"/>
  <c r="G31135" i="2"/>
  <c r="F31135" i="2"/>
  <c r="G31134" i="2"/>
  <c r="F31134" i="2"/>
  <c r="G31133" i="2"/>
  <c r="F31133" i="2"/>
  <c r="G31132" i="2"/>
  <c r="F31132" i="2"/>
  <c r="G31131" i="2"/>
  <c r="F31131" i="2"/>
  <c r="G31130" i="2"/>
  <c r="F31130" i="2"/>
  <c r="G31129" i="2"/>
  <c r="F31129" i="2"/>
  <c r="G31128" i="2"/>
  <c r="F31128" i="2"/>
  <c r="G31127" i="2"/>
  <c r="F31127" i="2"/>
  <c r="G31126" i="2"/>
  <c r="F31126" i="2"/>
  <c r="G31125" i="2"/>
  <c r="F31125" i="2"/>
  <c r="G31124" i="2"/>
  <c r="F31124" i="2"/>
  <c r="G31123" i="2"/>
  <c r="F31123" i="2"/>
  <c r="G31122" i="2"/>
  <c r="F31122" i="2"/>
  <c r="G31121" i="2"/>
  <c r="F31121" i="2"/>
  <c r="G31120" i="2"/>
  <c r="F31120" i="2"/>
  <c r="G31119" i="2"/>
  <c r="F31119" i="2"/>
  <c r="G31118" i="2"/>
  <c r="F31118" i="2"/>
  <c r="G31117" i="2"/>
  <c r="F31117" i="2"/>
  <c r="G31116" i="2"/>
  <c r="F31116" i="2"/>
  <c r="G31115" i="2"/>
  <c r="F31115" i="2"/>
  <c r="G31114" i="2"/>
  <c r="F31114" i="2"/>
  <c r="G31113" i="2"/>
  <c r="F31113" i="2"/>
  <c r="G31112" i="2"/>
  <c r="F31112" i="2"/>
  <c r="G31111" i="2"/>
  <c r="F31111" i="2"/>
  <c r="G31110" i="2"/>
  <c r="F31110" i="2"/>
  <c r="G31109" i="2"/>
  <c r="F31109" i="2"/>
  <c r="G31108" i="2"/>
  <c r="F31108" i="2"/>
  <c r="G31107" i="2"/>
  <c r="F31107" i="2"/>
  <c r="G31106" i="2"/>
  <c r="F31106" i="2"/>
  <c r="G31105" i="2"/>
  <c r="F31105" i="2"/>
  <c r="G31104" i="2"/>
  <c r="F31104" i="2"/>
  <c r="G31103" i="2"/>
  <c r="F31103" i="2"/>
  <c r="G31102" i="2"/>
  <c r="F31102" i="2"/>
  <c r="G31101" i="2"/>
  <c r="F31101" i="2"/>
  <c r="G31100" i="2"/>
  <c r="F31100" i="2"/>
  <c r="G31099" i="2"/>
  <c r="F31099" i="2"/>
  <c r="G31098" i="2"/>
  <c r="F31098" i="2"/>
  <c r="G31097" i="2"/>
  <c r="F31097" i="2"/>
  <c r="G31096" i="2"/>
  <c r="F31096" i="2"/>
  <c r="G31095" i="2"/>
  <c r="F31095" i="2"/>
  <c r="G31094" i="2"/>
  <c r="F31094" i="2"/>
  <c r="G31093" i="2"/>
  <c r="F31093" i="2"/>
  <c r="G31092" i="2"/>
  <c r="F31092" i="2"/>
  <c r="G31091" i="2"/>
  <c r="F31091" i="2"/>
  <c r="G31090" i="2"/>
  <c r="F31090" i="2"/>
  <c r="G31089" i="2"/>
  <c r="F31089" i="2"/>
  <c r="G31088" i="2"/>
  <c r="F31088" i="2"/>
  <c r="G31087" i="2"/>
  <c r="F31087" i="2"/>
  <c r="G31086" i="2"/>
  <c r="F31086" i="2"/>
  <c r="G31085" i="2"/>
  <c r="F31085" i="2"/>
  <c r="G31084" i="2"/>
  <c r="F31084" i="2"/>
  <c r="G31083" i="2"/>
  <c r="F31083" i="2"/>
  <c r="G31082" i="2"/>
  <c r="F31082" i="2"/>
  <c r="G31081" i="2"/>
  <c r="F31081" i="2"/>
  <c r="G31080" i="2"/>
  <c r="F31080" i="2"/>
  <c r="G31079" i="2"/>
  <c r="F31079" i="2"/>
  <c r="G31078" i="2"/>
  <c r="F31078" i="2"/>
  <c r="G31077" i="2"/>
  <c r="F31077" i="2"/>
  <c r="G31076" i="2"/>
  <c r="F31076" i="2"/>
  <c r="G31075" i="2"/>
  <c r="F31075" i="2"/>
  <c r="G31074" i="2"/>
  <c r="F31074" i="2"/>
  <c r="G31073" i="2"/>
  <c r="F31073" i="2"/>
  <c r="G31072" i="2"/>
  <c r="F31072" i="2"/>
  <c r="G31071" i="2"/>
  <c r="F31071" i="2"/>
  <c r="G31070" i="2"/>
  <c r="F31070" i="2"/>
  <c r="G31069" i="2"/>
  <c r="F31069" i="2"/>
  <c r="G31068" i="2"/>
  <c r="F31068" i="2"/>
  <c r="G31067" i="2"/>
  <c r="F31067" i="2"/>
  <c r="G31066" i="2"/>
  <c r="F31066" i="2"/>
  <c r="G31065" i="2"/>
  <c r="F31065" i="2"/>
  <c r="G31064" i="2"/>
  <c r="F31064" i="2"/>
  <c r="G31063" i="2"/>
  <c r="F31063" i="2"/>
  <c r="G31062" i="2"/>
  <c r="F31062" i="2"/>
  <c r="G31061" i="2"/>
  <c r="F31061" i="2"/>
  <c r="G31060" i="2"/>
  <c r="F31060" i="2"/>
  <c r="G31059" i="2"/>
  <c r="F31059" i="2"/>
  <c r="G31058" i="2"/>
  <c r="F31058" i="2"/>
  <c r="G31057" i="2"/>
  <c r="F31057" i="2"/>
  <c r="G31056" i="2"/>
  <c r="F31056" i="2"/>
  <c r="G31055" i="2"/>
  <c r="F31055" i="2"/>
  <c r="G31054" i="2"/>
  <c r="F31054" i="2"/>
  <c r="G31053" i="2"/>
  <c r="F31053" i="2"/>
  <c r="G31052" i="2"/>
  <c r="F31052" i="2"/>
  <c r="G31051" i="2"/>
  <c r="F31051" i="2"/>
  <c r="G31050" i="2"/>
  <c r="F31050" i="2"/>
  <c r="G31049" i="2"/>
  <c r="F31049" i="2"/>
  <c r="G31048" i="2"/>
  <c r="F31048" i="2"/>
  <c r="G31047" i="2"/>
  <c r="F31047" i="2"/>
  <c r="G31046" i="2"/>
  <c r="F31046" i="2"/>
  <c r="G31045" i="2"/>
  <c r="F31045" i="2"/>
  <c r="G31044" i="2"/>
  <c r="F31044" i="2"/>
  <c r="G31043" i="2"/>
  <c r="F31043" i="2"/>
  <c r="G31042" i="2"/>
  <c r="F31042" i="2"/>
  <c r="G31041" i="2"/>
  <c r="F31041" i="2"/>
  <c r="G31040" i="2"/>
  <c r="F31040" i="2"/>
  <c r="G31039" i="2"/>
  <c r="F31039" i="2"/>
  <c r="G31038" i="2"/>
  <c r="F31038" i="2"/>
  <c r="G31037" i="2"/>
  <c r="F31037" i="2"/>
  <c r="G31036" i="2"/>
  <c r="F31036" i="2"/>
  <c r="G31035" i="2"/>
  <c r="F31035" i="2"/>
  <c r="G31034" i="2"/>
  <c r="F31034" i="2"/>
  <c r="G31033" i="2"/>
  <c r="F31033" i="2"/>
  <c r="G31032" i="2"/>
  <c r="F31032" i="2"/>
  <c r="G31031" i="2"/>
  <c r="F31031" i="2"/>
  <c r="G31030" i="2"/>
  <c r="F31030" i="2"/>
  <c r="G31029" i="2"/>
  <c r="F31029" i="2"/>
  <c r="G31028" i="2"/>
  <c r="F31028" i="2"/>
  <c r="G31027" i="2"/>
  <c r="F31027" i="2"/>
  <c r="G31026" i="2"/>
  <c r="F31026" i="2"/>
  <c r="G31025" i="2"/>
  <c r="F31025" i="2"/>
  <c r="G31024" i="2"/>
  <c r="F31024" i="2"/>
  <c r="G31023" i="2"/>
  <c r="F31023" i="2"/>
  <c r="G31022" i="2"/>
  <c r="F31022" i="2"/>
  <c r="G31021" i="2"/>
  <c r="F31021" i="2"/>
  <c r="G31020" i="2"/>
  <c r="F31020" i="2"/>
  <c r="G31019" i="2"/>
  <c r="F31019" i="2"/>
  <c r="G31018" i="2"/>
  <c r="F31018" i="2"/>
  <c r="G31017" i="2"/>
  <c r="F31017" i="2"/>
  <c r="G31016" i="2"/>
  <c r="F31016" i="2"/>
  <c r="G31015" i="2"/>
  <c r="F31015" i="2"/>
  <c r="G31014" i="2"/>
  <c r="F31014" i="2"/>
  <c r="G31013" i="2"/>
  <c r="F31013" i="2"/>
  <c r="G31012" i="2"/>
  <c r="F31012" i="2"/>
  <c r="G31011" i="2"/>
  <c r="F31011" i="2"/>
  <c r="G31010" i="2"/>
  <c r="F31010" i="2"/>
  <c r="G31009" i="2"/>
  <c r="F31009" i="2"/>
  <c r="G31008" i="2"/>
  <c r="F31008" i="2"/>
  <c r="G31007" i="2"/>
  <c r="F31007" i="2"/>
  <c r="G31006" i="2"/>
  <c r="F31006" i="2"/>
  <c r="G31005" i="2"/>
  <c r="F31005" i="2"/>
  <c r="G31004" i="2"/>
  <c r="F31004" i="2"/>
  <c r="G31003" i="2"/>
  <c r="F31003" i="2"/>
  <c r="G31002" i="2"/>
  <c r="F31002" i="2"/>
  <c r="G31001" i="2"/>
  <c r="F31001" i="2"/>
  <c r="G31000" i="2"/>
  <c r="F31000" i="2"/>
  <c r="G30999" i="2"/>
  <c r="F30999" i="2"/>
  <c r="G30998" i="2"/>
  <c r="F30998" i="2"/>
  <c r="G30997" i="2"/>
  <c r="F30997" i="2"/>
  <c r="G30996" i="2"/>
  <c r="F30996" i="2"/>
  <c r="G30995" i="2"/>
  <c r="F30995" i="2"/>
  <c r="G30994" i="2"/>
  <c r="F30994" i="2"/>
  <c r="G30993" i="2"/>
  <c r="F30993" i="2"/>
  <c r="G30992" i="2"/>
  <c r="F30992" i="2"/>
  <c r="G30991" i="2"/>
  <c r="F30991" i="2"/>
  <c r="G30990" i="2"/>
  <c r="F30990" i="2"/>
  <c r="G30989" i="2"/>
  <c r="F30989" i="2"/>
  <c r="G30988" i="2"/>
  <c r="F30988" i="2"/>
  <c r="G30987" i="2"/>
  <c r="F30987" i="2"/>
  <c r="G30986" i="2"/>
  <c r="F30986" i="2"/>
  <c r="G30985" i="2"/>
  <c r="F30985" i="2"/>
  <c r="G30984" i="2"/>
  <c r="F30984" i="2"/>
  <c r="G30983" i="2"/>
  <c r="F30983" i="2"/>
  <c r="G30982" i="2"/>
  <c r="F30982" i="2"/>
  <c r="G30981" i="2"/>
  <c r="F30981" i="2"/>
  <c r="G30980" i="2"/>
  <c r="F30980" i="2"/>
  <c r="G30979" i="2"/>
  <c r="F30979" i="2"/>
  <c r="G30978" i="2"/>
  <c r="F30978" i="2"/>
  <c r="G30977" i="2"/>
  <c r="F30977" i="2"/>
  <c r="G30976" i="2"/>
  <c r="F30976" i="2"/>
  <c r="G30975" i="2"/>
  <c r="F30975" i="2"/>
  <c r="G30974" i="2"/>
  <c r="F30974" i="2"/>
  <c r="G30973" i="2"/>
  <c r="F30973" i="2"/>
  <c r="G30972" i="2"/>
  <c r="F30972" i="2"/>
  <c r="G30971" i="2"/>
  <c r="F30971" i="2"/>
  <c r="G30970" i="2"/>
  <c r="F30970" i="2"/>
  <c r="G30969" i="2"/>
  <c r="F30969" i="2"/>
  <c r="G30968" i="2"/>
  <c r="F30968" i="2"/>
  <c r="G30967" i="2"/>
  <c r="F30967" i="2"/>
  <c r="G30966" i="2"/>
  <c r="F30966" i="2"/>
  <c r="G30965" i="2"/>
  <c r="F30965" i="2"/>
  <c r="G30964" i="2"/>
  <c r="F30964" i="2"/>
  <c r="G30963" i="2"/>
  <c r="F30963" i="2"/>
  <c r="G30962" i="2"/>
  <c r="F30962" i="2"/>
  <c r="G30961" i="2"/>
  <c r="F30961" i="2"/>
  <c r="G30960" i="2"/>
  <c r="F30960" i="2"/>
  <c r="G30959" i="2"/>
  <c r="F30959" i="2"/>
  <c r="G30958" i="2"/>
  <c r="F30958" i="2"/>
  <c r="G30957" i="2"/>
  <c r="F30957" i="2"/>
  <c r="G30956" i="2"/>
  <c r="F30956" i="2"/>
  <c r="G30955" i="2"/>
  <c r="F30955" i="2"/>
  <c r="G30954" i="2"/>
  <c r="F30954" i="2"/>
  <c r="G30953" i="2"/>
  <c r="F30953" i="2"/>
  <c r="G30952" i="2"/>
  <c r="F30952" i="2"/>
  <c r="G30951" i="2"/>
  <c r="F30951" i="2"/>
  <c r="G30950" i="2"/>
  <c r="F30950" i="2"/>
  <c r="G30949" i="2"/>
  <c r="F30949" i="2"/>
  <c r="G30948" i="2"/>
  <c r="F30948" i="2"/>
  <c r="G30947" i="2"/>
  <c r="F30947" i="2"/>
  <c r="G30946" i="2"/>
  <c r="F30946" i="2"/>
  <c r="G30945" i="2"/>
  <c r="F30945" i="2"/>
  <c r="G30944" i="2"/>
  <c r="F30944" i="2"/>
  <c r="G30943" i="2"/>
  <c r="F30943" i="2"/>
  <c r="G30942" i="2"/>
  <c r="F30942" i="2"/>
  <c r="G30941" i="2"/>
  <c r="F30941" i="2"/>
  <c r="G30940" i="2"/>
  <c r="F30940" i="2"/>
  <c r="G30939" i="2"/>
  <c r="F30939" i="2"/>
  <c r="G30938" i="2"/>
  <c r="F30938" i="2"/>
  <c r="G30937" i="2"/>
  <c r="F30937" i="2"/>
  <c r="G30936" i="2"/>
  <c r="F30936" i="2"/>
  <c r="G30935" i="2"/>
  <c r="F30935" i="2"/>
  <c r="G30934" i="2"/>
  <c r="F30934" i="2"/>
  <c r="G30933" i="2"/>
  <c r="F30933" i="2"/>
  <c r="G30932" i="2"/>
  <c r="F30932" i="2"/>
  <c r="G30931" i="2"/>
  <c r="F30931" i="2"/>
  <c r="G30930" i="2"/>
  <c r="F30930" i="2"/>
  <c r="G30929" i="2"/>
  <c r="F30929" i="2"/>
  <c r="G30928" i="2"/>
  <c r="F30928" i="2"/>
  <c r="G30927" i="2"/>
  <c r="F30927" i="2"/>
  <c r="G30926" i="2"/>
  <c r="F30926" i="2"/>
  <c r="G30925" i="2"/>
  <c r="F30925" i="2"/>
  <c r="G30924" i="2"/>
  <c r="F30924" i="2"/>
  <c r="G30923" i="2"/>
  <c r="F30923" i="2"/>
  <c r="G30922" i="2"/>
  <c r="F30922" i="2"/>
  <c r="G30921" i="2"/>
  <c r="F30921" i="2"/>
  <c r="G30920" i="2"/>
  <c r="F30920" i="2"/>
  <c r="G30919" i="2"/>
  <c r="F30919" i="2"/>
  <c r="G30918" i="2"/>
  <c r="F30918" i="2"/>
  <c r="G30917" i="2"/>
  <c r="F30917" i="2"/>
  <c r="G30916" i="2"/>
  <c r="F30916" i="2"/>
  <c r="G30915" i="2"/>
  <c r="F30915" i="2"/>
  <c r="G30914" i="2"/>
  <c r="F30914" i="2"/>
  <c r="G30913" i="2"/>
  <c r="F30913" i="2"/>
  <c r="G30912" i="2"/>
  <c r="F30912" i="2"/>
  <c r="G30911" i="2"/>
  <c r="F30911" i="2"/>
  <c r="G30910" i="2"/>
  <c r="F30910" i="2"/>
  <c r="G30909" i="2"/>
  <c r="F30909" i="2"/>
  <c r="G30908" i="2"/>
  <c r="F30908" i="2"/>
  <c r="G30907" i="2"/>
  <c r="F30907" i="2"/>
  <c r="G30906" i="2"/>
  <c r="F30906" i="2"/>
  <c r="G30905" i="2"/>
  <c r="F30905" i="2"/>
  <c r="G30904" i="2"/>
  <c r="F30904" i="2"/>
  <c r="G30903" i="2"/>
  <c r="F30903" i="2"/>
  <c r="G30902" i="2"/>
  <c r="F30902" i="2"/>
  <c r="G30901" i="2"/>
  <c r="F30901" i="2"/>
  <c r="G30900" i="2"/>
  <c r="F30900" i="2"/>
  <c r="G30899" i="2"/>
  <c r="F30899" i="2"/>
  <c r="G30898" i="2"/>
  <c r="F30898" i="2"/>
  <c r="G30897" i="2"/>
  <c r="F30897" i="2"/>
  <c r="G30896" i="2"/>
  <c r="F30896" i="2"/>
  <c r="G30895" i="2"/>
  <c r="F30895" i="2"/>
  <c r="G30894" i="2"/>
  <c r="F30894" i="2"/>
  <c r="G30893" i="2"/>
  <c r="F30893" i="2"/>
  <c r="G30892" i="2"/>
  <c r="F30892" i="2"/>
  <c r="G30891" i="2"/>
  <c r="F30891" i="2"/>
  <c r="G30890" i="2"/>
  <c r="F30890" i="2"/>
  <c r="G30889" i="2"/>
  <c r="F30889" i="2"/>
  <c r="G30888" i="2"/>
  <c r="F30888" i="2"/>
  <c r="G30887" i="2"/>
  <c r="F30887" i="2"/>
  <c r="G30886" i="2"/>
  <c r="F30886" i="2"/>
  <c r="G30885" i="2"/>
  <c r="F30885" i="2"/>
  <c r="G30884" i="2"/>
  <c r="F30884" i="2"/>
  <c r="G30883" i="2"/>
  <c r="F30883" i="2"/>
  <c r="G30882" i="2"/>
  <c r="F30882" i="2"/>
  <c r="G30881" i="2"/>
  <c r="F30881" i="2"/>
  <c r="G30880" i="2"/>
  <c r="F30880" i="2"/>
  <c r="G30879" i="2"/>
  <c r="F30879" i="2"/>
  <c r="G30878" i="2"/>
  <c r="F30878" i="2"/>
  <c r="G30877" i="2"/>
  <c r="F30877" i="2"/>
  <c r="G30876" i="2"/>
  <c r="F30876" i="2"/>
  <c r="G30875" i="2"/>
  <c r="F30875" i="2"/>
  <c r="G30874" i="2"/>
  <c r="F30874" i="2"/>
  <c r="G30873" i="2"/>
  <c r="F30873" i="2"/>
  <c r="G30872" i="2"/>
  <c r="F30872" i="2"/>
  <c r="G30871" i="2"/>
  <c r="F30871" i="2"/>
  <c r="G30870" i="2"/>
  <c r="F30870" i="2"/>
  <c r="G30869" i="2"/>
  <c r="F30869" i="2"/>
  <c r="G30868" i="2"/>
  <c r="F30868" i="2"/>
  <c r="G30867" i="2"/>
  <c r="F30867" i="2"/>
  <c r="G30866" i="2"/>
  <c r="F30866" i="2"/>
  <c r="G30865" i="2"/>
  <c r="F30865" i="2"/>
  <c r="G30864" i="2"/>
  <c r="F30864" i="2"/>
  <c r="G30863" i="2"/>
  <c r="F30863" i="2"/>
  <c r="G30862" i="2"/>
  <c r="F30862" i="2"/>
  <c r="G30861" i="2"/>
  <c r="F30861" i="2"/>
  <c r="G30860" i="2"/>
  <c r="F30860" i="2"/>
  <c r="G30859" i="2"/>
  <c r="F30859" i="2"/>
  <c r="G30858" i="2"/>
  <c r="F30858" i="2"/>
  <c r="G30857" i="2"/>
  <c r="F30857" i="2"/>
  <c r="G30856" i="2"/>
  <c r="F30856" i="2"/>
  <c r="G30855" i="2"/>
  <c r="F30855" i="2"/>
  <c r="G30854" i="2"/>
  <c r="F30854" i="2"/>
  <c r="G30853" i="2"/>
  <c r="F30853" i="2"/>
  <c r="G30852" i="2"/>
  <c r="F30852" i="2"/>
  <c r="G30851" i="2"/>
  <c r="F30851" i="2"/>
  <c r="G30850" i="2"/>
  <c r="F30850" i="2"/>
  <c r="G30849" i="2"/>
  <c r="F30849" i="2"/>
  <c r="G30848" i="2"/>
  <c r="F30848" i="2"/>
  <c r="G30847" i="2"/>
  <c r="F30847" i="2"/>
  <c r="G30846" i="2"/>
  <c r="F30846" i="2"/>
  <c r="G30845" i="2"/>
  <c r="F30845" i="2"/>
  <c r="G30844" i="2"/>
  <c r="F30844" i="2"/>
  <c r="G30843" i="2"/>
  <c r="F30843" i="2"/>
  <c r="G30842" i="2"/>
  <c r="F30842" i="2"/>
  <c r="G30841" i="2"/>
  <c r="F30841" i="2"/>
  <c r="G30840" i="2"/>
  <c r="F30840" i="2"/>
  <c r="G30839" i="2"/>
  <c r="F30839" i="2"/>
  <c r="G30838" i="2"/>
  <c r="F30838" i="2"/>
  <c r="G30837" i="2"/>
  <c r="F30837" i="2"/>
  <c r="G30836" i="2"/>
  <c r="F30836" i="2"/>
  <c r="G30835" i="2"/>
  <c r="F30835" i="2"/>
  <c r="G30834" i="2"/>
  <c r="F30834" i="2"/>
  <c r="G30833" i="2"/>
  <c r="F30833" i="2"/>
  <c r="G30832" i="2"/>
  <c r="F30832" i="2"/>
  <c r="G30831" i="2"/>
  <c r="F30831" i="2"/>
  <c r="G30830" i="2"/>
  <c r="F30830" i="2"/>
  <c r="G30829" i="2"/>
  <c r="F30829" i="2"/>
  <c r="G30828" i="2"/>
  <c r="F30828" i="2"/>
  <c r="G30827" i="2"/>
  <c r="F30827" i="2"/>
  <c r="G30826" i="2"/>
  <c r="F30826" i="2"/>
  <c r="G30825" i="2"/>
  <c r="F30825" i="2"/>
  <c r="G30824" i="2"/>
  <c r="F30824" i="2"/>
  <c r="G30823" i="2"/>
  <c r="F30823" i="2"/>
  <c r="G30822" i="2"/>
  <c r="F30822" i="2"/>
  <c r="G30821" i="2"/>
  <c r="F30821" i="2"/>
  <c r="G30820" i="2"/>
  <c r="F30820" i="2"/>
  <c r="G30819" i="2"/>
  <c r="F30819" i="2"/>
  <c r="G30818" i="2"/>
  <c r="F30818" i="2"/>
  <c r="G30817" i="2"/>
  <c r="F30817" i="2"/>
  <c r="G30816" i="2"/>
  <c r="F30816" i="2"/>
  <c r="G30815" i="2"/>
  <c r="F30815" i="2"/>
  <c r="G30814" i="2"/>
  <c r="F30814" i="2"/>
  <c r="G30813" i="2"/>
  <c r="F30813" i="2"/>
  <c r="G30812" i="2"/>
  <c r="F30812" i="2"/>
  <c r="G30811" i="2"/>
  <c r="F30811" i="2"/>
  <c r="G30810" i="2"/>
  <c r="F30810" i="2"/>
  <c r="G30809" i="2"/>
  <c r="F30809" i="2"/>
  <c r="G30808" i="2"/>
  <c r="F30808" i="2"/>
  <c r="G30807" i="2"/>
  <c r="F30807" i="2"/>
  <c r="G30806" i="2"/>
  <c r="F30806" i="2"/>
  <c r="G30805" i="2"/>
  <c r="F30805" i="2"/>
  <c r="G30804" i="2"/>
  <c r="F30804" i="2"/>
  <c r="G30803" i="2"/>
  <c r="F30803" i="2"/>
  <c r="G30802" i="2"/>
  <c r="F30802" i="2"/>
  <c r="G30801" i="2"/>
  <c r="F30801" i="2"/>
  <c r="G30800" i="2"/>
  <c r="F30800" i="2"/>
  <c r="G30799" i="2"/>
  <c r="F30799" i="2"/>
  <c r="G30798" i="2"/>
  <c r="F30798" i="2"/>
  <c r="G30797" i="2"/>
  <c r="F30797" i="2"/>
  <c r="G30796" i="2"/>
  <c r="F30796" i="2"/>
  <c r="G30795" i="2"/>
  <c r="F30795" i="2"/>
  <c r="G30794" i="2"/>
  <c r="F30794" i="2"/>
  <c r="G30793" i="2"/>
  <c r="F30793" i="2"/>
  <c r="G30792" i="2"/>
  <c r="F30792" i="2"/>
  <c r="G30791" i="2"/>
  <c r="F30791" i="2"/>
  <c r="G30790" i="2"/>
  <c r="F30790" i="2"/>
  <c r="G30789" i="2"/>
  <c r="F30789" i="2"/>
  <c r="G30788" i="2"/>
  <c r="F30788" i="2"/>
  <c r="G30787" i="2"/>
  <c r="F30787" i="2"/>
  <c r="G30786" i="2"/>
  <c r="F30786" i="2"/>
  <c r="G30785" i="2"/>
  <c r="F30785" i="2"/>
  <c r="G30784" i="2"/>
  <c r="F30784" i="2"/>
  <c r="G30783" i="2"/>
  <c r="F30783" i="2"/>
  <c r="G30782" i="2"/>
  <c r="F30782" i="2"/>
  <c r="G30781" i="2"/>
  <c r="F30781" i="2"/>
  <c r="G30780" i="2"/>
  <c r="F30780" i="2"/>
  <c r="G30779" i="2"/>
  <c r="F30779" i="2"/>
  <c r="G30778" i="2"/>
  <c r="F30778" i="2"/>
  <c r="G30777" i="2"/>
  <c r="F30777" i="2"/>
  <c r="G30776" i="2"/>
  <c r="F30776" i="2"/>
  <c r="G30775" i="2"/>
  <c r="F30775" i="2"/>
  <c r="G30774" i="2"/>
  <c r="F30774" i="2"/>
  <c r="G30773" i="2"/>
  <c r="F30773" i="2"/>
  <c r="G30772" i="2"/>
  <c r="F30772" i="2"/>
  <c r="G30771" i="2"/>
  <c r="F30771" i="2"/>
  <c r="G30770" i="2"/>
  <c r="F30770" i="2"/>
  <c r="G30769" i="2"/>
  <c r="F30769" i="2"/>
  <c r="G30768" i="2"/>
  <c r="F30768" i="2"/>
  <c r="G30767" i="2"/>
  <c r="F30767" i="2"/>
  <c r="G30766" i="2"/>
  <c r="F30766" i="2"/>
  <c r="G30765" i="2"/>
  <c r="F30765" i="2"/>
  <c r="G30764" i="2"/>
  <c r="F30764" i="2"/>
  <c r="G30763" i="2"/>
  <c r="F30763" i="2"/>
  <c r="G30762" i="2"/>
  <c r="F30762" i="2"/>
  <c r="G30761" i="2"/>
  <c r="F30761" i="2"/>
  <c r="G30760" i="2"/>
  <c r="F30760" i="2"/>
  <c r="G30759" i="2"/>
  <c r="F30759" i="2"/>
  <c r="G30758" i="2"/>
  <c r="F30758" i="2"/>
  <c r="G30757" i="2"/>
  <c r="F30757" i="2"/>
  <c r="G30756" i="2"/>
  <c r="F30756" i="2"/>
  <c r="G30755" i="2"/>
  <c r="F30755" i="2"/>
  <c r="G30754" i="2"/>
  <c r="F30754" i="2"/>
  <c r="G30753" i="2"/>
  <c r="F30753" i="2"/>
  <c r="G30752" i="2"/>
  <c r="F30752" i="2"/>
  <c r="G30751" i="2"/>
  <c r="F30751" i="2"/>
  <c r="G30750" i="2"/>
  <c r="F30750" i="2"/>
  <c r="G30749" i="2"/>
  <c r="F30749" i="2"/>
  <c r="G30748" i="2"/>
  <c r="F30748" i="2"/>
  <c r="G30747" i="2"/>
  <c r="F30747" i="2"/>
  <c r="G30746" i="2"/>
  <c r="F30746" i="2"/>
  <c r="G30745" i="2"/>
  <c r="F30745" i="2"/>
  <c r="G30744" i="2"/>
  <c r="F30744" i="2"/>
  <c r="G30743" i="2"/>
  <c r="F30743" i="2"/>
  <c r="G30742" i="2"/>
  <c r="F30742" i="2"/>
  <c r="G30741" i="2"/>
  <c r="F30741" i="2"/>
  <c r="G30740" i="2"/>
  <c r="F30740" i="2"/>
  <c r="G30739" i="2"/>
  <c r="F30739" i="2"/>
  <c r="G30738" i="2"/>
  <c r="F30738" i="2"/>
  <c r="G30737" i="2"/>
  <c r="F30737" i="2"/>
  <c r="G30736" i="2"/>
  <c r="F30736" i="2"/>
  <c r="G30735" i="2"/>
  <c r="F30735" i="2"/>
  <c r="G30734" i="2"/>
  <c r="F30734" i="2"/>
  <c r="G30733" i="2"/>
  <c r="F30733" i="2"/>
  <c r="G30732" i="2"/>
  <c r="F30732" i="2"/>
  <c r="G30731" i="2"/>
  <c r="F30731" i="2"/>
  <c r="G30730" i="2"/>
  <c r="F30730" i="2"/>
  <c r="G30729" i="2"/>
  <c r="F30729" i="2"/>
  <c r="G30728" i="2"/>
  <c r="F30728" i="2"/>
  <c r="G30727" i="2"/>
  <c r="F30727" i="2"/>
  <c r="G30726" i="2"/>
  <c r="F30726" i="2"/>
  <c r="G30725" i="2"/>
  <c r="F30725" i="2"/>
  <c r="G30724" i="2"/>
  <c r="F30724" i="2"/>
  <c r="G30723" i="2"/>
  <c r="F30723" i="2"/>
  <c r="G30722" i="2"/>
  <c r="F30722" i="2"/>
  <c r="G30721" i="2"/>
  <c r="F30721" i="2"/>
  <c r="G30720" i="2"/>
  <c r="F30720" i="2"/>
  <c r="G30719" i="2"/>
  <c r="F30719" i="2"/>
  <c r="G30718" i="2"/>
  <c r="F30718" i="2"/>
  <c r="G30717" i="2"/>
  <c r="F30717" i="2"/>
  <c r="G30716" i="2"/>
  <c r="F30716" i="2"/>
  <c r="G30715" i="2"/>
  <c r="F30715" i="2"/>
  <c r="G30714" i="2"/>
  <c r="F30714" i="2"/>
  <c r="G30713" i="2"/>
  <c r="F30713" i="2"/>
  <c r="G30712" i="2"/>
  <c r="F30712" i="2"/>
  <c r="G30711" i="2"/>
  <c r="F30711" i="2"/>
  <c r="G30710" i="2"/>
  <c r="F30710" i="2"/>
  <c r="G30709" i="2"/>
  <c r="F30709" i="2"/>
  <c r="G30708" i="2"/>
  <c r="F30708" i="2"/>
  <c r="G30707" i="2"/>
  <c r="F30707" i="2"/>
  <c r="G30706" i="2"/>
  <c r="F30706" i="2"/>
  <c r="G30705" i="2"/>
  <c r="F30705" i="2"/>
  <c r="G30704" i="2"/>
  <c r="F30704" i="2"/>
  <c r="G30703" i="2"/>
  <c r="F30703" i="2"/>
  <c r="G30702" i="2"/>
  <c r="F30702" i="2"/>
  <c r="G30701" i="2"/>
  <c r="F30701" i="2"/>
  <c r="G30700" i="2"/>
  <c r="F30700" i="2"/>
  <c r="G30699" i="2"/>
  <c r="F30699" i="2"/>
  <c r="G30698" i="2"/>
  <c r="F30698" i="2"/>
  <c r="G30697" i="2"/>
  <c r="F30697" i="2"/>
  <c r="G30696" i="2"/>
  <c r="F30696" i="2"/>
  <c r="G30695" i="2"/>
  <c r="F30695" i="2"/>
  <c r="G30694" i="2"/>
  <c r="F30694" i="2"/>
  <c r="G30693" i="2"/>
  <c r="F30693" i="2"/>
  <c r="G30692" i="2"/>
  <c r="F30692" i="2"/>
  <c r="G30691" i="2"/>
  <c r="F30691" i="2"/>
  <c r="G30690" i="2"/>
  <c r="F30690" i="2"/>
  <c r="G30689" i="2"/>
  <c r="F30689" i="2"/>
  <c r="G30688" i="2"/>
  <c r="F30688" i="2"/>
  <c r="G30687" i="2"/>
  <c r="F30687" i="2"/>
  <c r="G30686" i="2"/>
  <c r="F30686" i="2"/>
  <c r="G30685" i="2"/>
  <c r="F30685" i="2"/>
  <c r="G30684" i="2"/>
  <c r="F30684" i="2"/>
  <c r="G30683" i="2"/>
  <c r="F30683" i="2"/>
  <c r="G30682" i="2"/>
  <c r="F30682" i="2"/>
  <c r="G30681" i="2"/>
  <c r="F30681" i="2"/>
  <c r="G30680" i="2"/>
  <c r="F30680" i="2"/>
  <c r="G30679" i="2"/>
  <c r="F30679" i="2"/>
  <c r="G30678" i="2"/>
  <c r="F30678" i="2"/>
  <c r="G30677" i="2"/>
  <c r="F30677" i="2"/>
  <c r="G30676" i="2"/>
  <c r="F30676" i="2"/>
  <c r="G30675" i="2"/>
  <c r="F30675" i="2"/>
  <c r="G30674" i="2"/>
  <c r="F30674" i="2"/>
  <c r="G30673" i="2"/>
  <c r="F30673" i="2"/>
  <c r="G30672" i="2"/>
  <c r="F30672" i="2"/>
  <c r="G30671" i="2"/>
  <c r="F30671" i="2"/>
  <c r="G30670" i="2"/>
  <c r="F30670" i="2"/>
  <c r="G30669" i="2"/>
  <c r="F30669" i="2"/>
  <c r="G30668" i="2"/>
  <c r="F30668" i="2"/>
  <c r="G30667" i="2"/>
  <c r="F30667" i="2"/>
  <c r="G30666" i="2"/>
  <c r="F30666" i="2"/>
  <c r="G30665" i="2"/>
  <c r="F30665" i="2"/>
  <c r="G30664" i="2"/>
  <c r="F30664" i="2"/>
  <c r="G30663" i="2"/>
  <c r="F30663" i="2"/>
  <c r="G30662" i="2"/>
  <c r="F30662" i="2"/>
  <c r="G30661" i="2"/>
  <c r="F30661" i="2"/>
  <c r="G30660" i="2"/>
  <c r="F30660" i="2"/>
  <c r="G30659" i="2"/>
  <c r="F30659" i="2"/>
  <c r="G30658" i="2"/>
  <c r="F30658" i="2"/>
  <c r="G30657" i="2"/>
  <c r="F30657" i="2"/>
  <c r="G30656" i="2"/>
  <c r="F30656" i="2"/>
  <c r="G30655" i="2"/>
  <c r="F30655" i="2"/>
  <c r="G30654" i="2"/>
  <c r="F30654" i="2"/>
  <c r="G30653" i="2"/>
  <c r="F30653" i="2"/>
  <c r="G30652" i="2"/>
  <c r="F30652" i="2"/>
  <c r="G30651" i="2"/>
  <c r="F30651" i="2"/>
  <c r="G30650" i="2"/>
  <c r="F30650" i="2"/>
  <c r="G30649" i="2"/>
  <c r="F30649" i="2"/>
  <c r="G30648" i="2"/>
  <c r="F30648" i="2"/>
  <c r="G30647" i="2"/>
  <c r="F30647" i="2"/>
  <c r="G30646" i="2"/>
  <c r="F30646" i="2"/>
  <c r="G30645" i="2"/>
  <c r="F30645" i="2"/>
  <c r="G30644" i="2"/>
  <c r="F30644" i="2"/>
  <c r="G30643" i="2"/>
  <c r="F30643" i="2"/>
  <c r="G30642" i="2"/>
  <c r="F30642" i="2"/>
  <c r="G30641" i="2"/>
  <c r="F30641" i="2"/>
  <c r="G30640" i="2"/>
  <c r="F30640" i="2"/>
  <c r="G30639" i="2"/>
  <c r="F30639" i="2"/>
  <c r="G30638" i="2"/>
  <c r="F30638" i="2"/>
  <c r="G30637" i="2"/>
  <c r="F30637" i="2"/>
  <c r="G30636" i="2"/>
  <c r="F30636" i="2"/>
  <c r="G30635" i="2"/>
  <c r="F30635" i="2"/>
  <c r="G30634" i="2"/>
  <c r="F30634" i="2"/>
  <c r="G30633" i="2"/>
  <c r="F30633" i="2"/>
  <c r="G30632" i="2"/>
  <c r="F30632" i="2"/>
  <c r="G30631" i="2"/>
  <c r="F30631" i="2"/>
  <c r="G30630" i="2"/>
  <c r="F30630" i="2"/>
  <c r="G30629" i="2"/>
  <c r="F30629" i="2"/>
  <c r="G30628" i="2"/>
  <c r="F30628" i="2"/>
  <c r="G30627" i="2"/>
  <c r="F30627" i="2"/>
  <c r="G30626" i="2"/>
  <c r="F30626" i="2"/>
  <c r="G30625" i="2"/>
  <c r="F30625" i="2"/>
  <c r="G30624" i="2"/>
  <c r="F30624" i="2"/>
  <c r="G30623" i="2"/>
  <c r="F30623" i="2"/>
  <c r="G30622" i="2"/>
  <c r="F30622" i="2"/>
  <c r="G30621" i="2"/>
  <c r="F30621" i="2"/>
  <c r="G30620" i="2"/>
  <c r="F30620" i="2"/>
  <c r="G30619" i="2"/>
  <c r="F30619" i="2"/>
  <c r="G30618" i="2"/>
  <c r="F30618" i="2"/>
  <c r="G30617" i="2"/>
  <c r="F30617" i="2"/>
  <c r="G30616" i="2"/>
  <c r="F30616" i="2"/>
  <c r="G30615" i="2"/>
  <c r="F30615" i="2"/>
  <c r="G30614" i="2"/>
  <c r="F30614" i="2"/>
  <c r="G30613" i="2"/>
  <c r="F30613" i="2"/>
  <c r="G30612" i="2"/>
  <c r="F30612" i="2"/>
  <c r="G30611" i="2"/>
  <c r="F30611" i="2"/>
  <c r="G30610" i="2"/>
  <c r="F30610" i="2"/>
  <c r="G30609" i="2"/>
  <c r="F30609" i="2"/>
  <c r="G30608" i="2"/>
  <c r="F30608" i="2"/>
  <c r="G30607" i="2"/>
  <c r="F30607" i="2"/>
  <c r="G30606" i="2"/>
  <c r="F30606" i="2"/>
  <c r="G30605" i="2"/>
  <c r="F30605" i="2"/>
  <c r="G30604" i="2"/>
  <c r="F30604" i="2"/>
  <c r="G30603" i="2"/>
  <c r="F30603" i="2"/>
  <c r="G30602" i="2"/>
  <c r="F30602" i="2"/>
  <c r="G30601" i="2"/>
  <c r="F30601" i="2"/>
  <c r="G30600" i="2"/>
  <c r="F30600" i="2"/>
  <c r="G30599" i="2"/>
  <c r="F30599" i="2"/>
  <c r="G30598" i="2"/>
  <c r="F30598" i="2"/>
  <c r="G30597" i="2"/>
  <c r="F30597" i="2"/>
  <c r="G30596" i="2"/>
  <c r="F30596" i="2"/>
  <c r="G30595" i="2"/>
  <c r="F30595" i="2"/>
  <c r="G30594" i="2"/>
  <c r="F30594" i="2"/>
  <c r="G30593" i="2"/>
  <c r="F30593" i="2"/>
  <c r="G30592" i="2"/>
  <c r="F30592" i="2"/>
  <c r="G30591" i="2"/>
  <c r="F30591" i="2"/>
  <c r="G30590" i="2"/>
  <c r="F30590" i="2"/>
  <c r="G30589" i="2"/>
  <c r="F30589" i="2"/>
  <c r="G30588" i="2"/>
  <c r="F30588" i="2"/>
  <c r="G30587" i="2"/>
  <c r="F30587" i="2"/>
  <c r="G30586" i="2"/>
  <c r="F30586" i="2"/>
  <c r="G30585" i="2"/>
  <c r="F30585" i="2"/>
  <c r="G30584" i="2"/>
  <c r="F30584" i="2"/>
  <c r="G30583" i="2"/>
  <c r="F30583" i="2"/>
  <c r="G30582" i="2"/>
  <c r="F30582" i="2"/>
  <c r="G30581" i="2"/>
  <c r="F30581" i="2"/>
  <c r="G30580" i="2"/>
  <c r="F30580" i="2"/>
  <c r="G30579" i="2"/>
  <c r="F30579" i="2"/>
  <c r="G30578" i="2"/>
  <c r="F30578" i="2"/>
  <c r="G30577" i="2"/>
  <c r="F30577" i="2"/>
  <c r="G30576" i="2"/>
  <c r="F30576" i="2"/>
  <c r="G30575" i="2"/>
  <c r="F30575" i="2"/>
  <c r="G30574" i="2"/>
  <c r="F30574" i="2"/>
  <c r="G30573" i="2"/>
  <c r="F30573" i="2"/>
  <c r="G30572" i="2"/>
  <c r="F30572" i="2"/>
  <c r="G30571" i="2"/>
  <c r="F30571" i="2"/>
  <c r="G30570" i="2"/>
  <c r="F30570" i="2"/>
  <c r="G30569" i="2"/>
  <c r="F30569" i="2"/>
  <c r="G30568" i="2"/>
  <c r="F30568" i="2"/>
  <c r="G30567" i="2"/>
  <c r="F30567" i="2"/>
  <c r="G30566" i="2"/>
  <c r="F30566" i="2"/>
  <c r="G30565" i="2"/>
  <c r="F30565" i="2"/>
  <c r="G30564" i="2"/>
  <c r="F30564" i="2"/>
  <c r="G30563" i="2"/>
  <c r="F30563" i="2"/>
  <c r="G30562" i="2"/>
  <c r="F30562" i="2"/>
  <c r="G30561" i="2"/>
  <c r="F30561" i="2"/>
  <c r="G30560" i="2"/>
  <c r="F30560" i="2"/>
  <c r="G30559" i="2"/>
  <c r="F30559" i="2"/>
  <c r="G30558" i="2"/>
  <c r="F30558" i="2"/>
  <c r="G30557" i="2"/>
  <c r="F30557" i="2"/>
  <c r="G30556" i="2"/>
  <c r="F30556" i="2"/>
  <c r="G30555" i="2"/>
  <c r="F30555" i="2"/>
  <c r="G30554" i="2"/>
  <c r="F30554" i="2"/>
  <c r="G30553" i="2"/>
  <c r="F30553" i="2"/>
  <c r="G30552" i="2"/>
  <c r="F30552" i="2"/>
  <c r="G30551" i="2"/>
  <c r="F30551" i="2"/>
  <c r="G30550" i="2"/>
  <c r="F30550" i="2"/>
  <c r="G30549" i="2"/>
  <c r="F30549" i="2"/>
  <c r="G30548" i="2"/>
  <c r="F30548" i="2"/>
  <c r="G30547" i="2"/>
  <c r="F30547" i="2"/>
  <c r="G30546" i="2"/>
  <c r="F30546" i="2"/>
  <c r="G30545" i="2"/>
  <c r="F30545" i="2"/>
  <c r="G30544" i="2"/>
  <c r="F30544" i="2"/>
  <c r="G30543" i="2"/>
  <c r="F30543" i="2"/>
  <c r="G30542" i="2"/>
  <c r="F30542" i="2"/>
  <c r="G30541" i="2"/>
  <c r="F30541" i="2"/>
  <c r="G30540" i="2"/>
  <c r="F30540" i="2"/>
  <c r="G30539" i="2"/>
  <c r="F30539" i="2"/>
  <c r="G30538" i="2"/>
  <c r="F30538" i="2"/>
  <c r="G30537" i="2"/>
  <c r="F30537" i="2"/>
  <c r="G30536" i="2"/>
  <c r="F30536" i="2"/>
  <c r="G30535" i="2"/>
  <c r="F30535" i="2"/>
  <c r="G30534" i="2"/>
  <c r="F30534" i="2"/>
  <c r="G30533" i="2"/>
  <c r="F30533" i="2"/>
  <c r="G30532" i="2"/>
  <c r="F30532" i="2"/>
  <c r="G30531" i="2"/>
  <c r="F30531" i="2"/>
  <c r="G30530" i="2"/>
  <c r="F30530" i="2"/>
  <c r="G30529" i="2"/>
  <c r="F30529" i="2"/>
  <c r="G30528" i="2"/>
  <c r="F30528" i="2"/>
  <c r="G30527" i="2"/>
  <c r="F30527" i="2"/>
  <c r="G30526" i="2"/>
  <c r="F30526" i="2"/>
  <c r="G30525" i="2"/>
  <c r="F30525" i="2"/>
  <c r="G30524" i="2"/>
  <c r="F30524" i="2"/>
  <c r="G30523" i="2"/>
  <c r="F30523" i="2"/>
  <c r="G30522" i="2"/>
  <c r="F30522" i="2"/>
  <c r="G30521" i="2"/>
  <c r="F30521" i="2"/>
  <c r="G30520" i="2"/>
  <c r="F30520" i="2"/>
  <c r="G30519" i="2"/>
  <c r="F30519" i="2"/>
  <c r="G30518" i="2"/>
  <c r="F30518" i="2"/>
  <c r="G30517" i="2"/>
  <c r="F30517" i="2"/>
  <c r="G30516" i="2"/>
  <c r="F30516" i="2"/>
  <c r="G30515" i="2"/>
  <c r="F30515" i="2"/>
  <c r="G30514" i="2"/>
  <c r="F30514" i="2"/>
  <c r="G30513" i="2"/>
  <c r="F30513" i="2"/>
  <c r="G30512" i="2"/>
  <c r="F30512" i="2"/>
  <c r="G30511" i="2"/>
  <c r="F30511" i="2"/>
  <c r="G30510" i="2"/>
  <c r="F30510" i="2"/>
  <c r="G30509" i="2"/>
  <c r="F30509" i="2"/>
  <c r="G30508" i="2"/>
  <c r="F30508" i="2"/>
  <c r="G30507" i="2"/>
  <c r="F30507" i="2"/>
  <c r="G30506" i="2"/>
  <c r="F30506" i="2"/>
  <c r="G30505" i="2"/>
  <c r="F30505" i="2"/>
  <c r="G30504" i="2"/>
  <c r="F30504" i="2"/>
  <c r="G30503" i="2"/>
  <c r="F30503" i="2"/>
  <c r="G30502" i="2"/>
  <c r="F30502" i="2"/>
  <c r="G30501" i="2"/>
  <c r="F30501" i="2"/>
  <c r="G30500" i="2"/>
  <c r="F30500" i="2"/>
  <c r="G30499" i="2"/>
  <c r="F30499" i="2"/>
  <c r="G30498" i="2"/>
  <c r="F30498" i="2"/>
  <c r="G30497" i="2"/>
  <c r="F30497" i="2"/>
  <c r="G30496" i="2"/>
  <c r="F30496" i="2"/>
  <c r="G30495" i="2"/>
  <c r="F30495" i="2"/>
  <c r="G30494" i="2"/>
  <c r="F30494" i="2"/>
  <c r="G30493" i="2"/>
  <c r="F30493" i="2"/>
  <c r="G30492" i="2"/>
  <c r="F30492" i="2"/>
  <c r="G30491" i="2"/>
  <c r="F30491" i="2"/>
  <c r="G30490" i="2"/>
  <c r="F30490" i="2"/>
  <c r="G30489" i="2"/>
  <c r="F30489" i="2"/>
  <c r="G30488" i="2"/>
  <c r="F30488" i="2"/>
  <c r="G30487" i="2"/>
  <c r="F30487" i="2"/>
  <c r="G30486" i="2"/>
  <c r="F30486" i="2"/>
  <c r="G30485" i="2"/>
  <c r="F30485" i="2"/>
  <c r="G30484" i="2"/>
  <c r="F30484" i="2"/>
  <c r="G30483" i="2"/>
  <c r="F30483" i="2"/>
  <c r="G30482" i="2"/>
  <c r="F30482" i="2"/>
  <c r="G30481" i="2"/>
  <c r="F30481" i="2"/>
  <c r="G30480" i="2"/>
  <c r="F30480" i="2"/>
  <c r="G30479" i="2"/>
  <c r="F30479" i="2"/>
  <c r="G30478" i="2"/>
  <c r="F30478" i="2"/>
  <c r="G30477" i="2"/>
  <c r="F30477" i="2"/>
  <c r="G30476" i="2"/>
  <c r="F30476" i="2"/>
  <c r="G30475" i="2"/>
  <c r="F30475" i="2"/>
  <c r="G30474" i="2"/>
  <c r="F30474" i="2"/>
  <c r="G30473" i="2"/>
  <c r="F30473" i="2"/>
  <c r="G30472" i="2"/>
  <c r="F30472" i="2"/>
  <c r="G30471" i="2"/>
  <c r="F30471" i="2"/>
  <c r="G30470" i="2"/>
  <c r="F30470" i="2"/>
  <c r="G30469" i="2"/>
  <c r="F30469" i="2"/>
  <c r="G30468" i="2"/>
  <c r="F30468" i="2"/>
  <c r="G30467" i="2"/>
  <c r="F30467" i="2"/>
  <c r="G30466" i="2"/>
  <c r="F30466" i="2"/>
  <c r="G30465" i="2"/>
  <c r="F30465" i="2"/>
  <c r="G30464" i="2"/>
  <c r="F30464" i="2"/>
  <c r="G30463" i="2"/>
  <c r="F30463" i="2"/>
  <c r="G30462" i="2"/>
  <c r="F30462" i="2"/>
  <c r="G30461" i="2"/>
  <c r="F30461" i="2"/>
  <c r="G30460" i="2"/>
  <c r="F30460" i="2"/>
  <c r="G30459" i="2"/>
  <c r="F30459" i="2"/>
  <c r="G30458" i="2"/>
  <c r="F30458" i="2"/>
  <c r="G30457" i="2"/>
  <c r="F30457" i="2"/>
  <c r="G30456" i="2"/>
  <c r="F30456" i="2"/>
  <c r="G30455" i="2"/>
  <c r="F30455" i="2"/>
  <c r="G30454" i="2"/>
  <c r="F30454" i="2"/>
  <c r="G30453" i="2"/>
  <c r="F30453" i="2"/>
  <c r="G30452" i="2"/>
  <c r="F30452" i="2"/>
  <c r="G30451" i="2"/>
  <c r="F30451" i="2"/>
  <c r="G30450" i="2"/>
  <c r="F30450" i="2"/>
  <c r="G30449" i="2"/>
  <c r="F30449" i="2"/>
  <c r="G30448" i="2"/>
  <c r="F30448" i="2"/>
  <c r="G30447" i="2"/>
  <c r="F30447" i="2"/>
  <c r="G30446" i="2"/>
  <c r="F30446" i="2"/>
  <c r="G30445" i="2"/>
  <c r="F30445" i="2"/>
  <c r="G30444" i="2"/>
  <c r="F30444" i="2"/>
  <c r="G30443" i="2"/>
  <c r="F30443" i="2"/>
  <c r="G30442" i="2"/>
  <c r="F30442" i="2"/>
  <c r="G30441" i="2"/>
  <c r="F30441" i="2"/>
  <c r="G30440" i="2"/>
  <c r="F30440" i="2"/>
  <c r="G30439" i="2"/>
  <c r="F30439" i="2"/>
  <c r="G30438" i="2"/>
  <c r="F30438" i="2"/>
  <c r="G30437" i="2"/>
  <c r="F30437" i="2"/>
  <c r="G30436" i="2"/>
  <c r="F30436" i="2"/>
  <c r="G30435" i="2"/>
  <c r="F30435" i="2"/>
  <c r="G30434" i="2"/>
  <c r="F30434" i="2"/>
  <c r="G30433" i="2"/>
  <c r="F30433" i="2"/>
  <c r="G30432" i="2"/>
  <c r="F30432" i="2"/>
  <c r="G30431" i="2"/>
  <c r="F30431" i="2"/>
  <c r="G30430" i="2"/>
  <c r="F30430" i="2"/>
  <c r="G30429" i="2"/>
  <c r="F30429" i="2"/>
  <c r="G30428" i="2"/>
  <c r="F30428" i="2"/>
  <c r="G30427" i="2"/>
  <c r="F30427" i="2"/>
  <c r="G30426" i="2"/>
  <c r="F30426" i="2"/>
  <c r="G30425" i="2"/>
  <c r="F30425" i="2"/>
  <c r="G30424" i="2"/>
  <c r="F30424" i="2"/>
  <c r="G30423" i="2"/>
  <c r="F30423" i="2"/>
  <c r="G30422" i="2"/>
  <c r="F30422" i="2"/>
  <c r="G30421" i="2"/>
  <c r="F30421" i="2"/>
  <c r="G30420" i="2"/>
  <c r="F30420" i="2"/>
  <c r="G30419" i="2"/>
  <c r="F30419" i="2"/>
  <c r="G30418" i="2"/>
  <c r="F30418" i="2"/>
  <c r="G30417" i="2"/>
  <c r="F30417" i="2"/>
  <c r="G30416" i="2"/>
  <c r="F30416" i="2"/>
  <c r="G30415" i="2"/>
  <c r="F30415" i="2"/>
  <c r="G30414" i="2"/>
  <c r="F30414" i="2"/>
  <c r="G30413" i="2"/>
  <c r="F30413" i="2"/>
  <c r="G30412" i="2"/>
  <c r="F30412" i="2"/>
  <c r="G30411" i="2"/>
  <c r="F30411" i="2"/>
  <c r="G30410" i="2"/>
  <c r="F30410" i="2"/>
  <c r="G30409" i="2"/>
  <c r="F30409" i="2"/>
  <c r="G30408" i="2"/>
  <c r="F30408" i="2"/>
  <c r="G30407" i="2"/>
  <c r="F30407" i="2"/>
  <c r="G30406" i="2"/>
  <c r="F30406" i="2"/>
  <c r="G30405" i="2"/>
  <c r="F30405" i="2"/>
  <c r="G30404" i="2"/>
  <c r="F30404" i="2"/>
  <c r="G30403" i="2"/>
  <c r="F30403" i="2"/>
  <c r="G30402" i="2"/>
  <c r="F30402" i="2"/>
  <c r="G30401" i="2"/>
  <c r="F30401" i="2"/>
  <c r="G30400" i="2"/>
  <c r="F30400" i="2"/>
  <c r="G30399" i="2"/>
  <c r="F30399" i="2"/>
  <c r="G30398" i="2"/>
  <c r="F30398" i="2"/>
  <c r="G30397" i="2"/>
  <c r="F30397" i="2"/>
  <c r="G30396" i="2"/>
  <c r="F30396" i="2"/>
  <c r="G30395" i="2"/>
  <c r="F30395" i="2"/>
  <c r="G30394" i="2"/>
  <c r="F30394" i="2"/>
  <c r="G30393" i="2"/>
  <c r="F30393" i="2"/>
  <c r="G30392" i="2"/>
  <c r="F30392" i="2"/>
  <c r="G30391" i="2"/>
  <c r="F30391" i="2"/>
  <c r="G30390" i="2"/>
  <c r="F30390" i="2"/>
  <c r="G30389" i="2"/>
  <c r="F30389" i="2"/>
  <c r="G30388" i="2"/>
  <c r="F30388" i="2"/>
  <c r="G30387" i="2"/>
  <c r="F30387" i="2"/>
  <c r="G30386" i="2"/>
  <c r="F30386" i="2"/>
  <c r="G30385" i="2"/>
  <c r="F30385" i="2"/>
  <c r="G30384" i="2"/>
  <c r="F30384" i="2"/>
  <c r="G30383" i="2"/>
  <c r="F30383" i="2"/>
  <c r="G30382" i="2"/>
  <c r="F30382" i="2"/>
  <c r="G30381" i="2"/>
  <c r="F30381" i="2"/>
  <c r="G30380" i="2"/>
  <c r="F30380" i="2"/>
  <c r="G30379" i="2"/>
  <c r="F30379" i="2"/>
  <c r="G30378" i="2"/>
  <c r="F30378" i="2"/>
  <c r="G30377" i="2"/>
  <c r="F30377" i="2"/>
  <c r="G30376" i="2"/>
  <c r="F30376" i="2"/>
  <c r="G30375" i="2"/>
  <c r="F30375" i="2"/>
  <c r="G30374" i="2"/>
  <c r="F30374" i="2"/>
  <c r="G30373" i="2"/>
  <c r="F30373" i="2"/>
  <c r="G30372" i="2"/>
  <c r="F30372" i="2"/>
  <c r="G30371" i="2"/>
  <c r="F30371" i="2"/>
  <c r="G30370" i="2"/>
  <c r="F30370" i="2"/>
  <c r="G30369" i="2"/>
  <c r="F30369" i="2"/>
  <c r="G30368" i="2"/>
  <c r="F30368" i="2"/>
  <c r="G30367" i="2"/>
  <c r="F30367" i="2"/>
  <c r="G30366" i="2"/>
  <c r="F30366" i="2"/>
  <c r="G30365" i="2"/>
  <c r="F30365" i="2"/>
  <c r="G30364" i="2"/>
  <c r="F30364" i="2"/>
  <c r="G30363" i="2"/>
  <c r="F30363" i="2"/>
  <c r="G30362" i="2"/>
  <c r="F30362" i="2"/>
  <c r="G30361" i="2"/>
  <c r="F30361" i="2"/>
  <c r="G30360" i="2"/>
  <c r="F30360" i="2"/>
  <c r="G30359" i="2"/>
  <c r="F30359" i="2"/>
  <c r="G30358" i="2"/>
  <c r="F30358" i="2"/>
  <c r="G30357" i="2"/>
  <c r="F30357" i="2"/>
  <c r="G30356" i="2"/>
  <c r="F30356" i="2"/>
  <c r="G30355" i="2"/>
  <c r="F30355" i="2"/>
  <c r="G30354" i="2"/>
  <c r="F30354" i="2"/>
  <c r="G30353" i="2"/>
  <c r="F30353" i="2"/>
  <c r="G30352" i="2"/>
  <c r="F30352" i="2"/>
  <c r="G30351" i="2"/>
  <c r="F30351" i="2"/>
  <c r="G30350" i="2"/>
  <c r="F30350" i="2"/>
  <c r="G30349" i="2"/>
  <c r="F30349" i="2"/>
  <c r="G30348" i="2"/>
  <c r="F30348" i="2"/>
  <c r="G30347" i="2"/>
  <c r="F30347" i="2"/>
  <c r="G30346" i="2"/>
  <c r="F30346" i="2"/>
  <c r="G30345" i="2"/>
  <c r="F30345" i="2"/>
  <c r="G30344" i="2"/>
  <c r="F30344" i="2"/>
  <c r="G30343" i="2"/>
  <c r="F30343" i="2"/>
  <c r="G30342" i="2"/>
  <c r="F30342" i="2"/>
  <c r="G30341" i="2"/>
  <c r="F30341" i="2"/>
  <c r="G30340" i="2"/>
  <c r="F30340" i="2"/>
  <c r="G30339" i="2"/>
  <c r="F30339" i="2"/>
  <c r="G30338" i="2"/>
  <c r="F30338" i="2"/>
  <c r="G30337" i="2"/>
  <c r="F30337" i="2"/>
  <c r="G30336" i="2"/>
  <c r="F30336" i="2"/>
  <c r="G30335" i="2"/>
  <c r="F30335" i="2"/>
  <c r="G30334" i="2"/>
  <c r="F30334" i="2"/>
  <c r="G30333" i="2"/>
  <c r="F30333" i="2"/>
  <c r="G30332" i="2"/>
  <c r="F30332" i="2"/>
  <c r="G30331" i="2"/>
  <c r="F30331" i="2"/>
  <c r="G30330" i="2"/>
  <c r="F30330" i="2"/>
  <c r="G30329" i="2"/>
  <c r="F30329" i="2"/>
  <c r="G30328" i="2"/>
  <c r="F30328" i="2"/>
  <c r="G30327" i="2"/>
  <c r="F30327" i="2"/>
  <c r="G30326" i="2"/>
  <c r="F30326" i="2"/>
  <c r="G30325" i="2"/>
  <c r="F30325" i="2"/>
  <c r="G30324" i="2"/>
  <c r="F30324" i="2"/>
  <c r="G30323" i="2"/>
  <c r="F30323" i="2"/>
  <c r="G30322" i="2"/>
  <c r="F30322" i="2"/>
  <c r="G30321" i="2"/>
  <c r="F30321" i="2"/>
  <c r="G30320" i="2"/>
  <c r="F30320" i="2"/>
  <c r="G30319" i="2"/>
  <c r="F30319" i="2"/>
  <c r="G30318" i="2"/>
  <c r="F30318" i="2"/>
  <c r="G30317" i="2"/>
  <c r="F30317" i="2"/>
  <c r="G30316" i="2"/>
  <c r="F30316" i="2"/>
  <c r="G30315" i="2"/>
  <c r="F30315" i="2"/>
  <c r="G30314" i="2"/>
  <c r="F30314" i="2"/>
  <c r="G30313" i="2"/>
  <c r="F30313" i="2"/>
  <c r="G30312" i="2"/>
  <c r="F30312" i="2"/>
  <c r="G30311" i="2"/>
  <c r="F30311" i="2"/>
  <c r="G30310" i="2"/>
  <c r="F30310" i="2"/>
  <c r="G30309" i="2"/>
  <c r="F30309" i="2"/>
  <c r="G30308" i="2"/>
  <c r="F30308" i="2"/>
  <c r="G30307" i="2"/>
  <c r="F30307" i="2"/>
  <c r="G30306" i="2"/>
  <c r="F30306" i="2"/>
  <c r="G30305" i="2"/>
  <c r="F30305" i="2"/>
  <c r="G30304" i="2"/>
  <c r="F30304" i="2"/>
  <c r="G30303" i="2"/>
  <c r="F30303" i="2"/>
  <c r="G30302" i="2"/>
  <c r="F30302" i="2"/>
  <c r="G30301" i="2"/>
  <c r="F30301" i="2"/>
  <c r="G30300" i="2"/>
  <c r="F30300" i="2"/>
  <c r="G30299" i="2"/>
  <c r="F30299" i="2"/>
  <c r="G30298" i="2"/>
  <c r="F30298" i="2"/>
  <c r="G30297" i="2"/>
  <c r="F30297" i="2"/>
  <c r="G30296" i="2"/>
  <c r="F30296" i="2"/>
  <c r="G30295" i="2"/>
  <c r="F30295" i="2"/>
  <c r="G30294" i="2"/>
  <c r="F30294" i="2"/>
  <c r="G30293" i="2"/>
  <c r="F30293" i="2"/>
  <c r="G30292" i="2"/>
  <c r="F30292" i="2"/>
  <c r="G30291" i="2"/>
  <c r="F30291" i="2"/>
  <c r="G30290" i="2"/>
  <c r="F30290" i="2"/>
  <c r="G30289" i="2"/>
  <c r="F30289" i="2"/>
  <c r="G30288" i="2"/>
  <c r="F30288" i="2"/>
  <c r="G30287" i="2"/>
  <c r="F30287" i="2"/>
  <c r="G30286" i="2"/>
  <c r="F30286" i="2"/>
  <c r="G30285" i="2"/>
  <c r="F30285" i="2"/>
  <c r="G30284" i="2"/>
  <c r="F30284" i="2"/>
  <c r="G30283" i="2"/>
  <c r="F30283" i="2"/>
  <c r="G30282" i="2"/>
  <c r="F30282" i="2"/>
  <c r="G30281" i="2"/>
  <c r="F30281" i="2"/>
  <c r="G30280" i="2"/>
  <c r="F30280" i="2"/>
  <c r="G30279" i="2"/>
  <c r="F30279" i="2"/>
  <c r="G30278" i="2"/>
  <c r="F30278" i="2"/>
  <c r="G30277" i="2"/>
  <c r="F30277" i="2"/>
  <c r="G30276" i="2"/>
  <c r="F30276" i="2"/>
  <c r="G30275" i="2"/>
  <c r="F30275" i="2"/>
  <c r="G30274" i="2"/>
  <c r="F30274" i="2"/>
  <c r="G30273" i="2"/>
  <c r="F30273" i="2"/>
  <c r="G30272" i="2"/>
  <c r="F30272" i="2"/>
  <c r="G30271" i="2"/>
  <c r="F30271" i="2"/>
  <c r="G30270" i="2"/>
  <c r="F30270" i="2"/>
  <c r="G30269" i="2"/>
  <c r="F30269" i="2"/>
  <c r="G30268" i="2"/>
  <c r="F30268" i="2"/>
  <c r="G30267" i="2"/>
  <c r="F30267" i="2"/>
  <c r="G30266" i="2"/>
  <c r="F30266" i="2"/>
  <c r="G30265" i="2"/>
  <c r="F30265" i="2"/>
  <c r="G30264" i="2"/>
  <c r="F30264" i="2"/>
  <c r="G30263" i="2"/>
  <c r="F30263" i="2"/>
  <c r="G30262" i="2"/>
  <c r="F30262" i="2"/>
  <c r="G30261" i="2"/>
  <c r="F30261" i="2"/>
  <c r="G30260" i="2"/>
  <c r="F30260" i="2"/>
  <c r="G30259" i="2"/>
  <c r="F30259" i="2"/>
  <c r="G30258" i="2"/>
  <c r="F30258" i="2"/>
  <c r="G30257" i="2"/>
  <c r="F30257" i="2"/>
  <c r="G30256" i="2"/>
  <c r="F30256" i="2"/>
  <c r="G30255" i="2"/>
  <c r="F30255" i="2"/>
  <c r="G30254" i="2"/>
  <c r="F30254" i="2"/>
  <c r="G30253" i="2"/>
  <c r="F30253" i="2"/>
  <c r="G30252" i="2"/>
  <c r="F30252" i="2"/>
  <c r="G30251" i="2"/>
  <c r="F30251" i="2"/>
  <c r="G30250" i="2"/>
  <c r="F30250" i="2"/>
  <c r="G30249" i="2"/>
  <c r="F30249" i="2"/>
  <c r="G30248" i="2"/>
  <c r="F30248" i="2"/>
  <c r="G30247" i="2"/>
  <c r="F30247" i="2"/>
  <c r="G30246" i="2"/>
  <c r="F30246" i="2"/>
  <c r="G30245" i="2"/>
  <c r="F30245" i="2"/>
  <c r="G30244" i="2"/>
  <c r="F30244" i="2"/>
  <c r="G30243" i="2"/>
  <c r="F30243" i="2"/>
  <c r="G30242" i="2"/>
  <c r="F30242" i="2"/>
  <c r="G30241" i="2"/>
  <c r="F30241" i="2"/>
  <c r="G30240" i="2"/>
  <c r="F30240" i="2"/>
  <c r="G30239" i="2"/>
  <c r="F30239" i="2"/>
  <c r="G30238" i="2"/>
  <c r="F30238" i="2"/>
  <c r="G30237" i="2"/>
  <c r="F30237" i="2"/>
  <c r="G30236" i="2"/>
  <c r="F30236" i="2"/>
  <c r="G30235" i="2"/>
  <c r="F30235" i="2"/>
  <c r="G30234" i="2"/>
  <c r="F30234" i="2"/>
  <c r="G30233" i="2"/>
  <c r="F30233" i="2"/>
  <c r="G30232" i="2"/>
  <c r="F30232" i="2"/>
  <c r="G30231" i="2"/>
  <c r="F30231" i="2"/>
  <c r="G30230" i="2"/>
  <c r="F30230" i="2"/>
  <c r="G30229" i="2"/>
  <c r="F30229" i="2"/>
  <c r="G30228" i="2"/>
  <c r="F30228" i="2"/>
  <c r="G30227" i="2"/>
  <c r="F30227" i="2"/>
  <c r="G30226" i="2"/>
  <c r="F30226" i="2"/>
  <c r="G30225" i="2"/>
  <c r="F30225" i="2"/>
  <c r="G30224" i="2"/>
  <c r="F30224" i="2"/>
  <c r="G30223" i="2"/>
  <c r="F30223" i="2"/>
  <c r="G30222" i="2"/>
  <c r="F30222" i="2"/>
  <c r="G30221" i="2"/>
  <c r="F30221" i="2"/>
  <c r="G30220" i="2"/>
  <c r="F30220" i="2"/>
  <c r="G30219" i="2"/>
  <c r="F30219" i="2"/>
  <c r="G30218" i="2"/>
  <c r="F30218" i="2"/>
  <c r="G30217" i="2"/>
  <c r="F30217" i="2"/>
  <c r="G30216" i="2"/>
  <c r="F30216" i="2"/>
  <c r="G30215" i="2"/>
  <c r="F30215" i="2"/>
  <c r="G30214" i="2"/>
  <c r="F30214" i="2"/>
  <c r="G30213" i="2"/>
  <c r="F30213" i="2"/>
  <c r="G30212" i="2"/>
  <c r="F30212" i="2"/>
  <c r="G30211" i="2"/>
  <c r="F30211" i="2"/>
  <c r="G30210" i="2"/>
  <c r="F30210" i="2"/>
  <c r="G30209" i="2"/>
  <c r="F30209" i="2"/>
  <c r="G30208" i="2"/>
  <c r="F30208" i="2"/>
  <c r="G30207" i="2"/>
  <c r="F30207" i="2"/>
  <c r="G30206" i="2"/>
  <c r="F30206" i="2"/>
  <c r="G30205" i="2"/>
  <c r="F30205" i="2"/>
  <c r="G30204" i="2"/>
  <c r="F30204" i="2"/>
  <c r="G30203" i="2"/>
  <c r="F30203" i="2"/>
  <c r="G30202" i="2"/>
  <c r="F30202" i="2"/>
  <c r="G30201" i="2"/>
  <c r="F30201" i="2"/>
  <c r="G30200" i="2"/>
  <c r="F30200" i="2"/>
  <c r="G30199" i="2"/>
  <c r="F30199" i="2"/>
  <c r="G30198" i="2"/>
  <c r="F30198" i="2"/>
  <c r="G30197" i="2"/>
  <c r="F30197" i="2"/>
  <c r="G30196" i="2"/>
  <c r="F30196" i="2"/>
  <c r="G30195" i="2"/>
  <c r="F30195" i="2"/>
  <c r="G30194" i="2"/>
  <c r="F30194" i="2"/>
  <c r="G30193" i="2"/>
  <c r="F30193" i="2"/>
  <c r="G30192" i="2"/>
  <c r="F30192" i="2"/>
  <c r="G30191" i="2"/>
  <c r="F30191" i="2"/>
  <c r="G30190" i="2"/>
  <c r="F30190" i="2"/>
  <c r="G30189" i="2"/>
  <c r="F30189" i="2"/>
  <c r="G30188" i="2"/>
  <c r="F30188" i="2"/>
  <c r="G30187" i="2"/>
  <c r="F30187" i="2"/>
  <c r="G30186" i="2"/>
  <c r="F30186" i="2"/>
  <c r="G30185" i="2"/>
  <c r="F30185" i="2"/>
  <c r="G30184" i="2"/>
  <c r="F30184" i="2"/>
  <c r="G30183" i="2"/>
  <c r="F30183" i="2"/>
  <c r="G30182" i="2"/>
  <c r="F30182" i="2"/>
  <c r="G30181" i="2"/>
  <c r="F30181" i="2"/>
  <c r="G30180" i="2"/>
  <c r="F30180" i="2"/>
  <c r="G30179" i="2"/>
  <c r="F30179" i="2"/>
  <c r="G30178" i="2"/>
  <c r="F30178" i="2"/>
  <c r="G30177" i="2"/>
  <c r="F30177" i="2"/>
  <c r="G30176" i="2"/>
  <c r="F30176" i="2"/>
  <c r="G30175" i="2"/>
  <c r="F30175" i="2"/>
  <c r="G30174" i="2"/>
  <c r="F30174" i="2"/>
  <c r="G30173" i="2"/>
  <c r="F30173" i="2"/>
  <c r="G30172" i="2"/>
  <c r="F30172" i="2"/>
  <c r="G30171" i="2"/>
  <c r="F30171" i="2"/>
  <c r="G30170" i="2"/>
  <c r="F30170" i="2"/>
  <c r="G30169" i="2"/>
  <c r="F30169" i="2"/>
  <c r="G30168" i="2"/>
  <c r="F30168" i="2"/>
  <c r="G30167" i="2"/>
  <c r="F30167" i="2"/>
  <c r="G30166" i="2"/>
  <c r="F30166" i="2"/>
  <c r="G30165" i="2"/>
  <c r="F30165" i="2"/>
  <c r="G30164" i="2"/>
  <c r="F30164" i="2"/>
  <c r="G30163" i="2"/>
  <c r="F30163" i="2"/>
  <c r="G30162" i="2"/>
  <c r="F30162" i="2"/>
  <c r="G30161" i="2"/>
  <c r="F30161" i="2"/>
  <c r="G30160" i="2"/>
  <c r="F30160" i="2"/>
  <c r="G30159" i="2"/>
  <c r="F30159" i="2"/>
  <c r="G30158" i="2"/>
  <c r="F30158" i="2"/>
  <c r="G30157" i="2"/>
  <c r="F30157" i="2"/>
  <c r="G30156" i="2"/>
  <c r="F30156" i="2"/>
  <c r="G30155" i="2"/>
  <c r="F30155" i="2"/>
  <c r="G30154" i="2"/>
  <c r="F30154" i="2"/>
  <c r="G30153" i="2"/>
  <c r="F30153" i="2"/>
  <c r="G30152" i="2"/>
  <c r="F30152" i="2"/>
  <c r="G30151" i="2"/>
  <c r="F30151" i="2"/>
  <c r="G30150" i="2"/>
  <c r="F30150" i="2"/>
  <c r="G30149" i="2"/>
  <c r="F30149" i="2"/>
  <c r="G30148" i="2"/>
  <c r="F30148" i="2"/>
  <c r="G30147" i="2"/>
  <c r="F30147" i="2"/>
  <c r="G30146" i="2"/>
  <c r="F30146" i="2"/>
  <c r="G30145" i="2"/>
  <c r="F30145" i="2"/>
  <c r="G30144" i="2"/>
  <c r="F30144" i="2"/>
  <c r="G30143" i="2"/>
  <c r="F30143" i="2"/>
  <c r="G30142" i="2"/>
  <c r="F30142" i="2"/>
  <c r="G30141" i="2"/>
  <c r="F30141" i="2"/>
  <c r="G30140" i="2"/>
  <c r="F30140" i="2"/>
  <c r="G30139" i="2"/>
  <c r="F30139" i="2"/>
  <c r="G30138" i="2"/>
  <c r="F30138" i="2"/>
  <c r="G30137" i="2"/>
  <c r="F30137" i="2"/>
  <c r="G30136" i="2"/>
  <c r="F30136" i="2"/>
  <c r="G30135" i="2"/>
  <c r="F30135" i="2"/>
  <c r="G30134" i="2"/>
  <c r="F30134" i="2"/>
  <c r="G30133" i="2"/>
  <c r="F30133" i="2"/>
  <c r="G30132" i="2"/>
  <c r="F30132" i="2"/>
  <c r="G30131" i="2"/>
  <c r="F30131" i="2"/>
  <c r="G30130" i="2"/>
  <c r="F30130" i="2"/>
  <c r="G30129" i="2"/>
  <c r="F30129" i="2"/>
  <c r="G30128" i="2"/>
  <c r="F30128" i="2"/>
  <c r="G30127" i="2"/>
  <c r="F30127" i="2"/>
  <c r="G30126" i="2"/>
  <c r="F30126" i="2"/>
  <c r="G30125" i="2"/>
  <c r="F30125" i="2"/>
  <c r="G30124" i="2"/>
  <c r="F30124" i="2"/>
  <c r="G30123" i="2"/>
  <c r="F30123" i="2"/>
  <c r="G30122" i="2"/>
  <c r="F30122" i="2"/>
  <c r="G30121" i="2"/>
  <c r="F30121" i="2"/>
  <c r="G30120" i="2"/>
  <c r="F30120" i="2"/>
  <c r="G30119" i="2"/>
  <c r="F30119" i="2"/>
  <c r="G30118" i="2"/>
  <c r="F30118" i="2"/>
  <c r="G30117" i="2"/>
  <c r="F30117" i="2"/>
  <c r="G30116" i="2"/>
  <c r="F30116" i="2"/>
  <c r="G30115" i="2"/>
  <c r="F30115" i="2"/>
  <c r="G30114" i="2"/>
  <c r="F30114" i="2"/>
  <c r="G30113" i="2"/>
  <c r="F30113" i="2"/>
  <c r="G30112" i="2"/>
  <c r="F30112" i="2"/>
  <c r="G30111" i="2"/>
  <c r="F30111" i="2"/>
  <c r="G30110" i="2"/>
  <c r="F30110" i="2"/>
  <c r="G30109" i="2"/>
  <c r="F30109" i="2"/>
  <c r="G30108" i="2"/>
  <c r="F30108" i="2"/>
  <c r="G30107" i="2"/>
  <c r="F30107" i="2"/>
  <c r="G30106" i="2"/>
  <c r="F30106" i="2"/>
  <c r="G30105" i="2"/>
  <c r="F30105" i="2"/>
  <c r="G30104" i="2"/>
  <c r="F30104" i="2"/>
  <c r="G30103" i="2"/>
  <c r="F30103" i="2"/>
  <c r="G30102" i="2"/>
  <c r="F30102" i="2"/>
  <c r="G30101" i="2"/>
  <c r="F30101" i="2"/>
  <c r="G30100" i="2"/>
  <c r="F30100" i="2"/>
  <c r="G30099" i="2"/>
  <c r="F30099" i="2"/>
  <c r="G30098" i="2"/>
  <c r="F30098" i="2"/>
  <c r="G30097" i="2"/>
  <c r="F30097" i="2"/>
  <c r="G30096" i="2"/>
  <c r="F30096" i="2"/>
  <c r="G30095" i="2"/>
  <c r="F30095" i="2"/>
  <c r="G30094" i="2"/>
  <c r="F30094" i="2"/>
  <c r="G30093" i="2"/>
  <c r="F30093" i="2"/>
  <c r="G30092" i="2"/>
  <c r="F30092" i="2"/>
  <c r="G30091" i="2"/>
  <c r="F30091" i="2"/>
  <c r="G30090" i="2"/>
  <c r="F30090" i="2"/>
  <c r="G30089" i="2"/>
  <c r="F30089" i="2"/>
  <c r="G30088" i="2"/>
  <c r="F30088" i="2"/>
  <c r="G30087" i="2"/>
  <c r="F30087" i="2"/>
  <c r="G30086" i="2"/>
  <c r="F30086" i="2"/>
  <c r="G30085" i="2"/>
  <c r="F30085" i="2"/>
  <c r="G30084" i="2"/>
  <c r="F30084" i="2"/>
  <c r="G30083" i="2"/>
  <c r="F30083" i="2"/>
  <c r="G30082" i="2"/>
  <c r="F30082" i="2"/>
  <c r="G30081" i="2"/>
  <c r="F30081" i="2"/>
  <c r="G30080" i="2"/>
  <c r="F30080" i="2"/>
  <c r="G30079" i="2"/>
  <c r="F30079" i="2"/>
  <c r="G30078" i="2"/>
  <c r="F30078" i="2"/>
  <c r="G30077" i="2"/>
  <c r="F30077" i="2"/>
  <c r="G30076" i="2"/>
  <c r="F30076" i="2"/>
  <c r="G30075" i="2"/>
  <c r="F30075" i="2"/>
  <c r="G30074" i="2"/>
  <c r="F30074" i="2"/>
  <c r="G30073" i="2"/>
  <c r="F30073" i="2"/>
  <c r="G30072" i="2"/>
  <c r="F30072" i="2"/>
  <c r="G30071" i="2"/>
  <c r="F30071" i="2"/>
  <c r="G30070" i="2"/>
  <c r="F30070" i="2"/>
  <c r="G30069" i="2"/>
  <c r="F30069" i="2"/>
  <c r="G30068" i="2"/>
  <c r="F30068" i="2"/>
  <c r="G30067" i="2"/>
  <c r="F30067" i="2"/>
  <c r="G30066" i="2"/>
  <c r="F30066" i="2"/>
  <c r="G30065" i="2"/>
  <c r="F30065" i="2"/>
  <c r="G30064" i="2"/>
  <c r="F30064" i="2"/>
  <c r="G30063" i="2"/>
  <c r="F30063" i="2"/>
  <c r="G30062" i="2"/>
  <c r="F30062" i="2"/>
  <c r="G30061" i="2"/>
  <c r="F30061" i="2"/>
  <c r="G30060" i="2"/>
  <c r="F30060" i="2"/>
  <c r="G30059" i="2"/>
  <c r="F30059" i="2"/>
  <c r="G30058" i="2"/>
  <c r="F30058" i="2"/>
  <c r="G30057" i="2"/>
  <c r="F30057" i="2"/>
  <c r="G30056" i="2"/>
  <c r="F30056" i="2"/>
  <c r="G30055" i="2"/>
  <c r="F30055" i="2"/>
  <c r="G30054" i="2"/>
  <c r="F30054" i="2"/>
  <c r="G30053" i="2"/>
  <c r="F30053" i="2"/>
  <c r="G30052" i="2"/>
  <c r="F30052" i="2"/>
  <c r="G30051" i="2"/>
  <c r="F30051" i="2"/>
  <c r="G30050" i="2"/>
  <c r="F30050" i="2"/>
  <c r="G30049" i="2"/>
  <c r="F30049" i="2"/>
  <c r="G30048" i="2"/>
  <c r="F30048" i="2"/>
  <c r="G30047" i="2"/>
  <c r="F30047" i="2"/>
  <c r="G30046" i="2"/>
  <c r="F30046" i="2"/>
  <c r="G30045" i="2"/>
  <c r="F30045" i="2"/>
  <c r="G30044" i="2"/>
  <c r="F30044" i="2"/>
  <c r="G30043" i="2"/>
  <c r="F30043" i="2"/>
  <c r="G30042" i="2"/>
  <c r="F30042" i="2"/>
  <c r="G30041" i="2"/>
  <c r="F30041" i="2"/>
  <c r="G30040" i="2"/>
  <c r="F30040" i="2"/>
  <c r="G30039" i="2"/>
  <c r="F30039" i="2"/>
  <c r="G30038" i="2"/>
  <c r="F30038" i="2"/>
  <c r="G30037" i="2"/>
  <c r="F30037" i="2"/>
  <c r="G30036" i="2"/>
  <c r="F30036" i="2"/>
  <c r="G30035" i="2"/>
  <c r="F30035" i="2"/>
  <c r="G30034" i="2"/>
  <c r="F30034" i="2"/>
  <c r="G30033" i="2"/>
  <c r="F30033" i="2"/>
  <c r="G30032" i="2"/>
  <c r="F30032" i="2"/>
  <c r="G30031" i="2"/>
  <c r="F30031" i="2"/>
  <c r="G30030" i="2"/>
  <c r="F30030" i="2"/>
  <c r="G30029" i="2"/>
  <c r="F30029" i="2"/>
  <c r="G30028" i="2"/>
  <c r="F30028" i="2"/>
  <c r="G30027" i="2"/>
  <c r="F30027" i="2"/>
  <c r="G30026" i="2"/>
  <c r="F30026" i="2"/>
  <c r="G30025" i="2"/>
  <c r="F30025" i="2"/>
  <c r="G30024" i="2"/>
  <c r="F30024" i="2"/>
  <c r="G30023" i="2"/>
  <c r="F30023" i="2"/>
  <c r="G30022" i="2"/>
  <c r="F30022" i="2"/>
  <c r="G30021" i="2"/>
  <c r="F30021" i="2"/>
  <c r="G30020" i="2"/>
  <c r="F30020" i="2"/>
  <c r="G30019" i="2"/>
  <c r="F30019" i="2"/>
  <c r="G30018" i="2"/>
  <c r="F30018" i="2"/>
  <c r="G30017" i="2"/>
  <c r="F30017" i="2"/>
  <c r="G30016" i="2"/>
  <c r="F30016" i="2"/>
  <c r="G30015" i="2"/>
  <c r="F30015" i="2"/>
  <c r="G30014" i="2"/>
  <c r="F30014" i="2"/>
  <c r="G30013" i="2"/>
  <c r="F30013" i="2"/>
  <c r="G30012" i="2"/>
  <c r="F30012" i="2"/>
  <c r="G30011" i="2"/>
  <c r="F30011" i="2"/>
  <c r="G30010" i="2"/>
  <c r="F30010" i="2"/>
  <c r="G30009" i="2"/>
  <c r="F30009" i="2"/>
  <c r="G30008" i="2"/>
  <c r="F30008" i="2"/>
  <c r="G30007" i="2"/>
  <c r="F30007" i="2"/>
  <c r="G30006" i="2"/>
  <c r="F30006" i="2"/>
  <c r="G30005" i="2"/>
  <c r="F30005" i="2"/>
  <c r="G30004" i="2"/>
  <c r="F30004" i="2"/>
  <c r="G30003" i="2"/>
  <c r="F30003" i="2"/>
  <c r="G30002" i="2"/>
  <c r="F30002" i="2"/>
  <c r="G30001" i="2"/>
  <c r="F30001" i="2"/>
  <c r="G30000" i="2"/>
  <c r="F30000" i="2"/>
  <c r="G29999" i="2"/>
  <c r="F29999" i="2"/>
  <c r="G29998" i="2"/>
  <c r="F29998" i="2"/>
  <c r="G29997" i="2"/>
  <c r="F29997" i="2"/>
  <c r="G29996" i="2"/>
  <c r="F29996" i="2"/>
  <c r="G29995" i="2"/>
  <c r="F29995" i="2"/>
  <c r="G29994" i="2"/>
  <c r="F29994" i="2"/>
  <c r="G29993" i="2"/>
  <c r="F29993" i="2"/>
  <c r="G29992" i="2"/>
  <c r="F29992" i="2"/>
  <c r="G29991" i="2"/>
  <c r="F29991" i="2"/>
  <c r="G29990" i="2"/>
  <c r="F29990" i="2"/>
  <c r="G29989" i="2"/>
  <c r="F29989" i="2"/>
  <c r="G29988" i="2"/>
  <c r="F29988" i="2"/>
  <c r="G29987" i="2"/>
  <c r="F29987" i="2"/>
  <c r="G29986" i="2"/>
  <c r="F29986" i="2"/>
  <c r="G29985" i="2"/>
  <c r="F29985" i="2"/>
  <c r="G29984" i="2"/>
  <c r="F29984" i="2"/>
  <c r="G29983" i="2"/>
  <c r="F29983" i="2"/>
  <c r="G29982" i="2"/>
  <c r="F29982" i="2"/>
  <c r="G29981" i="2"/>
  <c r="F29981" i="2"/>
  <c r="G29980" i="2"/>
  <c r="F29980" i="2"/>
  <c r="G29979" i="2"/>
  <c r="F29979" i="2"/>
  <c r="G29978" i="2"/>
  <c r="F29978" i="2"/>
  <c r="G29977" i="2"/>
  <c r="F29977" i="2"/>
  <c r="G29976" i="2"/>
  <c r="F29976" i="2"/>
  <c r="G29975" i="2"/>
  <c r="F29975" i="2"/>
  <c r="G29974" i="2"/>
  <c r="F29974" i="2"/>
  <c r="G29973" i="2"/>
  <c r="F29973" i="2"/>
  <c r="G29972" i="2"/>
  <c r="F29972" i="2"/>
  <c r="G29971" i="2"/>
  <c r="F29971" i="2"/>
  <c r="G29970" i="2"/>
  <c r="F29970" i="2"/>
  <c r="G29969" i="2"/>
  <c r="F29969" i="2"/>
  <c r="G29968" i="2"/>
  <c r="F29968" i="2"/>
  <c r="G29967" i="2"/>
  <c r="F29967" i="2"/>
  <c r="G29966" i="2"/>
  <c r="F29966" i="2"/>
  <c r="G29965" i="2"/>
  <c r="F29965" i="2"/>
  <c r="G29964" i="2"/>
  <c r="F29964" i="2"/>
  <c r="G29963" i="2"/>
  <c r="F29963" i="2"/>
  <c r="G29962" i="2"/>
  <c r="F29962" i="2"/>
  <c r="G29961" i="2"/>
  <c r="F29961" i="2"/>
  <c r="G29960" i="2"/>
  <c r="F29960" i="2"/>
  <c r="G29959" i="2"/>
  <c r="F29959" i="2"/>
  <c r="G29958" i="2"/>
  <c r="F29958" i="2"/>
  <c r="G29957" i="2"/>
  <c r="F29957" i="2"/>
  <c r="G29956" i="2"/>
  <c r="F29956" i="2"/>
  <c r="G29955" i="2"/>
  <c r="F29955" i="2"/>
  <c r="G29954" i="2"/>
  <c r="F29954" i="2"/>
  <c r="G29953" i="2"/>
  <c r="F29953" i="2"/>
  <c r="G29952" i="2"/>
  <c r="F29952" i="2"/>
  <c r="G29951" i="2"/>
  <c r="F29951" i="2"/>
  <c r="G29950" i="2"/>
  <c r="F29950" i="2"/>
  <c r="G29949" i="2"/>
  <c r="F29949" i="2"/>
  <c r="G29948" i="2"/>
  <c r="F29948" i="2"/>
  <c r="G29947" i="2"/>
  <c r="F29947" i="2"/>
  <c r="G29946" i="2"/>
  <c r="F29946" i="2"/>
  <c r="G29945" i="2"/>
  <c r="F29945" i="2"/>
  <c r="G29944" i="2"/>
  <c r="F29944" i="2"/>
  <c r="G29943" i="2"/>
  <c r="F29943" i="2"/>
  <c r="G29942" i="2"/>
  <c r="F29942" i="2"/>
  <c r="G29941" i="2"/>
  <c r="F29941" i="2"/>
  <c r="G29940" i="2"/>
  <c r="F29940" i="2"/>
  <c r="G29939" i="2"/>
  <c r="F29939" i="2"/>
  <c r="G29938" i="2"/>
  <c r="F29938" i="2"/>
  <c r="G29937" i="2"/>
  <c r="F29937" i="2"/>
  <c r="G29936" i="2"/>
  <c r="F29936" i="2"/>
  <c r="G29935" i="2"/>
  <c r="F29935" i="2"/>
  <c r="G29934" i="2"/>
  <c r="F29934" i="2"/>
  <c r="G29933" i="2"/>
  <c r="F29933" i="2"/>
  <c r="G29932" i="2"/>
  <c r="F29932" i="2"/>
  <c r="G29931" i="2"/>
  <c r="F29931" i="2"/>
  <c r="G29930" i="2"/>
  <c r="F29930" i="2"/>
  <c r="G29929" i="2"/>
  <c r="F29929" i="2"/>
  <c r="G29928" i="2"/>
  <c r="F29928" i="2"/>
  <c r="G29927" i="2"/>
  <c r="F29927" i="2"/>
  <c r="G29926" i="2"/>
  <c r="F29926" i="2"/>
  <c r="G29925" i="2"/>
  <c r="F29925" i="2"/>
  <c r="G29924" i="2"/>
  <c r="F29924" i="2"/>
  <c r="G29923" i="2"/>
  <c r="F29923" i="2"/>
  <c r="G29922" i="2"/>
  <c r="F29922" i="2"/>
  <c r="G29921" i="2"/>
  <c r="F29921" i="2"/>
  <c r="G29920" i="2"/>
  <c r="F29920" i="2"/>
  <c r="G29919" i="2"/>
  <c r="F29919" i="2"/>
  <c r="G29918" i="2"/>
  <c r="F29918" i="2"/>
  <c r="G29917" i="2"/>
  <c r="F29917" i="2"/>
  <c r="G29916" i="2"/>
  <c r="F29916" i="2"/>
  <c r="G29915" i="2"/>
  <c r="F29915" i="2"/>
  <c r="G29914" i="2"/>
  <c r="F29914" i="2"/>
  <c r="G29913" i="2"/>
  <c r="F29913" i="2"/>
  <c r="G29912" i="2"/>
  <c r="F29912" i="2"/>
  <c r="G29911" i="2"/>
  <c r="F29911" i="2"/>
  <c r="G29910" i="2"/>
  <c r="F29910" i="2"/>
  <c r="G29909" i="2"/>
  <c r="F29909" i="2"/>
  <c r="G29908" i="2"/>
  <c r="F29908" i="2"/>
  <c r="G29907" i="2"/>
  <c r="F29907" i="2"/>
  <c r="G29906" i="2"/>
  <c r="F29906" i="2"/>
  <c r="G29905" i="2"/>
  <c r="F29905" i="2"/>
  <c r="G29904" i="2"/>
  <c r="F29904" i="2"/>
  <c r="G29903" i="2"/>
  <c r="F29903" i="2"/>
  <c r="G29902" i="2"/>
  <c r="F29902" i="2"/>
  <c r="G29901" i="2"/>
  <c r="F29901" i="2"/>
  <c r="G29900" i="2"/>
  <c r="F29900" i="2"/>
  <c r="G29899" i="2"/>
  <c r="F29899" i="2"/>
  <c r="G29898" i="2"/>
  <c r="F29898" i="2"/>
  <c r="G29897" i="2"/>
  <c r="F29897" i="2"/>
  <c r="G29896" i="2"/>
  <c r="F29896" i="2"/>
  <c r="G29895" i="2"/>
  <c r="F29895" i="2"/>
  <c r="G29894" i="2"/>
  <c r="F29894" i="2"/>
  <c r="G29893" i="2"/>
  <c r="F29893" i="2"/>
  <c r="G29892" i="2"/>
  <c r="F29892" i="2"/>
  <c r="G29891" i="2"/>
  <c r="F29891" i="2"/>
  <c r="G29890" i="2"/>
  <c r="F29890" i="2"/>
  <c r="G29889" i="2"/>
  <c r="F29889" i="2"/>
  <c r="G29888" i="2"/>
  <c r="F29888" i="2"/>
  <c r="G29887" i="2"/>
  <c r="F29887" i="2"/>
  <c r="G29886" i="2"/>
  <c r="F29886" i="2"/>
  <c r="G29885" i="2"/>
  <c r="F29885" i="2"/>
  <c r="G29884" i="2"/>
  <c r="F29884" i="2"/>
  <c r="G29883" i="2"/>
  <c r="F29883" i="2"/>
  <c r="G29882" i="2"/>
  <c r="F29882" i="2"/>
  <c r="G29881" i="2"/>
  <c r="F29881" i="2"/>
  <c r="G29880" i="2"/>
  <c r="F29880" i="2"/>
  <c r="G29879" i="2"/>
  <c r="F29879" i="2"/>
  <c r="G29878" i="2"/>
  <c r="F29878" i="2"/>
  <c r="G29877" i="2"/>
  <c r="F29877" i="2"/>
  <c r="G29876" i="2"/>
  <c r="F29876" i="2"/>
  <c r="G29875" i="2"/>
  <c r="F29875" i="2"/>
  <c r="G29874" i="2"/>
  <c r="F29874" i="2"/>
  <c r="G29873" i="2"/>
  <c r="F29873" i="2"/>
  <c r="G29872" i="2"/>
  <c r="F29872" i="2"/>
  <c r="G29871" i="2"/>
  <c r="F29871" i="2"/>
  <c r="G29870" i="2"/>
  <c r="F29870" i="2"/>
  <c r="G29869" i="2"/>
  <c r="F29869" i="2"/>
  <c r="G29868" i="2"/>
  <c r="F29868" i="2"/>
  <c r="G29867" i="2"/>
  <c r="F29867" i="2"/>
  <c r="G29866" i="2"/>
  <c r="F29866" i="2"/>
  <c r="G29865" i="2"/>
  <c r="F29865" i="2"/>
  <c r="G29864" i="2"/>
  <c r="F29864" i="2"/>
  <c r="G29863" i="2"/>
  <c r="F29863" i="2"/>
  <c r="G29862" i="2"/>
  <c r="F29862" i="2"/>
  <c r="G29861" i="2"/>
  <c r="F29861" i="2"/>
  <c r="G29860" i="2"/>
  <c r="F29860" i="2"/>
  <c r="G29859" i="2"/>
  <c r="F29859" i="2"/>
  <c r="G29858" i="2"/>
  <c r="F29858" i="2"/>
  <c r="G29857" i="2"/>
  <c r="F29857" i="2"/>
  <c r="G29856" i="2"/>
  <c r="F29856" i="2"/>
  <c r="G29855" i="2"/>
  <c r="F29855" i="2"/>
  <c r="G29854" i="2"/>
  <c r="F29854" i="2"/>
  <c r="G29853" i="2"/>
  <c r="F29853" i="2"/>
  <c r="G29852" i="2"/>
  <c r="F29852" i="2"/>
  <c r="G29851" i="2"/>
  <c r="F29851" i="2"/>
  <c r="G29850" i="2"/>
  <c r="F29850" i="2"/>
  <c r="G29849" i="2"/>
  <c r="F29849" i="2"/>
  <c r="G29848" i="2"/>
  <c r="F29848" i="2"/>
  <c r="G29847" i="2"/>
  <c r="F29847" i="2"/>
  <c r="G29846" i="2"/>
  <c r="F29846" i="2"/>
  <c r="G29845" i="2"/>
  <c r="F29845" i="2"/>
  <c r="G29844" i="2"/>
  <c r="F29844" i="2"/>
  <c r="G29843" i="2"/>
  <c r="F29843" i="2"/>
  <c r="G29842" i="2"/>
  <c r="F29842" i="2"/>
  <c r="G29841" i="2"/>
  <c r="F29841" i="2"/>
  <c r="G29840" i="2"/>
  <c r="F29840" i="2"/>
  <c r="G29839" i="2"/>
  <c r="F29839" i="2"/>
  <c r="G29838" i="2"/>
  <c r="F29838" i="2"/>
  <c r="G29837" i="2"/>
  <c r="F29837" i="2"/>
  <c r="G29836" i="2"/>
  <c r="F29836" i="2"/>
  <c r="G29835" i="2"/>
  <c r="F29835" i="2"/>
  <c r="G29834" i="2"/>
  <c r="F29834" i="2"/>
  <c r="G29833" i="2"/>
  <c r="F29833" i="2"/>
  <c r="G29832" i="2"/>
  <c r="F29832" i="2"/>
  <c r="G29831" i="2"/>
  <c r="F29831" i="2"/>
  <c r="G29830" i="2"/>
  <c r="F29830" i="2"/>
  <c r="G29829" i="2"/>
  <c r="F29829" i="2"/>
  <c r="G29828" i="2"/>
  <c r="F29828" i="2"/>
  <c r="G29827" i="2"/>
  <c r="F29827" i="2"/>
  <c r="G29826" i="2"/>
  <c r="F29826" i="2"/>
  <c r="G29825" i="2"/>
  <c r="F29825" i="2"/>
  <c r="G29824" i="2"/>
  <c r="F29824" i="2"/>
  <c r="G29823" i="2"/>
  <c r="F29823" i="2"/>
  <c r="G29822" i="2"/>
  <c r="F29822" i="2"/>
  <c r="G29821" i="2"/>
  <c r="F29821" i="2"/>
  <c r="G29820" i="2"/>
  <c r="F29820" i="2"/>
  <c r="G29819" i="2"/>
  <c r="F29819" i="2"/>
  <c r="G29818" i="2"/>
  <c r="F29818" i="2"/>
  <c r="G29817" i="2"/>
  <c r="F29817" i="2"/>
  <c r="G29816" i="2"/>
  <c r="F29816" i="2"/>
  <c r="G29815" i="2"/>
  <c r="F29815" i="2"/>
  <c r="G29814" i="2"/>
  <c r="F29814" i="2"/>
  <c r="G29813" i="2"/>
  <c r="F29813" i="2"/>
  <c r="G29812" i="2"/>
  <c r="F29812" i="2"/>
  <c r="G29811" i="2"/>
  <c r="F29811" i="2"/>
  <c r="G29810" i="2"/>
  <c r="F29810" i="2"/>
  <c r="G29809" i="2"/>
  <c r="F29809" i="2"/>
  <c r="G29808" i="2"/>
  <c r="F29808" i="2"/>
  <c r="G29807" i="2"/>
  <c r="F29807" i="2"/>
  <c r="G29806" i="2"/>
  <c r="F29806" i="2"/>
  <c r="G29805" i="2"/>
  <c r="F29805" i="2"/>
  <c r="G29804" i="2"/>
  <c r="F29804" i="2"/>
  <c r="G29803" i="2"/>
  <c r="F29803" i="2"/>
  <c r="G29802" i="2"/>
  <c r="F29802" i="2"/>
  <c r="G29801" i="2"/>
  <c r="F29801" i="2"/>
  <c r="G29800" i="2"/>
  <c r="F29800" i="2"/>
  <c r="G29799" i="2"/>
  <c r="F29799" i="2"/>
  <c r="G29798" i="2"/>
  <c r="F29798" i="2"/>
  <c r="G29797" i="2"/>
  <c r="F29797" i="2"/>
  <c r="G29796" i="2"/>
  <c r="F29796" i="2"/>
  <c r="G29795" i="2"/>
  <c r="F29795" i="2"/>
  <c r="G29794" i="2"/>
  <c r="F29794" i="2"/>
  <c r="G29793" i="2"/>
  <c r="F29793" i="2"/>
  <c r="G29792" i="2"/>
  <c r="F29792" i="2"/>
  <c r="G29791" i="2"/>
  <c r="F29791" i="2"/>
  <c r="G29790" i="2"/>
  <c r="F29790" i="2"/>
  <c r="G29789" i="2"/>
  <c r="F29789" i="2"/>
  <c r="G29788" i="2"/>
  <c r="F29788" i="2"/>
  <c r="G29787" i="2"/>
  <c r="F29787" i="2"/>
  <c r="G29786" i="2"/>
  <c r="F29786" i="2"/>
  <c r="G29785" i="2"/>
  <c r="F29785" i="2"/>
  <c r="G29784" i="2"/>
  <c r="F29784" i="2"/>
  <c r="G29783" i="2"/>
  <c r="F29783" i="2"/>
  <c r="G29782" i="2"/>
  <c r="F29782" i="2"/>
  <c r="G29781" i="2"/>
  <c r="F29781" i="2"/>
  <c r="G29780" i="2"/>
  <c r="F29780" i="2"/>
  <c r="G29779" i="2"/>
  <c r="F29779" i="2"/>
  <c r="G29778" i="2"/>
  <c r="F29778" i="2"/>
  <c r="G29777" i="2"/>
  <c r="F29777" i="2"/>
  <c r="G29776" i="2"/>
  <c r="F29776" i="2"/>
  <c r="G29775" i="2"/>
  <c r="F29775" i="2"/>
  <c r="G29774" i="2"/>
  <c r="F29774" i="2"/>
  <c r="G29773" i="2"/>
  <c r="F29773" i="2"/>
  <c r="G29772" i="2"/>
  <c r="F29772" i="2"/>
  <c r="G29771" i="2"/>
  <c r="F29771" i="2"/>
  <c r="G29770" i="2"/>
  <c r="F29770" i="2"/>
  <c r="G29769" i="2"/>
  <c r="F29769" i="2"/>
  <c r="G29768" i="2"/>
  <c r="F29768" i="2"/>
  <c r="G29767" i="2"/>
  <c r="F29767" i="2"/>
  <c r="G29766" i="2"/>
  <c r="F29766" i="2"/>
  <c r="G29765" i="2"/>
  <c r="F29765" i="2"/>
  <c r="G29764" i="2"/>
  <c r="F29764" i="2"/>
  <c r="G29763" i="2"/>
  <c r="F29763" i="2"/>
  <c r="G29762" i="2"/>
  <c r="F29762" i="2"/>
  <c r="G29761" i="2"/>
  <c r="F29761" i="2"/>
  <c r="G29760" i="2"/>
  <c r="F29760" i="2"/>
  <c r="G29759" i="2"/>
  <c r="F29759" i="2"/>
  <c r="G29758" i="2"/>
  <c r="F29758" i="2"/>
  <c r="G29757" i="2"/>
  <c r="F29757" i="2"/>
  <c r="G29756" i="2"/>
  <c r="F29756" i="2"/>
  <c r="G29755" i="2"/>
  <c r="F29755" i="2"/>
  <c r="G29754" i="2"/>
  <c r="F29754" i="2"/>
  <c r="G29753" i="2"/>
  <c r="F29753" i="2"/>
  <c r="G29752" i="2"/>
  <c r="F29752" i="2"/>
  <c r="G29751" i="2"/>
  <c r="F29751" i="2"/>
  <c r="G29750" i="2"/>
  <c r="F29750" i="2"/>
  <c r="G29749" i="2"/>
  <c r="F29749" i="2"/>
  <c r="G29748" i="2"/>
  <c r="F29748" i="2"/>
  <c r="G29747" i="2"/>
  <c r="F29747" i="2"/>
  <c r="G29746" i="2"/>
  <c r="F29746" i="2"/>
  <c r="G29745" i="2"/>
  <c r="F29745" i="2"/>
  <c r="G29744" i="2"/>
  <c r="F29744" i="2"/>
  <c r="G29743" i="2"/>
  <c r="F29743" i="2"/>
  <c r="G29742" i="2"/>
  <c r="F29742" i="2"/>
  <c r="G29741" i="2"/>
  <c r="F29741" i="2"/>
  <c r="G29740" i="2"/>
  <c r="F29740" i="2"/>
  <c r="G29739" i="2"/>
  <c r="F29739" i="2"/>
  <c r="G29738" i="2"/>
  <c r="F29738" i="2"/>
  <c r="G29737" i="2"/>
  <c r="F29737" i="2"/>
  <c r="G29736" i="2"/>
  <c r="F29736" i="2"/>
  <c r="G29735" i="2"/>
  <c r="F29735" i="2"/>
  <c r="G29734" i="2"/>
  <c r="F29734" i="2"/>
  <c r="G29733" i="2"/>
  <c r="F29733" i="2"/>
  <c r="G29732" i="2"/>
  <c r="F29732" i="2"/>
  <c r="G29731" i="2"/>
  <c r="F29731" i="2"/>
  <c r="G29730" i="2"/>
  <c r="F29730" i="2"/>
  <c r="G29729" i="2"/>
  <c r="F29729" i="2"/>
  <c r="G29728" i="2"/>
  <c r="F29728" i="2"/>
  <c r="G29727" i="2"/>
  <c r="F29727" i="2"/>
  <c r="G29726" i="2"/>
  <c r="F29726" i="2"/>
  <c r="G29725" i="2"/>
  <c r="F29725" i="2"/>
  <c r="G29724" i="2"/>
  <c r="F29724" i="2"/>
  <c r="G29723" i="2"/>
  <c r="F29723" i="2"/>
  <c r="G29722" i="2"/>
  <c r="F29722" i="2"/>
  <c r="G29721" i="2"/>
  <c r="F29721" i="2"/>
  <c r="G29720" i="2"/>
  <c r="F29720" i="2"/>
  <c r="G29719" i="2"/>
  <c r="F29719" i="2"/>
  <c r="G29718" i="2"/>
  <c r="F29718" i="2"/>
  <c r="G29717" i="2"/>
  <c r="F29717" i="2"/>
  <c r="G29716" i="2"/>
  <c r="F29716" i="2"/>
  <c r="G29715" i="2"/>
  <c r="F29715" i="2"/>
  <c r="G29714" i="2"/>
  <c r="F29714" i="2"/>
  <c r="G29713" i="2"/>
  <c r="F29713" i="2"/>
  <c r="G29712" i="2"/>
  <c r="F29712" i="2"/>
  <c r="G29711" i="2"/>
  <c r="F29711" i="2"/>
  <c r="G29710" i="2"/>
  <c r="F29710" i="2"/>
  <c r="G29709" i="2"/>
  <c r="F29709" i="2"/>
  <c r="G29708" i="2"/>
  <c r="F29708" i="2"/>
  <c r="G29707" i="2"/>
  <c r="F29707" i="2"/>
  <c r="G29706" i="2"/>
  <c r="F29706" i="2"/>
  <c r="G29705" i="2"/>
  <c r="F29705" i="2"/>
  <c r="G29704" i="2"/>
  <c r="F29704" i="2"/>
  <c r="G29703" i="2"/>
  <c r="F29703" i="2"/>
  <c r="G29702" i="2"/>
  <c r="F29702" i="2"/>
  <c r="G29701" i="2"/>
  <c r="F29701" i="2"/>
  <c r="G29700" i="2"/>
  <c r="F29700" i="2"/>
  <c r="G29699" i="2"/>
  <c r="F29699" i="2"/>
  <c r="G29698" i="2"/>
  <c r="F29698" i="2"/>
  <c r="G29697" i="2"/>
  <c r="F29697" i="2"/>
  <c r="G29696" i="2"/>
  <c r="F29696" i="2"/>
  <c r="G29695" i="2"/>
  <c r="F29695" i="2"/>
  <c r="G29694" i="2"/>
  <c r="F29694" i="2"/>
  <c r="G29693" i="2"/>
  <c r="F29693" i="2"/>
  <c r="G29692" i="2"/>
  <c r="F29692" i="2"/>
  <c r="G29691" i="2"/>
  <c r="F29691" i="2"/>
  <c r="G29690" i="2"/>
  <c r="F29690" i="2"/>
  <c r="G29689" i="2"/>
  <c r="F29689" i="2"/>
  <c r="G29688" i="2"/>
  <c r="F29688" i="2"/>
  <c r="G29687" i="2"/>
  <c r="F29687" i="2"/>
  <c r="G29686" i="2"/>
  <c r="F29686" i="2"/>
  <c r="G29685" i="2"/>
  <c r="F29685" i="2"/>
  <c r="G29684" i="2"/>
  <c r="F29684" i="2"/>
  <c r="G29683" i="2"/>
  <c r="F29683" i="2"/>
  <c r="G29682" i="2"/>
  <c r="F29682" i="2"/>
  <c r="G29681" i="2"/>
  <c r="F29681" i="2"/>
  <c r="G29680" i="2"/>
  <c r="F29680" i="2"/>
  <c r="G29679" i="2"/>
  <c r="F29679" i="2"/>
  <c r="G29678" i="2"/>
  <c r="F29678" i="2"/>
  <c r="G29677" i="2"/>
  <c r="F29677" i="2"/>
  <c r="G29676" i="2"/>
  <c r="F29676" i="2"/>
  <c r="G29675" i="2"/>
  <c r="F29675" i="2"/>
  <c r="G29674" i="2"/>
  <c r="F29674" i="2"/>
  <c r="G29673" i="2"/>
  <c r="F29673" i="2"/>
  <c r="G29672" i="2"/>
  <c r="F29672" i="2"/>
  <c r="G29671" i="2"/>
  <c r="F29671" i="2"/>
  <c r="G29670" i="2"/>
  <c r="F29670" i="2"/>
  <c r="G29669" i="2"/>
  <c r="F29669" i="2"/>
  <c r="G29668" i="2"/>
  <c r="F29668" i="2"/>
  <c r="G29667" i="2"/>
  <c r="F29667" i="2"/>
  <c r="G29666" i="2"/>
  <c r="F29666" i="2"/>
  <c r="G29665" i="2"/>
  <c r="F29665" i="2"/>
  <c r="G29664" i="2"/>
  <c r="F29664" i="2"/>
  <c r="G29663" i="2"/>
  <c r="F29663" i="2"/>
  <c r="G29662" i="2"/>
  <c r="F29662" i="2"/>
  <c r="G29661" i="2"/>
  <c r="F29661" i="2"/>
  <c r="G29660" i="2"/>
  <c r="F29660" i="2"/>
  <c r="G29659" i="2"/>
  <c r="F29659" i="2"/>
  <c r="G29658" i="2"/>
  <c r="F29658" i="2"/>
  <c r="G29657" i="2"/>
  <c r="F29657" i="2"/>
  <c r="G29656" i="2"/>
  <c r="F29656" i="2"/>
  <c r="G29655" i="2"/>
  <c r="F29655" i="2"/>
  <c r="G29654" i="2"/>
  <c r="F29654" i="2"/>
  <c r="G29653" i="2"/>
  <c r="F29653" i="2"/>
  <c r="G29652" i="2"/>
  <c r="F29652" i="2"/>
  <c r="G29651" i="2"/>
  <c r="F29651" i="2"/>
  <c r="G29650" i="2"/>
  <c r="F29650" i="2"/>
  <c r="G29649" i="2"/>
  <c r="F29649" i="2"/>
  <c r="G29648" i="2"/>
  <c r="F29648" i="2"/>
  <c r="G29647" i="2"/>
  <c r="F29647" i="2"/>
  <c r="G29646" i="2"/>
  <c r="F29646" i="2"/>
  <c r="G29645" i="2"/>
  <c r="F29645" i="2"/>
  <c r="G29644" i="2"/>
  <c r="F29644" i="2"/>
  <c r="G29643" i="2"/>
  <c r="F29643" i="2"/>
  <c r="G29642" i="2"/>
  <c r="F29642" i="2"/>
  <c r="G29641" i="2"/>
  <c r="F29641" i="2"/>
  <c r="G29640" i="2"/>
  <c r="F29640" i="2"/>
  <c r="G29639" i="2"/>
  <c r="F29639" i="2"/>
  <c r="G29638" i="2"/>
  <c r="F29638" i="2"/>
  <c r="G29637" i="2"/>
  <c r="F29637" i="2"/>
  <c r="G29636" i="2"/>
  <c r="F29636" i="2"/>
  <c r="G29635" i="2"/>
  <c r="F29635" i="2"/>
  <c r="G29634" i="2"/>
  <c r="F29634" i="2"/>
  <c r="G29633" i="2"/>
  <c r="F29633" i="2"/>
  <c r="G29632" i="2"/>
  <c r="F29632" i="2"/>
  <c r="G29631" i="2"/>
  <c r="F29631" i="2"/>
  <c r="G29630" i="2"/>
  <c r="F29630" i="2"/>
  <c r="G29629" i="2"/>
  <c r="F29629" i="2"/>
  <c r="G29628" i="2"/>
  <c r="F29628" i="2"/>
  <c r="G29627" i="2"/>
  <c r="F29627" i="2"/>
  <c r="G29626" i="2"/>
  <c r="F29626" i="2"/>
  <c r="G29625" i="2"/>
  <c r="F29625" i="2"/>
  <c r="G29624" i="2"/>
  <c r="F29624" i="2"/>
  <c r="G29623" i="2"/>
  <c r="F29623" i="2"/>
  <c r="G29622" i="2"/>
  <c r="F29622" i="2"/>
  <c r="G29621" i="2"/>
  <c r="F29621" i="2"/>
  <c r="G29620" i="2"/>
  <c r="F29620" i="2"/>
  <c r="G29619" i="2"/>
  <c r="F29619" i="2"/>
  <c r="G29618" i="2"/>
  <c r="F29618" i="2"/>
  <c r="G29617" i="2"/>
  <c r="F29617" i="2"/>
  <c r="G29616" i="2"/>
  <c r="F29616" i="2"/>
  <c r="G29615" i="2"/>
  <c r="F29615" i="2"/>
  <c r="G29614" i="2"/>
  <c r="F29614" i="2"/>
  <c r="G29613" i="2"/>
  <c r="F29613" i="2"/>
  <c r="G29612" i="2"/>
  <c r="F29612" i="2"/>
  <c r="G29611" i="2"/>
  <c r="F29611" i="2"/>
  <c r="G29610" i="2"/>
  <c r="F29610" i="2"/>
  <c r="G29609" i="2"/>
  <c r="F29609" i="2"/>
  <c r="G29608" i="2"/>
  <c r="F29608" i="2"/>
  <c r="G29607" i="2"/>
  <c r="F29607" i="2"/>
  <c r="G29606" i="2"/>
  <c r="F29606" i="2"/>
  <c r="G29605" i="2"/>
  <c r="F29605" i="2"/>
  <c r="G29604" i="2"/>
  <c r="F29604" i="2"/>
  <c r="G29603" i="2"/>
  <c r="F29603" i="2"/>
  <c r="G29602" i="2"/>
  <c r="F29602" i="2"/>
  <c r="G29601" i="2"/>
  <c r="F29601" i="2"/>
  <c r="G29600" i="2"/>
  <c r="F29600" i="2"/>
  <c r="G29599" i="2"/>
  <c r="F29599" i="2"/>
  <c r="G29598" i="2"/>
  <c r="F29598" i="2"/>
  <c r="G29597" i="2"/>
  <c r="F29597" i="2"/>
  <c r="G29596" i="2"/>
  <c r="F29596" i="2"/>
  <c r="G29595" i="2"/>
  <c r="F29595" i="2"/>
  <c r="G29594" i="2"/>
  <c r="F29594" i="2"/>
  <c r="G29593" i="2"/>
  <c r="F29593" i="2"/>
  <c r="G29592" i="2"/>
  <c r="F29592" i="2"/>
  <c r="G29591" i="2"/>
  <c r="F29591" i="2"/>
  <c r="G29590" i="2"/>
  <c r="F29590" i="2"/>
  <c r="G29589" i="2"/>
  <c r="F29589" i="2"/>
  <c r="G29588" i="2"/>
  <c r="F29588" i="2"/>
  <c r="G29587" i="2"/>
  <c r="F29587" i="2"/>
  <c r="G29586" i="2"/>
  <c r="F29586" i="2"/>
  <c r="G29585" i="2"/>
  <c r="F29585" i="2"/>
  <c r="G29584" i="2"/>
  <c r="F29584" i="2"/>
  <c r="G29583" i="2"/>
  <c r="F29583" i="2"/>
  <c r="G29582" i="2"/>
  <c r="F29582" i="2"/>
  <c r="G29581" i="2"/>
  <c r="F29581" i="2"/>
  <c r="G29580" i="2"/>
  <c r="F29580" i="2"/>
  <c r="G29579" i="2"/>
  <c r="F29579" i="2"/>
  <c r="G29578" i="2"/>
  <c r="F29578" i="2"/>
  <c r="G29577" i="2"/>
  <c r="F29577" i="2"/>
  <c r="G29576" i="2"/>
  <c r="F29576" i="2"/>
  <c r="G29575" i="2"/>
  <c r="F29575" i="2"/>
  <c r="G29574" i="2"/>
  <c r="F29574" i="2"/>
  <c r="G29573" i="2"/>
  <c r="F29573" i="2"/>
  <c r="G29572" i="2"/>
  <c r="F29572" i="2"/>
  <c r="G29571" i="2"/>
  <c r="F29571" i="2"/>
  <c r="G29570" i="2"/>
  <c r="F29570" i="2"/>
  <c r="G29569" i="2"/>
  <c r="F29569" i="2"/>
  <c r="G29568" i="2"/>
  <c r="F29568" i="2"/>
  <c r="G29567" i="2"/>
  <c r="F29567" i="2"/>
  <c r="G29566" i="2"/>
  <c r="F29566" i="2"/>
  <c r="G29565" i="2"/>
  <c r="F29565" i="2"/>
  <c r="G29564" i="2"/>
  <c r="F29564" i="2"/>
  <c r="G29563" i="2"/>
  <c r="F29563" i="2"/>
  <c r="G29562" i="2"/>
  <c r="F29562" i="2"/>
  <c r="G29561" i="2"/>
  <c r="F29561" i="2"/>
  <c r="G29560" i="2"/>
  <c r="F29560" i="2"/>
  <c r="G29559" i="2"/>
  <c r="F29559" i="2"/>
  <c r="G29558" i="2"/>
  <c r="F29558" i="2"/>
  <c r="G29557" i="2"/>
  <c r="F29557" i="2"/>
  <c r="G29556" i="2"/>
  <c r="F29556" i="2"/>
  <c r="G29555" i="2"/>
  <c r="F29555" i="2"/>
  <c r="G29554" i="2"/>
  <c r="F29554" i="2"/>
  <c r="G29553" i="2"/>
  <c r="F29553" i="2"/>
  <c r="G29552" i="2"/>
  <c r="F29552" i="2"/>
  <c r="G29551" i="2"/>
  <c r="F29551" i="2"/>
  <c r="G29550" i="2"/>
  <c r="F29550" i="2"/>
  <c r="G29549" i="2"/>
  <c r="F29549" i="2"/>
  <c r="G29548" i="2"/>
  <c r="F29548" i="2"/>
  <c r="G29547" i="2"/>
  <c r="F29547" i="2"/>
  <c r="G29546" i="2"/>
  <c r="F29546" i="2"/>
  <c r="G29545" i="2"/>
  <c r="F29545" i="2"/>
  <c r="G29544" i="2"/>
  <c r="F29544" i="2"/>
  <c r="G29543" i="2"/>
  <c r="F29543" i="2"/>
  <c r="G29542" i="2"/>
  <c r="F29542" i="2"/>
  <c r="G29541" i="2"/>
  <c r="F29541" i="2"/>
  <c r="G29540" i="2"/>
  <c r="F29540" i="2"/>
  <c r="G29539" i="2"/>
  <c r="F29539" i="2"/>
  <c r="G29538" i="2"/>
  <c r="F29538" i="2"/>
  <c r="G29537" i="2"/>
  <c r="F29537" i="2"/>
  <c r="G29536" i="2"/>
  <c r="F29536" i="2"/>
  <c r="G29535" i="2"/>
  <c r="F29535" i="2"/>
  <c r="G29534" i="2"/>
  <c r="F29534" i="2"/>
  <c r="G29533" i="2"/>
  <c r="F29533" i="2"/>
  <c r="G29532" i="2"/>
  <c r="F29532" i="2"/>
  <c r="G29531" i="2"/>
  <c r="F29531" i="2"/>
  <c r="G29530" i="2"/>
  <c r="F29530" i="2"/>
  <c r="G29529" i="2"/>
  <c r="F29529" i="2"/>
  <c r="G29528" i="2"/>
  <c r="F29528" i="2"/>
  <c r="G29527" i="2"/>
  <c r="F29527" i="2"/>
  <c r="G29526" i="2"/>
  <c r="F29526" i="2"/>
  <c r="G29525" i="2"/>
  <c r="F29525" i="2"/>
  <c r="G29524" i="2"/>
  <c r="F29524" i="2"/>
  <c r="G29523" i="2"/>
  <c r="F29523" i="2"/>
  <c r="G29522" i="2"/>
  <c r="F29522" i="2"/>
  <c r="G29521" i="2"/>
  <c r="F29521" i="2"/>
  <c r="G29520" i="2"/>
  <c r="F29520" i="2"/>
  <c r="G29519" i="2"/>
  <c r="F29519" i="2"/>
  <c r="G29518" i="2"/>
  <c r="F29518" i="2"/>
  <c r="G29517" i="2"/>
  <c r="F29517" i="2"/>
  <c r="G29516" i="2"/>
  <c r="F29516" i="2"/>
  <c r="G29515" i="2"/>
  <c r="F29515" i="2"/>
  <c r="G29514" i="2"/>
  <c r="F29514" i="2"/>
  <c r="G29513" i="2"/>
  <c r="F29513" i="2"/>
  <c r="G29512" i="2"/>
  <c r="F29512" i="2"/>
  <c r="G29511" i="2"/>
  <c r="F29511" i="2"/>
  <c r="G29510" i="2"/>
  <c r="F29510" i="2"/>
  <c r="G29509" i="2"/>
  <c r="F29509" i="2"/>
  <c r="G29508" i="2"/>
  <c r="F29508" i="2"/>
  <c r="G29507" i="2"/>
  <c r="F29507" i="2"/>
  <c r="G29506" i="2"/>
  <c r="F29506" i="2"/>
  <c r="G29505" i="2"/>
  <c r="F29505" i="2"/>
  <c r="G29504" i="2"/>
  <c r="F29504" i="2"/>
  <c r="G29503" i="2"/>
  <c r="F29503" i="2"/>
  <c r="G29502" i="2"/>
  <c r="F29502" i="2"/>
  <c r="G29501" i="2"/>
  <c r="F29501" i="2"/>
  <c r="G29500" i="2"/>
  <c r="F29500" i="2"/>
  <c r="G29499" i="2"/>
  <c r="F29499" i="2"/>
  <c r="G29498" i="2"/>
  <c r="F29498" i="2"/>
  <c r="G29497" i="2"/>
  <c r="F29497" i="2"/>
  <c r="G29496" i="2"/>
  <c r="F29496" i="2"/>
  <c r="G29495" i="2"/>
  <c r="F29495" i="2"/>
  <c r="G29494" i="2"/>
  <c r="F29494" i="2"/>
  <c r="G29493" i="2"/>
  <c r="F29493" i="2"/>
  <c r="G29492" i="2"/>
  <c r="F29492" i="2"/>
  <c r="G29491" i="2"/>
  <c r="F29491" i="2"/>
  <c r="G29490" i="2"/>
  <c r="F29490" i="2"/>
  <c r="G29489" i="2"/>
  <c r="F29489" i="2"/>
  <c r="G29488" i="2"/>
  <c r="F29488" i="2"/>
  <c r="G29487" i="2"/>
  <c r="F29487" i="2"/>
  <c r="G29486" i="2"/>
  <c r="F29486" i="2"/>
  <c r="G29485" i="2"/>
  <c r="F29485" i="2"/>
  <c r="G29484" i="2"/>
  <c r="F29484" i="2"/>
  <c r="G29483" i="2"/>
  <c r="F29483" i="2"/>
  <c r="G29482" i="2"/>
  <c r="F29482" i="2"/>
  <c r="G29481" i="2"/>
  <c r="F29481" i="2"/>
  <c r="G29480" i="2"/>
  <c r="F29480" i="2"/>
  <c r="G29479" i="2"/>
  <c r="F29479" i="2"/>
  <c r="G29478" i="2"/>
  <c r="F29478" i="2"/>
  <c r="G29477" i="2"/>
  <c r="F29477" i="2"/>
  <c r="G29476" i="2"/>
  <c r="F29476" i="2"/>
  <c r="G29475" i="2"/>
  <c r="F29475" i="2"/>
  <c r="G29474" i="2"/>
  <c r="F29474" i="2"/>
  <c r="G29473" i="2"/>
  <c r="F29473" i="2"/>
  <c r="G29472" i="2"/>
  <c r="F29472" i="2"/>
  <c r="G29471" i="2"/>
  <c r="F29471" i="2"/>
  <c r="G29470" i="2"/>
  <c r="F29470" i="2"/>
  <c r="G29469" i="2"/>
  <c r="F29469" i="2"/>
  <c r="G29468" i="2"/>
  <c r="F29468" i="2"/>
  <c r="G29467" i="2"/>
  <c r="F29467" i="2"/>
  <c r="G29466" i="2"/>
  <c r="F29466" i="2"/>
  <c r="G29465" i="2"/>
  <c r="F29465" i="2"/>
  <c r="G29464" i="2"/>
  <c r="F29464" i="2"/>
  <c r="G29463" i="2"/>
  <c r="F29463" i="2"/>
  <c r="G29462" i="2"/>
  <c r="F29462" i="2"/>
  <c r="G29461" i="2"/>
  <c r="F29461" i="2"/>
  <c r="G29460" i="2"/>
  <c r="F29460" i="2"/>
  <c r="G29459" i="2"/>
  <c r="F29459" i="2"/>
  <c r="G29458" i="2"/>
  <c r="F29458" i="2"/>
  <c r="G29457" i="2"/>
  <c r="F29457" i="2"/>
  <c r="G29456" i="2"/>
  <c r="F29456" i="2"/>
  <c r="G29455" i="2"/>
  <c r="F29455" i="2"/>
  <c r="G29454" i="2"/>
  <c r="F29454" i="2"/>
  <c r="G29453" i="2"/>
  <c r="F29453" i="2"/>
  <c r="G29452" i="2"/>
  <c r="F29452" i="2"/>
  <c r="G29451" i="2"/>
  <c r="F29451" i="2"/>
  <c r="G29450" i="2"/>
  <c r="F29450" i="2"/>
  <c r="G29449" i="2"/>
  <c r="F29449" i="2"/>
  <c r="G29448" i="2"/>
  <c r="F29448" i="2"/>
  <c r="G29447" i="2"/>
  <c r="F29447" i="2"/>
  <c r="G29446" i="2"/>
  <c r="F29446" i="2"/>
  <c r="G29445" i="2"/>
  <c r="F29445" i="2"/>
  <c r="G29444" i="2"/>
  <c r="F29444" i="2"/>
  <c r="G29443" i="2"/>
  <c r="F29443" i="2"/>
  <c r="G29442" i="2"/>
  <c r="F29442" i="2"/>
  <c r="G29441" i="2"/>
  <c r="F29441" i="2"/>
  <c r="G29440" i="2"/>
  <c r="F29440" i="2"/>
  <c r="G29439" i="2"/>
  <c r="F29439" i="2"/>
  <c r="G29438" i="2"/>
  <c r="F29438" i="2"/>
  <c r="G29437" i="2"/>
  <c r="F29437" i="2"/>
  <c r="G29436" i="2"/>
  <c r="F29436" i="2"/>
  <c r="G29435" i="2"/>
  <c r="F29435" i="2"/>
  <c r="G29434" i="2"/>
  <c r="F29434" i="2"/>
  <c r="G29433" i="2"/>
  <c r="F29433" i="2"/>
  <c r="G29432" i="2"/>
  <c r="F29432" i="2"/>
  <c r="G29431" i="2"/>
  <c r="F29431" i="2"/>
  <c r="G29430" i="2"/>
  <c r="F29430" i="2"/>
  <c r="G29429" i="2"/>
  <c r="F29429" i="2"/>
  <c r="G29428" i="2"/>
  <c r="F29428" i="2"/>
  <c r="G29427" i="2"/>
  <c r="F29427" i="2"/>
  <c r="G29426" i="2"/>
  <c r="F29426" i="2"/>
  <c r="G29425" i="2"/>
  <c r="F29425" i="2"/>
  <c r="G29424" i="2"/>
  <c r="F29424" i="2"/>
  <c r="G29423" i="2"/>
  <c r="F29423" i="2"/>
  <c r="G29422" i="2"/>
  <c r="F29422" i="2"/>
  <c r="G29421" i="2"/>
  <c r="F29421" i="2"/>
  <c r="G29420" i="2"/>
  <c r="F29420" i="2"/>
  <c r="G29419" i="2"/>
  <c r="F29419" i="2"/>
  <c r="G29418" i="2"/>
  <c r="F29418" i="2"/>
  <c r="G29417" i="2"/>
  <c r="F29417" i="2"/>
  <c r="G29416" i="2"/>
  <c r="F29416" i="2"/>
  <c r="G29415" i="2"/>
  <c r="F29415" i="2"/>
  <c r="G29414" i="2"/>
  <c r="F29414" i="2"/>
  <c r="G29413" i="2"/>
  <c r="F29413" i="2"/>
  <c r="G29412" i="2"/>
  <c r="F29412" i="2"/>
  <c r="G29411" i="2"/>
  <c r="F29411" i="2"/>
  <c r="G29410" i="2"/>
  <c r="F29410" i="2"/>
  <c r="G29409" i="2"/>
  <c r="F29409" i="2"/>
  <c r="G29408" i="2"/>
  <c r="F29408" i="2"/>
  <c r="G29407" i="2"/>
  <c r="F29407" i="2"/>
  <c r="G29406" i="2"/>
  <c r="F29406" i="2"/>
  <c r="G29405" i="2"/>
  <c r="F29405" i="2"/>
  <c r="G29404" i="2"/>
  <c r="F29404" i="2"/>
  <c r="G29403" i="2"/>
  <c r="F29403" i="2"/>
  <c r="G29402" i="2"/>
  <c r="F29402" i="2"/>
  <c r="G29401" i="2"/>
  <c r="F29401" i="2"/>
  <c r="G29400" i="2"/>
  <c r="F29400" i="2"/>
  <c r="G29399" i="2"/>
  <c r="F29399" i="2"/>
  <c r="G29398" i="2"/>
  <c r="F29398" i="2"/>
  <c r="G29397" i="2"/>
  <c r="F29397" i="2"/>
  <c r="G29396" i="2"/>
  <c r="F29396" i="2"/>
  <c r="G29395" i="2"/>
  <c r="F29395" i="2"/>
  <c r="G29394" i="2"/>
  <c r="F29394" i="2"/>
  <c r="G29393" i="2"/>
  <c r="F29393" i="2"/>
  <c r="G29392" i="2"/>
  <c r="F29392" i="2"/>
  <c r="G29391" i="2"/>
  <c r="F29391" i="2"/>
  <c r="G29390" i="2"/>
  <c r="F29390" i="2"/>
  <c r="G29389" i="2"/>
  <c r="F29389" i="2"/>
  <c r="G29388" i="2"/>
  <c r="F29388" i="2"/>
  <c r="G29387" i="2"/>
  <c r="F29387" i="2"/>
  <c r="G29386" i="2"/>
  <c r="F29386" i="2"/>
  <c r="G29385" i="2"/>
  <c r="F29385" i="2"/>
  <c r="G29384" i="2"/>
  <c r="F29384" i="2"/>
  <c r="G29383" i="2"/>
  <c r="F29383" i="2"/>
  <c r="G29382" i="2"/>
  <c r="F29382" i="2"/>
  <c r="G29381" i="2"/>
  <c r="F29381" i="2"/>
  <c r="G29380" i="2"/>
  <c r="F29380" i="2"/>
  <c r="G29379" i="2"/>
  <c r="F29379" i="2"/>
  <c r="G29378" i="2"/>
  <c r="F29378" i="2"/>
  <c r="G29377" i="2"/>
  <c r="F29377" i="2"/>
  <c r="G29376" i="2"/>
  <c r="F29376" i="2"/>
  <c r="G29375" i="2"/>
  <c r="F29375" i="2"/>
  <c r="G29374" i="2"/>
  <c r="F29374" i="2"/>
  <c r="G29373" i="2"/>
  <c r="F29373" i="2"/>
  <c r="G29372" i="2"/>
  <c r="F29372" i="2"/>
  <c r="G29371" i="2"/>
  <c r="F29371" i="2"/>
  <c r="G29370" i="2"/>
  <c r="F29370" i="2"/>
  <c r="G29369" i="2"/>
  <c r="F29369" i="2"/>
  <c r="G29368" i="2"/>
  <c r="F29368" i="2"/>
  <c r="G29367" i="2"/>
  <c r="F29367" i="2"/>
  <c r="G29366" i="2"/>
  <c r="F29366" i="2"/>
  <c r="G29365" i="2"/>
  <c r="F29365" i="2"/>
  <c r="G29364" i="2"/>
  <c r="F29364" i="2"/>
  <c r="G29363" i="2"/>
  <c r="F29363" i="2"/>
  <c r="G29362" i="2"/>
  <c r="F29362" i="2"/>
  <c r="G29361" i="2"/>
  <c r="F29361" i="2"/>
  <c r="G29360" i="2"/>
  <c r="F29360" i="2"/>
  <c r="G29359" i="2"/>
  <c r="F29359" i="2"/>
  <c r="G29358" i="2"/>
  <c r="F29358" i="2"/>
  <c r="G29357" i="2"/>
  <c r="F29357" i="2"/>
  <c r="G29356" i="2"/>
  <c r="F29356" i="2"/>
  <c r="G29355" i="2"/>
  <c r="F29355" i="2"/>
  <c r="G29354" i="2"/>
  <c r="F29354" i="2"/>
  <c r="G29353" i="2"/>
  <c r="F29353" i="2"/>
  <c r="G29352" i="2"/>
  <c r="F29352" i="2"/>
  <c r="G29351" i="2"/>
  <c r="F29351" i="2"/>
  <c r="G29350" i="2"/>
  <c r="F29350" i="2"/>
  <c r="G29349" i="2"/>
  <c r="F29349" i="2"/>
  <c r="G29348" i="2"/>
  <c r="F29348" i="2"/>
  <c r="G29347" i="2"/>
  <c r="F29347" i="2"/>
  <c r="G29346" i="2"/>
  <c r="F29346" i="2"/>
  <c r="G29345" i="2"/>
  <c r="F29345" i="2"/>
  <c r="G29344" i="2"/>
  <c r="F29344" i="2"/>
  <c r="G29343" i="2"/>
  <c r="F29343" i="2"/>
  <c r="G29342" i="2"/>
  <c r="F29342" i="2"/>
  <c r="G29341" i="2"/>
  <c r="F29341" i="2"/>
  <c r="G29340" i="2"/>
  <c r="F29340" i="2"/>
  <c r="G29339" i="2"/>
  <c r="F29339" i="2"/>
  <c r="G29338" i="2"/>
  <c r="F29338" i="2"/>
  <c r="G29337" i="2"/>
  <c r="F29337" i="2"/>
  <c r="G29336" i="2"/>
  <c r="F29336" i="2"/>
  <c r="G29335" i="2"/>
  <c r="F29335" i="2"/>
  <c r="G29334" i="2"/>
  <c r="F29334" i="2"/>
  <c r="G29333" i="2"/>
  <c r="F29333" i="2"/>
  <c r="G29332" i="2"/>
  <c r="F29332" i="2"/>
  <c r="G29331" i="2"/>
  <c r="F29331" i="2"/>
  <c r="G29330" i="2"/>
  <c r="F29330" i="2"/>
  <c r="G29329" i="2"/>
  <c r="F29329" i="2"/>
  <c r="G29328" i="2"/>
  <c r="F29328" i="2"/>
  <c r="G29327" i="2"/>
  <c r="F29327" i="2"/>
  <c r="G29326" i="2"/>
  <c r="F29326" i="2"/>
  <c r="G29325" i="2"/>
  <c r="F29325" i="2"/>
  <c r="G29324" i="2"/>
  <c r="F29324" i="2"/>
  <c r="G29323" i="2"/>
  <c r="F29323" i="2"/>
  <c r="G29322" i="2"/>
  <c r="F29322" i="2"/>
  <c r="G29321" i="2"/>
  <c r="F29321" i="2"/>
  <c r="G29320" i="2"/>
  <c r="F29320" i="2"/>
  <c r="G29319" i="2"/>
  <c r="F29319" i="2"/>
  <c r="G29318" i="2"/>
  <c r="F29318" i="2"/>
  <c r="G29317" i="2"/>
  <c r="F29317" i="2"/>
  <c r="G29316" i="2"/>
  <c r="F29316" i="2"/>
  <c r="G29315" i="2"/>
  <c r="F29315" i="2"/>
  <c r="G29314" i="2"/>
  <c r="F29314" i="2"/>
  <c r="G29313" i="2"/>
  <c r="F29313" i="2"/>
  <c r="G29312" i="2"/>
  <c r="F29312" i="2"/>
  <c r="G29311" i="2"/>
  <c r="F29311" i="2"/>
  <c r="G29310" i="2"/>
  <c r="F29310" i="2"/>
  <c r="G29309" i="2"/>
  <c r="F29309" i="2"/>
  <c r="G29308" i="2"/>
  <c r="F29308" i="2"/>
  <c r="G29307" i="2"/>
  <c r="F29307" i="2"/>
  <c r="G29306" i="2"/>
  <c r="F29306" i="2"/>
  <c r="G29305" i="2"/>
  <c r="F29305" i="2"/>
  <c r="G29304" i="2"/>
  <c r="F29304" i="2"/>
  <c r="G29303" i="2"/>
  <c r="F29303" i="2"/>
  <c r="G29302" i="2"/>
  <c r="F29302" i="2"/>
  <c r="G29301" i="2"/>
  <c r="F29301" i="2"/>
  <c r="G29300" i="2"/>
  <c r="F29300" i="2"/>
  <c r="G29299" i="2"/>
  <c r="F29299" i="2"/>
  <c r="G29298" i="2"/>
  <c r="F29298" i="2"/>
  <c r="G29297" i="2"/>
  <c r="F29297" i="2"/>
  <c r="G29296" i="2"/>
  <c r="F29296" i="2"/>
  <c r="G29295" i="2"/>
  <c r="F29295" i="2"/>
  <c r="G29294" i="2"/>
  <c r="F29294" i="2"/>
  <c r="G29293" i="2"/>
  <c r="F29293" i="2"/>
  <c r="G29292" i="2"/>
  <c r="F29292" i="2"/>
  <c r="G29291" i="2"/>
  <c r="F29291" i="2"/>
  <c r="G29290" i="2"/>
  <c r="F29290" i="2"/>
  <c r="G29289" i="2"/>
  <c r="F29289" i="2"/>
  <c r="G29288" i="2"/>
  <c r="F29288" i="2"/>
  <c r="G29287" i="2"/>
  <c r="F29287" i="2"/>
  <c r="G29286" i="2"/>
  <c r="F29286" i="2"/>
  <c r="G29285" i="2"/>
  <c r="F29285" i="2"/>
  <c r="G29284" i="2"/>
  <c r="F29284" i="2"/>
  <c r="G29283" i="2"/>
  <c r="F29283" i="2"/>
  <c r="G29282" i="2"/>
  <c r="F29282" i="2"/>
  <c r="G29281" i="2"/>
  <c r="F29281" i="2"/>
  <c r="G29280" i="2"/>
  <c r="F29280" i="2"/>
  <c r="G29279" i="2"/>
  <c r="F29279" i="2"/>
  <c r="G29278" i="2"/>
  <c r="F29278" i="2"/>
  <c r="G29277" i="2"/>
  <c r="F29277" i="2"/>
  <c r="G29276" i="2"/>
  <c r="F29276" i="2"/>
  <c r="G29275" i="2"/>
  <c r="F29275" i="2"/>
  <c r="G29274" i="2"/>
  <c r="F29274" i="2"/>
  <c r="G29273" i="2"/>
  <c r="F29273" i="2"/>
  <c r="G29272" i="2"/>
  <c r="F29272" i="2"/>
  <c r="G29271" i="2"/>
  <c r="F29271" i="2"/>
  <c r="G29270" i="2"/>
  <c r="F29270" i="2"/>
  <c r="G29269" i="2"/>
  <c r="F29269" i="2"/>
  <c r="G29268" i="2"/>
  <c r="F29268" i="2"/>
  <c r="G29267" i="2"/>
  <c r="F29267" i="2"/>
  <c r="G29266" i="2"/>
  <c r="F29266" i="2"/>
  <c r="G29265" i="2"/>
  <c r="F29265" i="2"/>
  <c r="G29264" i="2"/>
  <c r="F29264" i="2"/>
  <c r="G29263" i="2"/>
  <c r="F29263" i="2"/>
  <c r="G29262" i="2"/>
  <c r="F29262" i="2"/>
  <c r="G29261" i="2"/>
  <c r="F29261" i="2"/>
  <c r="G29260" i="2"/>
  <c r="F29260" i="2"/>
  <c r="G29259" i="2"/>
  <c r="F29259" i="2"/>
  <c r="G29258" i="2"/>
  <c r="F29258" i="2"/>
  <c r="G29257" i="2"/>
  <c r="F29257" i="2"/>
  <c r="G29256" i="2"/>
  <c r="F29256" i="2"/>
  <c r="G29255" i="2"/>
  <c r="F29255" i="2"/>
  <c r="G29254" i="2"/>
  <c r="F29254" i="2"/>
  <c r="G29253" i="2"/>
  <c r="F29253" i="2"/>
  <c r="G29252" i="2"/>
  <c r="F29252" i="2"/>
  <c r="G29251" i="2"/>
  <c r="F29251" i="2"/>
  <c r="G29250" i="2"/>
  <c r="F29250" i="2"/>
  <c r="G29249" i="2"/>
  <c r="F29249" i="2"/>
  <c r="G29248" i="2"/>
  <c r="F29248" i="2"/>
  <c r="G29247" i="2"/>
  <c r="F29247" i="2"/>
  <c r="G29246" i="2"/>
  <c r="F29246" i="2"/>
  <c r="G29245" i="2"/>
  <c r="F29245" i="2"/>
  <c r="G29244" i="2"/>
  <c r="F29244" i="2"/>
  <c r="G29243" i="2"/>
  <c r="F29243" i="2"/>
  <c r="G29242" i="2"/>
  <c r="F29242" i="2"/>
  <c r="G29241" i="2"/>
  <c r="F29241" i="2"/>
  <c r="G29240" i="2"/>
  <c r="F29240" i="2"/>
  <c r="G29239" i="2"/>
  <c r="F29239" i="2"/>
  <c r="G29238" i="2"/>
  <c r="F29238" i="2"/>
  <c r="G29237" i="2"/>
  <c r="F29237" i="2"/>
  <c r="G29236" i="2"/>
  <c r="F29236" i="2"/>
  <c r="G29235" i="2"/>
  <c r="F29235" i="2"/>
  <c r="G29234" i="2"/>
  <c r="F29234" i="2"/>
  <c r="G29233" i="2"/>
  <c r="F29233" i="2"/>
  <c r="G29232" i="2"/>
  <c r="F29232" i="2"/>
  <c r="G29231" i="2"/>
  <c r="F29231" i="2"/>
  <c r="G29230" i="2"/>
  <c r="F29230" i="2"/>
  <c r="G29229" i="2"/>
  <c r="F29229" i="2"/>
  <c r="G29228" i="2"/>
  <c r="F29228" i="2"/>
  <c r="G29227" i="2"/>
  <c r="F29227" i="2"/>
  <c r="G29226" i="2"/>
  <c r="F29226" i="2"/>
  <c r="G29225" i="2"/>
  <c r="F29225" i="2"/>
  <c r="G29224" i="2"/>
  <c r="F29224" i="2"/>
  <c r="G29223" i="2"/>
  <c r="F29223" i="2"/>
  <c r="G29222" i="2"/>
  <c r="F29222" i="2"/>
  <c r="G29221" i="2"/>
  <c r="F29221" i="2"/>
  <c r="G29220" i="2"/>
  <c r="F29220" i="2"/>
  <c r="G29219" i="2"/>
  <c r="F29219" i="2"/>
  <c r="G29218" i="2"/>
  <c r="F29218" i="2"/>
  <c r="G29217" i="2"/>
  <c r="F29217" i="2"/>
  <c r="G29216" i="2"/>
  <c r="F29216" i="2"/>
  <c r="G29215" i="2"/>
  <c r="F29215" i="2"/>
  <c r="G29214" i="2"/>
  <c r="F29214" i="2"/>
  <c r="G29213" i="2"/>
  <c r="F29213" i="2"/>
  <c r="G29212" i="2"/>
  <c r="F29212" i="2"/>
  <c r="G29211" i="2"/>
  <c r="F29211" i="2"/>
  <c r="G29210" i="2"/>
  <c r="F29210" i="2"/>
  <c r="G29209" i="2"/>
  <c r="F29209" i="2"/>
  <c r="G29208" i="2"/>
  <c r="F29208" i="2"/>
  <c r="G29207" i="2"/>
  <c r="F29207" i="2"/>
  <c r="G29206" i="2"/>
  <c r="F29206" i="2"/>
  <c r="G29205" i="2"/>
  <c r="F29205" i="2"/>
  <c r="G29204" i="2"/>
  <c r="F29204" i="2"/>
  <c r="G29203" i="2"/>
  <c r="F29203" i="2"/>
  <c r="G29202" i="2"/>
  <c r="F29202" i="2"/>
  <c r="G29201" i="2"/>
  <c r="F29201" i="2"/>
  <c r="G29200" i="2"/>
  <c r="F29200" i="2"/>
  <c r="G29199" i="2"/>
  <c r="F29199" i="2"/>
  <c r="G29198" i="2"/>
  <c r="F29198" i="2"/>
  <c r="G29197" i="2"/>
  <c r="F29197" i="2"/>
  <c r="G29196" i="2"/>
  <c r="F29196" i="2"/>
  <c r="G29195" i="2"/>
  <c r="F29195" i="2"/>
  <c r="G29194" i="2"/>
  <c r="F29194" i="2"/>
  <c r="G29193" i="2"/>
  <c r="F29193" i="2"/>
  <c r="G29192" i="2"/>
  <c r="F29192" i="2"/>
  <c r="G29191" i="2"/>
  <c r="F29191" i="2"/>
  <c r="G29190" i="2"/>
  <c r="F29190" i="2"/>
  <c r="G29189" i="2"/>
  <c r="F29189" i="2"/>
  <c r="G29188" i="2"/>
  <c r="F29188" i="2"/>
  <c r="G29187" i="2"/>
  <c r="F29187" i="2"/>
  <c r="G29186" i="2"/>
  <c r="F29186" i="2"/>
  <c r="G29185" i="2"/>
  <c r="F29185" i="2"/>
  <c r="G29184" i="2"/>
  <c r="F29184" i="2"/>
  <c r="G29183" i="2"/>
  <c r="F29183" i="2"/>
  <c r="G29182" i="2"/>
  <c r="F29182" i="2"/>
  <c r="G29181" i="2"/>
  <c r="F29181" i="2"/>
  <c r="G29180" i="2"/>
  <c r="F29180" i="2"/>
  <c r="G29179" i="2"/>
  <c r="F29179" i="2"/>
  <c r="G29178" i="2"/>
  <c r="F29178" i="2"/>
  <c r="G29177" i="2"/>
  <c r="F29177" i="2"/>
  <c r="G29176" i="2"/>
  <c r="F29176" i="2"/>
  <c r="G29175" i="2"/>
  <c r="F29175" i="2"/>
  <c r="G29174" i="2"/>
  <c r="F29174" i="2"/>
  <c r="G29173" i="2"/>
  <c r="F29173" i="2"/>
  <c r="G29172" i="2"/>
  <c r="F29172" i="2"/>
  <c r="G29171" i="2"/>
  <c r="F29171" i="2"/>
  <c r="G29170" i="2"/>
  <c r="F29170" i="2"/>
  <c r="G29169" i="2"/>
  <c r="F29169" i="2"/>
  <c r="G29168" i="2"/>
  <c r="F29168" i="2"/>
  <c r="G29167" i="2"/>
  <c r="F29167" i="2"/>
  <c r="G29166" i="2"/>
  <c r="F29166" i="2"/>
  <c r="G29165" i="2"/>
  <c r="F29165" i="2"/>
  <c r="G29164" i="2"/>
  <c r="F29164" i="2"/>
  <c r="G29163" i="2"/>
  <c r="F29163" i="2"/>
  <c r="G29162" i="2"/>
  <c r="F29162" i="2"/>
  <c r="G29161" i="2"/>
  <c r="F29161" i="2"/>
  <c r="G29160" i="2"/>
  <c r="F29160" i="2"/>
  <c r="G29159" i="2"/>
  <c r="F29159" i="2"/>
  <c r="G29158" i="2"/>
  <c r="F29158" i="2"/>
  <c r="G29157" i="2"/>
  <c r="F29157" i="2"/>
  <c r="G29156" i="2"/>
  <c r="F29156" i="2"/>
  <c r="G29155" i="2"/>
  <c r="F29155" i="2"/>
  <c r="G29154" i="2"/>
  <c r="F29154" i="2"/>
  <c r="G29153" i="2"/>
  <c r="F29153" i="2"/>
  <c r="G29152" i="2"/>
  <c r="F29152" i="2"/>
  <c r="G29151" i="2"/>
  <c r="F29151" i="2"/>
  <c r="G29150" i="2"/>
  <c r="F29150" i="2"/>
  <c r="G29149" i="2"/>
  <c r="F29149" i="2"/>
  <c r="G29148" i="2"/>
  <c r="F29148" i="2"/>
  <c r="G29147" i="2"/>
  <c r="F29147" i="2"/>
  <c r="G29146" i="2"/>
  <c r="F29146" i="2"/>
  <c r="G29145" i="2"/>
  <c r="F29145" i="2"/>
  <c r="G29144" i="2"/>
  <c r="F29144" i="2"/>
  <c r="G29143" i="2"/>
  <c r="F29143" i="2"/>
  <c r="G29142" i="2"/>
  <c r="F29142" i="2"/>
  <c r="G29141" i="2"/>
  <c r="F29141" i="2"/>
  <c r="G29140" i="2"/>
  <c r="F29140" i="2"/>
  <c r="G29139" i="2"/>
  <c r="F29139" i="2"/>
  <c r="G29138" i="2"/>
  <c r="F29138" i="2"/>
  <c r="G29137" i="2"/>
  <c r="F29137" i="2"/>
  <c r="G29136" i="2"/>
  <c r="F29136" i="2"/>
  <c r="G29135" i="2"/>
  <c r="F29135" i="2"/>
  <c r="G29134" i="2"/>
  <c r="F29134" i="2"/>
  <c r="G29133" i="2"/>
  <c r="F29133" i="2"/>
  <c r="G29132" i="2"/>
  <c r="F29132" i="2"/>
  <c r="G29131" i="2"/>
  <c r="F29131" i="2"/>
  <c r="G29130" i="2"/>
  <c r="F29130" i="2"/>
  <c r="G29129" i="2"/>
  <c r="F29129" i="2"/>
  <c r="G29128" i="2"/>
  <c r="F29128" i="2"/>
  <c r="G29127" i="2"/>
  <c r="F29127" i="2"/>
  <c r="G29126" i="2"/>
  <c r="F29126" i="2"/>
  <c r="G29125" i="2"/>
  <c r="F29125" i="2"/>
  <c r="G29124" i="2"/>
  <c r="F29124" i="2"/>
  <c r="G29123" i="2"/>
  <c r="F29123" i="2"/>
  <c r="G29122" i="2"/>
  <c r="F29122" i="2"/>
  <c r="G29121" i="2"/>
  <c r="F29121" i="2"/>
  <c r="G29120" i="2"/>
  <c r="F29120" i="2"/>
  <c r="G29119" i="2"/>
  <c r="F29119" i="2"/>
  <c r="G29118" i="2"/>
  <c r="F29118" i="2"/>
  <c r="G29117" i="2"/>
  <c r="F29117" i="2"/>
  <c r="G29116" i="2"/>
  <c r="F29116" i="2"/>
  <c r="G29115" i="2"/>
  <c r="F29115" i="2"/>
  <c r="G29114" i="2"/>
  <c r="F29114" i="2"/>
  <c r="G29113" i="2"/>
  <c r="F29113" i="2"/>
  <c r="G29112" i="2"/>
  <c r="F29112" i="2"/>
  <c r="G29111" i="2"/>
  <c r="F29111" i="2"/>
  <c r="G29110" i="2"/>
  <c r="F29110" i="2"/>
  <c r="G29109" i="2"/>
  <c r="F29109" i="2"/>
  <c r="G29108" i="2"/>
  <c r="F29108" i="2"/>
  <c r="G29107" i="2"/>
  <c r="F29107" i="2"/>
  <c r="G29106" i="2"/>
  <c r="F29106" i="2"/>
  <c r="G29105" i="2"/>
  <c r="F29105" i="2"/>
  <c r="G29104" i="2"/>
  <c r="F29104" i="2"/>
  <c r="G29103" i="2"/>
  <c r="F29103" i="2"/>
  <c r="G29102" i="2"/>
  <c r="F29102" i="2"/>
  <c r="G29101" i="2"/>
  <c r="F29101" i="2"/>
  <c r="G29100" i="2"/>
  <c r="F29100" i="2"/>
  <c r="G29099" i="2"/>
  <c r="F29099" i="2"/>
  <c r="G29098" i="2"/>
  <c r="F29098" i="2"/>
  <c r="G29097" i="2"/>
  <c r="F29097" i="2"/>
  <c r="G29096" i="2"/>
  <c r="F29096" i="2"/>
  <c r="G29095" i="2"/>
  <c r="F29095" i="2"/>
  <c r="G29094" i="2"/>
  <c r="F29094" i="2"/>
  <c r="G29093" i="2"/>
  <c r="F29093" i="2"/>
  <c r="G29092" i="2"/>
  <c r="F29092" i="2"/>
  <c r="G29091" i="2"/>
  <c r="F29091" i="2"/>
  <c r="G29090" i="2"/>
  <c r="F29090" i="2"/>
  <c r="G29089" i="2"/>
  <c r="F29089" i="2"/>
  <c r="G29088" i="2"/>
  <c r="F29088" i="2"/>
  <c r="G29087" i="2"/>
  <c r="F29087" i="2"/>
  <c r="G29086" i="2"/>
  <c r="F29086" i="2"/>
  <c r="G29085" i="2"/>
  <c r="F29085" i="2"/>
  <c r="G29084" i="2"/>
  <c r="F29084" i="2"/>
  <c r="G29083" i="2"/>
  <c r="F29083" i="2"/>
  <c r="G29082" i="2"/>
  <c r="F29082" i="2"/>
  <c r="G29081" i="2"/>
  <c r="F29081" i="2"/>
  <c r="G29080" i="2"/>
  <c r="F29080" i="2"/>
  <c r="G29079" i="2"/>
  <c r="F29079" i="2"/>
  <c r="G29078" i="2"/>
  <c r="F29078" i="2"/>
  <c r="G29077" i="2"/>
  <c r="F29077" i="2"/>
  <c r="G29076" i="2"/>
  <c r="F29076" i="2"/>
  <c r="G29075" i="2"/>
  <c r="F29075" i="2"/>
  <c r="G29074" i="2"/>
  <c r="F29074" i="2"/>
  <c r="G29073" i="2"/>
  <c r="F29073" i="2"/>
  <c r="G29072" i="2"/>
  <c r="F29072" i="2"/>
  <c r="G29071" i="2"/>
  <c r="F29071" i="2"/>
  <c r="G29070" i="2"/>
  <c r="F29070" i="2"/>
  <c r="G29069" i="2"/>
  <c r="F29069" i="2"/>
  <c r="G29068" i="2"/>
  <c r="F29068" i="2"/>
  <c r="G29067" i="2"/>
  <c r="F29067" i="2"/>
  <c r="G29066" i="2"/>
  <c r="F29066" i="2"/>
  <c r="G29065" i="2"/>
  <c r="F29065" i="2"/>
  <c r="G29064" i="2"/>
  <c r="F29064" i="2"/>
  <c r="G29063" i="2"/>
  <c r="F29063" i="2"/>
  <c r="G29062" i="2"/>
  <c r="F29062" i="2"/>
  <c r="G29061" i="2"/>
  <c r="F29061" i="2"/>
  <c r="G29060" i="2"/>
  <c r="F29060" i="2"/>
  <c r="G29059" i="2"/>
  <c r="F29059" i="2"/>
  <c r="G29058" i="2"/>
  <c r="F29058" i="2"/>
  <c r="G29057" i="2"/>
  <c r="F29057" i="2"/>
  <c r="G29056" i="2"/>
  <c r="F29056" i="2"/>
  <c r="G29055" i="2"/>
  <c r="F29055" i="2"/>
  <c r="G29054" i="2"/>
  <c r="F29054" i="2"/>
  <c r="G29053" i="2"/>
  <c r="F29053" i="2"/>
  <c r="G29052" i="2"/>
  <c r="F29052" i="2"/>
  <c r="G29051" i="2"/>
  <c r="F29051" i="2"/>
  <c r="G29050" i="2"/>
  <c r="F29050" i="2"/>
  <c r="G29049" i="2"/>
  <c r="F29049" i="2"/>
  <c r="G29048" i="2"/>
  <c r="F29048" i="2"/>
  <c r="G29047" i="2"/>
  <c r="F29047" i="2"/>
  <c r="G29046" i="2"/>
  <c r="F29046" i="2"/>
  <c r="G29045" i="2"/>
  <c r="F29045" i="2"/>
  <c r="G29044" i="2"/>
  <c r="F29044" i="2"/>
  <c r="G29043" i="2"/>
  <c r="F29043" i="2"/>
  <c r="G29042" i="2"/>
  <c r="F29042" i="2"/>
  <c r="G29041" i="2"/>
  <c r="F29041" i="2"/>
  <c r="G29040" i="2"/>
  <c r="F29040" i="2"/>
  <c r="G29039" i="2"/>
  <c r="F29039" i="2"/>
  <c r="G29038" i="2"/>
  <c r="F29038" i="2"/>
  <c r="G29037" i="2"/>
  <c r="F29037" i="2"/>
  <c r="G29036" i="2"/>
  <c r="F29036" i="2"/>
  <c r="G29035" i="2"/>
  <c r="F29035" i="2"/>
  <c r="G29034" i="2"/>
  <c r="F29034" i="2"/>
  <c r="G29033" i="2"/>
  <c r="F29033" i="2"/>
  <c r="G29032" i="2"/>
  <c r="F29032" i="2"/>
  <c r="G29031" i="2"/>
  <c r="F29031" i="2"/>
  <c r="G29030" i="2"/>
  <c r="F29030" i="2"/>
  <c r="G29029" i="2"/>
  <c r="F29029" i="2"/>
  <c r="G29028" i="2"/>
  <c r="F29028" i="2"/>
  <c r="G29027" i="2"/>
  <c r="F29027" i="2"/>
  <c r="G29026" i="2"/>
  <c r="F29026" i="2"/>
  <c r="G29025" i="2"/>
  <c r="F29025" i="2"/>
  <c r="G29024" i="2"/>
  <c r="F29024" i="2"/>
  <c r="G29023" i="2"/>
  <c r="F29023" i="2"/>
  <c r="G29022" i="2"/>
  <c r="F29022" i="2"/>
  <c r="G29021" i="2"/>
  <c r="F29021" i="2"/>
  <c r="G29020" i="2"/>
  <c r="F29020" i="2"/>
  <c r="G29019" i="2"/>
  <c r="F29019" i="2"/>
  <c r="G29018" i="2"/>
  <c r="F29018" i="2"/>
  <c r="G29017" i="2"/>
  <c r="F29017" i="2"/>
  <c r="G29016" i="2"/>
  <c r="F29016" i="2"/>
  <c r="G29015" i="2"/>
  <c r="F29015" i="2"/>
  <c r="G29014" i="2"/>
  <c r="F29014" i="2"/>
  <c r="G29013" i="2"/>
  <c r="F29013" i="2"/>
  <c r="G29012" i="2"/>
  <c r="F29012" i="2"/>
  <c r="G29011" i="2"/>
  <c r="F29011" i="2"/>
  <c r="G29010" i="2"/>
  <c r="F29010" i="2"/>
  <c r="G29009" i="2"/>
  <c r="F29009" i="2"/>
  <c r="G29008" i="2"/>
  <c r="F29008" i="2"/>
  <c r="G29007" i="2"/>
  <c r="F29007" i="2"/>
  <c r="G29006" i="2"/>
  <c r="F29006" i="2"/>
  <c r="G29005" i="2"/>
  <c r="F29005" i="2"/>
  <c r="G29004" i="2"/>
  <c r="F29004" i="2"/>
  <c r="G29003" i="2"/>
  <c r="F29003" i="2"/>
  <c r="G29002" i="2"/>
  <c r="F29002" i="2"/>
  <c r="G29001" i="2"/>
  <c r="F29001" i="2"/>
  <c r="G29000" i="2"/>
  <c r="F29000" i="2"/>
  <c r="G28999" i="2"/>
  <c r="F28999" i="2"/>
  <c r="G28998" i="2"/>
  <c r="F28998" i="2"/>
  <c r="G28997" i="2"/>
  <c r="F28997" i="2"/>
  <c r="G28996" i="2"/>
  <c r="F28996" i="2"/>
  <c r="G28995" i="2"/>
  <c r="F28995" i="2"/>
  <c r="G28994" i="2"/>
  <c r="F28994" i="2"/>
  <c r="G28993" i="2"/>
  <c r="F28993" i="2"/>
  <c r="G28992" i="2"/>
  <c r="F28992" i="2"/>
  <c r="G28991" i="2"/>
  <c r="F28991" i="2"/>
  <c r="G28990" i="2"/>
  <c r="F28990" i="2"/>
  <c r="G28989" i="2"/>
  <c r="F28989" i="2"/>
  <c r="G28988" i="2"/>
  <c r="F28988" i="2"/>
  <c r="G28987" i="2"/>
  <c r="F28987" i="2"/>
  <c r="G28986" i="2"/>
  <c r="F28986" i="2"/>
  <c r="G28985" i="2"/>
  <c r="F28985" i="2"/>
  <c r="G28984" i="2"/>
  <c r="F28984" i="2"/>
  <c r="G28983" i="2"/>
  <c r="F28983" i="2"/>
  <c r="G28982" i="2"/>
  <c r="F28982" i="2"/>
  <c r="G28981" i="2"/>
  <c r="F28981" i="2"/>
  <c r="G28980" i="2"/>
  <c r="F28980" i="2"/>
  <c r="G28979" i="2"/>
  <c r="F28979" i="2"/>
  <c r="G28978" i="2"/>
  <c r="F28978" i="2"/>
  <c r="G28977" i="2"/>
  <c r="F28977" i="2"/>
  <c r="G28976" i="2"/>
  <c r="F28976" i="2"/>
  <c r="G28975" i="2"/>
  <c r="F28975" i="2"/>
  <c r="G28974" i="2"/>
  <c r="F28974" i="2"/>
  <c r="G28973" i="2"/>
  <c r="F28973" i="2"/>
  <c r="G28972" i="2"/>
  <c r="F28972" i="2"/>
  <c r="G28971" i="2"/>
  <c r="F28971" i="2"/>
  <c r="G28970" i="2"/>
  <c r="F28970" i="2"/>
  <c r="G28969" i="2"/>
  <c r="F28969" i="2"/>
  <c r="G28968" i="2"/>
  <c r="F28968" i="2"/>
  <c r="G28967" i="2"/>
  <c r="F28967" i="2"/>
  <c r="G28966" i="2"/>
  <c r="F28966" i="2"/>
  <c r="G28965" i="2"/>
  <c r="F28965" i="2"/>
  <c r="G28964" i="2"/>
  <c r="F28964" i="2"/>
  <c r="G28963" i="2"/>
  <c r="F28963" i="2"/>
  <c r="G28962" i="2"/>
  <c r="F28962" i="2"/>
  <c r="G28961" i="2"/>
  <c r="F28961" i="2"/>
  <c r="G28960" i="2"/>
  <c r="F28960" i="2"/>
  <c r="G28959" i="2"/>
  <c r="F28959" i="2"/>
  <c r="G28958" i="2"/>
  <c r="F28958" i="2"/>
  <c r="G28957" i="2"/>
  <c r="F28957" i="2"/>
  <c r="G28956" i="2"/>
  <c r="F28956" i="2"/>
  <c r="G28955" i="2"/>
  <c r="F28955" i="2"/>
  <c r="G28954" i="2"/>
  <c r="F28954" i="2"/>
  <c r="G28953" i="2"/>
  <c r="F28953" i="2"/>
  <c r="G28952" i="2"/>
  <c r="F28952" i="2"/>
  <c r="G28951" i="2"/>
  <c r="F28951" i="2"/>
  <c r="G28950" i="2"/>
  <c r="F28950" i="2"/>
  <c r="G28949" i="2"/>
  <c r="F28949" i="2"/>
  <c r="G28948" i="2"/>
  <c r="F28948" i="2"/>
  <c r="G28947" i="2"/>
  <c r="F28947" i="2"/>
  <c r="G28946" i="2"/>
  <c r="F28946" i="2"/>
  <c r="G28945" i="2"/>
  <c r="F28945" i="2"/>
  <c r="G28944" i="2"/>
  <c r="F28944" i="2"/>
  <c r="G28943" i="2"/>
  <c r="F28943" i="2"/>
  <c r="G28942" i="2"/>
  <c r="F28942" i="2"/>
  <c r="G28941" i="2"/>
  <c r="F28941" i="2"/>
  <c r="G28940" i="2"/>
  <c r="F28940" i="2"/>
  <c r="G28939" i="2"/>
  <c r="F28939" i="2"/>
  <c r="G28938" i="2"/>
  <c r="F28938" i="2"/>
  <c r="G28937" i="2"/>
  <c r="F28937" i="2"/>
  <c r="G28936" i="2"/>
  <c r="F28936" i="2"/>
  <c r="G28935" i="2"/>
  <c r="F28935" i="2"/>
  <c r="G28934" i="2"/>
  <c r="F28934" i="2"/>
  <c r="G28933" i="2"/>
  <c r="F28933" i="2"/>
  <c r="G28932" i="2"/>
  <c r="F28932" i="2"/>
  <c r="G28931" i="2"/>
  <c r="F28931" i="2"/>
  <c r="G28930" i="2"/>
  <c r="F28930" i="2"/>
  <c r="G28929" i="2"/>
  <c r="F28929" i="2"/>
  <c r="G28928" i="2"/>
  <c r="F28928" i="2"/>
  <c r="G28927" i="2"/>
  <c r="F28927" i="2"/>
  <c r="G28926" i="2"/>
  <c r="F28926" i="2"/>
  <c r="G28925" i="2"/>
  <c r="F28925" i="2"/>
  <c r="G28924" i="2"/>
  <c r="F28924" i="2"/>
  <c r="G28923" i="2"/>
  <c r="F28923" i="2"/>
  <c r="G28922" i="2"/>
  <c r="F28922" i="2"/>
  <c r="G28921" i="2"/>
  <c r="F28921" i="2"/>
  <c r="G28920" i="2"/>
  <c r="F28920" i="2"/>
  <c r="G28919" i="2"/>
  <c r="F28919" i="2"/>
  <c r="G28918" i="2"/>
  <c r="F28918" i="2"/>
  <c r="G28917" i="2"/>
  <c r="F28917" i="2"/>
  <c r="G28916" i="2"/>
  <c r="F28916" i="2"/>
  <c r="G28915" i="2"/>
  <c r="F28915" i="2"/>
  <c r="G28914" i="2"/>
  <c r="F28914" i="2"/>
  <c r="G28913" i="2"/>
  <c r="F28913" i="2"/>
  <c r="G28912" i="2"/>
  <c r="F28912" i="2"/>
  <c r="G28911" i="2"/>
  <c r="F28911" i="2"/>
  <c r="G28910" i="2"/>
  <c r="F28910" i="2"/>
  <c r="G28909" i="2"/>
  <c r="F28909" i="2"/>
  <c r="G28908" i="2"/>
  <c r="F28908" i="2"/>
  <c r="G28907" i="2"/>
  <c r="F28907" i="2"/>
  <c r="G28906" i="2"/>
  <c r="F28906" i="2"/>
  <c r="G28905" i="2"/>
  <c r="F28905" i="2"/>
  <c r="G28904" i="2"/>
  <c r="F28904" i="2"/>
  <c r="G28903" i="2"/>
  <c r="F28903" i="2"/>
  <c r="G28902" i="2"/>
  <c r="F28902" i="2"/>
  <c r="G28901" i="2"/>
  <c r="F28901" i="2"/>
  <c r="G28900" i="2"/>
  <c r="F28900" i="2"/>
  <c r="G28899" i="2"/>
  <c r="F28899" i="2"/>
  <c r="G28898" i="2"/>
  <c r="F28898" i="2"/>
  <c r="G28897" i="2"/>
  <c r="F28897" i="2"/>
  <c r="G28896" i="2"/>
  <c r="F28896" i="2"/>
  <c r="G28895" i="2"/>
  <c r="F28895" i="2"/>
  <c r="G28894" i="2"/>
  <c r="F28894" i="2"/>
  <c r="G28893" i="2"/>
  <c r="F28893" i="2"/>
  <c r="G28892" i="2"/>
  <c r="F28892" i="2"/>
  <c r="G28891" i="2"/>
  <c r="F28891" i="2"/>
  <c r="G28890" i="2"/>
  <c r="F28890" i="2"/>
  <c r="G28889" i="2"/>
  <c r="F28889" i="2"/>
  <c r="G28888" i="2"/>
  <c r="F28888" i="2"/>
  <c r="G28887" i="2"/>
  <c r="F28887" i="2"/>
  <c r="G28886" i="2"/>
  <c r="F28886" i="2"/>
  <c r="G28885" i="2"/>
  <c r="F28885" i="2"/>
  <c r="G28884" i="2"/>
  <c r="F28884" i="2"/>
  <c r="G28883" i="2"/>
  <c r="F28883" i="2"/>
  <c r="G28882" i="2"/>
  <c r="F28882" i="2"/>
  <c r="G28881" i="2"/>
  <c r="F28881" i="2"/>
  <c r="G28880" i="2"/>
  <c r="F28880" i="2"/>
  <c r="G28879" i="2"/>
  <c r="F28879" i="2"/>
  <c r="G28878" i="2"/>
  <c r="F28878" i="2"/>
  <c r="G28877" i="2"/>
  <c r="F28877" i="2"/>
  <c r="G28876" i="2"/>
  <c r="F28876" i="2"/>
  <c r="G28875" i="2"/>
  <c r="F28875" i="2"/>
  <c r="G28874" i="2"/>
  <c r="F28874" i="2"/>
  <c r="G28873" i="2"/>
  <c r="F28873" i="2"/>
  <c r="G28872" i="2"/>
  <c r="F28872" i="2"/>
  <c r="G28871" i="2"/>
  <c r="F28871" i="2"/>
  <c r="G28870" i="2"/>
  <c r="F28870" i="2"/>
  <c r="G28869" i="2"/>
  <c r="F28869" i="2"/>
  <c r="G28868" i="2"/>
  <c r="F28868" i="2"/>
  <c r="G28867" i="2"/>
  <c r="F28867" i="2"/>
  <c r="G28866" i="2"/>
  <c r="F28866" i="2"/>
  <c r="G28865" i="2"/>
  <c r="F28865" i="2"/>
  <c r="G28864" i="2"/>
  <c r="F28864" i="2"/>
  <c r="G28863" i="2"/>
  <c r="F28863" i="2"/>
  <c r="G28862" i="2"/>
  <c r="F28862" i="2"/>
  <c r="G28861" i="2"/>
  <c r="F28861" i="2"/>
  <c r="G28860" i="2"/>
  <c r="F28860" i="2"/>
  <c r="G28859" i="2"/>
  <c r="F28859" i="2"/>
  <c r="G28858" i="2"/>
  <c r="F28858" i="2"/>
  <c r="G28857" i="2"/>
  <c r="F28857" i="2"/>
  <c r="G28856" i="2"/>
  <c r="F28856" i="2"/>
  <c r="G28855" i="2"/>
  <c r="F28855" i="2"/>
  <c r="G28854" i="2"/>
  <c r="F28854" i="2"/>
  <c r="G28853" i="2"/>
  <c r="F28853" i="2"/>
  <c r="G28852" i="2"/>
  <c r="F28852" i="2"/>
  <c r="G28851" i="2"/>
  <c r="F28851" i="2"/>
  <c r="G28850" i="2"/>
  <c r="F28850" i="2"/>
  <c r="G28849" i="2"/>
  <c r="F28849" i="2"/>
  <c r="G28848" i="2"/>
  <c r="F28848" i="2"/>
  <c r="G28847" i="2"/>
  <c r="F28847" i="2"/>
  <c r="G28846" i="2"/>
  <c r="F28846" i="2"/>
  <c r="G28845" i="2"/>
  <c r="F28845" i="2"/>
  <c r="G28844" i="2"/>
  <c r="F28844" i="2"/>
  <c r="G28843" i="2"/>
  <c r="F28843" i="2"/>
  <c r="G28842" i="2"/>
  <c r="F28842" i="2"/>
  <c r="G28841" i="2"/>
  <c r="F28841" i="2"/>
  <c r="G28840" i="2"/>
  <c r="F28840" i="2"/>
  <c r="G28839" i="2"/>
  <c r="F28839" i="2"/>
  <c r="G28838" i="2"/>
  <c r="F28838" i="2"/>
  <c r="G28837" i="2"/>
  <c r="F28837" i="2"/>
  <c r="G28836" i="2"/>
  <c r="F28836" i="2"/>
  <c r="G28835" i="2"/>
  <c r="F28835" i="2"/>
  <c r="G28834" i="2"/>
  <c r="F28834" i="2"/>
  <c r="G28833" i="2"/>
  <c r="F28833" i="2"/>
  <c r="G28832" i="2"/>
  <c r="F28832" i="2"/>
  <c r="G28831" i="2"/>
  <c r="F28831" i="2"/>
  <c r="G28830" i="2"/>
  <c r="F28830" i="2"/>
  <c r="G28829" i="2"/>
  <c r="F28829" i="2"/>
  <c r="G28828" i="2"/>
  <c r="F28828" i="2"/>
  <c r="G28827" i="2"/>
  <c r="F28827" i="2"/>
  <c r="G28826" i="2"/>
  <c r="F28826" i="2"/>
  <c r="G28825" i="2"/>
  <c r="F28825" i="2"/>
  <c r="G28824" i="2"/>
  <c r="F28824" i="2"/>
  <c r="G28823" i="2"/>
  <c r="F28823" i="2"/>
  <c r="G28822" i="2"/>
  <c r="F28822" i="2"/>
  <c r="G28821" i="2"/>
  <c r="F28821" i="2"/>
  <c r="G28820" i="2"/>
  <c r="F28820" i="2"/>
  <c r="G28819" i="2"/>
  <c r="F28819" i="2"/>
  <c r="G28818" i="2"/>
  <c r="F28818" i="2"/>
  <c r="G28817" i="2"/>
  <c r="F28817" i="2"/>
  <c r="G28816" i="2"/>
  <c r="F28816" i="2"/>
  <c r="G28815" i="2"/>
  <c r="F28815" i="2"/>
  <c r="G28814" i="2"/>
  <c r="F28814" i="2"/>
  <c r="G28813" i="2"/>
  <c r="F28813" i="2"/>
  <c r="G28812" i="2"/>
  <c r="F28812" i="2"/>
  <c r="G28811" i="2"/>
  <c r="F28811" i="2"/>
  <c r="G28810" i="2"/>
  <c r="F28810" i="2"/>
  <c r="G28809" i="2"/>
  <c r="F28809" i="2"/>
  <c r="G28808" i="2"/>
  <c r="F28808" i="2"/>
  <c r="G28807" i="2"/>
  <c r="F28807" i="2"/>
  <c r="G28806" i="2"/>
  <c r="F28806" i="2"/>
  <c r="G28805" i="2"/>
  <c r="F28805" i="2"/>
  <c r="G28804" i="2"/>
  <c r="F28804" i="2"/>
  <c r="G28803" i="2"/>
  <c r="F28803" i="2"/>
  <c r="G28802" i="2"/>
  <c r="F28802" i="2"/>
  <c r="G28801" i="2"/>
  <c r="F28801" i="2"/>
  <c r="G28800" i="2"/>
  <c r="F28800" i="2"/>
  <c r="G28799" i="2"/>
  <c r="F28799" i="2"/>
  <c r="G28798" i="2"/>
  <c r="F28798" i="2"/>
  <c r="G28797" i="2"/>
  <c r="F28797" i="2"/>
  <c r="G28796" i="2"/>
  <c r="F28796" i="2"/>
  <c r="G28795" i="2"/>
  <c r="F28795" i="2"/>
  <c r="G28794" i="2"/>
  <c r="F28794" i="2"/>
  <c r="G28793" i="2"/>
  <c r="F28793" i="2"/>
  <c r="G28792" i="2"/>
  <c r="F28792" i="2"/>
  <c r="G28791" i="2"/>
  <c r="F28791" i="2"/>
  <c r="G28790" i="2"/>
  <c r="F28790" i="2"/>
  <c r="G28789" i="2"/>
  <c r="F28789" i="2"/>
  <c r="G28788" i="2"/>
  <c r="F28788" i="2"/>
  <c r="G28787" i="2"/>
  <c r="F28787" i="2"/>
  <c r="G28786" i="2"/>
  <c r="F28786" i="2"/>
  <c r="G28785" i="2"/>
  <c r="F28785" i="2"/>
  <c r="G28784" i="2"/>
  <c r="F28784" i="2"/>
  <c r="G28783" i="2"/>
  <c r="F28783" i="2"/>
  <c r="G28782" i="2"/>
  <c r="F28782" i="2"/>
  <c r="G28781" i="2"/>
  <c r="F28781" i="2"/>
  <c r="G28780" i="2"/>
  <c r="F28780" i="2"/>
  <c r="G28779" i="2"/>
  <c r="F28779" i="2"/>
  <c r="G28778" i="2"/>
  <c r="F28778" i="2"/>
  <c r="G28777" i="2"/>
  <c r="F28777" i="2"/>
  <c r="G28776" i="2"/>
  <c r="F28776" i="2"/>
  <c r="G28775" i="2"/>
  <c r="F28775" i="2"/>
  <c r="G28774" i="2"/>
  <c r="F28774" i="2"/>
  <c r="G28773" i="2"/>
  <c r="F28773" i="2"/>
  <c r="G28772" i="2"/>
  <c r="F28772" i="2"/>
  <c r="G28771" i="2"/>
  <c r="F28771" i="2"/>
  <c r="G28770" i="2"/>
  <c r="F28770" i="2"/>
  <c r="G28769" i="2"/>
  <c r="F28769" i="2"/>
  <c r="G28768" i="2"/>
  <c r="F28768" i="2"/>
  <c r="G28767" i="2"/>
  <c r="F28767" i="2"/>
  <c r="G28766" i="2"/>
  <c r="F28766" i="2"/>
  <c r="G28765" i="2"/>
  <c r="F28765" i="2"/>
  <c r="G28764" i="2"/>
  <c r="F28764" i="2"/>
  <c r="G28763" i="2"/>
  <c r="F28763" i="2"/>
  <c r="G28762" i="2"/>
  <c r="F28762" i="2"/>
  <c r="G28761" i="2"/>
  <c r="F28761" i="2"/>
  <c r="G28760" i="2"/>
  <c r="F28760" i="2"/>
  <c r="G28759" i="2"/>
  <c r="F28759" i="2"/>
  <c r="G28758" i="2"/>
  <c r="F28758" i="2"/>
  <c r="G28757" i="2"/>
  <c r="F28757" i="2"/>
  <c r="G28756" i="2"/>
  <c r="F28756" i="2"/>
  <c r="G28755" i="2"/>
  <c r="F28755" i="2"/>
  <c r="G28754" i="2"/>
  <c r="F28754" i="2"/>
  <c r="G28753" i="2"/>
  <c r="F28753" i="2"/>
  <c r="G28752" i="2"/>
  <c r="F28752" i="2"/>
  <c r="G28751" i="2"/>
  <c r="F28751" i="2"/>
  <c r="G28750" i="2"/>
  <c r="F28750" i="2"/>
  <c r="G28749" i="2"/>
  <c r="F28749" i="2"/>
  <c r="G28748" i="2"/>
  <c r="F28748" i="2"/>
  <c r="G28747" i="2"/>
  <c r="F28747" i="2"/>
  <c r="G28746" i="2"/>
  <c r="F28746" i="2"/>
  <c r="G28745" i="2"/>
  <c r="F28745" i="2"/>
  <c r="G28744" i="2"/>
  <c r="F28744" i="2"/>
  <c r="G28743" i="2"/>
  <c r="F28743" i="2"/>
  <c r="G28742" i="2"/>
  <c r="F28742" i="2"/>
  <c r="G28741" i="2"/>
  <c r="F28741" i="2"/>
  <c r="G28740" i="2"/>
  <c r="F28740" i="2"/>
  <c r="G28739" i="2"/>
  <c r="F28739" i="2"/>
  <c r="G28738" i="2"/>
  <c r="F28738" i="2"/>
  <c r="G28737" i="2"/>
  <c r="F28737" i="2"/>
  <c r="G28736" i="2"/>
  <c r="F28736" i="2"/>
  <c r="G28735" i="2"/>
  <c r="F28735" i="2"/>
  <c r="G28734" i="2"/>
  <c r="F28734" i="2"/>
  <c r="G28733" i="2"/>
  <c r="F28733" i="2"/>
  <c r="G28732" i="2"/>
  <c r="F28732" i="2"/>
  <c r="G28731" i="2"/>
  <c r="F28731" i="2"/>
  <c r="G28730" i="2"/>
  <c r="F28730" i="2"/>
  <c r="G28729" i="2"/>
  <c r="F28729" i="2"/>
  <c r="G28728" i="2"/>
  <c r="F28728" i="2"/>
  <c r="G28727" i="2"/>
  <c r="F28727" i="2"/>
  <c r="G28726" i="2"/>
  <c r="F28726" i="2"/>
  <c r="G28725" i="2"/>
  <c r="F28725" i="2"/>
  <c r="G28724" i="2"/>
  <c r="F28724" i="2"/>
  <c r="G28723" i="2"/>
  <c r="F28723" i="2"/>
  <c r="G28722" i="2"/>
  <c r="F28722" i="2"/>
  <c r="G28721" i="2"/>
  <c r="F28721" i="2"/>
  <c r="G28720" i="2"/>
  <c r="F28720" i="2"/>
  <c r="G28719" i="2"/>
  <c r="F28719" i="2"/>
  <c r="G28718" i="2"/>
  <c r="F28718" i="2"/>
  <c r="G28717" i="2"/>
  <c r="F28717" i="2"/>
  <c r="G28716" i="2"/>
  <c r="F28716" i="2"/>
  <c r="G28715" i="2"/>
  <c r="F28715" i="2"/>
  <c r="G28714" i="2"/>
  <c r="F28714" i="2"/>
  <c r="G28713" i="2"/>
  <c r="F28713" i="2"/>
  <c r="G28712" i="2"/>
  <c r="F28712" i="2"/>
  <c r="G28711" i="2"/>
  <c r="F28711" i="2"/>
  <c r="G28710" i="2"/>
  <c r="F28710" i="2"/>
  <c r="G28709" i="2"/>
  <c r="F28709" i="2"/>
  <c r="G28708" i="2"/>
  <c r="F28708" i="2"/>
  <c r="G28707" i="2"/>
  <c r="F28707" i="2"/>
  <c r="G28706" i="2"/>
  <c r="F28706" i="2"/>
  <c r="G28705" i="2"/>
  <c r="F28705" i="2"/>
  <c r="G28704" i="2"/>
  <c r="F28704" i="2"/>
  <c r="G28703" i="2"/>
  <c r="F28703" i="2"/>
  <c r="G28702" i="2"/>
  <c r="F28702" i="2"/>
  <c r="G28701" i="2"/>
  <c r="F28701" i="2"/>
  <c r="G28700" i="2"/>
  <c r="F28700" i="2"/>
  <c r="G28699" i="2"/>
  <c r="F28699" i="2"/>
  <c r="G28698" i="2"/>
  <c r="F28698" i="2"/>
  <c r="G28697" i="2"/>
  <c r="F28697" i="2"/>
  <c r="G28696" i="2"/>
  <c r="F28696" i="2"/>
  <c r="G28695" i="2"/>
  <c r="F28695" i="2"/>
  <c r="G28694" i="2"/>
  <c r="F28694" i="2"/>
  <c r="G28693" i="2"/>
  <c r="F28693" i="2"/>
  <c r="G28692" i="2"/>
  <c r="F28692" i="2"/>
  <c r="G28691" i="2"/>
  <c r="F28691" i="2"/>
  <c r="G28690" i="2"/>
  <c r="F28690" i="2"/>
  <c r="G28689" i="2"/>
  <c r="F28689" i="2"/>
  <c r="G28688" i="2"/>
  <c r="F28688" i="2"/>
  <c r="G28687" i="2"/>
  <c r="F28687" i="2"/>
  <c r="G28686" i="2"/>
  <c r="F28686" i="2"/>
  <c r="G28685" i="2"/>
  <c r="F28685" i="2"/>
  <c r="G28684" i="2"/>
  <c r="F28684" i="2"/>
  <c r="G28683" i="2"/>
  <c r="F28683" i="2"/>
  <c r="G28682" i="2"/>
  <c r="F28682" i="2"/>
  <c r="G28681" i="2"/>
  <c r="F28681" i="2"/>
  <c r="G28680" i="2"/>
  <c r="F28680" i="2"/>
  <c r="G28679" i="2"/>
  <c r="F28679" i="2"/>
  <c r="G28678" i="2"/>
  <c r="F28678" i="2"/>
  <c r="G28677" i="2"/>
  <c r="F28677" i="2"/>
  <c r="G28676" i="2"/>
  <c r="F28676" i="2"/>
  <c r="G28675" i="2"/>
  <c r="F28675" i="2"/>
  <c r="G28674" i="2"/>
  <c r="F28674" i="2"/>
  <c r="G28673" i="2"/>
  <c r="F28673" i="2"/>
  <c r="G28672" i="2"/>
  <c r="F28672" i="2"/>
  <c r="G28671" i="2"/>
  <c r="F28671" i="2"/>
  <c r="G28670" i="2"/>
  <c r="F28670" i="2"/>
  <c r="G28669" i="2"/>
  <c r="F28669" i="2"/>
  <c r="G28668" i="2"/>
  <c r="F28668" i="2"/>
  <c r="G28667" i="2"/>
  <c r="F28667" i="2"/>
  <c r="G28666" i="2"/>
  <c r="F28666" i="2"/>
  <c r="G28665" i="2"/>
  <c r="F28665" i="2"/>
  <c r="G28664" i="2"/>
  <c r="F28664" i="2"/>
  <c r="G28663" i="2"/>
  <c r="F28663" i="2"/>
  <c r="G28662" i="2"/>
  <c r="F28662" i="2"/>
  <c r="G28661" i="2"/>
  <c r="F28661" i="2"/>
  <c r="G28660" i="2"/>
  <c r="F28660" i="2"/>
  <c r="G28659" i="2"/>
  <c r="F28659" i="2"/>
  <c r="G28658" i="2"/>
  <c r="F28658" i="2"/>
  <c r="G28657" i="2"/>
  <c r="F28657" i="2"/>
  <c r="G28656" i="2"/>
  <c r="F28656" i="2"/>
  <c r="G28655" i="2"/>
  <c r="F28655" i="2"/>
  <c r="G28654" i="2"/>
  <c r="F28654" i="2"/>
  <c r="G28653" i="2"/>
  <c r="F28653" i="2"/>
  <c r="G28652" i="2"/>
  <c r="F28652" i="2"/>
  <c r="G28651" i="2"/>
  <c r="F28651" i="2"/>
  <c r="G28650" i="2"/>
  <c r="F28650" i="2"/>
  <c r="G28649" i="2"/>
  <c r="F28649" i="2"/>
  <c r="G28648" i="2"/>
  <c r="F28648" i="2"/>
  <c r="G28647" i="2"/>
  <c r="F28647" i="2"/>
  <c r="G28646" i="2"/>
  <c r="F28646" i="2"/>
  <c r="G28645" i="2"/>
  <c r="F28645" i="2"/>
  <c r="G28644" i="2"/>
  <c r="F28644" i="2"/>
  <c r="G28643" i="2"/>
  <c r="F28643" i="2"/>
  <c r="G28642" i="2"/>
  <c r="F28642" i="2"/>
  <c r="G28641" i="2"/>
  <c r="F28641" i="2"/>
  <c r="G28640" i="2"/>
  <c r="F28640" i="2"/>
  <c r="G28639" i="2"/>
  <c r="F28639" i="2"/>
  <c r="G28638" i="2"/>
  <c r="F28638" i="2"/>
  <c r="G28637" i="2"/>
  <c r="F28637" i="2"/>
  <c r="G28636" i="2"/>
  <c r="F28636" i="2"/>
  <c r="G28635" i="2"/>
  <c r="F28635" i="2"/>
  <c r="G28634" i="2"/>
  <c r="F28634" i="2"/>
  <c r="G28633" i="2"/>
  <c r="F28633" i="2"/>
  <c r="G28632" i="2"/>
  <c r="F28632" i="2"/>
  <c r="G28631" i="2"/>
  <c r="F28631" i="2"/>
  <c r="G28630" i="2"/>
  <c r="F28630" i="2"/>
  <c r="G28629" i="2"/>
  <c r="F28629" i="2"/>
  <c r="G28628" i="2"/>
  <c r="F28628" i="2"/>
  <c r="G28627" i="2"/>
  <c r="F28627" i="2"/>
  <c r="G28626" i="2"/>
  <c r="F28626" i="2"/>
  <c r="G28625" i="2"/>
  <c r="F28625" i="2"/>
  <c r="G28624" i="2"/>
  <c r="F28624" i="2"/>
  <c r="G28623" i="2"/>
  <c r="F28623" i="2"/>
  <c r="G28622" i="2"/>
  <c r="F28622" i="2"/>
  <c r="G28621" i="2"/>
  <c r="F28621" i="2"/>
  <c r="G28620" i="2"/>
  <c r="F28620" i="2"/>
  <c r="G28619" i="2"/>
  <c r="F28619" i="2"/>
  <c r="G28618" i="2"/>
  <c r="F28618" i="2"/>
  <c r="G28617" i="2"/>
  <c r="F28617" i="2"/>
  <c r="G28616" i="2"/>
  <c r="F28616" i="2"/>
  <c r="G28615" i="2"/>
  <c r="F28615" i="2"/>
  <c r="G28614" i="2"/>
  <c r="F28614" i="2"/>
  <c r="G28613" i="2"/>
  <c r="F28613" i="2"/>
  <c r="G28612" i="2"/>
  <c r="F28612" i="2"/>
  <c r="G28611" i="2"/>
  <c r="F28611" i="2"/>
  <c r="G28610" i="2"/>
  <c r="F28610" i="2"/>
  <c r="G28609" i="2"/>
  <c r="F28609" i="2"/>
  <c r="G28608" i="2"/>
  <c r="F28608" i="2"/>
  <c r="G28607" i="2"/>
  <c r="F28607" i="2"/>
  <c r="G28606" i="2"/>
  <c r="F28606" i="2"/>
  <c r="G28605" i="2"/>
  <c r="F28605" i="2"/>
  <c r="G28604" i="2"/>
  <c r="F28604" i="2"/>
  <c r="G28603" i="2"/>
  <c r="F28603" i="2"/>
  <c r="G28602" i="2"/>
  <c r="F28602" i="2"/>
  <c r="G28601" i="2"/>
  <c r="F28601" i="2"/>
  <c r="G28600" i="2"/>
  <c r="F28600" i="2"/>
  <c r="G28599" i="2"/>
  <c r="F28599" i="2"/>
  <c r="G28598" i="2"/>
  <c r="F28598" i="2"/>
  <c r="G28597" i="2"/>
  <c r="F28597" i="2"/>
  <c r="G28596" i="2"/>
  <c r="F28596" i="2"/>
  <c r="G28595" i="2"/>
  <c r="F28595" i="2"/>
  <c r="G28594" i="2"/>
  <c r="F28594" i="2"/>
  <c r="G28593" i="2"/>
  <c r="F28593" i="2"/>
  <c r="G28592" i="2"/>
  <c r="F28592" i="2"/>
  <c r="G28591" i="2"/>
  <c r="F28591" i="2"/>
  <c r="G28590" i="2"/>
  <c r="F28590" i="2"/>
  <c r="G28589" i="2"/>
  <c r="F28589" i="2"/>
  <c r="G28588" i="2"/>
  <c r="F28588" i="2"/>
  <c r="G28587" i="2"/>
  <c r="F28587" i="2"/>
  <c r="G28586" i="2"/>
  <c r="F28586" i="2"/>
  <c r="G28585" i="2"/>
  <c r="F28585" i="2"/>
  <c r="G28584" i="2"/>
  <c r="F28584" i="2"/>
  <c r="G28583" i="2"/>
  <c r="F28583" i="2"/>
  <c r="G28582" i="2"/>
  <c r="F28582" i="2"/>
  <c r="G28581" i="2"/>
  <c r="F28581" i="2"/>
  <c r="G28580" i="2"/>
  <c r="F28580" i="2"/>
  <c r="G28579" i="2"/>
  <c r="F28579" i="2"/>
  <c r="G28578" i="2"/>
  <c r="F28578" i="2"/>
  <c r="G28577" i="2"/>
  <c r="F28577" i="2"/>
  <c r="G28576" i="2"/>
  <c r="F28576" i="2"/>
  <c r="G28575" i="2"/>
  <c r="F28575" i="2"/>
  <c r="G28574" i="2"/>
  <c r="F28574" i="2"/>
  <c r="G28573" i="2"/>
  <c r="F28573" i="2"/>
  <c r="G28572" i="2"/>
  <c r="F28572" i="2"/>
  <c r="G28571" i="2"/>
  <c r="F28571" i="2"/>
  <c r="G28570" i="2"/>
  <c r="F28570" i="2"/>
  <c r="G28569" i="2"/>
  <c r="F28569" i="2"/>
  <c r="G28568" i="2"/>
  <c r="F28568" i="2"/>
  <c r="G28567" i="2"/>
  <c r="F28567" i="2"/>
  <c r="G28566" i="2"/>
  <c r="F28566" i="2"/>
  <c r="G28565" i="2"/>
  <c r="F28565" i="2"/>
  <c r="G28564" i="2"/>
  <c r="F28564" i="2"/>
  <c r="G28563" i="2"/>
  <c r="F28563" i="2"/>
  <c r="G28562" i="2"/>
  <c r="F28562" i="2"/>
  <c r="G28561" i="2"/>
  <c r="F28561" i="2"/>
  <c r="G28560" i="2"/>
  <c r="F28560" i="2"/>
  <c r="G28559" i="2"/>
  <c r="F28559" i="2"/>
  <c r="G28558" i="2"/>
  <c r="F28558" i="2"/>
  <c r="G28557" i="2"/>
  <c r="F28557" i="2"/>
  <c r="G28556" i="2"/>
  <c r="F28556" i="2"/>
  <c r="G28555" i="2"/>
  <c r="F28555" i="2"/>
  <c r="G28554" i="2"/>
  <c r="F28554" i="2"/>
  <c r="G28553" i="2"/>
  <c r="F28553" i="2"/>
  <c r="G28552" i="2"/>
  <c r="F28552" i="2"/>
  <c r="G28551" i="2"/>
  <c r="F28551" i="2"/>
  <c r="G28550" i="2"/>
  <c r="F28550" i="2"/>
  <c r="G28549" i="2"/>
  <c r="F28549" i="2"/>
  <c r="G28548" i="2"/>
  <c r="F28548" i="2"/>
  <c r="G28547" i="2"/>
  <c r="F28547" i="2"/>
  <c r="G28546" i="2"/>
  <c r="F28546" i="2"/>
  <c r="G28545" i="2"/>
  <c r="F28545" i="2"/>
  <c r="G28544" i="2"/>
  <c r="F28544" i="2"/>
  <c r="G28543" i="2"/>
  <c r="F28543" i="2"/>
  <c r="G28542" i="2"/>
  <c r="F28542" i="2"/>
  <c r="G28541" i="2"/>
  <c r="F28541" i="2"/>
  <c r="G28540" i="2"/>
  <c r="F28540" i="2"/>
  <c r="G28539" i="2"/>
  <c r="F28539" i="2"/>
  <c r="G28538" i="2"/>
  <c r="F28538" i="2"/>
  <c r="G28537" i="2"/>
  <c r="F28537" i="2"/>
  <c r="G28536" i="2"/>
  <c r="F28536" i="2"/>
  <c r="G28535" i="2"/>
  <c r="F28535" i="2"/>
  <c r="G28534" i="2"/>
  <c r="F28534" i="2"/>
  <c r="G28533" i="2"/>
  <c r="F28533" i="2"/>
  <c r="G28532" i="2"/>
  <c r="F28532" i="2"/>
  <c r="G28531" i="2"/>
  <c r="F28531" i="2"/>
  <c r="G28530" i="2"/>
  <c r="F28530" i="2"/>
  <c r="G28529" i="2"/>
  <c r="F28529" i="2"/>
  <c r="G28528" i="2"/>
  <c r="F28528" i="2"/>
  <c r="G28527" i="2"/>
  <c r="F28527" i="2"/>
  <c r="G28526" i="2"/>
  <c r="F28526" i="2"/>
  <c r="G28525" i="2"/>
  <c r="F28525" i="2"/>
  <c r="G28524" i="2"/>
  <c r="F28524" i="2"/>
  <c r="G28523" i="2"/>
  <c r="F28523" i="2"/>
  <c r="G28522" i="2"/>
  <c r="F28522" i="2"/>
  <c r="G28521" i="2"/>
  <c r="F28521" i="2"/>
  <c r="G28520" i="2"/>
  <c r="F28520" i="2"/>
  <c r="G28519" i="2"/>
  <c r="F28519" i="2"/>
  <c r="G28518" i="2"/>
  <c r="F28518" i="2"/>
  <c r="G28517" i="2"/>
  <c r="F28517" i="2"/>
  <c r="G28516" i="2"/>
  <c r="F28516" i="2"/>
  <c r="G28515" i="2"/>
  <c r="F28515" i="2"/>
  <c r="G28514" i="2"/>
  <c r="F28514" i="2"/>
  <c r="G28513" i="2"/>
  <c r="F28513" i="2"/>
  <c r="G28512" i="2"/>
  <c r="F28512" i="2"/>
  <c r="G28511" i="2"/>
  <c r="F28511" i="2"/>
  <c r="G28510" i="2"/>
  <c r="F28510" i="2"/>
  <c r="G28509" i="2"/>
  <c r="F28509" i="2"/>
  <c r="G28508" i="2"/>
  <c r="F28508" i="2"/>
  <c r="G28507" i="2"/>
  <c r="F28507" i="2"/>
  <c r="G28506" i="2"/>
  <c r="F28506" i="2"/>
  <c r="G28505" i="2"/>
  <c r="F28505" i="2"/>
  <c r="G28504" i="2"/>
  <c r="F28504" i="2"/>
  <c r="G28503" i="2"/>
  <c r="F28503" i="2"/>
  <c r="G28502" i="2"/>
  <c r="F28502" i="2"/>
  <c r="G28501" i="2"/>
  <c r="F28501" i="2"/>
  <c r="G28500" i="2"/>
  <c r="F28500" i="2"/>
  <c r="G28499" i="2"/>
  <c r="F28499" i="2"/>
  <c r="G28498" i="2"/>
  <c r="F28498" i="2"/>
  <c r="G28497" i="2"/>
  <c r="F28497" i="2"/>
  <c r="G28496" i="2"/>
  <c r="F28496" i="2"/>
  <c r="G28495" i="2"/>
  <c r="F28495" i="2"/>
  <c r="G28494" i="2"/>
  <c r="F28494" i="2"/>
  <c r="G28493" i="2"/>
  <c r="F28493" i="2"/>
  <c r="G28492" i="2"/>
  <c r="F28492" i="2"/>
  <c r="G28491" i="2"/>
  <c r="F28491" i="2"/>
  <c r="G28490" i="2"/>
  <c r="F28490" i="2"/>
  <c r="G28489" i="2"/>
  <c r="F28489" i="2"/>
  <c r="G28488" i="2"/>
  <c r="F28488" i="2"/>
  <c r="G28487" i="2"/>
  <c r="F28487" i="2"/>
  <c r="G28486" i="2"/>
  <c r="F28486" i="2"/>
  <c r="G28485" i="2"/>
  <c r="F28485" i="2"/>
  <c r="G28484" i="2"/>
  <c r="F28484" i="2"/>
  <c r="G28483" i="2"/>
  <c r="F28483" i="2"/>
  <c r="G28482" i="2"/>
  <c r="F28482" i="2"/>
  <c r="G28481" i="2"/>
  <c r="F28481" i="2"/>
  <c r="G28480" i="2"/>
  <c r="F28480" i="2"/>
  <c r="G28479" i="2"/>
  <c r="F28479" i="2"/>
  <c r="G28478" i="2"/>
  <c r="F28478" i="2"/>
  <c r="G28477" i="2"/>
  <c r="F28477" i="2"/>
  <c r="G28476" i="2"/>
  <c r="F28476" i="2"/>
  <c r="G28475" i="2"/>
  <c r="F28475" i="2"/>
  <c r="G28474" i="2"/>
  <c r="F28474" i="2"/>
  <c r="G28473" i="2"/>
  <c r="F28473" i="2"/>
  <c r="G28472" i="2"/>
  <c r="F28472" i="2"/>
  <c r="G28471" i="2"/>
  <c r="F28471" i="2"/>
  <c r="G28470" i="2"/>
  <c r="F28470" i="2"/>
  <c r="G28469" i="2"/>
  <c r="F28469" i="2"/>
  <c r="G28468" i="2"/>
  <c r="F28468" i="2"/>
  <c r="G28467" i="2"/>
  <c r="F28467" i="2"/>
  <c r="G28466" i="2"/>
  <c r="F28466" i="2"/>
  <c r="G28465" i="2"/>
  <c r="F28465" i="2"/>
  <c r="G28464" i="2"/>
  <c r="F28464" i="2"/>
  <c r="G28463" i="2"/>
  <c r="F28463" i="2"/>
  <c r="G28462" i="2"/>
  <c r="F28462" i="2"/>
  <c r="G28461" i="2"/>
  <c r="F28461" i="2"/>
  <c r="G28460" i="2"/>
  <c r="F28460" i="2"/>
  <c r="G28459" i="2"/>
  <c r="F28459" i="2"/>
  <c r="G28458" i="2"/>
  <c r="F28458" i="2"/>
  <c r="G28457" i="2"/>
  <c r="F28457" i="2"/>
  <c r="G28456" i="2"/>
  <c r="F28456" i="2"/>
  <c r="G28455" i="2"/>
  <c r="F28455" i="2"/>
  <c r="G28454" i="2"/>
  <c r="F28454" i="2"/>
  <c r="G28453" i="2"/>
  <c r="F28453" i="2"/>
  <c r="G28452" i="2"/>
  <c r="F28452" i="2"/>
  <c r="G28451" i="2"/>
  <c r="F28451" i="2"/>
  <c r="G28450" i="2"/>
  <c r="F28450" i="2"/>
  <c r="G28449" i="2"/>
  <c r="F28449" i="2"/>
  <c r="G28448" i="2"/>
  <c r="F28448" i="2"/>
  <c r="G28447" i="2"/>
  <c r="F28447" i="2"/>
  <c r="G28446" i="2"/>
  <c r="F28446" i="2"/>
  <c r="G28445" i="2"/>
  <c r="F28445" i="2"/>
  <c r="G28444" i="2"/>
  <c r="F28444" i="2"/>
  <c r="G28443" i="2"/>
  <c r="F28443" i="2"/>
  <c r="G28442" i="2"/>
  <c r="F28442" i="2"/>
  <c r="G28441" i="2"/>
  <c r="F28441" i="2"/>
  <c r="G28440" i="2"/>
  <c r="F28440" i="2"/>
  <c r="G28439" i="2"/>
  <c r="F28439" i="2"/>
  <c r="G28438" i="2"/>
  <c r="F28438" i="2"/>
  <c r="G28437" i="2"/>
  <c r="F28437" i="2"/>
  <c r="G28436" i="2"/>
  <c r="F28436" i="2"/>
  <c r="G28435" i="2"/>
  <c r="F28435" i="2"/>
  <c r="G28434" i="2"/>
  <c r="F28434" i="2"/>
  <c r="G28433" i="2"/>
  <c r="F28433" i="2"/>
  <c r="G28432" i="2"/>
  <c r="F28432" i="2"/>
  <c r="G28431" i="2"/>
  <c r="F28431" i="2"/>
  <c r="G28430" i="2"/>
  <c r="F28430" i="2"/>
  <c r="G28429" i="2"/>
  <c r="F28429" i="2"/>
  <c r="G28428" i="2"/>
  <c r="F28428" i="2"/>
  <c r="G28427" i="2"/>
  <c r="F28427" i="2"/>
  <c r="G28426" i="2"/>
  <c r="F28426" i="2"/>
  <c r="G28425" i="2"/>
  <c r="F28425" i="2"/>
  <c r="G28424" i="2"/>
  <c r="F28424" i="2"/>
  <c r="G28423" i="2"/>
  <c r="F28423" i="2"/>
  <c r="G28422" i="2"/>
  <c r="F28422" i="2"/>
  <c r="G28421" i="2"/>
  <c r="F28421" i="2"/>
  <c r="G28420" i="2"/>
  <c r="F28420" i="2"/>
  <c r="G28419" i="2"/>
  <c r="F28419" i="2"/>
  <c r="G28418" i="2"/>
  <c r="F28418" i="2"/>
  <c r="G28417" i="2"/>
  <c r="F28417" i="2"/>
  <c r="G28416" i="2"/>
  <c r="F28416" i="2"/>
  <c r="G28415" i="2"/>
  <c r="F28415" i="2"/>
  <c r="G28414" i="2"/>
  <c r="F28414" i="2"/>
  <c r="G28413" i="2"/>
  <c r="F28413" i="2"/>
  <c r="G28412" i="2"/>
  <c r="F28412" i="2"/>
  <c r="G28411" i="2"/>
  <c r="F28411" i="2"/>
  <c r="G28410" i="2"/>
  <c r="F28410" i="2"/>
  <c r="G28409" i="2"/>
  <c r="F28409" i="2"/>
  <c r="G28408" i="2"/>
  <c r="F28408" i="2"/>
  <c r="G28407" i="2"/>
  <c r="F28407" i="2"/>
  <c r="G28406" i="2"/>
  <c r="F28406" i="2"/>
  <c r="G28405" i="2"/>
  <c r="F28405" i="2"/>
  <c r="G28404" i="2"/>
  <c r="F28404" i="2"/>
  <c r="G28403" i="2"/>
  <c r="F28403" i="2"/>
  <c r="G28402" i="2"/>
  <c r="F28402" i="2"/>
  <c r="G28401" i="2"/>
  <c r="F28401" i="2"/>
  <c r="G28400" i="2"/>
  <c r="F28400" i="2"/>
  <c r="G28399" i="2"/>
  <c r="F28399" i="2"/>
  <c r="G28398" i="2"/>
  <c r="F28398" i="2"/>
  <c r="G28397" i="2"/>
  <c r="F28397" i="2"/>
  <c r="G28396" i="2"/>
  <c r="F28396" i="2"/>
  <c r="G28395" i="2"/>
  <c r="F28395" i="2"/>
  <c r="G28394" i="2"/>
  <c r="F28394" i="2"/>
  <c r="G28393" i="2"/>
  <c r="F28393" i="2"/>
  <c r="G28392" i="2"/>
  <c r="F28392" i="2"/>
  <c r="G28391" i="2"/>
  <c r="F28391" i="2"/>
  <c r="G28390" i="2"/>
  <c r="F28390" i="2"/>
  <c r="G28389" i="2"/>
  <c r="F28389" i="2"/>
  <c r="G28388" i="2"/>
  <c r="F28388" i="2"/>
  <c r="G28387" i="2"/>
  <c r="F28387" i="2"/>
  <c r="G28386" i="2"/>
  <c r="F28386" i="2"/>
  <c r="G28385" i="2"/>
  <c r="F28385" i="2"/>
  <c r="G28384" i="2"/>
  <c r="F28384" i="2"/>
  <c r="G28383" i="2"/>
  <c r="F28383" i="2"/>
  <c r="G28382" i="2"/>
  <c r="F28382" i="2"/>
  <c r="G28381" i="2"/>
  <c r="F28381" i="2"/>
  <c r="G28380" i="2"/>
  <c r="F28380" i="2"/>
  <c r="G28379" i="2"/>
  <c r="F28379" i="2"/>
  <c r="G28378" i="2"/>
  <c r="F28378" i="2"/>
  <c r="G28377" i="2"/>
  <c r="F28377" i="2"/>
  <c r="G28376" i="2"/>
  <c r="F28376" i="2"/>
  <c r="G28375" i="2"/>
  <c r="F28375" i="2"/>
  <c r="G28374" i="2"/>
  <c r="F28374" i="2"/>
  <c r="G28373" i="2"/>
  <c r="F28373" i="2"/>
  <c r="G28372" i="2"/>
  <c r="F28372" i="2"/>
  <c r="G28371" i="2"/>
  <c r="F28371" i="2"/>
  <c r="G28370" i="2"/>
  <c r="F28370" i="2"/>
  <c r="G28369" i="2"/>
  <c r="F28369" i="2"/>
  <c r="G28368" i="2"/>
  <c r="F28368" i="2"/>
  <c r="G28367" i="2"/>
  <c r="F28367" i="2"/>
  <c r="G28366" i="2"/>
  <c r="F28366" i="2"/>
  <c r="G28365" i="2"/>
  <c r="F28365" i="2"/>
  <c r="G28364" i="2"/>
  <c r="F28364" i="2"/>
  <c r="G28363" i="2"/>
  <c r="F28363" i="2"/>
  <c r="G28362" i="2"/>
  <c r="F28362" i="2"/>
  <c r="G28361" i="2"/>
  <c r="F28361" i="2"/>
  <c r="G28360" i="2"/>
  <c r="F28360" i="2"/>
  <c r="G28359" i="2"/>
  <c r="F28359" i="2"/>
  <c r="G28358" i="2"/>
  <c r="F28358" i="2"/>
  <c r="G28357" i="2"/>
  <c r="F28357" i="2"/>
  <c r="G28356" i="2"/>
  <c r="F28356" i="2"/>
  <c r="G28355" i="2"/>
  <c r="F28355" i="2"/>
  <c r="G28354" i="2"/>
  <c r="F28354" i="2"/>
  <c r="G28353" i="2"/>
  <c r="F28353" i="2"/>
  <c r="G28352" i="2"/>
  <c r="F28352" i="2"/>
  <c r="G28351" i="2"/>
  <c r="F28351" i="2"/>
  <c r="G28350" i="2"/>
  <c r="F28350" i="2"/>
  <c r="G28349" i="2"/>
  <c r="F28349" i="2"/>
  <c r="G28348" i="2"/>
  <c r="F28348" i="2"/>
  <c r="G28347" i="2"/>
  <c r="F28347" i="2"/>
  <c r="G28346" i="2"/>
  <c r="F28346" i="2"/>
  <c r="G28345" i="2"/>
  <c r="F28345" i="2"/>
  <c r="G28344" i="2"/>
  <c r="F28344" i="2"/>
  <c r="G28343" i="2"/>
  <c r="F28343" i="2"/>
  <c r="G28342" i="2"/>
  <c r="F28342" i="2"/>
  <c r="G28341" i="2"/>
  <c r="F28341" i="2"/>
  <c r="G28340" i="2"/>
  <c r="F28340" i="2"/>
  <c r="G28339" i="2"/>
  <c r="F28339" i="2"/>
  <c r="G28338" i="2"/>
  <c r="F28338" i="2"/>
  <c r="G28337" i="2"/>
  <c r="F28337" i="2"/>
  <c r="G28336" i="2"/>
  <c r="F28336" i="2"/>
  <c r="G28335" i="2"/>
  <c r="F28335" i="2"/>
  <c r="G28334" i="2"/>
  <c r="F28334" i="2"/>
  <c r="G28333" i="2"/>
  <c r="F28333" i="2"/>
  <c r="G28332" i="2"/>
  <c r="F28332" i="2"/>
  <c r="G28331" i="2"/>
  <c r="F28331" i="2"/>
  <c r="G28330" i="2"/>
  <c r="F28330" i="2"/>
  <c r="G28329" i="2"/>
  <c r="F28329" i="2"/>
  <c r="G28328" i="2"/>
  <c r="F28328" i="2"/>
  <c r="G28327" i="2"/>
  <c r="F28327" i="2"/>
  <c r="G28326" i="2"/>
  <c r="F28326" i="2"/>
  <c r="G28325" i="2"/>
  <c r="F28325" i="2"/>
  <c r="G28324" i="2"/>
  <c r="F28324" i="2"/>
  <c r="G28323" i="2"/>
  <c r="F28323" i="2"/>
  <c r="G28322" i="2"/>
  <c r="F28322" i="2"/>
  <c r="G28321" i="2"/>
  <c r="F28321" i="2"/>
  <c r="G28320" i="2"/>
  <c r="F28320" i="2"/>
  <c r="G28319" i="2"/>
  <c r="F28319" i="2"/>
  <c r="G28318" i="2"/>
  <c r="F28318" i="2"/>
  <c r="G28317" i="2"/>
  <c r="F28317" i="2"/>
  <c r="G28316" i="2"/>
  <c r="F28316" i="2"/>
  <c r="G28315" i="2"/>
  <c r="F28315" i="2"/>
  <c r="G28314" i="2"/>
  <c r="F28314" i="2"/>
  <c r="G28313" i="2"/>
  <c r="F28313" i="2"/>
  <c r="G28312" i="2"/>
  <c r="F28312" i="2"/>
  <c r="G28311" i="2"/>
  <c r="F28311" i="2"/>
  <c r="G28310" i="2"/>
  <c r="F28310" i="2"/>
  <c r="G28309" i="2"/>
  <c r="F28309" i="2"/>
  <c r="G28308" i="2"/>
  <c r="F28308" i="2"/>
  <c r="G28307" i="2"/>
  <c r="F28307" i="2"/>
  <c r="G28306" i="2"/>
  <c r="F28306" i="2"/>
  <c r="G28305" i="2"/>
  <c r="F28305" i="2"/>
  <c r="G28304" i="2"/>
  <c r="F28304" i="2"/>
  <c r="G28303" i="2"/>
  <c r="F28303" i="2"/>
  <c r="G28302" i="2"/>
  <c r="F28302" i="2"/>
  <c r="G28301" i="2"/>
  <c r="F28301" i="2"/>
  <c r="G28300" i="2"/>
  <c r="F28300" i="2"/>
  <c r="G28299" i="2"/>
  <c r="F28299" i="2"/>
  <c r="G28298" i="2"/>
  <c r="F28298" i="2"/>
  <c r="G28297" i="2"/>
  <c r="F28297" i="2"/>
  <c r="G28296" i="2"/>
  <c r="F28296" i="2"/>
  <c r="G28295" i="2"/>
  <c r="F28295" i="2"/>
  <c r="G28294" i="2"/>
  <c r="F28294" i="2"/>
  <c r="G28293" i="2"/>
  <c r="F28293" i="2"/>
  <c r="G28292" i="2"/>
  <c r="F28292" i="2"/>
  <c r="G28291" i="2"/>
  <c r="F28291" i="2"/>
  <c r="G28290" i="2"/>
  <c r="F28290" i="2"/>
  <c r="G28289" i="2"/>
  <c r="F28289" i="2"/>
  <c r="G28288" i="2"/>
  <c r="F28288" i="2"/>
  <c r="G28287" i="2"/>
  <c r="F28287" i="2"/>
  <c r="G28286" i="2"/>
  <c r="F28286" i="2"/>
  <c r="G28285" i="2"/>
  <c r="F28285" i="2"/>
  <c r="G28284" i="2"/>
  <c r="F28284" i="2"/>
  <c r="G28283" i="2"/>
  <c r="F28283" i="2"/>
  <c r="G28282" i="2"/>
  <c r="F28282" i="2"/>
  <c r="G28281" i="2"/>
  <c r="F28281" i="2"/>
  <c r="G28280" i="2"/>
  <c r="F28280" i="2"/>
  <c r="G28279" i="2"/>
  <c r="F28279" i="2"/>
  <c r="G28278" i="2"/>
  <c r="F28278" i="2"/>
  <c r="G28277" i="2"/>
  <c r="F28277" i="2"/>
  <c r="G28276" i="2"/>
  <c r="F28276" i="2"/>
  <c r="G28275" i="2"/>
  <c r="F28275" i="2"/>
  <c r="G28274" i="2"/>
  <c r="F28274" i="2"/>
  <c r="G28273" i="2"/>
  <c r="F28273" i="2"/>
  <c r="G28272" i="2"/>
  <c r="F28272" i="2"/>
  <c r="G28271" i="2"/>
  <c r="F28271" i="2"/>
  <c r="G28270" i="2"/>
  <c r="F28270" i="2"/>
  <c r="G28269" i="2"/>
  <c r="F28269" i="2"/>
  <c r="G28268" i="2"/>
  <c r="F28268" i="2"/>
  <c r="G28267" i="2"/>
  <c r="F28267" i="2"/>
  <c r="G28266" i="2"/>
  <c r="F28266" i="2"/>
  <c r="G28265" i="2"/>
  <c r="F28265" i="2"/>
  <c r="G28264" i="2"/>
  <c r="F28264" i="2"/>
  <c r="G28263" i="2"/>
  <c r="F28263" i="2"/>
  <c r="G28262" i="2"/>
  <c r="F28262" i="2"/>
  <c r="G28261" i="2"/>
  <c r="F28261" i="2"/>
  <c r="G28260" i="2"/>
  <c r="F28260" i="2"/>
  <c r="G28259" i="2"/>
  <c r="F28259" i="2"/>
  <c r="G28258" i="2"/>
  <c r="F28258" i="2"/>
  <c r="G28257" i="2"/>
  <c r="F28257" i="2"/>
  <c r="G28256" i="2"/>
  <c r="F28256" i="2"/>
  <c r="G28255" i="2"/>
  <c r="F28255" i="2"/>
  <c r="G28254" i="2"/>
  <c r="F28254" i="2"/>
  <c r="G28253" i="2"/>
  <c r="F28253" i="2"/>
  <c r="G28252" i="2"/>
  <c r="F28252" i="2"/>
  <c r="G28251" i="2"/>
  <c r="F28251" i="2"/>
  <c r="G28250" i="2"/>
  <c r="F28250" i="2"/>
  <c r="G28249" i="2"/>
  <c r="F28249" i="2"/>
  <c r="G28248" i="2"/>
  <c r="F28248" i="2"/>
  <c r="G28247" i="2"/>
  <c r="F28247" i="2"/>
  <c r="G28246" i="2"/>
  <c r="F28246" i="2"/>
  <c r="G28245" i="2"/>
  <c r="F28245" i="2"/>
  <c r="G28244" i="2"/>
  <c r="F28244" i="2"/>
  <c r="G28243" i="2"/>
  <c r="F28243" i="2"/>
  <c r="G28242" i="2"/>
  <c r="F28242" i="2"/>
  <c r="G28241" i="2"/>
  <c r="F28241" i="2"/>
  <c r="G28240" i="2"/>
  <c r="F28240" i="2"/>
  <c r="G28239" i="2"/>
  <c r="F28239" i="2"/>
  <c r="G28238" i="2"/>
  <c r="F28238" i="2"/>
  <c r="G28237" i="2"/>
  <c r="F28237" i="2"/>
  <c r="G28236" i="2"/>
  <c r="F28236" i="2"/>
  <c r="G28235" i="2"/>
  <c r="F28235" i="2"/>
  <c r="G28234" i="2"/>
  <c r="F28234" i="2"/>
  <c r="G28233" i="2"/>
  <c r="F28233" i="2"/>
  <c r="G28232" i="2"/>
  <c r="F28232" i="2"/>
  <c r="G28231" i="2"/>
  <c r="F28231" i="2"/>
  <c r="G28230" i="2"/>
  <c r="F28230" i="2"/>
  <c r="G28229" i="2"/>
  <c r="F28229" i="2"/>
  <c r="G28228" i="2"/>
  <c r="F28228" i="2"/>
  <c r="G28227" i="2"/>
  <c r="F28227" i="2"/>
  <c r="G28226" i="2"/>
  <c r="F28226" i="2"/>
  <c r="G28225" i="2"/>
  <c r="F28225" i="2"/>
  <c r="G28224" i="2"/>
  <c r="F28224" i="2"/>
  <c r="G28223" i="2"/>
  <c r="F28223" i="2"/>
  <c r="G28222" i="2"/>
  <c r="F28222" i="2"/>
  <c r="G28221" i="2"/>
  <c r="F28221" i="2"/>
  <c r="G28220" i="2"/>
  <c r="F28220" i="2"/>
  <c r="G28219" i="2"/>
  <c r="F28219" i="2"/>
  <c r="G28218" i="2"/>
  <c r="F28218" i="2"/>
  <c r="G28217" i="2"/>
  <c r="F28217" i="2"/>
  <c r="G28216" i="2"/>
  <c r="F28216" i="2"/>
  <c r="G28215" i="2"/>
  <c r="F28215" i="2"/>
  <c r="G28214" i="2"/>
  <c r="F28214" i="2"/>
  <c r="G28213" i="2"/>
  <c r="F28213" i="2"/>
  <c r="G28212" i="2"/>
  <c r="F28212" i="2"/>
  <c r="G28211" i="2"/>
  <c r="F28211" i="2"/>
  <c r="G28210" i="2"/>
  <c r="F28210" i="2"/>
  <c r="G28209" i="2"/>
  <c r="F28209" i="2"/>
  <c r="G28208" i="2"/>
  <c r="F28208" i="2"/>
  <c r="G28207" i="2"/>
  <c r="F28207" i="2"/>
  <c r="G28206" i="2"/>
  <c r="F28206" i="2"/>
  <c r="G28205" i="2"/>
  <c r="F28205" i="2"/>
  <c r="G28204" i="2"/>
  <c r="F28204" i="2"/>
  <c r="G28203" i="2"/>
  <c r="F28203" i="2"/>
  <c r="G28202" i="2"/>
  <c r="F28202" i="2"/>
  <c r="G28201" i="2"/>
  <c r="F28201" i="2"/>
  <c r="G28200" i="2"/>
  <c r="F28200" i="2"/>
  <c r="G28199" i="2"/>
  <c r="F28199" i="2"/>
  <c r="G28198" i="2"/>
  <c r="F28198" i="2"/>
  <c r="G28197" i="2"/>
  <c r="F28197" i="2"/>
  <c r="G28196" i="2"/>
  <c r="F28196" i="2"/>
  <c r="G28195" i="2"/>
  <c r="F28195" i="2"/>
  <c r="G28194" i="2"/>
  <c r="F28194" i="2"/>
  <c r="G28193" i="2"/>
  <c r="F28193" i="2"/>
  <c r="G28192" i="2"/>
  <c r="F28192" i="2"/>
  <c r="G28191" i="2"/>
  <c r="F28191" i="2"/>
  <c r="G28190" i="2"/>
  <c r="F28190" i="2"/>
  <c r="G28189" i="2"/>
  <c r="F28189" i="2"/>
  <c r="G28188" i="2"/>
  <c r="F28188" i="2"/>
  <c r="G28187" i="2"/>
  <c r="F28187" i="2"/>
  <c r="G28186" i="2"/>
  <c r="F28186" i="2"/>
  <c r="G28185" i="2"/>
  <c r="F28185" i="2"/>
  <c r="G28184" i="2"/>
  <c r="F28184" i="2"/>
  <c r="G28183" i="2"/>
  <c r="F28183" i="2"/>
  <c r="G28182" i="2"/>
  <c r="F28182" i="2"/>
  <c r="G28181" i="2"/>
  <c r="F28181" i="2"/>
  <c r="G28180" i="2"/>
  <c r="F28180" i="2"/>
  <c r="G28179" i="2"/>
  <c r="F28179" i="2"/>
  <c r="G28178" i="2"/>
  <c r="F28178" i="2"/>
  <c r="G28177" i="2"/>
  <c r="F28177" i="2"/>
  <c r="G28176" i="2"/>
  <c r="F28176" i="2"/>
  <c r="G28175" i="2"/>
  <c r="F28175" i="2"/>
  <c r="G28174" i="2"/>
  <c r="F28174" i="2"/>
  <c r="G28173" i="2"/>
  <c r="F28173" i="2"/>
  <c r="G28172" i="2"/>
  <c r="F28172" i="2"/>
  <c r="G28171" i="2"/>
  <c r="F28171" i="2"/>
  <c r="G28170" i="2"/>
  <c r="F28170" i="2"/>
  <c r="G28169" i="2"/>
  <c r="F28169" i="2"/>
  <c r="G28168" i="2"/>
  <c r="F28168" i="2"/>
  <c r="G28167" i="2"/>
  <c r="F28167" i="2"/>
  <c r="G28166" i="2"/>
  <c r="F28166" i="2"/>
  <c r="G28165" i="2"/>
  <c r="F28165" i="2"/>
  <c r="G28164" i="2"/>
  <c r="F28164" i="2"/>
  <c r="G28163" i="2"/>
  <c r="F28163" i="2"/>
  <c r="G28162" i="2"/>
  <c r="F28162" i="2"/>
  <c r="G28161" i="2"/>
  <c r="F28161" i="2"/>
  <c r="G28160" i="2"/>
  <c r="F28160" i="2"/>
  <c r="G28159" i="2"/>
  <c r="F28159" i="2"/>
  <c r="G28158" i="2"/>
  <c r="F28158" i="2"/>
  <c r="G28157" i="2"/>
  <c r="F28157" i="2"/>
  <c r="G28156" i="2"/>
  <c r="F28156" i="2"/>
  <c r="G28155" i="2"/>
  <c r="F28155" i="2"/>
  <c r="G28154" i="2"/>
  <c r="F28154" i="2"/>
  <c r="G28153" i="2"/>
  <c r="F28153" i="2"/>
  <c r="G28152" i="2"/>
  <c r="F28152" i="2"/>
  <c r="G28151" i="2"/>
  <c r="F28151" i="2"/>
  <c r="G28150" i="2"/>
  <c r="F28150" i="2"/>
  <c r="G28149" i="2"/>
  <c r="F28149" i="2"/>
  <c r="G28148" i="2"/>
  <c r="F28148" i="2"/>
  <c r="G28147" i="2"/>
  <c r="F28147" i="2"/>
  <c r="G28146" i="2"/>
  <c r="F28146" i="2"/>
  <c r="G28145" i="2"/>
  <c r="F28145" i="2"/>
  <c r="G28144" i="2"/>
  <c r="F28144" i="2"/>
  <c r="G28143" i="2"/>
  <c r="F28143" i="2"/>
  <c r="G28142" i="2"/>
  <c r="F28142" i="2"/>
  <c r="G28141" i="2"/>
  <c r="F28141" i="2"/>
  <c r="G28140" i="2"/>
  <c r="F28140" i="2"/>
  <c r="G28139" i="2"/>
  <c r="F28139" i="2"/>
  <c r="G28138" i="2"/>
  <c r="F28138" i="2"/>
  <c r="G28137" i="2"/>
  <c r="F28137" i="2"/>
  <c r="G28136" i="2"/>
  <c r="F28136" i="2"/>
  <c r="G28135" i="2"/>
  <c r="F28135" i="2"/>
  <c r="G28134" i="2"/>
  <c r="F28134" i="2"/>
  <c r="G28133" i="2"/>
  <c r="F28133" i="2"/>
  <c r="G28132" i="2"/>
  <c r="F28132" i="2"/>
  <c r="G28131" i="2"/>
  <c r="F28131" i="2"/>
  <c r="G28130" i="2"/>
  <c r="F28130" i="2"/>
  <c r="G28129" i="2"/>
  <c r="F28129" i="2"/>
  <c r="G28128" i="2"/>
  <c r="F28128" i="2"/>
  <c r="G28127" i="2"/>
  <c r="F28127" i="2"/>
  <c r="G28126" i="2"/>
  <c r="F28126" i="2"/>
  <c r="G28125" i="2"/>
  <c r="F28125" i="2"/>
  <c r="G28124" i="2"/>
  <c r="F28124" i="2"/>
  <c r="G28123" i="2"/>
  <c r="F28123" i="2"/>
  <c r="G28122" i="2"/>
  <c r="F28122" i="2"/>
  <c r="G28121" i="2"/>
  <c r="F28121" i="2"/>
  <c r="G28120" i="2"/>
  <c r="F28120" i="2"/>
  <c r="G28119" i="2"/>
  <c r="F28119" i="2"/>
  <c r="G28118" i="2"/>
  <c r="F28118" i="2"/>
  <c r="G28117" i="2"/>
  <c r="F28117" i="2"/>
  <c r="G28116" i="2"/>
  <c r="F28116" i="2"/>
  <c r="G28115" i="2"/>
  <c r="F28115" i="2"/>
  <c r="G28114" i="2"/>
  <c r="F28114" i="2"/>
  <c r="G28113" i="2"/>
  <c r="F28113" i="2"/>
  <c r="G28112" i="2"/>
  <c r="F28112" i="2"/>
  <c r="G28111" i="2"/>
  <c r="F28111" i="2"/>
  <c r="G28110" i="2"/>
  <c r="F28110" i="2"/>
  <c r="G28109" i="2"/>
  <c r="F28109" i="2"/>
  <c r="G28108" i="2"/>
  <c r="F28108" i="2"/>
  <c r="G28107" i="2"/>
  <c r="F28107" i="2"/>
  <c r="G28106" i="2"/>
  <c r="F28106" i="2"/>
  <c r="G28105" i="2"/>
  <c r="F28105" i="2"/>
  <c r="G28104" i="2"/>
  <c r="F28104" i="2"/>
  <c r="G28103" i="2"/>
  <c r="F28103" i="2"/>
  <c r="G28102" i="2"/>
  <c r="F28102" i="2"/>
  <c r="G28101" i="2"/>
  <c r="F28101" i="2"/>
  <c r="G28100" i="2"/>
  <c r="F28100" i="2"/>
  <c r="G28099" i="2"/>
  <c r="F28099" i="2"/>
  <c r="G28098" i="2"/>
  <c r="F28098" i="2"/>
  <c r="G28097" i="2"/>
  <c r="F28097" i="2"/>
  <c r="G28096" i="2"/>
  <c r="F28096" i="2"/>
  <c r="G28095" i="2"/>
  <c r="F28095" i="2"/>
  <c r="G28094" i="2"/>
  <c r="F28094" i="2"/>
  <c r="G28093" i="2"/>
  <c r="F28093" i="2"/>
  <c r="G28092" i="2"/>
  <c r="F28092" i="2"/>
  <c r="G28091" i="2"/>
  <c r="F28091" i="2"/>
  <c r="G28090" i="2"/>
  <c r="F28090" i="2"/>
  <c r="G28089" i="2"/>
  <c r="F28089" i="2"/>
  <c r="G28088" i="2"/>
  <c r="F28088" i="2"/>
  <c r="G28087" i="2"/>
  <c r="F28087" i="2"/>
  <c r="G28086" i="2"/>
  <c r="F28086" i="2"/>
  <c r="G28085" i="2"/>
  <c r="F28085" i="2"/>
  <c r="G28084" i="2"/>
  <c r="F28084" i="2"/>
  <c r="G28083" i="2"/>
  <c r="F28083" i="2"/>
  <c r="G28082" i="2"/>
  <c r="F28082" i="2"/>
  <c r="G28081" i="2"/>
  <c r="F28081" i="2"/>
  <c r="G28080" i="2"/>
  <c r="F28080" i="2"/>
  <c r="G28079" i="2"/>
  <c r="F28079" i="2"/>
  <c r="G28078" i="2"/>
  <c r="F28078" i="2"/>
  <c r="G28077" i="2"/>
  <c r="F28077" i="2"/>
  <c r="G28076" i="2"/>
  <c r="F28076" i="2"/>
  <c r="G28075" i="2"/>
  <c r="F28075" i="2"/>
  <c r="G28074" i="2"/>
  <c r="F28074" i="2"/>
  <c r="G28073" i="2"/>
  <c r="F28073" i="2"/>
  <c r="G28072" i="2"/>
  <c r="F28072" i="2"/>
  <c r="G28071" i="2"/>
  <c r="F28071" i="2"/>
  <c r="G28070" i="2"/>
  <c r="F28070" i="2"/>
  <c r="G28069" i="2"/>
  <c r="F28069" i="2"/>
  <c r="G28068" i="2"/>
  <c r="F28068" i="2"/>
  <c r="G28067" i="2"/>
  <c r="F28067" i="2"/>
  <c r="G28066" i="2"/>
  <c r="F28066" i="2"/>
  <c r="G28065" i="2"/>
  <c r="F28065" i="2"/>
  <c r="G28064" i="2"/>
  <c r="F28064" i="2"/>
  <c r="G28063" i="2"/>
  <c r="F28063" i="2"/>
  <c r="G28062" i="2"/>
  <c r="F28062" i="2"/>
  <c r="G28061" i="2"/>
  <c r="F28061" i="2"/>
  <c r="G28060" i="2"/>
  <c r="F28060" i="2"/>
  <c r="G28059" i="2"/>
  <c r="F28059" i="2"/>
  <c r="G28058" i="2"/>
  <c r="F28058" i="2"/>
  <c r="G28057" i="2"/>
  <c r="F28057" i="2"/>
  <c r="G28056" i="2"/>
  <c r="F28056" i="2"/>
  <c r="G28055" i="2"/>
  <c r="F28055" i="2"/>
  <c r="G28054" i="2"/>
  <c r="F28054" i="2"/>
  <c r="G28053" i="2"/>
  <c r="F28053" i="2"/>
  <c r="G28052" i="2"/>
  <c r="F28052" i="2"/>
  <c r="G28051" i="2"/>
  <c r="F28051" i="2"/>
  <c r="G28050" i="2"/>
  <c r="F28050" i="2"/>
  <c r="G28049" i="2"/>
  <c r="F28049" i="2"/>
  <c r="G28048" i="2"/>
  <c r="F28048" i="2"/>
  <c r="G28047" i="2"/>
  <c r="F28047" i="2"/>
  <c r="G28046" i="2"/>
  <c r="F28046" i="2"/>
  <c r="G28045" i="2"/>
  <c r="F28045" i="2"/>
  <c r="G28044" i="2"/>
  <c r="F28044" i="2"/>
  <c r="G28043" i="2"/>
  <c r="F28043" i="2"/>
  <c r="G28042" i="2"/>
  <c r="F28042" i="2"/>
  <c r="G28041" i="2"/>
  <c r="F28041" i="2"/>
  <c r="G28040" i="2"/>
  <c r="F28040" i="2"/>
  <c r="G28039" i="2"/>
  <c r="F28039" i="2"/>
  <c r="G28038" i="2"/>
  <c r="F28038" i="2"/>
  <c r="G28037" i="2"/>
  <c r="F28037" i="2"/>
  <c r="G28036" i="2"/>
  <c r="F28036" i="2"/>
  <c r="G28035" i="2"/>
  <c r="F28035" i="2"/>
  <c r="G28034" i="2"/>
  <c r="F28034" i="2"/>
  <c r="G28033" i="2"/>
  <c r="F28033" i="2"/>
  <c r="G28032" i="2"/>
  <c r="F28032" i="2"/>
  <c r="G28031" i="2"/>
  <c r="F28031" i="2"/>
  <c r="G28030" i="2"/>
  <c r="F28030" i="2"/>
  <c r="G28029" i="2"/>
  <c r="F28029" i="2"/>
  <c r="G28028" i="2"/>
  <c r="F28028" i="2"/>
  <c r="G28027" i="2"/>
  <c r="F28027" i="2"/>
  <c r="G28026" i="2"/>
  <c r="F28026" i="2"/>
  <c r="G28025" i="2"/>
  <c r="F28025" i="2"/>
  <c r="G28024" i="2"/>
  <c r="F28024" i="2"/>
  <c r="G28023" i="2"/>
  <c r="F28023" i="2"/>
  <c r="G28022" i="2"/>
  <c r="F28022" i="2"/>
  <c r="G28021" i="2"/>
  <c r="F28021" i="2"/>
  <c r="G28020" i="2"/>
  <c r="F28020" i="2"/>
  <c r="G28019" i="2"/>
  <c r="F28019" i="2"/>
  <c r="G28018" i="2"/>
  <c r="F28018" i="2"/>
  <c r="G28017" i="2"/>
  <c r="F28017" i="2"/>
  <c r="G28016" i="2"/>
  <c r="F28016" i="2"/>
  <c r="G28015" i="2"/>
  <c r="F28015" i="2"/>
  <c r="G28014" i="2"/>
  <c r="F28014" i="2"/>
  <c r="G28013" i="2"/>
  <c r="F28013" i="2"/>
  <c r="G28012" i="2"/>
  <c r="F28012" i="2"/>
  <c r="G28011" i="2"/>
  <c r="F28011" i="2"/>
  <c r="G28010" i="2"/>
  <c r="F28010" i="2"/>
  <c r="G28009" i="2"/>
  <c r="F28009" i="2"/>
  <c r="G28008" i="2"/>
  <c r="F28008" i="2"/>
  <c r="G28007" i="2"/>
  <c r="F28007" i="2"/>
  <c r="G28006" i="2"/>
  <c r="F28006" i="2"/>
  <c r="G28005" i="2"/>
  <c r="F28005" i="2"/>
  <c r="G28004" i="2"/>
  <c r="F28004" i="2"/>
  <c r="G28003" i="2"/>
  <c r="F28003" i="2"/>
  <c r="G28002" i="2"/>
  <c r="F28002" i="2"/>
  <c r="G28001" i="2"/>
  <c r="F28001" i="2"/>
  <c r="G28000" i="2"/>
  <c r="F28000" i="2"/>
  <c r="G27999" i="2"/>
  <c r="F27999" i="2"/>
  <c r="G27998" i="2"/>
  <c r="F27998" i="2"/>
  <c r="G27997" i="2"/>
  <c r="F27997" i="2"/>
  <c r="G27996" i="2"/>
  <c r="F27996" i="2"/>
  <c r="G27995" i="2"/>
  <c r="F27995" i="2"/>
  <c r="G27994" i="2"/>
  <c r="F27994" i="2"/>
  <c r="G27993" i="2"/>
  <c r="F27993" i="2"/>
  <c r="G27992" i="2"/>
  <c r="F27992" i="2"/>
  <c r="G27991" i="2"/>
  <c r="F27991" i="2"/>
  <c r="G27990" i="2"/>
  <c r="F27990" i="2"/>
  <c r="G27989" i="2"/>
  <c r="F27989" i="2"/>
  <c r="G27988" i="2"/>
  <c r="F27988" i="2"/>
  <c r="G27987" i="2"/>
  <c r="F27987" i="2"/>
  <c r="G27986" i="2"/>
  <c r="F27986" i="2"/>
  <c r="G27985" i="2"/>
  <c r="F27985" i="2"/>
  <c r="G27984" i="2"/>
  <c r="F27984" i="2"/>
  <c r="G27983" i="2"/>
  <c r="F27983" i="2"/>
  <c r="G27982" i="2"/>
  <c r="F27982" i="2"/>
  <c r="G27981" i="2"/>
  <c r="F27981" i="2"/>
  <c r="G27980" i="2"/>
  <c r="F27980" i="2"/>
  <c r="G27979" i="2"/>
  <c r="F27979" i="2"/>
  <c r="G27978" i="2"/>
  <c r="F27978" i="2"/>
  <c r="G27977" i="2"/>
  <c r="F27977" i="2"/>
  <c r="G27976" i="2"/>
  <c r="F27976" i="2"/>
  <c r="G27975" i="2"/>
  <c r="F27975" i="2"/>
  <c r="G27974" i="2"/>
  <c r="F27974" i="2"/>
  <c r="G27973" i="2"/>
  <c r="F27973" i="2"/>
  <c r="G27972" i="2"/>
  <c r="F27972" i="2"/>
  <c r="G27971" i="2"/>
  <c r="F27971" i="2"/>
  <c r="G27970" i="2"/>
  <c r="F27970" i="2"/>
  <c r="G27969" i="2"/>
  <c r="F27969" i="2"/>
  <c r="G27968" i="2"/>
  <c r="F27968" i="2"/>
  <c r="G27967" i="2"/>
  <c r="F27967" i="2"/>
  <c r="G27966" i="2"/>
  <c r="F27966" i="2"/>
  <c r="G27965" i="2"/>
  <c r="F27965" i="2"/>
  <c r="G27964" i="2"/>
  <c r="F27964" i="2"/>
  <c r="G27963" i="2"/>
  <c r="F27963" i="2"/>
  <c r="G27962" i="2"/>
  <c r="F27962" i="2"/>
  <c r="G27961" i="2"/>
  <c r="F27961" i="2"/>
  <c r="G27960" i="2"/>
  <c r="F27960" i="2"/>
  <c r="G27959" i="2"/>
  <c r="F27959" i="2"/>
  <c r="G27958" i="2"/>
  <c r="F27958" i="2"/>
  <c r="G27957" i="2"/>
  <c r="F27957" i="2"/>
  <c r="G27956" i="2"/>
  <c r="F27956" i="2"/>
  <c r="G27955" i="2"/>
  <c r="F27955" i="2"/>
  <c r="G27954" i="2"/>
  <c r="F27954" i="2"/>
  <c r="G27953" i="2"/>
  <c r="F27953" i="2"/>
  <c r="G27952" i="2"/>
  <c r="F27952" i="2"/>
  <c r="G27951" i="2"/>
  <c r="F27951" i="2"/>
  <c r="G27950" i="2"/>
  <c r="F27950" i="2"/>
  <c r="G27949" i="2"/>
  <c r="F27949" i="2"/>
  <c r="G27948" i="2"/>
  <c r="F27948" i="2"/>
  <c r="G27947" i="2"/>
  <c r="F27947" i="2"/>
  <c r="G27946" i="2"/>
  <c r="F27946" i="2"/>
  <c r="G27945" i="2"/>
  <c r="F27945" i="2"/>
  <c r="G27944" i="2"/>
  <c r="F27944" i="2"/>
  <c r="G27943" i="2"/>
  <c r="F27943" i="2"/>
  <c r="G27942" i="2"/>
  <c r="F27942" i="2"/>
  <c r="G27941" i="2"/>
  <c r="F27941" i="2"/>
  <c r="G27940" i="2"/>
  <c r="F27940" i="2"/>
  <c r="G27939" i="2"/>
  <c r="F27939" i="2"/>
  <c r="G27938" i="2"/>
  <c r="F27938" i="2"/>
  <c r="G27937" i="2"/>
  <c r="F27937" i="2"/>
  <c r="G27936" i="2"/>
  <c r="F27936" i="2"/>
  <c r="G27935" i="2"/>
  <c r="F27935" i="2"/>
  <c r="G27934" i="2"/>
  <c r="F27934" i="2"/>
  <c r="G27933" i="2"/>
  <c r="F27933" i="2"/>
  <c r="G27932" i="2"/>
  <c r="F27932" i="2"/>
  <c r="G27931" i="2"/>
  <c r="F27931" i="2"/>
  <c r="G27930" i="2"/>
  <c r="F27930" i="2"/>
  <c r="G27929" i="2"/>
  <c r="F27929" i="2"/>
  <c r="G27928" i="2"/>
  <c r="F27928" i="2"/>
  <c r="G27927" i="2"/>
  <c r="F27927" i="2"/>
  <c r="G27926" i="2"/>
  <c r="F27926" i="2"/>
  <c r="G27925" i="2"/>
  <c r="F27925" i="2"/>
  <c r="G27924" i="2"/>
  <c r="F27924" i="2"/>
  <c r="G27923" i="2"/>
  <c r="F27923" i="2"/>
  <c r="G27922" i="2"/>
  <c r="F27922" i="2"/>
  <c r="G27921" i="2"/>
  <c r="F27921" i="2"/>
  <c r="G27920" i="2"/>
  <c r="F27920" i="2"/>
  <c r="G27919" i="2"/>
  <c r="F27919" i="2"/>
  <c r="G27918" i="2"/>
  <c r="F27918" i="2"/>
  <c r="G27917" i="2"/>
  <c r="F27917" i="2"/>
  <c r="G27916" i="2"/>
  <c r="F27916" i="2"/>
  <c r="G27915" i="2"/>
  <c r="F27915" i="2"/>
  <c r="G27914" i="2"/>
  <c r="F27914" i="2"/>
  <c r="G27913" i="2"/>
  <c r="F27913" i="2"/>
  <c r="G27912" i="2"/>
  <c r="F27912" i="2"/>
  <c r="G27911" i="2"/>
  <c r="F27911" i="2"/>
  <c r="G27910" i="2"/>
  <c r="F27910" i="2"/>
  <c r="G27909" i="2"/>
  <c r="F27909" i="2"/>
  <c r="G27908" i="2"/>
  <c r="F27908" i="2"/>
  <c r="G27907" i="2"/>
  <c r="F27907" i="2"/>
  <c r="G27906" i="2"/>
  <c r="F27906" i="2"/>
  <c r="G27905" i="2"/>
  <c r="F27905" i="2"/>
  <c r="G27904" i="2"/>
  <c r="F27904" i="2"/>
  <c r="G27903" i="2"/>
  <c r="F27903" i="2"/>
  <c r="G27902" i="2"/>
  <c r="F27902" i="2"/>
  <c r="G27901" i="2"/>
  <c r="F27901" i="2"/>
  <c r="G27900" i="2"/>
  <c r="F27900" i="2"/>
  <c r="G27899" i="2"/>
  <c r="F27899" i="2"/>
  <c r="G27898" i="2"/>
  <c r="F27898" i="2"/>
  <c r="G27897" i="2"/>
  <c r="F27897" i="2"/>
  <c r="G27896" i="2"/>
  <c r="F27896" i="2"/>
  <c r="G27895" i="2"/>
  <c r="F27895" i="2"/>
  <c r="G27894" i="2"/>
  <c r="F27894" i="2"/>
  <c r="G27893" i="2"/>
  <c r="F27893" i="2"/>
  <c r="G27892" i="2"/>
  <c r="F27892" i="2"/>
  <c r="G27891" i="2"/>
  <c r="F27891" i="2"/>
  <c r="G27890" i="2"/>
  <c r="F27890" i="2"/>
  <c r="G27889" i="2"/>
  <c r="F27889" i="2"/>
  <c r="G27888" i="2"/>
  <c r="F27888" i="2"/>
  <c r="G27887" i="2"/>
  <c r="F27887" i="2"/>
  <c r="G27886" i="2"/>
  <c r="F27886" i="2"/>
  <c r="G27885" i="2"/>
  <c r="F27885" i="2"/>
  <c r="G27884" i="2"/>
  <c r="F27884" i="2"/>
  <c r="G27883" i="2"/>
  <c r="F27883" i="2"/>
  <c r="G27882" i="2"/>
  <c r="F27882" i="2"/>
  <c r="G27881" i="2"/>
  <c r="F27881" i="2"/>
  <c r="G27880" i="2"/>
  <c r="F27880" i="2"/>
  <c r="G27879" i="2"/>
  <c r="F27879" i="2"/>
  <c r="G27878" i="2"/>
  <c r="F27878" i="2"/>
  <c r="G27877" i="2"/>
  <c r="F27877" i="2"/>
  <c r="G27876" i="2"/>
  <c r="F27876" i="2"/>
  <c r="G27875" i="2"/>
  <c r="F27875" i="2"/>
  <c r="G27874" i="2"/>
  <c r="F27874" i="2"/>
  <c r="G27873" i="2"/>
  <c r="F27873" i="2"/>
  <c r="G27872" i="2"/>
  <c r="F27872" i="2"/>
  <c r="G27871" i="2"/>
  <c r="F27871" i="2"/>
  <c r="G27870" i="2"/>
  <c r="F27870" i="2"/>
  <c r="G27869" i="2"/>
  <c r="F27869" i="2"/>
  <c r="G27868" i="2"/>
  <c r="F27868" i="2"/>
  <c r="G27867" i="2"/>
  <c r="F27867" i="2"/>
  <c r="G27866" i="2"/>
  <c r="F27866" i="2"/>
  <c r="G27865" i="2"/>
  <c r="F27865" i="2"/>
  <c r="G27864" i="2"/>
  <c r="F27864" i="2"/>
  <c r="G27863" i="2"/>
  <c r="F27863" i="2"/>
  <c r="G27862" i="2"/>
  <c r="F27862" i="2"/>
  <c r="G27861" i="2"/>
  <c r="F27861" i="2"/>
  <c r="G27860" i="2"/>
  <c r="F27860" i="2"/>
  <c r="G27859" i="2"/>
  <c r="F27859" i="2"/>
  <c r="G27858" i="2"/>
  <c r="F27858" i="2"/>
  <c r="G27857" i="2"/>
  <c r="F27857" i="2"/>
  <c r="G27856" i="2"/>
  <c r="F27856" i="2"/>
  <c r="G27855" i="2"/>
  <c r="F27855" i="2"/>
  <c r="G27854" i="2"/>
  <c r="F27854" i="2"/>
  <c r="G27853" i="2"/>
  <c r="F27853" i="2"/>
  <c r="G27852" i="2"/>
  <c r="F27852" i="2"/>
  <c r="G27851" i="2"/>
  <c r="F27851" i="2"/>
  <c r="G27850" i="2"/>
  <c r="F27850" i="2"/>
  <c r="G27849" i="2"/>
  <c r="F27849" i="2"/>
  <c r="G27848" i="2"/>
  <c r="F27848" i="2"/>
  <c r="G27847" i="2"/>
  <c r="F27847" i="2"/>
  <c r="G27846" i="2"/>
  <c r="F27846" i="2"/>
  <c r="G27845" i="2"/>
  <c r="F27845" i="2"/>
  <c r="G27844" i="2"/>
  <c r="F27844" i="2"/>
  <c r="G27843" i="2"/>
  <c r="F27843" i="2"/>
  <c r="G27842" i="2"/>
  <c r="F27842" i="2"/>
  <c r="G27841" i="2"/>
  <c r="F27841" i="2"/>
  <c r="G27840" i="2"/>
  <c r="F27840" i="2"/>
  <c r="G27839" i="2"/>
  <c r="F27839" i="2"/>
  <c r="G27838" i="2"/>
  <c r="F27838" i="2"/>
  <c r="G27837" i="2"/>
  <c r="F27837" i="2"/>
  <c r="G27836" i="2"/>
  <c r="F27836" i="2"/>
  <c r="G27835" i="2"/>
  <c r="F27835" i="2"/>
  <c r="G27834" i="2"/>
  <c r="F27834" i="2"/>
  <c r="G27833" i="2"/>
  <c r="F27833" i="2"/>
  <c r="G27832" i="2"/>
  <c r="F27832" i="2"/>
  <c r="G27831" i="2"/>
  <c r="F27831" i="2"/>
  <c r="G27830" i="2"/>
  <c r="F27830" i="2"/>
  <c r="G27829" i="2"/>
  <c r="F27829" i="2"/>
  <c r="G27828" i="2"/>
  <c r="F27828" i="2"/>
  <c r="G27827" i="2"/>
  <c r="F27827" i="2"/>
  <c r="G27826" i="2"/>
  <c r="F27826" i="2"/>
  <c r="G27825" i="2"/>
  <c r="F27825" i="2"/>
  <c r="G27824" i="2"/>
  <c r="F27824" i="2"/>
  <c r="G27823" i="2"/>
  <c r="F27823" i="2"/>
  <c r="G27822" i="2"/>
  <c r="F27822" i="2"/>
  <c r="G27821" i="2"/>
  <c r="F27821" i="2"/>
  <c r="G27820" i="2"/>
  <c r="F27820" i="2"/>
  <c r="G27819" i="2"/>
  <c r="F27819" i="2"/>
  <c r="G27818" i="2"/>
  <c r="F27818" i="2"/>
  <c r="G27817" i="2"/>
  <c r="F27817" i="2"/>
  <c r="G27816" i="2"/>
  <c r="F27816" i="2"/>
  <c r="G27815" i="2"/>
  <c r="F27815" i="2"/>
  <c r="G27814" i="2"/>
  <c r="F27814" i="2"/>
  <c r="G27813" i="2"/>
  <c r="F27813" i="2"/>
  <c r="G27812" i="2"/>
  <c r="F27812" i="2"/>
  <c r="G27811" i="2"/>
  <c r="F27811" i="2"/>
  <c r="G27810" i="2"/>
  <c r="F27810" i="2"/>
  <c r="G27809" i="2"/>
  <c r="F27809" i="2"/>
  <c r="G27808" i="2"/>
  <c r="F27808" i="2"/>
  <c r="G27807" i="2"/>
  <c r="F27807" i="2"/>
  <c r="G27806" i="2"/>
  <c r="F27806" i="2"/>
  <c r="G27805" i="2"/>
  <c r="F27805" i="2"/>
  <c r="G27804" i="2"/>
  <c r="F27804" i="2"/>
  <c r="G27803" i="2"/>
  <c r="F27803" i="2"/>
  <c r="G27802" i="2"/>
  <c r="F27802" i="2"/>
  <c r="G27801" i="2"/>
  <c r="F27801" i="2"/>
  <c r="G27800" i="2"/>
  <c r="F27800" i="2"/>
  <c r="G27799" i="2"/>
  <c r="F27799" i="2"/>
  <c r="G27798" i="2"/>
  <c r="F27798" i="2"/>
  <c r="G27797" i="2"/>
  <c r="F27797" i="2"/>
  <c r="G27796" i="2"/>
  <c r="F27796" i="2"/>
  <c r="G27795" i="2"/>
  <c r="F27795" i="2"/>
  <c r="G27794" i="2"/>
  <c r="F27794" i="2"/>
  <c r="G27793" i="2"/>
  <c r="F27793" i="2"/>
  <c r="G27792" i="2"/>
  <c r="F27792" i="2"/>
  <c r="G27791" i="2"/>
  <c r="F27791" i="2"/>
  <c r="G27790" i="2"/>
  <c r="F27790" i="2"/>
  <c r="G27789" i="2"/>
  <c r="F27789" i="2"/>
  <c r="G27788" i="2"/>
  <c r="F27788" i="2"/>
  <c r="G27787" i="2"/>
  <c r="F27787" i="2"/>
  <c r="G27786" i="2"/>
  <c r="F27786" i="2"/>
  <c r="G27785" i="2"/>
  <c r="F27785" i="2"/>
  <c r="G27784" i="2"/>
  <c r="F27784" i="2"/>
  <c r="G27783" i="2"/>
  <c r="F27783" i="2"/>
  <c r="G27782" i="2"/>
  <c r="F27782" i="2"/>
  <c r="G27781" i="2"/>
  <c r="F27781" i="2"/>
  <c r="G27780" i="2"/>
  <c r="F27780" i="2"/>
  <c r="G27779" i="2"/>
  <c r="F27779" i="2"/>
  <c r="G27778" i="2"/>
  <c r="F27778" i="2"/>
  <c r="G27777" i="2"/>
  <c r="F27777" i="2"/>
  <c r="G27776" i="2"/>
  <c r="F27776" i="2"/>
  <c r="G27775" i="2"/>
  <c r="F27775" i="2"/>
  <c r="G27774" i="2"/>
  <c r="F27774" i="2"/>
  <c r="G27773" i="2"/>
  <c r="F27773" i="2"/>
  <c r="G27772" i="2"/>
  <c r="F27772" i="2"/>
  <c r="G27771" i="2"/>
  <c r="F27771" i="2"/>
  <c r="G27770" i="2"/>
  <c r="F27770" i="2"/>
  <c r="G27769" i="2"/>
  <c r="F27769" i="2"/>
  <c r="G27768" i="2"/>
  <c r="F27768" i="2"/>
  <c r="G27767" i="2"/>
  <c r="F27767" i="2"/>
  <c r="G27766" i="2"/>
  <c r="F27766" i="2"/>
  <c r="G27765" i="2"/>
  <c r="F27765" i="2"/>
  <c r="G27764" i="2"/>
  <c r="F27764" i="2"/>
  <c r="G27763" i="2"/>
  <c r="F27763" i="2"/>
  <c r="G27762" i="2"/>
  <c r="F27762" i="2"/>
  <c r="G27761" i="2"/>
  <c r="F27761" i="2"/>
  <c r="G27760" i="2"/>
  <c r="F27760" i="2"/>
  <c r="G27759" i="2"/>
  <c r="F27759" i="2"/>
  <c r="G27758" i="2"/>
  <c r="F27758" i="2"/>
  <c r="G27757" i="2"/>
  <c r="F27757" i="2"/>
  <c r="G27756" i="2"/>
  <c r="F27756" i="2"/>
  <c r="G27755" i="2"/>
  <c r="F27755" i="2"/>
  <c r="G27754" i="2"/>
  <c r="F27754" i="2"/>
  <c r="G27753" i="2"/>
  <c r="F27753" i="2"/>
  <c r="G27752" i="2"/>
  <c r="F27752" i="2"/>
  <c r="G27751" i="2"/>
  <c r="F27751" i="2"/>
  <c r="G27750" i="2"/>
  <c r="F27750" i="2"/>
  <c r="G27749" i="2"/>
  <c r="F27749" i="2"/>
  <c r="G27748" i="2"/>
  <c r="F27748" i="2"/>
  <c r="G27747" i="2"/>
  <c r="F27747" i="2"/>
  <c r="G27746" i="2"/>
  <c r="F27746" i="2"/>
  <c r="G27745" i="2"/>
  <c r="F27745" i="2"/>
  <c r="G27744" i="2"/>
  <c r="F27744" i="2"/>
  <c r="G27743" i="2"/>
  <c r="F27743" i="2"/>
  <c r="G27742" i="2"/>
  <c r="F27742" i="2"/>
  <c r="G27741" i="2"/>
  <c r="F27741" i="2"/>
  <c r="G27740" i="2"/>
  <c r="F27740" i="2"/>
  <c r="G27739" i="2"/>
  <c r="F27739" i="2"/>
  <c r="G27738" i="2"/>
  <c r="F27738" i="2"/>
  <c r="G27737" i="2"/>
  <c r="F27737" i="2"/>
  <c r="G27736" i="2"/>
  <c r="F27736" i="2"/>
  <c r="G27735" i="2"/>
  <c r="F27735" i="2"/>
  <c r="G27734" i="2"/>
  <c r="F27734" i="2"/>
  <c r="G27733" i="2"/>
  <c r="F27733" i="2"/>
  <c r="G27732" i="2"/>
  <c r="F27732" i="2"/>
  <c r="G27731" i="2"/>
  <c r="F27731" i="2"/>
  <c r="G27730" i="2"/>
  <c r="F27730" i="2"/>
  <c r="G27729" i="2"/>
  <c r="F27729" i="2"/>
  <c r="G27728" i="2"/>
  <c r="F27728" i="2"/>
  <c r="G27727" i="2"/>
  <c r="F27727" i="2"/>
  <c r="G27726" i="2"/>
  <c r="F27726" i="2"/>
  <c r="G27725" i="2"/>
  <c r="F27725" i="2"/>
  <c r="G27724" i="2"/>
  <c r="F27724" i="2"/>
  <c r="G27723" i="2"/>
  <c r="F27723" i="2"/>
  <c r="G27722" i="2"/>
  <c r="F27722" i="2"/>
  <c r="G27721" i="2"/>
  <c r="F27721" i="2"/>
  <c r="G27720" i="2"/>
  <c r="F27720" i="2"/>
  <c r="G27719" i="2"/>
  <c r="F27719" i="2"/>
  <c r="G27718" i="2"/>
  <c r="F27718" i="2"/>
  <c r="G27717" i="2"/>
  <c r="F27717" i="2"/>
  <c r="G27716" i="2"/>
  <c r="F27716" i="2"/>
  <c r="G27715" i="2"/>
  <c r="F27715" i="2"/>
  <c r="G27714" i="2"/>
  <c r="F27714" i="2"/>
  <c r="G27713" i="2"/>
  <c r="F27713" i="2"/>
  <c r="G27712" i="2"/>
  <c r="F27712" i="2"/>
  <c r="G27711" i="2"/>
  <c r="F27711" i="2"/>
  <c r="G27710" i="2"/>
  <c r="F27710" i="2"/>
  <c r="G27709" i="2"/>
  <c r="F27709" i="2"/>
  <c r="G27708" i="2"/>
  <c r="F27708" i="2"/>
  <c r="G27707" i="2"/>
  <c r="F27707" i="2"/>
  <c r="G27706" i="2"/>
  <c r="F27706" i="2"/>
  <c r="G27705" i="2"/>
  <c r="F27705" i="2"/>
  <c r="G27704" i="2"/>
  <c r="F27704" i="2"/>
  <c r="G27703" i="2"/>
  <c r="F27703" i="2"/>
  <c r="G27702" i="2"/>
  <c r="F27702" i="2"/>
  <c r="G27701" i="2"/>
  <c r="F27701" i="2"/>
  <c r="G27700" i="2"/>
  <c r="F27700" i="2"/>
  <c r="G27699" i="2"/>
  <c r="F27699" i="2"/>
  <c r="G27698" i="2"/>
  <c r="F27698" i="2"/>
  <c r="G27697" i="2"/>
  <c r="F27697" i="2"/>
  <c r="G27696" i="2"/>
  <c r="F27696" i="2"/>
  <c r="G27695" i="2"/>
  <c r="F27695" i="2"/>
  <c r="G27694" i="2"/>
  <c r="F27694" i="2"/>
  <c r="G27693" i="2"/>
  <c r="F27693" i="2"/>
  <c r="G27692" i="2"/>
  <c r="F27692" i="2"/>
  <c r="G27691" i="2"/>
  <c r="F27691" i="2"/>
  <c r="G27690" i="2"/>
  <c r="F27690" i="2"/>
  <c r="G27689" i="2"/>
  <c r="F27689" i="2"/>
  <c r="G27688" i="2"/>
  <c r="F27688" i="2"/>
  <c r="G27687" i="2"/>
  <c r="F27687" i="2"/>
  <c r="G27686" i="2"/>
  <c r="F27686" i="2"/>
  <c r="G27685" i="2"/>
  <c r="F27685" i="2"/>
  <c r="G27684" i="2"/>
  <c r="F27684" i="2"/>
  <c r="G27683" i="2"/>
  <c r="F27683" i="2"/>
  <c r="G27682" i="2"/>
  <c r="F27682" i="2"/>
  <c r="G27681" i="2"/>
  <c r="F27681" i="2"/>
  <c r="G27680" i="2"/>
  <c r="F27680" i="2"/>
  <c r="G27679" i="2"/>
  <c r="F27679" i="2"/>
  <c r="G27678" i="2"/>
  <c r="F27678" i="2"/>
  <c r="G27677" i="2"/>
  <c r="F27677" i="2"/>
  <c r="G27676" i="2"/>
  <c r="F27676" i="2"/>
  <c r="G27675" i="2"/>
  <c r="F27675" i="2"/>
  <c r="G27674" i="2"/>
  <c r="F27674" i="2"/>
  <c r="G27673" i="2"/>
  <c r="F27673" i="2"/>
  <c r="G27672" i="2"/>
  <c r="F27672" i="2"/>
  <c r="G27671" i="2"/>
  <c r="F27671" i="2"/>
  <c r="G27670" i="2"/>
  <c r="F27670" i="2"/>
  <c r="G27669" i="2"/>
  <c r="F27669" i="2"/>
  <c r="G27668" i="2"/>
  <c r="F27668" i="2"/>
  <c r="G27667" i="2"/>
  <c r="F27667" i="2"/>
  <c r="G27666" i="2"/>
  <c r="F27666" i="2"/>
  <c r="G27665" i="2"/>
  <c r="F27665" i="2"/>
  <c r="G27664" i="2"/>
  <c r="F27664" i="2"/>
  <c r="G27663" i="2"/>
  <c r="F27663" i="2"/>
  <c r="G27662" i="2"/>
  <c r="F27662" i="2"/>
  <c r="G27661" i="2"/>
  <c r="F27661" i="2"/>
  <c r="G27660" i="2"/>
  <c r="F27660" i="2"/>
  <c r="G27659" i="2"/>
  <c r="F27659" i="2"/>
  <c r="G27658" i="2"/>
  <c r="F27658" i="2"/>
  <c r="G27657" i="2"/>
  <c r="F27657" i="2"/>
  <c r="G27656" i="2"/>
  <c r="F27656" i="2"/>
  <c r="G27655" i="2"/>
  <c r="F27655" i="2"/>
  <c r="G27654" i="2"/>
  <c r="F27654" i="2"/>
  <c r="G27653" i="2"/>
  <c r="F27653" i="2"/>
  <c r="G27652" i="2"/>
  <c r="F27652" i="2"/>
  <c r="G27651" i="2"/>
  <c r="F27651" i="2"/>
  <c r="G27650" i="2"/>
  <c r="F27650" i="2"/>
  <c r="G27649" i="2"/>
  <c r="F27649" i="2"/>
  <c r="G27648" i="2"/>
  <c r="F27648" i="2"/>
  <c r="G27647" i="2"/>
  <c r="F27647" i="2"/>
  <c r="G27646" i="2"/>
  <c r="F27646" i="2"/>
  <c r="G27645" i="2"/>
  <c r="F27645" i="2"/>
  <c r="G27644" i="2"/>
  <c r="F27644" i="2"/>
  <c r="G27643" i="2"/>
  <c r="F27643" i="2"/>
  <c r="G27642" i="2"/>
  <c r="F27642" i="2"/>
  <c r="G27641" i="2"/>
  <c r="F27641" i="2"/>
  <c r="G27640" i="2"/>
  <c r="F27640" i="2"/>
  <c r="G27639" i="2"/>
  <c r="F27639" i="2"/>
  <c r="G27638" i="2"/>
  <c r="F27638" i="2"/>
  <c r="G27637" i="2"/>
  <c r="F27637" i="2"/>
  <c r="G27636" i="2"/>
  <c r="F27636" i="2"/>
  <c r="G27635" i="2"/>
  <c r="F27635" i="2"/>
  <c r="G27634" i="2"/>
  <c r="F27634" i="2"/>
  <c r="G27633" i="2"/>
  <c r="F27633" i="2"/>
  <c r="G27632" i="2"/>
  <c r="F27632" i="2"/>
  <c r="G27631" i="2"/>
  <c r="F27631" i="2"/>
  <c r="G27630" i="2"/>
  <c r="F27630" i="2"/>
  <c r="G27629" i="2"/>
  <c r="F27629" i="2"/>
  <c r="G27628" i="2"/>
  <c r="F27628" i="2"/>
  <c r="G27627" i="2"/>
  <c r="F27627" i="2"/>
  <c r="G27626" i="2"/>
  <c r="F27626" i="2"/>
  <c r="G27625" i="2"/>
  <c r="F27625" i="2"/>
  <c r="G27624" i="2"/>
  <c r="F27624" i="2"/>
  <c r="G27623" i="2"/>
  <c r="F27623" i="2"/>
  <c r="G27622" i="2"/>
  <c r="F27622" i="2"/>
  <c r="G27621" i="2"/>
  <c r="F27621" i="2"/>
  <c r="G27620" i="2"/>
  <c r="F27620" i="2"/>
  <c r="G27619" i="2"/>
  <c r="F27619" i="2"/>
  <c r="G27618" i="2"/>
  <c r="F27618" i="2"/>
  <c r="G27617" i="2"/>
  <c r="F27617" i="2"/>
  <c r="G27616" i="2"/>
  <c r="F27616" i="2"/>
  <c r="G27615" i="2"/>
  <c r="F27615" i="2"/>
  <c r="G27614" i="2"/>
  <c r="F27614" i="2"/>
  <c r="G27613" i="2"/>
  <c r="F27613" i="2"/>
  <c r="G27612" i="2"/>
  <c r="F27612" i="2"/>
  <c r="G27611" i="2"/>
  <c r="F27611" i="2"/>
  <c r="G27610" i="2"/>
  <c r="F27610" i="2"/>
  <c r="G27609" i="2"/>
  <c r="F27609" i="2"/>
  <c r="G27608" i="2"/>
  <c r="F27608" i="2"/>
  <c r="G27607" i="2"/>
  <c r="F27607" i="2"/>
  <c r="G27606" i="2"/>
  <c r="F27606" i="2"/>
  <c r="G27605" i="2"/>
  <c r="F27605" i="2"/>
  <c r="G27604" i="2"/>
  <c r="F27604" i="2"/>
  <c r="G27603" i="2"/>
  <c r="F27603" i="2"/>
  <c r="G27602" i="2"/>
  <c r="F27602" i="2"/>
  <c r="G27601" i="2"/>
  <c r="F27601" i="2"/>
  <c r="G27600" i="2"/>
  <c r="F27600" i="2"/>
  <c r="G27599" i="2"/>
  <c r="F27599" i="2"/>
  <c r="G27598" i="2"/>
  <c r="F27598" i="2"/>
  <c r="G27597" i="2"/>
  <c r="F27597" i="2"/>
  <c r="G27596" i="2"/>
  <c r="F27596" i="2"/>
  <c r="G27595" i="2"/>
  <c r="F27595" i="2"/>
  <c r="G27594" i="2"/>
  <c r="F27594" i="2"/>
  <c r="G27593" i="2"/>
  <c r="F27593" i="2"/>
  <c r="G27592" i="2"/>
  <c r="F27592" i="2"/>
  <c r="G27591" i="2"/>
  <c r="F27591" i="2"/>
  <c r="G27590" i="2"/>
  <c r="F27590" i="2"/>
  <c r="G27589" i="2"/>
  <c r="F27589" i="2"/>
  <c r="G27588" i="2"/>
  <c r="F27588" i="2"/>
  <c r="G27587" i="2"/>
  <c r="F27587" i="2"/>
  <c r="G27586" i="2"/>
  <c r="F27586" i="2"/>
  <c r="G27585" i="2"/>
  <c r="F27585" i="2"/>
  <c r="G27584" i="2"/>
  <c r="F27584" i="2"/>
  <c r="G27583" i="2"/>
  <c r="F27583" i="2"/>
  <c r="G27582" i="2"/>
  <c r="F27582" i="2"/>
  <c r="G27581" i="2"/>
  <c r="F27581" i="2"/>
  <c r="G27580" i="2"/>
  <c r="F27580" i="2"/>
  <c r="G27579" i="2"/>
  <c r="F27579" i="2"/>
  <c r="G27578" i="2"/>
  <c r="F27578" i="2"/>
  <c r="G27577" i="2"/>
  <c r="F27577" i="2"/>
  <c r="G27576" i="2"/>
  <c r="F27576" i="2"/>
  <c r="G27575" i="2"/>
  <c r="F27575" i="2"/>
  <c r="G27574" i="2"/>
  <c r="F27574" i="2"/>
  <c r="G27573" i="2"/>
  <c r="F27573" i="2"/>
  <c r="G27572" i="2"/>
  <c r="F27572" i="2"/>
  <c r="G27571" i="2"/>
  <c r="F27571" i="2"/>
  <c r="G27570" i="2"/>
  <c r="F27570" i="2"/>
  <c r="G27569" i="2"/>
  <c r="F27569" i="2"/>
  <c r="G27568" i="2"/>
  <c r="F27568" i="2"/>
  <c r="G27567" i="2"/>
  <c r="F27567" i="2"/>
  <c r="G27566" i="2"/>
  <c r="F27566" i="2"/>
  <c r="G27565" i="2"/>
  <c r="F27565" i="2"/>
  <c r="G27564" i="2"/>
  <c r="F27564" i="2"/>
  <c r="G27563" i="2"/>
  <c r="F27563" i="2"/>
  <c r="G27562" i="2"/>
  <c r="F27562" i="2"/>
  <c r="G27561" i="2"/>
  <c r="F27561" i="2"/>
  <c r="G27560" i="2"/>
  <c r="F27560" i="2"/>
  <c r="G27559" i="2"/>
  <c r="F27559" i="2"/>
  <c r="G27558" i="2"/>
  <c r="F27558" i="2"/>
  <c r="G27557" i="2"/>
  <c r="F27557" i="2"/>
  <c r="G27556" i="2"/>
  <c r="F27556" i="2"/>
  <c r="G27555" i="2"/>
  <c r="F27555" i="2"/>
  <c r="G27554" i="2"/>
  <c r="F27554" i="2"/>
  <c r="G27553" i="2"/>
  <c r="F27553" i="2"/>
  <c r="G27552" i="2"/>
  <c r="F27552" i="2"/>
  <c r="G27551" i="2"/>
  <c r="F27551" i="2"/>
  <c r="G27550" i="2"/>
  <c r="F27550" i="2"/>
  <c r="G27549" i="2"/>
  <c r="F27549" i="2"/>
  <c r="G27548" i="2"/>
  <c r="F27548" i="2"/>
  <c r="G27547" i="2"/>
  <c r="F27547" i="2"/>
  <c r="G27546" i="2"/>
  <c r="F27546" i="2"/>
  <c r="G27545" i="2"/>
  <c r="F27545" i="2"/>
  <c r="G27544" i="2"/>
  <c r="F27544" i="2"/>
  <c r="G27543" i="2"/>
  <c r="F27543" i="2"/>
  <c r="G27542" i="2"/>
  <c r="F27542" i="2"/>
  <c r="G27541" i="2"/>
  <c r="F27541" i="2"/>
  <c r="G27540" i="2"/>
  <c r="F27540" i="2"/>
  <c r="G27539" i="2"/>
  <c r="F27539" i="2"/>
  <c r="G27538" i="2"/>
  <c r="F27538" i="2"/>
  <c r="G27537" i="2"/>
  <c r="F27537" i="2"/>
  <c r="G27536" i="2"/>
  <c r="F27536" i="2"/>
  <c r="G27535" i="2"/>
  <c r="F27535" i="2"/>
  <c r="G27534" i="2"/>
  <c r="F27534" i="2"/>
  <c r="G27533" i="2"/>
  <c r="F27533" i="2"/>
  <c r="G27532" i="2"/>
  <c r="F27532" i="2"/>
  <c r="G27531" i="2"/>
  <c r="F27531" i="2"/>
  <c r="G27530" i="2"/>
  <c r="F27530" i="2"/>
  <c r="G27529" i="2"/>
  <c r="F27529" i="2"/>
  <c r="G27528" i="2"/>
  <c r="F27528" i="2"/>
  <c r="G27527" i="2"/>
  <c r="F27527" i="2"/>
  <c r="G27526" i="2"/>
  <c r="F27526" i="2"/>
  <c r="G27525" i="2"/>
  <c r="F27525" i="2"/>
  <c r="G27524" i="2"/>
  <c r="F27524" i="2"/>
  <c r="G27523" i="2"/>
  <c r="F27523" i="2"/>
  <c r="G27522" i="2"/>
  <c r="F27522" i="2"/>
  <c r="G27521" i="2"/>
  <c r="F27521" i="2"/>
  <c r="G27520" i="2"/>
  <c r="F27520" i="2"/>
  <c r="G27519" i="2"/>
  <c r="F27519" i="2"/>
  <c r="G27518" i="2"/>
  <c r="F27518" i="2"/>
  <c r="G27517" i="2"/>
  <c r="F27517" i="2"/>
  <c r="G27516" i="2"/>
  <c r="F27516" i="2"/>
  <c r="G27515" i="2"/>
  <c r="F27515" i="2"/>
  <c r="G27514" i="2"/>
  <c r="F27514" i="2"/>
  <c r="G27513" i="2"/>
  <c r="F27513" i="2"/>
  <c r="G27512" i="2"/>
  <c r="F27512" i="2"/>
  <c r="G27511" i="2"/>
  <c r="F27511" i="2"/>
  <c r="G27510" i="2"/>
  <c r="F27510" i="2"/>
  <c r="G27509" i="2"/>
  <c r="F27509" i="2"/>
  <c r="G27508" i="2"/>
  <c r="F27508" i="2"/>
  <c r="G27507" i="2"/>
  <c r="F27507" i="2"/>
  <c r="G27506" i="2"/>
  <c r="F27506" i="2"/>
  <c r="G27505" i="2"/>
  <c r="F27505" i="2"/>
  <c r="G27504" i="2"/>
  <c r="F27504" i="2"/>
  <c r="G27503" i="2"/>
  <c r="F27503" i="2"/>
  <c r="G27502" i="2"/>
  <c r="F27502" i="2"/>
  <c r="G27501" i="2"/>
  <c r="F27501" i="2"/>
  <c r="G27500" i="2"/>
  <c r="F27500" i="2"/>
  <c r="G27499" i="2"/>
  <c r="F27499" i="2"/>
  <c r="G27498" i="2"/>
  <c r="F27498" i="2"/>
  <c r="G27497" i="2"/>
  <c r="F27497" i="2"/>
  <c r="G27496" i="2"/>
  <c r="F27496" i="2"/>
  <c r="G27495" i="2"/>
  <c r="F27495" i="2"/>
  <c r="G27494" i="2"/>
  <c r="F27494" i="2"/>
  <c r="G27493" i="2"/>
  <c r="F27493" i="2"/>
  <c r="G27492" i="2"/>
  <c r="F27492" i="2"/>
  <c r="G27491" i="2"/>
  <c r="F27491" i="2"/>
  <c r="G27490" i="2"/>
  <c r="F27490" i="2"/>
  <c r="G27489" i="2"/>
  <c r="F27489" i="2"/>
  <c r="G27488" i="2"/>
  <c r="F27488" i="2"/>
  <c r="G27487" i="2"/>
  <c r="F27487" i="2"/>
  <c r="G27486" i="2"/>
  <c r="F27486" i="2"/>
  <c r="G27485" i="2"/>
  <c r="F27485" i="2"/>
  <c r="G27484" i="2"/>
  <c r="F27484" i="2"/>
  <c r="G27483" i="2"/>
  <c r="F27483" i="2"/>
  <c r="G27482" i="2"/>
  <c r="F27482" i="2"/>
  <c r="G27481" i="2"/>
  <c r="F27481" i="2"/>
  <c r="G27480" i="2"/>
  <c r="F27480" i="2"/>
  <c r="G27479" i="2"/>
  <c r="F27479" i="2"/>
  <c r="G27478" i="2"/>
  <c r="F27478" i="2"/>
  <c r="G27477" i="2"/>
  <c r="F27477" i="2"/>
  <c r="G27476" i="2"/>
  <c r="F27476" i="2"/>
  <c r="G27475" i="2"/>
  <c r="F27475" i="2"/>
  <c r="G27474" i="2"/>
  <c r="F27474" i="2"/>
  <c r="G27473" i="2"/>
  <c r="F27473" i="2"/>
  <c r="G27472" i="2"/>
  <c r="F27472" i="2"/>
  <c r="G27471" i="2"/>
  <c r="F27471" i="2"/>
  <c r="G27470" i="2"/>
  <c r="F27470" i="2"/>
  <c r="G27469" i="2"/>
  <c r="F27469" i="2"/>
  <c r="G27468" i="2"/>
  <c r="F27468" i="2"/>
  <c r="G27467" i="2"/>
  <c r="F27467" i="2"/>
  <c r="G27466" i="2"/>
  <c r="F27466" i="2"/>
  <c r="G27465" i="2"/>
  <c r="F27465" i="2"/>
  <c r="G27464" i="2"/>
  <c r="F27464" i="2"/>
  <c r="G27463" i="2"/>
  <c r="F27463" i="2"/>
  <c r="G27462" i="2"/>
  <c r="F27462" i="2"/>
  <c r="G27461" i="2"/>
  <c r="F27461" i="2"/>
  <c r="G27460" i="2"/>
  <c r="F27460" i="2"/>
  <c r="G27459" i="2"/>
  <c r="F27459" i="2"/>
  <c r="G27458" i="2"/>
  <c r="F27458" i="2"/>
  <c r="G27457" i="2"/>
  <c r="F27457" i="2"/>
  <c r="G27456" i="2"/>
  <c r="F27456" i="2"/>
  <c r="G27455" i="2"/>
  <c r="F27455" i="2"/>
  <c r="G27454" i="2"/>
  <c r="F27454" i="2"/>
  <c r="G27453" i="2"/>
  <c r="F27453" i="2"/>
  <c r="G27452" i="2"/>
  <c r="F27452" i="2"/>
  <c r="G27451" i="2"/>
  <c r="F27451" i="2"/>
  <c r="G27450" i="2"/>
  <c r="F27450" i="2"/>
  <c r="G27449" i="2"/>
  <c r="F27449" i="2"/>
  <c r="G27448" i="2"/>
  <c r="F27448" i="2"/>
  <c r="G27447" i="2"/>
  <c r="F27447" i="2"/>
  <c r="G27446" i="2"/>
  <c r="F27446" i="2"/>
  <c r="G27445" i="2"/>
  <c r="F27445" i="2"/>
  <c r="G27444" i="2"/>
  <c r="F27444" i="2"/>
  <c r="G27443" i="2"/>
  <c r="F27443" i="2"/>
  <c r="G27442" i="2"/>
  <c r="F27442" i="2"/>
  <c r="G27441" i="2"/>
  <c r="F27441" i="2"/>
  <c r="G27440" i="2"/>
  <c r="F27440" i="2"/>
  <c r="G27439" i="2"/>
  <c r="F27439" i="2"/>
  <c r="G27438" i="2"/>
  <c r="F27438" i="2"/>
  <c r="G27437" i="2"/>
  <c r="F27437" i="2"/>
  <c r="G27436" i="2"/>
  <c r="F27436" i="2"/>
  <c r="G27435" i="2"/>
  <c r="F27435" i="2"/>
  <c r="G27434" i="2"/>
  <c r="F27434" i="2"/>
  <c r="G27433" i="2"/>
  <c r="F27433" i="2"/>
  <c r="G27432" i="2"/>
  <c r="F27432" i="2"/>
  <c r="G27431" i="2"/>
  <c r="F27431" i="2"/>
  <c r="G27430" i="2"/>
  <c r="F27430" i="2"/>
  <c r="G27429" i="2"/>
  <c r="F27429" i="2"/>
  <c r="G27428" i="2"/>
  <c r="F27428" i="2"/>
  <c r="G27427" i="2"/>
  <c r="F27427" i="2"/>
  <c r="G27426" i="2"/>
  <c r="F27426" i="2"/>
  <c r="G27425" i="2"/>
  <c r="F27425" i="2"/>
  <c r="G27424" i="2"/>
  <c r="F27424" i="2"/>
  <c r="G27423" i="2"/>
  <c r="F27423" i="2"/>
  <c r="G27422" i="2"/>
  <c r="F27422" i="2"/>
  <c r="G27421" i="2"/>
  <c r="F27421" i="2"/>
  <c r="G27420" i="2"/>
  <c r="F27420" i="2"/>
  <c r="G27419" i="2"/>
  <c r="F27419" i="2"/>
  <c r="G27418" i="2"/>
  <c r="F27418" i="2"/>
  <c r="G27417" i="2"/>
  <c r="F27417" i="2"/>
  <c r="G27416" i="2"/>
  <c r="F27416" i="2"/>
  <c r="G27415" i="2"/>
  <c r="F27415" i="2"/>
  <c r="G27414" i="2"/>
  <c r="F27414" i="2"/>
  <c r="G27413" i="2"/>
  <c r="F27413" i="2"/>
  <c r="G27412" i="2"/>
  <c r="F27412" i="2"/>
  <c r="G27411" i="2"/>
  <c r="F27411" i="2"/>
  <c r="G27410" i="2"/>
  <c r="F27410" i="2"/>
  <c r="G27409" i="2"/>
  <c r="F27409" i="2"/>
  <c r="G27408" i="2"/>
  <c r="F27408" i="2"/>
  <c r="G27407" i="2"/>
  <c r="F27407" i="2"/>
  <c r="G27406" i="2"/>
  <c r="F27406" i="2"/>
  <c r="G27405" i="2"/>
  <c r="F27405" i="2"/>
  <c r="G27404" i="2"/>
  <c r="F27404" i="2"/>
  <c r="G27403" i="2"/>
  <c r="F27403" i="2"/>
  <c r="G27402" i="2"/>
  <c r="F27402" i="2"/>
  <c r="G27401" i="2"/>
  <c r="F27401" i="2"/>
  <c r="G27400" i="2"/>
  <c r="F27400" i="2"/>
  <c r="G27399" i="2"/>
  <c r="F27399" i="2"/>
  <c r="G27398" i="2"/>
  <c r="F27398" i="2"/>
  <c r="G27397" i="2"/>
  <c r="F27397" i="2"/>
  <c r="G27396" i="2"/>
  <c r="F27396" i="2"/>
  <c r="G27395" i="2"/>
  <c r="F27395" i="2"/>
  <c r="G27394" i="2"/>
  <c r="F27394" i="2"/>
  <c r="G27393" i="2"/>
  <c r="F27393" i="2"/>
  <c r="G27392" i="2"/>
  <c r="F27392" i="2"/>
  <c r="G27391" i="2"/>
  <c r="F27391" i="2"/>
  <c r="G27390" i="2"/>
  <c r="F27390" i="2"/>
  <c r="G27389" i="2"/>
  <c r="F27389" i="2"/>
  <c r="G27388" i="2"/>
  <c r="F27388" i="2"/>
  <c r="G27387" i="2"/>
  <c r="F27387" i="2"/>
  <c r="G27386" i="2"/>
  <c r="F27386" i="2"/>
  <c r="G27385" i="2"/>
  <c r="F27385" i="2"/>
  <c r="G27384" i="2"/>
  <c r="F27384" i="2"/>
  <c r="G27383" i="2"/>
  <c r="F27383" i="2"/>
  <c r="G27382" i="2"/>
  <c r="F27382" i="2"/>
  <c r="G27381" i="2"/>
  <c r="F27381" i="2"/>
  <c r="G27380" i="2"/>
  <c r="F27380" i="2"/>
  <c r="G27379" i="2"/>
  <c r="F27379" i="2"/>
  <c r="G27378" i="2"/>
  <c r="F27378" i="2"/>
  <c r="G27377" i="2"/>
  <c r="F27377" i="2"/>
  <c r="G27376" i="2"/>
  <c r="F27376" i="2"/>
  <c r="G27375" i="2"/>
  <c r="F27375" i="2"/>
  <c r="G27374" i="2"/>
  <c r="F27374" i="2"/>
  <c r="G27373" i="2"/>
  <c r="F27373" i="2"/>
  <c r="G27372" i="2"/>
  <c r="F27372" i="2"/>
  <c r="G27371" i="2"/>
  <c r="F27371" i="2"/>
  <c r="G27370" i="2"/>
  <c r="F27370" i="2"/>
  <c r="G27369" i="2"/>
  <c r="F27369" i="2"/>
  <c r="G27368" i="2"/>
  <c r="F27368" i="2"/>
  <c r="G27367" i="2"/>
  <c r="F27367" i="2"/>
  <c r="G27366" i="2"/>
  <c r="F27366" i="2"/>
  <c r="G27365" i="2"/>
  <c r="F27365" i="2"/>
  <c r="G27364" i="2"/>
  <c r="F27364" i="2"/>
  <c r="G27363" i="2"/>
  <c r="F27363" i="2"/>
  <c r="G27362" i="2"/>
  <c r="F27362" i="2"/>
  <c r="G27361" i="2"/>
  <c r="F27361" i="2"/>
  <c r="G27360" i="2"/>
  <c r="F27360" i="2"/>
  <c r="G27359" i="2"/>
  <c r="F27359" i="2"/>
  <c r="G27358" i="2"/>
  <c r="F27358" i="2"/>
  <c r="G27357" i="2"/>
  <c r="F27357" i="2"/>
  <c r="G27356" i="2"/>
  <c r="F27356" i="2"/>
  <c r="G27355" i="2"/>
  <c r="F27355" i="2"/>
  <c r="G27354" i="2"/>
  <c r="F27354" i="2"/>
  <c r="G27353" i="2"/>
  <c r="F27353" i="2"/>
  <c r="G27352" i="2"/>
  <c r="F27352" i="2"/>
  <c r="G27351" i="2"/>
  <c r="F27351" i="2"/>
  <c r="G27350" i="2"/>
  <c r="F27350" i="2"/>
  <c r="G27349" i="2"/>
  <c r="F27349" i="2"/>
  <c r="G27348" i="2"/>
  <c r="F27348" i="2"/>
  <c r="G27347" i="2"/>
  <c r="F27347" i="2"/>
  <c r="G27346" i="2"/>
  <c r="F27346" i="2"/>
  <c r="G27345" i="2"/>
  <c r="F27345" i="2"/>
  <c r="G27344" i="2"/>
  <c r="F27344" i="2"/>
  <c r="G27343" i="2"/>
  <c r="F27343" i="2"/>
  <c r="G27342" i="2"/>
  <c r="F27342" i="2"/>
  <c r="G27341" i="2"/>
  <c r="F27341" i="2"/>
  <c r="G27340" i="2"/>
  <c r="F27340" i="2"/>
  <c r="G27339" i="2"/>
  <c r="F27339" i="2"/>
  <c r="G27338" i="2"/>
  <c r="F27338" i="2"/>
  <c r="G27337" i="2"/>
  <c r="F27337" i="2"/>
  <c r="G27336" i="2"/>
  <c r="F27336" i="2"/>
  <c r="G27335" i="2"/>
  <c r="F27335" i="2"/>
  <c r="G27334" i="2"/>
  <c r="F27334" i="2"/>
  <c r="G27333" i="2"/>
  <c r="F27333" i="2"/>
  <c r="G27332" i="2"/>
  <c r="F27332" i="2"/>
  <c r="G27331" i="2"/>
  <c r="F27331" i="2"/>
  <c r="G27330" i="2"/>
  <c r="F27330" i="2"/>
  <c r="G27329" i="2"/>
  <c r="F27329" i="2"/>
  <c r="G27328" i="2"/>
  <c r="F27328" i="2"/>
  <c r="G27327" i="2"/>
  <c r="F27327" i="2"/>
  <c r="G27326" i="2"/>
  <c r="F27326" i="2"/>
  <c r="G27325" i="2"/>
  <c r="F27325" i="2"/>
  <c r="G27324" i="2"/>
  <c r="F27324" i="2"/>
  <c r="G27323" i="2"/>
  <c r="F27323" i="2"/>
  <c r="G27322" i="2"/>
  <c r="F27322" i="2"/>
  <c r="G27321" i="2"/>
  <c r="F27321" i="2"/>
  <c r="G27320" i="2"/>
  <c r="F27320" i="2"/>
  <c r="G27319" i="2"/>
  <c r="F27319" i="2"/>
  <c r="G27318" i="2"/>
  <c r="F27318" i="2"/>
  <c r="G27317" i="2"/>
  <c r="F27317" i="2"/>
  <c r="G27316" i="2"/>
  <c r="F27316" i="2"/>
  <c r="G27315" i="2"/>
  <c r="F27315" i="2"/>
  <c r="G27314" i="2"/>
  <c r="F27314" i="2"/>
  <c r="G27313" i="2"/>
  <c r="F27313" i="2"/>
  <c r="G27312" i="2"/>
  <c r="F27312" i="2"/>
  <c r="G27311" i="2"/>
  <c r="F27311" i="2"/>
  <c r="G27310" i="2"/>
  <c r="F27310" i="2"/>
  <c r="G27309" i="2"/>
  <c r="F27309" i="2"/>
  <c r="G27308" i="2"/>
  <c r="F27308" i="2"/>
  <c r="G27307" i="2"/>
  <c r="F27307" i="2"/>
  <c r="G27306" i="2"/>
  <c r="F27306" i="2"/>
  <c r="G27305" i="2"/>
  <c r="F27305" i="2"/>
  <c r="G27304" i="2"/>
  <c r="F27304" i="2"/>
  <c r="G27303" i="2"/>
  <c r="F27303" i="2"/>
  <c r="G27302" i="2"/>
  <c r="F27302" i="2"/>
  <c r="G27301" i="2"/>
  <c r="F27301" i="2"/>
  <c r="G27300" i="2"/>
  <c r="F27300" i="2"/>
  <c r="G27299" i="2"/>
  <c r="F27299" i="2"/>
  <c r="G27298" i="2"/>
  <c r="F27298" i="2"/>
  <c r="G27297" i="2"/>
  <c r="F27297" i="2"/>
  <c r="G27296" i="2"/>
  <c r="F27296" i="2"/>
  <c r="G27295" i="2"/>
  <c r="F27295" i="2"/>
  <c r="G27294" i="2"/>
  <c r="F27294" i="2"/>
  <c r="G27293" i="2"/>
  <c r="F27293" i="2"/>
  <c r="G27292" i="2"/>
  <c r="F27292" i="2"/>
  <c r="G27291" i="2"/>
  <c r="F27291" i="2"/>
  <c r="G27290" i="2"/>
  <c r="F27290" i="2"/>
  <c r="G27289" i="2"/>
  <c r="F27289" i="2"/>
  <c r="G27288" i="2"/>
  <c r="F27288" i="2"/>
  <c r="G27287" i="2"/>
  <c r="F27287" i="2"/>
  <c r="G27286" i="2"/>
  <c r="F27286" i="2"/>
  <c r="G27285" i="2"/>
  <c r="F27285" i="2"/>
  <c r="G27284" i="2"/>
  <c r="F27284" i="2"/>
  <c r="G27283" i="2"/>
  <c r="F27283" i="2"/>
  <c r="G27282" i="2"/>
  <c r="F27282" i="2"/>
  <c r="G27281" i="2"/>
  <c r="F27281" i="2"/>
  <c r="G27280" i="2"/>
  <c r="F27280" i="2"/>
  <c r="G27279" i="2"/>
  <c r="F27279" i="2"/>
  <c r="G27278" i="2"/>
  <c r="F27278" i="2"/>
  <c r="G27277" i="2"/>
  <c r="F27277" i="2"/>
  <c r="G27276" i="2"/>
  <c r="F27276" i="2"/>
  <c r="G27275" i="2"/>
  <c r="F27275" i="2"/>
  <c r="G27274" i="2"/>
  <c r="F27274" i="2"/>
  <c r="G27273" i="2"/>
  <c r="F27273" i="2"/>
  <c r="G27272" i="2"/>
  <c r="F27272" i="2"/>
  <c r="G27271" i="2"/>
  <c r="F27271" i="2"/>
  <c r="G27270" i="2"/>
  <c r="F27270" i="2"/>
  <c r="G27269" i="2"/>
  <c r="F27269" i="2"/>
  <c r="G27268" i="2"/>
  <c r="F27268" i="2"/>
  <c r="G27267" i="2"/>
  <c r="F27267" i="2"/>
  <c r="G27266" i="2"/>
  <c r="F27266" i="2"/>
  <c r="G27265" i="2"/>
  <c r="F27265" i="2"/>
  <c r="G27264" i="2"/>
  <c r="F27264" i="2"/>
  <c r="G27263" i="2"/>
  <c r="F27263" i="2"/>
  <c r="G27262" i="2"/>
  <c r="F27262" i="2"/>
  <c r="G27261" i="2"/>
  <c r="F27261" i="2"/>
  <c r="G27260" i="2"/>
  <c r="F27260" i="2"/>
  <c r="G27259" i="2"/>
  <c r="F27259" i="2"/>
  <c r="G27258" i="2"/>
  <c r="F27258" i="2"/>
  <c r="G27257" i="2"/>
  <c r="F27257" i="2"/>
  <c r="G27256" i="2"/>
  <c r="F27256" i="2"/>
  <c r="G27255" i="2"/>
  <c r="F27255" i="2"/>
  <c r="G27254" i="2"/>
  <c r="F27254" i="2"/>
  <c r="G27253" i="2"/>
  <c r="F27253" i="2"/>
  <c r="G27252" i="2"/>
  <c r="F27252" i="2"/>
  <c r="G27251" i="2"/>
  <c r="F27251" i="2"/>
  <c r="G27250" i="2"/>
  <c r="F27250" i="2"/>
  <c r="G27249" i="2"/>
  <c r="F27249" i="2"/>
  <c r="G27248" i="2"/>
  <c r="F27248" i="2"/>
  <c r="G27247" i="2"/>
  <c r="F27247" i="2"/>
  <c r="G27246" i="2"/>
  <c r="F27246" i="2"/>
  <c r="G27245" i="2"/>
  <c r="F27245" i="2"/>
  <c r="G27244" i="2"/>
  <c r="F27244" i="2"/>
  <c r="G27243" i="2"/>
  <c r="F27243" i="2"/>
  <c r="G27242" i="2"/>
  <c r="F27242" i="2"/>
  <c r="G27241" i="2"/>
  <c r="F27241" i="2"/>
  <c r="G27240" i="2"/>
  <c r="F27240" i="2"/>
  <c r="G27239" i="2"/>
  <c r="F27239" i="2"/>
  <c r="G27238" i="2"/>
  <c r="F27238" i="2"/>
  <c r="G27237" i="2"/>
  <c r="F27237" i="2"/>
  <c r="G27236" i="2"/>
  <c r="F27236" i="2"/>
  <c r="G27235" i="2"/>
  <c r="F27235" i="2"/>
  <c r="G27234" i="2"/>
  <c r="F27234" i="2"/>
  <c r="G27233" i="2"/>
  <c r="F27233" i="2"/>
  <c r="G27232" i="2"/>
  <c r="F27232" i="2"/>
  <c r="G27231" i="2"/>
  <c r="F27231" i="2"/>
  <c r="G27230" i="2"/>
  <c r="F27230" i="2"/>
  <c r="G27229" i="2"/>
  <c r="F27229" i="2"/>
  <c r="G27228" i="2"/>
  <c r="F27228" i="2"/>
  <c r="G27227" i="2"/>
  <c r="F27227" i="2"/>
  <c r="G27226" i="2"/>
  <c r="F27226" i="2"/>
  <c r="G27225" i="2"/>
  <c r="F27225" i="2"/>
  <c r="G27224" i="2"/>
  <c r="F27224" i="2"/>
  <c r="G27223" i="2"/>
  <c r="F27223" i="2"/>
  <c r="G27222" i="2"/>
  <c r="F27222" i="2"/>
  <c r="G27221" i="2"/>
  <c r="F27221" i="2"/>
  <c r="G27220" i="2"/>
  <c r="F27220" i="2"/>
  <c r="G27219" i="2"/>
  <c r="F27219" i="2"/>
  <c r="G27218" i="2"/>
  <c r="F27218" i="2"/>
  <c r="G27217" i="2"/>
  <c r="F27217" i="2"/>
  <c r="G27216" i="2"/>
  <c r="F27216" i="2"/>
  <c r="G27215" i="2"/>
  <c r="F27215" i="2"/>
  <c r="G27214" i="2"/>
  <c r="F27214" i="2"/>
  <c r="G27213" i="2"/>
  <c r="F27213" i="2"/>
  <c r="G27212" i="2"/>
  <c r="F27212" i="2"/>
  <c r="G27211" i="2"/>
  <c r="F27211" i="2"/>
  <c r="G27210" i="2"/>
  <c r="F27210" i="2"/>
  <c r="G27209" i="2"/>
  <c r="F27209" i="2"/>
  <c r="G27208" i="2"/>
  <c r="F27208" i="2"/>
  <c r="G27207" i="2"/>
  <c r="F27207" i="2"/>
  <c r="G27206" i="2"/>
  <c r="F27206" i="2"/>
  <c r="G27205" i="2"/>
  <c r="F27205" i="2"/>
  <c r="G27204" i="2"/>
  <c r="F27204" i="2"/>
  <c r="G27203" i="2"/>
  <c r="F27203" i="2"/>
  <c r="G27202" i="2"/>
  <c r="F27202" i="2"/>
  <c r="G27201" i="2"/>
  <c r="F27201" i="2"/>
  <c r="G27200" i="2"/>
  <c r="F27200" i="2"/>
  <c r="G27199" i="2"/>
  <c r="F27199" i="2"/>
  <c r="G27198" i="2"/>
  <c r="F27198" i="2"/>
  <c r="G27197" i="2"/>
  <c r="F27197" i="2"/>
  <c r="G27196" i="2"/>
  <c r="F27196" i="2"/>
  <c r="G27195" i="2"/>
  <c r="F27195" i="2"/>
  <c r="G27194" i="2"/>
  <c r="F27194" i="2"/>
  <c r="G27193" i="2"/>
  <c r="F27193" i="2"/>
  <c r="G27192" i="2"/>
  <c r="F27192" i="2"/>
  <c r="G27191" i="2"/>
  <c r="F27191" i="2"/>
  <c r="G27190" i="2"/>
  <c r="F27190" i="2"/>
  <c r="G27189" i="2"/>
  <c r="F27189" i="2"/>
  <c r="G27188" i="2"/>
  <c r="F27188" i="2"/>
  <c r="G27187" i="2"/>
  <c r="F27187" i="2"/>
  <c r="G27186" i="2"/>
  <c r="F27186" i="2"/>
  <c r="G27185" i="2"/>
  <c r="F27185" i="2"/>
  <c r="G27184" i="2"/>
  <c r="F27184" i="2"/>
  <c r="G27183" i="2"/>
  <c r="F27183" i="2"/>
  <c r="G27182" i="2"/>
  <c r="F27182" i="2"/>
  <c r="G27181" i="2"/>
  <c r="F27181" i="2"/>
  <c r="G27180" i="2"/>
  <c r="F27180" i="2"/>
  <c r="G27179" i="2"/>
  <c r="F27179" i="2"/>
  <c r="G27178" i="2"/>
  <c r="F27178" i="2"/>
  <c r="G27177" i="2"/>
  <c r="F27177" i="2"/>
  <c r="G27176" i="2"/>
  <c r="F27176" i="2"/>
  <c r="G27175" i="2"/>
  <c r="F27175" i="2"/>
  <c r="G27174" i="2"/>
  <c r="F27174" i="2"/>
  <c r="G27173" i="2"/>
  <c r="F27173" i="2"/>
  <c r="G27172" i="2"/>
  <c r="F27172" i="2"/>
  <c r="G27171" i="2"/>
  <c r="F27171" i="2"/>
  <c r="G27170" i="2"/>
  <c r="F27170" i="2"/>
  <c r="G27169" i="2"/>
  <c r="F27169" i="2"/>
  <c r="G27168" i="2"/>
  <c r="F27168" i="2"/>
  <c r="G27167" i="2"/>
  <c r="F27167" i="2"/>
  <c r="G27166" i="2"/>
  <c r="F27166" i="2"/>
  <c r="G27165" i="2"/>
  <c r="F27165" i="2"/>
  <c r="G27164" i="2"/>
  <c r="F27164" i="2"/>
  <c r="G27163" i="2"/>
  <c r="F27163" i="2"/>
  <c r="G27162" i="2"/>
  <c r="F27162" i="2"/>
  <c r="G27161" i="2"/>
  <c r="F27161" i="2"/>
  <c r="G27160" i="2"/>
  <c r="F27160" i="2"/>
  <c r="G27159" i="2"/>
  <c r="F27159" i="2"/>
  <c r="G27158" i="2"/>
  <c r="F27158" i="2"/>
  <c r="G27157" i="2"/>
  <c r="F27157" i="2"/>
  <c r="G27156" i="2"/>
  <c r="F27156" i="2"/>
  <c r="G27155" i="2"/>
  <c r="F27155" i="2"/>
  <c r="G27154" i="2"/>
  <c r="F27154" i="2"/>
  <c r="G27153" i="2"/>
  <c r="F27153" i="2"/>
  <c r="G27152" i="2"/>
  <c r="F27152" i="2"/>
  <c r="G27151" i="2"/>
  <c r="F27151" i="2"/>
  <c r="G27150" i="2"/>
  <c r="F27150" i="2"/>
  <c r="G27149" i="2"/>
  <c r="F27149" i="2"/>
  <c r="G27148" i="2"/>
  <c r="F27148" i="2"/>
  <c r="G27147" i="2"/>
  <c r="F27147" i="2"/>
  <c r="G27146" i="2"/>
  <c r="F27146" i="2"/>
  <c r="G27145" i="2"/>
  <c r="F27145" i="2"/>
  <c r="G27144" i="2"/>
  <c r="F27144" i="2"/>
  <c r="G27143" i="2"/>
  <c r="F27143" i="2"/>
  <c r="G27142" i="2"/>
  <c r="F27142" i="2"/>
  <c r="G27141" i="2"/>
  <c r="F27141" i="2"/>
  <c r="G27140" i="2"/>
  <c r="F27140" i="2"/>
  <c r="G27139" i="2"/>
  <c r="F27139" i="2"/>
  <c r="G27138" i="2"/>
  <c r="F27138" i="2"/>
  <c r="G27137" i="2"/>
  <c r="F27137" i="2"/>
  <c r="G27136" i="2"/>
  <c r="F27136" i="2"/>
  <c r="G27135" i="2"/>
  <c r="F27135" i="2"/>
  <c r="G27134" i="2"/>
  <c r="F27134" i="2"/>
  <c r="G27133" i="2"/>
  <c r="F27133" i="2"/>
  <c r="G27132" i="2"/>
  <c r="F27132" i="2"/>
  <c r="G27131" i="2"/>
  <c r="F27131" i="2"/>
  <c r="G27130" i="2"/>
  <c r="F27130" i="2"/>
  <c r="G27129" i="2"/>
  <c r="F27129" i="2"/>
  <c r="G27128" i="2"/>
  <c r="F27128" i="2"/>
  <c r="G27127" i="2"/>
  <c r="F27127" i="2"/>
  <c r="G27126" i="2"/>
  <c r="F27126" i="2"/>
  <c r="G27125" i="2"/>
  <c r="F27125" i="2"/>
  <c r="G27124" i="2"/>
  <c r="F27124" i="2"/>
  <c r="G27123" i="2"/>
  <c r="F27123" i="2"/>
  <c r="G27122" i="2"/>
  <c r="F27122" i="2"/>
  <c r="G27121" i="2"/>
  <c r="F27121" i="2"/>
  <c r="G27120" i="2"/>
  <c r="F27120" i="2"/>
  <c r="G27119" i="2"/>
  <c r="F27119" i="2"/>
  <c r="G27118" i="2"/>
  <c r="F27118" i="2"/>
  <c r="G27117" i="2"/>
  <c r="F27117" i="2"/>
  <c r="G27116" i="2"/>
  <c r="F27116" i="2"/>
  <c r="G27115" i="2"/>
  <c r="F27115" i="2"/>
  <c r="G27114" i="2"/>
  <c r="F27114" i="2"/>
  <c r="G27113" i="2"/>
  <c r="F27113" i="2"/>
  <c r="G27112" i="2"/>
  <c r="F27112" i="2"/>
  <c r="G27111" i="2"/>
  <c r="F27111" i="2"/>
  <c r="G27110" i="2"/>
  <c r="F27110" i="2"/>
  <c r="G27109" i="2"/>
  <c r="F27109" i="2"/>
  <c r="G27108" i="2"/>
  <c r="F27108" i="2"/>
  <c r="G27107" i="2"/>
  <c r="F27107" i="2"/>
  <c r="G27106" i="2"/>
  <c r="F27106" i="2"/>
  <c r="G27105" i="2"/>
  <c r="F27105" i="2"/>
  <c r="G27104" i="2"/>
  <c r="F27104" i="2"/>
  <c r="G27103" i="2"/>
  <c r="F27103" i="2"/>
  <c r="G27102" i="2"/>
  <c r="F27102" i="2"/>
  <c r="G27101" i="2"/>
  <c r="F27101" i="2"/>
  <c r="G27100" i="2"/>
  <c r="F27100" i="2"/>
  <c r="G27099" i="2"/>
  <c r="F27099" i="2"/>
  <c r="G27098" i="2"/>
  <c r="F27098" i="2"/>
  <c r="G27097" i="2"/>
  <c r="F27097" i="2"/>
  <c r="G27096" i="2"/>
  <c r="F27096" i="2"/>
  <c r="G27095" i="2"/>
  <c r="F27095" i="2"/>
  <c r="G27094" i="2"/>
  <c r="F27094" i="2"/>
  <c r="G27093" i="2"/>
  <c r="F27093" i="2"/>
  <c r="G27092" i="2"/>
  <c r="F27092" i="2"/>
  <c r="G27091" i="2"/>
  <c r="F27091" i="2"/>
  <c r="G27090" i="2"/>
  <c r="F27090" i="2"/>
  <c r="G27089" i="2"/>
  <c r="F27089" i="2"/>
  <c r="G27088" i="2"/>
  <c r="F27088" i="2"/>
  <c r="G27087" i="2"/>
  <c r="F27087" i="2"/>
  <c r="G27086" i="2"/>
  <c r="F27086" i="2"/>
  <c r="G27085" i="2"/>
  <c r="F27085" i="2"/>
  <c r="G27084" i="2"/>
  <c r="F27084" i="2"/>
  <c r="G27083" i="2"/>
  <c r="F27083" i="2"/>
  <c r="G27082" i="2"/>
  <c r="F27082" i="2"/>
  <c r="G27081" i="2"/>
  <c r="F27081" i="2"/>
  <c r="G27080" i="2"/>
  <c r="F27080" i="2"/>
  <c r="G27079" i="2"/>
  <c r="F27079" i="2"/>
  <c r="G27078" i="2"/>
  <c r="F27078" i="2"/>
  <c r="G27077" i="2"/>
  <c r="F27077" i="2"/>
  <c r="G27076" i="2"/>
  <c r="F27076" i="2"/>
  <c r="G27075" i="2"/>
  <c r="F27075" i="2"/>
  <c r="G27074" i="2"/>
  <c r="F27074" i="2"/>
  <c r="G27073" i="2"/>
  <c r="F27073" i="2"/>
  <c r="G27072" i="2"/>
  <c r="F27072" i="2"/>
  <c r="G27071" i="2"/>
  <c r="F27071" i="2"/>
  <c r="G27070" i="2"/>
  <c r="F27070" i="2"/>
  <c r="G27069" i="2"/>
  <c r="F27069" i="2"/>
  <c r="G27068" i="2"/>
  <c r="F27068" i="2"/>
  <c r="G27067" i="2"/>
  <c r="F27067" i="2"/>
  <c r="G27066" i="2"/>
  <c r="F27066" i="2"/>
  <c r="G27065" i="2"/>
  <c r="F27065" i="2"/>
  <c r="G27064" i="2"/>
  <c r="F27064" i="2"/>
  <c r="G27063" i="2"/>
  <c r="F27063" i="2"/>
  <c r="G27062" i="2"/>
  <c r="F27062" i="2"/>
  <c r="G27061" i="2"/>
  <c r="F27061" i="2"/>
  <c r="G27060" i="2"/>
  <c r="F27060" i="2"/>
  <c r="G27059" i="2"/>
  <c r="F27059" i="2"/>
  <c r="G27058" i="2"/>
  <c r="F27058" i="2"/>
  <c r="G27057" i="2"/>
  <c r="F27057" i="2"/>
  <c r="G27056" i="2"/>
  <c r="F27056" i="2"/>
  <c r="G27055" i="2"/>
  <c r="F27055" i="2"/>
  <c r="G27054" i="2"/>
  <c r="F27054" i="2"/>
  <c r="G27053" i="2"/>
  <c r="F27053" i="2"/>
  <c r="G27052" i="2"/>
  <c r="F27052" i="2"/>
  <c r="G27051" i="2"/>
  <c r="F27051" i="2"/>
  <c r="G27050" i="2"/>
  <c r="F27050" i="2"/>
  <c r="G27049" i="2"/>
  <c r="F27049" i="2"/>
  <c r="G27048" i="2"/>
  <c r="F27048" i="2"/>
  <c r="G27047" i="2"/>
  <c r="F27047" i="2"/>
  <c r="G27046" i="2"/>
  <c r="F27046" i="2"/>
  <c r="G27045" i="2"/>
  <c r="F27045" i="2"/>
  <c r="G27044" i="2"/>
  <c r="F27044" i="2"/>
  <c r="G27043" i="2"/>
  <c r="F27043" i="2"/>
  <c r="G27042" i="2"/>
  <c r="F27042" i="2"/>
  <c r="G27041" i="2"/>
  <c r="F27041" i="2"/>
  <c r="G27040" i="2"/>
  <c r="F27040" i="2"/>
  <c r="G27039" i="2"/>
  <c r="F27039" i="2"/>
  <c r="G27038" i="2"/>
  <c r="F27038" i="2"/>
  <c r="G27037" i="2"/>
  <c r="F27037" i="2"/>
  <c r="G27036" i="2"/>
  <c r="F27036" i="2"/>
  <c r="G27035" i="2"/>
  <c r="F27035" i="2"/>
  <c r="G27034" i="2"/>
  <c r="F27034" i="2"/>
  <c r="G27033" i="2"/>
  <c r="F27033" i="2"/>
  <c r="G27032" i="2"/>
  <c r="F27032" i="2"/>
  <c r="G27031" i="2"/>
  <c r="F27031" i="2"/>
  <c r="G27030" i="2"/>
  <c r="F27030" i="2"/>
  <c r="G27029" i="2"/>
  <c r="F27029" i="2"/>
  <c r="G27028" i="2"/>
  <c r="F27028" i="2"/>
  <c r="G27027" i="2"/>
  <c r="F27027" i="2"/>
  <c r="G27026" i="2"/>
  <c r="F27026" i="2"/>
  <c r="G27025" i="2"/>
  <c r="F27025" i="2"/>
  <c r="G27024" i="2"/>
  <c r="F27024" i="2"/>
  <c r="G27023" i="2"/>
  <c r="F27023" i="2"/>
  <c r="G27022" i="2"/>
  <c r="F27022" i="2"/>
  <c r="G27021" i="2"/>
  <c r="F27021" i="2"/>
  <c r="G27020" i="2"/>
  <c r="F27020" i="2"/>
  <c r="G27019" i="2"/>
  <c r="F27019" i="2"/>
  <c r="G27018" i="2"/>
  <c r="F27018" i="2"/>
  <c r="G27017" i="2"/>
  <c r="F27017" i="2"/>
  <c r="G27016" i="2"/>
  <c r="F27016" i="2"/>
  <c r="G27015" i="2"/>
  <c r="F27015" i="2"/>
  <c r="G27014" i="2"/>
  <c r="F27014" i="2"/>
  <c r="G27013" i="2"/>
  <c r="F27013" i="2"/>
  <c r="G27012" i="2"/>
  <c r="F27012" i="2"/>
  <c r="G27011" i="2"/>
  <c r="F27011" i="2"/>
  <c r="G27010" i="2"/>
  <c r="F27010" i="2"/>
  <c r="G27009" i="2"/>
  <c r="F27009" i="2"/>
  <c r="G27008" i="2"/>
  <c r="F27008" i="2"/>
  <c r="G27007" i="2"/>
  <c r="F27007" i="2"/>
  <c r="G27006" i="2"/>
  <c r="F27006" i="2"/>
  <c r="G27005" i="2"/>
  <c r="F27005" i="2"/>
  <c r="G27004" i="2"/>
  <c r="F27004" i="2"/>
  <c r="G27003" i="2"/>
  <c r="F27003" i="2"/>
  <c r="G27002" i="2"/>
  <c r="F27002" i="2"/>
  <c r="G27001" i="2"/>
  <c r="F27001" i="2"/>
  <c r="G27000" i="2"/>
  <c r="F27000" i="2"/>
  <c r="G26999" i="2"/>
  <c r="F26999" i="2"/>
  <c r="G26998" i="2"/>
  <c r="F26998" i="2"/>
  <c r="G26997" i="2"/>
  <c r="F26997" i="2"/>
  <c r="G26996" i="2"/>
  <c r="F26996" i="2"/>
  <c r="G26995" i="2"/>
  <c r="F26995" i="2"/>
  <c r="G26994" i="2"/>
  <c r="F26994" i="2"/>
  <c r="G26993" i="2"/>
  <c r="F26993" i="2"/>
  <c r="G26992" i="2"/>
  <c r="F26992" i="2"/>
  <c r="G26991" i="2"/>
  <c r="F26991" i="2"/>
  <c r="G26990" i="2"/>
  <c r="F26990" i="2"/>
  <c r="G26989" i="2"/>
  <c r="F26989" i="2"/>
  <c r="G26988" i="2"/>
  <c r="F26988" i="2"/>
  <c r="G26987" i="2"/>
  <c r="F26987" i="2"/>
  <c r="G26986" i="2"/>
  <c r="F26986" i="2"/>
  <c r="G26985" i="2"/>
  <c r="F26985" i="2"/>
  <c r="G26984" i="2"/>
  <c r="F26984" i="2"/>
  <c r="G26983" i="2"/>
  <c r="F26983" i="2"/>
  <c r="G26982" i="2"/>
  <c r="F26982" i="2"/>
  <c r="G26981" i="2"/>
  <c r="F26981" i="2"/>
  <c r="G26980" i="2"/>
  <c r="F26980" i="2"/>
  <c r="G26979" i="2"/>
  <c r="F26979" i="2"/>
  <c r="G26978" i="2"/>
  <c r="F26978" i="2"/>
  <c r="G26977" i="2"/>
  <c r="F26977" i="2"/>
  <c r="G26976" i="2"/>
  <c r="F26976" i="2"/>
  <c r="G26975" i="2"/>
  <c r="F26975" i="2"/>
  <c r="G26974" i="2"/>
  <c r="F26974" i="2"/>
  <c r="G26973" i="2"/>
  <c r="F26973" i="2"/>
  <c r="G26972" i="2"/>
  <c r="F26972" i="2"/>
  <c r="G26971" i="2"/>
  <c r="F26971" i="2"/>
  <c r="G26970" i="2"/>
  <c r="F26970" i="2"/>
  <c r="G26969" i="2"/>
  <c r="F26969" i="2"/>
  <c r="G26968" i="2"/>
  <c r="F26968" i="2"/>
  <c r="G26967" i="2"/>
  <c r="F26967" i="2"/>
  <c r="G26966" i="2"/>
  <c r="F26966" i="2"/>
  <c r="G26965" i="2"/>
  <c r="F26965" i="2"/>
  <c r="G26964" i="2"/>
  <c r="F26964" i="2"/>
  <c r="G26963" i="2"/>
  <c r="F26963" i="2"/>
  <c r="G26962" i="2"/>
  <c r="F26962" i="2"/>
  <c r="G26961" i="2"/>
  <c r="F26961" i="2"/>
  <c r="G26960" i="2"/>
  <c r="F26960" i="2"/>
  <c r="G26959" i="2"/>
  <c r="F26959" i="2"/>
  <c r="G26958" i="2"/>
  <c r="F26958" i="2"/>
  <c r="G26957" i="2"/>
  <c r="F26957" i="2"/>
  <c r="G26956" i="2"/>
  <c r="F26956" i="2"/>
  <c r="G26955" i="2"/>
  <c r="F26955" i="2"/>
  <c r="G26954" i="2"/>
  <c r="F26954" i="2"/>
  <c r="G26953" i="2"/>
  <c r="F26953" i="2"/>
  <c r="G26952" i="2"/>
  <c r="F26952" i="2"/>
  <c r="G26951" i="2"/>
  <c r="F26951" i="2"/>
  <c r="G26950" i="2"/>
  <c r="F26950" i="2"/>
  <c r="G26949" i="2"/>
  <c r="F26949" i="2"/>
  <c r="G26948" i="2"/>
  <c r="F26948" i="2"/>
  <c r="G26947" i="2"/>
  <c r="F26947" i="2"/>
  <c r="G26946" i="2"/>
  <c r="F26946" i="2"/>
  <c r="G26945" i="2"/>
  <c r="F26945" i="2"/>
  <c r="G26944" i="2"/>
  <c r="F26944" i="2"/>
  <c r="G26943" i="2"/>
  <c r="F26943" i="2"/>
  <c r="G26942" i="2"/>
  <c r="F26942" i="2"/>
  <c r="G26941" i="2"/>
  <c r="F26941" i="2"/>
  <c r="G26940" i="2"/>
  <c r="F26940" i="2"/>
  <c r="G26939" i="2"/>
  <c r="F26939" i="2"/>
  <c r="G26938" i="2"/>
  <c r="F26938" i="2"/>
  <c r="G26937" i="2"/>
  <c r="F26937" i="2"/>
  <c r="G26936" i="2"/>
  <c r="F26936" i="2"/>
  <c r="G26935" i="2"/>
  <c r="F26935" i="2"/>
  <c r="G26934" i="2"/>
  <c r="F26934" i="2"/>
  <c r="G26933" i="2"/>
  <c r="F26933" i="2"/>
  <c r="G26932" i="2"/>
  <c r="F26932" i="2"/>
  <c r="G26931" i="2"/>
  <c r="F26931" i="2"/>
  <c r="G26930" i="2"/>
  <c r="F26930" i="2"/>
  <c r="G26929" i="2"/>
  <c r="F26929" i="2"/>
  <c r="G26928" i="2"/>
  <c r="F26928" i="2"/>
  <c r="G26927" i="2"/>
  <c r="F26927" i="2"/>
  <c r="G26926" i="2"/>
  <c r="F26926" i="2"/>
  <c r="G26925" i="2"/>
  <c r="F26925" i="2"/>
  <c r="G26924" i="2"/>
  <c r="F26924" i="2"/>
  <c r="G26923" i="2"/>
  <c r="F26923" i="2"/>
  <c r="G26922" i="2"/>
  <c r="F26922" i="2"/>
  <c r="G26921" i="2"/>
  <c r="F26921" i="2"/>
  <c r="G26920" i="2"/>
  <c r="F26920" i="2"/>
  <c r="G26919" i="2"/>
  <c r="F26919" i="2"/>
  <c r="G26918" i="2"/>
  <c r="F26918" i="2"/>
  <c r="G26917" i="2"/>
  <c r="F26917" i="2"/>
  <c r="G26916" i="2"/>
  <c r="F26916" i="2"/>
  <c r="G26915" i="2"/>
  <c r="F26915" i="2"/>
  <c r="G26914" i="2"/>
  <c r="F26914" i="2"/>
  <c r="G26913" i="2"/>
  <c r="F26913" i="2"/>
  <c r="G26912" i="2"/>
  <c r="F26912" i="2"/>
  <c r="G26911" i="2"/>
  <c r="F26911" i="2"/>
  <c r="G26910" i="2"/>
  <c r="F26910" i="2"/>
  <c r="G26909" i="2"/>
  <c r="F26909" i="2"/>
  <c r="G26908" i="2"/>
  <c r="F26908" i="2"/>
  <c r="G26907" i="2"/>
  <c r="F26907" i="2"/>
  <c r="G26906" i="2"/>
  <c r="F26906" i="2"/>
  <c r="G26905" i="2"/>
  <c r="F26905" i="2"/>
  <c r="G26904" i="2"/>
  <c r="F26904" i="2"/>
  <c r="G26903" i="2"/>
  <c r="F26903" i="2"/>
  <c r="G26902" i="2"/>
  <c r="F26902" i="2"/>
  <c r="G26901" i="2"/>
  <c r="F26901" i="2"/>
  <c r="G26900" i="2"/>
  <c r="F26900" i="2"/>
  <c r="G26899" i="2"/>
  <c r="F26899" i="2"/>
  <c r="G26898" i="2"/>
  <c r="F26898" i="2"/>
  <c r="G26897" i="2"/>
  <c r="F26897" i="2"/>
  <c r="G26896" i="2"/>
  <c r="F26896" i="2"/>
  <c r="G26895" i="2"/>
  <c r="F26895" i="2"/>
  <c r="G26894" i="2"/>
  <c r="F26894" i="2"/>
  <c r="G26893" i="2"/>
  <c r="F26893" i="2"/>
  <c r="G26892" i="2"/>
  <c r="F26892" i="2"/>
  <c r="G26891" i="2"/>
  <c r="F26891" i="2"/>
  <c r="G26890" i="2"/>
  <c r="F26890" i="2"/>
  <c r="G26889" i="2"/>
  <c r="F26889" i="2"/>
  <c r="G26888" i="2"/>
  <c r="F26888" i="2"/>
  <c r="G26887" i="2"/>
  <c r="F26887" i="2"/>
  <c r="G26886" i="2"/>
  <c r="F26886" i="2"/>
  <c r="G26885" i="2"/>
  <c r="F26885" i="2"/>
  <c r="G26884" i="2"/>
  <c r="F26884" i="2"/>
  <c r="G26883" i="2"/>
  <c r="F26883" i="2"/>
  <c r="G26882" i="2"/>
  <c r="F26882" i="2"/>
  <c r="G26881" i="2"/>
  <c r="F26881" i="2"/>
  <c r="G26880" i="2"/>
  <c r="F26880" i="2"/>
  <c r="G26879" i="2"/>
  <c r="F26879" i="2"/>
  <c r="G26878" i="2"/>
  <c r="F26878" i="2"/>
  <c r="G26877" i="2"/>
  <c r="F26877" i="2"/>
  <c r="G26876" i="2"/>
  <c r="F26876" i="2"/>
  <c r="G26875" i="2"/>
  <c r="F26875" i="2"/>
  <c r="G26874" i="2"/>
  <c r="F26874" i="2"/>
  <c r="G26873" i="2"/>
  <c r="F26873" i="2"/>
  <c r="G26872" i="2"/>
  <c r="F26872" i="2"/>
  <c r="G26871" i="2"/>
  <c r="F26871" i="2"/>
  <c r="G26870" i="2"/>
  <c r="F26870" i="2"/>
  <c r="G26869" i="2"/>
  <c r="F26869" i="2"/>
  <c r="G26868" i="2"/>
  <c r="F26868" i="2"/>
  <c r="G26867" i="2"/>
  <c r="F26867" i="2"/>
  <c r="G26866" i="2"/>
  <c r="F26866" i="2"/>
  <c r="G26865" i="2"/>
  <c r="F26865" i="2"/>
  <c r="G26864" i="2"/>
  <c r="F26864" i="2"/>
  <c r="G26863" i="2"/>
  <c r="F26863" i="2"/>
  <c r="G26862" i="2"/>
  <c r="F26862" i="2"/>
  <c r="G26861" i="2"/>
  <c r="F26861" i="2"/>
  <c r="G26860" i="2"/>
  <c r="F26860" i="2"/>
  <c r="G26859" i="2"/>
  <c r="F26859" i="2"/>
  <c r="G26858" i="2"/>
  <c r="F26858" i="2"/>
  <c r="G26857" i="2"/>
  <c r="F26857" i="2"/>
  <c r="G26856" i="2"/>
  <c r="F26856" i="2"/>
  <c r="G26855" i="2"/>
  <c r="F26855" i="2"/>
  <c r="G26854" i="2"/>
  <c r="F26854" i="2"/>
  <c r="G26853" i="2"/>
  <c r="F26853" i="2"/>
  <c r="G26852" i="2"/>
  <c r="F26852" i="2"/>
  <c r="G26851" i="2"/>
  <c r="F26851" i="2"/>
  <c r="G26850" i="2"/>
  <c r="F26850" i="2"/>
  <c r="G26849" i="2"/>
  <c r="F26849" i="2"/>
  <c r="G26848" i="2"/>
  <c r="F26848" i="2"/>
  <c r="G26847" i="2"/>
  <c r="F26847" i="2"/>
  <c r="G26846" i="2"/>
  <c r="F26846" i="2"/>
  <c r="G26845" i="2"/>
  <c r="F26845" i="2"/>
  <c r="G26844" i="2"/>
  <c r="F26844" i="2"/>
  <c r="G26843" i="2"/>
  <c r="F26843" i="2"/>
  <c r="G26842" i="2"/>
  <c r="F26842" i="2"/>
  <c r="G26841" i="2"/>
  <c r="F26841" i="2"/>
  <c r="G26840" i="2"/>
  <c r="F26840" i="2"/>
  <c r="G26839" i="2"/>
  <c r="F26839" i="2"/>
  <c r="G26838" i="2"/>
  <c r="F26838" i="2"/>
  <c r="G26837" i="2"/>
  <c r="F26837" i="2"/>
  <c r="G26836" i="2"/>
  <c r="F26836" i="2"/>
  <c r="G26835" i="2"/>
  <c r="F26835" i="2"/>
  <c r="G26834" i="2"/>
  <c r="F26834" i="2"/>
  <c r="G26833" i="2"/>
  <c r="F26833" i="2"/>
  <c r="G26832" i="2"/>
  <c r="F26832" i="2"/>
  <c r="G26831" i="2"/>
  <c r="F26831" i="2"/>
  <c r="G26830" i="2"/>
  <c r="F26830" i="2"/>
  <c r="G26829" i="2"/>
  <c r="F26829" i="2"/>
  <c r="G26828" i="2"/>
  <c r="F26828" i="2"/>
  <c r="G26827" i="2"/>
  <c r="F26827" i="2"/>
  <c r="G26826" i="2"/>
  <c r="F26826" i="2"/>
  <c r="G26825" i="2"/>
  <c r="F26825" i="2"/>
  <c r="G26824" i="2"/>
  <c r="F26824" i="2"/>
  <c r="G26823" i="2"/>
  <c r="F26823" i="2"/>
  <c r="G26822" i="2"/>
  <c r="F26822" i="2"/>
  <c r="G26821" i="2"/>
  <c r="F26821" i="2"/>
  <c r="G26820" i="2"/>
  <c r="F26820" i="2"/>
  <c r="G26819" i="2"/>
  <c r="F26819" i="2"/>
  <c r="G26818" i="2"/>
  <c r="F26818" i="2"/>
  <c r="G26817" i="2"/>
  <c r="F26817" i="2"/>
  <c r="G26816" i="2"/>
  <c r="F26816" i="2"/>
  <c r="G26815" i="2"/>
  <c r="F26815" i="2"/>
  <c r="G26814" i="2"/>
  <c r="F26814" i="2"/>
  <c r="G26813" i="2"/>
  <c r="F26813" i="2"/>
  <c r="G26812" i="2"/>
  <c r="F26812" i="2"/>
  <c r="G26811" i="2"/>
  <c r="F26811" i="2"/>
  <c r="G26810" i="2"/>
  <c r="F26810" i="2"/>
  <c r="G26809" i="2"/>
  <c r="F26809" i="2"/>
  <c r="G26808" i="2"/>
  <c r="F26808" i="2"/>
  <c r="G26807" i="2"/>
  <c r="F26807" i="2"/>
  <c r="G26806" i="2"/>
  <c r="F26806" i="2"/>
  <c r="G26805" i="2"/>
  <c r="F26805" i="2"/>
  <c r="G26804" i="2"/>
  <c r="F26804" i="2"/>
  <c r="G26803" i="2"/>
  <c r="F26803" i="2"/>
  <c r="G26802" i="2"/>
  <c r="F26802" i="2"/>
  <c r="G26801" i="2"/>
  <c r="F26801" i="2"/>
  <c r="G26800" i="2"/>
  <c r="F26800" i="2"/>
  <c r="G26799" i="2"/>
  <c r="F26799" i="2"/>
  <c r="G26798" i="2"/>
  <c r="F26798" i="2"/>
  <c r="G26797" i="2"/>
  <c r="F26797" i="2"/>
  <c r="G26796" i="2"/>
  <c r="F26796" i="2"/>
  <c r="G26795" i="2"/>
  <c r="F26795" i="2"/>
  <c r="G26794" i="2"/>
  <c r="F26794" i="2"/>
  <c r="G26793" i="2"/>
  <c r="F26793" i="2"/>
  <c r="G26792" i="2"/>
  <c r="F26792" i="2"/>
  <c r="G26791" i="2"/>
  <c r="F26791" i="2"/>
  <c r="G26790" i="2"/>
  <c r="F26790" i="2"/>
  <c r="G26789" i="2"/>
  <c r="F26789" i="2"/>
  <c r="G26788" i="2"/>
  <c r="F26788" i="2"/>
  <c r="G26787" i="2"/>
  <c r="F26787" i="2"/>
  <c r="G26786" i="2"/>
  <c r="F26786" i="2"/>
  <c r="G26785" i="2"/>
  <c r="F26785" i="2"/>
  <c r="G26784" i="2"/>
  <c r="F26784" i="2"/>
  <c r="G26783" i="2"/>
  <c r="F26783" i="2"/>
  <c r="G26782" i="2"/>
  <c r="F26782" i="2"/>
  <c r="G26781" i="2"/>
  <c r="F26781" i="2"/>
  <c r="G26780" i="2"/>
  <c r="F26780" i="2"/>
  <c r="G26779" i="2"/>
  <c r="F26779" i="2"/>
  <c r="G26778" i="2"/>
  <c r="F26778" i="2"/>
  <c r="G26777" i="2"/>
  <c r="F26777" i="2"/>
  <c r="G26776" i="2"/>
  <c r="F26776" i="2"/>
  <c r="G26775" i="2"/>
  <c r="F26775" i="2"/>
  <c r="G26774" i="2"/>
  <c r="F26774" i="2"/>
  <c r="G26773" i="2"/>
  <c r="F26773" i="2"/>
  <c r="G26772" i="2"/>
  <c r="F26772" i="2"/>
  <c r="G26771" i="2"/>
  <c r="F26771" i="2"/>
  <c r="G26770" i="2"/>
  <c r="F26770" i="2"/>
  <c r="G26769" i="2"/>
  <c r="F26769" i="2"/>
  <c r="G26768" i="2"/>
  <c r="F26768" i="2"/>
  <c r="G26767" i="2"/>
  <c r="F26767" i="2"/>
  <c r="G26766" i="2"/>
  <c r="F26766" i="2"/>
  <c r="G26765" i="2"/>
  <c r="F26765" i="2"/>
  <c r="G26764" i="2"/>
  <c r="F26764" i="2"/>
  <c r="G26763" i="2"/>
  <c r="F26763" i="2"/>
  <c r="G26762" i="2"/>
  <c r="F26762" i="2"/>
  <c r="G26761" i="2"/>
  <c r="F26761" i="2"/>
  <c r="G26760" i="2"/>
  <c r="F26760" i="2"/>
  <c r="G26759" i="2"/>
  <c r="F26759" i="2"/>
  <c r="G26758" i="2"/>
  <c r="F26758" i="2"/>
  <c r="G26757" i="2"/>
  <c r="F26757" i="2"/>
  <c r="G26756" i="2"/>
  <c r="F26756" i="2"/>
  <c r="G26755" i="2"/>
  <c r="F26755" i="2"/>
  <c r="G26754" i="2"/>
  <c r="F26754" i="2"/>
  <c r="G26753" i="2"/>
  <c r="F26753" i="2"/>
  <c r="G26752" i="2"/>
  <c r="F26752" i="2"/>
  <c r="G26751" i="2"/>
  <c r="F26751" i="2"/>
  <c r="G26750" i="2"/>
  <c r="F26750" i="2"/>
  <c r="G26749" i="2"/>
  <c r="F26749" i="2"/>
  <c r="G26748" i="2"/>
  <c r="F26748" i="2"/>
  <c r="G26747" i="2"/>
  <c r="F26747" i="2"/>
  <c r="G26746" i="2"/>
  <c r="F26746" i="2"/>
  <c r="G26745" i="2"/>
  <c r="F26745" i="2"/>
  <c r="G26744" i="2"/>
  <c r="F26744" i="2"/>
  <c r="G26743" i="2"/>
  <c r="F26743" i="2"/>
  <c r="G26742" i="2"/>
  <c r="F26742" i="2"/>
  <c r="G26741" i="2"/>
  <c r="F26741" i="2"/>
  <c r="G26740" i="2"/>
  <c r="F26740" i="2"/>
  <c r="G26739" i="2"/>
  <c r="F26739" i="2"/>
  <c r="G26738" i="2"/>
  <c r="F26738" i="2"/>
  <c r="G26737" i="2"/>
  <c r="F26737" i="2"/>
  <c r="G26736" i="2"/>
  <c r="F26736" i="2"/>
  <c r="G26735" i="2"/>
  <c r="F26735" i="2"/>
  <c r="G26734" i="2"/>
  <c r="F26734" i="2"/>
  <c r="G26733" i="2"/>
  <c r="F26733" i="2"/>
  <c r="G26732" i="2"/>
  <c r="F26732" i="2"/>
  <c r="G26731" i="2"/>
  <c r="F26731" i="2"/>
  <c r="G26730" i="2"/>
  <c r="F26730" i="2"/>
  <c r="G26729" i="2"/>
  <c r="F26729" i="2"/>
  <c r="G26728" i="2"/>
  <c r="F26728" i="2"/>
  <c r="G26727" i="2"/>
  <c r="F26727" i="2"/>
  <c r="G26726" i="2"/>
  <c r="F26726" i="2"/>
  <c r="G26725" i="2"/>
  <c r="F26725" i="2"/>
  <c r="G26724" i="2"/>
  <c r="F26724" i="2"/>
  <c r="G26723" i="2"/>
  <c r="F26723" i="2"/>
  <c r="G26722" i="2"/>
  <c r="F26722" i="2"/>
  <c r="G26721" i="2"/>
  <c r="F26721" i="2"/>
  <c r="G26720" i="2"/>
  <c r="F26720" i="2"/>
  <c r="G26719" i="2"/>
  <c r="F26719" i="2"/>
  <c r="G26718" i="2"/>
  <c r="F26718" i="2"/>
  <c r="G26717" i="2"/>
  <c r="F26717" i="2"/>
  <c r="G26716" i="2"/>
  <c r="F26716" i="2"/>
  <c r="G26715" i="2"/>
  <c r="F26715" i="2"/>
  <c r="G26714" i="2"/>
  <c r="F26714" i="2"/>
  <c r="G26713" i="2"/>
  <c r="F26713" i="2"/>
  <c r="G26712" i="2"/>
  <c r="F26712" i="2"/>
  <c r="G26711" i="2"/>
  <c r="F26711" i="2"/>
  <c r="G26710" i="2"/>
  <c r="F26710" i="2"/>
  <c r="G26709" i="2"/>
  <c r="F26709" i="2"/>
  <c r="G26708" i="2"/>
  <c r="F26708" i="2"/>
  <c r="G26707" i="2"/>
  <c r="F26707" i="2"/>
  <c r="G26706" i="2"/>
  <c r="F26706" i="2"/>
  <c r="G26705" i="2"/>
  <c r="F26705" i="2"/>
  <c r="G26704" i="2"/>
  <c r="F26704" i="2"/>
  <c r="G26703" i="2"/>
  <c r="F26703" i="2"/>
  <c r="G26702" i="2"/>
  <c r="F26702" i="2"/>
  <c r="G26701" i="2"/>
  <c r="F26701" i="2"/>
  <c r="G26700" i="2"/>
  <c r="F26700" i="2"/>
  <c r="G26699" i="2"/>
  <c r="F26699" i="2"/>
  <c r="G26698" i="2"/>
  <c r="F26698" i="2"/>
  <c r="G26697" i="2"/>
  <c r="F26697" i="2"/>
  <c r="G26696" i="2"/>
  <c r="F26696" i="2"/>
  <c r="G26695" i="2"/>
  <c r="F26695" i="2"/>
  <c r="G26694" i="2"/>
  <c r="F26694" i="2"/>
  <c r="G26693" i="2"/>
  <c r="F26693" i="2"/>
  <c r="G26692" i="2"/>
  <c r="F26692" i="2"/>
  <c r="G26691" i="2"/>
  <c r="F26691" i="2"/>
  <c r="G26690" i="2"/>
  <c r="F26690" i="2"/>
  <c r="G26689" i="2"/>
  <c r="F26689" i="2"/>
  <c r="G26688" i="2"/>
  <c r="F26688" i="2"/>
  <c r="G26687" i="2"/>
  <c r="F26687" i="2"/>
  <c r="G26686" i="2"/>
  <c r="F26686" i="2"/>
  <c r="G26685" i="2"/>
  <c r="F26685" i="2"/>
  <c r="G26684" i="2"/>
  <c r="F26684" i="2"/>
  <c r="G26683" i="2"/>
  <c r="F26683" i="2"/>
  <c r="G26682" i="2"/>
  <c r="F26682" i="2"/>
  <c r="G26681" i="2"/>
  <c r="F26681" i="2"/>
  <c r="G26680" i="2"/>
  <c r="F26680" i="2"/>
  <c r="G26679" i="2"/>
  <c r="F26679" i="2"/>
  <c r="G26678" i="2"/>
  <c r="F26678" i="2"/>
  <c r="G26677" i="2"/>
  <c r="F26677" i="2"/>
  <c r="G26676" i="2"/>
  <c r="F26676" i="2"/>
  <c r="G26675" i="2"/>
  <c r="F26675" i="2"/>
  <c r="G26674" i="2"/>
  <c r="F26674" i="2"/>
  <c r="G26673" i="2"/>
  <c r="F26673" i="2"/>
  <c r="G26672" i="2"/>
  <c r="F26672" i="2"/>
  <c r="G26671" i="2"/>
  <c r="F26671" i="2"/>
  <c r="G26670" i="2"/>
  <c r="F26670" i="2"/>
  <c r="G26669" i="2"/>
  <c r="F26669" i="2"/>
  <c r="G26668" i="2"/>
  <c r="F26668" i="2"/>
  <c r="G26667" i="2"/>
  <c r="F26667" i="2"/>
  <c r="G26666" i="2"/>
  <c r="F26666" i="2"/>
  <c r="G26665" i="2"/>
  <c r="F26665" i="2"/>
  <c r="G26664" i="2"/>
  <c r="F26664" i="2"/>
  <c r="G26663" i="2"/>
  <c r="F26663" i="2"/>
  <c r="G26662" i="2"/>
  <c r="F26662" i="2"/>
  <c r="G26661" i="2"/>
  <c r="F26661" i="2"/>
  <c r="G26660" i="2"/>
  <c r="F26660" i="2"/>
  <c r="G26659" i="2"/>
  <c r="F26659" i="2"/>
  <c r="G26658" i="2"/>
  <c r="F26658" i="2"/>
  <c r="G26657" i="2"/>
  <c r="F26657" i="2"/>
  <c r="G26656" i="2"/>
  <c r="F26656" i="2"/>
  <c r="G26655" i="2"/>
  <c r="F26655" i="2"/>
  <c r="G26654" i="2"/>
  <c r="F26654" i="2"/>
  <c r="G26653" i="2"/>
  <c r="F26653" i="2"/>
  <c r="G26652" i="2"/>
  <c r="F26652" i="2"/>
  <c r="G26651" i="2"/>
  <c r="F26651" i="2"/>
  <c r="G26650" i="2"/>
  <c r="F26650" i="2"/>
  <c r="G26649" i="2"/>
  <c r="F26649" i="2"/>
  <c r="G26648" i="2"/>
  <c r="F26648" i="2"/>
  <c r="G26647" i="2"/>
  <c r="F26647" i="2"/>
  <c r="G26646" i="2"/>
  <c r="F26646" i="2"/>
  <c r="G26645" i="2"/>
  <c r="F26645" i="2"/>
  <c r="G26644" i="2"/>
  <c r="F26644" i="2"/>
  <c r="G26643" i="2"/>
  <c r="F26643" i="2"/>
  <c r="G26642" i="2"/>
  <c r="F26642" i="2"/>
  <c r="G26641" i="2"/>
  <c r="F26641" i="2"/>
  <c r="G26640" i="2"/>
  <c r="F26640" i="2"/>
  <c r="G26639" i="2"/>
  <c r="F26639" i="2"/>
  <c r="G26638" i="2"/>
  <c r="F26638" i="2"/>
  <c r="G26637" i="2"/>
  <c r="F26637" i="2"/>
  <c r="G26636" i="2"/>
  <c r="F26636" i="2"/>
  <c r="G26635" i="2"/>
  <c r="F26635" i="2"/>
  <c r="G26634" i="2"/>
  <c r="F26634" i="2"/>
  <c r="G26633" i="2"/>
  <c r="F26633" i="2"/>
  <c r="G26632" i="2"/>
  <c r="F26632" i="2"/>
  <c r="G26631" i="2"/>
  <c r="F26631" i="2"/>
  <c r="G26630" i="2"/>
  <c r="F26630" i="2"/>
  <c r="G26629" i="2"/>
  <c r="F26629" i="2"/>
  <c r="G26628" i="2"/>
  <c r="F26628" i="2"/>
  <c r="G26627" i="2"/>
  <c r="F26627" i="2"/>
  <c r="G26626" i="2"/>
  <c r="F26626" i="2"/>
  <c r="G26625" i="2"/>
  <c r="F26625" i="2"/>
  <c r="G26624" i="2"/>
  <c r="F26624" i="2"/>
  <c r="G26623" i="2"/>
  <c r="F26623" i="2"/>
  <c r="G26622" i="2"/>
  <c r="F26622" i="2"/>
  <c r="G26621" i="2"/>
  <c r="F26621" i="2"/>
  <c r="G26620" i="2"/>
  <c r="F26620" i="2"/>
  <c r="G26619" i="2"/>
  <c r="F26619" i="2"/>
  <c r="G26618" i="2"/>
  <c r="F26618" i="2"/>
  <c r="G26617" i="2"/>
  <c r="F26617" i="2"/>
  <c r="G26616" i="2"/>
  <c r="F26616" i="2"/>
  <c r="G26615" i="2"/>
  <c r="F26615" i="2"/>
  <c r="G26614" i="2"/>
  <c r="F26614" i="2"/>
  <c r="G26613" i="2"/>
  <c r="F26613" i="2"/>
  <c r="G26612" i="2"/>
  <c r="F26612" i="2"/>
  <c r="G26611" i="2"/>
  <c r="F26611" i="2"/>
  <c r="G26610" i="2"/>
  <c r="F26610" i="2"/>
  <c r="G26609" i="2"/>
  <c r="F26609" i="2"/>
  <c r="G26608" i="2"/>
  <c r="F26608" i="2"/>
  <c r="G26607" i="2"/>
  <c r="F26607" i="2"/>
  <c r="G26606" i="2"/>
  <c r="F26606" i="2"/>
  <c r="G26605" i="2"/>
  <c r="F26605" i="2"/>
  <c r="G26604" i="2"/>
  <c r="F26604" i="2"/>
  <c r="G26603" i="2"/>
  <c r="F26603" i="2"/>
  <c r="G26602" i="2"/>
  <c r="F26602" i="2"/>
  <c r="G26601" i="2"/>
  <c r="F26601" i="2"/>
  <c r="G26600" i="2"/>
  <c r="F26600" i="2"/>
  <c r="G26599" i="2"/>
  <c r="F26599" i="2"/>
  <c r="G26598" i="2"/>
  <c r="F26598" i="2"/>
  <c r="G26597" i="2"/>
  <c r="F26597" i="2"/>
  <c r="G26596" i="2"/>
  <c r="F26596" i="2"/>
  <c r="G26595" i="2"/>
  <c r="F26595" i="2"/>
  <c r="G26594" i="2"/>
  <c r="F26594" i="2"/>
  <c r="G26593" i="2"/>
  <c r="F26593" i="2"/>
  <c r="G26592" i="2"/>
  <c r="F26592" i="2"/>
  <c r="G26591" i="2"/>
  <c r="F26591" i="2"/>
  <c r="G26590" i="2"/>
  <c r="F26590" i="2"/>
  <c r="G26589" i="2"/>
  <c r="F26589" i="2"/>
  <c r="G26588" i="2"/>
  <c r="F26588" i="2"/>
  <c r="G26587" i="2"/>
  <c r="F26587" i="2"/>
  <c r="G26586" i="2"/>
  <c r="F26586" i="2"/>
  <c r="G26585" i="2"/>
  <c r="F26585" i="2"/>
  <c r="G26584" i="2"/>
  <c r="F26584" i="2"/>
  <c r="G26583" i="2"/>
  <c r="F26583" i="2"/>
  <c r="G26582" i="2"/>
  <c r="F26582" i="2"/>
  <c r="G26581" i="2"/>
  <c r="F26581" i="2"/>
  <c r="G26580" i="2"/>
  <c r="F26580" i="2"/>
  <c r="G26579" i="2"/>
  <c r="F26579" i="2"/>
  <c r="G26578" i="2"/>
  <c r="F26578" i="2"/>
  <c r="G26577" i="2"/>
  <c r="F26577" i="2"/>
  <c r="G26576" i="2"/>
  <c r="F26576" i="2"/>
  <c r="G26575" i="2"/>
  <c r="F26575" i="2"/>
  <c r="G26574" i="2"/>
  <c r="F26574" i="2"/>
  <c r="G26573" i="2"/>
  <c r="F26573" i="2"/>
  <c r="G26572" i="2"/>
  <c r="F26572" i="2"/>
  <c r="G26571" i="2"/>
  <c r="F26571" i="2"/>
  <c r="G26570" i="2"/>
  <c r="F26570" i="2"/>
  <c r="G26569" i="2"/>
  <c r="F26569" i="2"/>
  <c r="G26568" i="2"/>
  <c r="F26568" i="2"/>
  <c r="G26567" i="2"/>
  <c r="F26567" i="2"/>
  <c r="G26566" i="2"/>
  <c r="F26566" i="2"/>
  <c r="G26565" i="2"/>
  <c r="F26565" i="2"/>
  <c r="G26564" i="2"/>
  <c r="F26564" i="2"/>
  <c r="G26563" i="2"/>
  <c r="F26563" i="2"/>
  <c r="G26562" i="2"/>
  <c r="F26562" i="2"/>
  <c r="G26561" i="2"/>
  <c r="F26561" i="2"/>
  <c r="G26560" i="2"/>
  <c r="F26560" i="2"/>
  <c r="G26559" i="2"/>
  <c r="F26559" i="2"/>
  <c r="G26558" i="2"/>
  <c r="F26558" i="2"/>
  <c r="G26557" i="2"/>
  <c r="F26557" i="2"/>
  <c r="G26556" i="2"/>
  <c r="F26556" i="2"/>
  <c r="G26555" i="2"/>
  <c r="F26555" i="2"/>
  <c r="G26554" i="2"/>
  <c r="F26554" i="2"/>
  <c r="G26553" i="2"/>
  <c r="F26553" i="2"/>
  <c r="G26552" i="2"/>
  <c r="F26552" i="2"/>
  <c r="G26551" i="2"/>
  <c r="F26551" i="2"/>
  <c r="G26550" i="2"/>
  <c r="F26550" i="2"/>
  <c r="G26549" i="2"/>
  <c r="F26549" i="2"/>
  <c r="G26548" i="2"/>
  <c r="F26548" i="2"/>
  <c r="G26547" i="2"/>
  <c r="F26547" i="2"/>
  <c r="G26546" i="2"/>
  <c r="F26546" i="2"/>
  <c r="G26545" i="2"/>
  <c r="F26545" i="2"/>
  <c r="G26544" i="2"/>
  <c r="F26544" i="2"/>
  <c r="G26543" i="2"/>
  <c r="F26543" i="2"/>
  <c r="G26542" i="2"/>
  <c r="F26542" i="2"/>
  <c r="G26541" i="2"/>
  <c r="F26541" i="2"/>
  <c r="G26540" i="2"/>
  <c r="F26540" i="2"/>
  <c r="G26539" i="2"/>
  <c r="F26539" i="2"/>
  <c r="G26538" i="2"/>
  <c r="F26538" i="2"/>
  <c r="G26537" i="2"/>
  <c r="F26537" i="2"/>
  <c r="G26536" i="2"/>
  <c r="F26536" i="2"/>
  <c r="G26535" i="2"/>
  <c r="F26535" i="2"/>
  <c r="G26534" i="2"/>
  <c r="F26534" i="2"/>
  <c r="G26533" i="2"/>
  <c r="F26533" i="2"/>
  <c r="G26532" i="2"/>
  <c r="F26532" i="2"/>
  <c r="G26531" i="2"/>
  <c r="F26531" i="2"/>
  <c r="G26530" i="2"/>
  <c r="F26530" i="2"/>
  <c r="G26529" i="2"/>
  <c r="F26529" i="2"/>
  <c r="G26528" i="2"/>
  <c r="F26528" i="2"/>
  <c r="G26527" i="2"/>
  <c r="F26527" i="2"/>
  <c r="G26526" i="2"/>
  <c r="F26526" i="2"/>
  <c r="G26525" i="2"/>
  <c r="F26525" i="2"/>
  <c r="G26524" i="2"/>
  <c r="F26524" i="2"/>
  <c r="G26523" i="2"/>
  <c r="F26523" i="2"/>
  <c r="G26522" i="2"/>
  <c r="F26522" i="2"/>
  <c r="G26521" i="2"/>
  <c r="F26521" i="2"/>
  <c r="G26520" i="2"/>
  <c r="F26520" i="2"/>
  <c r="G26519" i="2"/>
  <c r="F26519" i="2"/>
  <c r="G26518" i="2"/>
  <c r="F26518" i="2"/>
  <c r="G26517" i="2"/>
  <c r="F26517" i="2"/>
  <c r="G26516" i="2"/>
  <c r="F26516" i="2"/>
  <c r="G26515" i="2"/>
  <c r="F26515" i="2"/>
  <c r="G26514" i="2"/>
  <c r="F26514" i="2"/>
  <c r="G26513" i="2"/>
  <c r="F26513" i="2"/>
  <c r="G26512" i="2"/>
  <c r="F26512" i="2"/>
  <c r="G26511" i="2"/>
  <c r="F26511" i="2"/>
  <c r="G26510" i="2"/>
  <c r="F26510" i="2"/>
  <c r="G26509" i="2"/>
  <c r="F26509" i="2"/>
  <c r="G26508" i="2"/>
  <c r="F26508" i="2"/>
  <c r="G26507" i="2"/>
  <c r="F26507" i="2"/>
  <c r="G26506" i="2"/>
  <c r="F26506" i="2"/>
  <c r="G26505" i="2"/>
  <c r="F26505" i="2"/>
  <c r="G26504" i="2"/>
  <c r="F26504" i="2"/>
  <c r="G26503" i="2"/>
  <c r="F26503" i="2"/>
  <c r="G26502" i="2"/>
  <c r="F26502" i="2"/>
  <c r="G26501" i="2"/>
  <c r="F26501" i="2"/>
  <c r="G26500" i="2"/>
  <c r="F26500" i="2"/>
  <c r="G26499" i="2"/>
  <c r="F26499" i="2"/>
  <c r="G26498" i="2"/>
  <c r="F26498" i="2"/>
  <c r="G26497" i="2"/>
  <c r="F26497" i="2"/>
  <c r="G26496" i="2"/>
  <c r="F26496" i="2"/>
  <c r="G26495" i="2"/>
  <c r="F26495" i="2"/>
  <c r="G26494" i="2"/>
  <c r="F26494" i="2"/>
  <c r="G26493" i="2"/>
  <c r="F26493" i="2"/>
  <c r="G26492" i="2"/>
  <c r="F26492" i="2"/>
  <c r="G26491" i="2"/>
  <c r="F26491" i="2"/>
  <c r="G26490" i="2"/>
  <c r="F26490" i="2"/>
  <c r="G26489" i="2"/>
  <c r="F26489" i="2"/>
  <c r="G26488" i="2"/>
  <c r="F26488" i="2"/>
  <c r="G26487" i="2"/>
  <c r="F26487" i="2"/>
  <c r="G26486" i="2"/>
  <c r="F26486" i="2"/>
  <c r="G26485" i="2"/>
  <c r="F26485" i="2"/>
  <c r="G26484" i="2"/>
  <c r="F26484" i="2"/>
  <c r="G26483" i="2"/>
  <c r="F26483" i="2"/>
  <c r="G26482" i="2"/>
  <c r="F26482" i="2"/>
  <c r="G26481" i="2"/>
  <c r="F26481" i="2"/>
  <c r="G26480" i="2"/>
  <c r="F26480" i="2"/>
  <c r="G26479" i="2"/>
  <c r="F26479" i="2"/>
  <c r="G26478" i="2"/>
  <c r="F26478" i="2"/>
  <c r="G26477" i="2"/>
  <c r="F26477" i="2"/>
  <c r="G26476" i="2"/>
  <c r="F26476" i="2"/>
  <c r="G26475" i="2"/>
  <c r="F26475" i="2"/>
  <c r="G26474" i="2"/>
  <c r="F26474" i="2"/>
  <c r="G26473" i="2"/>
  <c r="F26473" i="2"/>
  <c r="G26472" i="2"/>
  <c r="F26472" i="2"/>
  <c r="G26471" i="2"/>
  <c r="F26471" i="2"/>
  <c r="G26470" i="2"/>
  <c r="F26470" i="2"/>
  <c r="G26469" i="2"/>
  <c r="F26469" i="2"/>
  <c r="G26468" i="2"/>
  <c r="F26468" i="2"/>
  <c r="G26467" i="2"/>
  <c r="F26467" i="2"/>
  <c r="G26466" i="2"/>
  <c r="F26466" i="2"/>
  <c r="G26465" i="2"/>
  <c r="F26465" i="2"/>
  <c r="G26464" i="2"/>
  <c r="F26464" i="2"/>
  <c r="G26463" i="2"/>
  <c r="F26463" i="2"/>
  <c r="G26462" i="2"/>
  <c r="F26462" i="2"/>
  <c r="G26461" i="2"/>
  <c r="F26461" i="2"/>
  <c r="G26460" i="2"/>
  <c r="F26460" i="2"/>
  <c r="G26459" i="2"/>
  <c r="F26459" i="2"/>
  <c r="G26458" i="2"/>
  <c r="F26458" i="2"/>
  <c r="G26457" i="2"/>
  <c r="F26457" i="2"/>
  <c r="G26456" i="2"/>
  <c r="F26456" i="2"/>
  <c r="G26455" i="2"/>
  <c r="F26455" i="2"/>
  <c r="G26454" i="2"/>
  <c r="F26454" i="2"/>
  <c r="G26453" i="2"/>
  <c r="F26453" i="2"/>
  <c r="G26452" i="2"/>
  <c r="F26452" i="2"/>
  <c r="G26451" i="2"/>
  <c r="F26451" i="2"/>
  <c r="G26450" i="2"/>
  <c r="F26450" i="2"/>
  <c r="G26449" i="2"/>
  <c r="F26449" i="2"/>
  <c r="G26448" i="2"/>
  <c r="F26448" i="2"/>
  <c r="G26447" i="2"/>
  <c r="F26447" i="2"/>
  <c r="G26446" i="2"/>
  <c r="F26446" i="2"/>
  <c r="G26445" i="2"/>
  <c r="F26445" i="2"/>
  <c r="G26444" i="2"/>
  <c r="F26444" i="2"/>
  <c r="G26443" i="2"/>
  <c r="F26443" i="2"/>
  <c r="G26442" i="2"/>
  <c r="F26442" i="2"/>
  <c r="G26441" i="2"/>
  <c r="F26441" i="2"/>
  <c r="G26440" i="2"/>
  <c r="F26440" i="2"/>
  <c r="G26439" i="2"/>
  <c r="F26439" i="2"/>
  <c r="G26438" i="2"/>
  <c r="F26438" i="2"/>
  <c r="G26437" i="2"/>
  <c r="F26437" i="2"/>
  <c r="G26436" i="2"/>
  <c r="F26436" i="2"/>
  <c r="G26435" i="2"/>
  <c r="F26435" i="2"/>
  <c r="G26434" i="2"/>
  <c r="F26434" i="2"/>
  <c r="G26433" i="2"/>
  <c r="F26433" i="2"/>
  <c r="G26432" i="2"/>
  <c r="F26432" i="2"/>
  <c r="G26431" i="2"/>
  <c r="F26431" i="2"/>
  <c r="G26430" i="2"/>
  <c r="F26430" i="2"/>
  <c r="G26429" i="2"/>
  <c r="F26429" i="2"/>
  <c r="G26428" i="2"/>
  <c r="F26428" i="2"/>
  <c r="G26427" i="2"/>
  <c r="F26427" i="2"/>
  <c r="G26426" i="2"/>
  <c r="F26426" i="2"/>
  <c r="G26425" i="2"/>
  <c r="F26425" i="2"/>
  <c r="G26424" i="2"/>
  <c r="F26424" i="2"/>
  <c r="G26423" i="2"/>
  <c r="F26423" i="2"/>
  <c r="G26422" i="2"/>
  <c r="F26422" i="2"/>
  <c r="G26421" i="2"/>
  <c r="F26421" i="2"/>
  <c r="G26420" i="2"/>
  <c r="F26420" i="2"/>
  <c r="G26419" i="2"/>
  <c r="F26419" i="2"/>
  <c r="G26418" i="2"/>
  <c r="F26418" i="2"/>
  <c r="G26417" i="2"/>
  <c r="F26417" i="2"/>
  <c r="G26416" i="2"/>
  <c r="F26416" i="2"/>
  <c r="G26415" i="2"/>
  <c r="F26415" i="2"/>
  <c r="G26414" i="2"/>
  <c r="F26414" i="2"/>
  <c r="G26413" i="2"/>
  <c r="F26413" i="2"/>
  <c r="G26412" i="2"/>
  <c r="F26412" i="2"/>
  <c r="G26411" i="2"/>
  <c r="F26411" i="2"/>
  <c r="G26410" i="2"/>
  <c r="F26410" i="2"/>
  <c r="G26409" i="2"/>
  <c r="F26409" i="2"/>
  <c r="G26408" i="2"/>
  <c r="F26408" i="2"/>
  <c r="G26407" i="2"/>
  <c r="F26407" i="2"/>
  <c r="G26406" i="2"/>
  <c r="F26406" i="2"/>
  <c r="G26405" i="2"/>
  <c r="F26405" i="2"/>
  <c r="G26404" i="2"/>
  <c r="F26404" i="2"/>
  <c r="G26403" i="2"/>
  <c r="F26403" i="2"/>
  <c r="G26402" i="2"/>
  <c r="F26402" i="2"/>
  <c r="G26401" i="2"/>
  <c r="F26401" i="2"/>
  <c r="G26400" i="2"/>
  <c r="F26400" i="2"/>
  <c r="G26399" i="2"/>
  <c r="F26399" i="2"/>
  <c r="G26398" i="2"/>
  <c r="F26398" i="2"/>
  <c r="G26397" i="2"/>
  <c r="F26397" i="2"/>
  <c r="G26396" i="2"/>
  <c r="F26396" i="2"/>
  <c r="G26395" i="2"/>
  <c r="F26395" i="2"/>
  <c r="G26394" i="2"/>
  <c r="F26394" i="2"/>
  <c r="G26393" i="2"/>
  <c r="F26393" i="2"/>
  <c r="G26392" i="2"/>
  <c r="F26392" i="2"/>
  <c r="G26391" i="2"/>
  <c r="F26391" i="2"/>
  <c r="G26390" i="2"/>
  <c r="F26390" i="2"/>
  <c r="G26389" i="2"/>
  <c r="F26389" i="2"/>
  <c r="G26388" i="2"/>
  <c r="F26388" i="2"/>
  <c r="G26387" i="2"/>
  <c r="F26387" i="2"/>
  <c r="G26386" i="2"/>
  <c r="F26386" i="2"/>
  <c r="G26385" i="2"/>
  <c r="F26385" i="2"/>
  <c r="G26384" i="2"/>
  <c r="F26384" i="2"/>
  <c r="G26383" i="2"/>
  <c r="F26383" i="2"/>
  <c r="G26382" i="2"/>
  <c r="F26382" i="2"/>
  <c r="G26381" i="2"/>
  <c r="F26381" i="2"/>
  <c r="G26380" i="2"/>
  <c r="F26380" i="2"/>
  <c r="G26379" i="2"/>
  <c r="F26379" i="2"/>
  <c r="G26378" i="2"/>
  <c r="F26378" i="2"/>
  <c r="G26377" i="2"/>
  <c r="F26377" i="2"/>
  <c r="G26376" i="2"/>
  <c r="F26376" i="2"/>
  <c r="G26375" i="2"/>
  <c r="F26375" i="2"/>
  <c r="G26374" i="2"/>
  <c r="F26374" i="2"/>
  <c r="G26373" i="2"/>
  <c r="F26373" i="2"/>
  <c r="G26372" i="2"/>
  <c r="F26372" i="2"/>
  <c r="G26371" i="2"/>
  <c r="F26371" i="2"/>
  <c r="G26370" i="2"/>
  <c r="F26370" i="2"/>
  <c r="G26369" i="2"/>
  <c r="F26369" i="2"/>
  <c r="G26368" i="2"/>
  <c r="F26368" i="2"/>
  <c r="G26367" i="2"/>
  <c r="F26367" i="2"/>
  <c r="G26366" i="2"/>
  <c r="F26366" i="2"/>
  <c r="G26365" i="2"/>
  <c r="F26365" i="2"/>
  <c r="G26364" i="2"/>
  <c r="F26364" i="2"/>
  <c r="G26363" i="2"/>
  <c r="F26363" i="2"/>
  <c r="G26362" i="2"/>
  <c r="F26362" i="2"/>
  <c r="G26361" i="2"/>
  <c r="F26361" i="2"/>
  <c r="G26360" i="2"/>
  <c r="F26360" i="2"/>
  <c r="G26359" i="2"/>
  <c r="F26359" i="2"/>
  <c r="G26358" i="2"/>
  <c r="F26358" i="2"/>
  <c r="G26357" i="2"/>
  <c r="F26357" i="2"/>
  <c r="G26356" i="2"/>
  <c r="F26356" i="2"/>
  <c r="G26355" i="2"/>
  <c r="F26355" i="2"/>
  <c r="G26354" i="2"/>
  <c r="F26354" i="2"/>
  <c r="G26353" i="2"/>
  <c r="F26353" i="2"/>
  <c r="G26352" i="2"/>
  <c r="F26352" i="2"/>
  <c r="G26351" i="2"/>
  <c r="F26351" i="2"/>
  <c r="G26350" i="2"/>
  <c r="F26350" i="2"/>
  <c r="G26349" i="2"/>
  <c r="F26349" i="2"/>
  <c r="G26348" i="2"/>
  <c r="F26348" i="2"/>
  <c r="G26347" i="2"/>
  <c r="F26347" i="2"/>
  <c r="G26346" i="2"/>
  <c r="F26346" i="2"/>
  <c r="G26345" i="2"/>
  <c r="F26345" i="2"/>
  <c r="G26344" i="2"/>
  <c r="F26344" i="2"/>
  <c r="G26343" i="2"/>
  <c r="F26343" i="2"/>
  <c r="G26342" i="2"/>
  <c r="F26342" i="2"/>
  <c r="G26341" i="2"/>
  <c r="F26341" i="2"/>
  <c r="G26340" i="2"/>
  <c r="F26340" i="2"/>
  <c r="G26339" i="2"/>
  <c r="F26339" i="2"/>
  <c r="G26338" i="2"/>
  <c r="F26338" i="2"/>
  <c r="G26337" i="2"/>
  <c r="F26337" i="2"/>
  <c r="G26336" i="2"/>
  <c r="F26336" i="2"/>
  <c r="G26335" i="2"/>
  <c r="F26335" i="2"/>
  <c r="G26334" i="2"/>
  <c r="F26334" i="2"/>
  <c r="G26333" i="2"/>
  <c r="F26333" i="2"/>
  <c r="G26332" i="2"/>
  <c r="F26332" i="2"/>
  <c r="G26331" i="2"/>
  <c r="F26331" i="2"/>
  <c r="G26330" i="2"/>
  <c r="F26330" i="2"/>
  <c r="G26329" i="2"/>
  <c r="F26329" i="2"/>
  <c r="G26328" i="2"/>
  <c r="F26328" i="2"/>
  <c r="G26327" i="2"/>
  <c r="F26327" i="2"/>
  <c r="G26326" i="2"/>
  <c r="F26326" i="2"/>
  <c r="G26325" i="2"/>
  <c r="F26325" i="2"/>
  <c r="G26324" i="2"/>
  <c r="F26324" i="2"/>
  <c r="G26323" i="2"/>
  <c r="F26323" i="2"/>
  <c r="G26322" i="2"/>
  <c r="F26322" i="2"/>
  <c r="G26321" i="2"/>
  <c r="F26321" i="2"/>
  <c r="G26320" i="2"/>
  <c r="F26320" i="2"/>
  <c r="G26319" i="2"/>
  <c r="F26319" i="2"/>
  <c r="G26318" i="2"/>
  <c r="F26318" i="2"/>
  <c r="G26317" i="2"/>
  <c r="F26317" i="2"/>
  <c r="G26316" i="2"/>
  <c r="F26316" i="2"/>
  <c r="G26315" i="2"/>
  <c r="F26315" i="2"/>
  <c r="G26314" i="2"/>
  <c r="F26314" i="2"/>
  <c r="G26313" i="2"/>
  <c r="F26313" i="2"/>
  <c r="G26312" i="2"/>
  <c r="F26312" i="2"/>
  <c r="G26311" i="2"/>
  <c r="F26311" i="2"/>
  <c r="G26310" i="2"/>
  <c r="F26310" i="2"/>
  <c r="G26309" i="2"/>
  <c r="F26309" i="2"/>
  <c r="G26308" i="2"/>
  <c r="F26308" i="2"/>
  <c r="G26307" i="2"/>
  <c r="F26307" i="2"/>
  <c r="G26306" i="2"/>
  <c r="F26306" i="2"/>
  <c r="G26305" i="2"/>
  <c r="F26305" i="2"/>
  <c r="G26304" i="2"/>
  <c r="F26304" i="2"/>
  <c r="G26303" i="2"/>
  <c r="F26303" i="2"/>
  <c r="G26302" i="2"/>
  <c r="F26302" i="2"/>
  <c r="G26301" i="2"/>
  <c r="F26301" i="2"/>
  <c r="G26300" i="2"/>
  <c r="F26300" i="2"/>
  <c r="G26299" i="2"/>
  <c r="F26299" i="2"/>
  <c r="G26298" i="2"/>
  <c r="F26298" i="2"/>
  <c r="G26297" i="2"/>
  <c r="F26297" i="2"/>
  <c r="G26296" i="2"/>
  <c r="F26296" i="2"/>
  <c r="G26295" i="2"/>
  <c r="F26295" i="2"/>
  <c r="G26294" i="2"/>
  <c r="F26294" i="2"/>
  <c r="G26293" i="2"/>
  <c r="F26293" i="2"/>
  <c r="G26292" i="2"/>
  <c r="F26292" i="2"/>
  <c r="G26291" i="2"/>
  <c r="F26291" i="2"/>
  <c r="G26290" i="2"/>
  <c r="F26290" i="2"/>
  <c r="G26289" i="2"/>
  <c r="F26289" i="2"/>
  <c r="G26288" i="2"/>
  <c r="F26288" i="2"/>
  <c r="G26287" i="2"/>
  <c r="F26287" i="2"/>
  <c r="G26286" i="2"/>
  <c r="F26286" i="2"/>
  <c r="G26285" i="2"/>
  <c r="F26285" i="2"/>
  <c r="G26284" i="2"/>
  <c r="F26284" i="2"/>
  <c r="G26283" i="2"/>
  <c r="F26283" i="2"/>
  <c r="G26282" i="2"/>
  <c r="F26282" i="2"/>
  <c r="G26281" i="2"/>
  <c r="F26281" i="2"/>
  <c r="G26280" i="2"/>
  <c r="F26280" i="2"/>
  <c r="G26279" i="2"/>
  <c r="F26279" i="2"/>
  <c r="G26278" i="2"/>
  <c r="F26278" i="2"/>
  <c r="G26277" i="2"/>
  <c r="F26277" i="2"/>
  <c r="G26276" i="2"/>
  <c r="F26276" i="2"/>
  <c r="G26275" i="2"/>
  <c r="F26275" i="2"/>
  <c r="G26274" i="2"/>
  <c r="F26274" i="2"/>
  <c r="G26273" i="2"/>
  <c r="F26273" i="2"/>
  <c r="G26272" i="2"/>
  <c r="F26272" i="2"/>
  <c r="G26271" i="2"/>
  <c r="F26271" i="2"/>
  <c r="G26270" i="2"/>
  <c r="F26270" i="2"/>
  <c r="G26269" i="2"/>
  <c r="F26269" i="2"/>
  <c r="G26268" i="2"/>
  <c r="F26268" i="2"/>
  <c r="G26267" i="2"/>
  <c r="F26267" i="2"/>
  <c r="G26266" i="2"/>
  <c r="F26266" i="2"/>
  <c r="G26265" i="2"/>
  <c r="F26265" i="2"/>
  <c r="G26264" i="2"/>
  <c r="F26264" i="2"/>
  <c r="G26263" i="2"/>
  <c r="F26263" i="2"/>
  <c r="G26262" i="2"/>
  <c r="F26262" i="2"/>
  <c r="G26261" i="2"/>
  <c r="F26261" i="2"/>
  <c r="G26260" i="2"/>
  <c r="F26260" i="2"/>
  <c r="G26259" i="2"/>
  <c r="F26259" i="2"/>
  <c r="G26258" i="2"/>
  <c r="F26258" i="2"/>
  <c r="G26257" i="2"/>
  <c r="F26257" i="2"/>
  <c r="G26256" i="2"/>
  <c r="F26256" i="2"/>
  <c r="G26255" i="2"/>
  <c r="F26255" i="2"/>
  <c r="G26254" i="2"/>
  <c r="F26254" i="2"/>
  <c r="G26253" i="2"/>
  <c r="F26253" i="2"/>
  <c r="G26252" i="2"/>
  <c r="F26252" i="2"/>
  <c r="G26251" i="2"/>
  <c r="F26251" i="2"/>
  <c r="G26250" i="2"/>
  <c r="F26250" i="2"/>
  <c r="G26249" i="2"/>
  <c r="F26249" i="2"/>
  <c r="G26248" i="2"/>
  <c r="F26248" i="2"/>
  <c r="G26247" i="2"/>
  <c r="F26247" i="2"/>
  <c r="G26246" i="2"/>
  <c r="F26246" i="2"/>
  <c r="G26245" i="2"/>
  <c r="F26245" i="2"/>
  <c r="G26244" i="2"/>
  <c r="F26244" i="2"/>
  <c r="G26243" i="2"/>
  <c r="F26243" i="2"/>
  <c r="G26242" i="2"/>
  <c r="F26242" i="2"/>
  <c r="G26241" i="2"/>
  <c r="F26241" i="2"/>
  <c r="G26240" i="2"/>
  <c r="F26240" i="2"/>
  <c r="G26239" i="2"/>
  <c r="F26239" i="2"/>
  <c r="G26238" i="2"/>
  <c r="F26238" i="2"/>
  <c r="G26237" i="2"/>
  <c r="F26237" i="2"/>
  <c r="G26236" i="2"/>
  <c r="F26236" i="2"/>
  <c r="G26235" i="2"/>
  <c r="F26235" i="2"/>
  <c r="G26234" i="2"/>
  <c r="F26234" i="2"/>
  <c r="G26233" i="2"/>
  <c r="F26233" i="2"/>
  <c r="G26232" i="2"/>
  <c r="F26232" i="2"/>
  <c r="G26231" i="2"/>
  <c r="F26231" i="2"/>
  <c r="G26230" i="2"/>
  <c r="F26230" i="2"/>
  <c r="G26229" i="2"/>
  <c r="F26229" i="2"/>
  <c r="G26228" i="2"/>
  <c r="F26228" i="2"/>
  <c r="G26227" i="2"/>
  <c r="F26227" i="2"/>
  <c r="G26226" i="2"/>
  <c r="F26226" i="2"/>
  <c r="G26225" i="2"/>
  <c r="F26225" i="2"/>
  <c r="G26224" i="2"/>
  <c r="F26224" i="2"/>
  <c r="G26223" i="2"/>
  <c r="F26223" i="2"/>
  <c r="G26222" i="2"/>
  <c r="F26222" i="2"/>
  <c r="G26221" i="2"/>
  <c r="F26221" i="2"/>
  <c r="G26220" i="2"/>
  <c r="F26220" i="2"/>
  <c r="G26219" i="2"/>
  <c r="F26219" i="2"/>
  <c r="G26218" i="2"/>
  <c r="F26218" i="2"/>
  <c r="G26217" i="2"/>
  <c r="F26217" i="2"/>
  <c r="G26216" i="2"/>
  <c r="F26216" i="2"/>
  <c r="G26215" i="2"/>
  <c r="F26215" i="2"/>
  <c r="G26214" i="2"/>
  <c r="F26214" i="2"/>
  <c r="G26213" i="2"/>
  <c r="F26213" i="2"/>
  <c r="G26212" i="2"/>
  <c r="F26212" i="2"/>
  <c r="G26211" i="2"/>
  <c r="F26211" i="2"/>
  <c r="G26210" i="2"/>
  <c r="F26210" i="2"/>
  <c r="G26209" i="2"/>
  <c r="F26209" i="2"/>
  <c r="G26208" i="2"/>
  <c r="F26208" i="2"/>
  <c r="G26207" i="2"/>
  <c r="F26207" i="2"/>
  <c r="G26206" i="2"/>
  <c r="F26206" i="2"/>
  <c r="G26205" i="2"/>
  <c r="F26205" i="2"/>
  <c r="G26204" i="2"/>
  <c r="F26204" i="2"/>
  <c r="G26203" i="2"/>
  <c r="F26203" i="2"/>
  <c r="G26202" i="2"/>
  <c r="F26202" i="2"/>
  <c r="G26201" i="2"/>
  <c r="F26201" i="2"/>
  <c r="G26200" i="2"/>
  <c r="F26200" i="2"/>
  <c r="G26199" i="2"/>
  <c r="F26199" i="2"/>
  <c r="G26198" i="2"/>
  <c r="F26198" i="2"/>
  <c r="G26197" i="2"/>
  <c r="F26197" i="2"/>
  <c r="G26196" i="2"/>
  <c r="F26196" i="2"/>
  <c r="G26195" i="2"/>
  <c r="F26195" i="2"/>
  <c r="G26194" i="2"/>
  <c r="F26194" i="2"/>
  <c r="G26193" i="2"/>
  <c r="F26193" i="2"/>
  <c r="G26192" i="2"/>
  <c r="F26192" i="2"/>
  <c r="G26191" i="2"/>
  <c r="F26191" i="2"/>
  <c r="G26190" i="2"/>
  <c r="F26190" i="2"/>
  <c r="G26189" i="2"/>
  <c r="F26189" i="2"/>
  <c r="G26188" i="2"/>
  <c r="F26188" i="2"/>
  <c r="G26187" i="2"/>
  <c r="F26187" i="2"/>
  <c r="G26186" i="2"/>
  <c r="F26186" i="2"/>
  <c r="G26185" i="2"/>
  <c r="F26185" i="2"/>
  <c r="G26184" i="2"/>
  <c r="F26184" i="2"/>
  <c r="G26183" i="2"/>
  <c r="F26183" i="2"/>
  <c r="G26182" i="2"/>
  <c r="F26182" i="2"/>
  <c r="G26181" i="2"/>
  <c r="F26181" i="2"/>
  <c r="G26180" i="2"/>
  <c r="F26180" i="2"/>
  <c r="G26179" i="2"/>
  <c r="F26179" i="2"/>
  <c r="G26178" i="2"/>
  <c r="F26178" i="2"/>
  <c r="G26177" i="2"/>
  <c r="F26177" i="2"/>
  <c r="G26176" i="2"/>
  <c r="F26176" i="2"/>
  <c r="G26175" i="2"/>
  <c r="F26175" i="2"/>
  <c r="G26174" i="2"/>
  <c r="F26174" i="2"/>
  <c r="G26173" i="2"/>
  <c r="F26173" i="2"/>
  <c r="G26172" i="2"/>
  <c r="F26172" i="2"/>
  <c r="G26171" i="2"/>
  <c r="F26171" i="2"/>
  <c r="G26170" i="2"/>
  <c r="F26170" i="2"/>
  <c r="G26169" i="2"/>
  <c r="F26169" i="2"/>
  <c r="G26168" i="2"/>
  <c r="F26168" i="2"/>
  <c r="G26167" i="2"/>
  <c r="F26167" i="2"/>
  <c r="G26166" i="2"/>
  <c r="F26166" i="2"/>
  <c r="G26165" i="2"/>
  <c r="F26165" i="2"/>
  <c r="G26164" i="2"/>
  <c r="F26164" i="2"/>
  <c r="G26163" i="2"/>
  <c r="F26163" i="2"/>
  <c r="G26162" i="2"/>
  <c r="F26162" i="2"/>
  <c r="G26161" i="2"/>
  <c r="F26161" i="2"/>
  <c r="G26160" i="2"/>
  <c r="F26160" i="2"/>
  <c r="G26159" i="2"/>
  <c r="F26159" i="2"/>
  <c r="G26158" i="2"/>
  <c r="F26158" i="2"/>
  <c r="G26157" i="2"/>
  <c r="F26157" i="2"/>
  <c r="G26156" i="2"/>
  <c r="F26156" i="2"/>
  <c r="G26155" i="2"/>
  <c r="F26155" i="2"/>
  <c r="G26154" i="2"/>
  <c r="F26154" i="2"/>
  <c r="G26153" i="2"/>
  <c r="F26153" i="2"/>
  <c r="G26152" i="2"/>
  <c r="F26152" i="2"/>
  <c r="G26151" i="2"/>
  <c r="F26151" i="2"/>
  <c r="G26150" i="2"/>
  <c r="F26150" i="2"/>
  <c r="G26149" i="2"/>
  <c r="F26149" i="2"/>
  <c r="G26148" i="2"/>
  <c r="F26148" i="2"/>
  <c r="G26147" i="2"/>
  <c r="F26147" i="2"/>
  <c r="G26146" i="2"/>
  <c r="F26146" i="2"/>
  <c r="G26145" i="2"/>
  <c r="F26145" i="2"/>
  <c r="G26144" i="2"/>
  <c r="F26144" i="2"/>
  <c r="G26143" i="2"/>
  <c r="F26143" i="2"/>
  <c r="G26142" i="2"/>
  <c r="F26142" i="2"/>
  <c r="G26141" i="2"/>
  <c r="F26141" i="2"/>
  <c r="G26140" i="2"/>
  <c r="F26140" i="2"/>
  <c r="G26139" i="2"/>
  <c r="F26139" i="2"/>
  <c r="G26138" i="2"/>
  <c r="F26138" i="2"/>
  <c r="G26137" i="2"/>
  <c r="F26137" i="2"/>
  <c r="G26136" i="2"/>
  <c r="F26136" i="2"/>
  <c r="G26135" i="2"/>
  <c r="F26135" i="2"/>
  <c r="G26134" i="2"/>
  <c r="F26134" i="2"/>
  <c r="G26133" i="2"/>
  <c r="F26133" i="2"/>
  <c r="G26132" i="2"/>
  <c r="F26132" i="2"/>
  <c r="G26131" i="2"/>
  <c r="F26131" i="2"/>
  <c r="G26130" i="2"/>
  <c r="F26130" i="2"/>
  <c r="G26129" i="2"/>
  <c r="F26129" i="2"/>
  <c r="G26128" i="2"/>
  <c r="F26128" i="2"/>
  <c r="G26127" i="2"/>
  <c r="F26127" i="2"/>
  <c r="G26126" i="2"/>
  <c r="F26126" i="2"/>
  <c r="G26125" i="2"/>
  <c r="F26125" i="2"/>
  <c r="G26124" i="2"/>
  <c r="F26124" i="2"/>
  <c r="G26123" i="2"/>
  <c r="F26123" i="2"/>
  <c r="G26122" i="2"/>
  <c r="F26122" i="2"/>
  <c r="G26121" i="2"/>
  <c r="F26121" i="2"/>
  <c r="G26120" i="2"/>
  <c r="F26120" i="2"/>
  <c r="G26119" i="2"/>
  <c r="F26119" i="2"/>
  <c r="G26118" i="2"/>
  <c r="F26118" i="2"/>
  <c r="G26117" i="2"/>
  <c r="F26117" i="2"/>
  <c r="G26116" i="2"/>
  <c r="F26116" i="2"/>
  <c r="G26115" i="2"/>
  <c r="F26115" i="2"/>
  <c r="G26114" i="2"/>
  <c r="F26114" i="2"/>
  <c r="G26113" i="2"/>
  <c r="F26113" i="2"/>
  <c r="G26112" i="2"/>
  <c r="F26112" i="2"/>
  <c r="G26111" i="2"/>
  <c r="F26111" i="2"/>
  <c r="G26110" i="2"/>
  <c r="F26110" i="2"/>
  <c r="G26109" i="2"/>
  <c r="F26109" i="2"/>
  <c r="G26108" i="2"/>
  <c r="F26108" i="2"/>
  <c r="G26107" i="2"/>
  <c r="F26107" i="2"/>
  <c r="G26106" i="2"/>
  <c r="F26106" i="2"/>
  <c r="G26105" i="2"/>
  <c r="F26105" i="2"/>
  <c r="G26104" i="2"/>
  <c r="F26104" i="2"/>
  <c r="G26103" i="2"/>
  <c r="F26103" i="2"/>
  <c r="G26102" i="2"/>
  <c r="F26102" i="2"/>
  <c r="G26101" i="2"/>
  <c r="F26101" i="2"/>
  <c r="G26100" i="2"/>
  <c r="F26100" i="2"/>
  <c r="G26099" i="2"/>
  <c r="F26099" i="2"/>
  <c r="G26098" i="2"/>
  <c r="F26098" i="2"/>
  <c r="G26097" i="2"/>
  <c r="F26097" i="2"/>
  <c r="G26096" i="2"/>
  <c r="F26096" i="2"/>
  <c r="G26095" i="2"/>
  <c r="F26095" i="2"/>
  <c r="G26094" i="2"/>
  <c r="F26094" i="2"/>
  <c r="G26093" i="2"/>
  <c r="F26093" i="2"/>
  <c r="G26092" i="2"/>
  <c r="F26092" i="2"/>
  <c r="G26091" i="2"/>
  <c r="F26091" i="2"/>
  <c r="G26090" i="2"/>
  <c r="F26090" i="2"/>
  <c r="G26089" i="2"/>
  <c r="F26089" i="2"/>
  <c r="G26088" i="2"/>
  <c r="F26088" i="2"/>
  <c r="G26087" i="2"/>
  <c r="F26087" i="2"/>
  <c r="G26086" i="2"/>
  <c r="F26086" i="2"/>
  <c r="G26085" i="2"/>
  <c r="F26085" i="2"/>
  <c r="G26084" i="2"/>
  <c r="F26084" i="2"/>
  <c r="G26083" i="2"/>
  <c r="F26083" i="2"/>
  <c r="G26082" i="2"/>
  <c r="F26082" i="2"/>
  <c r="G26081" i="2"/>
  <c r="F26081" i="2"/>
  <c r="G26080" i="2"/>
  <c r="F26080" i="2"/>
  <c r="G26079" i="2"/>
  <c r="F26079" i="2"/>
  <c r="G26078" i="2"/>
  <c r="F26078" i="2"/>
  <c r="G26077" i="2"/>
  <c r="F26077" i="2"/>
  <c r="G26076" i="2"/>
  <c r="F26076" i="2"/>
  <c r="G26075" i="2"/>
  <c r="F26075" i="2"/>
  <c r="G26074" i="2"/>
  <c r="F26074" i="2"/>
  <c r="G26073" i="2"/>
  <c r="F26073" i="2"/>
  <c r="G26072" i="2"/>
  <c r="F26072" i="2"/>
  <c r="G26071" i="2"/>
  <c r="F26071" i="2"/>
  <c r="G26070" i="2"/>
  <c r="F26070" i="2"/>
  <c r="G26069" i="2"/>
  <c r="F26069" i="2"/>
  <c r="G26068" i="2"/>
  <c r="F26068" i="2"/>
  <c r="G26067" i="2"/>
  <c r="F26067" i="2"/>
  <c r="G26066" i="2"/>
  <c r="F26066" i="2"/>
  <c r="G26065" i="2"/>
  <c r="F26065" i="2"/>
  <c r="G26064" i="2"/>
  <c r="F26064" i="2"/>
  <c r="G26063" i="2"/>
  <c r="F26063" i="2"/>
  <c r="G26062" i="2"/>
  <c r="F26062" i="2"/>
  <c r="G26061" i="2"/>
  <c r="F26061" i="2"/>
  <c r="G26060" i="2"/>
  <c r="F26060" i="2"/>
  <c r="G26059" i="2"/>
  <c r="F26059" i="2"/>
  <c r="G26058" i="2"/>
  <c r="F26058" i="2"/>
  <c r="G26057" i="2"/>
  <c r="F26057" i="2"/>
  <c r="G26056" i="2"/>
  <c r="F26056" i="2"/>
  <c r="G26055" i="2"/>
  <c r="F26055" i="2"/>
  <c r="G26054" i="2"/>
  <c r="F26054" i="2"/>
  <c r="G26053" i="2"/>
  <c r="F26053" i="2"/>
  <c r="G26052" i="2"/>
  <c r="F26052" i="2"/>
  <c r="G26051" i="2"/>
  <c r="F26051" i="2"/>
  <c r="G26050" i="2"/>
  <c r="F26050" i="2"/>
  <c r="G26049" i="2"/>
  <c r="F26049" i="2"/>
  <c r="G26048" i="2"/>
  <c r="F26048" i="2"/>
  <c r="G26047" i="2"/>
  <c r="F26047" i="2"/>
  <c r="G26046" i="2"/>
  <c r="F26046" i="2"/>
  <c r="G26045" i="2"/>
  <c r="F26045" i="2"/>
  <c r="G26044" i="2"/>
  <c r="F26044" i="2"/>
  <c r="G26043" i="2"/>
  <c r="F26043" i="2"/>
  <c r="G26042" i="2"/>
  <c r="F26042" i="2"/>
  <c r="G26041" i="2"/>
  <c r="F26041" i="2"/>
  <c r="G26040" i="2"/>
  <c r="F26040" i="2"/>
  <c r="G26039" i="2"/>
  <c r="F26039" i="2"/>
  <c r="G26038" i="2"/>
  <c r="F26038" i="2"/>
  <c r="G26037" i="2"/>
  <c r="F26037" i="2"/>
  <c r="G26036" i="2"/>
  <c r="F26036" i="2"/>
  <c r="G26035" i="2"/>
  <c r="F26035" i="2"/>
  <c r="G26034" i="2"/>
  <c r="F26034" i="2"/>
  <c r="G26033" i="2"/>
  <c r="F26033" i="2"/>
  <c r="G26032" i="2"/>
  <c r="F26032" i="2"/>
  <c r="G26031" i="2"/>
  <c r="F26031" i="2"/>
  <c r="G26030" i="2"/>
  <c r="F26030" i="2"/>
  <c r="G26029" i="2"/>
  <c r="F26029" i="2"/>
  <c r="G26028" i="2"/>
  <c r="F26028" i="2"/>
  <c r="G26027" i="2"/>
  <c r="F26027" i="2"/>
  <c r="G26026" i="2"/>
  <c r="F26026" i="2"/>
  <c r="G26025" i="2"/>
  <c r="F26025" i="2"/>
  <c r="G26024" i="2"/>
  <c r="F26024" i="2"/>
  <c r="G26023" i="2"/>
  <c r="F26023" i="2"/>
  <c r="G26022" i="2"/>
  <c r="F26022" i="2"/>
  <c r="G26021" i="2"/>
  <c r="F26021" i="2"/>
  <c r="G26020" i="2"/>
  <c r="F26020" i="2"/>
  <c r="G26019" i="2"/>
  <c r="F26019" i="2"/>
  <c r="G26018" i="2"/>
  <c r="F26018" i="2"/>
  <c r="G26017" i="2"/>
  <c r="F26017" i="2"/>
  <c r="G26016" i="2"/>
  <c r="F26016" i="2"/>
  <c r="G26015" i="2"/>
  <c r="F26015" i="2"/>
  <c r="G26014" i="2"/>
  <c r="F26014" i="2"/>
  <c r="G26013" i="2"/>
  <c r="F26013" i="2"/>
  <c r="G26012" i="2"/>
  <c r="F26012" i="2"/>
  <c r="G26011" i="2"/>
  <c r="F26011" i="2"/>
  <c r="G26010" i="2"/>
  <c r="F26010" i="2"/>
  <c r="G26009" i="2"/>
  <c r="F26009" i="2"/>
  <c r="G26008" i="2"/>
  <c r="F26008" i="2"/>
  <c r="G26007" i="2"/>
  <c r="F26007" i="2"/>
  <c r="G26006" i="2"/>
  <c r="F26006" i="2"/>
  <c r="G26005" i="2"/>
  <c r="F26005" i="2"/>
  <c r="G26004" i="2"/>
  <c r="F26004" i="2"/>
  <c r="G26003" i="2"/>
  <c r="F26003" i="2"/>
  <c r="G26002" i="2"/>
  <c r="F26002" i="2"/>
  <c r="G26001" i="2"/>
  <c r="F26001" i="2"/>
  <c r="G26000" i="2"/>
  <c r="F26000" i="2"/>
  <c r="G25999" i="2"/>
  <c r="F25999" i="2"/>
  <c r="G25998" i="2"/>
  <c r="F25998" i="2"/>
  <c r="G25997" i="2"/>
  <c r="F25997" i="2"/>
  <c r="G25996" i="2"/>
  <c r="F25996" i="2"/>
  <c r="G25995" i="2"/>
  <c r="F25995" i="2"/>
  <c r="G25994" i="2"/>
  <c r="F25994" i="2"/>
  <c r="G25993" i="2"/>
  <c r="F25993" i="2"/>
  <c r="G25992" i="2"/>
  <c r="F25992" i="2"/>
  <c r="G25991" i="2"/>
  <c r="F25991" i="2"/>
  <c r="G25990" i="2"/>
  <c r="F25990" i="2"/>
  <c r="G25989" i="2"/>
  <c r="F25989" i="2"/>
  <c r="G25988" i="2"/>
  <c r="F25988" i="2"/>
  <c r="G25987" i="2"/>
  <c r="F25987" i="2"/>
  <c r="G25986" i="2"/>
  <c r="F25986" i="2"/>
  <c r="G25985" i="2"/>
  <c r="F25985" i="2"/>
  <c r="G25984" i="2"/>
  <c r="F25984" i="2"/>
  <c r="G25983" i="2"/>
  <c r="F25983" i="2"/>
  <c r="G25982" i="2"/>
  <c r="F25982" i="2"/>
  <c r="G25981" i="2"/>
  <c r="F25981" i="2"/>
  <c r="G25980" i="2"/>
  <c r="F25980" i="2"/>
  <c r="G25979" i="2"/>
  <c r="F25979" i="2"/>
  <c r="G25978" i="2"/>
  <c r="F25978" i="2"/>
  <c r="G25977" i="2"/>
  <c r="F25977" i="2"/>
  <c r="G25976" i="2"/>
  <c r="F25976" i="2"/>
  <c r="G25975" i="2"/>
  <c r="F25975" i="2"/>
  <c r="G25974" i="2"/>
  <c r="F25974" i="2"/>
  <c r="G25973" i="2"/>
  <c r="F25973" i="2"/>
  <c r="G25972" i="2"/>
  <c r="F25972" i="2"/>
  <c r="G25971" i="2"/>
  <c r="F25971" i="2"/>
  <c r="G25970" i="2"/>
  <c r="F25970" i="2"/>
  <c r="G25969" i="2"/>
  <c r="F25969" i="2"/>
  <c r="G25968" i="2"/>
  <c r="F25968" i="2"/>
  <c r="G25967" i="2"/>
  <c r="F25967" i="2"/>
  <c r="G25966" i="2"/>
  <c r="F25966" i="2"/>
  <c r="G25965" i="2"/>
  <c r="F25965" i="2"/>
  <c r="G25964" i="2"/>
  <c r="F25964" i="2"/>
  <c r="G25963" i="2"/>
  <c r="F25963" i="2"/>
  <c r="G25962" i="2"/>
  <c r="F25962" i="2"/>
  <c r="G25961" i="2"/>
  <c r="F25961" i="2"/>
  <c r="G25960" i="2"/>
  <c r="F25960" i="2"/>
  <c r="G25959" i="2"/>
  <c r="F25959" i="2"/>
  <c r="G25958" i="2"/>
  <c r="F25958" i="2"/>
  <c r="G25957" i="2"/>
  <c r="F25957" i="2"/>
  <c r="G25956" i="2"/>
  <c r="F25956" i="2"/>
  <c r="G25955" i="2"/>
  <c r="F25955" i="2"/>
  <c r="G25954" i="2"/>
  <c r="F25954" i="2"/>
  <c r="G25953" i="2"/>
  <c r="F25953" i="2"/>
  <c r="G25952" i="2"/>
  <c r="F25952" i="2"/>
  <c r="G25951" i="2"/>
  <c r="F25951" i="2"/>
  <c r="G25950" i="2"/>
  <c r="F25950" i="2"/>
  <c r="G25949" i="2"/>
  <c r="F25949" i="2"/>
  <c r="G25948" i="2"/>
  <c r="F25948" i="2"/>
  <c r="G25947" i="2"/>
  <c r="F25947" i="2"/>
  <c r="G25946" i="2"/>
  <c r="F25946" i="2"/>
  <c r="G25945" i="2"/>
  <c r="F25945" i="2"/>
  <c r="G25944" i="2"/>
  <c r="F25944" i="2"/>
  <c r="G25943" i="2"/>
  <c r="F25943" i="2"/>
  <c r="G25942" i="2"/>
  <c r="F25942" i="2"/>
  <c r="G25941" i="2"/>
  <c r="F25941" i="2"/>
  <c r="G25940" i="2"/>
  <c r="F25940" i="2"/>
  <c r="G25939" i="2"/>
  <c r="F25939" i="2"/>
  <c r="G25938" i="2"/>
  <c r="F25938" i="2"/>
  <c r="G25937" i="2"/>
  <c r="F25937" i="2"/>
  <c r="G25936" i="2"/>
  <c r="F25936" i="2"/>
  <c r="G25935" i="2"/>
  <c r="F25935" i="2"/>
  <c r="G25934" i="2"/>
  <c r="F25934" i="2"/>
  <c r="G25933" i="2"/>
  <c r="F25933" i="2"/>
  <c r="G25932" i="2"/>
  <c r="F25932" i="2"/>
  <c r="G25931" i="2"/>
  <c r="F25931" i="2"/>
  <c r="G25930" i="2"/>
  <c r="F25930" i="2"/>
  <c r="G25929" i="2"/>
  <c r="F25929" i="2"/>
  <c r="G25928" i="2"/>
  <c r="F25928" i="2"/>
  <c r="G25927" i="2"/>
  <c r="F25927" i="2"/>
  <c r="G25926" i="2"/>
  <c r="F25926" i="2"/>
  <c r="G25925" i="2"/>
  <c r="F25925" i="2"/>
  <c r="G25924" i="2"/>
  <c r="F25924" i="2"/>
  <c r="G25923" i="2"/>
  <c r="F25923" i="2"/>
  <c r="G25922" i="2"/>
  <c r="F25922" i="2"/>
  <c r="G25921" i="2"/>
  <c r="F25921" i="2"/>
  <c r="G25920" i="2"/>
  <c r="F25920" i="2"/>
  <c r="G25919" i="2"/>
  <c r="F25919" i="2"/>
  <c r="G25918" i="2"/>
  <c r="F25918" i="2"/>
  <c r="G25917" i="2"/>
  <c r="F25917" i="2"/>
  <c r="G25916" i="2"/>
  <c r="F25916" i="2"/>
  <c r="G25915" i="2"/>
  <c r="F25915" i="2"/>
  <c r="G25914" i="2"/>
  <c r="F25914" i="2"/>
  <c r="G25913" i="2"/>
  <c r="F25913" i="2"/>
  <c r="G25912" i="2"/>
  <c r="F25912" i="2"/>
  <c r="G25911" i="2"/>
  <c r="F25911" i="2"/>
  <c r="G25910" i="2"/>
  <c r="F25910" i="2"/>
  <c r="G25909" i="2"/>
  <c r="F25909" i="2"/>
  <c r="G25908" i="2"/>
  <c r="F25908" i="2"/>
  <c r="G25907" i="2"/>
  <c r="F25907" i="2"/>
  <c r="G25906" i="2"/>
  <c r="F25906" i="2"/>
  <c r="G25905" i="2"/>
  <c r="F25905" i="2"/>
  <c r="G25904" i="2"/>
  <c r="F25904" i="2"/>
  <c r="G25903" i="2"/>
  <c r="F25903" i="2"/>
  <c r="G25902" i="2"/>
  <c r="F25902" i="2"/>
  <c r="G25901" i="2"/>
  <c r="F25901" i="2"/>
  <c r="G25900" i="2"/>
  <c r="F25900" i="2"/>
  <c r="G25899" i="2"/>
  <c r="F25899" i="2"/>
  <c r="G25898" i="2"/>
  <c r="F25898" i="2"/>
  <c r="G25897" i="2"/>
  <c r="F25897" i="2"/>
  <c r="G25896" i="2"/>
  <c r="F25896" i="2"/>
  <c r="G25895" i="2"/>
  <c r="F25895" i="2"/>
  <c r="G25894" i="2"/>
  <c r="F25894" i="2"/>
  <c r="G25893" i="2"/>
  <c r="F25893" i="2"/>
  <c r="G25892" i="2"/>
  <c r="F25892" i="2"/>
  <c r="G25891" i="2"/>
  <c r="F25891" i="2"/>
  <c r="G25890" i="2"/>
  <c r="F25890" i="2"/>
  <c r="G25889" i="2"/>
  <c r="F25889" i="2"/>
  <c r="G25888" i="2"/>
  <c r="F25888" i="2"/>
  <c r="G25887" i="2"/>
  <c r="F25887" i="2"/>
  <c r="G25886" i="2"/>
  <c r="F25886" i="2"/>
  <c r="G25885" i="2"/>
  <c r="F25885" i="2"/>
  <c r="G25884" i="2"/>
  <c r="F25884" i="2"/>
  <c r="G25883" i="2"/>
  <c r="F25883" i="2"/>
  <c r="G25882" i="2"/>
  <c r="F25882" i="2"/>
  <c r="G25881" i="2"/>
  <c r="F25881" i="2"/>
  <c r="G25880" i="2"/>
  <c r="F25880" i="2"/>
  <c r="G25879" i="2"/>
  <c r="F25879" i="2"/>
  <c r="G25878" i="2"/>
  <c r="F25878" i="2"/>
  <c r="G25877" i="2"/>
  <c r="F25877" i="2"/>
  <c r="G25876" i="2"/>
  <c r="F25876" i="2"/>
  <c r="G25875" i="2"/>
  <c r="F25875" i="2"/>
  <c r="G25874" i="2"/>
  <c r="F25874" i="2"/>
  <c r="G25873" i="2"/>
  <c r="F25873" i="2"/>
  <c r="G25872" i="2"/>
  <c r="F25872" i="2"/>
  <c r="G25871" i="2"/>
  <c r="F25871" i="2"/>
  <c r="G25870" i="2"/>
  <c r="F25870" i="2"/>
  <c r="G25869" i="2"/>
  <c r="F25869" i="2"/>
  <c r="G25868" i="2"/>
  <c r="F25868" i="2"/>
  <c r="G25867" i="2"/>
  <c r="F25867" i="2"/>
  <c r="G25866" i="2"/>
  <c r="F25866" i="2"/>
  <c r="G25865" i="2"/>
  <c r="F25865" i="2"/>
  <c r="G25864" i="2"/>
  <c r="F25864" i="2"/>
  <c r="G25863" i="2"/>
  <c r="F25863" i="2"/>
  <c r="G25862" i="2"/>
  <c r="F25862" i="2"/>
  <c r="G25861" i="2"/>
  <c r="F25861" i="2"/>
  <c r="G25860" i="2"/>
  <c r="F25860" i="2"/>
  <c r="G25859" i="2"/>
  <c r="F25859" i="2"/>
  <c r="G25858" i="2"/>
  <c r="F25858" i="2"/>
  <c r="G25857" i="2"/>
  <c r="F25857" i="2"/>
  <c r="G25856" i="2"/>
  <c r="F25856" i="2"/>
  <c r="G25855" i="2"/>
  <c r="F25855" i="2"/>
  <c r="G25854" i="2"/>
  <c r="F25854" i="2"/>
  <c r="G25853" i="2"/>
  <c r="F25853" i="2"/>
  <c r="G25852" i="2"/>
  <c r="F25852" i="2"/>
  <c r="G25851" i="2"/>
  <c r="F25851" i="2"/>
  <c r="G25850" i="2"/>
  <c r="F25850" i="2"/>
  <c r="G25849" i="2"/>
  <c r="F25849" i="2"/>
  <c r="G25848" i="2"/>
  <c r="F25848" i="2"/>
  <c r="G25847" i="2"/>
  <c r="F25847" i="2"/>
  <c r="G25846" i="2"/>
  <c r="F25846" i="2"/>
  <c r="G25845" i="2"/>
  <c r="F25845" i="2"/>
  <c r="G25844" i="2"/>
  <c r="F25844" i="2"/>
  <c r="G25843" i="2"/>
  <c r="F25843" i="2"/>
  <c r="G25842" i="2"/>
  <c r="F25842" i="2"/>
  <c r="G25841" i="2"/>
  <c r="F25841" i="2"/>
  <c r="G25840" i="2"/>
  <c r="F25840" i="2"/>
  <c r="G25839" i="2"/>
  <c r="F25839" i="2"/>
  <c r="G25838" i="2"/>
  <c r="F25838" i="2"/>
  <c r="G25837" i="2"/>
  <c r="F25837" i="2"/>
  <c r="G25836" i="2"/>
  <c r="F25836" i="2"/>
  <c r="G25835" i="2"/>
  <c r="F25835" i="2"/>
  <c r="G25834" i="2"/>
  <c r="F25834" i="2"/>
  <c r="G25833" i="2"/>
  <c r="F25833" i="2"/>
  <c r="G25832" i="2"/>
  <c r="F25832" i="2"/>
  <c r="G25831" i="2"/>
  <c r="F25831" i="2"/>
  <c r="G25830" i="2"/>
  <c r="F25830" i="2"/>
  <c r="G25829" i="2"/>
  <c r="F25829" i="2"/>
  <c r="G25828" i="2"/>
  <c r="F25828" i="2"/>
  <c r="G25827" i="2"/>
  <c r="F25827" i="2"/>
  <c r="G25826" i="2"/>
  <c r="F25826" i="2"/>
  <c r="G25825" i="2"/>
  <c r="F25825" i="2"/>
  <c r="G25824" i="2"/>
  <c r="F25824" i="2"/>
  <c r="G25823" i="2"/>
  <c r="F25823" i="2"/>
  <c r="G25822" i="2"/>
  <c r="F25822" i="2"/>
  <c r="G25821" i="2"/>
  <c r="F25821" i="2"/>
  <c r="G25820" i="2"/>
  <c r="F25820" i="2"/>
  <c r="G25819" i="2"/>
  <c r="F25819" i="2"/>
  <c r="G25818" i="2"/>
  <c r="F25818" i="2"/>
  <c r="G25817" i="2"/>
  <c r="F25817" i="2"/>
  <c r="G25816" i="2"/>
  <c r="F25816" i="2"/>
  <c r="G25815" i="2"/>
  <c r="F25815" i="2"/>
  <c r="G25814" i="2"/>
  <c r="F25814" i="2"/>
  <c r="G25813" i="2"/>
  <c r="F25813" i="2"/>
  <c r="G25812" i="2"/>
  <c r="F25812" i="2"/>
  <c r="G25811" i="2"/>
  <c r="F25811" i="2"/>
  <c r="G25810" i="2"/>
  <c r="F25810" i="2"/>
  <c r="G25809" i="2"/>
  <c r="F25809" i="2"/>
  <c r="G25808" i="2"/>
  <c r="F25808" i="2"/>
  <c r="G25807" i="2"/>
  <c r="F25807" i="2"/>
  <c r="G25806" i="2"/>
  <c r="F25806" i="2"/>
  <c r="G25805" i="2"/>
  <c r="F25805" i="2"/>
  <c r="G25804" i="2"/>
  <c r="F25804" i="2"/>
  <c r="G25803" i="2"/>
  <c r="F25803" i="2"/>
  <c r="G25802" i="2"/>
  <c r="F25802" i="2"/>
  <c r="G25801" i="2"/>
  <c r="F25801" i="2"/>
  <c r="G25800" i="2"/>
  <c r="F25800" i="2"/>
  <c r="G25799" i="2"/>
  <c r="F25799" i="2"/>
  <c r="G25798" i="2"/>
  <c r="F25798" i="2"/>
  <c r="G25797" i="2"/>
  <c r="F25797" i="2"/>
  <c r="G25796" i="2"/>
  <c r="F25796" i="2"/>
  <c r="G25795" i="2"/>
  <c r="F25795" i="2"/>
  <c r="G25794" i="2"/>
  <c r="F25794" i="2"/>
  <c r="G25793" i="2"/>
  <c r="F25793" i="2"/>
  <c r="G25792" i="2"/>
  <c r="F25792" i="2"/>
  <c r="G25791" i="2"/>
  <c r="F25791" i="2"/>
  <c r="G25790" i="2"/>
  <c r="F25790" i="2"/>
  <c r="G25789" i="2"/>
  <c r="F25789" i="2"/>
  <c r="G25788" i="2"/>
  <c r="F25788" i="2"/>
  <c r="G25787" i="2"/>
  <c r="F25787" i="2"/>
  <c r="G25786" i="2"/>
  <c r="F25786" i="2"/>
  <c r="G25785" i="2"/>
  <c r="F25785" i="2"/>
  <c r="G25784" i="2"/>
  <c r="F25784" i="2"/>
  <c r="G25783" i="2"/>
  <c r="F25783" i="2"/>
  <c r="G25782" i="2"/>
  <c r="F25782" i="2"/>
  <c r="G25781" i="2"/>
  <c r="F25781" i="2"/>
  <c r="G25780" i="2"/>
  <c r="F25780" i="2"/>
  <c r="G25779" i="2"/>
  <c r="F25779" i="2"/>
  <c r="G25778" i="2"/>
  <c r="F25778" i="2"/>
  <c r="G25777" i="2"/>
  <c r="F25777" i="2"/>
  <c r="G25776" i="2"/>
  <c r="F25776" i="2"/>
  <c r="G25775" i="2"/>
  <c r="F25775" i="2"/>
  <c r="G25774" i="2"/>
  <c r="F25774" i="2"/>
  <c r="G25773" i="2"/>
  <c r="F25773" i="2"/>
  <c r="G25772" i="2"/>
  <c r="F25772" i="2"/>
  <c r="G25771" i="2"/>
  <c r="F25771" i="2"/>
  <c r="G25770" i="2"/>
  <c r="F25770" i="2"/>
  <c r="G25769" i="2"/>
  <c r="F25769" i="2"/>
  <c r="G25768" i="2"/>
  <c r="F25768" i="2"/>
  <c r="G25767" i="2"/>
  <c r="F25767" i="2"/>
  <c r="G25766" i="2"/>
  <c r="F25766" i="2"/>
  <c r="G25765" i="2"/>
  <c r="F25765" i="2"/>
  <c r="G25764" i="2"/>
  <c r="F25764" i="2"/>
  <c r="G25763" i="2"/>
  <c r="F25763" i="2"/>
  <c r="G25762" i="2"/>
  <c r="F25762" i="2"/>
  <c r="G25761" i="2"/>
  <c r="F25761" i="2"/>
  <c r="G25760" i="2"/>
  <c r="F25760" i="2"/>
  <c r="G25759" i="2"/>
  <c r="F25759" i="2"/>
  <c r="G25758" i="2"/>
  <c r="F25758" i="2"/>
  <c r="G25757" i="2"/>
  <c r="F25757" i="2"/>
  <c r="G25756" i="2"/>
  <c r="F25756" i="2"/>
  <c r="G25755" i="2"/>
  <c r="F25755" i="2"/>
  <c r="G25754" i="2"/>
  <c r="F25754" i="2"/>
  <c r="G25753" i="2"/>
  <c r="F25753" i="2"/>
  <c r="G25752" i="2"/>
  <c r="F25752" i="2"/>
  <c r="G25751" i="2"/>
  <c r="F25751" i="2"/>
  <c r="G25750" i="2"/>
  <c r="F25750" i="2"/>
  <c r="G25749" i="2"/>
  <c r="F25749" i="2"/>
  <c r="G25748" i="2"/>
  <c r="F25748" i="2"/>
  <c r="G25747" i="2"/>
  <c r="F25747" i="2"/>
  <c r="G25746" i="2"/>
  <c r="F25746" i="2"/>
  <c r="G25745" i="2"/>
  <c r="F25745" i="2"/>
  <c r="G25744" i="2"/>
  <c r="F25744" i="2"/>
  <c r="G25743" i="2"/>
  <c r="F25743" i="2"/>
  <c r="G25742" i="2"/>
  <c r="F25742" i="2"/>
  <c r="G25741" i="2"/>
  <c r="F25741" i="2"/>
  <c r="G25740" i="2"/>
  <c r="F25740" i="2"/>
  <c r="G25739" i="2"/>
  <c r="F25739" i="2"/>
  <c r="G25738" i="2"/>
  <c r="F25738" i="2"/>
  <c r="G25737" i="2"/>
  <c r="F25737" i="2"/>
  <c r="G25736" i="2"/>
  <c r="F25736" i="2"/>
  <c r="G25735" i="2"/>
  <c r="F25735" i="2"/>
  <c r="G25734" i="2"/>
  <c r="F25734" i="2"/>
  <c r="G25733" i="2"/>
  <c r="F25733" i="2"/>
  <c r="G25732" i="2"/>
  <c r="F25732" i="2"/>
  <c r="G25731" i="2"/>
  <c r="F25731" i="2"/>
  <c r="G25730" i="2"/>
  <c r="F25730" i="2"/>
  <c r="G25729" i="2"/>
  <c r="F25729" i="2"/>
  <c r="G25728" i="2"/>
  <c r="F25728" i="2"/>
  <c r="G25727" i="2"/>
  <c r="F25727" i="2"/>
  <c r="G25726" i="2"/>
  <c r="F25726" i="2"/>
  <c r="G25725" i="2"/>
  <c r="F25725" i="2"/>
  <c r="G25724" i="2"/>
  <c r="F25724" i="2"/>
  <c r="G25723" i="2"/>
  <c r="F25723" i="2"/>
  <c r="G25722" i="2"/>
  <c r="F25722" i="2"/>
  <c r="G25721" i="2"/>
  <c r="F25721" i="2"/>
  <c r="G25720" i="2"/>
  <c r="F25720" i="2"/>
  <c r="G25719" i="2"/>
  <c r="F25719" i="2"/>
  <c r="G25718" i="2"/>
  <c r="F25718" i="2"/>
  <c r="G25717" i="2"/>
  <c r="F25717" i="2"/>
  <c r="G25716" i="2"/>
  <c r="F25716" i="2"/>
  <c r="G25715" i="2"/>
  <c r="F25715" i="2"/>
  <c r="G25714" i="2"/>
  <c r="F25714" i="2"/>
  <c r="G25713" i="2"/>
  <c r="F25713" i="2"/>
  <c r="G25712" i="2"/>
  <c r="F25712" i="2"/>
  <c r="G25711" i="2"/>
  <c r="F25711" i="2"/>
  <c r="G25710" i="2"/>
  <c r="F25710" i="2"/>
  <c r="G25709" i="2"/>
  <c r="F25709" i="2"/>
  <c r="G25708" i="2"/>
  <c r="F25708" i="2"/>
  <c r="G25707" i="2"/>
  <c r="F25707" i="2"/>
  <c r="G25706" i="2"/>
  <c r="F25706" i="2"/>
  <c r="G25705" i="2"/>
  <c r="F25705" i="2"/>
  <c r="G25704" i="2"/>
  <c r="F25704" i="2"/>
  <c r="G25703" i="2"/>
  <c r="F25703" i="2"/>
  <c r="G25702" i="2"/>
  <c r="F25702" i="2"/>
  <c r="G25701" i="2"/>
  <c r="F25701" i="2"/>
  <c r="G25700" i="2"/>
  <c r="F25700" i="2"/>
  <c r="G25699" i="2"/>
  <c r="F25699" i="2"/>
  <c r="G25698" i="2"/>
  <c r="F25698" i="2"/>
  <c r="G25697" i="2"/>
  <c r="F25697" i="2"/>
  <c r="G25696" i="2"/>
  <c r="F25696" i="2"/>
  <c r="G25695" i="2"/>
  <c r="F25695" i="2"/>
  <c r="G25694" i="2"/>
  <c r="F25694" i="2"/>
  <c r="G25693" i="2"/>
  <c r="F25693" i="2"/>
  <c r="G25692" i="2"/>
  <c r="F25692" i="2"/>
  <c r="G25691" i="2"/>
  <c r="F25691" i="2"/>
  <c r="G25690" i="2"/>
  <c r="F25690" i="2"/>
  <c r="G25689" i="2"/>
  <c r="F25689" i="2"/>
  <c r="G25688" i="2"/>
  <c r="F25688" i="2"/>
  <c r="G25687" i="2"/>
  <c r="F25687" i="2"/>
  <c r="G25686" i="2"/>
  <c r="F25686" i="2"/>
  <c r="G25685" i="2"/>
  <c r="F25685" i="2"/>
  <c r="G25684" i="2"/>
  <c r="F25684" i="2"/>
  <c r="G25683" i="2"/>
  <c r="F25683" i="2"/>
  <c r="G25682" i="2"/>
  <c r="F25682" i="2"/>
  <c r="G25681" i="2"/>
  <c r="F25681" i="2"/>
  <c r="G25680" i="2"/>
  <c r="F25680" i="2"/>
  <c r="G25679" i="2"/>
  <c r="F25679" i="2"/>
  <c r="G25678" i="2"/>
  <c r="F25678" i="2"/>
  <c r="G25677" i="2"/>
  <c r="F25677" i="2"/>
  <c r="G25676" i="2"/>
  <c r="F25676" i="2"/>
  <c r="G25675" i="2"/>
  <c r="F25675" i="2"/>
  <c r="G25674" i="2"/>
  <c r="F25674" i="2"/>
  <c r="G25673" i="2"/>
  <c r="F25673" i="2"/>
  <c r="G25672" i="2"/>
  <c r="F25672" i="2"/>
  <c r="G25671" i="2"/>
  <c r="F25671" i="2"/>
  <c r="G25670" i="2"/>
  <c r="F25670" i="2"/>
  <c r="G25669" i="2"/>
  <c r="F25669" i="2"/>
  <c r="G25668" i="2"/>
  <c r="F25668" i="2"/>
  <c r="G25667" i="2"/>
  <c r="F25667" i="2"/>
  <c r="G25666" i="2"/>
  <c r="F25666" i="2"/>
  <c r="G25665" i="2"/>
  <c r="F25665" i="2"/>
  <c r="G25664" i="2"/>
  <c r="F25664" i="2"/>
  <c r="G25663" i="2"/>
  <c r="F25663" i="2"/>
  <c r="G25662" i="2"/>
  <c r="F25662" i="2"/>
  <c r="G25661" i="2"/>
  <c r="F25661" i="2"/>
  <c r="G25660" i="2"/>
  <c r="F25660" i="2"/>
  <c r="G25659" i="2"/>
  <c r="F25659" i="2"/>
  <c r="G25658" i="2"/>
  <c r="F25658" i="2"/>
  <c r="G25657" i="2"/>
  <c r="F25657" i="2"/>
  <c r="G25656" i="2"/>
  <c r="F25656" i="2"/>
  <c r="G25655" i="2"/>
  <c r="F25655" i="2"/>
  <c r="G25654" i="2"/>
  <c r="F25654" i="2"/>
  <c r="G25653" i="2"/>
  <c r="F25653" i="2"/>
  <c r="G25652" i="2"/>
  <c r="F25652" i="2"/>
  <c r="G25651" i="2"/>
  <c r="F25651" i="2"/>
  <c r="G25650" i="2"/>
  <c r="F25650" i="2"/>
  <c r="G25649" i="2"/>
  <c r="F25649" i="2"/>
  <c r="G25648" i="2"/>
  <c r="F25648" i="2"/>
  <c r="G25647" i="2"/>
  <c r="F25647" i="2"/>
  <c r="G25646" i="2"/>
  <c r="F25646" i="2"/>
  <c r="G25645" i="2"/>
  <c r="F25645" i="2"/>
  <c r="G25644" i="2"/>
  <c r="F25644" i="2"/>
  <c r="G25643" i="2"/>
  <c r="F25643" i="2"/>
  <c r="G25642" i="2"/>
  <c r="F25642" i="2"/>
  <c r="G25641" i="2"/>
  <c r="F25641" i="2"/>
  <c r="G25640" i="2"/>
  <c r="F25640" i="2"/>
  <c r="G25639" i="2"/>
  <c r="F25639" i="2"/>
  <c r="G25638" i="2"/>
  <c r="F25638" i="2"/>
  <c r="G25637" i="2"/>
  <c r="F25637" i="2"/>
  <c r="G25636" i="2"/>
  <c r="F25636" i="2"/>
  <c r="G25635" i="2"/>
  <c r="F25635" i="2"/>
  <c r="G25634" i="2"/>
  <c r="F25634" i="2"/>
  <c r="G25633" i="2"/>
  <c r="F25633" i="2"/>
  <c r="G25632" i="2"/>
  <c r="F25632" i="2"/>
  <c r="G25631" i="2"/>
  <c r="F25631" i="2"/>
  <c r="G25630" i="2"/>
  <c r="F25630" i="2"/>
  <c r="G25629" i="2"/>
  <c r="F25629" i="2"/>
  <c r="G25628" i="2"/>
  <c r="F25628" i="2"/>
  <c r="G25627" i="2"/>
  <c r="F25627" i="2"/>
  <c r="G25626" i="2"/>
  <c r="F25626" i="2"/>
  <c r="G25625" i="2"/>
  <c r="F25625" i="2"/>
  <c r="G25624" i="2"/>
  <c r="F25624" i="2"/>
  <c r="G25623" i="2"/>
  <c r="F25623" i="2"/>
  <c r="G25622" i="2"/>
  <c r="F25622" i="2"/>
  <c r="G25621" i="2"/>
  <c r="F25621" i="2"/>
  <c r="G25620" i="2"/>
  <c r="F25620" i="2"/>
  <c r="G25619" i="2"/>
  <c r="F25619" i="2"/>
  <c r="G25618" i="2"/>
  <c r="F25618" i="2"/>
  <c r="G25617" i="2"/>
  <c r="F25617" i="2"/>
  <c r="G25616" i="2"/>
  <c r="F25616" i="2"/>
  <c r="G25615" i="2"/>
  <c r="F25615" i="2"/>
  <c r="G25614" i="2"/>
  <c r="F25614" i="2"/>
  <c r="G25613" i="2"/>
  <c r="F25613" i="2"/>
  <c r="G25612" i="2"/>
  <c r="F25612" i="2"/>
  <c r="G25611" i="2"/>
  <c r="F25611" i="2"/>
  <c r="G25610" i="2"/>
  <c r="F25610" i="2"/>
  <c r="G25609" i="2"/>
  <c r="F25609" i="2"/>
  <c r="G25608" i="2"/>
  <c r="F25608" i="2"/>
  <c r="G25607" i="2"/>
  <c r="F25607" i="2"/>
  <c r="G25606" i="2"/>
  <c r="F25606" i="2"/>
  <c r="G25605" i="2"/>
  <c r="F25605" i="2"/>
  <c r="G25604" i="2"/>
  <c r="F25604" i="2"/>
  <c r="G25603" i="2"/>
  <c r="F25603" i="2"/>
  <c r="G25602" i="2"/>
  <c r="F25602" i="2"/>
  <c r="G25601" i="2"/>
  <c r="F25601" i="2"/>
  <c r="G25600" i="2"/>
  <c r="F25600" i="2"/>
  <c r="G25599" i="2"/>
  <c r="F25599" i="2"/>
  <c r="G25598" i="2"/>
  <c r="F25598" i="2"/>
  <c r="G25597" i="2"/>
  <c r="F25597" i="2"/>
  <c r="G25596" i="2"/>
  <c r="F25596" i="2"/>
  <c r="G25595" i="2"/>
  <c r="F25595" i="2"/>
  <c r="G25594" i="2"/>
  <c r="F25594" i="2"/>
  <c r="G25593" i="2"/>
  <c r="F25593" i="2"/>
  <c r="G25592" i="2"/>
  <c r="F25592" i="2"/>
  <c r="G25591" i="2"/>
  <c r="F25591" i="2"/>
  <c r="G25590" i="2"/>
  <c r="F25590" i="2"/>
  <c r="G25589" i="2"/>
  <c r="F25589" i="2"/>
  <c r="G25588" i="2"/>
  <c r="F25588" i="2"/>
  <c r="G25587" i="2"/>
  <c r="F25587" i="2"/>
  <c r="G25586" i="2"/>
  <c r="F25586" i="2"/>
  <c r="G25585" i="2"/>
  <c r="F25585" i="2"/>
  <c r="G25584" i="2"/>
  <c r="F25584" i="2"/>
  <c r="G25583" i="2"/>
  <c r="F25583" i="2"/>
  <c r="G25582" i="2"/>
  <c r="F25582" i="2"/>
  <c r="G25581" i="2"/>
  <c r="F25581" i="2"/>
  <c r="G25580" i="2"/>
  <c r="F25580" i="2"/>
  <c r="G25579" i="2"/>
  <c r="F25579" i="2"/>
  <c r="G25578" i="2"/>
  <c r="F25578" i="2"/>
  <c r="G25577" i="2"/>
  <c r="F25577" i="2"/>
  <c r="G25576" i="2"/>
  <c r="F25576" i="2"/>
  <c r="G25575" i="2"/>
  <c r="F25575" i="2"/>
  <c r="G25574" i="2"/>
  <c r="F25574" i="2"/>
  <c r="G25573" i="2"/>
  <c r="F25573" i="2"/>
  <c r="G25572" i="2"/>
  <c r="F25572" i="2"/>
  <c r="G25571" i="2"/>
  <c r="F25571" i="2"/>
  <c r="G25570" i="2"/>
  <c r="F25570" i="2"/>
  <c r="G25569" i="2"/>
  <c r="F25569" i="2"/>
  <c r="G25568" i="2"/>
  <c r="F25568" i="2"/>
  <c r="G25567" i="2"/>
  <c r="F25567" i="2"/>
  <c r="G25566" i="2"/>
  <c r="F25566" i="2"/>
  <c r="G25565" i="2"/>
  <c r="F25565" i="2"/>
  <c r="G25564" i="2"/>
  <c r="F25564" i="2"/>
  <c r="G25563" i="2"/>
  <c r="F25563" i="2"/>
  <c r="G25562" i="2"/>
  <c r="F25562" i="2"/>
  <c r="G25561" i="2"/>
  <c r="F25561" i="2"/>
  <c r="G25560" i="2"/>
  <c r="F25560" i="2"/>
  <c r="G25559" i="2"/>
  <c r="F25559" i="2"/>
  <c r="G25558" i="2"/>
  <c r="F25558" i="2"/>
  <c r="G25557" i="2"/>
  <c r="F25557" i="2"/>
  <c r="G25556" i="2"/>
  <c r="F25556" i="2"/>
  <c r="G25555" i="2"/>
  <c r="F25555" i="2"/>
  <c r="G25554" i="2"/>
  <c r="F25554" i="2"/>
  <c r="G25553" i="2"/>
  <c r="F25553" i="2"/>
  <c r="G25552" i="2"/>
  <c r="F25552" i="2"/>
  <c r="G25551" i="2"/>
  <c r="F25551" i="2"/>
  <c r="G25550" i="2"/>
  <c r="F25550" i="2"/>
  <c r="G25549" i="2"/>
  <c r="F25549" i="2"/>
  <c r="G25548" i="2"/>
  <c r="F25548" i="2"/>
  <c r="G25547" i="2"/>
  <c r="F25547" i="2"/>
  <c r="G25546" i="2"/>
  <c r="F25546" i="2"/>
  <c r="G25545" i="2"/>
  <c r="F25545" i="2"/>
  <c r="G25544" i="2"/>
  <c r="F25544" i="2"/>
  <c r="G25543" i="2"/>
  <c r="F25543" i="2"/>
  <c r="G25542" i="2"/>
  <c r="F25542" i="2"/>
  <c r="G25541" i="2"/>
  <c r="F25541" i="2"/>
  <c r="G25540" i="2"/>
  <c r="F25540" i="2"/>
  <c r="G25539" i="2"/>
  <c r="F25539" i="2"/>
  <c r="G25538" i="2"/>
  <c r="F25538" i="2"/>
  <c r="G25537" i="2"/>
  <c r="F25537" i="2"/>
  <c r="G25536" i="2"/>
  <c r="F25536" i="2"/>
  <c r="G25535" i="2"/>
  <c r="F25535" i="2"/>
  <c r="G25534" i="2"/>
  <c r="F25534" i="2"/>
  <c r="G25533" i="2"/>
  <c r="F25533" i="2"/>
  <c r="G25532" i="2"/>
  <c r="F25532" i="2"/>
  <c r="G25531" i="2"/>
  <c r="F25531" i="2"/>
  <c r="G25530" i="2"/>
  <c r="F25530" i="2"/>
  <c r="G25529" i="2"/>
  <c r="F25529" i="2"/>
  <c r="G25528" i="2"/>
  <c r="F25528" i="2"/>
  <c r="G25527" i="2"/>
  <c r="F25527" i="2"/>
  <c r="G25526" i="2"/>
  <c r="F25526" i="2"/>
  <c r="G25525" i="2"/>
  <c r="F25525" i="2"/>
  <c r="G25524" i="2"/>
  <c r="F25524" i="2"/>
  <c r="G25523" i="2"/>
  <c r="F25523" i="2"/>
  <c r="G25522" i="2"/>
  <c r="F25522" i="2"/>
  <c r="G25521" i="2"/>
  <c r="F25521" i="2"/>
  <c r="G25520" i="2"/>
  <c r="F25520" i="2"/>
  <c r="G25519" i="2"/>
  <c r="F25519" i="2"/>
  <c r="G25518" i="2"/>
  <c r="F25518" i="2"/>
  <c r="G25517" i="2"/>
  <c r="F25517" i="2"/>
  <c r="G25516" i="2"/>
  <c r="F25516" i="2"/>
  <c r="G25515" i="2"/>
  <c r="F25515" i="2"/>
  <c r="G25514" i="2"/>
  <c r="F25514" i="2"/>
  <c r="G25513" i="2"/>
  <c r="F25513" i="2"/>
  <c r="G25512" i="2"/>
  <c r="F25512" i="2"/>
  <c r="G25511" i="2"/>
  <c r="F25511" i="2"/>
  <c r="G25510" i="2"/>
  <c r="F25510" i="2"/>
  <c r="G25509" i="2"/>
  <c r="F25509" i="2"/>
  <c r="G25508" i="2"/>
  <c r="F25508" i="2"/>
  <c r="G25507" i="2"/>
  <c r="F25507" i="2"/>
  <c r="G25506" i="2"/>
  <c r="F25506" i="2"/>
  <c r="G25505" i="2"/>
  <c r="F25505" i="2"/>
  <c r="G25504" i="2"/>
  <c r="F25504" i="2"/>
  <c r="G25503" i="2"/>
  <c r="F25503" i="2"/>
  <c r="G25502" i="2"/>
  <c r="F25502" i="2"/>
  <c r="G25501" i="2"/>
  <c r="F25501" i="2"/>
  <c r="G25500" i="2"/>
  <c r="F25500" i="2"/>
  <c r="G25499" i="2"/>
  <c r="F25499" i="2"/>
  <c r="G25498" i="2"/>
  <c r="F25498" i="2"/>
  <c r="G25497" i="2"/>
  <c r="F25497" i="2"/>
  <c r="G25496" i="2"/>
  <c r="F25496" i="2"/>
  <c r="G25495" i="2"/>
  <c r="F25495" i="2"/>
  <c r="G25494" i="2"/>
  <c r="F25494" i="2"/>
  <c r="G25493" i="2"/>
  <c r="F25493" i="2"/>
  <c r="G25492" i="2"/>
  <c r="F25492" i="2"/>
  <c r="G25491" i="2"/>
  <c r="F25491" i="2"/>
  <c r="G25490" i="2"/>
  <c r="F25490" i="2"/>
  <c r="G25489" i="2"/>
  <c r="F25489" i="2"/>
  <c r="G25488" i="2"/>
  <c r="F25488" i="2"/>
  <c r="G25487" i="2"/>
  <c r="F25487" i="2"/>
  <c r="G25486" i="2"/>
  <c r="F25486" i="2"/>
  <c r="G25485" i="2"/>
  <c r="F25485" i="2"/>
  <c r="G25484" i="2"/>
  <c r="F25484" i="2"/>
  <c r="G25483" i="2"/>
  <c r="F25483" i="2"/>
  <c r="G25482" i="2"/>
  <c r="F25482" i="2"/>
  <c r="G25481" i="2"/>
  <c r="F25481" i="2"/>
  <c r="G25480" i="2"/>
  <c r="F25480" i="2"/>
  <c r="G25479" i="2"/>
  <c r="F25479" i="2"/>
  <c r="G25478" i="2"/>
  <c r="F25478" i="2"/>
  <c r="G25477" i="2"/>
  <c r="F25477" i="2"/>
  <c r="G25476" i="2"/>
  <c r="F25476" i="2"/>
  <c r="G25475" i="2"/>
  <c r="F25475" i="2"/>
  <c r="G25474" i="2"/>
  <c r="F25474" i="2"/>
  <c r="G25473" i="2"/>
  <c r="F25473" i="2"/>
  <c r="G25472" i="2"/>
  <c r="F25472" i="2"/>
  <c r="G25471" i="2"/>
  <c r="F25471" i="2"/>
  <c r="G25470" i="2"/>
  <c r="F25470" i="2"/>
  <c r="G25469" i="2"/>
  <c r="F25469" i="2"/>
  <c r="G25468" i="2"/>
  <c r="F25468" i="2"/>
  <c r="G25467" i="2"/>
  <c r="F25467" i="2"/>
  <c r="G25466" i="2"/>
  <c r="F25466" i="2"/>
  <c r="G25465" i="2"/>
  <c r="F25465" i="2"/>
  <c r="G25464" i="2"/>
  <c r="F25464" i="2"/>
  <c r="G25463" i="2"/>
  <c r="F25463" i="2"/>
  <c r="G25462" i="2"/>
  <c r="F25462" i="2"/>
  <c r="G25461" i="2"/>
  <c r="F25461" i="2"/>
  <c r="G25460" i="2"/>
  <c r="F25460" i="2"/>
  <c r="G25459" i="2"/>
  <c r="F25459" i="2"/>
  <c r="G25458" i="2"/>
  <c r="F25458" i="2"/>
  <c r="G25457" i="2"/>
  <c r="F25457" i="2"/>
  <c r="G25456" i="2"/>
  <c r="F25456" i="2"/>
  <c r="G25455" i="2"/>
  <c r="F25455" i="2"/>
  <c r="G25454" i="2"/>
  <c r="F25454" i="2"/>
  <c r="G25453" i="2"/>
  <c r="F25453" i="2"/>
  <c r="G25452" i="2"/>
  <c r="F25452" i="2"/>
  <c r="G25451" i="2"/>
  <c r="F25451" i="2"/>
  <c r="G25450" i="2"/>
  <c r="F25450" i="2"/>
  <c r="G25449" i="2"/>
  <c r="F25449" i="2"/>
  <c r="G25448" i="2"/>
  <c r="F25448" i="2"/>
  <c r="G25447" i="2"/>
  <c r="F25447" i="2"/>
  <c r="G25446" i="2"/>
  <c r="F25446" i="2"/>
  <c r="G25445" i="2"/>
  <c r="F25445" i="2"/>
  <c r="G25444" i="2"/>
  <c r="F25444" i="2"/>
  <c r="G25443" i="2"/>
  <c r="F25443" i="2"/>
  <c r="G25442" i="2"/>
  <c r="F25442" i="2"/>
  <c r="G25441" i="2"/>
  <c r="F25441" i="2"/>
  <c r="G25440" i="2"/>
  <c r="F25440" i="2"/>
  <c r="G25439" i="2"/>
  <c r="F25439" i="2"/>
  <c r="G25438" i="2"/>
  <c r="F25438" i="2"/>
  <c r="G25437" i="2"/>
  <c r="F25437" i="2"/>
  <c r="G25436" i="2"/>
  <c r="F25436" i="2"/>
  <c r="G25435" i="2"/>
  <c r="F25435" i="2"/>
  <c r="G25434" i="2"/>
  <c r="F25434" i="2"/>
  <c r="G25433" i="2"/>
  <c r="F25433" i="2"/>
  <c r="G25432" i="2"/>
  <c r="F25432" i="2"/>
  <c r="G25431" i="2"/>
  <c r="F25431" i="2"/>
  <c r="G25430" i="2"/>
  <c r="F25430" i="2"/>
  <c r="G25429" i="2"/>
  <c r="F25429" i="2"/>
  <c r="G25428" i="2"/>
  <c r="F25428" i="2"/>
  <c r="G25427" i="2"/>
  <c r="F25427" i="2"/>
  <c r="G25426" i="2"/>
  <c r="F25426" i="2"/>
  <c r="G25425" i="2"/>
  <c r="F25425" i="2"/>
  <c r="G25424" i="2"/>
  <c r="F25424" i="2"/>
  <c r="G25423" i="2"/>
  <c r="F25423" i="2"/>
  <c r="G25422" i="2"/>
  <c r="F25422" i="2"/>
  <c r="G25421" i="2"/>
  <c r="F25421" i="2"/>
  <c r="G25420" i="2"/>
  <c r="F25420" i="2"/>
  <c r="G25419" i="2"/>
  <c r="F25419" i="2"/>
  <c r="G25418" i="2"/>
  <c r="F25418" i="2"/>
  <c r="G25417" i="2"/>
  <c r="F25417" i="2"/>
  <c r="G25416" i="2"/>
  <c r="F25416" i="2"/>
  <c r="G25415" i="2"/>
  <c r="F25415" i="2"/>
  <c r="G25414" i="2"/>
  <c r="F25414" i="2"/>
  <c r="G25413" i="2"/>
  <c r="F25413" i="2"/>
  <c r="G25412" i="2"/>
  <c r="F25412" i="2"/>
  <c r="G25411" i="2"/>
  <c r="F25411" i="2"/>
  <c r="G25410" i="2"/>
  <c r="F25410" i="2"/>
  <c r="G25409" i="2"/>
  <c r="F25409" i="2"/>
  <c r="G25408" i="2"/>
  <c r="F25408" i="2"/>
  <c r="G25407" i="2"/>
  <c r="F25407" i="2"/>
  <c r="G25406" i="2"/>
  <c r="F25406" i="2"/>
  <c r="G25405" i="2"/>
  <c r="F25405" i="2"/>
  <c r="G25404" i="2"/>
  <c r="F25404" i="2"/>
  <c r="G25403" i="2"/>
  <c r="F25403" i="2"/>
  <c r="G25402" i="2"/>
  <c r="F25402" i="2"/>
  <c r="G25401" i="2"/>
  <c r="F25401" i="2"/>
  <c r="G25400" i="2"/>
  <c r="F25400" i="2"/>
  <c r="G25399" i="2"/>
  <c r="F25399" i="2"/>
  <c r="G25398" i="2"/>
  <c r="F25398" i="2"/>
  <c r="G25397" i="2"/>
  <c r="F25397" i="2"/>
  <c r="G25396" i="2"/>
  <c r="F25396" i="2"/>
  <c r="G25395" i="2"/>
  <c r="F25395" i="2"/>
  <c r="G25394" i="2"/>
  <c r="F25394" i="2"/>
  <c r="G25393" i="2"/>
  <c r="F25393" i="2"/>
  <c r="G25392" i="2"/>
  <c r="F25392" i="2"/>
  <c r="G25391" i="2"/>
  <c r="F25391" i="2"/>
  <c r="G25390" i="2"/>
  <c r="F25390" i="2"/>
  <c r="G25389" i="2"/>
  <c r="F25389" i="2"/>
  <c r="G25388" i="2"/>
  <c r="F25388" i="2"/>
  <c r="G25387" i="2"/>
  <c r="F25387" i="2"/>
  <c r="G25386" i="2"/>
  <c r="F25386" i="2"/>
  <c r="G25385" i="2"/>
  <c r="F25385" i="2"/>
  <c r="G25384" i="2"/>
  <c r="F25384" i="2"/>
  <c r="G25383" i="2"/>
  <c r="F25383" i="2"/>
  <c r="G25382" i="2"/>
  <c r="F25382" i="2"/>
  <c r="G25381" i="2"/>
  <c r="F25381" i="2"/>
  <c r="G25380" i="2"/>
  <c r="F25380" i="2"/>
  <c r="G25379" i="2"/>
  <c r="F25379" i="2"/>
  <c r="G25378" i="2"/>
  <c r="F25378" i="2"/>
  <c r="G25377" i="2"/>
  <c r="F25377" i="2"/>
  <c r="G25376" i="2"/>
  <c r="F25376" i="2"/>
  <c r="G25375" i="2"/>
  <c r="F25375" i="2"/>
  <c r="G25374" i="2"/>
  <c r="F25374" i="2"/>
  <c r="G25373" i="2"/>
  <c r="F25373" i="2"/>
  <c r="G25372" i="2"/>
  <c r="F25372" i="2"/>
  <c r="G25371" i="2"/>
  <c r="F25371" i="2"/>
  <c r="G25370" i="2"/>
  <c r="F25370" i="2"/>
  <c r="G25369" i="2"/>
  <c r="F25369" i="2"/>
  <c r="G25368" i="2"/>
  <c r="F25368" i="2"/>
  <c r="G25367" i="2"/>
  <c r="F25367" i="2"/>
  <c r="G25366" i="2"/>
  <c r="F25366" i="2"/>
  <c r="G25365" i="2"/>
  <c r="F25365" i="2"/>
  <c r="G25364" i="2"/>
  <c r="F25364" i="2"/>
  <c r="G25363" i="2"/>
  <c r="F25363" i="2"/>
  <c r="G25362" i="2"/>
  <c r="F25362" i="2"/>
  <c r="G25361" i="2"/>
  <c r="F25361" i="2"/>
  <c r="G25360" i="2"/>
  <c r="F25360" i="2"/>
  <c r="G25359" i="2"/>
  <c r="F25359" i="2"/>
  <c r="G25358" i="2"/>
  <c r="F25358" i="2"/>
  <c r="G25357" i="2"/>
  <c r="F25357" i="2"/>
  <c r="G25356" i="2"/>
  <c r="F25356" i="2"/>
  <c r="G25355" i="2"/>
  <c r="F25355" i="2"/>
  <c r="G25354" i="2"/>
  <c r="F25354" i="2"/>
  <c r="G25353" i="2"/>
  <c r="F25353" i="2"/>
  <c r="G25352" i="2"/>
  <c r="F25352" i="2"/>
  <c r="G25351" i="2"/>
  <c r="F25351" i="2"/>
  <c r="G25350" i="2"/>
  <c r="F25350" i="2"/>
  <c r="G25349" i="2"/>
  <c r="F25349" i="2"/>
  <c r="G25348" i="2"/>
  <c r="F25348" i="2"/>
  <c r="G25347" i="2"/>
  <c r="F25347" i="2"/>
  <c r="G25346" i="2"/>
  <c r="F25346" i="2"/>
  <c r="G25345" i="2"/>
  <c r="F25345" i="2"/>
  <c r="G25344" i="2"/>
  <c r="F25344" i="2"/>
  <c r="G25343" i="2"/>
  <c r="F25343" i="2"/>
  <c r="G25342" i="2"/>
  <c r="F25342" i="2"/>
  <c r="G25341" i="2"/>
  <c r="F25341" i="2"/>
  <c r="G25340" i="2"/>
  <c r="F25340" i="2"/>
  <c r="G25339" i="2"/>
  <c r="F25339" i="2"/>
  <c r="G25338" i="2"/>
  <c r="F25338" i="2"/>
  <c r="G25337" i="2"/>
  <c r="F25337" i="2"/>
  <c r="G25336" i="2"/>
  <c r="F25336" i="2"/>
  <c r="G25335" i="2"/>
  <c r="F25335" i="2"/>
  <c r="G25334" i="2"/>
  <c r="F25334" i="2"/>
  <c r="G25333" i="2"/>
  <c r="F25333" i="2"/>
  <c r="G25332" i="2"/>
  <c r="F25332" i="2"/>
  <c r="G25331" i="2"/>
  <c r="F25331" i="2"/>
  <c r="G25330" i="2"/>
  <c r="F25330" i="2"/>
  <c r="G25329" i="2"/>
  <c r="F25329" i="2"/>
  <c r="G25328" i="2"/>
  <c r="F25328" i="2"/>
  <c r="G25327" i="2"/>
  <c r="F25327" i="2"/>
  <c r="G25326" i="2"/>
  <c r="F25326" i="2"/>
  <c r="G25325" i="2"/>
  <c r="F25325" i="2"/>
  <c r="G25324" i="2"/>
  <c r="F25324" i="2"/>
  <c r="G25323" i="2"/>
  <c r="F25323" i="2"/>
  <c r="G25322" i="2"/>
  <c r="F25322" i="2"/>
  <c r="G25321" i="2"/>
  <c r="F25321" i="2"/>
  <c r="G25320" i="2"/>
  <c r="F25320" i="2"/>
  <c r="G25319" i="2"/>
  <c r="F25319" i="2"/>
  <c r="G25318" i="2"/>
  <c r="F25318" i="2"/>
  <c r="G25317" i="2"/>
  <c r="F25317" i="2"/>
  <c r="G25316" i="2"/>
  <c r="F25316" i="2"/>
  <c r="G25315" i="2"/>
  <c r="F25315" i="2"/>
  <c r="G25314" i="2"/>
  <c r="F25314" i="2"/>
  <c r="G25313" i="2"/>
  <c r="F25313" i="2"/>
  <c r="G25312" i="2"/>
  <c r="F25312" i="2"/>
  <c r="G25311" i="2"/>
  <c r="F25311" i="2"/>
  <c r="G25310" i="2"/>
  <c r="F25310" i="2"/>
  <c r="G25309" i="2"/>
  <c r="F25309" i="2"/>
  <c r="G25308" i="2"/>
  <c r="F25308" i="2"/>
  <c r="G25307" i="2"/>
  <c r="F25307" i="2"/>
  <c r="G25306" i="2"/>
  <c r="F25306" i="2"/>
  <c r="G25305" i="2"/>
  <c r="F25305" i="2"/>
  <c r="G25304" i="2"/>
  <c r="F25304" i="2"/>
  <c r="G25303" i="2"/>
  <c r="F25303" i="2"/>
  <c r="G25302" i="2"/>
  <c r="F25302" i="2"/>
  <c r="G25301" i="2"/>
  <c r="F25301" i="2"/>
  <c r="G25300" i="2"/>
  <c r="F25300" i="2"/>
  <c r="G25299" i="2"/>
  <c r="F25299" i="2"/>
  <c r="G25298" i="2"/>
  <c r="F25298" i="2"/>
  <c r="G25297" i="2"/>
  <c r="F25297" i="2"/>
  <c r="G25296" i="2"/>
  <c r="F25296" i="2"/>
  <c r="G25295" i="2"/>
  <c r="F25295" i="2"/>
  <c r="G25294" i="2"/>
  <c r="F25294" i="2"/>
  <c r="G25293" i="2"/>
  <c r="F25293" i="2"/>
  <c r="G25292" i="2"/>
  <c r="F25292" i="2"/>
  <c r="G25291" i="2"/>
  <c r="F25291" i="2"/>
  <c r="G25290" i="2"/>
  <c r="F25290" i="2"/>
  <c r="G25289" i="2"/>
  <c r="F25289" i="2"/>
  <c r="G25288" i="2"/>
  <c r="F25288" i="2"/>
  <c r="G25287" i="2"/>
  <c r="F25287" i="2"/>
  <c r="G25286" i="2"/>
  <c r="F25286" i="2"/>
  <c r="G25285" i="2"/>
  <c r="F25285" i="2"/>
  <c r="G25284" i="2"/>
  <c r="F25284" i="2"/>
  <c r="G25283" i="2"/>
  <c r="F25283" i="2"/>
  <c r="G25282" i="2"/>
  <c r="F25282" i="2"/>
  <c r="G25281" i="2"/>
  <c r="F25281" i="2"/>
  <c r="G25280" i="2"/>
  <c r="F25280" i="2"/>
  <c r="G25279" i="2"/>
  <c r="F25279" i="2"/>
  <c r="G25278" i="2"/>
  <c r="F25278" i="2"/>
  <c r="G25277" i="2"/>
  <c r="F25277" i="2"/>
  <c r="G25276" i="2"/>
  <c r="F25276" i="2"/>
  <c r="G25275" i="2"/>
  <c r="F25275" i="2"/>
  <c r="G25274" i="2"/>
  <c r="F25274" i="2"/>
  <c r="G25273" i="2"/>
  <c r="F25273" i="2"/>
  <c r="G25272" i="2"/>
  <c r="F25272" i="2"/>
  <c r="G25271" i="2"/>
  <c r="F25271" i="2"/>
  <c r="G25270" i="2"/>
  <c r="F25270" i="2"/>
  <c r="G25269" i="2"/>
  <c r="F25269" i="2"/>
  <c r="G25268" i="2"/>
  <c r="F25268" i="2"/>
  <c r="G25267" i="2"/>
  <c r="F25267" i="2"/>
  <c r="G25266" i="2"/>
  <c r="F25266" i="2"/>
  <c r="G25265" i="2"/>
  <c r="F25265" i="2"/>
  <c r="G25264" i="2"/>
  <c r="F25264" i="2"/>
  <c r="G25263" i="2"/>
  <c r="F25263" i="2"/>
  <c r="G25262" i="2"/>
  <c r="F25262" i="2"/>
  <c r="G25261" i="2"/>
  <c r="F25261" i="2"/>
  <c r="G25260" i="2"/>
  <c r="F25260" i="2"/>
  <c r="G25259" i="2"/>
  <c r="F25259" i="2"/>
  <c r="G25258" i="2"/>
  <c r="F25258" i="2"/>
  <c r="G25257" i="2"/>
  <c r="F25257" i="2"/>
  <c r="G25256" i="2"/>
  <c r="F25256" i="2"/>
  <c r="G25255" i="2"/>
  <c r="F25255" i="2"/>
  <c r="G25254" i="2"/>
  <c r="F25254" i="2"/>
  <c r="G25253" i="2"/>
  <c r="F25253" i="2"/>
  <c r="G25252" i="2"/>
  <c r="F25252" i="2"/>
  <c r="G25251" i="2"/>
  <c r="F25251" i="2"/>
  <c r="G25250" i="2"/>
  <c r="F25250" i="2"/>
  <c r="G25249" i="2"/>
  <c r="F25249" i="2"/>
  <c r="G25248" i="2"/>
  <c r="F25248" i="2"/>
  <c r="G25247" i="2"/>
  <c r="F25247" i="2"/>
  <c r="G25246" i="2"/>
  <c r="F25246" i="2"/>
  <c r="G25245" i="2"/>
  <c r="F25245" i="2"/>
  <c r="G25244" i="2"/>
  <c r="F25244" i="2"/>
  <c r="G25243" i="2"/>
  <c r="F25243" i="2"/>
  <c r="G25242" i="2"/>
  <c r="F25242" i="2"/>
  <c r="G25241" i="2"/>
  <c r="F25241" i="2"/>
  <c r="G25240" i="2"/>
  <c r="F25240" i="2"/>
  <c r="G25239" i="2"/>
  <c r="F25239" i="2"/>
  <c r="G25238" i="2"/>
  <c r="F25238" i="2"/>
  <c r="G25237" i="2"/>
  <c r="F25237" i="2"/>
  <c r="G25236" i="2"/>
  <c r="F25236" i="2"/>
  <c r="G25235" i="2"/>
  <c r="F25235" i="2"/>
  <c r="G25234" i="2"/>
  <c r="F25234" i="2"/>
  <c r="G25233" i="2"/>
  <c r="F25233" i="2"/>
  <c r="G25232" i="2"/>
  <c r="F25232" i="2"/>
  <c r="G25231" i="2"/>
  <c r="F25231" i="2"/>
  <c r="G25230" i="2"/>
  <c r="F25230" i="2"/>
  <c r="G25229" i="2"/>
  <c r="F25229" i="2"/>
  <c r="G25228" i="2"/>
  <c r="F25228" i="2"/>
  <c r="G25227" i="2"/>
  <c r="F25227" i="2"/>
  <c r="G25226" i="2"/>
  <c r="F25226" i="2"/>
  <c r="G25225" i="2"/>
  <c r="F25225" i="2"/>
  <c r="G25224" i="2"/>
  <c r="F25224" i="2"/>
  <c r="G25223" i="2"/>
  <c r="F25223" i="2"/>
  <c r="G25222" i="2"/>
  <c r="F25222" i="2"/>
  <c r="G25221" i="2"/>
  <c r="F25221" i="2"/>
  <c r="G25220" i="2"/>
  <c r="F25220" i="2"/>
  <c r="G25219" i="2"/>
  <c r="F25219" i="2"/>
  <c r="G25218" i="2"/>
  <c r="F25218" i="2"/>
  <c r="G25217" i="2"/>
  <c r="F25217" i="2"/>
  <c r="G25216" i="2"/>
  <c r="F25216" i="2"/>
  <c r="G25215" i="2"/>
  <c r="F25215" i="2"/>
  <c r="G25214" i="2"/>
  <c r="F25214" i="2"/>
  <c r="G25213" i="2"/>
  <c r="F25213" i="2"/>
  <c r="G25212" i="2"/>
  <c r="F25212" i="2"/>
  <c r="G25211" i="2"/>
  <c r="F25211" i="2"/>
  <c r="G25210" i="2"/>
  <c r="F25210" i="2"/>
  <c r="G25209" i="2"/>
  <c r="F25209" i="2"/>
  <c r="G25208" i="2"/>
  <c r="F25208" i="2"/>
  <c r="G25207" i="2"/>
  <c r="F25207" i="2"/>
  <c r="G25206" i="2"/>
  <c r="F25206" i="2"/>
  <c r="G25205" i="2"/>
  <c r="F25205" i="2"/>
  <c r="G25204" i="2"/>
  <c r="F25204" i="2"/>
  <c r="G25203" i="2"/>
  <c r="F25203" i="2"/>
  <c r="G25202" i="2"/>
  <c r="F25202" i="2"/>
  <c r="G25201" i="2"/>
  <c r="F25201" i="2"/>
  <c r="G25200" i="2"/>
  <c r="F25200" i="2"/>
  <c r="G25199" i="2"/>
  <c r="F25199" i="2"/>
  <c r="G25198" i="2"/>
  <c r="F25198" i="2"/>
  <c r="G25197" i="2"/>
  <c r="F25197" i="2"/>
  <c r="G25196" i="2"/>
  <c r="F25196" i="2"/>
  <c r="G25195" i="2"/>
  <c r="F25195" i="2"/>
  <c r="G25194" i="2"/>
  <c r="F25194" i="2"/>
  <c r="G25193" i="2"/>
  <c r="F25193" i="2"/>
  <c r="G25192" i="2"/>
  <c r="F25192" i="2"/>
  <c r="G25191" i="2"/>
  <c r="F25191" i="2"/>
  <c r="G25190" i="2"/>
  <c r="F25190" i="2"/>
  <c r="G25189" i="2"/>
  <c r="F25189" i="2"/>
  <c r="G25188" i="2"/>
  <c r="F25188" i="2"/>
  <c r="G25187" i="2"/>
  <c r="F25187" i="2"/>
  <c r="G25186" i="2"/>
  <c r="F25186" i="2"/>
  <c r="G25185" i="2"/>
  <c r="F25185" i="2"/>
  <c r="G25184" i="2"/>
  <c r="F25184" i="2"/>
  <c r="G25183" i="2"/>
  <c r="F25183" i="2"/>
  <c r="G25182" i="2"/>
  <c r="F25182" i="2"/>
  <c r="G25181" i="2"/>
  <c r="F25181" i="2"/>
  <c r="G25180" i="2"/>
  <c r="F25180" i="2"/>
  <c r="G25179" i="2"/>
  <c r="F25179" i="2"/>
  <c r="G25178" i="2"/>
  <c r="F25178" i="2"/>
  <c r="G25177" i="2"/>
  <c r="F25177" i="2"/>
  <c r="G25176" i="2"/>
  <c r="F25176" i="2"/>
  <c r="G25175" i="2"/>
  <c r="F25175" i="2"/>
  <c r="G25174" i="2"/>
  <c r="F25174" i="2"/>
  <c r="G25173" i="2"/>
  <c r="F25173" i="2"/>
  <c r="G25172" i="2"/>
  <c r="F25172" i="2"/>
  <c r="G25171" i="2"/>
  <c r="F25171" i="2"/>
  <c r="G25170" i="2"/>
  <c r="F25170" i="2"/>
  <c r="G25169" i="2"/>
  <c r="F25169" i="2"/>
  <c r="G25168" i="2"/>
  <c r="F25168" i="2"/>
  <c r="G25167" i="2"/>
  <c r="F25167" i="2"/>
  <c r="G25166" i="2"/>
  <c r="F25166" i="2"/>
  <c r="G25165" i="2"/>
  <c r="F25165" i="2"/>
  <c r="G25164" i="2"/>
  <c r="F25164" i="2"/>
  <c r="G25163" i="2"/>
  <c r="F25163" i="2"/>
  <c r="G25162" i="2"/>
  <c r="F25162" i="2"/>
  <c r="G25161" i="2"/>
  <c r="F25161" i="2"/>
  <c r="G25160" i="2"/>
  <c r="F25160" i="2"/>
  <c r="G25159" i="2"/>
  <c r="F25159" i="2"/>
  <c r="G25158" i="2"/>
  <c r="F25158" i="2"/>
  <c r="G25157" i="2"/>
  <c r="F25157" i="2"/>
  <c r="G25156" i="2"/>
  <c r="F25156" i="2"/>
  <c r="G25155" i="2"/>
  <c r="F25155" i="2"/>
  <c r="G25154" i="2"/>
  <c r="F25154" i="2"/>
  <c r="G25153" i="2"/>
  <c r="F25153" i="2"/>
  <c r="G25152" i="2"/>
  <c r="F25152" i="2"/>
  <c r="G25151" i="2"/>
  <c r="F25151" i="2"/>
  <c r="G25150" i="2"/>
  <c r="F25150" i="2"/>
  <c r="G25149" i="2"/>
  <c r="F25149" i="2"/>
  <c r="G25148" i="2"/>
  <c r="F25148" i="2"/>
  <c r="G25147" i="2"/>
  <c r="F25147" i="2"/>
  <c r="G25146" i="2"/>
  <c r="F25146" i="2"/>
  <c r="G25145" i="2"/>
  <c r="F25145" i="2"/>
  <c r="G25144" i="2"/>
  <c r="F25144" i="2"/>
  <c r="G25143" i="2"/>
  <c r="F25143" i="2"/>
  <c r="G25142" i="2"/>
  <c r="F25142" i="2"/>
  <c r="G25141" i="2"/>
  <c r="F25141" i="2"/>
  <c r="G25140" i="2"/>
  <c r="F25140" i="2"/>
  <c r="G25139" i="2"/>
  <c r="F25139" i="2"/>
  <c r="G25138" i="2"/>
  <c r="F25138" i="2"/>
  <c r="G25137" i="2"/>
  <c r="F25137" i="2"/>
  <c r="G25136" i="2"/>
  <c r="F25136" i="2"/>
  <c r="G25135" i="2"/>
  <c r="F25135" i="2"/>
  <c r="G25134" i="2"/>
  <c r="F25134" i="2"/>
  <c r="G25133" i="2"/>
  <c r="F25133" i="2"/>
  <c r="G25132" i="2"/>
  <c r="F25132" i="2"/>
  <c r="G25131" i="2"/>
  <c r="F25131" i="2"/>
  <c r="G25130" i="2"/>
  <c r="F25130" i="2"/>
  <c r="G25129" i="2"/>
  <c r="F25129" i="2"/>
  <c r="G25128" i="2"/>
  <c r="F25128" i="2"/>
  <c r="G25127" i="2"/>
  <c r="F25127" i="2"/>
  <c r="G25126" i="2"/>
  <c r="F25126" i="2"/>
  <c r="G25125" i="2"/>
  <c r="F25125" i="2"/>
  <c r="G25124" i="2"/>
  <c r="F25124" i="2"/>
  <c r="G25123" i="2"/>
  <c r="F25123" i="2"/>
  <c r="G25122" i="2"/>
  <c r="F25122" i="2"/>
  <c r="G25121" i="2"/>
  <c r="F25121" i="2"/>
  <c r="G25120" i="2"/>
  <c r="F25120" i="2"/>
  <c r="G25119" i="2"/>
  <c r="F25119" i="2"/>
  <c r="G25118" i="2"/>
  <c r="F25118" i="2"/>
  <c r="G25117" i="2"/>
  <c r="F25117" i="2"/>
  <c r="G25116" i="2"/>
  <c r="F25116" i="2"/>
  <c r="G25115" i="2"/>
  <c r="F25115" i="2"/>
  <c r="G25114" i="2"/>
  <c r="F25114" i="2"/>
  <c r="G25113" i="2"/>
  <c r="F25113" i="2"/>
  <c r="G25112" i="2"/>
  <c r="F25112" i="2"/>
  <c r="G25111" i="2"/>
  <c r="F25111" i="2"/>
  <c r="G25110" i="2"/>
  <c r="F25110" i="2"/>
  <c r="G25109" i="2"/>
  <c r="F25109" i="2"/>
  <c r="G25108" i="2"/>
  <c r="F25108" i="2"/>
  <c r="G25107" i="2"/>
  <c r="F25107" i="2"/>
  <c r="G25106" i="2"/>
  <c r="F25106" i="2"/>
  <c r="G25105" i="2"/>
  <c r="F25105" i="2"/>
  <c r="G25104" i="2"/>
  <c r="F25104" i="2"/>
  <c r="G25103" i="2"/>
  <c r="F25103" i="2"/>
  <c r="G25102" i="2"/>
  <c r="F25102" i="2"/>
  <c r="G25101" i="2"/>
  <c r="F25101" i="2"/>
  <c r="G25100" i="2"/>
  <c r="F25100" i="2"/>
  <c r="G25099" i="2"/>
  <c r="F25099" i="2"/>
  <c r="G25098" i="2"/>
  <c r="F25098" i="2"/>
  <c r="G25097" i="2"/>
  <c r="F25097" i="2"/>
  <c r="G25096" i="2"/>
  <c r="F25096" i="2"/>
  <c r="G25095" i="2"/>
  <c r="F25095" i="2"/>
  <c r="G25094" i="2"/>
  <c r="F25094" i="2"/>
  <c r="G25093" i="2"/>
  <c r="F25093" i="2"/>
  <c r="G25092" i="2"/>
  <c r="F25092" i="2"/>
  <c r="G25091" i="2"/>
  <c r="F25091" i="2"/>
  <c r="G25090" i="2"/>
  <c r="F25090" i="2"/>
  <c r="G25089" i="2"/>
  <c r="F25089" i="2"/>
  <c r="G25088" i="2"/>
  <c r="F25088" i="2"/>
  <c r="G25087" i="2"/>
  <c r="F25087" i="2"/>
  <c r="G25086" i="2"/>
  <c r="F25086" i="2"/>
  <c r="G25085" i="2"/>
  <c r="F25085" i="2"/>
  <c r="G25084" i="2"/>
  <c r="F25084" i="2"/>
  <c r="G25083" i="2"/>
  <c r="F25083" i="2"/>
  <c r="G25082" i="2"/>
  <c r="F25082" i="2"/>
  <c r="G25081" i="2"/>
  <c r="F25081" i="2"/>
  <c r="G25080" i="2"/>
  <c r="F25080" i="2"/>
  <c r="G25079" i="2"/>
  <c r="F25079" i="2"/>
  <c r="G25078" i="2"/>
  <c r="F25078" i="2"/>
  <c r="G25077" i="2"/>
  <c r="F25077" i="2"/>
  <c r="G25076" i="2"/>
  <c r="F25076" i="2"/>
  <c r="G25075" i="2"/>
  <c r="F25075" i="2"/>
  <c r="G25074" i="2"/>
  <c r="F25074" i="2"/>
  <c r="G25073" i="2"/>
  <c r="F25073" i="2"/>
  <c r="G25072" i="2"/>
  <c r="F25072" i="2"/>
  <c r="G25071" i="2"/>
  <c r="F25071" i="2"/>
  <c r="G25070" i="2"/>
  <c r="F25070" i="2"/>
  <c r="G25069" i="2"/>
  <c r="F25069" i="2"/>
  <c r="G25068" i="2"/>
  <c r="F25068" i="2"/>
  <c r="G25067" i="2"/>
  <c r="F25067" i="2"/>
  <c r="G25066" i="2"/>
  <c r="F25066" i="2"/>
  <c r="G25065" i="2"/>
  <c r="F25065" i="2"/>
  <c r="G25064" i="2"/>
  <c r="F25064" i="2"/>
  <c r="G25063" i="2"/>
  <c r="F25063" i="2"/>
  <c r="G25062" i="2"/>
  <c r="F25062" i="2"/>
  <c r="G25061" i="2"/>
  <c r="F25061" i="2"/>
  <c r="G25060" i="2"/>
  <c r="F25060" i="2"/>
  <c r="G25059" i="2"/>
  <c r="F25059" i="2"/>
  <c r="G25058" i="2"/>
  <c r="F25058" i="2"/>
  <c r="G25057" i="2"/>
  <c r="F25057" i="2"/>
  <c r="G25056" i="2"/>
  <c r="F25056" i="2"/>
  <c r="G25055" i="2"/>
  <c r="F25055" i="2"/>
  <c r="G25054" i="2"/>
  <c r="F25054" i="2"/>
  <c r="G25053" i="2"/>
  <c r="F25053" i="2"/>
  <c r="G25052" i="2"/>
  <c r="F25052" i="2"/>
  <c r="G25051" i="2"/>
  <c r="F25051" i="2"/>
  <c r="G25050" i="2"/>
  <c r="F25050" i="2"/>
  <c r="G25049" i="2"/>
  <c r="F25049" i="2"/>
  <c r="G25048" i="2"/>
  <c r="F25048" i="2"/>
  <c r="G25047" i="2"/>
  <c r="F25047" i="2"/>
  <c r="G25046" i="2"/>
  <c r="F25046" i="2"/>
  <c r="G25045" i="2"/>
  <c r="F25045" i="2"/>
  <c r="G25044" i="2"/>
  <c r="F25044" i="2"/>
  <c r="G25043" i="2"/>
  <c r="F25043" i="2"/>
  <c r="G25042" i="2"/>
  <c r="F25042" i="2"/>
  <c r="G25041" i="2"/>
  <c r="F25041" i="2"/>
  <c r="G25040" i="2"/>
  <c r="F25040" i="2"/>
  <c r="G25039" i="2"/>
  <c r="F25039" i="2"/>
  <c r="G25038" i="2"/>
  <c r="F25038" i="2"/>
  <c r="G25037" i="2"/>
  <c r="F25037" i="2"/>
  <c r="G25036" i="2"/>
  <c r="F25036" i="2"/>
  <c r="G25035" i="2"/>
  <c r="F25035" i="2"/>
  <c r="G25034" i="2"/>
  <c r="F25034" i="2"/>
  <c r="G25033" i="2"/>
  <c r="F25033" i="2"/>
  <c r="G25032" i="2"/>
  <c r="F25032" i="2"/>
  <c r="G25031" i="2"/>
  <c r="F25031" i="2"/>
  <c r="G25030" i="2"/>
  <c r="F25030" i="2"/>
  <c r="G25029" i="2"/>
  <c r="F25029" i="2"/>
  <c r="G25028" i="2"/>
  <c r="F25028" i="2"/>
  <c r="G25027" i="2"/>
  <c r="F25027" i="2"/>
  <c r="G25026" i="2"/>
  <c r="F25026" i="2"/>
  <c r="G25025" i="2"/>
  <c r="F25025" i="2"/>
  <c r="G25024" i="2"/>
  <c r="F25024" i="2"/>
  <c r="G25023" i="2"/>
  <c r="F25023" i="2"/>
  <c r="G25022" i="2"/>
  <c r="F25022" i="2"/>
  <c r="G25021" i="2"/>
  <c r="F25021" i="2"/>
  <c r="G25020" i="2"/>
  <c r="F25020" i="2"/>
  <c r="G25019" i="2"/>
  <c r="F25019" i="2"/>
  <c r="G25018" i="2"/>
  <c r="F25018" i="2"/>
  <c r="G25017" i="2"/>
  <c r="F25017" i="2"/>
  <c r="G25016" i="2"/>
  <c r="F25016" i="2"/>
  <c r="G25015" i="2"/>
  <c r="F25015" i="2"/>
  <c r="G25014" i="2"/>
  <c r="F25014" i="2"/>
  <c r="G25013" i="2"/>
  <c r="F25013" i="2"/>
  <c r="G25012" i="2"/>
  <c r="F25012" i="2"/>
  <c r="G25011" i="2"/>
  <c r="F25011" i="2"/>
  <c r="G25010" i="2"/>
  <c r="F25010" i="2"/>
  <c r="G25009" i="2"/>
  <c r="F25009" i="2"/>
  <c r="G25008" i="2"/>
  <c r="F25008" i="2"/>
  <c r="G25007" i="2"/>
  <c r="F25007" i="2"/>
  <c r="G25006" i="2"/>
  <c r="F25006" i="2"/>
  <c r="G25005" i="2"/>
  <c r="F25005" i="2"/>
  <c r="G25004" i="2"/>
  <c r="F25004" i="2"/>
  <c r="G25003" i="2"/>
  <c r="F25003" i="2"/>
  <c r="G25002" i="2"/>
  <c r="F25002" i="2"/>
  <c r="G25001" i="2"/>
  <c r="F25001" i="2"/>
  <c r="G25000" i="2"/>
  <c r="F25000" i="2"/>
  <c r="G24999" i="2"/>
  <c r="F24999" i="2"/>
  <c r="G24998" i="2"/>
  <c r="F24998" i="2"/>
  <c r="G24997" i="2"/>
  <c r="F24997" i="2"/>
  <c r="G24996" i="2"/>
  <c r="F24996" i="2"/>
  <c r="G24995" i="2"/>
  <c r="F24995" i="2"/>
  <c r="G24994" i="2"/>
  <c r="F24994" i="2"/>
  <c r="G24993" i="2"/>
  <c r="F24993" i="2"/>
  <c r="G24992" i="2"/>
  <c r="F24992" i="2"/>
  <c r="G24991" i="2"/>
  <c r="F24991" i="2"/>
  <c r="G24990" i="2"/>
  <c r="F24990" i="2"/>
  <c r="G24989" i="2"/>
  <c r="F24989" i="2"/>
  <c r="G24988" i="2"/>
  <c r="F24988" i="2"/>
  <c r="G24987" i="2"/>
  <c r="F24987" i="2"/>
  <c r="G24986" i="2"/>
  <c r="F24986" i="2"/>
  <c r="G24985" i="2"/>
  <c r="F24985" i="2"/>
  <c r="G24984" i="2"/>
  <c r="F24984" i="2"/>
  <c r="G24983" i="2"/>
  <c r="F24983" i="2"/>
  <c r="G24982" i="2"/>
  <c r="F24982" i="2"/>
  <c r="G24981" i="2"/>
  <c r="F24981" i="2"/>
  <c r="G24980" i="2"/>
  <c r="F24980" i="2"/>
  <c r="G24979" i="2"/>
  <c r="F24979" i="2"/>
  <c r="G24978" i="2"/>
  <c r="F24978" i="2"/>
  <c r="G24977" i="2"/>
  <c r="F24977" i="2"/>
  <c r="G24976" i="2"/>
  <c r="F24976" i="2"/>
  <c r="G24975" i="2"/>
  <c r="F24975" i="2"/>
  <c r="G24974" i="2"/>
  <c r="F24974" i="2"/>
  <c r="G24973" i="2"/>
  <c r="F24973" i="2"/>
  <c r="G24972" i="2"/>
  <c r="F24972" i="2"/>
  <c r="G24971" i="2"/>
  <c r="F24971" i="2"/>
  <c r="G24970" i="2"/>
  <c r="F24970" i="2"/>
  <c r="G24969" i="2"/>
  <c r="F24969" i="2"/>
  <c r="G24968" i="2"/>
  <c r="F24968" i="2"/>
  <c r="G24967" i="2"/>
  <c r="F24967" i="2"/>
  <c r="G24966" i="2"/>
  <c r="F24966" i="2"/>
  <c r="G24965" i="2"/>
  <c r="F24965" i="2"/>
  <c r="G24964" i="2"/>
  <c r="F24964" i="2"/>
  <c r="G24963" i="2"/>
  <c r="F24963" i="2"/>
  <c r="G24962" i="2"/>
  <c r="F24962" i="2"/>
  <c r="G24961" i="2"/>
  <c r="F24961" i="2"/>
  <c r="G24960" i="2"/>
  <c r="F24960" i="2"/>
  <c r="G24959" i="2"/>
  <c r="F24959" i="2"/>
  <c r="G24958" i="2"/>
  <c r="F24958" i="2"/>
  <c r="G24957" i="2"/>
  <c r="F24957" i="2"/>
  <c r="G24956" i="2"/>
  <c r="F24956" i="2"/>
  <c r="G24955" i="2"/>
  <c r="F24955" i="2"/>
  <c r="G24954" i="2"/>
  <c r="F24954" i="2"/>
  <c r="G24953" i="2"/>
  <c r="F24953" i="2"/>
  <c r="G24952" i="2"/>
  <c r="F24952" i="2"/>
  <c r="G24951" i="2"/>
  <c r="F24951" i="2"/>
  <c r="G24950" i="2"/>
  <c r="F24950" i="2"/>
  <c r="G24949" i="2"/>
  <c r="F24949" i="2"/>
  <c r="G24948" i="2"/>
  <c r="F24948" i="2"/>
  <c r="G24947" i="2"/>
  <c r="F24947" i="2"/>
  <c r="G24946" i="2"/>
  <c r="F24946" i="2"/>
  <c r="G24945" i="2"/>
  <c r="F24945" i="2"/>
  <c r="G24944" i="2"/>
  <c r="F24944" i="2"/>
  <c r="G24943" i="2"/>
  <c r="F24943" i="2"/>
  <c r="G24942" i="2"/>
  <c r="F24942" i="2"/>
  <c r="G24941" i="2"/>
  <c r="F24941" i="2"/>
  <c r="G24940" i="2"/>
  <c r="F24940" i="2"/>
  <c r="G24939" i="2"/>
  <c r="F24939" i="2"/>
  <c r="G24938" i="2"/>
  <c r="F24938" i="2"/>
  <c r="G24937" i="2"/>
  <c r="F24937" i="2"/>
  <c r="G24936" i="2"/>
  <c r="F24936" i="2"/>
  <c r="G24935" i="2"/>
  <c r="F24935" i="2"/>
  <c r="G24934" i="2"/>
  <c r="F24934" i="2"/>
  <c r="G24933" i="2"/>
  <c r="F24933" i="2"/>
  <c r="G24932" i="2"/>
  <c r="F24932" i="2"/>
  <c r="G24931" i="2"/>
  <c r="F24931" i="2"/>
  <c r="G24930" i="2"/>
  <c r="F24930" i="2"/>
  <c r="G24929" i="2"/>
  <c r="F24929" i="2"/>
  <c r="G24928" i="2"/>
  <c r="F24928" i="2"/>
  <c r="G24927" i="2"/>
  <c r="F24927" i="2"/>
  <c r="G24926" i="2"/>
  <c r="F24926" i="2"/>
  <c r="G24925" i="2"/>
  <c r="F24925" i="2"/>
  <c r="G24924" i="2"/>
  <c r="F24924" i="2"/>
  <c r="G24923" i="2"/>
  <c r="F24923" i="2"/>
  <c r="G24922" i="2"/>
  <c r="F24922" i="2"/>
  <c r="G24921" i="2"/>
  <c r="F24921" i="2"/>
  <c r="G24920" i="2"/>
  <c r="F24920" i="2"/>
  <c r="G24919" i="2"/>
  <c r="F24919" i="2"/>
  <c r="G24918" i="2"/>
  <c r="F24918" i="2"/>
  <c r="G24917" i="2"/>
  <c r="F24917" i="2"/>
  <c r="G24916" i="2"/>
  <c r="F24916" i="2"/>
  <c r="G24915" i="2"/>
  <c r="F24915" i="2"/>
  <c r="G24914" i="2"/>
  <c r="F24914" i="2"/>
  <c r="G24913" i="2"/>
  <c r="F24913" i="2"/>
  <c r="G24912" i="2"/>
  <c r="F24912" i="2"/>
  <c r="G24911" i="2"/>
  <c r="F24911" i="2"/>
  <c r="G24910" i="2"/>
  <c r="F24910" i="2"/>
  <c r="G24909" i="2"/>
  <c r="F24909" i="2"/>
  <c r="G24908" i="2"/>
  <c r="F24908" i="2"/>
  <c r="G24907" i="2"/>
  <c r="F24907" i="2"/>
  <c r="G24906" i="2"/>
  <c r="F24906" i="2"/>
  <c r="G24905" i="2"/>
  <c r="F24905" i="2"/>
  <c r="G24904" i="2"/>
  <c r="F24904" i="2"/>
  <c r="G24903" i="2"/>
  <c r="F24903" i="2"/>
  <c r="G24902" i="2"/>
  <c r="F24902" i="2"/>
  <c r="G24901" i="2"/>
  <c r="F24901" i="2"/>
  <c r="G24900" i="2"/>
  <c r="F24900" i="2"/>
  <c r="G24899" i="2"/>
  <c r="F24899" i="2"/>
  <c r="G24898" i="2"/>
  <c r="F24898" i="2"/>
  <c r="G24897" i="2"/>
  <c r="F24897" i="2"/>
  <c r="G24896" i="2"/>
  <c r="F24896" i="2"/>
  <c r="G24895" i="2"/>
  <c r="F24895" i="2"/>
  <c r="G24894" i="2"/>
  <c r="F24894" i="2"/>
  <c r="G24893" i="2"/>
  <c r="F24893" i="2"/>
  <c r="G24892" i="2"/>
  <c r="F24892" i="2"/>
  <c r="G24891" i="2"/>
  <c r="F24891" i="2"/>
  <c r="G24890" i="2"/>
  <c r="F24890" i="2"/>
  <c r="G24889" i="2"/>
  <c r="F24889" i="2"/>
  <c r="G24888" i="2"/>
  <c r="F24888" i="2"/>
  <c r="G24887" i="2"/>
  <c r="F24887" i="2"/>
  <c r="G24886" i="2"/>
  <c r="F24886" i="2"/>
  <c r="G24885" i="2"/>
  <c r="F24885" i="2"/>
  <c r="G24884" i="2"/>
  <c r="F24884" i="2"/>
  <c r="G24883" i="2"/>
  <c r="F24883" i="2"/>
  <c r="G24882" i="2"/>
  <c r="F24882" i="2"/>
  <c r="G24881" i="2"/>
  <c r="F24881" i="2"/>
  <c r="G24880" i="2"/>
  <c r="F24880" i="2"/>
  <c r="G24879" i="2"/>
  <c r="F24879" i="2"/>
  <c r="G24878" i="2"/>
  <c r="F24878" i="2"/>
  <c r="G24877" i="2"/>
  <c r="F24877" i="2"/>
  <c r="G24876" i="2"/>
  <c r="F24876" i="2"/>
  <c r="G24875" i="2"/>
  <c r="F24875" i="2"/>
  <c r="G24874" i="2"/>
  <c r="F24874" i="2"/>
  <c r="G24873" i="2"/>
  <c r="F24873" i="2"/>
  <c r="G24872" i="2"/>
  <c r="F24872" i="2"/>
  <c r="G24871" i="2"/>
  <c r="F24871" i="2"/>
  <c r="G24870" i="2"/>
  <c r="F24870" i="2"/>
  <c r="G24869" i="2"/>
  <c r="F24869" i="2"/>
  <c r="G24868" i="2"/>
  <c r="F24868" i="2"/>
  <c r="G24867" i="2"/>
  <c r="F24867" i="2"/>
  <c r="G24866" i="2"/>
  <c r="F24866" i="2"/>
  <c r="G24865" i="2"/>
  <c r="F24865" i="2"/>
  <c r="G24864" i="2"/>
  <c r="F24864" i="2"/>
  <c r="G24863" i="2"/>
  <c r="F24863" i="2"/>
  <c r="G24862" i="2"/>
  <c r="F24862" i="2"/>
  <c r="G24861" i="2"/>
  <c r="F24861" i="2"/>
  <c r="G24860" i="2"/>
  <c r="F24860" i="2"/>
  <c r="G24859" i="2"/>
  <c r="F24859" i="2"/>
  <c r="G24858" i="2"/>
  <c r="F24858" i="2"/>
  <c r="G24857" i="2"/>
  <c r="F24857" i="2"/>
  <c r="G24856" i="2"/>
  <c r="F24856" i="2"/>
  <c r="G24855" i="2"/>
  <c r="F24855" i="2"/>
  <c r="G24854" i="2"/>
  <c r="F24854" i="2"/>
  <c r="G24853" i="2"/>
  <c r="F24853" i="2"/>
  <c r="G24852" i="2"/>
  <c r="F24852" i="2"/>
  <c r="G24851" i="2"/>
  <c r="F24851" i="2"/>
  <c r="G24850" i="2"/>
  <c r="F24850" i="2"/>
  <c r="G24849" i="2"/>
  <c r="F24849" i="2"/>
  <c r="G24848" i="2"/>
  <c r="F24848" i="2"/>
  <c r="G24847" i="2"/>
  <c r="F24847" i="2"/>
  <c r="G24846" i="2"/>
  <c r="F24846" i="2"/>
  <c r="G24845" i="2"/>
  <c r="F24845" i="2"/>
  <c r="G24844" i="2"/>
  <c r="F24844" i="2"/>
  <c r="G24843" i="2"/>
  <c r="F24843" i="2"/>
  <c r="G24842" i="2"/>
  <c r="F24842" i="2"/>
  <c r="G24841" i="2"/>
  <c r="F24841" i="2"/>
  <c r="G24840" i="2"/>
  <c r="F24840" i="2"/>
  <c r="G24839" i="2"/>
  <c r="F24839" i="2"/>
  <c r="G24838" i="2"/>
  <c r="F24838" i="2"/>
  <c r="G24837" i="2"/>
  <c r="F24837" i="2"/>
  <c r="G24836" i="2"/>
  <c r="F24836" i="2"/>
  <c r="G24835" i="2"/>
  <c r="F24835" i="2"/>
  <c r="G24834" i="2"/>
  <c r="F24834" i="2"/>
  <c r="G24833" i="2"/>
  <c r="F24833" i="2"/>
  <c r="G24832" i="2"/>
  <c r="F24832" i="2"/>
  <c r="G24831" i="2"/>
  <c r="F24831" i="2"/>
  <c r="G24830" i="2"/>
  <c r="F24830" i="2"/>
  <c r="G24829" i="2"/>
  <c r="F24829" i="2"/>
  <c r="G24828" i="2"/>
  <c r="F24828" i="2"/>
  <c r="G24827" i="2"/>
  <c r="F24827" i="2"/>
  <c r="G24826" i="2"/>
  <c r="F24826" i="2"/>
  <c r="G24825" i="2"/>
  <c r="F24825" i="2"/>
  <c r="G24824" i="2"/>
  <c r="F24824" i="2"/>
  <c r="G24823" i="2"/>
  <c r="F24823" i="2"/>
  <c r="G24822" i="2"/>
  <c r="F24822" i="2"/>
  <c r="G24821" i="2"/>
  <c r="F24821" i="2"/>
  <c r="G24820" i="2"/>
  <c r="F24820" i="2"/>
  <c r="G24819" i="2"/>
  <c r="F24819" i="2"/>
  <c r="G24818" i="2"/>
  <c r="F24818" i="2"/>
  <c r="G24817" i="2"/>
  <c r="F24817" i="2"/>
  <c r="G24816" i="2"/>
  <c r="F24816" i="2"/>
  <c r="G24815" i="2"/>
  <c r="F24815" i="2"/>
  <c r="G24814" i="2"/>
  <c r="F24814" i="2"/>
  <c r="G24813" i="2"/>
  <c r="F24813" i="2"/>
  <c r="G24812" i="2"/>
  <c r="F24812" i="2"/>
  <c r="G24811" i="2"/>
  <c r="F24811" i="2"/>
  <c r="G24810" i="2"/>
  <c r="F24810" i="2"/>
  <c r="G24809" i="2"/>
  <c r="F24809" i="2"/>
  <c r="G24808" i="2"/>
  <c r="F24808" i="2"/>
  <c r="G24807" i="2"/>
  <c r="F24807" i="2"/>
  <c r="G24806" i="2"/>
  <c r="F24806" i="2"/>
  <c r="G24805" i="2"/>
  <c r="F24805" i="2"/>
  <c r="G24804" i="2"/>
  <c r="F24804" i="2"/>
  <c r="G24803" i="2"/>
  <c r="F24803" i="2"/>
  <c r="G24802" i="2"/>
  <c r="F24802" i="2"/>
  <c r="G24801" i="2"/>
  <c r="F24801" i="2"/>
  <c r="G24800" i="2"/>
  <c r="F24800" i="2"/>
  <c r="G24799" i="2"/>
  <c r="F24799" i="2"/>
  <c r="G24798" i="2"/>
  <c r="F24798" i="2"/>
  <c r="G24797" i="2"/>
  <c r="F24797" i="2"/>
  <c r="G24796" i="2"/>
  <c r="F24796" i="2"/>
  <c r="G24795" i="2"/>
  <c r="F24795" i="2"/>
  <c r="G24794" i="2"/>
  <c r="F24794" i="2"/>
  <c r="G24793" i="2"/>
  <c r="F24793" i="2"/>
  <c r="G24792" i="2"/>
  <c r="F24792" i="2"/>
  <c r="G24791" i="2"/>
  <c r="F24791" i="2"/>
  <c r="G24790" i="2"/>
  <c r="F24790" i="2"/>
  <c r="G24789" i="2"/>
  <c r="F24789" i="2"/>
  <c r="G24788" i="2"/>
  <c r="F24788" i="2"/>
  <c r="G24787" i="2"/>
  <c r="F24787" i="2"/>
  <c r="G24786" i="2"/>
  <c r="F24786" i="2"/>
  <c r="G24785" i="2"/>
  <c r="F24785" i="2"/>
  <c r="G24784" i="2"/>
  <c r="F24784" i="2"/>
  <c r="G24783" i="2"/>
  <c r="F24783" i="2"/>
  <c r="G24782" i="2"/>
  <c r="F24782" i="2"/>
  <c r="G24781" i="2"/>
  <c r="F24781" i="2"/>
  <c r="G24780" i="2"/>
  <c r="F24780" i="2"/>
  <c r="G24779" i="2"/>
  <c r="F24779" i="2"/>
  <c r="G24778" i="2"/>
  <c r="F24778" i="2"/>
  <c r="G24777" i="2"/>
  <c r="F24777" i="2"/>
  <c r="G24776" i="2"/>
  <c r="F24776" i="2"/>
  <c r="G24775" i="2"/>
  <c r="F24775" i="2"/>
  <c r="G24774" i="2"/>
  <c r="F24774" i="2"/>
  <c r="G24773" i="2"/>
  <c r="F24773" i="2"/>
  <c r="G24772" i="2"/>
  <c r="F24772" i="2"/>
  <c r="G24771" i="2"/>
  <c r="F24771" i="2"/>
  <c r="G24770" i="2"/>
  <c r="F24770" i="2"/>
  <c r="G24769" i="2"/>
  <c r="F24769" i="2"/>
  <c r="G24768" i="2"/>
  <c r="F24768" i="2"/>
  <c r="G24767" i="2"/>
  <c r="F24767" i="2"/>
  <c r="G24766" i="2"/>
  <c r="F24766" i="2"/>
  <c r="G24765" i="2"/>
  <c r="F24765" i="2"/>
  <c r="G24764" i="2"/>
  <c r="F24764" i="2"/>
  <c r="G24763" i="2"/>
  <c r="F24763" i="2"/>
  <c r="G24762" i="2"/>
  <c r="F24762" i="2"/>
  <c r="G24761" i="2"/>
  <c r="F24761" i="2"/>
  <c r="G24760" i="2"/>
  <c r="F24760" i="2"/>
  <c r="G24759" i="2"/>
  <c r="F24759" i="2"/>
  <c r="G24758" i="2"/>
  <c r="F24758" i="2"/>
  <c r="G24757" i="2"/>
  <c r="F24757" i="2"/>
  <c r="G24756" i="2"/>
  <c r="F24756" i="2"/>
  <c r="G24755" i="2"/>
  <c r="F24755" i="2"/>
  <c r="G24754" i="2"/>
  <c r="F24754" i="2"/>
  <c r="G24753" i="2"/>
  <c r="F24753" i="2"/>
  <c r="G24752" i="2"/>
  <c r="F24752" i="2"/>
  <c r="G24751" i="2"/>
  <c r="F24751" i="2"/>
  <c r="G24750" i="2"/>
  <c r="F24750" i="2"/>
  <c r="G24749" i="2"/>
  <c r="F24749" i="2"/>
  <c r="G24748" i="2"/>
  <c r="F24748" i="2"/>
  <c r="G24747" i="2"/>
  <c r="F24747" i="2"/>
  <c r="G24746" i="2"/>
  <c r="F24746" i="2"/>
  <c r="G24745" i="2"/>
  <c r="F24745" i="2"/>
  <c r="G24744" i="2"/>
  <c r="F24744" i="2"/>
  <c r="G24743" i="2"/>
  <c r="F24743" i="2"/>
  <c r="G24742" i="2"/>
  <c r="F24742" i="2"/>
  <c r="G24741" i="2"/>
  <c r="F24741" i="2"/>
  <c r="G24740" i="2"/>
  <c r="F24740" i="2"/>
  <c r="G24739" i="2"/>
  <c r="F24739" i="2"/>
  <c r="G24738" i="2"/>
  <c r="F24738" i="2"/>
  <c r="G24737" i="2"/>
  <c r="F24737" i="2"/>
  <c r="G24736" i="2"/>
  <c r="F24736" i="2"/>
  <c r="G24735" i="2"/>
  <c r="F24735" i="2"/>
  <c r="G24734" i="2"/>
  <c r="F24734" i="2"/>
  <c r="G24733" i="2"/>
  <c r="F24733" i="2"/>
  <c r="G24732" i="2"/>
  <c r="F24732" i="2"/>
  <c r="G24731" i="2"/>
  <c r="F24731" i="2"/>
  <c r="G24730" i="2"/>
  <c r="F24730" i="2"/>
  <c r="G24729" i="2"/>
  <c r="F24729" i="2"/>
  <c r="G24728" i="2"/>
  <c r="F24728" i="2"/>
  <c r="G24727" i="2"/>
  <c r="F24727" i="2"/>
  <c r="G24726" i="2"/>
  <c r="F24726" i="2"/>
  <c r="G24725" i="2"/>
  <c r="F24725" i="2"/>
  <c r="G24724" i="2"/>
  <c r="F24724" i="2"/>
  <c r="G24723" i="2"/>
  <c r="F24723" i="2"/>
  <c r="G24722" i="2"/>
  <c r="F24722" i="2"/>
  <c r="G24721" i="2"/>
  <c r="F24721" i="2"/>
  <c r="G24720" i="2"/>
  <c r="F24720" i="2"/>
  <c r="G24719" i="2"/>
  <c r="F24719" i="2"/>
  <c r="G24718" i="2"/>
  <c r="F24718" i="2"/>
  <c r="G24717" i="2"/>
  <c r="F24717" i="2"/>
  <c r="G24716" i="2"/>
  <c r="F24716" i="2"/>
  <c r="G24715" i="2"/>
  <c r="F24715" i="2"/>
  <c r="G24714" i="2"/>
  <c r="F24714" i="2"/>
  <c r="G24713" i="2"/>
  <c r="F24713" i="2"/>
  <c r="G24712" i="2"/>
  <c r="F24712" i="2"/>
  <c r="G24711" i="2"/>
  <c r="F24711" i="2"/>
  <c r="G24710" i="2"/>
  <c r="F24710" i="2"/>
  <c r="G24709" i="2"/>
  <c r="F24709" i="2"/>
  <c r="G24708" i="2"/>
  <c r="F24708" i="2"/>
  <c r="G24707" i="2"/>
  <c r="F24707" i="2"/>
  <c r="G24706" i="2"/>
  <c r="F24706" i="2"/>
  <c r="G24705" i="2"/>
  <c r="F24705" i="2"/>
  <c r="G24704" i="2"/>
  <c r="F24704" i="2"/>
  <c r="G24703" i="2"/>
  <c r="F24703" i="2"/>
  <c r="G24702" i="2"/>
  <c r="F24702" i="2"/>
  <c r="G24701" i="2"/>
  <c r="F24701" i="2"/>
  <c r="G24700" i="2"/>
  <c r="F24700" i="2"/>
  <c r="G24699" i="2"/>
  <c r="F24699" i="2"/>
  <c r="G24698" i="2"/>
  <c r="F24698" i="2"/>
  <c r="G24697" i="2"/>
  <c r="F24697" i="2"/>
  <c r="G24696" i="2"/>
  <c r="F24696" i="2"/>
  <c r="G24695" i="2"/>
  <c r="F24695" i="2"/>
  <c r="G24694" i="2"/>
  <c r="F24694" i="2"/>
  <c r="G24693" i="2"/>
  <c r="F24693" i="2"/>
  <c r="G24692" i="2"/>
  <c r="F24692" i="2"/>
  <c r="G24691" i="2"/>
  <c r="F24691" i="2"/>
  <c r="G24690" i="2"/>
  <c r="F24690" i="2"/>
  <c r="G24689" i="2"/>
  <c r="F24689" i="2"/>
  <c r="G24688" i="2"/>
  <c r="F24688" i="2"/>
  <c r="G24687" i="2"/>
  <c r="F24687" i="2"/>
  <c r="G24686" i="2"/>
  <c r="F24686" i="2"/>
  <c r="G24685" i="2"/>
  <c r="F24685" i="2"/>
  <c r="G24684" i="2"/>
  <c r="F24684" i="2"/>
  <c r="G24683" i="2"/>
  <c r="F24683" i="2"/>
  <c r="G24682" i="2"/>
  <c r="F24682" i="2"/>
  <c r="G24681" i="2"/>
  <c r="F24681" i="2"/>
  <c r="G24680" i="2"/>
  <c r="F24680" i="2"/>
  <c r="G24679" i="2"/>
  <c r="F24679" i="2"/>
  <c r="G24678" i="2"/>
  <c r="F24678" i="2"/>
  <c r="G24677" i="2"/>
  <c r="F24677" i="2"/>
  <c r="G24676" i="2"/>
  <c r="F24676" i="2"/>
  <c r="G24675" i="2"/>
  <c r="F24675" i="2"/>
  <c r="G24674" i="2"/>
  <c r="F24674" i="2"/>
  <c r="G24673" i="2"/>
  <c r="F24673" i="2"/>
  <c r="G24672" i="2"/>
  <c r="F24672" i="2"/>
  <c r="G24671" i="2"/>
  <c r="F24671" i="2"/>
  <c r="G24670" i="2"/>
  <c r="F24670" i="2"/>
  <c r="G24669" i="2"/>
  <c r="F24669" i="2"/>
  <c r="G24668" i="2"/>
  <c r="F24668" i="2"/>
  <c r="G24667" i="2"/>
  <c r="F24667" i="2"/>
  <c r="G24666" i="2"/>
  <c r="F24666" i="2"/>
  <c r="G24665" i="2"/>
  <c r="F24665" i="2"/>
  <c r="G24664" i="2"/>
  <c r="F24664" i="2"/>
  <c r="G24663" i="2"/>
  <c r="F24663" i="2"/>
  <c r="G24662" i="2"/>
  <c r="F24662" i="2"/>
  <c r="G24661" i="2"/>
  <c r="F24661" i="2"/>
  <c r="G24660" i="2"/>
  <c r="F24660" i="2"/>
  <c r="G24659" i="2"/>
  <c r="F24659" i="2"/>
  <c r="G24658" i="2"/>
  <c r="F24658" i="2"/>
  <c r="G24657" i="2"/>
  <c r="F24657" i="2"/>
  <c r="G24656" i="2"/>
  <c r="F24656" i="2"/>
  <c r="G24655" i="2"/>
  <c r="F24655" i="2"/>
  <c r="G24654" i="2"/>
  <c r="F24654" i="2"/>
  <c r="G24653" i="2"/>
  <c r="F24653" i="2"/>
  <c r="G24652" i="2"/>
  <c r="F24652" i="2"/>
  <c r="G24651" i="2"/>
  <c r="F24651" i="2"/>
  <c r="G24650" i="2"/>
  <c r="F24650" i="2"/>
  <c r="G24649" i="2"/>
  <c r="F24649" i="2"/>
  <c r="G24648" i="2"/>
  <c r="F24648" i="2"/>
  <c r="G24647" i="2"/>
  <c r="F24647" i="2"/>
  <c r="G24646" i="2"/>
  <c r="F24646" i="2"/>
  <c r="G24645" i="2"/>
  <c r="F24645" i="2"/>
  <c r="G24644" i="2"/>
  <c r="F24644" i="2"/>
  <c r="G24643" i="2"/>
  <c r="F24643" i="2"/>
  <c r="G24642" i="2"/>
  <c r="F24642" i="2"/>
  <c r="G24641" i="2"/>
  <c r="F24641" i="2"/>
  <c r="G24640" i="2"/>
  <c r="F24640" i="2"/>
  <c r="G24639" i="2"/>
  <c r="F24639" i="2"/>
  <c r="G24638" i="2"/>
  <c r="F24638" i="2"/>
  <c r="G24637" i="2"/>
  <c r="F24637" i="2"/>
  <c r="G24636" i="2"/>
  <c r="F24636" i="2"/>
  <c r="G24635" i="2"/>
  <c r="F24635" i="2"/>
  <c r="G24634" i="2"/>
  <c r="F24634" i="2"/>
  <c r="G24633" i="2"/>
  <c r="F24633" i="2"/>
  <c r="G24632" i="2"/>
  <c r="F24632" i="2"/>
  <c r="G24631" i="2"/>
  <c r="F24631" i="2"/>
  <c r="G24630" i="2"/>
  <c r="F24630" i="2"/>
  <c r="G24629" i="2"/>
  <c r="F24629" i="2"/>
  <c r="G24628" i="2"/>
  <c r="F24628" i="2"/>
  <c r="G24627" i="2"/>
  <c r="F24627" i="2"/>
  <c r="G24626" i="2"/>
  <c r="F24626" i="2"/>
  <c r="G24625" i="2"/>
  <c r="F24625" i="2"/>
  <c r="G24624" i="2"/>
  <c r="F24624" i="2"/>
  <c r="G24623" i="2"/>
  <c r="F24623" i="2"/>
  <c r="G24622" i="2"/>
  <c r="F24622" i="2"/>
  <c r="G24621" i="2"/>
  <c r="F24621" i="2"/>
  <c r="G24620" i="2"/>
  <c r="F24620" i="2"/>
  <c r="G24619" i="2"/>
  <c r="F24619" i="2"/>
  <c r="G24618" i="2"/>
  <c r="F24618" i="2"/>
  <c r="G24617" i="2"/>
  <c r="F24617" i="2"/>
  <c r="G24616" i="2"/>
  <c r="F24616" i="2"/>
  <c r="G24615" i="2"/>
  <c r="F24615" i="2"/>
  <c r="G24614" i="2"/>
  <c r="F24614" i="2"/>
  <c r="G24613" i="2"/>
  <c r="F24613" i="2"/>
  <c r="G24612" i="2"/>
  <c r="F24612" i="2"/>
  <c r="G24611" i="2"/>
  <c r="F24611" i="2"/>
  <c r="G24610" i="2"/>
  <c r="F24610" i="2"/>
  <c r="G24609" i="2"/>
  <c r="F24609" i="2"/>
  <c r="G24608" i="2"/>
  <c r="F24608" i="2"/>
  <c r="G24607" i="2"/>
  <c r="F24607" i="2"/>
  <c r="G24606" i="2"/>
  <c r="F24606" i="2"/>
  <c r="G24605" i="2"/>
  <c r="F24605" i="2"/>
  <c r="G24604" i="2"/>
  <c r="F24604" i="2"/>
  <c r="G24603" i="2"/>
  <c r="F24603" i="2"/>
  <c r="G24602" i="2"/>
  <c r="F24602" i="2"/>
  <c r="G24601" i="2"/>
  <c r="F24601" i="2"/>
  <c r="G24600" i="2"/>
  <c r="F24600" i="2"/>
  <c r="G24599" i="2"/>
  <c r="F24599" i="2"/>
  <c r="G24598" i="2"/>
  <c r="F24598" i="2"/>
  <c r="G24597" i="2"/>
  <c r="F24597" i="2"/>
  <c r="G24596" i="2"/>
  <c r="F24596" i="2"/>
  <c r="G24595" i="2"/>
  <c r="F24595" i="2"/>
  <c r="G24594" i="2"/>
  <c r="F24594" i="2"/>
  <c r="G24593" i="2"/>
  <c r="F24593" i="2"/>
  <c r="G24592" i="2"/>
  <c r="F24592" i="2"/>
  <c r="G24591" i="2"/>
  <c r="F24591" i="2"/>
  <c r="G24590" i="2"/>
  <c r="F24590" i="2"/>
  <c r="G24589" i="2"/>
  <c r="F24589" i="2"/>
  <c r="G24588" i="2"/>
  <c r="F24588" i="2"/>
  <c r="G24587" i="2"/>
  <c r="F24587" i="2"/>
  <c r="G24586" i="2"/>
  <c r="F24586" i="2"/>
  <c r="G24585" i="2"/>
  <c r="F24585" i="2"/>
  <c r="G24584" i="2"/>
  <c r="F24584" i="2"/>
  <c r="G24583" i="2"/>
  <c r="F24583" i="2"/>
  <c r="G24582" i="2"/>
  <c r="F24582" i="2"/>
  <c r="G24581" i="2"/>
  <c r="F24581" i="2"/>
  <c r="G24580" i="2"/>
  <c r="F24580" i="2"/>
  <c r="G24579" i="2"/>
  <c r="F24579" i="2"/>
  <c r="G24578" i="2"/>
  <c r="F24578" i="2"/>
  <c r="G24577" i="2"/>
  <c r="F24577" i="2"/>
  <c r="G24576" i="2"/>
  <c r="F24576" i="2"/>
  <c r="G24575" i="2"/>
  <c r="F24575" i="2"/>
  <c r="G24574" i="2"/>
  <c r="F24574" i="2"/>
  <c r="G24573" i="2"/>
  <c r="F24573" i="2"/>
  <c r="G24572" i="2"/>
  <c r="F24572" i="2"/>
  <c r="G24571" i="2"/>
  <c r="F24571" i="2"/>
  <c r="G24570" i="2"/>
  <c r="F24570" i="2"/>
  <c r="G24569" i="2"/>
  <c r="F24569" i="2"/>
  <c r="G24568" i="2"/>
  <c r="F24568" i="2"/>
  <c r="G24567" i="2"/>
  <c r="F24567" i="2"/>
  <c r="G24566" i="2"/>
  <c r="F24566" i="2"/>
  <c r="G24565" i="2"/>
  <c r="F24565" i="2"/>
  <c r="G24564" i="2"/>
  <c r="F24564" i="2"/>
  <c r="G24563" i="2"/>
  <c r="F24563" i="2"/>
  <c r="G24562" i="2"/>
  <c r="F24562" i="2"/>
  <c r="G24561" i="2"/>
  <c r="F24561" i="2"/>
  <c r="G24560" i="2"/>
  <c r="F24560" i="2"/>
  <c r="G24559" i="2"/>
  <c r="F24559" i="2"/>
  <c r="G24558" i="2"/>
  <c r="F24558" i="2"/>
  <c r="G24557" i="2"/>
  <c r="F24557" i="2"/>
  <c r="G24556" i="2"/>
  <c r="F24556" i="2"/>
  <c r="G24555" i="2"/>
  <c r="F24555" i="2"/>
  <c r="G24554" i="2"/>
  <c r="F24554" i="2"/>
  <c r="G24553" i="2"/>
  <c r="F24553" i="2"/>
  <c r="G24552" i="2"/>
  <c r="F24552" i="2"/>
  <c r="G24551" i="2"/>
  <c r="F24551" i="2"/>
  <c r="G24550" i="2"/>
  <c r="F24550" i="2"/>
  <c r="G24549" i="2"/>
  <c r="F24549" i="2"/>
  <c r="G24548" i="2"/>
  <c r="F24548" i="2"/>
  <c r="G24547" i="2"/>
  <c r="F24547" i="2"/>
  <c r="G24546" i="2"/>
  <c r="F24546" i="2"/>
  <c r="G24545" i="2"/>
  <c r="F24545" i="2"/>
  <c r="G24544" i="2"/>
  <c r="F24544" i="2"/>
  <c r="G24543" i="2"/>
  <c r="F24543" i="2"/>
  <c r="G24542" i="2"/>
  <c r="F24542" i="2"/>
  <c r="G24541" i="2"/>
  <c r="F24541" i="2"/>
  <c r="G24540" i="2"/>
  <c r="F24540" i="2"/>
  <c r="G24539" i="2"/>
  <c r="F24539" i="2"/>
  <c r="G24538" i="2"/>
  <c r="F24538" i="2"/>
  <c r="G24537" i="2"/>
  <c r="F24537" i="2"/>
  <c r="G24536" i="2"/>
  <c r="F24536" i="2"/>
  <c r="G24535" i="2"/>
  <c r="F24535" i="2"/>
  <c r="G24534" i="2"/>
  <c r="F24534" i="2"/>
  <c r="G24533" i="2"/>
  <c r="F24533" i="2"/>
  <c r="G24532" i="2"/>
  <c r="F24532" i="2"/>
  <c r="G24531" i="2"/>
  <c r="F24531" i="2"/>
  <c r="G24530" i="2"/>
  <c r="F24530" i="2"/>
  <c r="G24529" i="2"/>
  <c r="F24529" i="2"/>
  <c r="G24528" i="2"/>
  <c r="F24528" i="2"/>
  <c r="G24527" i="2"/>
  <c r="F24527" i="2"/>
  <c r="G24526" i="2"/>
  <c r="F24526" i="2"/>
  <c r="G24525" i="2"/>
  <c r="F24525" i="2"/>
  <c r="G24524" i="2"/>
  <c r="F24524" i="2"/>
  <c r="G24523" i="2"/>
  <c r="F24523" i="2"/>
  <c r="G24522" i="2"/>
  <c r="F24522" i="2"/>
  <c r="G24521" i="2"/>
  <c r="F24521" i="2"/>
  <c r="G24520" i="2"/>
  <c r="F24520" i="2"/>
  <c r="G24519" i="2"/>
  <c r="F24519" i="2"/>
  <c r="G24518" i="2"/>
  <c r="F24518" i="2"/>
  <c r="G24517" i="2"/>
  <c r="F24517" i="2"/>
  <c r="G24516" i="2"/>
  <c r="F24516" i="2"/>
  <c r="G24515" i="2"/>
  <c r="F24515" i="2"/>
  <c r="G24514" i="2"/>
  <c r="F24514" i="2"/>
  <c r="G24513" i="2"/>
  <c r="F24513" i="2"/>
  <c r="G24512" i="2"/>
  <c r="F24512" i="2"/>
  <c r="G24511" i="2"/>
  <c r="F24511" i="2"/>
  <c r="G24510" i="2"/>
  <c r="F24510" i="2"/>
  <c r="G24509" i="2"/>
  <c r="F24509" i="2"/>
  <c r="G24508" i="2"/>
  <c r="F24508" i="2"/>
  <c r="G24507" i="2"/>
  <c r="F24507" i="2"/>
  <c r="G24506" i="2"/>
  <c r="F24506" i="2"/>
  <c r="G24505" i="2"/>
  <c r="F24505" i="2"/>
  <c r="G24504" i="2"/>
  <c r="F24504" i="2"/>
  <c r="G24503" i="2"/>
  <c r="F24503" i="2"/>
  <c r="G24502" i="2"/>
  <c r="F24502" i="2"/>
  <c r="G24501" i="2"/>
  <c r="F24501" i="2"/>
  <c r="G24500" i="2"/>
  <c r="F24500" i="2"/>
  <c r="G24499" i="2"/>
  <c r="F24499" i="2"/>
  <c r="G24498" i="2"/>
  <c r="F24498" i="2"/>
  <c r="G24497" i="2"/>
  <c r="F24497" i="2"/>
  <c r="G24496" i="2"/>
  <c r="F24496" i="2"/>
  <c r="G24495" i="2"/>
  <c r="F24495" i="2"/>
  <c r="G24494" i="2"/>
  <c r="F24494" i="2"/>
  <c r="G24493" i="2"/>
  <c r="F24493" i="2"/>
  <c r="G24492" i="2"/>
  <c r="F24492" i="2"/>
  <c r="G24491" i="2"/>
  <c r="F24491" i="2"/>
  <c r="G24490" i="2"/>
  <c r="F24490" i="2"/>
  <c r="G24489" i="2"/>
  <c r="F24489" i="2"/>
  <c r="G24488" i="2"/>
  <c r="F24488" i="2"/>
  <c r="G24487" i="2"/>
  <c r="F24487" i="2"/>
  <c r="G24486" i="2"/>
  <c r="F24486" i="2"/>
  <c r="G24485" i="2"/>
  <c r="F24485" i="2"/>
  <c r="G24484" i="2"/>
  <c r="F24484" i="2"/>
  <c r="G24483" i="2"/>
  <c r="F24483" i="2"/>
  <c r="G24482" i="2"/>
  <c r="F24482" i="2"/>
  <c r="G24481" i="2"/>
  <c r="F24481" i="2"/>
  <c r="G24480" i="2"/>
  <c r="F24480" i="2"/>
  <c r="G24479" i="2"/>
  <c r="F24479" i="2"/>
  <c r="G24478" i="2"/>
  <c r="F24478" i="2"/>
  <c r="G24477" i="2"/>
  <c r="F24477" i="2"/>
  <c r="G24476" i="2"/>
  <c r="F24476" i="2"/>
  <c r="G24475" i="2"/>
  <c r="F24475" i="2"/>
  <c r="G24474" i="2"/>
  <c r="F24474" i="2"/>
  <c r="G24473" i="2"/>
  <c r="F24473" i="2"/>
  <c r="G24472" i="2"/>
  <c r="F24472" i="2"/>
  <c r="G24471" i="2"/>
  <c r="F24471" i="2"/>
  <c r="G24470" i="2"/>
  <c r="F24470" i="2"/>
  <c r="G24469" i="2"/>
  <c r="F24469" i="2"/>
  <c r="G24468" i="2"/>
  <c r="F24468" i="2"/>
  <c r="G24467" i="2"/>
  <c r="F24467" i="2"/>
  <c r="G24466" i="2"/>
  <c r="F24466" i="2"/>
  <c r="G24465" i="2"/>
  <c r="F24465" i="2"/>
  <c r="G24464" i="2"/>
  <c r="F24464" i="2"/>
  <c r="G24463" i="2"/>
  <c r="F24463" i="2"/>
  <c r="G24462" i="2"/>
  <c r="F24462" i="2"/>
  <c r="G24461" i="2"/>
  <c r="F24461" i="2"/>
  <c r="G24460" i="2"/>
  <c r="F24460" i="2"/>
  <c r="G24459" i="2"/>
  <c r="F24459" i="2"/>
  <c r="G24458" i="2"/>
  <c r="F24458" i="2"/>
  <c r="G24457" i="2"/>
  <c r="F24457" i="2"/>
  <c r="G24456" i="2"/>
  <c r="F24456" i="2"/>
  <c r="G24455" i="2"/>
  <c r="F24455" i="2"/>
  <c r="G24454" i="2"/>
  <c r="F24454" i="2"/>
  <c r="G24453" i="2"/>
  <c r="F24453" i="2"/>
  <c r="G24452" i="2"/>
  <c r="F24452" i="2"/>
  <c r="G24451" i="2"/>
  <c r="F24451" i="2"/>
  <c r="G24450" i="2"/>
  <c r="F24450" i="2"/>
  <c r="G24449" i="2"/>
  <c r="F24449" i="2"/>
  <c r="G24448" i="2"/>
  <c r="F24448" i="2"/>
  <c r="G24447" i="2"/>
  <c r="F24447" i="2"/>
  <c r="G24446" i="2"/>
  <c r="F24446" i="2"/>
  <c r="G24445" i="2"/>
  <c r="F24445" i="2"/>
  <c r="G24444" i="2"/>
  <c r="F24444" i="2"/>
  <c r="G24443" i="2"/>
  <c r="F24443" i="2"/>
  <c r="G24442" i="2"/>
  <c r="F24442" i="2"/>
  <c r="G24441" i="2"/>
  <c r="F24441" i="2"/>
  <c r="G24440" i="2"/>
  <c r="F24440" i="2"/>
  <c r="G24439" i="2"/>
  <c r="F24439" i="2"/>
  <c r="G24438" i="2"/>
  <c r="F24438" i="2"/>
  <c r="G24437" i="2"/>
  <c r="F24437" i="2"/>
  <c r="G24436" i="2"/>
  <c r="F24436" i="2"/>
  <c r="G24435" i="2"/>
  <c r="F24435" i="2"/>
  <c r="G24434" i="2"/>
  <c r="F24434" i="2"/>
  <c r="G24433" i="2"/>
  <c r="F24433" i="2"/>
  <c r="G24432" i="2"/>
  <c r="F24432" i="2"/>
  <c r="G24431" i="2"/>
  <c r="F24431" i="2"/>
  <c r="G24430" i="2"/>
  <c r="F24430" i="2"/>
  <c r="G24429" i="2"/>
  <c r="F24429" i="2"/>
  <c r="G24428" i="2"/>
  <c r="F24428" i="2"/>
  <c r="G24427" i="2"/>
  <c r="F24427" i="2"/>
  <c r="G24426" i="2"/>
  <c r="F24426" i="2"/>
  <c r="G24425" i="2"/>
  <c r="F24425" i="2"/>
  <c r="G24424" i="2"/>
  <c r="F24424" i="2"/>
  <c r="G24423" i="2"/>
  <c r="F24423" i="2"/>
  <c r="G24422" i="2"/>
  <c r="F24422" i="2"/>
  <c r="G24421" i="2"/>
  <c r="F24421" i="2"/>
  <c r="G24420" i="2"/>
  <c r="F24420" i="2"/>
  <c r="G24419" i="2"/>
  <c r="F24419" i="2"/>
  <c r="G24418" i="2"/>
  <c r="F24418" i="2"/>
  <c r="G24417" i="2"/>
  <c r="F24417" i="2"/>
  <c r="G24416" i="2"/>
  <c r="F24416" i="2"/>
  <c r="G24415" i="2"/>
  <c r="F24415" i="2"/>
  <c r="G24414" i="2"/>
  <c r="F24414" i="2"/>
  <c r="G24413" i="2"/>
  <c r="F24413" i="2"/>
  <c r="G24412" i="2"/>
  <c r="F24412" i="2"/>
  <c r="G24411" i="2"/>
  <c r="F24411" i="2"/>
  <c r="G24410" i="2"/>
  <c r="F24410" i="2"/>
  <c r="G24409" i="2"/>
  <c r="F24409" i="2"/>
  <c r="G24408" i="2"/>
  <c r="F24408" i="2"/>
  <c r="G24407" i="2"/>
  <c r="F24407" i="2"/>
  <c r="G24406" i="2"/>
  <c r="F24406" i="2"/>
  <c r="G24405" i="2"/>
  <c r="F24405" i="2"/>
  <c r="G24404" i="2"/>
  <c r="F24404" i="2"/>
  <c r="G24403" i="2"/>
  <c r="F24403" i="2"/>
  <c r="G24402" i="2"/>
  <c r="F24402" i="2"/>
  <c r="G24401" i="2"/>
  <c r="F24401" i="2"/>
  <c r="G24400" i="2"/>
  <c r="F24400" i="2"/>
  <c r="G24399" i="2"/>
  <c r="F24399" i="2"/>
  <c r="G24398" i="2"/>
  <c r="F24398" i="2"/>
  <c r="G24397" i="2"/>
  <c r="F24397" i="2"/>
  <c r="G24396" i="2"/>
  <c r="F24396" i="2"/>
  <c r="G24395" i="2"/>
  <c r="F24395" i="2"/>
  <c r="G24394" i="2"/>
  <c r="F24394" i="2"/>
  <c r="G24393" i="2"/>
  <c r="F24393" i="2"/>
  <c r="G24392" i="2"/>
  <c r="F24392" i="2"/>
  <c r="G24391" i="2"/>
  <c r="F24391" i="2"/>
  <c r="G24390" i="2"/>
  <c r="F24390" i="2"/>
  <c r="G24389" i="2"/>
  <c r="F24389" i="2"/>
  <c r="G24388" i="2"/>
  <c r="F24388" i="2"/>
  <c r="G24387" i="2"/>
  <c r="F24387" i="2"/>
  <c r="G24386" i="2"/>
  <c r="F24386" i="2"/>
  <c r="G24385" i="2"/>
  <c r="F24385" i="2"/>
  <c r="G24384" i="2"/>
  <c r="F24384" i="2"/>
  <c r="G24383" i="2"/>
  <c r="F24383" i="2"/>
  <c r="G24382" i="2"/>
  <c r="F24382" i="2"/>
  <c r="G24381" i="2"/>
  <c r="F24381" i="2"/>
  <c r="G24380" i="2"/>
  <c r="F24380" i="2"/>
  <c r="G24379" i="2"/>
  <c r="F24379" i="2"/>
  <c r="G24378" i="2"/>
  <c r="F24378" i="2"/>
  <c r="G24377" i="2"/>
  <c r="F24377" i="2"/>
  <c r="G24376" i="2"/>
  <c r="F24376" i="2"/>
  <c r="G24375" i="2"/>
  <c r="F24375" i="2"/>
  <c r="G24374" i="2"/>
  <c r="F24374" i="2"/>
  <c r="G24373" i="2"/>
  <c r="F24373" i="2"/>
  <c r="G24372" i="2"/>
  <c r="F24372" i="2"/>
  <c r="G24371" i="2"/>
  <c r="F24371" i="2"/>
  <c r="G24370" i="2"/>
  <c r="F24370" i="2"/>
  <c r="G24369" i="2"/>
  <c r="F24369" i="2"/>
  <c r="G24368" i="2"/>
  <c r="F24368" i="2"/>
  <c r="G24367" i="2"/>
  <c r="F24367" i="2"/>
  <c r="G24366" i="2"/>
  <c r="F24366" i="2"/>
  <c r="G24365" i="2"/>
  <c r="F24365" i="2"/>
  <c r="G24364" i="2"/>
  <c r="F24364" i="2"/>
  <c r="G24363" i="2"/>
  <c r="F24363" i="2"/>
  <c r="G24362" i="2"/>
  <c r="F24362" i="2"/>
  <c r="G24361" i="2"/>
  <c r="F24361" i="2"/>
  <c r="G24360" i="2"/>
  <c r="F24360" i="2"/>
  <c r="G24359" i="2"/>
  <c r="F24359" i="2"/>
  <c r="G24358" i="2"/>
  <c r="F24358" i="2"/>
  <c r="G24357" i="2"/>
  <c r="F24357" i="2"/>
  <c r="G24356" i="2"/>
  <c r="F24356" i="2"/>
  <c r="G24355" i="2"/>
  <c r="F24355" i="2"/>
  <c r="G24354" i="2"/>
  <c r="F24354" i="2"/>
  <c r="G24353" i="2"/>
  <c r="F24353" i="2"/>
  <c r="G24352" i="2"/>
  <c r="F24352" i="2"/>
  <c r="G24351" i="2"/>
  <c r="F24351" i="2"/>
  <c r="G24350" i="2"/>
  <c r="F24350" i="2"/>
  <c r="G24349" i="2"/>
  <c r="F24349" i="2"/>
  <c r="G24348" i="2"/>
  <c r="F24348" i="2"/>
  <c r="G24347" i="2"/>
  <c r="F24347" i="2"/>
  <c r="G24346" i="2"/>
  <c r="F24346" i="2"/>
  <c r="G24345" i="2"/>
  <c r="F24345" i="2"/>
  <c r="G24344" i="2"/>
  <c r="F24344" i="2"/>
  <c r="G24343" i="2"/>
  <c r="F24343" i="2"/>
  <c r="G24342" i="2"/>
  <c r="F24342" i="2"/>
  <c r="G24341" i="2"/>
  <c r="F24341" i="2"/>
  <c r="G24340" i="2"/>
  <c r="F24340" i="2"/>
  <c r="G24339" i="2"/>
  <c r="F24339" i="2"/>
  <c r="G24338" i="2"/>
  <c r="F24338" i="2"/>
  <c r="G24337" i="2"/>
  <c r="F24337" i="2"/>
  <c r="G24336" i="2"/>
  <c r="F24336" i="2"/>
  <c r="G24335" i="2"/>
  <c r="F24335" i="2"/>
  <c r="G24334" i="2"/>
  <c r="F24334" i="2"/>
  <c r="G24333" i="2"/>
  <c r="F24333" i="2"/>
  <c r="G24332" i="2"/>
  <c r="F24332" i="2"/>
  <c r="G24331" i="2"/>
  <c r="F24331" i="2"/>
  <c r="G24330" i="2"/>
  <c r="F24330" i="2"/>
  <c r="G24329" i="2"/>
  <c r="F24329" i="2"/>
  <c r="G24328" i="2"/>
  <c r="F24328" i="2"/>
  <c r="G24327" i="2"/>
  <c r="F24327" i="2"/>
  <c r="G24326" i="2"/>
  <c r="F24326" i="2"/>
  <c r="G24325" i="2"/>
  <c r="F24325" i="2"/>
  <c r="G24324" i="2"/>
  <c r="F24324" i="2"/>
  <c r="G24323" i="2"/>
  <c r="F24323" i="2"/>
  <c r="G24322" i="2"/>
  <c r="F24322" i="2"/>
  <c r="G24321" i="2"/>
  <c r="F24321" i="2"/>
  <c r="G24320" i="2"/>
  <c r="F24320" i="2"/>
  <c r="G24319" i="2"/>
  <c r="F24319" i="2"/>
  <c r="G24318" i="2"/>
  <c r="F24318" i="2"/>
  <c r="G24317" i="2"/>
  <c r="F24317" i="2"/>
  <c r="G24316" i="2"/>
  <c r="F24316" i="2"/>
  <c r="G24315" i="2"/>
  <c r="F24315" i="2"/>
  <c r="G24314" i="2"/>
  <c r="F24314" i="2"/>
  <c r="G24313" i="2"/>
  <c r="F24313" i="2"/>
  <c r="G24312" i="2"/>
  <c r="F24312" i="2"/>
  <c r="G24311" i="2"/>
  <c r="F24311" i="2"/>
  <c r="G24310" i="2"/>
  <c r="F24310" i="2"/>
  <c r="G24309" i="2"/>
  <c r="F24309" i="2"/>
  <c r="G24308" i="2"/>
  <c r="F24308" i="2"/>
  <c r="G24307" i="2"/>
  <c r="F24307" i="2"/>
  <c r="G24306" i="2"/>
  <c r="F24306" i="2"/>
  <c r="G24305" i="2"/>
  <c r="F24305" i="2"/>
  <c r="G24304" i="2"/>
  <c r="F24304" i="2"/>
  <c r="G24303" i="2"/>
  <c r="F24303" i="2"/>
  <c r="G24302" i="2"/>
  <c r="F24302" i="2"/>
  <c r="G24301" i="2"/>
  <c r="F24301" i="2"/>
  <c r="G24300" i="2"/>
  <c r="F24300" i="2"/>
  <c r="G24299" i="2"/>
  <c r="F24299" i="2"/>
  <c r="G24298" i="2"/>
  <c r="F24298" i="2"/>
  <c r="G24297" i="2"/>
  <c r="F24297" i="2"/>
  <c r="G24296" i="2"/>
  <c r="F24296" i="2"/>
  <c r="G24295" i="2"/>
  <c r="F24295" i="2"/>
  <c r="G24294" i="2"/>
  <c r="F24294" i="2"/>
  <c r="G24293" i="2"/>
  <c r="F24293" i="2"/>
  <c r="G24292" i="2"/>
  <c r="F24292" i="2"/>
  <c r="G24291" i="2"/>
  <c r="F24291" i="2"/>
  <c r="G24290" i="2"/>
  <c r="F24290" i="2"/>
  <c r="G24289" i="2"/>
  <c r="F24289" i="2"/>
  <c r="G24288" i="2"/>
  <c r="F24288" i="2"/>
  <c r="G24287" i="2"/>
  <c r="F24287" i="2"/>
  <c r="G24286" i="2"/>
  <c r="F24286" i="2"/>
  <c r="G24285" i="2"/>
  <c r="F24285" i="2"/>
  <c r="G24284" i="2"/>
  <c r="F24284" i="2"/>
  <c r="G24283" i="2"/>
  <c r="F24283" i="2"/>
  <c r="G24282" i="2"/>
  <c r="F24282" i="2"/>
  <c r="G24281" i="2"/>
  <c r="F24281" i="2"/>
  <c r="G24280" i="2"/>
  <c r="F24280" i="2"/>
  <c r="G24279" i="2"/>
  <c r="F24279" i="2"/>
  <c r="G24278" i="2"/>
  <c r="F24278" i="2"/>
  <c r="G24277" i="2"/>
  <c r="F24277" i="2"/>
  <c r="G24276" i="2"/>
  <c r="F24276" i="2"/>
  <c r="G24275" i="2"/>
  <c r="F24275" i="2"/>
  <c r="G24274" i="2"/>
  <c r="F24274" i="2"/>
  <c r="G24273" i="2"/>
  <c r="F24273" i="2"/>
  <c r="G24272" i="2"/>
  <c r="F24272" i="2"/>
  <c r="G24271" i="2"/>
  <c r="F24271" i="2"/>
  <c r="G24270" i="2"/>
  <c r="F24270" i="2"/>
  <c r="G24269" i="2"/>
  <c r="F24269" i="2"/>
  <c r="G24268" i="2"/>
  <c r="F24268" i="2"/>
  <c r="G24267" i="2"/>
  <c r="F24267" i="2"/>
  <c r="G24266" i="2"/>
  <c r="F24266" i="2"/>
  <c r="G24265" i="2"/>
  <c r="F24265" i="2"/>
  <c r="G24264" i="2"/>
  <c r="F24264" i="2"/>
  <c r="G24263" i="2"/>
  <c r="F24263" i="2"/>
  <c r="G24262" i="2"/>
  <c r="F24262" i="2"/>
  <c r="G24261" i="2"/>
  <c r="F24261" i="2"/>
  <c r="G24260" i="2"/>
  <c r="F24260" i="2"/>
  <c r="G24259" i="2"/>
  <c r="F24259" i="2"/>
  <c r="G24258" i="2"/>
  <c r="F24258" i="2"/>
  <c r="G24257" i="2"/>
  <c r="F24257" i="2"/>
  <c r="G24256" i="2"/>
  <c r="F24256" i="2"/>
  <c r="G24255" i="2"/>
  <c r="F24255" i="2"/>
  <c r="G24254" i="2"/>
  <c r="F24254" i="2"/>
  <c r="G24253" i="2"/>
  <c r="F24253" i="2"/>
  <c r="G24252" i="2"/>
  <c r="F24252" i="2"/>
  <c r="G24251" i="2"/>
  <c r="F24251" i="2"/>
  <c r="G24250" i="2"/>
  <c r="F24250" i="2"/>
  <c r="G24249" i="2"/>
  <c r="F24249" i="2"/>
  <c r="G24248" i="2"/>
  <c r="F24248" i="2"/>
  <c r="G24247" i="2"/>
  <c r="F24247" i="2"/>
  <c r="G24246" i="2"/>
  <c r="F24246" i="2"/>
  <c r="G24245" i="2"/>
  <c r="F24245" i="2"/>
  <c r="G24244" i="2"/>
  <c r="F24244" i="2"/>
  <c r="G24243" i="2"/>
  <c r="F24243" i="2"/>
  <c r="G24242" i="2"/>
  <c r="F24242" i="2"/>
  <c r="G24241" i="2"/>
  <c r="F24241" i="2"/>
  <c r="G24240" i="2"/>
  <c r="F24240" i="2"/>
  <c r="G24239" i="2"/>
  <c r="F24239" i="2"/>
  <c r="G24238" i="2"/>
  <c r="F24238" i="2"/>
  <c r="G24237" i="2"/>
  <c r="F24237" i="2"/>
  <c r="G24236" i="2"/>
  <c r="F24236" i="2"/>
  <c r="G24235" i="2"/>
  <c r="F24235" i="2"/>
  <c r="G24234" i="2"/>
  <c r="F24234" i="2"/>
  <c r="G24233" i="2"/>
  <c r="F24233" i="2"/>
  <c r="G24232" i="2"/>
  <c r="F24232" i="2"/>
  <c r="G24231" i="2"/>
  <c r="F24231" i="2"/>
  <c r="G24230" i="2"/>
  <c r="F24230" i="2"/>
  <c r="G24229" i="2"/>
  <c r="F24229" i="2"/>
  <c r="G24228" i="2"/>
  <c r="F24228" i="2"/>
  <c r="G24227" i="2"/>
  <c r="F24227" i="2"/>
  <c r="G24226" i="2"/>
  <c r="F24226" i="2"/>
  <c r="G24225" i="2"/>
  <c r="F24225" i="2"/>
  <c r="G24224" i="2"/>
  <c r="F24224" i="2"/>
  <c r="G24223" i="2"/>
  <c r="F24223" i="2"/>
  <c r="G24222" i="2"/>
  <c r="F24222" i="2"/>
  <c r="G24221" i="2"/>
  <c r="F24221" i="2"/>
  <c r="G24220" i="2"/>
  <c r="F24220" i="2"/>
  <c r="G24219" i="2"/>
  <c r="F24219" i="2"/>
  <c r="G24218" i="2"/>
  <c r="F24218" i="2"/>
  <c r="G24217" i="2"/>
  <c r="F24217" i="2"/>
  <c r="G24216" i="2"/>
  <c r="F24216" i="2"/>
  <c r="G24215" i="2"/>
  <c r="F24215" i="2"/>
  <c r="G24214" i="2"/>
  <c r="F24214" i="2"/>
  <c r="G24213" i="2"/>
  <c r="F24213" i="2"/>
  <c r="G24212" i="2"/>
  <c r="F24212" i="2"/>
  <c r="G24211" i="2"/>
  <c r="F24211" i="2"/>
  <c r="G24210" i="2"/>
  <c r="F24210" i="2"/>
  <c r="G24209" i="2"/>
  <c r="F24209" i="2"/>
  <c r="G24208" i="2"/>
  <c r="F24208" i="2"/>
  <c r="G24207" i="2"/>
  <c r="F24207" i="2"/>
  <c r="G24206" i="2"/>
  <c r="F24206" i="2"/>
  <c r="G24205" i="2"/>
  <c r="F24205" i="2"/>
  <c r="G24204" i="2"/>
  <c r="F24204" i="2"/>
  <c r="G24203" i="2"/>
  <c r="F24203" i="2"/>
  <c r="G24202" i="2"/>
  <c r="F24202" i="2"/>
  <c r="G24201" i="2"/>
  <c r="F24201" i="2"/>
  <c r="G24200" i="2"/>
  <c r="F24200" i="2"/>
  <c r="G24199" i="2"/>
  <c r="F24199" i="2"/>
  <c r="G24198" i="2"/>
  <c r="F24198" i="2"/>
  <c r="G24197" i="2"/>
  <c r="F24197" i="2"/>
  <c r="G24196" i="2"/>
  <c r="F24196" i="2"/>
  <c r="G24195" i="2"/>
  <c r="F24195" i="2"/>
  <c r="G24194" i="2"/>
  <c r="F24194" i="2"/>
  <c r="G24193" i="2"/>
  <c r="F24193" i="2"/>
  <c r="G24192" i="2"/>
  <c r="F24192" i="2"/>
  <c r="G24191" i="2"/>
  <c r="F24191" i="2"/>
  <c r="G24190" i="2"/>
  <c r="F24190" i="2"/>
  <c r="G24189" i="2"/>
  <c r="F24189" i="2"/>
  <c r="G24188" i="2"/>
  <c r="F24188" i="2"/>
  <c r="G24187" i="2"/>
  <c r="F24187" i="2"/>
  <c r="G24186" i="2"/>
  <c r="F24186" i="2"/>
  <c r="G24185" i="2"/>
  <c r="F24185" i="2"/>
  <c r="G24184" i="2"/>
  <c r="F24184" i="2"/>
  <c r="G24183" i="2"/>
  <c r="F24183" i="2"/>
  <c r="G24182" i="2"/>
  <c r="F24182" i="2"/>
  <c r="G24181" i="2"/>
  <c r="F24181" i="2"/>
  <c r="G24180" i="2"/>
  <c r="F24180" i="2"/>
  <c r="G24179" i="2"/>
  <c r="F24179" i="2"/>
  <c r="G24178" i="2"/>
  <c r="F24178" i="2"/>
  <c r="G24177" i="2"/>
  <c r="F24177" i="2"/>
  <c r="G24176" i="2"/>
  <c r="F24176" i="2"/>
  <c r="G24175" i="2"/>
  <c r="F24175" i="2"/>
  <c r="G24174" i="2"/>
  <c r="F24174" i="2"/>
  <c r="G24173" i="2"/>
  <c r="F24173" i="2"/>
  <c r="G24172" i="2"/>
  <c r="F24172" i="2"/>
  <c r="G24171" i="2"/>
  <c r="F24171" i="2"/>
  <c r="G24170" i="2"/>
  <c r="F24170" i="2"/>
  <c r="G24169" i="2"/>
  <c r="F24169" i="2"/>
  <c r="G24168" i="2"/>
  <c r="F24168" i="2"/>
  <c r="G24167" i="2"/>
  <c r="F24167" i="2"/>
  <c r="G24166" i="2"/>
  <c r="F24166" i="2"/>
  <c r="G24165" i="2"/>
  <c r="F24165" i="2"/>
  <c r="G24164" i="2"/>
  <c r="F24164" i="2"/>
  <c r="G24163" i="2"/>
  <c r="F24163" i="2"/>
  <c r="G24162" i="2"/>
  <c r="F24162" i="2"/>
  <c r="G24161" i="2"/>
  <c r="F24161" i="2"/>
  <c r="G24160" i="2"/>
  <c r="F24160" i="2"/>
  <c r="G24159" i="2"/>
  <c r="F24159" i="2"/>
  <c r="G24158" i="2"/>
  <c r="F24158" i="2"/>
  <c r="G24157" i="2"/>
  <c r="F24157" i="2"/>
  <c r="G24156" i="2"/>
  <c r="F24156" i="2"/>
  <c r="G24155" i="2"/>
  <c r="F24155" i="2"/>
  <c r="G24154" i="2"/>
  <c r="F24154" i="2"/>
  <c r="G24153" i="2"/>
  <c r="F24153" i="2"/>
  <c r="G24152" i="2"/>
  <c r="F24152" i="2"/>
  <c r="G24151" i="2"/>
  <c r="F24151" i="2"/>
  <c r="G24150" i="2"/>
  <c r="F24150" i="2"/>
  <c r="G24149" i="2"/>
  <c r="F24149" i="2"/>
  <c r="G24148" i="2"/>
  <c r="F24148" i="2"/>
  <c r="G24147" i="2"/>
  <c r="F24147" i="2"/>
  <c r="G24146" i="2"/>
  <c r="F24146" i="2"/>
  <c r="G24145" i="2"/>
  <c r="F24145" i="2"/>
  <c r="G24144" i="2"/>
  <c r="F24144" i="2"/>
  <c r="G24143" i="2"/>
  <c r="F24143" i="2"/>
  <c r="G24142" i="2"/>
  <c r="F24142" i="2"/>
  <c r="G24141" i="2"/>
  <c r="F24141" i="2"/>
  <c r="G24140" i="2"/>
  <c r="F24140" i="2"/>
  <c r="G24139" i="2"/>
  <c r="F24139" i="2"/>
  <c r="G24138" i="2"/>
  <c r="F24138" i="2"/>
  <c r="G24137" i="2"/>
  <c r="F24137" i="2"/>
  <c r="G24136" i="2"/>
  <c r="F24136" i="2"/>
  <c r="G24135" i="2"/>
  <c r="F24135" i="2"/>
  <c r="G24134" i="2"/>
  <c r="F24134" i="2"/>
  <c r="G24133" i="2"/>
  <c r="F24133" i="2"/>
  <c r="G24132" i="2"/>
  <c r="F24132" i="2"/>
  <c r="G24131" i="2"/>
  <c r="F24131" i="2"/>
  <c r="G24130" i="2"/>
  <c r="F24130" i="2"/>
  <c r="G24129" i="2"/>
  <c r="F24129" i="2"/>
  <c r="G24128" i="2"/>
  <c r="F24128" i="2"/>
  <c r="G24127" i="2"/>
  <c r="F24127" i="2"/>
  <c r="G24126" i="2"/>
  <c r="F24126" i="2"/>
  <c r="G24125" i="2"/>
  <c r="F24125" i="2"/>
  <c r="G24124" i="2"/>
  <c r="F24124" i="2"/>
  <c r="G24123" i="2"/>
  <c r="F24123" i="2"/>
  <c r="G24122" i="2"/>
  <c r="F24122" i="2"/>
  <c r="G24121" i="2"/>
  <c r="F24121" i="2"/>
  <c r="G24120" i="2"/>
  <c r="F24120" i="2"/>
  <c r="G24119" i="2"/>
  <c r="F24119" i="2"/>
  <c r="G24118" i="2"/>
  <c r="F24118" i="2"/>
  <c r="G24117" i="2"/>
  <c r="F24117" i="2"/>
  <c r="G24116" i="2"/>
  <c r="F24116" i="2"/>
  <c r="G24115" i="2"/>
  <c r="F24115" i="2"/>
  <c r="G24114" i="2"/>
  <c r="F24114" i="2"/>
  <c r="G24113" i="2"/>
  <c r="F24113" i="2"/>
  <c r="G24112" i="2"/>
  <c r="F24112" i="2"/>
  <c r="G24111" i="2"/>
  <c r="F24111" i="2"/>
  <c r="G24110" i="2"/>
  <c r="F24110" i="2"/>
  <c r="G24109" i="2"/>
  <c r="F24109" i="2"/>
  <c r="G24108" i="2"/>
  <c r="F24108" i="2"/>
  <c r="G24107" i="2"/>
  <c r="F24107" i="2"/>
  <c r="G24106" i="2"/>
  <c r="F24106" i="2"/>
  <c r="G24105" i="2"/>
  <c r="F24105" i="2"/>
  <c r="G24104" i="2"/>
  <c r="F24104" i="2"/>
  <c r="G24103" i="2"/>
  <c r="F24103" i="2"/>
  <c r="G24102" i="2"/>
  <c r="F24102" i="2"/>
  <c r="G24101" i="2"/>
  <c r="F24101" i="2"/>
  <c r="G24100" i="2"/>
  <c r="F24100" i="2"/>
  <c r="G24099" i="2"/>
  <c r="F24099" i="2"/>
  <c r="G24098" i="2"/>
  <c r="F24098" i="2"/>
  <c r="G24097" i="2"/>
  <c r="F24097" i="2"/>
  <c r="G24096" i="2"/>
  <c r="F24096" i="2"/>
  <c r="G24095" i="2"/>
  <c r="F24095" i="2"/>
  <c r="G24094" i="2"/>
  <c r="F24094" i="2"/>
  <c r="G24093" i="2"/>
  <c r="F24093" i="2"/>
  <c r="G24092" i="2"/>
  <c r="F24092" i="2"/>
  <c r="G24091" i="2"/>
  <c r="F24091" i="2"/>
  <c r="G24090" i="2"/>
  <c r="F24090" i="2"/>
  <c r="G24089" i="2"/>
  <c r="F24089" i="2"/>
  <c r="G24088" i="2"/>
  <c r="F24088" i="2"/>
  <c r="G24087" i="2"/>
  <c r="F24087" i="2"/>
  <c r="G24086" i="2"/>
  <c r="F24086" i="2"/>
  <c r="G24085" i="2"/>
  <c r="F24085" i="2"/>
  <c r="G24084" i="2"/>
  <c r="F24084" i="2"/>
  <c r="G24083" i="2"/>
  <c r="F24083" i="2"/>
  <c r="G24082" i="2"/>
  <c r="F24082" i="2"/>
  <c r="G24081" i="2"/>
  <c r="F24081" i="2"/>
  <c r="G24080" i="2"/>
  <c r="F24080" i="2"/>
  <c r="G24079" i="2"/>
  <c r="F24079" i="2"/>
  <c r="G24078" i="2"/>
  <c r="F24078" i="2"/>
  <c r="G24077" i="2"/>
  <c r="F24077" i="2"/>
  <c r="G24076" i="2"/>
  <c r="F24076" i="2"/>
  <c r="G24075" i="2"/>
  <c r="F24075" i="2"/>
  <c r="G24074" i="2"/>
  <c r="F24074" i="2"/>
  <c r="G24073" i="2"/>
  <c r="F24073" i="2"/>
  <c r="G24072" i="2"/>
  <c r="F24072" i="2"/>
  <c r="G24071" i="2"/>
  <c r="F24071" i="2"/>
  <c r="G24070" i="2"/>
  <c r="F24070" i="2"/>
  <c r="G24069" i="2"/>
  <c r="F24069" i="2"/>
  <c r="G24068" i="2"/>
  <c r="F24068" i="2"/>
  <c r="G24067" i="2"/>
  <c r="F24067" i="2"/>
  <c r="G24066" i="2"/>
  <c r="F24066" i="2"/>
  <c r="G24065" i="2"/>
  <c r="F24065" i="2"/>
  <c r="G24064" i="2"/>
  <c r="F24064" i="2"/>
  <c r="G24063" i="2"/>
  <c r="F24063" i="2"/>
  <c r="G24062" i="2"/>
  <c r="F24062" i="2"/>
  <c r="G24061" i="2"/>
  <c r="F24061" i="2"/>
  <c r="G24060" i="2"/>
  <c r="F24060" i="2"/>
  <c r="G24059" i="2"/>
  <c r="F24059" i="2"/>
  <c r="G24058" i="2"/>
  <c r="F24058" i="2"/>
  <c r="G24057" i="2"/>
  <c r="F24057" i="2"/>
  <c r="G24056" i="2"/>
  <c r="F24056" i="2"/>
  <c r="G24055" i="2"/>
  <c r="F24055" i="2"/>
  <c r="G24054" i="2"/>
  <c r="F24054" i="2"/>
  <c r="G24053" i="2"/>
  <c r="F24053" i="2"/>
  <c r="G24052" i="2"/>
  <c r="F24052" i="2"/>
  <c r="G24051" i="2"/>
  <c r="F24051" i="2"/>
  <c r="G24050" i="2"/>
  <c r="F24050" i="2"/>
  <c r="G24049" i="2"/>
  <c r="F24049" i="2"/>
  <c r="G24048" i="2"/>
  <c r="F24048" i="2"/>
  <c r="G24047" i="2"/>
  <c r="F24047" i="2"/>
  <c r="G24046" i="2"/>
  <c r="F24046" i="2"/>
  <c r="G24045" i="2"/>
  <c r="F24045" i="2"/>
  <c r="G24044" i="2"/>
  <c r="F24044" i="2"/>
  <c r="G24043" i="2"/>
  <c r="F24043" i="2"/>
  <c r="G24042" i="2"/>
  <c r="F24042" i="2"/>
  <c r="G24041" i="2"/>
  <c r="F24041" i="2"/>
  <c r="G24040" i="2"/>
  <c r="F24040" i="2"/>
  <c r="G24039" i="2"/>
  <c r="F24039" i="2"/>
  <c r="G24038" i="2"/>
  <c r="F24038" i="2"/>
  <c r="G24037" i="2"/>
  <c r="F24037" i="2"/>
  <c r="G24036" i="2"/>
  <c r="F24036" i="2"/>
  <c r="G24035" i="2"/>
  <c r="F24035" i="2"/>
  <c r="G24034" i="2"/>
  <c r="F24034" i="2"/>
  <c r="G24033" i="2"/>
  <c r="F24033" i="2"/>
  <c r="G24032" i="2"/>
  <c r="F24032" i="2"/>
  <c r="G24031" i="2"/>
  <c r="F24031" i="2"/>
  <c r="G24030" i="2"/>
  <c r="F24030" i="2"/>
  <c r="G24029" i="2"/>
  <c r="F24029" i="2"/>
  <c r="G24028" i="2"/>
  <c r="F24028" i="2"/>
  <c r="G24027" i="2"/>
  <c r="F24027" i="2"/>
  <c r="G24026" i="2"/>
  <c r="F24026" i="2"/>
  <c r="G24025" i="2"/>
  <c r="F24025" i="2"/>
  <c r="G24024" i="2"/>
  <c r="F24024" i="2"/>
  <c r="G24023" i="2"/>
  <c r="F24023" i="2"/>
  <c r="G24022" i="2"/>
  <c r="F24022" i="2"/>
  <c r="G24021" i="2"/>
  <c r="F24021" i="2"/>
  <c r="G24020" i="2"/>
  <c r="F24020" i="2"/>
  <c r="G24019" i="2"/>
  <c r="F24019" i="2"/>
  <c r="G24018" i="2"/>
  <c r="F24018" i="2"/>
  <c r="G24017" i="2"/>
  <c r="F24017" i="2"/>
  <c r="G24016" i="2"/>
  <c r="F24016" i="2"/>
  <c r="G24015" i="2"/>
  <c r="F24015" i="2"/>
  <c r="G24014" i="2"/>
  <c r="F24014" i="2"/>
  <c r="G24013" i="2"/>
  <c r="F24013" i="2"/>
  <c r="G24012" i="2"/>
  <c r="F24012" i="2"/>
  <c r="G24011" i="2"/>
  <c r="F24011" i="2"/>
  <c r="G24010" i="2"/>
  <c r="F24010" i="2"/>
  <c r="G24009" i="2"/>
  <c r="F24009" i="2"/>
  <c r="G24008" i="2"/>
  <c r="F24008" i="2"/>
  <c r="G24007" i="2"/>
  <c r="F24007" i="2"/>
  <c r="G24006" i="2"/>
  <c r="F24006" i="2"/>
  <c r="G24005" i="2"/>
  <c r="F24005" i="2"/>
  <c r="G24004" i="2"/>
  <c r="F24004" i="2"/>
  <c r="G24003" i="2"/>
  <c r="F24003" i="2"/>
  <c r="G24002" i="2"/>
  <c r="F24002" i="2"/>
  <c r="G24001" i="2"/>
  <c r="F24001" i="2"/>
  <c r="G24000" i="2"/>
  <c r="F24000" i="2"/>
  <c r="G23999" i="2"/>
  <c r="F23999" i="2"/>
  <c r="G23998" i="2"/>
  <c r="F23998" i="2"/>
  <c r="G23997" i="2"/>
  <c r="F23997" i="2"/>
  <c r="G23996" i="2"/>
  <c r="F23996" i="2"/>
  <c r="G23995" i="2"/>
  <c r="F23995" i="2"/>
  <c r="G23994" i="2"/>
  <c r="F23994" i="2"/>
  <c r="G23993" i="2"/>
  <c r="F23993" i="2"/>
  <c r="G23992" i="2"/>
  <c r="F23992" i="2"/>
  <c r="G23991" i="2"/>
  <c r="F23991" i="2"/>
  <c r="G23990" i="2"/>
  <c r="F23990" i="2"/>
  <c r="G23989" i="2"/>
  <c r="F23989" i="2"/>
  <c r="G23988" i="2"/>
  <c r="F23988" i="2"/>
  <c r="G23987" i="2"/>
  <c r="F23987" i="2"/>
  <c r="G23986" i="2"/>
  <c r="F23986" i="2"/>
  <c r="G23985" i="2"/>
  <c r="F23985" i="2"/>
  <c r="G23984" i="2"/>
  <c r="F23984" i="2"/>
  <c r="G23983" i="2"/>
  <c r="F23983" i="2"/>
  <c r="G23982" i="2"/>
  <c r="F23982" i="2"/>
  <c r="G23981" i="2"/>
  <c r="F23981" i="2"/>
  <c r="G23980" i="2"/>
  <c r="F23980" i="2"/>
  <c r="G23979" i="2"/>
  <c r="F23979" i="2"/>
  <c r="G23978" i="2"/>
  <c r="F23978" i="2"/>
  <c r="G23977" i="2"/>
  <c r="F23977" i="2"/>
  <c r="G23976" i="2"/>
  <c r="F23976" i="2"/>
  <c r="G23975" i="2"/>
  <c r="F23975" i="2"/>
  <c r="G23974" i="2"/>
  <c r="F23974" i="2"/>
  <c r="G23973" i="2"/>
  <c r="F23973" i="2"/>
  <c r="G23972" i="2"/>
  <c r="F23972" i="2"/>
  <c r="G23971" i="2"/>
  <c r="F23971" i="2"/>
  <c r="G23970" i="2"/>
  <c r="F23970" i="2"/>
  <c r="G23969" i="2"/>
  <c r="F23969" i="2"/>
  <c r="G23968" i="2"/>
  <c r="F23968" i="2"/>
  <c r="G23967" i="2"/>
  <c r="F23967" i="2"/>
  <c r="G23966" i="2"/>
  <c r="F23966" i="2"/>
  <c r="G23965" i="2"/>
  <c r="F23965" i="2"/>
  <c r="G23964" i="2"/>
  <c r="F23964" i="2"/>
  <c r="G23963" i="2"/>
  <c r="F23963" i="2"/>
  <c r="G23962" i="2"/>
  <c r="F23962" i="2"/>
  <c r="G23961" i="2"/>
  <c r="F23961" i="2"/>
  <c r="G23960" i="2"/>
  <c r="F23960" i="2"/>
  <c r="G23959" i="2"/>
  <c r="F23959" i="2"/>
  <c r="G23958" i="2"/>
  <c r="F23958" i="2"/>
  <c r="G23957" i="2"/>
  <c r="F23957" i="2"/>
  <c r="G23956" i="2"/>
  <c r="F23956" i="2"/>
  <c r="G23955" i="2"/>
  <c r="F23955" i="2"/>
  <c r="G23954" i="2"/>
  <c r="F23954" i="2"/>
  <c r="G23953" i="2"/>
  <c r="F23953" i="2"/>
  <c r="G23952" i="2"/>
  <c r="F23952" i="2"/>
  <c r="G23951" i="2"/>
  <c r="F23951" i="2"/>
  <c r="G23950" i="2"/>
  <c r="F23950" i="2"/>
  <c r="G23949" i="2"/>
  <c r="F23949" i="2"/>
  <c r="G23948" i="2"/>
  <c r="F23948" i="2"/>
  <c r="G23947" i="2"/>
  <c r="F23947" i="2"/>
  <c r="G23946" i="2"/>
  <c r="F23946" i="2"/>
  <c r="G23945" i="2"/>
  <c r="F23945" i="2"/>
  <c r="G23944" i="2"/>
  <c r="F23944" i="2"/>
  <c r="G23943" i="2"/>
  <c r="F23943" i="2"/>
  <c r="G23942" i="2"/>
  <c r="F23942" i="2"/>
  <c r="G23941" i="2"/>
  <c r="F23941" i="2"/>
  <c r="G23940" i="2"/>
  <c r="F23940" i="2"/>
  <c r="G23939" i="2"/>
  <c r="F23939" i="2"/>
  <c r="G23938" i="2"/>
  <c r="F23938" i="2"/>
  <c r="G23937" i="2"/>
  <c r="F23937" i="2"/>
  <c r="G23936" i="2"/>
  <c r="F23936" i="2"/>
  <c r="G23935" i="2"/>
  <c r="F23935" i="2"/>
  <c r="G23934" i="2"/>
  <c r="F23934" i="2"/>
  <c r="G23933" i="2"/>
  <c r="F23933" i="2"/>
  <c r="G23932" i="2"/>
  <c r="F23932" i="2"/>
  <c r="G23931" i="2"/>
  <c r="F23931" i="2"/>
  <c r="G23930" i="2"/>
  <c r="F23930" i="2"/>
  <c r="G23929" i="2"/>
  <c r="F23929" i="2"/>
  <c r="G23928" i="2"/>
  <c r="F23928" i="2"/>
  <c r="G23927" i="2"/>
  <c r="F23927" i="2"/>
  <c r="G23926" i="2"/>
  <c r="F23926" i="2"/>
  <c r="G23925" i="2"/>
  <c r="F23925" i="2"/>
  <c r="G23924" i="2"/>
  <c r="F23924" i="2"/>
  <c r="G23923" i="2"/>
  <c r="F23923" i="2"/>
  <c r="G23922" i="2"/>
  <c r="F23922" i="2"/>
  <c r="G23921" i="2"/>
  <c r="F23921" i="2"/>
  <c r="G23920" i="2"/>
  <c r="F23920" i="2"/>
  <c r="G23919" i="2"/>
  <c r="F23919" i="2"/>
  <c r="G23918" i="2"/>
  <c r="F23918" i="2"/>
  <c r="G23917" i="2"/>
  <c r="F23917" i="2"/>
  <c r="G23916" i="2"/>
  <c r="F23916" i="2"/>
  <c r="G23915" i="2"/>
  <c r="F23915" i="2"/>
  <c r="G23914" i="2"/>
  <c r="F23914" i="2"/>
  <c r="G23913" i="2"/>
  <c r="F23913" i="2"/>
  <c r="G23912" i="2"/>
  <c r="F23912" i="2"/>
  <c r="G23911" i="2"/>
  <c r="F23911" i="2"/>
  <c r="G23910" i="2"/>
  <c r="F23910" i="2"/>
  <c r="G23909" i="2"/>
  <c r="F23909" i="2"/>
  <c r="G23908" i="2"/>
  <c r="F23908" i="2"/>
  <c r="G23907" i="2"/>
  <c r="F23907" i="2"/>
  <c r="G23906" i="2"/>
  <c r="F23906" i="2"/>
  <c r="G23905" i="2"/>
  <c r="F23905" i="2"/>
  <c r="G23904" i="2"/>
  <c r="F23904" i="2"/>
  <c r="G23903" i="2"/>
  <c r="F23903" i="2"/>
  <c r="G23902" i="2"/>
  <c r="F23902" i="2"/>
  <c r="G23901" i="2"/>
  <c r="F23901" i="2"/>
  <c r="G23900" i="2"/>
  <c r="F23900" i="2"/>
  <c r="G23899" i="2"/>
  <c r="F23899" i="2"/>
  <c r="G23898" i="2"/>
  <c r="F23898" i="2"/>
  <c r="G23897" i="2"/>
  <c r="F23897" i="2"/>
  <c r="G23896" i="2"/>
  <c r="F23896" i="2"/>
  <c r="G23895" i="2"/>
  <c r="F23895" i="2"/>
  <c r="G23894" i="2"/>
  <c r="F23894" i="2"/>
  <c r="G23893" i="2"/>
  <c r="F23893" i="2"/>
  <c r="G23892" i="2"/>
  <c r="F23892" i="2"/>
  <c r="G23891" i="2"/>
  <c r="F23891" i="2"/>
  <c r="G23890" i="2"/>
  <c r="F23890" i="2"/>
  <c r="G23889" i="2"/>
  <c r="F23889" i="2"/>
  <c r="G23888" i="2"/>
  <c r="F23888" i="2"/>
  <c r="G23887" i="2"/>
  <c r="F23887" i="2"/>
  <c r="G23886" i="2"/>
  <c r="F23886" i="2"/>
  <c r="G23885" i="2"/>
  <c r="F23885" i="2"/>
  <c r="G23884" i="2"/>
  <c r="F23884" i="2"/>
  <c r="G23883" i="2"/>
  <c r="F23883" i="2"/>
  <c r="G23882" i="2"/>
  <c r="F23882" i="2"/>
  <c r="G23881" i="2"/>
  <c r="F23881" i="2"/>
  <c r="G23880" i="2"/>
  <c r="F23880" i="2"/>
  <c r="G23879" i="2"/>
  <c r="F23879" i="2"/>
  <c r="G23878" i="2"/>
  <c r="F23878" i="2"/>
  <c r="G23877" i="2"/>
  <c r="F23877" i="2"/>
  <c r="G23876" i="2"/>
  <c r="F23876" i="2"/>
  <c r="G23875" i="2"/>
  <c r="F23875" i="2"/>
  <c r="G23874" i="2"/>
  <c r="F23874" i="2"/>
  <c r="G23873" i="2"/>
  <c r="F23873" i="2"/>
  <c r="G23872" i="2"/>
  <c r="F23872" i="2"/>
  <c r="G23871" i="2"/>
  <c r="F23871" i="2"/>
  <c r="G23870" i="2"/>
  <c r="F23870" i="2"/>
  <c r="G23869" i="2"/>
  <c r="F23869" i="2"/>
  <c r="G23868" i="2"/>
  <c r="F23868" i="2"/>
  <c r="G23867" i="2"/>
  <c r="F23867" i="2"/>
  <c r="G23866" i="2"/>
  <c r="F23866" i="2"/>
  <c r="G23865" i="2"/>
  <c r="F23865" i="2"/>
  <c r="G23864" i="2"/>
  <c r="F23864" i="2"/>
  <c r="G23863" i="2"/>
  <c r="F23863" i="2"/>
  <c r="G23862" i="2"/>
  <c r="F23862" i="2"/>
  <c r="G23861" i="2"/>
  <c r="F23861" i="2"/>
  <c r="G23860" i="2"/>
  <c r="F23860" i="2"/>
  <c r="G23859" i="2"/>
  <c r="F23859" i="2"/>
  <c r="G23858" i="2"/>
  <c r="F23858" i="2"/>
  <c r="G23857" i="2"/>
  <c r="F23857" i="2"/>
  <c r="G23856" i="2"/>
  <c r="F23856" i="2"/>
  <c r="G23855" i="2"/>
  <c r="F23855" i="2"/>
  <c r="G23854" i="2"/>
  <c r="F23854" i="2"/>
  <c r="G23853" i="2"/>
  <c r="F23853" i="2"/>
  <c r="G23852" i="2"/>
  <c r="F23852" i="2"/>
  <c r="G23851" i="2"/>
  <c r="F23851" i="2"/>
  <c r="G23850" i="2"/>
  <c r="F23850" i="2"/>
  <c r="G23849" i="2"/>
  <c r="F23849" i="2"/>
  <c r="G23848" i="2"/>
  <c r="F23848" i="2"/>
  <c r="G23847" i="2"/>
  <c r="F23847" i="2"/>
  <c r="G23846" i="2"/>
  <c r="F23846" i="2"/>
  <c r="G23845" i="2"/>
  <c r="F23845" i="2"/>
  <c r="G23844" i="2"/>
  <c r="F23844" i="2"/>
  <c r="G23843" i="2"/>
  <c r="F23843" i="2"/>
  <c r="G23842" i="2"/>
  <c r="F23842" i="2"/>
  <c r="G23841" i="2"/>
  <c r="F23841" i="2"/>
  <c r="G23840" i="2"/>
  <c r="F23840" i="2"/>
  <c r="G23839" i="2"/>
  <c r="F23839" i="2"/>
  <c r="G23838" i="2"/>
  <c r="F23838" i="2"/>
  <c r="G23837" i="2"/>
  <c r="F23837" i="2"/>
  <c r="G23836" i="2"/>
  <c r="F23836" i="2"/>
  <c r="G23835" i="2"/>
  <c r="F23835" i="2"/>
  <c r="G23834" i="2"/>
  <c r="F23834" i="2"/>
  <c r="G23833" i="2"/>
  <c r="F23833" i="2"/>
  <c r="G23832" i="2"/>
  <c r="F23832" i="2"/>
  <c r="G23831" i="2"/>
  <c r="F23831" i="2"/>
  <c r="G23830" i="2"/>
  <c r="F23830" i="2"/>
  <c r="G23829" i="2"/>
  <c r="F23829" i="2"/>
  <c r="G23828" i="2"/>
  <c r="F23828" i="2"/>
  <c r="G23827" i="2"/>
  <c r="F23827" i="2"/>
  <c r="G23826" i="2"/>
  <c r="F23826" i="2"/>
  <c r="G23825" i="2"/>
  <c r="F23825" i="2"/>
  <c r="G23824" i="2"/>
  <c r="F23824" i="2"/>
  <c r="G23823" i="2"/>
  <c r="F23823" i="2"/>
  <c r="G23822" i="2"/>
  <c r="F23822" i="2"/>
  <c r="G23821" i="2"/>
  <c r="F23821" i="2"/>
  <c r="G23820" i="2"/>
  <c r="F23820" i="2"/>
  <c r="G23819" i="2"/>
  <c r="F23819" i="2"/>
  <c r="G23818" i="2"/>
  <c r="F23818" i="2"/>
  <c r="G23817" i="2"/>
  <c r="F23817" i="2"/>
  <c r="G23816" i="2"/>
  <c r="F23816" i="2"/>
  <c r="G23815" i="2"/>
  <c r="F23815" i="2"/>
  <c r="G23814" i="2"/>
  <c r="F23814" i="2"/>
  <c r="G23813" i="2"/>
  <c r="F23813" i="2"/>
  <c r="G23812" i="2"/>
  <c r="F23812" i="2"/>
  <c r="G23811" i="2"/>
  <c r="F23811" i="2"/>
  <c r="G23810" i="2"/>
  <c r="F23810" i="2"/>
  <c r="G23809" i="2"/>
  <c r="F23809" i="2"/>
  <c r="G23808" i="2"/>
  <c r="F23808" i="2"/>
  <c r="G23807" i="2"/>
  <c r="F23807" i="2"/>
  <c r="G23806" i="2"/>
  <c r="F23806" i="2"/>
  <c r="G23805" i="2"/>
  <c r="F23805" i="2"/>
  <c r="G23804" i="2"/>
  <c r="F23804" i="2"/>
  <c r="G23803" i="2"/>
  <c r="F23803" i="2"/>
  <c r="G23802" i="2"/>
  <c r="F23802" i="2"/>
  <c r="G23801" i="2"/>
  <c r="F23801" i="2"/>
  <c r="G23800" i="2"/>
  <c r="F23800" i="2"/>
  <c r="G23799" i="2"/>
  <c r="F23799" i="2"/>
  <c r="G23798" i="2"/>
  <c r="F23798" i="2"/>
  <c r="G23797" i="2"/>
  <c r="F23797" i="2"/>
  <c r="G23796" i="2"/>
  <c r="F23796" i="2"/>
  <c r="G23795" i="2"/>
  <c r="F23795" i="2"/>
  <c r="G23794" i="2"/>
  <c r="F23794" i="2"/>
  <c r="G23793" i="2"/>
  <c r="F23793" i="2"/>
  <c r="G23792" i="2"/>
  <c r="F23792" i="2"/>
  <c r="G23791" i="2"/>
  <c r="F23791" i="2"/>
  <c r="G23790" i="2"/>
  <c r="F23790" i="2"/>
  <c r="G23789" i="2"/>
  <c r="F23789" i="2"/>
  <c r="G23788" i="2"/>
  <c r="F23788" i="2"/>
  <c r="G23787" i="2"/>
  <c r="F23787" i="2"/>
  <c r="G23786" i="2"/>
  <c r="F23786" i="2"/>
  <c r="G23785" i="2"/>
  <c r="F23785" i="2"/>
  <c r="G23784" i="2"/>
  <c r="F23784" i="2"/>
  <c r="G23783" i="2"/>
  <c r="F23783" i="2"/>
  <c r="G23782" i="2"/>
  <c r="F23782" i="2"/>
  <c r="G23781" i="2"/>
  <c r="F23781" i="2"/>
  <c r="G23780" i="2"/>
  <c r="F23780" i="2"/>
  <c r="G23779" i="2"/>
  <c r="F23779" i="2"/>
  <c r="G23778" i="2"/>
  <c r="F23778" i="2"/>
  <c r="G23777" i="2"/>
  <c r="F23777" i="2"/>
  <c r="G23776" i="2"/>
  <c r="F23776" i="2"/>
  <c r="G23775" i="2"/>
  <c r="F23775" i="2"/>
  <c r="G23774" i="2"/>
  <c r="F23774" i="2"/>
  <c r="G23773" i="2"/>
  <c r="F23773" i="2"/>
  <c r="G23772" i="2"/>
  <c r="F23772" i="2"/>
  <c r="G23771" i="2"/>
  <c r="F23771" i="2"/>
  <c r="G23770" i="2"/>
  <c r="F23770" i="2"/>
  <c r="G23769" i="2"/>
  <c r="F23769" i="2"/>
  <c r="G23768" i="2"/>
  <c r="F23768" i="2"/>
  <c r="G23767" i="2"/>
  <c r="F23767" i="2"/>
  <c r="G23766" i="2"/>
  <c r="F23766" i="2"/>
  <c r="G23765" i="2"/>
  <c r="F23765" i="2"/>
  <c r="G23764" i="2"/>
  <c r="F23764" i="2"/>
  <c r="G23763" i="2"/>
  <c r="F23763" i="2"/>
  <c r="G23762" i="2"/>
  <c r="F23762" i="2"/>
  <c r="G23761" i="2"/>
  <c r="F23761" i="2"/>
  <c r="G23760" i="2"/>
  <c r="F23760" i="2"/>
  <c r="G23759" i="2"/>
  <c r="F23759" i="2"/>
  <c r="G23758" i="2"/>
  <c r="F23758" i="2"/>
  <c r="G23757" i="2"/>
  <c r="F23757" i="2"/>
  <c r="G23756" i="2"/>
  <c r="F23756" i="2"/>
  <c r="G23755" i="2"/>
  <c r="F23755" i="2"/>
  <c r="G23754" i="2"/>
  <c r="F23754" i="2"/>
  <c r="G23753" i="2"/>
  <c r="F23753" i="2"/>
  <c r="G23752" i="2"/>
  <c r="F23752" i="2"/>
  <c r="G23751" i="2"/>
  <c r="F23751" i="2"/>
  <c r="G23750" i="2"/>
  <c r="F23750" i="2"/>
  <c r="G23749" i="2"/>
  <c r="F23749" i="2"/>
  <c r="G23748" i="2"/>
  <c r="F23748" i="2"/>
  <c r="G23747" i="2"/>
  <c r="F23747" i="2"/>
  <c r="G23746" i="2"/>
  <c r="F23746" i="2"/>
  <c r="G23745" i="2"/>
  <c r="F23745" i="2"/>
  <c r="G23744" i="2"/>
  <c r="F23744" i="2"/>
  <c r="G23743" i="2"/>
  <c r="F23743" i="2"/>
  <c r="G23742" i="2"/>
  <c r="F23742" i="2"/>
  <c r="G23741" i="2"/>
  <c r="F23741" i="2"/>
  <c r="G23740" i="2"/>
  <c r="F23740" i="2"/>
  <c r="G23739" i="2"/>
  <c r="F23739" i="2"/>
  <c r="G23738" i="2"/>
  <c r="F23738" i="2"/>
  <c r="G23737" i="2"/>
  <c r="F23737" i="2"/>
  <c r="G23736" i="2"/>
  <c r="F23736" i="2"/>
  <c r="G23735" i="2"/>
  <c r="F23735" i="2"/>
  <c r="G23734" i="2"/>
  <c r="F23734" i="2"/>
  <c r="G23733" i="2"/>
  <c r="F23733" i="2"/>
  <c r="G23732" i="2"/>
  <c r="F23732" i="2"/>
  <c r="G23731" i="2"/>
  <c r="F23731" i="2"/>
  <c r="G23730" i="2"/>
  <c r="F23730" i="2"/>
  <c r="G23729" i="2"/>
  <c r="F23729" i="2"/>
  <c r="G23728" i="2"/>
  <c r="F23728" i="2"/>
  <c r="G23727" i="2"/>
  <c r="F23727" i="2"/>
  <c r="G23726" i="2"/>
  <c r="F23726" i="2"/>
  <c r="G23725" i="2"/>
  <c r="F23725" i="2"/>
  <c r="G23724" i="2"/>
  <c r="F23724" i="2"/>
  <c r="G23723" i="2"/>
  <c r="F23723" i="2"/>
  <c r="G23722" i="2"/>
  <c r="F23722" i="2"/>
  <c r="G23721" i="2"/>
  <c r="F23721" i="2"/>
  <c r="G23720" i="2"/>
  <c r="F23720" i="2"/>
  <c r="G23719" i="2"/>
  <c r="F23719" i="2"/>
  <c r="G23718" i="2"/>
  <c r="F23718" i="2"/>
  <c r="G23717" i="2"/>
  <c r="F23717" i="2"/>
  <c r="G23716" i="2"/>
  <c r="F23716" i="2"/>
  <c r="G23715" i="2"/>
  <c r="F23715" i="2"/>
  <c r="G23714" i="2"/>
  <c r="F23714" i="2"/>
  <c r="G23713" i="2"/>
  <c r="F23713" i="2"/>
  <c r="G23712" i="2"/>
  <c r="F23712" i="2"/>
  <c r="G23711" i="2"/>
  <c r="F23711" i="2"/>
  <c r="G23710" i="2"/>
  <c r="F23710" i="2"/>
  <c r="G23709" i="2"/>
  <c r="F23709" i="2"/>
  <c r="G23708" i="2"/>
  <c r="F23708" i="2"/>
  <c r="G23707" i="2"/>
  <c r="F23707" i="2"/>
  <c r="G23706" i="2"/>
  <c r="F23706" i="2"/>
  <c r="G23705" i="2"/>
  <c r="F23705" i="2"/>
  <c r="G23704" i="2"/>
  <c r="F23704" i="2"/>
  <c r="G23703" i="2"/>
  <c r="F23703" i="2"/>
  <c r="G23702" i="2"/>
  <c r="F23702" i="2"/>
  <c r="G23701" i="2"/>
  <c r="F23701" i="2"/>
  <c r="G23700" i="2"/>
  <c r="F23700" i="2"/>
  <c r="G23699" i="2"/>
  <c r="F23699" i="2"/>
  <c r="G23698" i="2"/>
  <c r="F23698" i="2"/>
  <c r="G23697" i="2"/>
  <c r="F23697" i="2"/>
  <c r="G23696" i="2"/>
  <c r="F23696" i="2"/>
  <c r="G23695" i="2"/>
  <c r="F23695" i="2"/>
  <c r="G23694" i="2"/>
  <c r="F23694" i="2"/>
  <c r="G23693" i="2"/>
  <c r="F23693" i="2"/>
  <c r="G23692" i="2"/>
  <c r="F23692" i="2"/>
  <c r="G23691" i="2"/>
  <c r="F23691" i="2"/>
  <c r="G23690" i="2"/>
  <c r="F23690" i="2"/>
  <c r="G23689" i="2"/>
  <c r="F23689" i="2"/>
  <c r="G23688" i="2"/>
  <c r="F23688" i="2"/>
  <c r="G23687" i="2"/>
  <c r="F23687" i="2"/>
  <c r="G23686" i="2"/>
  <c r="F23686" i="2"/>
  <c r="G23685" i="2"/>
  <c r="F23685" i="2"/>
  <c r="G23684" i="2"/>
  <c r="F23684" i="2"/>
  <c r="G23683" i="2"/>
  <c r="F23683" i="2"/>
  <c r="G23682" i="2"/>
  <c r="F23682" i="2"/>
  <c r="G23681" i="2"/>
  <c r="F23681" i="2"/>
  <c r="G23680" i="2"/>
  <c r="F23680" i="2"/>
  <c r="G23679" i="2"/>
  <c r="F23679" i="2"/>
  <c r="G23678" i="2"/>
  <c r="F23678" i="2"/>
  <c r="G23677" i="2"/>
  <c r="F23677" i="2"/>
  <c r="G23676" i="2"/>
  <c r="F23676" i="2"/>
  <c r="G23675" i="2"/>
  <c r="F23675" i="2"/>
  <c r="G23674" i="2"/>
  <c r="F23674" i="2"/>
  <c r="G23673" i="2"/>
  <c r="F23673" i="2"/>
  <c r="G23672" i="2"/>
  <c r="F23672" i="2"/>
  <c r="G23671" i="2"/>
  <c r="F23671" i="2"/>
  <c r="G23670" i="2"/>
  <c r="F23670" i="2"/>
  <c r="G23669" i="2"/>
  <c r="F23669" i="2"/>
  <c r="G23668" i="2"/>
  <c r="F23668" i="2"/>
  <c r="G23667" i="2"/>
  <c r="F23667" i="2"/>
  <c r="G23666" i="2"/>
  <c r="F23666" i="2"/>
  <c r="G23665" i="2"/>
  <c r="F23665" i="2"/>
  <c r="G23664" i="2"/>
  <c r="F23664" i="2"/>
  <c r="G23663" i="2"/>
  <c r="F23663" i="2"/>
  <c r="G23662" i="2"/>
  <c r="F23662" i="2"/>
  <c r="G23661" i="2"/>
  <c r="F23661" i="2"/>
  <c r="G23660" i="2"/>
  <c r="F23660" i="2"/>
  <c r="G23659" i="2"/>
  <c r="F23659" i="2"/>
  <c r="G23658" i="2"/>
  <c r="F23658" i="2"/>
  <c r="G23657" i="2"/>
  <c r="F23657" i="2"/>
  <c r="G23656" i="2"/>
  <c r="F23656" i="2"/>
  <c r="G23655" i="2"/>
  <c r="F23655" i="2"/>
  <c r="G23654" i="2"/>
  <c r="F23654" i="2"/>
  <c r="G23653" i="2"/>
  <c r="F23653" i="2"/>
  <c r="G23652" i="2"/>
  <c r="F23652" i="2"/>
  <c r="G23651" i="2"/>
  <c r="F23651" i="2"/>
  <c r="G23650" i="2"/>
  <c r="F23650" i="2"/>
  <c r="G23649" i="2"/>
  <c r="F23649" i="2"/>
  <c r="G23648" i="2"/>
  <c r="F23648" i="2"/>
  <c r="G23647" i="2"/>
  <c r="F23647" i="2"/>
  <c r="G23646" i="2"/>
  <c r="F23646" i="2"/>
  <c r="G23645" i="2"/>
  <c r="F23645" i="2"/>
  <c r="G23644" i="2"/>
  <c r="F23644" i="2"/>
  <c r="G23643" i="2"/>
  <c r="F23643" i="2"/>
  <c r="G23642" i="2"/>
  <c r="F23642" i="2"/>
  <c r="G23641" i="2"/>
  <c r="F23641" i="2"/>
  <c r="G23640" i="2"/>
  <c r="F23640" i="2"/>
  <c r="G23639" i="2"/>
  <c r="F23639" i="2"/>
  <c r="G23638" i="2"/>
  <c r="F23638" i="2"/>
  <c r="G23637" i="2"/>
  <c r="F23637" i="2"/>
  <c r="G23636" i="2"/>
  <c r="F23636" i="2"/>
  <c r="G23635" i="2"/>
  <c r="F23635" i="2"/>
  <c r="G23634" i="2"/>
  <c r="F23634" i="2"/>
  <c r="G23633" i="2"/>
  <c r="F23633" i="2"/>
  <c r="G23632" i="2"/>
  <c r="F23632" i="2"/>
  <c r="G23631" i="2"/>
  <c r="F23631" i="2"/>
  <c r="G23630" i="2"/>
  <c r="F23630" i="2"/>
  <c r="G23629" i="2"/>
  <c r="F23629" i="2"/>
  <c r="G23628" i="2"/>
  <c r="F23628" i="2"/>
  <c r="G23627" i="2"/>
  <c r="F23627" i="2"/>
  <c r="G23626" i="2"/>
  <c r="F23626" i="2"/>
  <c r="G23625" i="2"/>
  <c r="F23625" i="2"/>
  <c r="G23624" i="2"/>
  <c r="F23624" i="2"/>
  <c r="G23623" i="2"/>
  <c r="F23623" i="2"/>
  <c r="G23622" i="2"/>
  <c r="F23622" i="2"/>
  <c r="G23621" i="2"/>
  <c r="F23621" i="2"/>
  <c r="G23620" i="2"/>
  <c r="F23620" i="2"/>
  <c r="G23619" i="2"/>
  <c r="F23619" i="2"/>
  <c r="G23618" i="2"/>
  <c r="F23618" i="2"/>
  <c r="G23617" i="2"/>
  <c r="F23617" i="2"/>
  <c r="G23616" i="2"/>
  <c r="F23616" i="2"/>
  <c r="G23615" i="2"/>
  <c r="F23615" i="2"/>
  <c r="G23614" i="2"/>
  <c r="F23614" i="2"/>
  <c r="G23613" i="2"/>
  <c r="F23613" i="2"/>
  <c r="G23612" i="2"/>
  <c r="F23612" i="2"/>
  <c r="G23611" i="2"/>
  <c r="F23611" i="2"/>
  <c r="G23610" i="2"/>
  <c r="F23610" i="2"/>
  <c r="G23609" i="2"/>
  <c r="F23609" i="2"/>
  <c r="G23608" i="2"/>
  <c r="F23608" i="2"/>
  <c r="G23607" i="2"/>
  <c r="F23607" i="2"/>
  <c r="G23606" i="2"/>
  <c r="F23606" i="2"/>
  <c r="G23605" i="2"/>
  <c r="F23605" i="2"/>
  <c r="G23604" i="2"/>
  <c r="F23604" i="2"/>
  <c r="G23603" i="2"/>
  <c r="F23603" i="2"/>
  <c r="G23602" i="2"/>
  <c r="F23602" i="2"/>
  <c r="G23601" i="2"/>
  <c r="F23601" i="2"/>
  <c r="G23600" i="2"/>
  <c r="F23600" i="2"/>
  <c r="G23599" i="2"/>
  <c r="F23599" i="2"/>
  <c r="G23598" i="2"/>
  <c r="F23598" i="2"/>
  <c r="G23597" i="2"/>
  <c r="F23597" i="2"/>
  <c r="G23596" i="2"/>
  <c r="F23596" i="2"/>
  <c r="G23595" i="2"/>
  <c r="F23595" i="2"/>
  <c r="G23594" i="2"/>
  <c r="F23594" i="2"/>
  <c r="G23593" i="2"/>
  <c r="F23593" i="2"/>
  <c r="G23592" i="2"/>
  <c r="F23592" i="2"/>
  <c r="G23591" i="2"/>
  <c r="F23591" i="2"/>
  <c r="G23590" i="2"/>
  <c r="F23590" i="2"/>
  <c r="G23589" i="2"/>
  <c r="F23589" i="2"/>
  <c r="G23588" i="2"/>
  <c r="F23588" i="2"/>
  <c r="G23587" i="2"/>
  <c r="F23587" i="2"/>
  <c r="G23586" i="2"/>
  <c r="F23586" i="2"/>
  <c r="G23585" i="2"/>
  <c r="F23585" i="2"/>
  <c r="G23584" i="2"/>
  <c r="F23584" i="2"/>
  <c r="G23583" i="2"/>
  <c r="F23583" i="2"/>
  <c r="G23582" i="2"/>
  <c r="F23582" i="2"/>
  <c r="G23581" i="2"/>
  <c r="F23581" i="2"/>
  <c r="G23580" i="2"/>
  <c r="F23580" i="2"/>
  <c r="G23579" i="2"/>
  <c r="F23579" i="2"/>
  <c r="G23578" i="2"/>
  <c r="F23578" i="2"/>
  <c r="G23577" i="2"/>
  <c r="F23577" i="2"/>
  <c r="G23576" i="2"/>
  <c r="F23576" i="2"/>
  <c r="G23575" i="2"/>
  <c r="F23575" i="2"/>
  <c r="G23574" i="2"/>
  <c r="F23574" i="2"/>
  <c r="G23573" i="2"/>
  <c r="F23573" i="2"/>
  <c r="G23572" i="2"/>
  <c r="F23572" i="2"/>
  <c r="G23571" i="2"/>
  <c r="F23571" i="2"/>
  <c r="G23570" i="2"/>
  <c r="F23570" i="2"/>
  <c r="G23569" i="2"/>
  <c r="F23569" i="2"/>
  <c r="G23568" i="2"/>
  <c r="F23568" i="2"/>
  <c r="G23567" i="2"/>
  <c r="F23567" i="2"/>
  <c r="G23566" i="2"/>
  <c r="F23566" i="2"/>
  <c r="G23565" i="2"/>
  <c r="F23565" i="2"/>
  <c r="G23564" i="2"/>
  <c r="F23564" i="2"/>
  <c r="G23563" i="2"/>
  <c r="F23563" i="2"/>
  <c r="G23562" i="2"/>
  <c r="F23562" i="2"/>
  <c r="G23561" i="2"/>
  <c r="F23561" i="2"/>
  <c r="G23560" i="2"/>
  <c r="F23560" i="2"/>
  <c r="G23559" i="2"/>
  <c r="F23559" i="2"/>
  <c r="G23558" i="2"/>
  <c r="F23558" i="2"/>
  <c r="G23557" i="2"/>
  <c r="F23557" i="2"/>
  <c r="G23556" i="2"/>
  <c r="F23556" i="2"/>
  <c r="G23555" i="2"/>
  <c r="F23555" i="2"/>
  <c r="G23554" i="2"/>
  <c r="F23554" i="2"/>
  <c r="G23553" i="2"/>
  <c r="F23553" i="2"/>
  <c r="G23552" i="2"/>
  <c r="F23552" i="2"/>
  <c r="G23551" i="2"/>
  <c r="F23551" i="2"/>
  <c r="G23550" i="2"/>
  <c r="F23550" i="2"/>
  <c r="G23549" i="2"/>
  <c r="F23549" i="2"/>
  <c r="G23548" i="2"/>
  <c r="F23548" i="2"/>
  <c r="G23547" i="2"/>
  <c r="F23547" i="2"/>
  <c r="G23546" i="2"/>
  <c r="F23546" i="2"/>
  <c r="G23545" i="2"/>
  <c r="F23545" i="2"/>
  <c r="G23544" i="2"/>
  <c r="F23544" i="2"/>
  <c r="G23543" i="2"/>
  <c r="F23543" i="2"/>
  <c r="G23542" i="2"/>
  <c r="F23542" i="2"/>
  <c r="G23541" i="2"/>
  <c r="F23541" i="2"/>
  <c r="G23540" i="2"/>
  <c r="F23540" i="2"/>
  <c r="G23539" i="2"/>
  <c r="F23539" i="2"/>
  <c r="G23538" i="2"/>
  <c r="F23538" i="2"/>
  <c r="G23537" i="2"/>
  <c r="F23537" i="2"/>
  <c r="G23536" i="2"/>
  <c r="F23536" i="2"/>
  <c r="G23535" i="2"/>
  <c r="F23535" i="2"/>
  <c r="G23534" i="2"/>
  <c r="F23534" i="2"/>
  <c r="G23533" i="2"/>
  <c r="F23533" i="2"/>
  <c r="G23532" i="2"/>
  <c r="F23532" i="2"/>
  <c r="G23531" i="2"/>
  <c r="F23531" i="2"/>
  <c r="G23530" i="2"/>
  <c r="F23530" i="2"/>
  <c r="G23529" i="2"/>
  <c r="F23529" i="2"/>
  <c r="G23528" i="2"/>
  <c r="F23528" i="2"/>
  <c r="G23527" i="2"/>
  <c r="F23527" i="2"/>
  <c r="G23526" i="2"/>
  <c r="F23526" i="2"/>
  <c r="G23525" i="2"/>
  <c r="F23525" i="2"/>
  <c r="G23524" i="2"/>
  <c r="F23524" i="2"/>
  <c r="G23523" i="2"/>
  <c r="F23523" i="2"/>
  <c r="G23522" i="2"/>
  <c r="F23522" i="2"/>
  <c r="G23521" i="2"/>
  <c r="F23521" i="2"/>
  <c r="G23520" i="2"/>
  <c r="F23520" i="2"/>
  <c r="G23519" i="2"/>
  <c r="F23519" i="2"/>
  <c r="G23518" i="2"/>
  <c r="F23518" i="2"/>
  <c r="G23517" i="2"/>
  <c r="F23517" i="2"/>
  <c r="G23516" i="2"/>
  <c r="F23516" i="2"/>
  <c r="G23515" i="2"/>
  <c r="F23515" i="2"/>
  <c r="G23514" i="2"/>
  <c r="F23514" i="2"/>
  <c r="G23513" i="2"/>
  <c r="F23513" i="2"/>
  <c r="G23512" i="2"/>
  <c r="F23512" i="2"/>
  <c r="G23511" i="2"/>
  <c r="F23511" i="2"/>
  <c r="G23510" i="2"/>
  <c r="F23510" i="2"/>
  <c r="G23509" i="2"/>
  <c r="F23509" i="2"/>
  <c r="G23508" i="2"/>
  <c r="F23508" i="2"/>
  <c r="G23507" i="2"/>
  <c r="F23507" i="2"/>
  <c r="G23506" i="2"/>
  <c r="F23506" i="2"/>
  <c r="G23505" i="2"/>
  <c r="F23505" i="2"/>
  <c r="G23504" i="2"/>
  <c r="F23504" i="2"/>
  <c r="G23503" i="2"/>
  <c r="F23503" i="2"/>
  <c r="G23502" i="2"/>
  <c r="F23502" i="2"/>
  <c r="G23501" i="2"/>
  <c r="F23501" i="2"/>
  <c r="G23500" i="2"/>
  <c r="F23500" i="2"/>
  <c r="G23499" i="2"/>
  <c r="F23499" i="2"/>
  <c r="G23498" i="2"/>
  <c r="F23498" i="2"/>
  <c r="G23497" i="2"/>
  <c r="F23497" i="2"/>
  <c r="G23496" i="2"/>
  <c r="F23496" i="2"/>
  <c r="G23495" i="2"/>
  <c r="F23495" i="2"/>
  <c r="G23494" i="2"/>
  <c r="F23494" i="2"/>
  <c r="G23493" i="2"/>
  <c r="F23493" i="2"/>
  <c r="G23492" i="2"/>
  <c r="F23492" i="2"/>
  <c r="G23491" i="2"/>
  <c r="F23491" i="2"/>
  <c r="G23490" i="2"/>
  <c r="F23490" i="2"/>
  <c r="G23489" i="2"/>
  <c r="F23489" i="2"/>
  <c r="G23488" i="2"/>
  <c r="F23488" i="2"/>
  <c r="G23487" i="2"/>
  <c r="F23487" i="2"/>
  <c r="G23486" i="2"/>
  <c r="F23486" i="2"/>
  <c r="G23485" i="2"/>
  <c r="F23485" i="2"/>
  <c r="G23484" i="2"/>
  <c r="F23484" i="2"/>
  <c r="G23483" i="2"/>
  <c r="F23483" i="2"/>
  <c r="G23482" i="2"/>
  <c r="F23482" i="2"/>
  <c r="G23481" i="2"/>
  <c r="F23481" i="2"/>
  <c r="G23480" i="2"/>
  <c r="F23480" i="2"/>
  <c r="G23479" i="2"/>
  <c r="F23479" i="2"/>
  <c r="G23478" i="2"/>
  <c r="F23478" i="2"/>
  <c r="G23477" i="2"/>
  <c r="F23477" i="2"/>
  <c r="G23476" i="2"/>
  <c r="F23476" i="2"/>
  <c r="G23475" i="2"/>
  <c r="F23475" i="2"/>
  <c r="G23474" i="2"/>
  <c r="F23474" i="2"/>
  <c r="G23473" i="2"/>
  <c r="F23473" i="2"/>
  <c r="G23472" i="2"/>
  <c r="F23472" i="2"/>
  <c r="G23471" i="2"/>
  <c r="F23471" i="2"/>
  <c r="G23470" i="2"/>
  <c r="F23470" i="2"/>
  <c r="G23469" i="2"/>
  <c r="F23469" i="2"/>
  <c r="G23468" i="2"/>
  <c r="F23468" i="2"/>
  <c r="G23467" i="2"/>
  <c r="F23467" i="2"/>
  <c r="G23466" i="2"/>
  <c r="F23466" i="2"/>
  <c r="G23465" i="2"/>
  <c r="F23465" i="2"/>
  <c r="G23464" i="2"/>
  <c r="F23464" i="2"/>
  <c r="G23463" i="2"/>
  <c r="F23463" i="2"/>
  <c r="G23462" i="2"/>
  <c r="F23462" i="2"/>
  <c r="G23461" i="2"/>
  <c r="F23461" i="2"/>
  <c r="G23460" i="2"/>
  <c r="F23460" i="2"/>
  <c r="G23459" i="2"/>
  <c r="F23459" i="2"/>
  <c r="G23458" i="2"/>
  <c r="F23458" i="2"/>
  <c r="G23457" i="2"/>
  <c r="F23457" i="2"/>
  <c r="G23456" i="2"/>
  <c r="F23456" i="2"/>
  <c r="G23455" i="2"/>
  <c r="F23455" i="2"/>
  <c r="G23454" i="2"/>
  <c r="F23454" i="2"/>
  <c r="G23453" i="2"/>
  <c r="F23453" i="2"/>
  <c r="G23452" i="2"/>
  <c r="F23452" i="2"/>
  <c r="G23451" i="2"/>
  <c r="F23451" i="2"/>
  <c r="G23450" i="2"/>
  <c r="F23450" i="2"/>
  <c r="G23449" i="2"/>
  <c r="F23449" i="2"/>
  <c r="G23448" i="2"/>
  <c r="F23448" i="2"/>
  <c r="G23447" i="2"/>
  <c r="F23447" i="2"/>
  <c r="G23446" i="2"/>
  <c r="F23446" i="2"/>
  <c r="G23445" i="2"/>
  <c r="F23445" i="2"/>
  <c r="G23444" i="2"/>
  <c r="F23444" i="2"/>
  <c r="G23443" i="2"/>
  <c r="F23443" i="2"/>
  <c r="G23442" i="2"/>
  <c r="F23442" i="2"/>
  <c r="G23441" i="2"/>
  <c r="F23441" i="2"/>
  <c r="G23440" i="2"/>
  <c r="F23440" i="2"/>
  <c r="G23439" i="2"/>
  <c r="F23439" i="2"/>
  <c r="G23438" i="2"/>
  <c r="F23438" i="2"/>
  <c r="G23437" i="2"/>
  <c r="F23437" i="2"/>
  <c r="G23436" i="2"/>
  <c r="F23436" i="2"/>
  <c r="G23435" i="2"/>
  <c r="F23435" i="2"/>
  <c r="G23434" i="2"/>
  <c r="F23434" i="2"/>
  <c r="G23433" i="2"/>
  <c r="F23433" i="2"/>
  <c r="G23432" i="2"/>
  <c r="F23432" i="2"/>
  <c r="G23431" i="2"/>
  <c r="F23431" i="2"/>
  <c r="G23430" i="2"/>
  <c r="F23430" i="2"/>
  <c r="G23429" i="2"/>
  <c r="F23429" i="2"/>
  <c r="G23428" i="2"/>
  <c r="F23428" i="2"/>
  <c r="G23427" i="2"/>
  <c r="F23427" i="2"/>
  <c r="G23426" i="2"/>
  <c r="F23426" i="2"/>
  <c r="G23425" i="2"/>
  <c r="F23425" i="2"/>
  <c r="G23424" i="2"/>
  <c r="F23424" i="2"/>
  <c r="G23423" i="2"/>
  <c r="F23423" i="2"/>
  <c r="G23422" i="2"/>
  <c r="F23422" i="2"/>
  <c r="G23421" i="2"/>
  <c r="F23421" i="2"/>
  <c r="G23420" i="2"/>
  <c r="F23420" i="2"/>
  <c r="G23419" i="2"/>
  <c r="F23419" i="2"/>
  <c r="G23418" i="2"/>
  <c r="F23418" i="2"/>
  <c r="G23417" i="2"/>
  <c r="F23417" i="2"/>
  <c r="G23416" i="2"/>
  <c r="F23416" i="2"/>
  <c r="G23415" i="2"/>
  <c r="F23415" i="2"/>
  <c r="G23414" i="2"/>
  <c r="F23414" i="2"/>
  <c r="G23413" i="2"/>
  <c r="F23413" i="2"/>
  <c r="G23412" i="2"/>
  <c r="F23412" i="2"/>
  <c r="G23411" i="2"/>
  <c r="F23411" i="2"/>
  <c r="G23410" i="2"/>
  <c r="F23410" i="2"/>
  <c r="G23409" i="2"/>
  <c r="F23409" i="2"/>
  <c r="G23408" i="2"/>
  <c r="F23408" i="2"/>
  <c r="G23407" i="2"/>
  <c r="F23407" i="2"/>
  <c r="G23406" i="2"/>
  <c r="F23406" i="2"/>
  <c r="G23405" i="2"/>
  <c r="F23405" i="2"/>
  <c r="G23404" i="2"/>
  <c r="F23404" i="2"/>
  <c r="G23403" i="2"/>
  <c r="F23403" i="2"/>
  <c r="G23402" i="2"/>
  <c r="F23402" i="2"/>
  <c r="G23401" i="2"/>
  <c r="F23401" i="2"/>
  <c r="G23400" i="2"/>
  <c r="F23400" i="2"/>
  <c r="G23399" i="2"/>
  <c r="F23399" i="2"/>
  <c r="G23398" i="2"/>
  <c r="F23398" i="2"/>
  <c r="G23397" i="2"/>
  <c r="F23397" i="2"/>
  <c r="G23396" i="2"/>
  <c r="F23396" i="2"/>
  <c r="G23395" i="2"/>
  <c r="F23395" i="2"/>
  <c r="G23394" i="2"/>
  <c r="F23394" i="2"/>
  <c r="G23393" i="2"/>
  <c r="F23393" i="2"/>
  <c r="G23392" i="2"/>
  <c r="F23392" i="2"/>
  <c r="G23391" i="2"/>
  <c r="F23391" i="2"/>
  <c r="G23390" i="2"/>
  <c r="F23390" i="2"/>
  <c r="G23389" i="2"/>
  <c r="F23389" i="2"/>
  <c r="G23388" i="2"/>
  <c r="F23388" i="2"/>
  <c r="G23387" i="2"/>
  <c r="F23387" i="2"/>
  <c r="G23386" i="2"/>
  <c r="F23386" i="2"/>
  <c r="G23385" i="2"/>
  <c r="F23385" i="2"/>
  <c r="G23384" i="2"/>
  <c r="F23384" i="2"/>
  <c r="G23383" i="2"/>
  <c r="F23383" i="2"/>
  <c r="G23382" i="2"/>
  <c r="F23382" i="2"/>
  <c r="G23381" i="2"/>
  <c r="F23381" i="2"/>
  <c r="G23380" i="2"/>
  <c r="F23380" i="2"/>
  <c r="G23379" i="2"/>
  <c r="F23379" i="2"/>
  <c r="G23378" i="2"/>
  <c r="F23378" i="2"/>
  <c r="G23377" i="2"/>
  <c r="F23377" i="2"/>
  <c r="G23376" i="2"/>
  <c r="F23376" i="2"/>
  <c r="G23375" i="2"/>
  <c r="F23375" i="2"/>
  <c r="G23374" i="2"/>
  <c r="F23374" i="2"/>
  <c r="G23373" i="2"/>
  <c r="F23373" i="2"/>
  <c r="G23372" i="2"/>
  <c r="F23372" i="2"/>
  <c r="G23371" i="2"/>
  <c r="F23371" i="2"/>
  <c r="G23370" i="2"/>
  <c r="F23370" i="2"/>
  <c r="G23369" i="2"/>
  <c r="F23369" i="2"/>
  <c r="G23368" i="2"/>
  <c r="F23368" i="2"/>
  <c r="G23367" i="2"/>
  <c r="F23367" i="2"/>
  <c r="G23366" i="2"/>
  <c r="F23366" i="2"/>
  <c r="G23365" i="2"/>
  <c r="F23365" i="2"/>
  <c r="G23364" i="2"/>
  <c r="F23364" i="2"/>
  <c r="G23363" i="2"/>
  <c r="F23363" i="2"/>
  <c r="G23362" i="2"/>
  <c r="F23362" i="2"/>
  <c r="G23361" i="2"/>
  <c r="F23361" i="2"/>
  <c r="G23360" i="2"/>
  <c r="F23360" i="2"/>
  <c r="G23359" i="2"/>
  <c r="F23359" i="2"/>
  <c r="G23358" i="2"/>
  <c r="F23358" i="2"/>
  <c r="G23357" i="2"/>
  <c r="F23357" i="2"/>
  <c r="G23356" i="2"/>
  <c r="F23356" i="2"/>
  <c r="G23355" i="2"/>
  <c r="F23355" i="2"/>
  <c r="G23354" i="2"/>
  <c r="F23354" i="2"/>
  <c r="G23353" i="2"/>
  <c r="F23353" i="2"/>
  <c r="G23352" i="2"/>
  <c r="F23352" i="2"/>
  <c r="G23351" i="2"/>
  <c r="F23351" i="2"/>
  <c r="G23350" i="2"/>
  <c r="F23350" i="2"/>
  <c r="G23349" i="2"/>
  <c r="F23349" i="2"/>
  <c r="G23348" i="2"/>
  <c r="F23348" i="2"/>
  <c r="G23347" i="2"/>
  <c r="F23347" i="2"/>
  <c r="G23346" i="2"/>
  <c r="F23346" i="2"/>
  <c r="G23345" i="2"/>
  <c r="F23345" i="2"/>
  <c r="G23344" i="2"/>
  <c r="F23344" i="2"/>
  <c r="G23343" i="2"/>
  <c r="F23343" i="2"/>
  <c r="G23342" i="2"/>
  <c r="F23342" i="2"/>
  <c r="G23341" i="2"/>
  <c r="F23341" i="2"/>
  <c r="G23340" i="2"/>
  <c r="F23340" i="2"/>
  <c r="G23339" i="2"/>
  <c r="F23339" i="2"/>
  <c r="G23338" i="2"/>
  <c r="F23338" i="2"/>
  <c r="G23337" i="2"/>
  <c r="F23337" i="2"/>
  <c r="G23336" i="2"/>
  <c r="F23336" i="2"/>
  <c r="G23335" i="2"/>
  <c r="F23335" i="2"/>
  <c r="G23334" i="2"/>
  <c r="F23334" i="2"/>
  <c r="G23333" i="2"/>
  <c r="F23333" i="2"/>
  <c r="G23332" i="2"/>
  <c r="F23332" i="2"/>
  <c r="G23331" i="2"/>
  <c r="F23331" i="2"/>
  <c r="G23330" i="2"/>
  <c r="F23330" i="2"/>
  <c r="G23329" i="2"/>
  <c r="F23329" i="2"/>
  <c r="G23328" i="2"/>
  <c r="F23328" i="2"/>
  <c r="G23327" i="2"/>
  <c r="F23327" i="2"/>
  <c r="G23326" i="2"/>
  <c r="F23326" i="2"/>
  <c r="G23325" i="2"/>
  <c r="F23325" i="2"/>
  <c r="G23324" i="2"/>
  <c r="F23324" i="2"/>
  <c r="G23323" i="2"/>
  <c r="F23323" i="2"/>
  <c r="G23322" i="2"/>
  <c r="F23322" i="2"/>
  <c r="G23321" i="2"/>
  <c r="F23321" i="2"/>
  <c r="G23320" i="2"/>
  <c r="F23320" i="2"/>
  <c r="G23319" i="2"/>
  <c r="F23319" i="2"/>
  <c r="G23318" i="2"/>
  <c r="F23318" i="2"/>
  <c r="G23317" i="2"/>
  <c r="F23317" i="2"/>
  <c r="G23316" i="2"/>
  <c r="F23316" i="2"/>
  <c r="G23315" i="2"/>
  <c r="F23315" i="2"/>
  <c r="G23314" i="2"/>
  <c r="F23314" i="2"/>
  <c r="G23313" i="2"/>
  <c r="F23313" i="2"/>
  <c r="G23312" i="2"/>
  <c r="F23312" i="2"/>
  <c r="G23311" i="2"/>
  <c r="F23311" i="2"/>
  <c r="G23310" i="2"/>
  <c r="F23310" i="2"/>
  <c r="G23309" i="2"/>
  <c r="F23309" i="2"/>
  <c r="G23308" i="2"/>
  <c r="F23308" i="2"/>
  <c r="G23307" i="2"/>
  <c r="F23307" i="2"/>
  <c r="G23306" i="2"/>
  <c r="F23306" i="2"/>
  <c r="G23305" i="2"/>
  <c r="F23305" i="2"/>
  <c r="G23304" i="2"/>
  <c r="F23304" i="2"/>
  <c r="G23303" i="2"/>
  <c r="F23303" i="2"/>
  <c r="G23302" i="2"/>
  <c r="F23302" i="2"/>
  <c r="G23301" i="2"/>
  <c r="F23301" i="2"/>
  <c r="G23300" i="2"/>
  <c r="F23300" i="2"/>
  <c r="G23299" i="2"/>
  <c r="F23299" i="2"/>
  <c r="G23298" i="2"/>
  <c r="F23298" i="2"/>
  <c r="G23297" i="2"/>
  <c r="F23297" i="2"/>
  <c r="G23296" i="2"/>
  <c r="F23296" i="2"/>
  <c r="G23295" i="2"/>
  <c r="F23295" i="2"/>
  <c r="G23294" i="2"/>
  <c r="F23294" i="2"/>
  <c r="G23293" i="2"/>
  <c r="F23293" i="2"/>
  <c r="G23292" i="2"/>
  <c r="F23292" i="2"/>
  <c r="G23291" i="2"/>
  <c r="F23291" i="2"/>
  <c r="G23290" i="2"/>
  <c r="F23290" i="2"/>
  <c r="G23289" i="2"/>
  <c r="F23289" i="2"/>
  <c r="G23288" i="2"/>
  <c r="F23288" i="2"/>
  <c r="G23287" i="2"/>
  <c r="F23287" i="2"/>
  <c r="G23286" i="2"/>
  <c r="F23286" i="2"/>
  <c r="G23285" i="2"/>
  <c r="F23285" i="2"/>
  <c r="G23284" i="2"/>
  <c r="F23284" i="2"/>
  <c r="G23283" i="2"/>
  <c r="F23283" i="2"/>
  <c r="G23282" i="2"/>
  <c r="F23282" i="2"/>
  <c r="G23281" i="2"/>
  <c r="F23281" i="2"/>
  <c r="G23280" i="2"/>
  <c r="F23280" i="2"/>
  <c r="G23279" i="2"/>
  <c r="F23279" i="2"/>
  <c r="G23278" i="2"/>
  <c r="F23278" i="2"/>
  <c r="G23277" i="2"/>
  <c r="F23277" i="2"/>
  <c r="G23276" i="2"/>
  <c r="F23276" i="2"/>
  <c r="G23275" i="2"/>
  <c r="F23275" i="2"/>
  <c r="G23274" i="2"/>
  <c r="F23274" i="2"/>
  <c r="G23273" i="2"/>
  <c r="F23273" i="2"/>
  <c r="G23272" i="2"/>
  <c r="F23272" i="2"/>
  <c r="G23271" i="2"/>
  <c r="F23271" i="2"/>
  <c r="G23270" i="2"/>
  <c r="F23270" i="2"/>
  <c r="G23269" i="2"/>
  <c r="F23269" i="2"/>
  <c r="G23268" i="2"/>
  <c r="F23268" i="2"/>
  <c r="G23267" i="2"/>
  <c r="F23267" i="2"/>
  <c r="G23266" i="2"/>
  <c r="F23266" i="2"/>
  <c r="G23265" i="2"/>
  <c r="F23265" i="2"/>
  <c r="G23264" i="2"/>
  <c r="F23264" i="2"/>
  <c r="G23263" i="2"/>
  <c r="F23263" i="2"/>
  <c r="G23262" i="2"/>
  <c r="F23262" i="2"/>
  <c r="G23261" i="2"/>
  <c r="F23261" i="2"/>
  <c r="G23260" i="2"/>
  <c r="F23260" i="2"/>
  <c r="G23259" i="2"/>
  <c r="F23259" i="2"/>
  <c r="G23258" i="2"/>
  <c r="F23258" i="2"/>
  <c r="G23257" i="2"/>
  <c r="F23257" i="2"/>
  <c r="G23256" i="2"/>
  <c r="F23256" i="2"/>
  <c r="G23255" i="2"/>
  <c r="F23255" i="2"/>
  <c r="G23254" i="2"/>
  <c r="F23254" i="2"/>
  <c r="G23253" i="2"/>
  <c r="F23253" i="2"/>
  <c r="G23252" i="2"/>
  <c r="F23252" i="2"/>
  <c r="G23251" i="2"/>
  <c r="F23251" i="2"/>
  <c r="G23250" i="2"/>
  <c r="F23250" i="2"/>
  <c r="G23249" i="2"/>
  <c r="F23249" i="2"/>
  <c r="G23248" i="2"/>
  <c r="F23248" i="2"/>
  <c r="G23247" i="2"/>
  <c r="F23247" i="2"/>
  <c r="G23246" i="2"/>
  <c r="F23246" i="2"/>
  <c r="G23245" i="2"/>
  <c r="F23245" i="2"/>
  <c r="G23244" i="2"/>
  <c r="F23244" i="2"/>
  <c r="G23243" i="2"/>
  <c r="F23243" i="2"/>
  <c r="G23242" i="2"/>
  <c r="F23242" i="2"/>
  <c r="G23241" i="2"/>
  <c r="F23241" i="2"/>
  <c r="G23240" i="2"/>
  <c r="F23240" i="2"/>
  <c r="G23239" i="2"/>
  <c r="F23239" i="2"/>
  <c r="G23238" i="2"/>
  <c r="F23238" i="2"/>
  <c r="G23237" i="2"/>
  <c r="F23237" i="2"/>
  <c r="G23236" i="2"/>
  <c r="F23236" i="2"/>
  <c r="G23235" i="2"/>
  <c r="F23235" i="2"/>
  <c r="G23234" i="2"/>
  <c r="F23234" i="2"/>
  <c r="G23233" i="2"/>
  <c r="F23233" i="2"/>
  <c r="G23232" i="2"/>
  <c r="F23232" i="2"/>
  <c r="G23231" i="2"/>
  <c r="F23231" i="2"/>
  <c r="G23230" i="2"/>
  <c r="F23230" i="2"/>
  <c r="G23229" i="2"/>
  <c r="F23229" i="2"/>
  <c r="G23228" i="2"/>
  <c r="F23228" i="2"/>
  <c r="G23227" i="2"/>
  <c r="F23227" i="2"/>
  <c r="G23226" i="2"/>
  <c r="F23226" i="2"/>
  <c r="G23225" i="2"/>
  <c r="F23225" i="2"/>
  <c r="G23224" i="2"/>
  <c r="F23224" i="2"/>
  <c r="G23223" i="2"/>
  <c r="F23223" i="2"/>
  <c r="G23222" i="2"/>
  <c r="F23222" i="2"/>
  <c r="G23221" i="2"/>
  <c r="F23221" i="2"/>
  <c r="G23220" i="2"/>
  <c r="F23220" i="2"/>
  <c r="G23219" i="2"/>
  <c r="F23219" i="2"/>
  <c r="G23218" i="2"/>
  <c r="F23218" i="2"/>
  <c r="G23217" i="2"/>
  <c r="F23217" i="2"/>
  <c r="G23216" i="2"/>
  <c r="F23216" i="2"/>
  <c r="G23215" i="2"/>
  <c r="F23215" i="2"/>
  <c r="G23214" i="2"/>
  <c r="F23214" i="2"/>
  <c r="G23213" i="2"/>
  <c r="F23213" i="2"/>
  <c r="G23212" i="2"/>
  <c r="F23212" i="2"/>
  <c r="G23211" i="2"/>
  <c r="F23211" i="2"/>
  <c r="G23210" i="2"/>
  <c r="F23210" i="2"/>
  <c r="G23209" i="2"/>
  <c r="F23209" i="2"/>
  <c r="G23208" i="2"/>
  <c r="F23208" i="2"/>
  <c r="G23207" i="2"/>
  <c r="F23207" i="2"/>
  <c r="G23206" i="2"/>
  <c r="F23206" i="2"/>
  <c r="G23205" i="2"/>
  <c r="F23205" i="2"/>
  <c r="G23204" i="2"/>
  <c r="F23204" i="2"/>
  <c r="G23203" i="2"/>
  <c r="F23203" i="2"/>
  <c r="G23202" i="2"/>
  <c r="F23202" i="2"/>
  <c r="G23201" i="2"/>
  <c r="F23201" i="2"/>
  <c r="G23200" i="2"/>
  <c r="F23200" i="2"/>
  <c r="G23199" i="2"/>
  <c r="F23199" i="2"/>
  <c r="G23198" i="2"/>
  <c r="F23198" i="2"/>
  <c r="G23197" i="2"/>
  <c r="F23197" i="2"/>
  <c r="G23196" i="2"/>
  <c r="F23196" i="2"/>
  <c r="G23195" i="2"/>
  <c r="F23195" i="2"/>
  <c r="G23194" i="2"/>
  <c r="F23194" i="2"/>
  <c r="G23193" i="2"/>
  <c r="F23193" i="2"/>
  <c r="G23192" i="2"/>
  <c r="F23192" i="2"/>
  <c r="G23191" i="2"/>
  <c r="F23191" i="2"/>
  <c r="G23190" i="2"/>
  <c r="F23190" i="2"/>
  <c r="G23189" i="2"/>
  <c r="F23189" i="2"/>
  <c r="G23188" i="2"/>
  <c r="F23188" i="2"/>
  <c r="G23187" i="2"/>
  <c r="F23187" i="2"/>
  <c r="G23186" i="2"/>
  <c r="F23186" i="2"/>
  <c r="G23185" i="2"/>
  <c r="F23185" i="2"/>
  <c r="G23184" i="2"/>
  <c r="F23184" i="2"/>
  <c r="G23183" i="2"/>
  <c r="F23183" i="2"/>
  <c r="G23182" i="2"/>
  <c r="F23182" i="2"/>
  <c r="G23181" i="2"/>
  <c r="F23181" i="2"/>
  <c r="G23180" i="2"/>
  <c r="F23180" i="2"/>
  <c r="G23179" i="2"/>
  <c r="F23179" i="2"/>
  <c r="G23178" i="2"/>
  <c r="F23178" i="2"/>
  <c r="G23177" i="2"/>
  <c r="F23177" i="2"/>
  <c r="G23176" i="2"/>
  <c r="F23176" i="2"/>
  <c r="G23175" i="2"/>
  <c r="F23175" i="2"/>
  <c r="G23174" i="2"/>
  <c r="F23174" i="2"/>
  <c r="G23173" i="2"/>
  <c r="F23173" i="2"/>
  <c r="G23172" i="2"/>
  <c r="F23172" i="2"/>
  <c r="G23171" i="2"/>
  <c r="F23171" i="2"/>
  <c r="G23170" i="2"/>
  <c r="F23170" i="2"/>
  <c r="G23169" i="2"/>
  <c r="F23169" i="2"/>
  <c r="G23168" i="2"/>
  <c r="F23168" i="2"/>
  <c r="G23167" i="2"/>
  <c r="F23167" i="2"/>
  <c r="G23166" i="2"/>
  <c r="F23166" i="2"/>
  <c r="G23165" i="2"/>
  <c r="F23165" i="2"/>
  <c r="G23164" i="2"/>
  <c r="F23164" i="2"/>
  <c r="G23163" i="2"/>
  <c r="F23163" i="2"/>
  <c r="G23162" i="2"/>
  <c r="F23162" i="2"/>
  <c r="G23161" i="2"/>
  <c r="F23161" i="2"/>
  <c r="G23160" i="2"/>
  <c r="F23160" i="2"/>
  <c r="G23159" i="2"/>
  <c r="F23159" i="2"/>
  <c r="G23158" i="2"/>
  <c r="F23158" i="2"/>
  <c r="G23157" i="2"/>
  <c r="F23157" i="2"/>
  <c r="G23156" i="2"/>
  <c r="F23156" i="2"/>
  <c r="G23155" i="2"/>
  <c r="F23155" i="2"/>
  <c r="G23154" i="2"/>
  <c r="F23154" i="2"/>
  <c r="G23153" i="2"/>
  <c r="F23153" i="2"/>
  <c r="G23152" i="2"/>
  <c r="F23152" i="2"/>
  <c r="G23151" i="2"/>
  <c r="F23151" i="2"/>
  <c r="G23150" i="2"/>
  <c r="F23150" i="2"/>
  <c r="G23149" i="2"/>
  <c r="F23149" i="2"/>
  <c r="G23148" i="2"/>
  <c r="F23148" i="2"/>
  <c r="G23147" i="2"/>
  <c r="F23147" i="2"/>
  <c r="G23146" i="2"/>
  <c r="F23146" i="2"/>
  <c r="G23145" i="2"/>
  <c r="F23145" i="2"/>
  <c r="G23144" i="2"/>
  <c r="F23144" i="2"/>
  <c r="G23143" i="2"/>
  <c r="F23143" i="2"/>
  <c r="G23142" i="2"/>
  <c r="F23142" i="2"/>
  <c r="G23141" i="2"/>
  <c r="F23141" i="2"/>
  <c r="G23140" i="2"/>
  <c r="F23140" i="2"/>
  <c r="G23139" i="2"/>
  <c r="F23139" i="2"/>
  <c r="G23138" i="2"/>
  <c r="F23138" i="2"/>
  <c r="G23137" i="2"/>
  <c r="F23137" i="2"/>
  <c r="G23136" i="2"/>
  <c r="F23136" i="2"/>
  <c r="G23135" i="2"/>
  <c r="F23135" i="2"/>
  <c r="G23134" i="2"/>
  <c r="F23134" i="2"/>
  <c r="G23133" i="2"/>
  <c r="F23133" i="2"/>
  <c r="G23132" i="2"/>
  <c r="F23132" i="2"/>
  <c r="G23131" i="2"/>
  <c r="F23131" i="2"/>
  <c r="G23130" i="2"/>
  <c r="F23130" i="2"/>
  <c r="G23129" i="2"/>
  <c r="F23129" i="2"/>
  <c r="G23128" i="2"/>
  <c r="F23128" i="2"/>
  <c r="G23127" i="2"/>
  <c r="F23127" i="2"/>
  <c r="G23126" i="2"/>
  <c r="F23126" i="2"/>
  <c r="G23125" i="2"/>
  <c r="F23125" i="2"/>
  <c r="G23124" i="2"/>
  <c r="F23124" i="2"/>
  <c r="G23123" i="2"/>
  <c r="F23123" i="2"/>
  <c r="G23122" i="2"/>
  <c r="F23122" i="2"/>
  <c r="G23121" i="2"/>
  <c r="F23121" i="2"/>
  <c r="G23120" i="2"/>
  <c r="F23120" i="2"/>
  <c r="G23119" i="2"/>
  <c r="F23119" i="2"/>
  <c r="G23118" i="2"/>
  <c r="F23118" i="2"/>
  <c r="G23117" i="2"/>
  <c r="F23117" i="2"/>
  <c r="G23116" i="2"/>
  <c r="F23116" i="2"/>
  <c r="G23115" i="2"/>
  <c r="F23115" i="2"/>
  <c r="G23114" i="2"/>
  <c r="F23114" i="2"/>
  <c r="G23113" i="2"/>
  <c r="F23113" i="2"/>
  <c r="G23112" i="2"/>
  <c r="F23112" i="2"/>
  <c r="G23111" i="2"/>
  <c r="F23111" i="2"/>
  <c r="G23110" i="2"/>
  <c r="F23110" i="2"/>
  <c r="G23109" i="2"/>
  <c r="F23109" i="2"/>
  <c r="G23108" i="2"/>
  <c r="F23108" i="2"/>
  <c r="G23107" i="2"/>
  <c r="F23107" i="2"/>
  <c r="G23106" i="2"/>
  <c r="F23106" i="2"/>
  <c r="G23105" i="2"/>
  <c r="F23105" i="2"/>
  <c r="G23104" i="2"/>
  <c r="F23104" i="2"/>
  <c r="G23103" i="2"/>
  <c r="F23103" i="2"/>
  <c r="G23102" i="2"/>
  <c r="F23102" i="2"/>
  <c r="G23101" i="2"/>
  <c r="F23101" i="2"/>
  <c r="G23100" i="2"/>
  <c r="F23100" i="2"/>
  <c r="G23099" i="2"/>
  <c r="F23099" i="2"/>
  <c r="G23098" i="2"/>
  <c r="F23098" i="2"/>
  <c r="G23097" i="2"/>
  <c r="F23097" i="2"/>
  <c r="G23096" i="2"/>
  <c r="F23096" i="2"/>
  <c r="G23095" i="2"/>
  <c r="F23095" i="2"/>
  <c r="G23094" i="2"/>
  <c r="F23094" i="2"/>
  <c r="G23093" i="2"/>
  <c r="F23093" i="2"/>
  <c r="G23092" i="2"/>
  <c r="F23092" i="2"/>
  <c r="G23091" i="2"/>
  <c r="F23091" i="2"/>
  <c r="G23090" i="2"/>
  <c r="F23090" i="2"/>
  <c r="G23089" i="2"/>
  <c r="F23089" i="2"/>
  <c r="G23088" i="2"/>
  <c r="F23088" i="2"/>
  <c r="G23087" i="2"/>
  <c r="F23087" i="2"/>
  <c r="G23086" i="2"/>
  <c r="F23086" i="2"/>
  <c r="G23085" i="2"/>
  <c r="F23085" i="2"/>
  <c r="G23084" i="2"/>
  <c r="F23084" i="2"/>
  <c r="G23083" i="2"/>
  <c r="F23083" i="2"/>
  <c r="G23082" i="2"/>
  <c r="F23082" i="2"/>
  <c r="G23081" i="2"/>
  <c r="F23081" i="2"/>
  <c r="G23080" i="2"/>
  <c r="F23080" i="2"/>
  <c r="G23079" i="2"/>
  <c r="F23079" i="2"/>
  <c r="G23078" i="2"/>
  <c r="F23078" i="2"/>
  <c r="G23077" i="2"/>
  <c r="F23077" i="2"/>
  <c r="G23076" i="2"/>
  <c r="F23076" i="2"/>
  <c r="G23075" i="2"/>
  <c r="F23075" i="2"/>
  <c r="G23074" i="2"/>
  <c r="F23074" i="2"/>
  <c r="G23073" i="2"/>
  <c r="F23073" i="2"/>
  <c r="G23072" i="2"/>
  <c r="F23072" i="2"/>
  <c r="G23071" i="2"/>
  <c r="F23071" i="2"/>
  <c r="G23070" i="2"/>
  <c r="F23070" i="2"/>
  <c r="G23069" i="2"/>
  <c r="F23069" i="2"/>
  <c r="G23068" i="2"/>
  <c r="F23068" i="2"/>
  <c r="G23067" i="2"/>
  <c r="F23067" i="2"/>
  <c r="G23066" i="2"/>
  <c r="F23066" i="2"/>
  <c r="G23065" i="2"/>
  <c r="F23065" i="2"/>
  <c r="G23064" i="2"/>
  <c r="F23064" i="2"/>
  <c r="G23063" i="2"/>
  <c r="F23063" i="2"/>
  <c r="G23062" i="2"/>
  <c r="F23062" i="2"/>
  <c r="G23061" i="2"/>
  <c r="F23061" i="2"/>
  <c r="G23060" i="2"/>
  <c r="F23060" i="2"/>
  <c r="G23059" i="2"/>
  <c r="F23059" i="2"/>
  <c r="G23058" i="2"/>
  <c r="F23058" i="2"/>
  <c r="G23057" i="2"/>
  <c r="F23057" i="2"/>
  <c r="G23056" i="2"/>
  <c r="F23056" i="2"/>
  <c r="G23055" i="2"/>
  <c r="F23055" i="2"/>
  <c r="G23054" i="2"/>
  <c r="F23054" i="2"/>
  <c r="G23053" i="2"/>
  <c r="F23053" i="2"/>
  <c r="G23052" i="2"/>
  <c r="F23052" i="2"/>
  <c r="G23051" i="2"/>
  <c r="F23051" i="2"/>
  <c r="G23050" i="2"/>
  <c r="F23050" i="2"/>
  <c r="G23049" i="2"/>
  <c r="F23049" i="2"/>
  <c r="G23048" i="2"/>
  <c r="F23048" i="2"/>
  <c r="G23047" i="2"/>
  <c r="F23047" i="2"/>
  <c r="G23046" i="2"/>
  <c r="F23046" i="2"/>
  <c r="G23045" i="2"/>
  <c r="F23045" i="2"/>
  <c r="G23044" i="2"/>
  <c r="F23044" i="2"/>
  <c r="G23043" i="2"/>
  <c r="F23043" i="2"/>
  <c r="G23042" i="2"/>
  <c r="F23042" i="2"/>
  <c r="G23041" i="2"/>
  <c r="F23041" i="2"/>
  <c r="G23040" i="2"/>
  <c r="F23040" i="2"/>
  <c r="G23039" i="2"/>
  <c r="F23039" i="2"/>
  <c r="G23038" i="2"/>
  <c r="F23038" i="2"/>
  <c r="G23037" i="2"/>
  <c r="F23037" i="2"/>
  <c r="G23036" i="2"/>
  <c r="F23036" i="2"/>
  <c r="G23035" i="2"/>
  <c r="F23035" i="2"/>
  <c r="G23034" i="2"/>
  <c r="F23034" i="2"/>
  <c r="G23033" i="2"/>
  <c r="F23033" i="2"/>
  <c r="G23032" i="2"/>
  <c r="F23032" i="2"/>
  <c r="G23031" i="2"/>
  <c r="F23031" i="2"/>
  <c r="G23030" i="2"/>
  <c r="F23030" i="2"/>
  <c r="G23029" i="2"/>
  <c r="F23029" i="2"/>
  <c r="G23028" i="2"/>
  <c r="F23028" i="2"/>
  <c r="G23027" i="2"/>
  <c r="F23027" i="2"/>
  <c r="G23026" i="2"/>
  <c r="F23026" i="2"/>
  <c r="G23025" i="2"/>
  <c r="F23025" i="2"/>
  <c r="G23024" i="2"/>
  <c r="F23024" i="2"/>
  <c r="G23023" i="2"/>
  <c r="F23023" i="2"/>
  <c r="G23022" i="2"/>
  <c r="F23022" i="2"/>
  <c r="G23021" i="2"/>
  <c r="F23021" i="2"/>
  <c r="G23020" i="2"/>
  <c r="F23020" i="2"/>
  <c r="G23019" i="2"/>
  <c r="F23019" i="2"/>
  <c r="G23018" i="2"/>
  <c r="F23018" i="2"/>
  <c r="G23017" i="2"/>
  <c r="F23017" i="2"/>
  <c r="G23016" i="2"/>
  <c r="F23016" i="2"/>
  <c r="G23015" i="2"/>
  <c r="F23015" i="2"/>
  <c r="G23014" i="2"/>
  <c r="F23014" i="2"/>
  <c r="G23013" i="2"/>
  <c r="F23013" i="2"/>
  <c r="G23012" i="2"/>
  <c r="F23012" i="2"/>
  <c r="G23011" i="2"/>
  <c r="F23011" i="2"/>
  <c r="G23010" i="2"/>
  <c r="F23010" i="2"/>
  <c r="G23009" i="2"/>
  <c r="F23009" i="2"/>
  <c r="G23008" i="2"/>
  <c r="F23008" i="2"/>
  <c r="G23007" i="2"/>
  <c r="F23007" i="2"/>
  <c r="G23006" i="2"/>
  <c r="F23006" i="2"/>
  <c r="G23005" i="2"/>
  <c r="F23005" i="2"/>
  <c r="G23004" i="2"/>
  <c r="F23004" i="2"/>
  <c r="G23003" i="2"/>
  <c r="F23003" i="2"/>
  <c r="G23002" i="2"/>
  <c r="F23002" i="2"/>
  <c r="G23001" i="2"/>
  <c r="F23001" i="2"/>
  <c r="G23000" i="2"/>
  <c r="F23000" i="2"/>
  <c r="G22999" i="2"/>
  <c r="F22999" i="2"/>
  <c r="G22998" i="2"/>
  <c r="F22998" i="2"/>
  <c r="G22997" i="2"/>
  <c r="F22997" i="2"/>
  <c r="G22996" i="2"/>
  <c r="F22996" i="2"/>
  <c r="G22995" i="2"/>
  <c r="F22995" i="2"/>
  <c r="G22994" i="2"/>
  <c r="F22994" i="2"/>
  <c r="G22993" i="2"/>
  <c r="F22993" i="2"/>
  <c r="G22992" i="2"/>
  <c r="F22992" i="2"/>
  <c r="G22991" i="2"/>
  <c r="F22991" i="2"/>
  <c r="G22990" i="2"/>
  <c r="F22990" i="2"/>
  <c r="G22989" i="2"/>
  <c r="F22989" i="2"/>
  <c r="G22988" i="2"/>
  <c r="F22988" i="2"/>
  <c r="G22987" i="2"/>
  <c r="F22987" i="2"/>
  <c r="G22986" i="2"/>
  <c r="F22986" i="2"/>
  <c r="G22985" i="2"/>
  <c r="F22985" i="2"/>
  <c r="G22984" i="2"/>
  <c r="F22984" i="2"/>
  <c r="G22983" i="2"/>
  <c r="F22983" i="2"/>
  <c r="G22982" i="2"/>
  <c r="F22982" i="2"/>
  <c r="G22981" i="2"/>
  <c r="F22981" i="2"/>
  <c r="G22980" i="2"/>
  <c r="F22980" i="2"/>
  <c r="G22979" i="2"/>
  <c r="F22979" i="2"/>
  <c r="G22978" i="2"/>
  <c r="F22978" i="2"/>
  <c r="G22977" i="2"/>
  <c r="F22977" i="2"/>
  <c r="G22976" i="2"/>
  <c r="F22976" i="2"/>
  <c r="G22975" i="2"/>
  <c r="F22975" i="2"/>
  <c r="G22974" i="2"/>
  <c r="F22974" i="2"/>
  <c r="G22973" i="2"/>
  <c r="F22973" i="2"/>
  <c r="G22972" i="2"/>
  <c r="F22972" i="2"/>
  <c r="G22971" i="2"/>
  <c r="F22971" i="2"/>
  <c r="G22970" i="2"/>
  <c r="F22970" i="2"/>
  <c r="G22969" i="2"/>
  <c r="F22969" i="2"/>
  <c r="G22968" i="2"/>
  <c r="F22968" i="2"/>
  <c r="G22967" i="2"/>
  <c r="F22967" i="2"/>
  <c r="G22966" i="2"/>
  <c r="F22966" i="2"/>
  <c r="G22965" i="2"/>
  <c r="F22965" i="2"/>
  <c r="G22964" i="2"/>
  <c r="F22964" i="2"/>
  <c r="G22963" i="2"/>
  <c r="F22963" i="2"/>
  <c r="G22962" i="2"/>
  <c r="F22962" i="2"/>
  <c r="G22961" i="2"/>
  <c r="F22961" i="2"/>
  <c r="G22960" i="2"/>
  <c r="F22960" i="2"/>
  <c r="G22959" i="2"/>
  <c r="F22959" i="2"/>
  <c r="G22958" i="2"/>
  <c r="F22958" i="2"/>
  <c r="G22957" i="2"/>
  <c r="F22957" i="2"/>
  <c r="G22956" i="2"/>
  <c r="F22956" i="2"/>
  <c r="G22955" i="2"/>
  <c r="F22955" i="2"/>
  <c r="G22954" i="2"/>
  <c r="F22954" i="2"/>
  <c r="G22953" i="2"/>
  <c r="F22953" i="2"/>
  <c r="G22952" i="2"/>
  <c r="F22952" i="2"/>
  <c r="G22951" i="2"/>
  <c r="F22951" i="2"/>
  <c r="G22950" i="2"/>
  <c r="F22950" i="2"/>
  <c r="G22949" i="2"/>
  <c r="F22949" i="2"/>
  <c r="G22948" i="2"/>
  <c r="F22948" i="2"/>
  <c r="G22947" i="2"/>
  <c r="F22947" i="2"/>
  <c r="G22946" i="2"/>
  <c r="F22946" i="2"/>
  <c r="G22945" i="2"/>
  <c r="F22945" i="2"/>
  <c r="G22944" i="2"/>
  <c r="F22944" i="2"/>
  <c r="G22943" i="2"/>
  <c r="F22943" i="2"/>
  <c r="G22942" i="2"/>
  <c r="F22942" i="2"/>
  <c r="G22941" i="2"/>
  <c r="F22941" i="2"/>
  <c r="G22940" i="2"/>
  <c r="F22940" i="2"/>
  <c r="G22939" i="2"/>
  <c r="F22939" i="2"/>
  <c r="G22938" i="2"/>
  <c r="F22938" i="2"/>
  <c r="G22937" i="2"/>
  <c r="F22937" i="2"/>
  <c r="G22936" i="2"/>
  <c r="F22936" i="2"/>
  <c r="G22935" i="2"/>
  <c r="F22935" i="2"/>
  <c r="G22934" i="2"/>
  <c r="F22934" i="2"/>
  <c r="G22933" i="2"/>
  <c r="F22933" i="2"/>
  <c r="G22932" i="2"/>
  <c r="F22932" i="2"/>
  <c r="G22931" i="2"/>
  <c r="F22931" i="2"/>
  <c r="G22930" i="2"/>
  <c r="F22930" i="2"/>
  <c r="G22929" i="2"/>
  <c r="F22929" i="2"/>
  <c r="G22928" i="2"/>
  <c r="F22928" i="2"/>
  <c r="G22927" i="2"/>
  <c r="F22927" i="2"/>
  <c r="G22926" i="2"/>
  <c r="F22926" i="2"/>
  <c r="G22925" i="2"/>
  <c r="F22925" i="2"/>
  <c r="G22924" i="2"/>
  <c r="F22924" i="2"/>
  <c r="G22923" i="2"/>
  <c r="F22923" i="2"/>
  <c r="G22922" i="2"/>
  <c r="F22922" i="2"/>
  <c r="G22921" i="2"/>
  <c r="F22921" i="2"/>
  <c r="G22920" i="2"/>
  <c r="F22920" i="2"/>
  <c r="G22919" i="2"/>
  <c r="F22919" i="2"/>
  <c r="G22918" i="2"/>
  <c r="F22918" i="2"/>
  <c r="G22917" i="2"/>
  <c r="F22917" i="2"/>
  <c r="G22916" i="2"/>
  <c r="F22916" i="2"/>
  <c r="G22915" i="2"/>
  <c r="F22915" i="2"/>
  <c r="G22914" i="2"/>
  <c r="F22914" i="2"/>
  <c r="G22913" i="2"/>
  <c r="F22913" i="2"/>
  <c r="G22912" i="2"/>
  <c r="F22912" i="2"/>
  <c r="G22911" i="2"/>
  <c r="F22911" i="2"/>
  <c r="G22910" i="2"/>
  <c r="F22910" i="2"/>
  <c r="G22909" i="2"/>
  <c r="F22909" i="2"/>
  <c r="G22908" i="2"/>
  <c r="F22908" i="2"/>
  <c r="G22907" i="2"/>
  <c r="F22907" i="2"/>
  <c r="G22906" i="2"/>
  <c r="F22906" i="2"/>
  <c r="G22905" i="2"/>
  <c r="F22905" i="2"/>
  <c r="G22904" i="2"/>
  <c r="F22904" i="2"/>
  <c r="G22903" i="2"/>
  <c r="F22903" i="2"/>
  <c r="G22902" i="2"/>
  <c r="F22902" i="2"/>
  <c r="G22901" i="2"/>
  <c r="F22901" i="2"/>
  <c r="G22900" i="2"/>
  <c r="F22900" i="2"/>
  <c r="G22899" i="2"/>
  <c r="F22899" i="2"/>
  <c r="G22898" i="2"/>
  <c r="F22898" i="2"/>
  <c r="G22897" i="2"/>
  <c r="F22897" i="2"/>
  <c r="G22896" i="2"/>
  <c r="F22896" i="2"/>
  <c r="G22895" i="2"/>
  <c r="F22895" i="2"/>
  <c r="G22894" i="2"/>
  <c r="F22894" i="2"/>
  <c r="G22893" i="2"/>
  <c r="F22893" i="2"/>
  <c r="G22892" i="2"/>
  <c r="F22892" i="2"/>
  <c r="G22891" i="2"/>
  <c r="F22891" i="2"/>
  <c r="G22890" i="2"/>
  <c r="F22890" i="2"/>
  <c r="G22889" i="2"/>
  <c r="F22889" i="2"/>
  <c r="G22888" i="2"/>
  <c r="F22888" i="2"/>
  <c r="G22887" i="2"/>
  <c r="F22887" i="2"/>
  <c r="G22886" i="2"/>
  <c r="F22886" i="2"/>
  <c r="G22885" i="2"/>
  <c r="F22885" i="2"/>
  <c r="G22884" i="2"/>
  <c r="F22884" i="2"/>
  <c r="G22883" i="2"/>
  <c r="F22883" i="2"/>
  <c r="G22882" i="2"/>
  <c r="F22882" i="2"/>
  <c r="G22881" i="2"/>
  <c r="F22881" i="2"/>
  <c r="G22880" i="2"/>
  <c r="F22880" i="2"/>
  <c r="G22879" i="2"/>
  <c r="F22879" i="2"/>
  <c r="G22878" i="2"/>
  <c r="F22878" i="2"/>
  <c r="G22877" i="2"/>
  <c r="F22877" i="2"/>
  <c r="G22876" i="2"/>
  <c r="F22876" i="2"/>
  <c r="G22875" i="2"/>
  <c r="F22875" i="2"/>
  <c r="G22874" i="2"/>
  <c r="F22874" i="2"/>
  <c r="G22873" i="2"/>
  <c r="F22873" i="2"/>
  <c r="G22872" i="2"/>
  <c r="F22872" i="2"/>
  <c r="G22871" i="2"/>
  <c r="F22871" i="2"/>
  <c r="G22870" i="2"/>
  <c r="F22870" i="2"/>
  <c r="G22869" i="2"/>
  <c r="F22869" i="2"/>
  <c r="G22868" i="2"/>
  <c r="F22868" i="2"/>
  <c r="G22867" i="2"/>
  <c r="F22867" i="2"/>
  <c r="G22866" i="2"/>
  <c r="F22866" i="2"/>
  <c r="G22865" i="2"/>
  <c r="F22865" i="2"/>
  <c r="G22864" i="2"/>
  <c r="F22864" i="2"/>
  <c r="G22863" i="2"/>
  <c r="F22863" i="2"/>
  <c r="G22862" i="2"/>
  <c r="F22862" i="2"/>
  <c r="G22861" i="2"/>
  <c r="F22861" i="2"/>
  <c r="G22860" i="2"/>
  <c r="F22860" i="2"/>
  <c r="G22859" i="2"/>
  <c r="F22859" i="2"/>
  <c r="G22858" i="2"/>
  <c r="F22858" i="2"/>
  <c r="G22857" i="2"/>
  <c r="F22857" i="2"/>
  <c r="G22856" i="2"/>
  <c r="F22856" i="2"/>
  <c r="G22855" i="2"/>
  <c r="F22855" i="2"/>
  <c r="G22854" i="2"/>
  <c r="F22854" i="2"/>
  <c r="G22853" i="2"/>
  <c r="F22853" i="2"/>
  <c r="G22852" i="2"/>
  <c r="F22852" i="2"/>
  <c r="G22851" i="2"/>
  <c r="F22851" i="2"/>
  <c r="G22850" i="2"/>
  <c r="F22850" i="2"/>
  <c r="G22849" i="2"/>
  <c r="F22849" i="2"/>
  <c r="G22848" i="2"/>
  <c r="F22848" i="2"/>
  <c r="G22847" i="2"/>
  <c r="F22847" i="2"/>
  <c r="G22846" i="2"/>
  <c r="F22846" i="2"/>
  <c r="G22845" i="2"/>
  <c r="F22845" i="2"/>
  <c r="G22844" i="2"/>
  <c r="F22844" i="2"/>
  <c r="G22843" i="2"/>
  <c r="F22843" i="2"/>
  <c r="G22842" i="2"/>
  <c r="F22842" i="2"/>
  <c r="G22841" i="2"/>
  <c r="F22841" i="2"/>
  <c r="G22840" i="2"/>
  <c r="F22840" i="2"/>
  <c r="G22839" i="2"/>
  <c r="F22839" i="2"/>
  <c r="G22838" i="2"/>
  <c r="F22838" i="2"/>
  <c r="G22837" i="2"/>
  <c r="F22837" i="2"/>
  <c r="G22836" i="2"/>
  <c r="F22836" i="2"/>
  <c r="G22835" i="2"/>
  <c r="F22835" i="2"/>
  <c r="G22834" i="2"/>
  <c r="F22834" i="2"/>
  <c r="G22833" i="2"/>
  <c r="F22833" i="2"/>
  <c r="G22832" i="2"/>
  <c r="F22832" i="2"/>
  <c r="G22831" i="2"/>
  <c r="F22831" i="2"/>
  <c r="G22830" i="2"/>
  <c r="F22830" i="2"/>
  <c r="G22829" i="2"/>
  <c r="F22829" i="2"/>
  <c r="G22828" i="2"/>
  <c r="F22828" i="2"/>
  <c r="G22827" i="2"/>
  <c r="F22827" i="2"/>
  <c r="G22826" i="2"/>
  <c r="F22826" i="2"/>
  <c r="G22825" i="2"/>
  <c r="F22825" i="2"/>
  <c r="G22824" i="2"/>
  <c r="F22824" i="2"/>
  <c r="G22823" i="2"/>
  <c r="F22823" i="2"/>
  <c r="G22822" i="2"/>
  <c r="F22822" i="2"/>
  <c r="G22821" i="2"/>
  <c r="F22821" i="2"/>
  <c r="G22820" i="2"/>
  <c r="F22820" i="2"/>
  <c r="G22819" i="2"/>
  <c r="F22819" i="2"/>
  <c r="G22818" i="2"/>
  <c r="F22818" i="2"/>
  <c r="G22817" i="2"/>
  <c r="F22817" i="2"/>
  <c r="G22816" i="2"/>
  <c r="F22816" i="2"/>
  <c r="G22815" i="2"/>
  <c r="F22815" i="2"/>
  <c r="G22814" i="2"/>
  <c r="F22814" i="2"/>
  <c r="G22813" i="2"/>
  <c r="F22813" i="2"/>
  <c r="G22812" i="2"/>
  <c r="F22812" i="2"/>
  <c r="G22811" i="2"/>
  <c r="F22811" i="2"/>
  <c r="G22810" i="2"/>
  <c r="F22810" i="2"/>
  <c r="G22809" i="2"/>
  <c r="F22809" i="2"/>
  <c r="G22808" i="2"/>
  <c r="F22808" i="2"/>
  <c r="G22807" i="2"/>
  <c r="F22807" i="2"/>
  <c r="G22806" i="2"/>
  <c r="F22806" i="2"/>
  <c r="G22805" i="2"/>
  <c r="F22805" i="2"/>
  <c r="G22804" i="2"/>
  <c r="F22804" i="2"/>
  <c r="G22803" i="2"/>
  <c r="F22803" i="2"/>
  <c r="G22802" i="2"/>
  <c r="F22802" i="2"/>
  <c r="G22801" i="2"/>
  <c r="F22801" i="2"/>
  <c r="G22800" i="2"/>
  <c r="F22800" i="2"/>
  <c r="G22799" i="2"/>
  <c r="F22799" i="2"/>
  <c r="G22798" i="2"/>
  <c r="F22798" i="2"/>
  <c r="G22797" i="2"/>
  <c r="F22797" i="2"/>
  <c r="G22796" i="2"/>
  <c r="F22796" i="2"/>
  <c r="G22795" i="2"/>
  <c r="F22795" i="2"/>
  <c r="G22794" i="2"/>
  <c r="F22794" i="2"/>
  <c r="G22793" i="2"/>
  <c r="F22793" i="2"/>
  <c r="G22792" i="2"/>
  <c r="F22792" i="2"/>
  <c r="G22791" i="2"/>
  <c r="F22791" i="2"/>
  <c r="G22790" i="2"/>
  <c r="F22790" i="2"/>
  <c r="G22789" i="2"/>
  <c r="F22789" i="2"/>
  <c r="G22788" i="2"/>
  <c r="F22788" i="2"/>
  <c r="G22787" i="2"/>
  <c r="F22787" i="2"/>
  <c r="G22786" i="2"/>
  <c r="F22786" i="2"/>
  <c r="G22785" i="2"/>
  <c r="F22785" i="2"/>
  <c r="G22784" i="2"/>
  <c r="F22784" i="2"/>
  <c r="G22783" i="2"/>
  <c r="F22783" i="2"/>
  <c r="G22782" i="2"/>
  <c r="F22782" i="2"/>
  <c r="G22781" i="2"/>
  <c r="F22781" i="2"/>
  <c r="G22780" i="2"/>
  <c r="F22780" i="2"/>
  <c r="G22779" i="2"/>
  <c r="F22779" i="2"/>
  <c r="G22778" i="2"/>
  <c r="F22778" i="2"/>
  <c r="G22777" i="2"/>
  <c r="F22777" i="2"/>
  <c r="G22776" i="2"/>
  <c r="F22776" i="2"/>
  <c r="G22775" i="2"/>
  <c r="F22775" i="2"/>
  <c r="G22774" i="2"/>
  <c r="F22774" i="2"/>
  <c r="G22773" i="2"/>
  <c r="F22773" i="2"/>
  <c r="G22772" i="2"/>
  <c r="F22772" i="2"/>
  <c r="G22771" i="2"/>
  <c r="F22771" i="2"/>
  <c r="G22770" i="2"/>
  <c r="F22770" i="2"/>
  <c r="G22769" i="2"/>
  <c r="F22769" i="2"/>
  <c r="G22768" i="2"/>
  <c r="F22768" i="2"/>
  <c r="G22767" i="2"/>
  <c r="F22767" i="2"/>
  <c r="G22766" i="2"/>
  <c r="F22766" i="2"/>
  <c r="G22765" i="2"/>
  <c r="F22765" i="2"/>
  <c r="G22764" i="2"/>
  <c r="F22764" i="2"/>
  <c r="G22763" i="2"/>
  <c r="F22763" i="2"/>
  <c r="G22762" i="2"/>
  <c r="F22762" i="2"/>
  <c r="G22761" i="2"/>
  <c r="F22761" i="2"/>
  <c r="G22760" i="2"/>
  <c r="F22760" i="2"/>
  <c r="G22759" i="2"/>
  <c r="F22759" i="2"/>
  <c r="G22758" i="2"/>
  <c r="F22758" i="2"/>
  <c r="G22757" i="2"/>
  <c r="F22757" i="2"/>
  <c r="G22756" i="2"/>
  <c r="F22756" i="2"/>
  <c r="G22755" i="2"/>
  <c r="F22755" i="2"/>
  <c r="G22754" i="2"/>
  <c r="F22754" i="2"/>
  <c r="G22753" i="2"/>
  <c r="F22753" i="2"/>
  <c r="G22752" i="2"/>
  <c r="F22752" i="2"/>
  <c r="G22751" i="2"/>
  <c r="F22751" i="2"/>
  <c r="G22750" i="2"/>
  <c r="F22750" i="2"/>
  <c r="G22749" i="2"/>
  <c r="F22749" i="2"/>
  <c r="G22748" i="2"/>
  <c r="F22748" i="2"/>
  <c r="G22747" i="2"/>
  <c r="F22747" i="2"/>
  <c r="G22746" i="2"/>
  <c r="F22746" i="2"/>
  <c r="G22745" i="2"/>
  <c r="F22745" i="2"/>
  <c r="G22744" i="2"/>
  <c r="F22744" i="2"/>
  <c r="G22743" i="2"/>
  <c r="F22743" i="2"/>
  <c r="G22742" i="2"/>
  <c r="F22742" i="2"/>
  <c r="G22741" i="2"/>
  <c r="F22741" i="2"/>
  <c r="G22740" i="2"/>
  <c r="F22740" i="2"/>
  <c r="G22739" i="2"/>
  <c r="F22739" i="2"/>
  <c r="G22738" i="2"/>
  <c r="F22738" i="2"/>
  <c r="G22737" i="2"/>
  <c r="F22737" i="2"/>
  <c r="G22736" i="2"/>
  <c r="F22736" i="2"/>
  <c r="G22735" i="2"/>
  <c r="F22735" i="2"/>
  <c r="G22734" i="2"/>
  <c r="F22734" i="2"/>
  <c r="G22733" i="2"/>
  <c r="F22733" i="2"/>
  <c r="G22732" i="2"/>
  <c r="F22732" i="2"/>
  <c r="G22731" i="2"/>
  <c r="F22731" i="2"/>
  <c r="G22730" i="2"/>
  <c r="F22730" i="2"/>
  <c r="G22729" i="2"/>
  <c r="F22729" i="2"/>
  <c r="G22728" i="2"/>
  <c r="F22728" i="2"/>
  <c r="G22727" i="2"/>
  <c r="F22727" i="2"/>
  <c r="G22726" i="2"/>
  <c r="F22726" i="2"/>
  <c r="G22725" i="2"/>
  <c r="F22725" i="2"/>
  <c r="G22724" i="2"/>
  <c r="F22724" i="2"/>
  <c r="G22723" i="2"/>
  <c r="F22723" i="2"/>
  <c r="G22722" i="2"/>
  <c r="F22722" i="2"/>
  <c r="G22721" i="2"/>
  <c r="F22721" i="2"/>
  <c r="G22720" i="2"/>
  <c r="F22720" i="2"/>
  <c r="G22719" i="2"/>
  <c r="F22719" i="2"/>
  <c r="G22718" i="2"/>
  <c r="F22718" i="2"/>
  <c r="G22717" i="2"/>
  <c r="F22717" i="2"/>
  <c r="G22716" i="2"/>
  <c r="F22716" i="2"/>
  <c r="G22715" i="2"/>
  <c r="F22715" i="2"/>
  <c r="G22714" i="2"/>
  <c r="F22714" i="2"/>
  <c r="G22713" i="2"/>
  <c r="F22713" i="2"/>
  <c r="G22712" i="2"/>
  <c r="F22712" i="2"/>
  <c r="G22711" i="2"/>
  <c r="F22711" i="2"/>
  <c r="G22710" i="2"/>
  <c r="F22710" i="2"/>
  <c r="G22709" i="2"/>
  <c r="F22709" i="2"/>
  <c r="G22708" i="2"/>
  <c r="F22708" i="2"/>
  <c r="G22707" i="2"/>
  <c r="F22707" i="2"/>
  <c r="G22706" i="2"/>
  <c r="F22706" i="2"/>
  <c r="G22705" i="2"/>
  <c r="F22705" i="2"/>
  <c r="G22704" i="2"/>
  <c r="F22704" i="2"/>
  <c r="G22703" i="2"/>
  <c r="F22703" i="2"/>
  <c r="G22702" i="2"/>
  <c r="F22702" i="2"/>
  <c r="G22701" i="2"/>
  <c r="F22701" i="2"/>
  <c r="G22700" i="2"/>
  <c r="F22700" i="2"/>
  <c r="G22699" i="2"/>
  <c r="F22699" i="2"/>
  <c r="G22698" i="2"/>
  <c r="F22698" i="2"/>
  <c r="G22697" i="2"/>
  <c r="F22697" i="2"/>
  <c r="G22696" i="2"/>
  <c r="F22696" i="2"/>
  <c r="G22695" i="2"/>
  <c r="F22695" i="2"/>
  <c r="G22694" i="2"/>
  <c r="F22694" i="2"/>
  <c r="G22693" i="2"/>
  <c r="F22693" i="2"/>
  <c r="G22692" i="2"/>
  <c r="F22692" i="2"/>
  <c r="G22691" i="2"/>
  <c r="F22691" i="2"/>
  <c r="G22690" i="2"/>
  <c r="F22690" i="2"/>
  <c r="G22689" i="2"/>
  <c r="F22689" i="2"/>
  <c r="G22688" i="2"/>
  <c r="F22688" i="2"/>
  <c r="G22687" i="2"/>
  <c r="F22687" i="2"/>
  <c r="G22686" i="2"/>
  <c r="F22686" i="2"/>
  <c r="G22685" i="2"/>
  <c r="F22685" i="2"/>
  <c r="G22684" i="2"/>
  <c r="F22684" i="2"/>
  <c r="G22683" i="2"/>
  <c r="F22683" i="2"/>
  <c r="G22682" i="2"/>
  <c r="F22682" i="2"/>
  <c r="G22681" i="2"/>
  <c r="F22681" i="2"/>
  <c r="G22680" i="2"/>
  <c r="F22680" i="2"/>
  <c r="G22679" i="2"/>
  <c r="F22679" i="2"/>
  <c r="G22678" i="2"/>
  <c r="F22678" i="2"/>
  <c r="G22677" i="2"/>
  <c r="F22677" i="2"/>
  <c r="G22676" i="2"/>
  <c r="F22676" i="2"/>
  <c r="G22675" i="2"/>
  <c r="F22675" i="2"/>
  <c r="G22674" i="2"/>
  <c r="F22674" i="2"/>
  <c r="G22673" i="2"/>
  <c r="F22673" i="2"/>
  <c r="G22672" i="2"/>
  <c r="F22672" i="2"/>
  <c r="G22671" i="2"/>
  <c r="F22671" i="2"/>
  <c r="G22670" i="2"/>
  <c r="F22670" i="2"/>
  <c r="G22669" i="2"/>
  <c r="F22669" i="2"/>
  <c r="G22668" i="2"/>
  <c r="F22668" i="2"/>
  <c r="G22667" i="2"/>
  <c r="F22667" i="2"/>
  <c r="G22666" i="2"/>
  <c r="F22666" i="2"/>
  <c r="G22665" i="2"/>
  <c r="F22665" i="2"/>
  <c r="G22664" i="2"/>
  <c r="F22664" i="2"/>
  <c r="G22663" i="2"/>
  <c r="F22663" i="2"/>
  <c r="G22662" i="2"/>
  <c r="F22662" i="2"/>
  <c r="G22661" i="2"/>
  <c r="F22661" i="2"/>
  <c r="G22660" i="2"/>
  <c r="F22660" i="2"/>
  <c r="G22659" i="2"/>
  <c r="F22659" i="2"/>
  <c r="G22658" i="2"/>
  <c r="F22658" i="2"/>
  <c r="G22657" i="2"/>
  <c r="F22657" i="2"/>
  <c r="G22656" i="2"/>
  <c r="F22656" i="2"/>
  <c r="G22655" i="2"/>
  <c r="F22655" i="2"/>
  <c r="G22654" i="2"/>
  <c r="F22654" i="2"/>
  <c r="G22653" i="2"/>
  <c r="F22653" i="2"/>
  <c r="G22652" i="2"/>
  <c r="F22652" i="2"/>
  <c r="G22651" i="2"/>
  <c r="F22651" i="2"/>
  <c r="G22650" i="2"/>
  <c r="F22650" i="2"/>
  <c r="G22649" i="2"/>
  <c r="F22649" i="2"/>
  <c r="G22648" i="2"/>
  <c r="F22648" i="2"/>
  <c r="G22647" i="2"/>
  <c r="F22647" i="2"/>
  <c r="G22646" i="2"/>
  <c r="F22646" i="2"/>
  <c r="G22645" i="2"/>
  <c r="F22645" i="2"/>
  <c r="G22644" i="2"/>
  <c r="F22644" i="2"/>
  <c r="G22643" i="2"/>
  <c r="F22643" i="2"/>
  <c r="G22642" i="2"/>
  <c r="F22642" i="2"/>
  <c r="G22641" i="2"/>
  <c r="F22641" i="2"/>
  <c r="G22640" i="2"/>
  <c r="F22640" i="2"/>
  <c r="G22639" i="2"/>
  <c r="F22639" i="2"/>
  <c r="G22638" i="2"/>
  <c r="F22638" i="2"/>
  <c r="G22637" i="2"/>
  <c r="F22637" i="2"/>
  <c r="G22636" i="2"/>
  <c r="F22636" i="2"/>
  <c r="G22635" i="2"/>
  <c r="F22635" i="2"/>
  <c r="G22634" i="2"/>
  <c r="F22634" i="2"/>
  <c r="G22633" i="2"/>
  <c r="F22633" i="2"/>
  <c r="G22632" i="2"/>
  <c r="F22632" i="2"/>
  <c r="G22631" i="2"/>
  <c r="F22631" i="2"/>
  <c r="G22630" i="2"/>
  <c r="F22630" i="2"/>
  <c r="G22629" i="2"/>
  <c r="F22629" i="2"/>
  <c r="G22628" i="2"/>
  <c r="F22628" i="2"/>
  <c r="G22627" i="2"/>
  <c r="F22627" i="2"/>
  <c r="G22626" i="2"/>
  <c r="F22626" i="2"/>
  <c r="G22625" i="2"/>
  <c r="F22625" i="2"/>
  <c r="G22624" i="2"/>
  <c r="F22624" i="2"/>
  <c r="G22623" i="2"/>
  <c r="F22623" i="2"/>
  <c r="G22622" i="2"/>
  <c r="F22622" i="2"/>
  <c r="G22621" i="2"/>
  <c r="F22621" i="2"/>
  <c r="G22620" i="2"/>
  <c r="F22620" i="2"/>
  <c r="G22619" i="2"/>
  <c r="F22619" i="2"/>
  <c r="G22618" i="2"/>
  <c r="F22618" i="2"/>
  <c r="G22617" i="2"/>
  <c r="F22617" i="2"/>
  <c r="G22616" i="2"/>
  <c r="F22616" i="2"/>
  <c r="G22615" i="2"/>
  <c r="F22615" i="2"/>
  <c r="G22614" i="2"/>
  <c r="F22614" i="2"/>
  <c r="G22613" i="2"/>
  <c r="F22613" i="2"/>
  <c r="G22612" i="2"/>
  <c r="F22612" i="2"/>
  <c r="G22611" i="2"/>
  <c r="F22611" i="2"/>
  <c r="G22610" i="2"/>
  <c r="F22610" i="2"/>
  <c r="G22609" i="2"/>
  <c r="F22609" i="2"/>
  <c r="G22608" i="2"/>
  <c r="F22608" i="2"/>
  <c r="G22607" i="2"/>
  <c r="F22607" i="2"/>
  <c r="G22606" i="2"/>
  <c r="F22606" i="2"/>
  <c r="G22605" i="2"/>
  <c r="F22605" i="2"/>
  <c r="G22604" i="2"/>
  <c r="F22604" i="2"/>
  <c r="G22603" i="2"/>
  <c r="F22603" i="2"/>
  <c r="G22602" i="2"/>
  <c r="F22602" i="2"/>
  <c r="G22601" i="2"/>
  <c r="F22601" i="2"/>
  <c r="G22600" i="2"/>
  <c r="F22600" i="2"/>
  <c r="G22599" i="2"/>
  <c r="F22599" i="2"/>
  <c r="G22598" i="2"/>
  <c r="F22598" i="2"/>
  <c r="G22597" i="2"/>
  <c r="F22597" i="2"/>
  <c r="G22596" i="2"/>
  <c r="F22596" i="2"/>
  <c r="G22595" i="2"/>
  <c r="F22595" i="2"/>
  <c r="G22594" i="2"/>
  <c r="F22594" i="2"/>
  <c r="G22593" i="2"/>
  <c r="F22593" i="2"/>
  <c r="G22592" i="2"/>
  <c r="F22592" i="2"/>
  <c r="G22591" i="2"/>
  <c r="F22591" i="2"/>
  <c r="G22590" i="2"/>
  <c r="F22590" i="2"/>
  <c r="G22589" i="2"/>
  <c r="F22589" i="2"/>
  <c r="G22588" i="2"/>
  <c r="F22588" i="2"/>
  <c r="G22587" i="2"/>
  <c r="F22587" i="2"/>
  <c r="G22586" i="2"/>
  <c r="F22586" i="2"/>
  <c r="G22585" i="2"/>
  <c r="F22585" i="2"/>
  <c r="G22584" i="2"/>
  <c r="F22584" i="2"/>
  <c r="G22583" i="2"/>
  <c r="F22583" i="2"/>
  <c r="G22582" i="2"/>
  <c r="F22582" i="2"/>
  <c r="G22581" i="2"/>
  <c r="F22581" i="2"/>
  <c r="G22580" i="2"/>
  <c r="F22580" i="2"/>
  <c r="G22579" i="2"/>
  <c r="F22579" i="2"/>
  <c r="G22578" i="2"/>
  <c r="F22578" i="2"/>
  <c r="G22577" i="2"/>
  <c r="F22577" i="2"/>
  <c r="G22576" i="2"/>
  <c r="F22576" i="2"/>
  <c r="G22575" i="2"/>
  <c r="F22575" i="2"/>
  <c r="G22574" i="2"/>
  <c r="F22574" i="2"/>
  <c r="G22573" i="2"/>
  <c r="F22573" i="2"/>
  <c r="G22572" i="2"/>
  <c r="F22572" i="2"/>
  <c r="G22571" i="2"/>
  <c r="F22571" i="2"/>
  <c r="G22570" i="2"/>
  <c r="F22570" i="2"/>
  <c r="G22569" i="2"/>
  <c r="F22569" i="2"/>
  <c r="G22568" i="2"/>
  <c r="F22568" i="2"/>
  <c r="G22567" i="2"/>
  <c r="F22567" i="2"/>
  <c r="G22566" i="2"/>
  <c r="F22566" i="2"/>
  <c r="G22565" i="2"/>
  <c r="F22565" i="2"/>
  <c r="G22564" i="2"/>
  <c r="F22564" i="2"/>
  <c r="G22563" i="2"/>
  <c r="F22563" i="2"/>
  <c r="G22562" i="2"/>
  <c r="F22562" i="2"/>
  <c r="G22561" i="2"/>
  <c r="F22561" i="2"/>
  <c r="G22560" i="2"/>
  <c r="F22560" i="2"/>
  <c r="G22559" i="2"/>
  <c r="F22559" i="2"/>
  <c r="G22558" i="2"/>
  <c r="F22558" i="2"/>
  <c r="G22557" i="2"/>
  <c r="F22557" i="2"/>
  <c r="G22556" i="2"/>
  <c r="F22556" i="2"/>
  <c r="G22555" i="2"/>
  <c r="F22555" i="2"/>
  <c r="G22554" i="2"/>
  <c r="F22554" i="2"/>
  <c r="G22553" i="2"/>
  <c r="F22553" i="2"/>
  <c r="G22552" i="2"/>
  <c r="F22552" i="2"/>
  <c r="G22551" i="2"/>
  <c r="F22551" i="2"/>
  <c r="G22550" i="2"/>
  <c r="F22550" i="2"/>
  <c r="G22549" i="2"/>
  <c r="F22549" i="2"/>
  <c r="G22548" i="2"/>
  <c r="F22548" i="2"/>
  <c r="G22547" i="2"/>
  <c r="F22547" i="2"/>
  <c r="G22546" i="2"/>
  <c r="F22546" i="2"/>
  <c r="G22545" i="2"/>
  <c r="F22545" i="2"/>
  <c r="G22544" i="2"/>
  <c r="F22544" i="2"/>
  <c r="G22543" i="2"/>
  <c r="F22543" i="2"/>
  <c r="G22542" i="2"/>
  <c r="F22542" i="2"/>
  <c r="G22541" i="2"/>
  <c r="F22541" i="2"/>
  <c r="G22540" i="2"/>
  <c r="F22540" i="2"/>
  <c r="G22539" i="2"/>
  <c r="F22539" i="2"/>
  <c r="G22538" i="2"/>
  <c r="F22538" i="2"/>
  <c r="G22537" i="2"/>
  <c r="F22537" i="2"/>
  <c r="G22536" i="2"/>
  <c r="F22536" i="2"/>
  <c r="G22535" i="2"/>
  <c r="F22535" i="2"/>
  <c r="G22534" i="2"/>
  <c r="F22534" i="2"/>
  <c r="G22533" i="2"/>
  <c r="F22533" i="2"/>
  <c r="G22532" i="2"/>
  <c r="F22532" i="2"/>
  <c r="G22531" i="2"/>
  <c r="F22531" i="2"/>
  <c r="G22530" i="2"/>
  <c r="F22530" i="2"/>
  <c r="G22529" i="2"/>
  <c r="F22529" i="2"/>
  <c r="G22528" i="2"/>
  <c r="F22528" i="2"/>
  <c r="G22527" i="2"/>
  <c r="F22527" i="2"/>
  <c r="G22526" i="2"/>
  <c r="F22526" i="2"/>
  <c r="G22525" i="2"/>
  <c r="F22525" i="2"/>
  <c r="G22524" i="2"/>
  <c r="F22524" i="2"/>
  <c r="G22523" i="2"/>
  <c r="F22523" i="2"/>
  <c r="G22522" i="2"/>
  <c r="F22522" i="2"/>
  <c r="G22521" i="2"/>
  <c r="F22521" i="2"/>
  <c r="G22520" i="2"/>
  <c r="F22520" i="2"/>
  <c r="G22519" i="2"/>
  <c r="F22519" i="2"/>
  <c r="G22518" i="2"/>
  <c r="F22518" i="2"/>
  <c r="G22517" i="2"/>
  <c r="F22517" i="2"/>
  <c r="G22516" i="2"/>
  <c r="F22516" i="2"/>
  <c r="G22515" i="2"/>
  <c r="F22515" i="2"/>
  <c r="G22514" i="2"/>
  <c r="F22514" i="2"/>
  <c r="G22513" i="2"/>
  <c r="F22513" i="2"/>
  <c r="G22512" i="2"/>
  <c r="F22512" i="2"/>
  <c r="G22511" i="2"/>
  <c r="F22511" i="2"/>
  <c r="G22510" i="2"/>
  <c r="F22510" i="2"/>
  <c r="G22509" i="2"/>
  <c r="F22509" i="2"/>
  <c r="G22508" i="2"/>
  <c r="F22508" i="2"/>
  <c r="G22507" i="2"/>
  <c r="F22507" i="2"/>
  <c r="G22506" i="2"/>
  <c r="F22506" i="2"/>
  <c r="G22505" i="2"/>
  <c r="F22505" i="2"/>
  <c r="G22504" i="2"/>
  <c r="F22504" i="2"/>
  <c r="G22503" i="2"/>
  <c r="F22503" i="2"/>
  <c r="G22502" i="2"/>
  <c r="F22502" i="2"/>
  <c r="G22501" i="2"/>
  <c r="F22501" i="2"/>
  <c r="G22500" i="2"/>
  <c r="F22500" i="2"/>
  <c r="G22499" i="2"/>
  <c r="F22499" i="2"/>
  <c r="G22498" i="2"/>
  <c r="F22498" i="2"/>
  <c r="G22497" i="2"/>
  <c r="F22497" i="2"/>
  <c r="G22496" i="2"/>
  <c r="F22496" i="2"/>
  <c r="G22495" i="2"/>
  <c r="F22495" i="2"/>
  <c r="G22494" i="2"/>
  <c r="F22494" i="2"/>
  <c r="G22493" i="2"/>
  <c r="F22493" i="2"/>
  <c r="G22492" i="2"/>
  <c r="F22492" i="2"/>
  <c r="G22491" i="2"/>
  <c r="F22491" i="2"/>
  <c r="G22490" i="2"/>
  <c r="F22490" i="2"/>
  <c r="G22489" i="2"/>
  <c r="F22489" i="2"/>
  <c r="G22488" i="2"/>
  <c r="F22488" i="2"/>
  <c r="G22487" i="2"/>
  <c r="F22487" i="2"/>
  <c r="G22486" i="2"/>
  <c r="F22486" i="2"/>
  <c r="G22485" i="2"/>
  <c r="F22485" i="2"/>
  <c r="G22484" i="2"/>
  <c r="F22484" i="2"/>
  <c r="G22483" i="2"/>
  <c r="F22483" i="2"/>
  <c r="G22482" i="2"/>
  <c r="F22482" i="2"/>
  <c r="G22481" i="2"/>
  <c r="F22481" i="2"/>
  <c r="G22480" i="2"/>
  <c r="F22480" i="2"/>
  <c r="G22479" i="2"/>
  <c r="F22479" i="2"/>
  <c r="G22478" i="2"/>
  <c r="F22478" i="2"/>
  <c r="G22477" i="2"/>
  <c r="F22477" i="2"/>
  <c r="G22476" i="2"/>
  <c r="F22476" i="2"/>
  <c r="G22475" i="2"/>
  <c r="F22475" i="2"/>
  <c r="G22474" i="2"/>
  <c r="F22474" i="2"/>
  <c r="G22473" i="2"/>
  <c r="F22473" i="2"/>
  <c r="G22472" i="2"/>
  <c r="F22472" i="2"/>
  <c r="G22471" i="2"/>
  <c r="F22471" i="2"/>
  <c r="G22470" i="2"/>
  <c r="F22470" i="2"/>
  <c r="G22469" i="2"/>
  <c r="F22469" i="2"/>
  <c r="G22468" i="2"/>
  <c r="F22468" i="2"/>
  <c r="G22467" i="2"/>
  <c r="F22467" i="2"/>
  <c r="G22466" i="2"/>
  <c r="F22466" i="2"/>
  <c r="G22465" i="2"/>
  <c r="F22465" i="2"/>
  <c r="G22464" i="2"/>
  <c r="F22464" i="2"/>
  <c r="G22463" i="2"/>
  <c r="F22463" i="2"/>
  <c r="G22462" i="2"/>
  <c r="F22462" i="2"/>
  <c r="G22461" i="2"/>
  <c r="F22461" i="2"/>
  <c r="G22460" i="2"/>
  <c r="F22460" i="2"/>
  <c r="G22459" i="2"/>
  <c r="F22459" i="2"/>
  <c r="G22458" i="2"/>
  <c r="F22458" i="2"/>
  <c r="G22457" i="2"/>
  <c r="F22457" i="2"/>
  <c r="G22456" i="2"/>
  <c r="F22456" i="2"/>
  <c r="G22455" i="2"/>
  <c r="F22455" i="2"/>
  <c r="G22454" i="2"/>
  <c r="F22454" i="2"/>
  <c r="G22453" i="2"/>
  <c r="F22453" i="2"/>
  <c r="G22452" i="2"/>
  <c r="F22452" i="2"/>
  <c r="G22451" i="2"/>
  <c r="F22451" i="2"/>
  <c r="G22450" i="2"/>
  <c r="F22450" i="2"/>
  <c r="G22449" i="2"/>
  <c r="F22449" i="2"/>
  <c r="G22448" i="2"/>
  <c r="F22448" i="2"/>
  <c r="G22447" i="2"/>
  <c r="F22447" i="2"/>
  <c r="G22446" i="2"/>
  <c r="F22446" i="2"/>
  <c r="G22445" i="2"/>
  <c r="F22445" i="2"/>
  <c r="G22444" i="2"/>
  <c r="F22444" i="2"/>
  <c r="G22443" i="2"/>
  <c r="F22443" i="2"/>
  <c r="G22442" i="2"/>
  <c r="F22442" i="2"/>
  <c r="G22441" i="2"/>
  <c r="F22441" i="2"/>
  <c r="G22440" i="2"/>
  <c r="F22440" i="2"/>
  <c r="G22439" i="2"/>
  <c r="F22439" i="2"/>
  <c r="G22438" i="2"/>
  <c r="F22438" i="2"/>
  <c r="G22437" i="2"/>
  <c r="F22437" i="2"/>
  <c r="G22436" i="2"/>
  <c r="F22436" i="2"/>
  <c r="G22435" i="2"/>
  <c r="F22435" i="2"/>
  <c r="G22434" i="2"/>
  <c r="F22434" i="2"/>
  <c r="G22433" i="2"/>
  <c r="F22433" i="2"/>
  <c r="G22432" i="2"/>
  <c r="F22432" i="2"/>
  <c r="G22431" i="2"/>
  <c r="F22431" i="2"/>
  <c r="G22430" i="2"/>
  <c r="F22430" i="2"/>
  <c r="G22429" i="2"/>
  <c r="F22429" i="2"/>
  <c r="G22428" i="2"/>
  <c r="F22428" i="2"/>
  <c r="G22427" i="2"/>
  <c r="F22427" i="2"/>
  <c r="G22426" i="2"/>
  <c r="F22426" i="2"/>
  <c r="G22425" i="2"/>
  <c r="F22425" i="2"/>
  <c r="G22424" i="2"/>
  <c r="F22424" i="2"/>
  <c r="G22423" i="2"/>
  <c r="F22423" i="2"/>
  <c r="G22422" i="2"/>
  <c r="F22422" i="2"/>
  <c r="G22421" i="2"/>
  <c r="F22421" i="2"/>
  <c r="G22420" i="2"/>
  <c r="F22420" i="2"/>
  <c r="G22419" i="2"/>
  <c r="F22419" i="2"/>
  <c r="G22418" i="2"/>
  <c r="F22418" i="2"/>
  <c r="G22417" i="2"/>
  <c r="F22417" i="2"/>
  <c r="G22416" i="2"/>
  <c r="F22416" i="2"/>
  <c r="G22415" i="2"/>
  <c r="F22415" i="2"/>
  <c r="G22414" i="2"/>
  <c r="F22414" i="2"/>
  <c r="G22413" i="2"/>
  <c r="F22413" i="2"/>
  <c r="G22412" i="2"/>
  <c r="F22412" i="2"/>
  <c r="G22411" i="2"/>
  <c r="F22411" i="2"/>
  <c r="G22410" i="2"/>
  <c r="F22410" i="2"/>
  <c r="G22409" i="2"/>
  <c r="F22409" i="2"/>
  <c r="G22408" i="2"/>
  <c r="F22408" i="2"/>
  <c r="G22407" i="2"/>
  <c r="F22407" i="2"/>
  <c r="G22406" i="2"/>
  <c r="F22406" i="2"/>
  <c r="G22405" i="2"/>
  <c r="F22405" i="2"/>
  <c r="G22404" i="2"/>
  <c r="F22404" i="2"/>
  <c r="G22403" i="2"/>
  <c r="F22403" i="2"/>
  <c r="G22402" i="2"/>
  <c r="F22402" i="2"/>
  <c r="G22401" i="2"/>
  <c r="F22401" i="2"/>
  <c r="G22400" i="2"/>
  <c r="F22400" i="2"/>
  <c r="G22399" i="2"/>
  <c r="F22399" i="2"/>
  <c r="G22398" i="2"/>
  <c r="F22398" i="2"/>
  <c r="G22397" i="2"/>
  <c r="F22397" i="2"/>
  <c r="G22396" i="2"/>
  <c r="F22396" i="2"/>
  <c r="G22395" i="2"/>
  <c r="F22395" i="2"/>
  <c r="G22394" i="2"/>
  <c r="F22394" i="2"/>
  <c r="G22393" i="2"/>
  <c r="F22393" i="2"/>
  <c r="G22392" i="2"/>
  <c r="F22392" i="2"/>
  <c r="G22391" i="2"/>
  <c r="F22391" i="2"/>
  <c r="G22390" i="2"/>
  <c r="F22390" i="2"/>
  <c r="G22389" i="2"/>
  <c r="F22389" i="2"/>
  <c r="G22388" i="2"/>
  <c r="F22388" i="2"/>
  <c r="G22387" i="2"/>
  <c r="F22387" i="2"/>
  <c r="G22386" i="2"/>
  <c r="F22386" i="2"/>
  <c r="G22385" i="2"/>
  <c r="F22385" i="2"/>
  <c r="G22384" i="2"/>
  <c r="F22384" i="2"/>
  <c r="G22383" i="2"/>
  <c r="F22383" i="2"/>
  <c r="G22382" i="2"/>
  <c r="F22382" i="2"/>
  <c r="G22381" i="2"/>
  <c r="F22381" i="2"/>
  <c r="G22380" i="2"/>
  <c r="F22380" i="2"/>
  <c r="G22379" i="2"/>
  <c r="F22379" i="2"/>
  <c r="G22378" i="2"/>
  <c r="F22378" i="2"/>
  <c r="G22377" i="2"/>
  <c r="F22377" i="2"/>
  <c r="G22376" i="2"/>
  <c r="F22376" i="2"/>
  <c r="G22375" i="2"/>
  <c r="F22375" i="2"/>
  <c r="G22374" i="2"/>
  <c r="F22374" i="2"/>
  <c r="G22373" i="2"/>
  <c r="F22373" i="2"/>
  <c r="G22372" i="2"/>
  <c r="F22372" i="2"/>
  <c r="G22371" i="2"/>
  <c r="F22371" i="2"/>
  <c r="G22370" i="2"/>
  <c r="F22370" i="2"/>
  <c r="G22369" i="2"/>
  <c r="F22369" i="2"/>
  <c r="G22368" i="2"/>
  <c r="F22368" i="2"/>
  <c r="G22367" i="2"/>
  <c r="F22367" i="2"/>
  <c r="G22366" i="2"/>
  <c r="F22366" i="2"/>
  <c r="G22365" i="2"/>
  <c r="F22365" i="2"/>
  <c r="G22364" i="2"/>
  <c r="F22364" i="2"/>
  <c r="G22363" i="2"/>
  <c r="F22363" i="2"/>
  <c r="G22362" i="2"/>
  <c r="F22362" i="2"/>
  <c r="G22361" i="2"/>
  <c r="F22361" i="2"/>
  <c r="G22360" i="2"/>
  <c r="F22360" i="2"/>
  <c r="G22359" i="2"/>
  <c r="F22359" i="2"/>
  <c r="G22358" i="2"/>
  <c r="F22358" i="2"/>
  <c r="G22357" i="2"/>
  <c r="F22357" i="2"/>
  <c r="G22356" i="2"/>
  <c r="F22356" i="2"/>
  <c r="G22355" i="2"/>
  <c r="F22355" i="2"/>
  <c r="G22354" i="2"/>
  <c r="F22354" i="2"/>
  <c r="G22353" i="2"/>
  <c r="F22353" i="2"/>
  <c r="G22352" i="2"/>
  <c r="F22352" i="2"/>
  <c r="G22351" i="2"/>
  <c r="F22351" i="2"/>
  <c r="G22350" i="2"/>
  <c r="F22350" i="2"/>
  <c r="G22349" i="2"/>
  <c r="F22349" i="2"/>
  <c r="G22348" i="2"/>
  <c r="F22348" i="2"/>
  <c r="G22347" i="2"/>
  <c r="F22347" i="2"/>
  <c r="G22346" i="2"/>
  <c r="F22346" i="2"/>
  <c r="G22345" i="2"/>
  <c r="F22345" i="2"/>
  <c r="G22344" i="2"/>
  <c r="F22344" i="2"/>
  <c r="G22343" i="2"/>
  <c r="F22343" i="2"/>
  <c r="G22342" i="2"/>
  <c r="F22342" i="2"/>
  <c r="G22341" i="2"/>
  <c r="F22341" i="2"/>
  <c r="G22340" i="2"/>
  <c r="F22340" i="2"/>
  <c r="G22339" i="2"/>
  <c r="F22339" i="2"/>
  <c r="G22338" i="2"/>
  <c r="F22338" i="2"/>
  <c r="G22337" i="2"/>
  <c r="F22337" i="2"/>
  <c r="G22336" i="2"/>
  <c r="F22336" i="2"/>
  <c r="G22335" i="2"/>
  <c r="F22335" i="2"/>
  <c r="G22334" i="2"/>
  <c r="F22334" i="2"/>
  <c r="G22333" i="2"/>
  <c r="F22333" i="2"/>
  <c r="G22332" i="2"/>
  <c r="F22332" i="2"/>
  <c r="G22331" i="2"/>
  <c r="F22331" i="2"/>
  <c r="G22330" i="2"/>
  <c r="F22330" i="2"/>
  <c r="G22329" i="2"/>
  <c r="F22329" i="2"/>
  <c r="G22328" i="2"/>
  <c r="F22328" i="2"/>
  <c r="G22327" i="2"/>
  <c r="F22327" i="2"/>
  <c r="G22326" i="2"/>
  <c r="F22326" i="2"/>
  <c r="G22325" i="2"/>
  <c r="F22325" i="2"/>
  <c r="G22324" i="2"/>
  <c r="F22324" i="2"/>
  <c r="G22323" i="2"/>
  <c r="F22323" i="2"/>
  <c r="G22322" i="2"/>
  <c r="F22322" i="2"/>
  <c r="G22321" i="2"/>
  <c r="F22321" i="2"/>
  <c r="G22320" i="2"/>
  <c r="F22320" i="2"/>
  <c r="G22319" i="2"/>
  <c r="F22319" i="2"/>
  <c r="G22318" i="2"/>
  <c r="F22318" i="2"/>
  <c r="G22317" i="2"/>
  <c r="F22317" i="2"/>
  <c r="G22316" i="2"/>
  <c r="F22316" i="2"/>
  <c r="G22315" i="2"/>
  <c r="F22315" i="2"/>
  <c r="G22314" i="2"/>
  <c r="F22314" i="2"/>
  <c r="G22313" i="2"/>
  <c r="F22313" i="2"/>
  <c r="G22312" i="2"/>
  <c r="F22312" i="2"/>
  <c r="G22311" i="2"/>
  <c r="F22311" i="2"/>
  <c r="G22310" i="2"/>
  <c r="F22310" i="2"/>
  <c r="G22309" i="2"/>
  <c r="F22309" i="2"/>
  <c r="G22308" i="2"/>
  <c r="F22308" i="2"/>
  <c r="G22307" i="2"/>
  <c r="F22307" i="2"/>
  <c r="G22306" i="2"/>
  <c r="F22306" i="2"/>
  <c r="G22305" i="2"/>
  <c r="F22305" i="2"/>
  <c r="G22304" i="2"/>
  <c r="F22304" i="2"/>
  <c r="G22303" i="2"/>
  <c r="F22303" i="2"/>
  <c r="G22302" i="2"/>
  <c r="F22302" i="2"/>
  <c r="G22301" i="2"/>
  <c r="F22301" i="2"/>
  <c r="G22300" i="2"/>
  <c r="F22300" i="2"/>
  <c r="G22299" i="2"/>
  <c r="F22299" i="2"/>
  <c r="G22298" i="2"/>
  <c r="F22298" i="2"/>
  <c r="G22297" i="2"/>
  <c r="F22297" i="2"/>
  <c r="G22296" i="2"/>
  <c r="F22296" i="2"/>
  <c r="G22295" i="2"/>
  <c r="F22295" i="2"/>
  <c r="G22294" i="2"/>
  <c r="F22294" i="2"/>
  <c r="G22293" i="2"/>
  <c r="F22293" i="2"/>
  <c r="G22292" i="2"/>
  <c r="F22292" i="2"/>
  <c r="G22291" i="2"/>
  <c r="F22291" i="2"/>
  <c r="G22290" i="2"/>
  <c r="F22290" i="2"/>
  <c r="G22289" i="2"/>
  <c r="F22289" i="2"/>
  <c r="G22288" i="2"/>
  <c r="F22288" i="2"/>
  <c r="G22287" i="2"/>
  <c r="F22287" i="2"/>
  <c r="G22286" i="2"/>
  <c r="F22286" i="2"/>
  <c r="G22285" i="2"/>
  <c r="F22285" i="2"/>
  <c r="G22284" i="2"/>
  <c r="F22284" i="2"/>
  <c r="G22283" i="2"/>
  <c r="F22283" i="2"/>
  <c r="G22282" i="2"/>
  <c r="F22282" i="2"/>
  <c r="G22281" i="2"/>
  <c r="F22281" i="2"/>
  <c r="G22280" i="2"/>
  <c r="F22280" i="2"/>
  <c r="G22279" i="2"/>
  <c r="F22279" i="2"/>
  <c r="G22278" i="2"/>
  <c r="F22278" i="2"/>
  <c r="G22277" i="2"/>
  <c r="F22277" i="2"/>
  <c r="G22276" i="2"/>
  <c r="F22276" i="2"/>
  <c r="G22275" i="2"/>
  <c r="F22275" i="2"/>
  <c r="G22274" i="2"/>
  <c r="F22274" i="2"/>
  <c r="G22273" i="2"/>
  <c r="F22273" i="2"/>
  <c r="G22272" i="2"/>
  <c r="F22272" i="2"/>
  <c r="G22271" i="2"/>
  <c r="F22271" i="2"/>
  <c r="G22270" i="2"/>
  <c r="F22270" i="2"/>
  <c r="G22269" i="2"/>
  <c r="F22269" i="2"/>
  <c r="G22268" i="2"/>
  <c r="F22268" i="2"/>
  <c r="G22267" i="2"/>
  <c r="F22267" i="2"/>
  <c r="G22266" i="2"/>
  <c r="F22266" i="2"/>
  <c r="G22265" i="2"/>
  <c r="F22265" i="2"/>
  <c r="G22264" i="2"/>
  <c r="F22264" i="2"/>
  <c r="G22263" i="2"/>
  <c r="F22263" i="2"/>
  <c r="G22262" i="2"/>
  <c r="F22262" i="2"/>
  <c r="G22261" i="2"/>
  <c r="F22261" i="2"/>
  <c r="G22260" i="2"/>
  <c r="F22260" i="2"/>
  <c r="G22259" i="2"/>
  <c r="F22259" i="2"/>
  <c r="G22258" i="2"/>
  <c r="F22258" i="2"/>
  <c r="G22257" i="2"/>
  <c r="F22257" i="2"/>
  <c r="G22256" i="2"/>
  <c r="F22256" i="2"/>
  <c r="G22255" i="2"/>
  <c r="F22255" i="2"/>
  <c r="G22254" i="2"/>
  <c r="F22254" i="2"/>
  <c r="G22253" i="2"/>
  <c r="F22253" i="2"/>
  <c r="G22252" i="2"/>
  <c r="F22252" i="2"/>
  <c r="G22251" i="2"/>
  <c r="F22251" i="2"/>
  <c r="G22250" i="2"/>
  <c r="F22250" i="2"/>
  <c r="G22249" i="2"/>
  <c r="F22249" i="2"/>
  <c r="G22248" i="2"/>
  <c r="F22248" i="2"/>
  <c r="G22247" i="2"/>
  <c r="F22247" i="2"/>
  <c r="G22246" i="2"/>
  <c r="F22246" i="2"/>
  <c r="G22245" i="2"/>
  <c r="F22245" i="2"/>
  <c r="G22244" i="2"/>
  <c r="F22244" i="2"/>
  <c r="G22243" i="2"/>
  <c r="F22243" i="2"/>
  <c r="G22242" i="2"/>
  <c r="F22242" i="2"/>
  <c r="G22241" i="2"/>
  <c r="F22241" i="2"/>
  <c r="G22240" i="2"/>
  <c r="F22240" i="2"/>
  <c r="G22239" i="2"/>
  <c r="F22239" i="2"/>
  <c r="G22238" i="2"/>
  <c r="F22238" i="2"/>
  <c r="G22237" i="2"/>
  <c r="F22237" i="2"/>
  <c r="G22236" i="2"/>
  <c r="F22236" i="2"/>
  <c r="G22235" i="2"/>
  <c r="F22235" i="2"/>
  <c r="G22234" i="2"/>
  <c r="F22234" i="2"/>
  <c r="G22233" i="2"/>
  <c r="F22233" i="2"/>
  <c r="G22232" i="2"/>
  <c r="F22232" i="2"/>
  <c r="G22231" i="2"/>
  <c r="F22231" i="2"/>
  <c r="G22230" i="2"/>
  <c r="F22230" i="2"/>
  <c r="G22229" i="2"/>
  <c r="F22229" i="2"/>
  <c r="G22228" i="2"/>
  <c r="F22228" i="2"/>
  <c r="G22227" i="2"/>
  <c r="F22227" i="2"/>
  <c r="G22226" i="2"/>
  <c r="F22226" i="2"/>
  <c r="G22225" i="2"/>
  <c r="F22225" i="2"/>
  <c r="G22224" i="2"/>
  <c r="F22224" i="2"/>
  <c r="G22223" i="2"/>
  <c r="F22223" i="2"/>
  <c r="G22222" i="2"/>
  <c r="F22222" i="2"/>
  <c r="G22221" i="2"/>
  <c r="F22221" i="2"/>
  <c r="G22220" i="2"/>
  <c r="F22220" i="2"/>
  <c r="G22219" i="2"/>
  <c r="F22219" i="2"/>
  <c r="G22218" i="2"/>
  <c r="F22218" i="2"/>
  <c r="G22217" i="2"/>
  <c r="F22217" i="2"/>
  <c r="G22216" i="2"/>
  <c r="F22216" i="2"/>
  <c r="G22215" i="2"/>
  <c r="F22215" i="2"/>
  <c r="G22214" i="2"/>
  <c r="F22214" i="2"/>
  <c r="G22213" i="2"/>
  <c r="F22213" i="2"/>
  <c r="G22212" i="2"/>
  <c r="F22212" i="2"/>
  <c r="G22211" i="2"/>
  <c r="F22211" i="2"/>
  <c r="G22210" i="2"/>
  <c r="F22210" i="2"/>
  <c r="G22209" i="2"/>
  <c r="F22209" i="2"/>
  <c r="G22208" i="2"/>
  <c r="F22208" i="2"/>
  <c r="G22207" i="2"/>
  <c r="F22207" i="2"/>
  <c r="G22206" i="2"/>
  <c r="F22206" i="2"/>
  <c r="G22205" i="2"/>
  <c r="F22205" i="2"/>
  <c r="G22204" i="2"/>
  <c r="F22204" i="2"/>
  <c r="G22203" i="2"/>
  <c r="F22203" i="2"/>
  <c r="G22202" i="2"/>
  <c r="F22202" i="2"/>
  <c r="G22201" i="2"/>
  <c r="F22201" i="2"/>
  <c r="G22200" i="2"/>
  <c r="F22200" i="2"/>
  <c r="G22199" i="2"/>
  <c r="F22199" i="2"/>
  <c r="G22198" i="2"/>
  <c r="F22198" i="2"/>
  <c r="G22197" i="2"/>
  <c r="F22197" i="2"/>
  <c r="G22196" i="2"/>
  <c r="F22196" i="2"/>
  <c r="G22195" i="2"/>
  <c r="F22195" i="2"/>
  <c r="G22194" i="2"/>
  <c r="F22194" i="2"/>
  <c r="G22193" i="2"/>
  <c r="F22193" i="2"/>
  <c r="G22192" i="2"/>
  <c r="F22192" i="2"/>
  <c r="G22191" i="2"/>
  <c r="F22191" i="2"/>
  <c r="G22190" i="2"/>
  <c r="F22190" i="2"/>
  <c r="G22189" i="2"/>
  <c r="F22189" i="2"/>
  <c r="G22188" i="2"/>
  <c r="F22188" i="2"/>
  <c r="G22187" i="2"/>
  <c r="F22187" i="2"/>
  <c r="G22186" i="2"/>
  <c r="F22186" i="2"/>
  <c r="G22185" i="2"/>
  <c r="F22185" i="2"/>
  <c r="G22184" i="2"/>
  <c r="F22184" i="2"/>
  <c r="G22183" i="2"/>
  <c r="F22183" i="2"/>
  <c r="G22182" i="2"/>
  <c r="F22182" i="2"/>
  <c r="G22181" i="2"/>
  <c r="F22181" i="2"/>
  <c r="G22180" i="2"/>
  <c r="F22180" i="2"/>
  <c r="G22179" i="2"/>
  <c r="F22179" i="2"/>
  <c r="G22178" i="2"/>
  <c r="F22178" i="2"/>
  <c r="G22177" i="2"/>
  <c r="F22177" i="2"/>
  <c r="G22176" i="2"/>
  <c r="F22176" i="2"/>
  <c r="G22175" i="2"/>
  <c r="F22175" i="2"/>
  <c r="G22174" i="2"/>
  <c r="F22174" i="2"/>
  <c r="G22173" i="2"/>
  <c r="F22173" i="2"/>
  <c r="G22172" i="2"/>
  <c r="F22172" i="2"/>
  <c r="G22171" i="2"/>
  <c r="F22171" i="2"/>
  <c r="G22170" i="2"/>
  <c r="F22170" i="2"/>
  <c r="G22169" i="2"/>
  <c r="F22169" i="2"/>
  <c r="G22168" i="2"/>
  <c r="F22168" i="2"/>
  <c r="G22167" i="2"/>
  <c r="F22167" i="2"/>
  <c r="G22166" i="2"/>
  <c r="F22166" i="2"/>
  <c r="G22165" i="2"/>
  <c r="F22165" i="2"/>
  <c r="G22164" i="2"/>
  <c r="F22164" i="2"/>
  <c r="G22163" i="2"/>
  <c r="F22163" i="2"/>
  <c r="G22162" i="2"/>
  <c r="F22162" i="2"/>
  <c r="G22161" i="2"/>
  <c r="F22161" i="2"/>
  <c r="G22160" i="2"/>
  <c r="F22160" i="2"/>
  <c r="G22159" i="2"/>
  <c r="F22159" i="2"/>
  <c r="G22158" i="2"/>
  <c r="F22158" i="2"/>
  <c r="G22157" i="2"/>
  <c r="F22157" i="2"/>
  <c r="G22156" i="2"/>
  <c r="F22156" i="2"/>
  <c r="G22155" i="2"/>
  <c r="F22155" i="2"/>
  <c r="G22154" i="2"/>
  <c r="F22154" i="2"/>
  <c r="G22153" i="2"/>
  <c r="F22153" i="2"/>
  <c r="G22152" i="2"/>
  <c r="F22152" i="2"/>
  <c r="G22151" i="2"/>
  <c r="F22151" i="2"/>
  <c r="G22150" i="2"/>
  <c r="F22150" i="2"/>
  <c r="G22149" i="2"/>
  <c r="F22149" i="2"/>
  <c r="G22148" i="2"/>
  <c r="F22148" i="2"/>
  <c r="G22147" i="2"/>
  <c r="F22147" i="2"/>
  <c r="G22146" i="2"/>
  <c r="F22146" i="2"/>
  <c r="G22145" i="2"/>
  <c r="F22145" i="2"/>
  <c r="G22144" i="2"/>
  <c r="F22144" i="2"/>
  <c r="G22143" i="2"/>
  <c r="F22143" i="2"/>
  <c r="G22142" i="2"/>
  <c r="F22142" i="2"/>
  <c r="G22141" i="2"/>
  <c r="F22141" i="2"/>
  <c r="G22140" i="2"/>
  <c r="F22140" i="2"/>
  <c r="G22139" i="2"/>
  <c r="F22139" i="2"/>
  <c r="G22138" i="2"/>
  <c r="F22138" i="2"/>
  <c r="G22137" i="2"/>
  <c r="F22137" i="2"/>
  <c r="G22136" i="2"/>
  <c r="F22136" i="2"/>
  <c r="G22135" i="2"/>
  <c r="F22135" i="2"/>
  <c r="G22134" i="2"/>
  <c r="F22134" i="2"/>
  <c r="G22133" i="2"/>
  <c r="F22133" i="2"/>
  <c r="G22132" i="2"/>
  <c r="F22132" i="2"/>
  <c r="G22131" i="2"/>
  <c r="F22131" i="2"/>
  <c r="G22130" i="2"/>
  <c r="F22130" i="2"/>
  <c r="G22129" i="2"/>
  <c r="F22129" i="2"/>
  <c r="G22128" i="2"/>
  <c r="F22128" i="2"/>
  <c r="G22127" i="2"/>
  <c r="F22127" i="2"/>
  <c r="G22126" i="2"/>
  <c r="F22126" i="2"/>
  <c r="G22125" i="2"/>
  <c r="F22125" i="2"/>
  <c r="G22124" i="2"/>
  <c r="F22124" i="2"/>
  <c r="G22123" i="2"/>
  <c r="F22123" i="2"/>
  <c r="G22122" i="2"/>
  <c r="F22122" i="2"/>
  <c r="G22121" i="2"/>
  <c r="F22121" i="2"/>
  <c r="G22120" i="2"/>
  <c r="F22120" i="2"/>
  <c r="G22119" i="2"/>
  <c r="F22119" i="2"/>
  <c r="G22118" i="2"/>
  <c r="F22118" i="2"/>
  <c r="G22117" i="2"/>
  <c r="F22117" i="2"/>
  <c r="G22116" i="2"/>
  <c r="F22116" i="2"/>
  <c r="G22115" i="2"/>
  <c r="F22115" i="2"/>
  <c r="G22114" i="2"/>
  <c r="F22114" i="2"/>
  <c r="G22113" i="2"/>
  <c r="F22113" i="2"/>
  <c r="G22112" i="2"/>
  <c r="F22112" i="2"/>
  <c r="G22111" i="2"/>
  <c r="F22111" i="2"/>
  <c r="G22110" i="2"/>
  <c r="F22110" i="2"/>
  <c r="G22109" i="2"/>
  <c r="F22109" i="2"/>
  <c r="G22108" i="2"/>
  <c r="F22108" i="2"/>
  <c r="G22107" i="2"/>
  <c r="F22107" i="2"/>
  <c r="G22106" i="2"/>
  <c r="F22106" i="2"/>
  <c r="G22105" i="2"/>
  <c r="F22105" i="2"/>
  <c r="G22104" i="2"/>
  <c r="F22104" i="2"/>
  <c r="G22103" i="2"/>
  <c r="F22103" i="2"/>
  <c r="G22102" i="2"/>
  <c r="F22102" i="2"/>
  <c r="G22101" i="2"/>
  <c r="F22101" i="2"/>
  <c r="G22100" i="2"/>
  <c r="F22100" i="2"/>
  <c r="G22099" i="2"/>
  <c r="F22099" i="2"/>
  <c r="G22098" i="2"/>
  <c r="F22098" i="2"/>
  <c r="G22097" i="2"/>
  <c r="F22097" i="2"/>
  <c r="G22096" i="2"/>
  <c r="F22096" i="2"/>
  <c r="G22095" i="2"/>
  <c r="F22095" i="2"/>
  <c r="G22094" i="2"/>
  <c r="F22094" i="2"/>
  <c r="G22093" i="2"/>
  <c r="F22093" i="2"/>
  <c r="G22092" i="2"/>
  <c r="F22092" i="2"/>
  <c r="G22091" i="2"/>
  <c r="F22091" i="2"/>
  <c r="G22090" i="2"/>
  <c r="F22090" i="2"/>
  <c r="G22089" i="2"/>
  <c r="F22089" i="2"/>
  <c r="G22088" i="2"/>
  <c r="F22088" i="2"/>
  <c r="G22087" i="2"/>
  <c r="F22087" i="2"/>
  <c r="G22086" i="2"/>
  <c r="F22086" i="2"/>
  <c r="G22085" i="2"/>
  <c r="F22085" i="2"/>
  <c r="G22084" i="2"/>
  <c r="F22084" i="2"/>
  <c r="G22083" i="2"/>
  <c r="F22083" i="2"/>
  <c r="G22082" i="2"/>
  <c r="F22082" i="2"/>
  <c r="G22081" i="2"/>
  <c r="F22081" i="2"/>
  <c r="G22080" i="2"/>
  <c r="F22080" i="2"/>
  <c r="G22079" i="2"/>
  <c r="F22079" i="2"/>
  <c r="G22078" i="2"/>
  <c r="F22078" i="2"/>
  <c r="G22077" i="2"/>
  <c r="F22077" i="2"/>
  <c r="G22076" i="2"/>
  <c r="F22076" i="2"/>
  <c r="G22075" i="2"/>
  <c r="F22075" i="2"/>
  <c r="G22074" i="2"/>
  <c r="F22074" i="2"/>
  <c r="G22073" i="2"/>
  <c r="F22073" i="2"/>
  <c r="G22072" i="2"/>
  <c r="F22072" i="2"/>
  <c r="G22071" i="2"/>
  <c r="F22071" i="2"/>
  <c r="G22070" i="2"/>
  <c r="F22070" i="2"/>
  <c r="G22069" i="2"/>
  <c r="F22069" i="2"/>
  <c r="G22068" i="2"/>
  <c r="F22068" i="2"/>
  <c r="G22067" i="2"/>
  <c r="F22067" i="2"/>
  <c r="G22066" i="2"/>
  <c r="F22066" i="2"/>
  <c r="G22065" i="2"/>
  <c r="F22065" i="2"/>
  <c r="G22064" i="2"/>
  <c r="F22064" i="2"/>
  <c r="G22063" i="2"/>
  <c r="F22063" i="2"/>
  <c r="G22062" i="2"/>
  <c r="F22062" i="2"/>
  <c r="G22061" i="2"/>
  <c r="F22061" i="2"/>
  <c r="G22060" i="2"/>
  <c r="F22060" i="2"/>
  <c r="G22059" i="2"/>
  <c r="F22059" i="2"/>
  <c r="G22058" i="2"/>
  <c r="F22058" i="2"/>
  <c r="G22057" i="2"/>
  <c r="F22057" i="2"/>
  <c r="G22056" i="2"/>
  <c r="F22056" i="2"/>
  <c r="G22055" i="2"/>
  <c r="F22055" i="2"/>
  <c r="G22054" i="2"/>
  <c r="F22054" i="2"/>
  <c r="G22053" i="2"/>
  <c r="F22053" i="2"/>
  <c r="G22052" i="2"/>
  <c r="F22052" i="2"/>
  <c r="G22051" i="2"/>
  <c r="F22051" i="2"/>
  <c r="G22050" i="2"/>
  <c r="F22050" i="2"/>
  <c r="G22049" i="2"/>
  <c r="F22049" i="2"/>
  <c r="G22048" i="2"/>
  <c r="F22048" i="2"/>
  <c r="G22047" i="2"/>
  <c r="F22047" i="2"/>
  <c r="G22046" i="2"/>
  <c r="F22046" i="2"/>
  <c r="G22045" i="2"/>
  <c r="F22045" i="2"/>
  <c r="G22044" i="2"/>
  <c r="F22044" i="2"/>
  <c r="G22043" i="2"/>
  <c r="F22043" i="2"/>
  <c r="G22042" i="2"/>
  <c r="F22042" i="2"/>
  <c r="G22041" i="2"/>
  <c r="F22041" i="2"/>
  <c r="G22040" i="2"/>
  <c r="F22040" i="2"/>
  <c r="G22039" i="2"/>
  <c r="F22039" i="2"/>
  <c r="G22038" i="2"/>
  <c r="F22038" i="2"/>
  <c r="G22037" i="2"/>
  <c r="F22037" i="2"/>
  <c r="G22036" i="2"/>
  <c r="F22036" i="2"/>
  <c r="G22035" i="2"/>
  <c r="F22035" i="2"/>
  <c r="G22034" i="2"/>
  <c r="F22034" i="2"/>
  <c r="G22033" i="2"/>
  <c r="F22033" i="2"/>
  <c r="G22032" i="2"/>
  <c r="F22032" i="2"/>
  <c r="G22031" i="2"/>
  <c r="F22031" i="2"/>
  <c r="G22030" i="2"/>
  <c r="F22030" i="2"/>
  <c r="G22029" i="2"/>
  <c r="F22029" i="2"/>
  <c r="G22028" i="2"/>
  <c r="F22028" i="2"/>
  <c r="G22027" i="2"/>
  <c r="F22027" i="2"/>
  <c r="G22026" i="2"/>
  <c r="F22026" i="2"/>
  <c r="G22025" i="2"/>
  <c r="F22025" i="2"/>
  <c r="G22024" i="2"/>
  <c r="F22024" i="2"/>
  <c r="G22023" i="2"/>
  <c r="F22023" i="2"/>
  <c r="G22022" i="2"/>
  <c r="F22022" i="2"/>
  <c r="G22021" i="2"/>
  <c r="F22021" i="2"/>
  <c r="G22020" i="2"/>
  <c r="F22020" i="2"/>
  <c r="G22019" i="2"/>
  <c r="F22019" i="2"/>
  <c r="G22018" i="2"/>
  <c r="F22018" i="2"/>
  <c r="G22017" i="2"/>
  <c r="F22017" i="2"/>
  <c r="G22016" i="2"/>
  <c r="F22016" i="2"/>
  <c r="G22015" i="2"/>
  <c r="F22015" i="2"/>
  <c r="G22014" i="2"/>
  <c r="F22014" i="2"/>
  <c r="G22013" i="2"/>
  <c r="F22013" i="2"/>
  <c r="G22012" i="2"/>
  <c r="F22012" i="2"/>
  <c r="G22011" i="2"/>
  <c r="F22011" i="2"/>
  <c r="G22010" i="2"/>
  <c r="F22010" i="2"/>
  <c r="G22009" i="2"/>
  <c r="F22009" i="2"/>
  <c r="G22008" i="2"/>
  <c r="F22008" i="2"/>
  <c r="G22007" i="2"/>
  <c r="F22007" i="2"/>
  <c r="G22006" i="2"/>
  <c r="F22006" i="2"/>
  <c r="G22005" i="2"/>
  <c r="F22005" i="2"/>
  <c r="G22004" i="2"/>
  <c r="F22004" i="2"/>
  <c r="G22003" i="2"/>
  <c r="F22003" i="2"/>
  <c r="G22002" i="2"/>
  <c r="F22002" i="2"/>
  <c r="G22001" i="2"/>
  <c r="F22001" i="2"/>
  <c r="G22000" i="2"/>
  <c r="F22000" i="2"/>
  <c r="G21999" i="2"/>
  <c r="F21999" i="2"/>
  <c r="G21998" i="2"/>
  <c r="F21998" i="2"/>
  <c r="G21997" i="2"/>
  <c r="F21997" i="2"/>
  <c r="G21996" i="2"/>
  <c r="F21996" i="2"/>
  <c r="G21995" i="2"/>
  <c r="F21995" i="2"/>
  <c r="G21994" i="2"/>
  <c r="F21994" i="2"/>
  <c r="G21993" i="2"/>
  <c r="F21993" i="2"/>
  <c r="G21992" i="2"/>
  <c r="F21992" i="2"/>
  <c r="G21991" i="2"/>
  <c r="F21991" i="2"/>
  <c r="G21990" i="2"/>
  <c r="F21990" i="2"/>
  <c r="G21989" i="2"/>
  <c r="F21989" i="2"/>
  <c r="G21988" i="2"/>
  <c r="F21988" i="2"/>
  <c r="G21987" i="2"/>
  <c r="F21987" i="2"/>
  <c r="G21986" i="2"/>
  <c r="F21986" i="2"/>
  <c r="G21985" i="2"/>
  <c r="F21985" i="2"/>
  <c r="G21984" i="2"/>
  <c r="F21984" i="2"/>
  <c r="G21983" i="2"/>
  <c r="F21983" i="2"/>
  <c r="G21982" i="2"/>
  <c r="F21982" i="2"/>
  <c r="G21981" i="2"/>
  <c r="F21981" i="2"/>
  <c r="G21980" i="2"/>
  <c r="F21980" i="2"/>
  <c r="G21979" i="2"/>
  <c r="F21979" i="2"/>
  <c r="G21978" i="2"/>
  <c r="F21978" i="2"/>
  <c r="G21977" i="2"/>
  <c r="F21977" i="2"/>
  <c r="G21976" i="2"/>
  <c r="F21976" i="2"/>
  <c r="G21975" i="2"/>
  <c r="F21975" i="2"/>
  <c r="G21974" i="2"/>
  <c r="F21974" i="2"/>
  <c r="G21973" i="2"/>
  <c r="F21973" i="2"/>
  <c r="G21972" i="2"/>
  <c r="F21972" i="2"/>
  <c r="G21971" i="2"/>
  <c r="F21971" i="2"/>
  <c r="G21970" i="2"/>
  <c r="F21970" i="2"/>
  <c r="G21969" i="2"/>
  <c r="F21969" i="2"/>
  <c r="G21968" i="2"/>
  <c r="F21968" i="2"/>
  <c r="G21967" i="2"/>
  <c r="F21967" i="2"/>
  <c r="G21966" i="2"/>
  <c r="F21966" i="2"/>
  <c r="G21965" i="2"/>
  <c r="F21965" i="2"/>
  <c r="G21964" i="2"/>
  <c r="F21964" i="2"/>
  <c r="G21963" i="2"/>
  <c r="F21963" i="2"/>
  <c r="G21962" i="2"/>
  <c r="F21962" i="2"/>
  <c r="G21961" i="2"/>
  <c r="F21961" i="2"/>
  <c r="G21960" i="2"/>
  <c r="F21960" i="2"/>
  <c r="G21959" i="2"/>
  <c r="F21959" i="2"/>
  <c r="G21958" i="2"/>
  <c r="F21958" i="2"/>
  <c r="G21957" i="2"/>
  <c r="F21957" i="2"/>
  <c r="G21956" i="2"/>
  <c r="F21956" i="2"/>
  <c r="G21955" i="2"/>
  <c r="F21955" i="2"/>
  <c r="G21954" i="2"/>
  <c r="F21954" i="2"/>
  <c r="G21953" i="2"/>
  <c r="F21953" i="2"/>
  <c r="G21952" i="2"/>
  <c r="F21952" i="2"/>
  <c r="G21951" i="2"/>
  <c r="F21951" i="2"/>
  <c r="G21950" i="2"/>
  <c r="F21950" i="2"/>
  <c r="G21949" i="2"/>
  <c r="F21949" i="2"/>
  <c r="G21948" i="2"/>
  <c r="F21948" i="2"/>
  <c r="G21947" i="2"/>
  <c r="F21947" i="2"/>
  <c r="G21946" i="2"/>
  <c r="F21946" i="2"/>
  <c r="G21945" i="2"/>
  <c r="F21945" i="2"/>
  <c r="G21944" i="2"/>
  <c r="F21944" i="2"/>
  <c r="G21943" i="2"/>
  <c r="F21943" i="2"/>
  <c r="G21942" i="2"/>
  <c r="F21942" i="2"/>
  <c r="G21941" i="2"/>
  <c r="F21941" i="2"/>
  <c r="G21940" i="2"/>
  <c r="F21940" i="2"/>
  <c r="G21939" i="2"/>
  <c r="F21939" i="2"/>
  <c r="G21938" i="2"/>
  <c r="F21938" i="2"/>
  <c r="G21937" i="2"/>
  <c r="F21937" i="2"/>
  <c r="G21936" i="2"/>
  <c r="F21936" i="2"/>
  <c r="G21935" i="2"/>
  <c r="F21935" i="2"/>
  <c r="G21934" i="2"/>
  <c r="F21934" i="2"/>
  <c r="G21933" i="2"/>
  <c r="F21933" i="2"/>
  <c r="G21932" i="2"/>
  <c r="F21932" i="2"/>
  <c r="G21931" i="2"/>
  <c r="F21931" i="2"/>
  <c r="G21930" i="2"/>
  <c r="F21930" i="2"/>
  <c r="G21929" i="2"/>
  <c r="F21929" i="2"/>
  <c r="G21928" i="2"/>
  <c r="F21928" i="2"/>
  <c r="G21927" i="2"/>
  <c r="F21927" i="2"/>
  <c r="G21926" i="2"/>
  <c r="F21926" i="2"/>
  <c r="G21925" i="2"/>
  <c r="F21925" i="2"/>
  <c r="G21924" i="2"/>
  <c r="F21924" i="2"/>
  <c r="G21923" i="2"/>
  <c r="F21923" i="2"/>
  <c r="G21922" i="2"/>
  <c r="F21922" i="2"/>
  <c r="G21921" i="2"/>
  <c r="F21921" i="2"/>
  <c r="G21920" i="2"/>
  <c r="F21920" i="2"/>
  <c r="G21919" i="2"/>
  <c r="F21919" i="2"/>
  <c r="G21918" i="2"/>
  <c r="F21918" i="2"/>
  <c r="G21917" i="2"/>
  <c r="F21917" i="2"/>
  <c r="G21916" i="2"/>
  <c r="F21916" i="2"/>
  <c r="G21915" i="2"/>
  <c r="F21915" i="2"/>
  <c r="G21914" i="2"/>
  <c r="F21914" i="2"/>
  <c r="G21913" i="2"/>
  <c r="F21913" i="2"/>
  <c r="G21912" i="2"/>
  <c r="F21912" i="2"/>
  <c r="G21911" i="2"/>
  <c r="F21911" i="2"/>
  <c r="G21910" i="2"/>
  <c r="F21910" i="2"/>
  <c r="G21909" i="2"/>
  <c r="F21909" i="2"/>
  <c r="G21908" i="2"/>
  <c r="F21908" i="2"/>
  <c r="G21907" i="2"/>
  <c r="F21907" i="2"/>
  <c r="G21906" i="2"/>
  <c r="F21906" i="2"/>
  <c r="G21905" i="2"/>
  <c r="F21905" i="2"/>
  <c r="G21904" i="2"/>
  <c r="F21904" i="2"/>
  <c r="G21903" i="2"/>
  <c r="F21903" i="2"/>
  <c r="G21902" i="2"/>
  <c r="F21902" i="2"/>
  <c r="G21901" i="2"/>
  <c r="F21901" i="2"/>
  <c r="G21900" i="2"/>
  <c r="F21900" i="2"/>
  <c r="G21899" i="2"/>
  <c r="F21899" i="2"/>
  <c r="G21898" i="2"/>
  <c r="F21898" i="2"/>
  <c r="G21897" i="2"/>
  <c r="F21897" i="2"/>
  <c r="G21896" i="2"/>
  <c r="F21896" i="2"/>
  <c r="G21895" i="2"/>
  <c r="F21895" i="2"/>
  <c r="G21894" i="2"/>
  <c r="F21894" i="2"/>
  <c r="G21893" i="2"/>
  <c r="F21893" i="2"/>
  <c r="G21892" i="2"/>
  <c r="F21892" i="2"/>
  <c r="G21891" i="2"/>
  <c r="F21891" i="2"/>
  <c r="G21890" i="2"/>
  <c r="F21890" i="2"/>
  <c r="G21889" i="2"/>
  <c r="F21889" i="2"/>
  <c r="G21888" i="2"/>
  <c r="F21888" i="2"/>
  <c r="G21887" i="2"/>
  <c r="F21887" i="2"/>
  <c r="G21886" i="2"/>
  <c r="F21886" i="2"/>
  <c r="G21885" i="2"/>
  <c r="F21885" i="2"/>
  <c r="G21884" i="2"/>
  <c r="F21884" i="2"/>
  <c r="G21883" i="2"/>
  <c r="F21883" i="2"/>
  <c r="G21882" i="2"/>
  <c r="F21882" i="2"/>
  <c r="G21881" i="2"/>
  <c r="F21881" i="2"/>
  <c r="G21880" i="2"/>
  <c r="F21880" i="2"/>
  <c r="G21879" i="2"/>
  <c r="F21879" i="2"/>
  <c r="G21878" i="2"/>
  <c r="F21878" i="2"/>
  <c r="G21877" i="2"/>
  <c r="F21877" i="2"/>
  <c r="G21876" i="2"/>
  <c r="F21876" i="2"/>
  <c r="G21875" i="2"/>
  <c r="F21875" i="2"/>
  <c r="G21874" i="2"/>
  <c r="F21874" i="2"/>
  <c r="G21873" i="2"/>
  <c r="F21873" i="2"/>
  <c r="G21872" i="2"/>
  <c r="F21872" i="2"/>
  <c r="G21871" i="2"/>
  <c r="F21871" i="2"/>
  <c r="G21870" i="2"/>
  <c r="F21870" i="2"/>
  <c r="G21869" i="2"/>
  <c r="F21869" i="2"/>
  <c r="G21868" i="2"/>
  <c r="F21868" i="2"/>
  <c r="G21867" i="2"/>
  <c r="F21867" i="2"/>
  <c r="G21866" i="2"/>
  <c r="F21866" i="2"/>
  <c r="G21865" i="2"/>
  <c r="F21865" i="2"/>
  <c r="G21864" i="2"/>
  <c r="F21864" i="2"/>
  <c r="G21863" i="2"/>
  <c r="F21863" i="2"/>
  <c r="G21862" i="2"/>
  <c r="F21862" i="2"/>
  <c r="G21861" i="2"/>
  <c r="F21861" i="2"/>
  <c r="G21860" i="2"/>
  <c r="F21860" i="2"/>
  <c r="G21859" i="2"/>
  <c r="F21859" i="2"/>
  <c r="G21858" i="2"/>
  <c r="F21858" i="2"/>
  <c r="G21857" i="2"/>
  <c r="F21857" i="2"/>
  <c r="G21856" i="2"/>
  <c r="F21856" i="2"/>
  <c r="G21855" i="2"/>
  <c r="F21855" i="2"/>
  <c r="G21854" i="2"/>
  <c r="F21854" i="2"/>
  <c r="G21853" i="2"/>
  <c r="F21853" i="2"/>
  <c r="G21852" i="2"/>
  <c r="F21852" i="2"/>
  <c r="G21851" i="2"/>
  <c r="F21851" i="2"/>
  <c r="G21850" i="2"/>
  <c r="F21850" i="2"/>
  <c r="G21849" i="2"/>
  <c r="F21849" i="2"/>
  <c r="G21848" i="2"/>
  <c r="F21848" i="2"/>
  <c r="G21847" i="2"/>
  <c r="F21847" i="2"/>
  <c r="G21846" i="2"/>
  <c r="F21846" i="2"/>
  <c r="G21845" i="2"/>
  <c r="F21845" i="2"/>
  <c r="G21844" i="2"/>
  <c r="F21844" i="2"/>
  <c r="G21843" i="2"/>
  <c r="F21843" i="2"/>
  <c r="G21842" i="2"/>
  <c r="F21842" i="2"/>
  <c r="G21841" i="2"/>
  <c r="F21841" i="2"/>
  <c r="G21840" i="2"/>
  <c r="F21840" i="2"/>
  <c r="G21839" i="2"/>
  <c r="F21839" i="2"/>
  <c r="G21838" i="2"/>
  <c r="F21838" i="2"/>
  <c r="G21837" i="2"/>
  <c r="F21837" i="2"/>
  <c r="G21836" i="2"/>
  <c r="F21836" i="2"/>
  <c r="G21835" i="2"/>
  <c r="F21835" i="2"/>
  <c r="G21834" i="2"/>
  <c r="F21834" i="2"/>
  <c r="G21833" i="2"/>
  <c r="F21833" i="2"/>
  <c r="G21832" i="2"/>
  <c r="F21832" i="2"/>
  <c r="G21831" i="2"/>
  <c r="F21831" i="2"/>
  <c r="G21830" i="2"/>
  <c r="F21830" i="2"/>
  <c r="G21829" i="2"/>
  <c r="F21829" i="2"/>
  <c r="G21828" i="2"/>
  <c r="F21828" i="2"/>
  <c r="G21827" i="2"/>
  <c r="F21827" i="2"/>
  <c r="G21826" i="2"/>
  <c r="F21826" i="2"/>
  <c r="G21825" i="2"/>
  <c r="F21825" i="2"/>
  <c r="G21824" i="2"/>
  <c r="F21824" i="2"/>
  <c r="G21823" i="2"/>
  <c r="F21823" i="2"/>
  <c r="G21822" i="2"/>
  <c r="F21822" i="2"/>
  <c r="G21821" i="2"/>
  <c r="F21821" i="2"/>
  <c r="G21820" i="2"/>
  <c r="F21820" i="2"/>
  <c r="G21819" i="2"/>
  <c r="F21819" i="2"/>
  <c r="G21818" i="2"/>
  <c r="F21818" i="2"/>
  <c r="G21817" i="2"/>
  <c r="F21817" i="2"/>
  <c r="G21816" i="2"/>
  <c r="F21816" i="2"/>
  <c r="G21815" i="2"/>
  <c r="F21815" i="2"/>
  <c r="G21814" i="2"/>
  <c r="F21814" i="2"/>
  <c r="G21813" i="2"/>
  <c r="F21813" i="2"/>
  <c r="G21812" i="2"/>
  <c r="F21812" i="2"/>
  <c r="G21811" i="2"/>
  <c r="F21811" i="2"/>
  <c r="G21810" i="2"/>
  <c r="F21810" i="2"/>
  <c r="G21809" i="2"/>
  <c r="F21809" i="2"/>
  <c r="G21808" i="2"/>
  <c r="F21808" i="2"/>
  <c r="G21807" i="2"/>
  <c r="F21807" i="2"/>
  <c r="G21806" i="2"/>
  <c r="F21806" i="2"/>
  <c r="G21805" i="2"/>
  <c r="F21805" i="2"/>
  <c r="G21804" i="2"/>
  <c r="F21804" i="2"/>
  <c r="G21803" i="2"/>
  <c r="F21803" i="2"/>
  <c r="G21802" i="2"/>
  <c r="F21802" i="2"/>
  <c r="G21801" i="2"/>
  <c r="F21801" i="2"/>
  <c r="G21800" i="2"/>
  <c r="F21800" i="2"/>
  <c r="G21799" i="2"/>
  <c r="F21799" i="2"/>
  <c r="G21798" i="2"/>
  <c r="F21798" i="2"/>
  <c r="G21797" i="2"/>
  <c r="F21797" i="2"/>
  <c r="G21796" i="2"/>
  <c r="F21796" i="2"/>
  <c r="G21795" i="2"/>
  <c r="F21795" i="2"/>
  <c r="G21794" i="2"/>
  <c r="F21794" i="2"/>
  <c r="G21793" i="2"/>
  <c r="F21793" i="2"/>
  <c r="G21792" i="2"/>
  <c r="F21792" i="2"/>
  <c r="G21791" i="2"/>
  <c r="F21791" i="2"/>
  <c r="G21790" i="2"/>
  <c r="F21790" i="2"/>
  <c r="G21789" i="2"/>
  <c r="F21789" i="2"/>
  <c r="G21788" i="2"/>
  <c r="F21788" i="2"/>
  <c r="G21787" i="2"/>
  <c r="F21787" i="2"/>
  <c r="G21786" i="2"/>
  <c r="F21786" i="2"/>
  <c r="G21785" i="2"/>
  <c r="F21785" i="2"/>
  <c r="G21784" i="2"/>
  <c r="F21784" i="2"/>
  <c r="G21783" i="2"/>
  <c r="F21783" i="2"/>
  <c r="G21782" i="2"/>
  <c r="F21782" i="2"/>
  <c r="G21781" i="2"/>
  <c r="F21781" i="2"/>
  <c r="G21780" i="2"/>
  <c r="F21780" i="2"/>
  <c r="G21779" i="2"/>
  <c r="F21779" i="2"/>
  <c r="G21778" i="2"/>
  <c r="F21778" i="2"/>
  <c r="G21777" i="2"/>
  <c r="F21777" i="2"/>
  <c r="G21776" i="2"/>
  <c r="F21776" i="2"/>
  <c r="G21775" i="2"/>
  <c r="F21775" i="2"/>
  <c r="G21774" i="2"/>
  <c r="F21774" i="2"/>
  <c r="G21773" i="2"/>
  <c r="F21773" i="2"/>
  <c r="G21772" i="2"/>
  <c r="F21772" i="2"/>
  <c r="G21771" i="2"/>
  <c r="F21771" i="2"/>
  <c r="G21770" i="2"/>
  <c r="F21770" i="2"/>
  <c r="G21769" i="2"/>
  <c r="F21769" i="2"/>
  <c r="G21768" i="2"/>
  <c r="F21768" i="2"/>
  <c r="G21767" i="2"/>
  <c r="F21767" i="2"/>
  <c r="G21766" i="2"/>
  <c r="F21766" i="2"/>
  <c r="G21765" i="2"/>
  <c r="F21765" i="2"/>
  <c r="G21764" i="2"/>
  <c r="F21764" i="2"/>
  <c r="G21763" i="2"/>
  <c r="F21763" i="2"/>
  <c r="G21762" i="2"/>
  <c r="F21762" i="2"/>
  <c r="G21761" i="2"/>
  <c r="F21761" i="2"/>
  <c r="G21760" i="2"/>
  <c r="F21760" i="2"/>
  <c r="G21759" i="2"/>
  <c r="F21759" i="2"/>
  <c r="G21758" i="2"/>
  <c r="F21758" i="2"/>
  <c r="G21757" i="2"/>
  <c r="F21757" i="2"/>
  <c r="G21756" i="2"/>
  <c r="F21756" i="2"/>
  <c r="G21755" i="2"/>
  <c r="F21755" i="2"/>
  <c r="G21754" i="2"/>
  <c r="F21754" i="2"/>
  <c r="G21753" i="2"/>
  <c r="F21753" i="2"/>
  <c r="G21752" i="2"/>
  <c r="F21752" i="2"/>
  <c r="G21751" i="2"/>
  <c r="F21751" i="2"/>
  <c r="G21750" i="2"/>
  <c r="F21750" i="2"/>
  <c r="G21749" i="2"/>
  <c r="F21749" i="2"/>
  <c r="G21748" i="2"/>
  <c r="F21748" i="2"/>
  <c r="G21747" i="2"/>
  <c r="F21747" i="2"/>
  <c r="G21746" i="2"/>
  <c r="F21746" i="2"/>
  <c r="G21745" i="2"/>
  <c r="F21745" i="2"/>
  <c r="G21744" i="2"/>
  <c r="F21744" i="2"/>
  <c r="G21743" i="2"/>
  <c r="F21743" i="2"/>
  <c r="G21742" i="2"/>
  <c r="F21742" i="2"/>
  <c r="G21741" i="2"/>
  <c r="F21741" i="2"/>
  <c r="G21740" i="2"/>
  <c r="F21740" i="2"/>
  <c r="G21739" i="2"/>
  <c r="F21739" i="2"/>
  <c r="G21738" i="2"/>
  <c r="F21738" i="2"/>
  <c r="G21737" i="2"/>
  <c r="F21737" i="2"/>
  <c r="G21736" i="2"/>
  <c r="F21736" i="2"/>
  <c r="G21735" i="2"/>
  <c r="F21735" i="2"/>
  <c r="G21734" i="2"/>
  <c r="F21734" i="2"/>
  <c r="G21733" i="2"/>
  <c r="F21733" i="2"/>
  <c r="G21732" i="2"/>
  <c r="F21732" i="2"/>
  <c r="G21731" i="2"/>
  <c r="F21731" i="2"/>
  <c r="G21730" i="2"/>
  <c r="F21730" i="2"/>
  <c r="G21729" i="2"/>
  <c r="F21729" i="2"/>
  <c r="G21728" i="2"/>
  <c r="F21728" i="2"/>
  <c r="G21727" i="2"/>
  <c r="F21727" i="2"/>
  <c r="G21726" i="2"/>
  <c r="F21726" i="2"/>
  <c r="G21725" i="2"/>
  <c r="F21725" i="2"/>
  <c r="G21724" i="2"/>
  <c r="F21724" i="2"/>
  <c r="G21723" i="2"/>
  <c r="F21723" i="2"/>
  <c r="G21722" i="2"/>
  <c r="F21722" i="2"/>
  <c r="G21721" i="2"/>
  <c r="F21721" i="2"/>
  <c r="G21720" i="2"/>
  <c r="F21720" i="2"/>
  <c r="G21719" i="2"/>
  <c r="F21719" i="2"/>
  <c r="G21718" i="2"/>
  <c r="F21718" i="2"/>
  <c r="G21717" i="2"/>
  <c r="F21717" i="2"/>
  <c r="G21716" i="2"/>
  <c r="F21716" i="2"/>
  <c r="G21715" i="2"/>
  <c r="F21715" i="2"/>
  <c r="G21714" i="2"/>
  <c r="F21714" i="2"/>
  <c r="G21713" i="2"/>
  <c r="F21713" i="2"/>
  <c r="G21712" i="2"/>
  <c r="F21712" i="2"/>
  <c r="G21711" i="2"/>
  <c r="F21711" i="2"/>
  <c r="G21710" i="2"/>
  <c r="F21710" i="2"/>
  <c r="G21709" i="2"/>
  <c r="F21709" i="2"/>
  <c r="G21708" i="2"/>
  <c r="F21708" i="2"/>
  <c r="G21707" i="2"/>
  <c r="F21707" i="2"/>
  <c r="G21706" i="2"/>
  <c r="F21706" i="2"/>
  <c r="G21705" i="2"/>
  <c r="F21705" i="2"/>
  <c r="G21704" i="2"/>
  <c r="F21704" i="2"/>
  <c r="G21703" i="2"/>
  <c r="F21703" i="2"/>
  <c r="G21702" i="2"/>
  <c r="F21702" i="2"/>
  <c r="G21701" i="2"/>
  <c r="F21701" i="2"/>
  <c r="G21700" i="2"/>
  <c r="F21700" i="2"/>
  <c r="G21699" i="2"/>
  <c r="F21699" i="2"/>
  <c r="G21698" i="2"/>
  <c r="F21698" i="2"/>
  <c r="G21697" i="2"/>
  <c r="F21697" i="2"/>
  <c r="G21696" i="2"/>
  <c r="F21696" i="2"/>
  <c r="G21695" i="2"/>
  <c r="F21695" i="2"/>
  <c r="G21694" i="2"/>
  <c r="F21694" i="2"/>
  <c r="G21693" i="2"/>
  <c r="F21693" i="2"/>
  <c r="G21692" i="2"/>
  <c r="F21692" i="2"/>
  <c r="G21691" i="2"/>
  <c r="F21691" i="2"/>
  <c r="G21690" i="2"/>
  <c r="F21690" i="2"/>
  <c r="G21689" i="2"/>
  <c r="F21689" i="2"/>
  <c r="G21688" i="2"/>
  <c r="F21688" i="2"/>
  <c r="G21687" i="2"/>
  <c r="F21687" i="2"/>
  <c r="G21686" i="2"/>
  <c r="F21686" i="2"/>
  <c r="G21685" i="2"/>
  <c r="F21685" i="2"/>
  <c r="G21684" i="2"/>
  <c r="F21684" i="2"/>
  <c r="G21683" i="2"/>
  <c r="F21683" i="2"/>
  <c r="G21682" i="2"/>
  <c r="F21682" i="2"/>
  <c r="G21681" i="2"/>
  <c r="F21681" i="2"/>
  <c r="G21680" i="2"/>
  <c r="F21680" i="2"/>
  <c r="G21679" i="2"/>
  <c r="F21679" i="2"/>
  <c r="G21678" i="2"/>
  <c r="F21678" i="2"/>
  <c r="G21677" i="2"/>
  <c r="F21677" i="2"/>
  <c r="G21676" i="2"/>
  <c r="F21676" i="2"/>
  <c r="G21675" i="2"/>
  <c r="F21675" i="2"/>
  <c r="G21674" i="2"/>
  <c r="F21674" i="2"/>
  <c r="G21673" i="2"/>
  <c r="F21673" i="2"/>
  <c r="G21672" i="2"/>
  <c r="F21672" i="2"/>
  <c r="G21671" i="2"/>
  <c r="F21671" i="2"/>
  <c r="G21670" i="2"/>
  <c r="F21670" i="2"/>
  <c r="G21669" i="2"/>
  <c r="F21669" i="2"/>
  <c r="G21668" i="2"/>
  <c r="F21668" i="2"/>
  <c r="G21667" i="2"/>
  <c r="F21667" i="2"/>
  <c r="G21666" i="2"/>
  <c r="F21666" i="2"/>
  <c r="G21665" i="2"/>
  <c r="F21665" i="2"/>
  <c r="G21664" i="2"/>
  <c r="F21664" i="2"/>
  <c r="G21663" i="2"/>
  <c r="F21663" i="2"/>
  <c r="G21662" i="2"/>
  <c r="F21662" i="2"/>
  <c r="G21661" i="2"/>
  <c r="F21661" i="2"/>
  <c r="G21660" i="2"/>
  <c r="F21660" i="2"/>
  <c r="G21659" i="2"/>
  <c r="F21659" i="2"/>
  <c r="G21658" i="2"/>
  <c r="F21658" i="2"/>
  <c r="G21657" i="2"/>
  <c r="F21657" i="2"/>
  <c r="G21656" i="2"/>
  <c r="F21656" i="2"/>
  <c r="G21655" i="2"/>
  <c r="F21655" i="2"/>
  <c r="G21654" i="2"/>
  <c r="F21654" i="2"/>
  <c r="G21653" i="2"/>
  <c r="F21653" i="2"/>
  <c r="G21652" i="2"/>
  <c r="F21652" i="2"/>
  <c r="G21651" i="2"/>
  <c r="F21651" i="2"/>
  <c r="G21650" i="2"/>
  <c r="F21650" i="2"/>
  <c r="G21649" i="2"/>
  <c r="F21649" i="2"/>
  <c r="G21648" i="2"/>
  <c r="F21648" i="2"/>
  <c r="G21647" i="2"/>
  <c r="F21647" i="2"/>
  <c r="G21646" i="2"/>
  <c r="F21646" i="2"/>
  <c r="G21645" i="2"/>
  <c r="F21645" i="2"/>
  <c r="G21644" i="2"/>
  <c r="F21644" i="2"/>
  <c r="G21643" i="2"/>
  <c r="F21643" i="2"/>
  <c r="G21642" i="2"/>
  <c r="F21642" i="2"/>
  <c r="G21641" i="2"/>
  <c r="F21641" i="2"/>
  <c r="G21640" i="2"/>
  <c r="F21640" i="2"/>
  <c r="G21639" i="2"/>
  <c r="F21639" i="2"/>
  <c r="G21638" i="2"/>
  <c r="F21638" i="2"/>
  <c r="G21637" i="2"/>
  <c r="F21637" i="2"/>
  <c r="G21636" i="2"/>
  <c r="F21636" i="2"/>
  <c r="G21635" i="2"/>
  <c r="F21635" i="2"/>
  <c r="G21634" i="2"/>
  <c r="F21634" i="2"/>
  <c r="G21633" i="2"/>
  <c r="F21633" i="2"/>
  <c r="G21632" i="2"/>
  <c r="F21632" i="2"/>
  <c r="G21631" i="2"/>
  <c r="F21631" i="2"/>
  <c r="G21630" i="2"/>
  <c r="F21630" i="2"/>
  <c r="G21629" i="2"/>
  <c r="F21629" i="2"/>
  <c r="G21628" i="2"/>
  <c r="F21628" i="2"/>
  <c r="G21627" i="2"/>
  <c r="F21627" i="2"/>
  <c r="G21626" i="2"/>
  <c r="F21626" i="2"/>
  <c r="G21625" i="2"/>
  <c r="F21625" i="2"/>
  <c r="G21624" i="2"/>
  <c r="F21624" i="2"/>
  <c r="G21623" i="2"/>
  <c r="F21623" i="2"/>
  <c r="G21622" i="2"/>
  <c r="F21622" i="2"/>
  <c r="G21621" i="2"/>
  <c r="F21621" i="2"/>
  <c r="G21620" i="2"/>
  <c r="F21620" i="2"/>
  <c r="G21619" i="2"/>
  <c r="F21619" i="2"/>
  <c r="G21618" i="2"/>
  <c r="F21618" i="2"/>
  <c r="G21617" i="2"/>
  <c r="F21617" i="2"/>
  <c r="G21616" i="2"/>
  <c r="F21616" i="2"/>
  <c r="G21615" i="2"/>
  <c r="F21615" i="2"/>
  <c r="G21614" i="2"/>
  <c r="F21614" i="2"/>
  <c r="G21613" i="2"/>
  <c r="F21613" i="2"/>
  <c r="G21612" i="2"/>
  <c r="F21612" i="2"/>
  <c r="G21611" i="2"/>
  <c r="F21611" i="2"/>
  <c r="G21610" i="2"/>
  <c r="F21610" i="2"/>
  <c r="G21609" i="2"/>
  <c r="F21609" i="2"/>
  <c r="G21608" i="2"/>
  <c r="F21608" i="2"/>
  <c r="G21607" i="2"/>
  <c r="F21607" i="2"/>
  <c r="G21606" i="2"/>
  <c r="F21606" i="2"/>
  <c r="G21605" i="2"/>
  <c r="F21605" i="2"/>
  <c r="G21604" i="2"/>
  <c r="F21604" i="2"/>
  <c r="G21603" i="2"/>
  <c r="F21603" i="2"/>
  <c r="G21602" i="2"/>
  <c r="F21602" i="2"/>
  <c r="G21601" i="2"/>
  <c r="F21601" i="2"/>
  <c r="G21600" i="2"/>
  <c r="F21600" i="2"/>
  <c r="G21599" i="2"/>
  <c r="F21599" i="2"/>
  <c r="G21598" i="2"/>
  <c r="F21598" i="2"/>
  <c r="G21597" i="2"/>
  <c r="F21597" i="2"/>
  <c r="G21596" i="2"/>
  <c r="F21596" i="2"/>
  <c r="G21595" i="2"/>
  <c r="F21595" i="2"/>
  <c r="G21594" i="2"/>
  <c r="F21594" i="2"/>
  <c r="G21593" i="2"/>
  <c r="F21593" i="2"/>
  <c r="G21592" i="2"/>
  <c r="F21592" i="2"/>
  <c r="G21591" i="2"/>
  <c r="F21591" i="2"/>
  <c r="G21590" i="2"/>
  <c r="F21590" i="2"/>
  <c r="G21589" i="2"/>
  <c r="F21589" i="2"/>
  <c r="G21588" i="2"/>
  <c r="F21588" i="2"/>
  <c r="G21587" i="2"/>
  <c r="F21587" i="2"/>
  <c r="G21586" i="2"/>
  <c r="F21586" i="2"/>
  <c r="G21585" i="2"/>
  <c r="F21585" i="2"/>
  <c r="G21584" i="2"/>
  <c r="F21584" i="2"/>
  <c r="G21583" i="2"/>
  <c r="F21583" i="2"/>
  <c r="G21582" i="2"/>
  <c r="F21582" i="2"/>
  <c r="G21581" i="2"/>
  <c r="F21581" i="2"/>
  <c r="G21580" i="2"/>
  <c r="F21580" i="2"/>
  <c r="G21579" i="2"/>
  <c r="F21579" i="2"/>
  <c r="G21578" i="2"/>
  <c r="F21578" i="2"/>
  <c r="G21577" i="2"/>
  <c r="F21577" i="2"/>
  <c r="G21576" i="2"/>
  <c r="F21576" i="2"/>
  <c r="G21575" i="2"/>
  <c r="F21575" i="2"/>
  <c r="G21574" i="2"/>
  <c r="F21574" i="2"/>
  <c r="G21573" i="2"/>
  <c r="F21573" i="2"/>
  <c r="G21572" i="2"/>
  <c r="F21572" i="2"/>
  <c r="G21571" i="2"/>
  <c r="F21571" i="2"/>
  <c r="G21570" i="2"/>
  <c r="F21570" i="2"/>
  <c r="G21569" i="2"/>
  <c r="F21569" i="2"/>
  <c r="G21568" i="2"/>
  <c r="F21568" i="2"/>
  <c r="G21567" i="2"/>
  <c r="F21567" i="2"/>
  <c r="G21566" i="2"/>
  <c r="F21566" i="2"/>
  <c r="G21565" i="2"/>
  <c r="F21565" i="2"/>
  <c r="G21564" i="2"/>
  <c r="F21564" i="2"/>
  <c r="G21563" i="2"/>
  <c r="F21563" i="2"/>
  <c r="G21562" i="2"/>
  <c r="F21562" i="2"/>
  <c r="G21561" i="2"/>
  <c r="F21561" i="2"/>
  <c r="G21560" i="2"/>
  <c r="F21560" i="2"/>
  <c r="G21559" i="2"/>
  <c r="F21559" i="2"/>
  <c r="G21558" i="2"/>
  <c r="F21558" i="2"/>
  <c r="G21557" i="2"/>
  <c r="F21557" i="2"/>
  <c r="G21556" i="2"/>
  <c r="F21556" i="2"/>
  <c r="G21555" i="2"/>
  <c r="F21555" i="2"/>
  <c r="G21554" i="2"/>
  <c r="F21554" i="2"/>
  <c r="G21553" i="2"/>
  <c r="F21553" i="2"/>
  <c r="G21552" i="2"/>
  <c r="F21552" i="2"/>
  <c r="G21551" i="2"/>
  <c r="F21551" i="2"/>
  <c r="G21550" i="2"/>
  <c r="F21550" i="2"/>
  <c r="G21549" i="2"/>
  <c r="F21549" i="2"/>
  <c r="G21548" i="2"/>
  <c r="F21548" i="2"/>
  <c r="G21547" i="2"/>
  <c r="F21547" i="2"/>
  <c r="G21546" i="2"/>
  <c r="F21546" i="2"/>
  <c r="G21545" i="2"/>
  <c r="F21545" i="2"/>
  <c r="G21544" i="2"/>
  <c r="F21544" i="2"/>
  <c r="G21543" i="2"/>
  <c r="F21543" i="2"/>
  <c r="G21542" i="2"/>
  <c r="F21542" i="2"/>
  <c r="G21541" i="2"/>
  <c r="F21541" i="2"/>
  <c r="G21540" i="2"/>
  <c r="F21540" i="2"/>
  <c r="G21539" i="2"/>
  <c r="F21539" i="2"/>
  <c r="G21538" i="2"/>
  <c r="F21538" i="2"/>
  <c r="G21537" i="2"/>
  <c r="F21537" i="2"/>
  <c r="G21536" i="2"/>
  <c r="F21536" i="2"/>
  <c r="G21535" i="2"/>
  <c r="F21535" i="2"/>
  <c r="G21534" i="2"/>
  <c r="F21534" i="2"/>
  <c r="G21533" i="2"/>
  <c r="F21533" i="2"/>
  <c r="G21532" i="2"/>
  <c r="F21532" i="2"/>
  <c r="G21531" i="2"/>
  <c r="F21531" i="2"/>
  <c r="G21530" i="2"/>
  <c r="F21530" i="2"/>
  <c r="G21529" i="2"/>
  <c r="F21529" i="2"/>
  <c r="G21528" i="2"/>
  <c r="F21528" i="2"/>
  <c r="G21527" i="2"/>
  <c r="F21527" i="2"/>
  <c r="G21526" i="2"/>
  <c r="F21526" i="2"/>
  <c r="G21525" i="2"/>
  <c r="F21525" i="2"/>
  <c r="G21524" i="2"/>
  <c r="F21524" i="2"/>
  <c r="G21523" i="2"/>
  <c r="F21523" i="2"/>
  <c r="G21522" i="2"/>
  <c r="F21522" i="2"/>
  <c r="G21521" i="2"/>
  <c r="F21521" i="2"/>
  <c r="G21520" i="2"/>
  <c r="F21520" i="2"/>
  <c r="G21519" i="2"/>
  <c r="F21519" i="2"/>
  <c r="G21518" i="2"/>
  <c r="F21518" i="2"/>
  <c r="G21517" i="2"/>
  <c r="F21517" i="2"/>
  <c r="G21516" i="2"/>
  <c r="F21516" i="2"/>
  <c r="G21515" i="2"/>
  <c r="F21515" i="2"/>
  <c r="G21514" i="2"/>
  <c r="F21514" i="2"/>
  <c r="G21513" i="2"/>
  <c r="F21513" i="2"/>
  <c r="G21512" i="2"/>
  <c r="F21512" i="2"/>
  <c r="G21511" i="2"/>
  <c r="F21511" i="2"/>
  <c r="G21510" i="2"/>
  <c r="F21510" i="2"/>
  <c r="G21509" i="2"/>
  <c r="F21509" i="2"/>
  <c r="G21508" i="2"/>
  <c r="F21508" i="2"/>
  <c r="G21507" i="2"/>
  <c r="F21507" i="2"/>
  <c r="G21506" i="2"/>
  <c r="F21506" i="2"/>
  <c r="G21505" i="2"/>
  <c r="F21505" i="2"/>
  <c r="G21504" i="2"/>
  <c r="F21504" i="2"/>
  <c r="G21503" i="2"/>
  <c r="F21503" i="2"/>
  <c r="G21502" i="2"/>
  <c r="F21502" i="2"/>
  <c r="G21501" i="2"/>
  <c r="F21501" i="2"/>
  <c r="G21500" i="2"/>
  <c r="F21500" i="2"/>
  <c r="G21499" i="2"/>
  <c r="F21499" i="2"/>
  <c r="G21498" i="2"/>
  <c r="F21498" i="2"/>
  <c r="G21497" i="2"/>
  <c r="F21497" i="2"/>
  <c r="G21496" i="2"/>
  <c r="F21496" i="2"/>
  <c r="G21495" i="2"/>
  <c r="F21495" i="2"/>
  <c r="G21494" i="2"/>
  <c r="F21494" i="2"/>
  <c r="G21493" i="2"/>
  <c r="F21493" i="2"/>
  <c r="G21492" i="2"/>
  <c r="F21492" i="2"/>
  <c r="G21491" i="2"/>
  <c r="F21491" i="2"/>
  <c r="G21490" i="2"/>
  <c r="F21490" i="2"/>
  <c r="G21489" i="2"/>
  <c r="F21489" i="2"/>
  <c r="G21488" i="2"/>
  <c r="F21488" i="2"/>
  <c r="G21487" i="2"/>
  <c r="F21487" i="2"/>
  <c r="G21486" i="2"/>
  <c r="F21486" i="2"/>
  <c r="G21485" i="2"/>
  <c r="F21485" i="2"/>
  <c r="G21484" i="2"/>
  <c r="F21484" i="2"/>
  <c r="G21483" i="2"/>
  <c r="F21483" i="2"/>
  <c r="G21482" i="2"/>
  <c r="F21482" i="2"/>
  <c r="G21481" i="2"/>
  <c r="F21481" i="2"/>
  <c r="G21480" i="2"/>
  <c r="F21480" i="2"/>
  <c r="G21479" i="2"/>
  <c r="F21479" i="2"/>
  <c r="G21478" i="2"/>
  <c r="F21478" i="2"/>
  <c r="G21477" i="2"/>
  <c r="F21477" i="2"/>
  <c r="G21476" i="2"/>
  <c r="F21476" i="2"/>
  <c r="G21475" i="2"/>
  <c r="F21475" i="2"/>
  <c r="G21474" i="2"/>
  <c r="F21474" i="2"/>
  <c r="G21473" i="2"/>
  <c r="F21473" i="2"/>
  <c r="G21472" i="2"/>
  <c r="F21472" i="2"/>
  <c r="G21471" i="2"/>
  <c r="F21471" i="2"/>
  <c r="G21470" i="2"/>
  <c r="F21470" i="2"/>
  <c r="G21469" i="2"/>
  <c r="F21469" i="2"/>
  <c r="G21468" i="2"/>
  <c r="F21468" i="2"/>
  <c r="G21467" i="2"/>
  <c r="F21467" i="2"/>
  <c r="G21466" i="2"/>
  <c r="F21466" i="2"/>
  <c r="G21465" i="2"/>
  <c r="F21465" i="2"/>
  <c r="G21464" i="2"/>
  <c r="F21464" i="2"/>
  <c r="G21463" i="2"/>
  <c r="F21463" i="2"/>
  <c r="G21462" i="2"/>
  <c r="F21462" i="2"/>
  <c r="G21461" i="2"/>
  <c r="F21461" i="2"/>
  <c r="G21460" i="2"/>
  <c r="F21460" i="2"/>
  <c r="G21459" i="2"/>
  <c r="F21459" i="2"/>
  <c r="G21458" i="2"/>
  <c r="F21458" i="2"/>
  <c r="G21457" i="2"/>
  <c r="F21457" i="2"/>
  <c r="G21456" i="2"/>
  <c r="F21456" i="2"/>
  <c r="G21455" i="2"/>
  <c r="F21455" i="2"/>
  <c r="G21454" i="2"/>
  <c r="F21454" i="2"/>
  <c r="G21453" i="2"/>
  <c r="F21453" i="2"/>
  <c r="G21452" i="2"/>
  <c r="F21452" i="2"/>
  <c r="G21451" i="2"/>
  <c r="F21451" i="2"/>
  <c r="G21450" i="2"/>
  <c r="F21450" i="2"/>
  <c r="G21449" i="2"/>
  <c r="F21449" i="2"/>
  <c r="G21448" i="2"/>
  <c r="F21448" i="2"/>
  <c r="G21447" i="2"/>
  <c r="F21447" i="2"/>
  <c r="G21446" i="2"/>
  <c r="F21446" i="2"/>
  <c r="G21445" i="2"/>
  <c r="F21445" i="2"/>
  <c r="G21444" i="2"/>
  <c r="F21444" i="2"/>
  <c r="G21443" i="2"/>
  <c r="F21443" i="2"/>
  <c r="G21442" i="2"/>
  <c r="F21442" i="2"/>
  <c r="G21441" i="2"/>
  <c r="F21441" i="2"/>
  <c r="G21440" i="2"/>
  <c r="F21440" i="2"/>
  <c r="G21439" i="2"/>
  <c r="F21439" i="2"/>
  <c r="G21438" i="2"/>
  <c r="F21438" i="2"/>
  <c r="G21437" i="2"/>
  <c r="F21437" i="2"/>
  <c r="G21436" i="2"/>
  <c r="F21436" i="2"/>
  <c r="G21435" i="2"/>
  <c r="F21435" i="2"/>
  <c r="G21434" i="2"/>
  <c r="F21434" i="2"/>
  <c r="G21433" i="2"/>
  <c r="F21433" i="2"/>
  <c r="G21432" i="2"/>
  <c r="F21432" i="2"/>
  <c r="G21431" i="2"/>
  <c r="F21431" i="2"/>
  <c r="G21430" i="2"/>
  <c r="F21430" i="2"/>
  <c r="G21429" i="2"/>
  <c r="F21429" i="2"/>
  <c r="G21428" i="2"/>
  <c r="F21428" i="2"/>
  <c r="G21427" i="2"/>
  <c r="F21427" i="2"/>
  <c r="G21426" i="2"/>
  <c r="F21426" i="2"/>
  <c r="G21425" i="2"/>
  <c r="F21425" i="2"/>
  <c r="G21424" i="2"/>
  <c r="F21424" i="2"/>
  <c r="G21423" i="2"/>
  <c r="F21423" i="2"/>
  <c r="G21422" i="2"/>
  <c r="F21422" i="2"/>
  <c r="G21421" i="2"/>
  <c r="F21421" i="2"/>
  <c r="G21420" i="2"/>
  <c r="F21420" i="2"/>
  <c r="G21419" i="2"/>
  <c r="F21419" i="2"/>
  <c r="G21418" i="2"/>
  <c r="F21418" i="2"/>
  <c r="G21417" i="2"/>
  <c r="F21417" i="2"/>
  <c r="G21416" i="2"/>
  <c r="F21416" i="2"/>
  <c r="G21415" i="2"/>
  <c r="F21415" i="2"/>
  <c r="G21414" i="2"/>
  <c r="F21414" i="2"/>
  <c r="G21413" i="2"/>
  <c r="F21413" i="2"/>
  <c r="G21412" i="2"/>
  <c r="F21412" i="2"/>
  <c r="G21411" i="2"/>
  <c r="F21411" i="2"/>
  <c r="G21410" i="2"/>
  <c r="F21410" i="2"/>
  <c r="G21409" i="2"/>
  <c r="F21409" i="2"/>
  <c r="G21408" i="2"/>
  <c r="F21408" i="2"/>
  <c r="G21407" i="2"/>
  <c r="F21407" i="2"/>
  <c r="G21406" i="2"/>
  <c r="F21406" i="2"/>
  <c r="G21405" i="2"/>
  <c r="F21405" i="2"/>
  <c r="G21404" i="2"/>
  <c r="F21404" i="2"/>
  <c r="G21403" i="2"/>
  <c r="F21403" i="2"/>
  <c r="G21402" i="2"/>
  <c r="F21402" i="2"/>
  <c r="G21401" i="2"/>
  <c r="F21401" i="2"/>
  <c r="G21400" i="2"/>
  <c r="F21400" i="2"/>
  <c r="G21399" i="2"/>
  <c r="F21399" i="2"/>
  <c r="G21398" i="2"/>
  <c r="F21398" i="2"/>
  <c r="G21397" i="2"/>
  <c r="F21397" i="2"/>
  <c r="G21396" i="2"/>
  <c r="F21396" i="2"/>
  <c r="G21395" i="2"/>
  <c r="F21395" i="2"/>
  <c r="G21394" i="2"/>
  <c r="F21394" i="2"/>
  <c r="G21393" i="2"/>
  <c r="F21393" i="2"/>
  <c r="G21392" i="2"/>
  <c r="F21392" i="2"/>
  <c r="G21391" i="2"/>
  <c r="F21391" i="2"/>
  <c r="G21390" i="2"/>
  <c r="F21390" i="2"/>
  <c r="G21389" i="2"/>
  <c r="F21389" i="2"/>
  <c r="G21388" i="2"/>
  <c r="F21388" i="2"/>
  <c r="G21387" i="2"/>
  <c r="F21387" i="2"/>
  <c r="G21386" i="2"/>
  <c r="F21386" i="2"/>
  <c r="G21385" i="2"/>
  <c r="F21385" i="2"/>
  <c r="G21384" i="2"/>
  <c r="F21384" i="2"/>
  <c r="G21383" i="2"/>
  <c r="F21383" i="2"/>
  <c r="G21382" i="2"/>
  <c r="F21382" i="2"/>
  <c r="G21381" i="2"/>
  <c r="F21381" i="2"/>
  <c r="G21380" i="2"/>
  <c r="F21380" i="2"/>
  <c r="G21379" i="2"/>
  <c r="F21379" i="2"/>
  <c r="G21378" i="2"/>
  <c r="F21378" i="2"/>
  <c r="G21377" i="2"/>
  <c r="F21377" i="2"/>
  <c r="G21376" i="2"/>
  <c r="F21376" i="2"/>
  <c r="G21375" i="2"/>
  <c r="F21375" i="2"/>
  <c r="G21374" i="2"/>
  <c r="F21374" i="2"/>
  <c r="G21373" i="2"/>
  <c r="F21373" i="2"/>
  <c r="G21372" i="2"/>
  <c r="F21372" i="2"/>
  <c r="G21371" i="2"/>
  <c r="F21371" i="2"/>
  <c r="G21370" i="2"/>
  <c r="F21370" i="2"/>
  <c r="G21369" i="2"/>
  <c r="F21369" i="2"/>
  <c r="G21368" i="2"/>
  <c r="F21368" i="2"/>
  <c r="G21367" i="2"/>
  <c r="F21367" i="2"/>
  <c r="G21366" i="2"/>
  <c r="F21366" i="2"/>
  <c r="G21365" i="2"/>
  <c r="F21365" i="2"/>
  <c r="G21364" i="2"/>
  <c r="F21364" i="2"/>
  <c r="G21363" i="2"/>
  <c r="F21363" i="2"/>
  <c r="G21362" i="2"/>
  <c r="F21362" i="2"/>
  <c r="G21361" i="2"/>
  <c r="F21361" i="2"/>
  <c r="G21360" i="2"/>
  <c r="F21360" i="2"/>
  <c r="G21359" i="2"/>
  <c r="F21359" i="2"/>
  <c r="G21358" i="2"/>
  <c r="F21358" i="2"/>
  <c r="G21357" i="2"/>
  <c r="F21357" i="2"/>
  <c r="G21356" i="2"/>
  <c r="F21356" i="2"/>
  <c r="G21355" i="2"/>
  <c r="F21355" i="2"/>
  <c r="G21354" i="2"/>
  <c r="F21354" i="2"/>
  <c r="G21353" i="2"/>
  <c r="F21353" i="2"/>
  <c r="G21352" i="2"/>
  <c r="F21352" i="2"/>
  <c r="G21351" i="2"/>
  <c r="F21351" i="2"/>
  <c r="G21350" i="2"/>
  <c r="F21350" i="2"/>
  <c r="G21349" i="2"/>
  <c r="F21349" i="2"/>
  <c r="G21348" i="2"/>
  <c r="F21348" i="2"/>
  <c r="G21347" i="2"/>
  <c r="F21347" i="2"/>
  <c r="G21346" i="2"/>
  <c r="F21346" i="2"/>
  <c r="G21345" i="2"/>
  <c r="F21345" i="2"/>
  <c r="G21344" i="2"/>
  <c r="F21344" i="2"/>
  <c r="G21343" i="2"/>
  <c r="F21343" i="2"/>
  <c r="G21342" i="2"/>
  <c r="F21342" i="2"/>
  <c r="G21341" i="2"/>
  <c r="F21341" i="2"/>
  <c r="G21340" i="2"/>
  <c r="F21340" i="2"/>
  <c r="G21339" i="2"/>
  <c r="F21339" i="2"/>
  <c r="G21338" i="2"/>
  <c r="F21338" i="2"/>
  <c r="G21337" i="2"/>
  <c r="F21337" i="2"/>
  <c r="G21336" i="2"/>
  <c r="F21336" i="2"/>
  <c r="G21335" i="2"/>
  <c r="F21335" i="2"/>
  <c r="G21334" i="2"/>
  <c r="F21334" i="2"/>
  <c r="G21333" i="2"/>
  <c r="F21333" i="2"/>
  <c r="G21332" i="2"/>
  <c r="F21332" i="2"/>
  <c r="G21331" i="2"/>
  <c r="F21331" i="2"/>
  <c r="G21330" i="2"/>
  <c r="F21330" i="2"/>
  <c r="G21329" i="2"/>
  <c r="F21329" i="2"/>
  <c r="G21328" i="2"/>
  <c r="F21328" i="2"/>
  <c r="G21327" i="2"/>
  <c r="F21327" i="2"/>
  <c r="G21326" i="2"/>
  <c r="F21326" i="2"/>
  <c r="G21325" i="2"/>
  <c r="F21325" i="2"/>
  <c r="G21324" i="2"/>
  <c r="F21324" i="2"/>
  <c r="G21323" i="2"/>
  <c r="F21323" i="2"/>
  <c r="G21322" i="2"/>
  <c r="F21322" i="2"/>
  <c r="G21321" i="2"/>
  <c r="F21321" i="2"/>
  <c r="G21320" i="2"/>
  <c r="F21320" i="2"/>
  <c r="G21319" i="2"/>
  <c r="F21319" i="2"/>
  <c r="G21318" i="2"/>
  <c r="F21318" i="2"/>
  <c r="G21317" i="2"/>
  <c r="F21317" i="2"/>
  <c r="G21316" i="2"/>
  <c r="F21316" i="2"/>
  <c r="G21315" i="2"/>
  <c r="F21315" i="2"/>
  <c r="G21314" i="2"/>
  <c r="F21314" i="2"/>
  <c r="G21313" i="2"/>
  <c r="F21313" i="2"/>
  <c r="G21312" i="2"/>
  <c r="F21312" i="2"/>
  <c r="G21311" i="2"/>
  <c r="F21311" i="2"/>
  <c r="G21310" i="2"/>
  <c r="F21310" i="2"/>
  <c r="G21309" i="2"/>
  <c r="F21309" i="2"/>
  <c r="G21308" i="2"/>
  <c r="F21308" i="2"/>
  <c r="G21307" i="2"/>
  <c r="F21307" i="2"/>
  <c r="G21306" i="2"/>
  <c r="F21306" i="2"/>
  <c r="G21305" i="2"/>
  <c r="F21305" i="2"/>
  <c r="G21304" i="2"/>
  <c r="F21304" i="2"/>
  <c r="G21303" i="2"/>
  <c r="F21303" i="2"/>
  <c r="G21302" i="2"/>
  <c r="F21302" i="2"/>
  <c r="G21301" i="2"/>
  <c r="F21301" i="2"/>
  <c r="G21300" i="2"/>
  <c r="F21300" i="2"/>
  <c r="G21299" i="2"/>
  <c r="F21299" i="2"/>
  <c r="G21298" i="2"/>
  <c r="F21298" i="2"/>
  <c r="G21297" i="2"/>
  <c r="F21297" i="2"/>
  <c r="G21296" i="2"/>
  <c r="F21296" i="2"/>
  <c r="G21295" i="2"/>
  <c r="F21295" i="2"/>
  <c r="G21294" i="2"/>
  <c r="F21294" i="2"/>
  <c r="G21293" i="2"/>
  <c r="F21293" i="2"/>
  <c r="G21292" i="2"/>
  <c r="F21292" i="2"/>
  <c r="G21291" i="2"/>
  <c r="F21291" i="2"/>
  <c r="G21290" i="2"/>
  <c r="F21290" i="2"/>
  <c r="G21289" i="2"/>
  <c r="F21289" i="2"/>
  <c r="G21288" i="2"/>
  <c r="F21288" i="2"/>
  <c r="G21287" i="2"/>
  <c r="F21287" i="2"/>
  <c r="G21286" i="2"/>
  <c r="F21286" i="2"/>
  <c r="G21285" i="2"/>
  <c r="F21285" i="2"/>
  <c r="G21284" i="2"/>
  <c r="F21284" i="2"/>
  <c r="G21283" i="2"/>
  <c r="F21283" i="2"/>
  <c r="G21282" i="2"/>
  <c r="F21282" i="2"/>
  <c r="G21281" i="2"/>
  <c r="F21281" i="2"/>
  <c r="G21280" i="2"/>
  <c r="F21280" i="2"/>
  <c r="G21279" i="2"/>
  <c r="F21279" i="2"/>
  <c r="G21278" i="2"/>
  <c r="F21278" i="2"/>
  <c r="G21277" i="2"/>
  <c r="F21277" i="2"/>
  <c r="G21276" i="2"/>
  <c r="F21276" i="2"/>
  <c r="G21275" i="2"/>
  <c r="F21275" i="2"/>
  <c r="G21274" i="2"/>
  <c r="F21274" i="2"/>
  <c r="G21273" i="2"/>
  <c r="F21273" i="2"/>
  <c r="G21272" i="2"/>
  <c r="F21272" i="2"/>
  <c r="G21271" i="2"/>
  <c r="F21271" i="2"/>
  <c r="G21270" i="2"/>
  <c r="F21270" i="2"/>
  <c r="G21269" i="2"/>
  <c r="F21269" i="2"/>
  <c r="G21268" i="2"/>
  <c r="F21268" i="2"/>
  <c r="G21267" i="2"/>
  <c r="F21267" i="2"/>
  <c r="G21266" i="2"/>
  <c r="F21266" i="2"/>
  <c r="G21265" i="2"/>
  <c r="F21265" i="2"/>
  <c r="G21264" i="2"/>
  <c r="F21264" i="2"/>
  <c r="G21263" i="2"/>
  <c r="F21263" i="2"/>
  <c r="G21262" i="2"/>
  <c r="F21262" i="2"/>
  <c r="G21261" i="2"/>
  <c r="F21261" i="2"/>
  <c r="G21260" i="2"/>
  <c r="F21260" i="2"/>
  <c r="G21259" i="2"/>
  <c r="F21259" i="2"/>
  <c r="G21258" i="2"/>
  <c r="F21258" i="2"/>
  <c r="G21257" i="2"/>
  <c r="F21257" i="2"/>
  <c r="G21256" i="2"/>
  <c r="F21256" i="2"/>
  <c r="G21255" i="2"/>
  <c r="F21255" i="2"/>
  <c r="G21254" i="2"/>
  <c r="F21254" i="2"/>
  <c r="G21253" i="2"/>
  <c r="F21253" i="2"/>
  <c r="G21252" i="2"/>
  <c r="F21252" i="2"/>
  <c r="G21251" i="2"/>
  <c r="F21251" i="2"/>
  <c r="G21250" i="2"/>
  <c r="F21250" i="2"/>
  <c r="G21249" i="2"/>
  <c r="F21249" i="2"/>
  <c r="G21248" i="2"/>
  <c r="F21248" i="2"/>
  <c r="G21247" i="2"/>
  <c r="F21247" i="2"/>
  <c r="G21246" i="2"/>
  <c r="F21246" i="2"/>
  <c r="G21245" i="2"/>
  <c r="F21245" i="2"/>
  <c r="G21244" i="2"/>
  <c r="F21244" i="2"/>
  <c r="G21243" i="2"/>
  <c r="F21243" i="2"/>
  <c r="G21242" i="2"/>
  <c r="F21242" i="2"/>
  <c r="G21241" i="2"/>
  <c r="F21241" i="2"/>
  <c r="G21240" i="2"/>
  <c r="F21240" i="2"/>
  <c r="G21239" i="2"/>
  <c r="F21239" i="2"/>
  <c r="G21238" i="2"/>
  <c r="F21238" i="2"/>
  <c r="G21237" i="2"/>
  <c r="F21237" i="2"/>
  <c r="G21236" i="2"/>
  <c r="F21236" i="2"/>
  <c r="G21235" i="2"/>
  <c r="F21235" i="2"/>
  <c r="G21234" i="2"/>
  <c r="F21234" i="2"/>
  <c r="G21233" i="2"/>
  <c r="F21233" i="2"/>
  <c r="G21232" i="2"/>
  <c r="F21232" i="2"/>
  <c r="G21231" i="2"/>
  <c r="F21231" i="2"/>
  <c r="G21230" i="2"/>
  <c r="F21230" i="2"/>
  <c r="G21229" i="2"/>
  <c r="F21229" i="2"/>
  <c r="G21228" i="2"/>
  <c r="F21228" i="2"/>
  <c r="G21227" i="2"/>
  <c r="F21227" i="2"/>
  <c r="G21226" i="2"/>
  <c r="F21226" i="2"/>
  <c r="G21225" i="2"/>
  <c r="F21225" i="2"/>
  <c r="G21224" i="2"/>
  <c r="F21224" i="2"/>
  <c r="G21223" i="2"/>
  <c r="F21223" i="2"/>
  <c r="G21222" i="2"/>
  <c r="F21222" i="2"/>
  <c r="G21221" i="2"/>
  <c r="F21221" i="2"/>
  <c r="G21220" i="2"/>
  <c r="F21220" i="2"/>
  <c r="G21219" i="2"/>
  <c r="F21219" i="2"/>
  <c r="G21218" i="2"/>
  <c r="F21218" i="2"/>
  <c r="G21217" i="2"/>
  <c r="F21217" i="2"/>
  <c r="G21216" i="2"/>
  <c r="F21216" i="2"/>
  <c r="G21215" i="2"/>
  <c r="F21215" i="2"/>
  <c r="G21214" i="2"/>
  <c r="F21214" i="2"/>
  <c r="G21213" i="2"/>
  <c r="F21213" i="2"/>
  <c r="G21212" i="2"/>
  <c r="F21212" i="2"/>
  <c r="G21211" i="2"/>
  <c r="F21211" i="2"/>
  <c r="G21210" i="2"/>
  <c r="F21210" i="2"/>
  <c r="G21209" i="2"/>
  <c r="F21209" i="2"/>
  <c r="G21208" i="2"/>
  <c r="F21208" i="2"/>
  <c r="G21207" i="2"/>
  <c r="F21207" i="2"/>
  <c r="G21206" i="2"/>
  <c r="F21206" i="2"/>
  <c r="G21205" i="2"/>
  <c r="F21205" i="2"/>
  <c r="G21204" i="2"/>
  <c r="F21204" i="2"/>
  <c r="G21203" i="2"/>
  <c r="F21203" i="2"/>
  <c r="G21202" i="2"/>
  <c r="F21202" i="2"/>
  <c r="G21201" i="2"/>
  <c r="F21201" i="2"/>
  <c r="G21200" i="2"/>
  <c r="F21200" i="2"/>
  <c r="G21199" i="2"/>
  <c r="F21199" i="2"/>
  <c r="G21198" i="2"/>
  <c r="F21198" i="2"/>
  <c r="G21197" i="2"/>
  <c r="F21197" i="2"/>
  <c r="G21196" i="2"/>
  <c r="F21196" i="2"/>
  <c r="G21195" i="2"/>
  <c r="F21195" i="2"/>
  <c r="G21194" i="2"/>
  <c r="F21194" i="2"/>
  <c r="G21193" i="2"/>
  <c r="F21193" i="2"/>
  <c r="G21192" i="2"/>
  <c r="F21192" i="2"/>
  <c r="G21191" i="2"/>
  <c r="F21191" i="2"/>
  <c r="G21190" i="2"/>
  <c r="F21190" i="2"/>
  <c r="G21189" i="2"/>
  <c r="F21189" i="2"/>
  <c r="G21188" i="2"/>
  <c r="F21188" i="2"/>
  <c r="G21187" i="2"/>
  <c r="F21187" i="2"/>
  <c r="G21186" i="2"/>
  <c r="F21186" i="2"/>
  <c r="G21185" i="2"/>
  <c r="F21185" i="2"/>
  <c r="G21184" i="2"/>
  <c r="F21184" i="2"/>
  <c r="G21183" i="2"/>
  <c r="F21183" i="2"/>
  <c r="G21182" i="2"/>
  <c r="F21182" i="2"/>
  <c r="G21181" i="2"/>
  <c r="F21181" i="2"/>
  <c r="G21180" i="2"/>
  <c r="F21180" i="2"/>
  <c r="G21179" i="2"/>
  <c r="F21179" i="2"/>
  <c r="G21178" i="2"/>
  <c r="F21178" i="2"/>
  <c r="G21177" i="2"/>
  <c r="F21177" i="2"/>
  <c r="G21176" i="2"/>
  <c r="F21176" i="2"/>
  <c r="G21175" i="2"/>
  <c r="F21175" i="2"/>
  <c r="G21174" i="2"/>
  <c r="F21174" i="2"/>
  <c r="G21173" i="2"/>
  <c r="F21173" i="2"/>
  <c r="G21172" i="2"/>
  <c r="F21172" i="2"/>
  <c r="G21171" i="2"/>
  <c r="F21171" i="2"/>
  <c r="G21170" i="2"/>
  <c r="F21170" i="2"/>
  <c r="G21169" i="2"/>
  <c r="F21169" i="2"/>
  <c r="G21168" i="2"/>
  <c r="F21168" i="2"/>
  <c r="G21167" i="2"/>
  <c r="F21167" i="2"/>
  <c r="G21166" i="2"/>
  <c r="F21166" i="2"/>
  <c r="G21165" i="2"/>
  <c r="F21165" i="2"/>
  <c r="G21164" i="2"/>
  <c r="F21164" i="2"/>
  <c r="G21163" i="2"/>
  <c r="F21163" i="2"/>
  <c r="G21162" i="2"/>
  <c r="F21162" i="2"/>
  <c r="G21161" i="2"/>
  <c r="F21161" i="2"/>
  <c r="G21160" i="2"/>
  <c r="F21160" i="2"/>
  <c r="G21159" i="2"/>
  <c r="F21159" i="2"/>
  <c r="G21158" i="2"/>
  <c r="F21158" i="2"/>
  <c r="G21157" i="2"/>
  <c r="F21157" i="2"/>
  <c r="G21156" i="2"/>
  <c r="F21156" i="2"/>
  <c r="G21155" i="2"/>
  <c r="F21155" i="2"/>
  <c r="G21154" i="2"/>
  <c r="F21154" i="2"/>
  <c r="G21153" i="2"/>
  <c r="F21153" i="2"/>
  <c r="G21152" i="2"/>
  <c r="F21152" i="2"/>
  <c r="G21151" i="2"/>
  <c r="F21151" i="2"/>
  <c r="G21150" i="2"/>
  <c r="F21150" i="2"/>
  <c r="G21149" i="2"/>
  <c r="F21149" i="2"/>
  <c r="G21148" i="2"/>
  <c r="F21148" i="2"/>
  <c r="G21147" i="2"/>
  <c r="F21147" i="2"/>
  <c r="G21146" i="2"/>
  <c r="F21146" i="2"/>
  <c r="G21145" i="2"/>
  <c r="F21145" i="2"/>
  <c r="G21144" i="2"/>
  <c r="F21144" i="2"/>
  <c r="G21143" i="2"/>
  <c r="F21143" i="2"/>
  <c r="G21142" i="2"/>
  <c r="F21142" i="2"/>
  <c r="G21141" i="2"/>
  <c r="F21141" i="2"/>
  <c r="G21140" i="2"/>
  <c r="F21140" i="2"/>
  <c r="G21139" i="2"/>
  <c r="F21139" i="2"/>
  <c r="G21138" i="2"/>
  <c r="F21138" i="2"/>
  <c r="G21137" i="2"/>
  <c r="F21137" i="2"/>
  <c r="G21136" i="2"/>
  <c r="F21136" i="2"/>
  <c r="G21135" i="2"/>
  <c r="F21135" i="2"/>
  <c r="G21134" i="2"/>
  <c r="F21134" i="2"/>
  <c r="G21133" i="2"/>
  <c r="F21133" i="2"/>
  <c r="G21132" i="2"/>
  <c r="F21132" i="2"/>
  <c r="G21131" i="2"/>
  <c r="F21131" i="2"/>
  <c r="G21130" i="2"/>
  <c r="F21130" i="2"/>
  <c r="G21129" i="2"/>
  <c r="F21129" i="2"/>
  <c r="G21128" i="2"/>
  <c r="F21128" i="2"/>
  <c r="G21127" i="2"/>
  <c r="F21127" i="2"/>
  <c r="G21126" i="2"/>
  <c r="F21126" i="2"/>
  <c r="G21125" i="2"/>
  <c r="F21125" i="2"/>
  <c r="G21124" i="2"/>
  <c r="F21124" i="2"/>
  <c r="G21123" i="2"/>
  <c r="F21123" i="2"/>
  <c r="G21122" i="2"/>
  <c r="F21122" i="2"/>
  <c r="G21121" i="2"/>
  <c r="F21121" i="2"/>
  <c r="G21120" i="2"/>
  <c r="F21120" i="2"/>
  <c r="G21119" i="2"/>
  <c r="F21119" i="2"/>
  <c r="G21118" i="2"/>
  <c r="F21118" i="2"/>
  <c r="G21117" i="2"/>
  <c r="F21117" i="2"/>
  <c r="G21116" i="2"/>
  <c r="F21116" i="2"/>
  <c r="G21115" i="2"/>
  <c r="F21115" i="2"/>
  <c r="G21114" i="2"/>
  <c r="F21114" i="2"/>
  <c r="G21113" i="2"/>
  <c r="F21113" i="2"/>
  <c r="G21112" i="2"/>
  <c r="F21112" i="2"/>
  <c r="G21111" i="2"/>
  <c r="F21111" i="2"/>
  <c r="G21110" i="2"/>
  <c r="F21110" i="2"/>
  <c r="G21109" i="2"/>
  <c r="F21109" i="2"/>
  <c r="G21108" i="2"/>
  <c r="F21108" i="2"/>
  <c r="G21107" i="2"/>
  <c r="F21107" i="2"/>
  <c r="G21106" i="2"/>
  <c r="F21106" i="2"/>
  <c r="G21105" i="2"/>
  <c r="F21105" i="2"/>
  <c r="G21104" i="2"/>
  <c r="F21104" i="2"/>
  <c r="G21103" i="2"/>
  <c r="F21103" i="2"/>
  <c r="G21102" i="2"/>
  <c r="F21102" i="2"/>
  <c r="G21101" i="2"/>
  <c r="F21101" i="2"/>
  <c r="G21100" i="2"/>
  <c r="F21100" i="2"/>
  <c r="G21099" i="2"/>
  <c r="F21099" i="2"/>
  <c r="G21098" i="2"/>
  <c r="F21098" i="2"/>
  <c r="G21097" i="2"/>
  <c r="F21097" i="2"/>
  <c r="G21096" i="2"/>
  <c r="F21096" i="2"/>
  <c r="G21095" i="2"/>
  <c r="F21095" i="2"/>
  <c r="G21094" i="2"/>
  <c r="F21094" i="2"/>
  <c r="G21093" i="2"/>
  <c r="F21093" i="2"/>
  <c r="G21092" i="2"/>
  <c r="F21092" i="2"/>
  <c r="G21091" i="2"/>
  <c r="F21091" i="2"/>
  <c r="G21090" i="2"/>
  <c r="F21090" i="2"/>
  <c r="G21089" i="2"/>
  <c r="F21089" i="2"/>
  <c r="G21088" i="2"/>
  <c r="F21088" i="2"/>
  <c r="G21087" i="2"/>
  <c r="F21087" i="2"/>
  <c r="G21086" i="2"/>
  <c r="F21086" i="2"/>
  <c r="G21085" i="2"/>
  <c r="F21085" i="2"/>
  <c r="G21084" i="2"/>
  <c r="F21084" i="2"/>
  <c r="G21083" i="2"/>
  <c r="F21083" i="2"/>
  <c r="G21082" i="2"/>
  <c r="F21082" i="2"/>
  <c r="G21081" i="2"/>
  <c r="F21081" i="2"/>
  <c r="G21080" i="2"/>
  <c r="F21080" i="2"/>
  <c r="G21079" i="2"/>
  <c r="F21079" i="2"/>
  <c r="G21078" i="2"/>
  <c r="F21078" i="2"/>
  <c r="G21077" i="2"/>
  <c r="F21077" i="2"/>
  <c r="G21076" i="2"/>
  <c r="F21076" i="2"/>
  <c r="G21075" i="2"/>
  <c r="F21075" i="2"/>
  <c r="G21074" i="2"/>
  <c r="F21074" i="2"/>
  <c r="G21073" i="2"/>
  <c r="F21073" i="2"/>
  <c r="G21072" i="2"/>
  <c r="F21072" i="2"/>
  <c r="G21071" i="2"/>
  <c r="F21071" i="2"/>
  <c r="G21070" i="2"/>
  <c r="F21070" i="2"/>
  <c r="G21069" i="2"/>
  <c r="F21069" i="2"/>
  <c r="G21068" i="2"/>
  <c r="F21068" i="2"/>
  <c r="G21067" i="2"/>
  <c r="F21067" i="2"/>
  <c r="G21066" i="2"/>
  <c r="F21066" i="2"/>
  <c r="G21065" i="2"/>
  <c r="F21065" i="2"/>
  <c r="G21064" i="2"/>
  <c r="F21064" i="2"/>
  <c r="G21063" i="2"/>
  <c r="F21063" i="2"/>
  <c r="G21062" i="2"/>
  <c r="F21062" i="2"/>
  <c r="G21061" i="2"/>
  <c r="F21061" i="2"/>
  <c r="G21060" i="2"/>
  <c r="F21060" i="2"/>
  <c r="G21059" i="2"/>
  <c r="F21059" i="2"/>
  <c r="G21058" i="2"/>
  <c r="F21058" i="2"/>
  <c r="G21057" i="2"/>
  <c r="F21057" i="2"/>
  <c r="G21056" i="2"/>
  <c r="F21056" i="2"/>
  <c r="G21055" i="2"/>
  <c r="F21055" i="2"/>
  <c r="G21054" i="2"/>
  <c r="F21054" i="2"/>
  <c r="G21053" i="2"/>
  <c r="F21053" i="2"/>
  <c r="G21052" i="2"/>
  <c r="F21052" i="2"/>
  <c r="G21051" i="2"/>
  <c r="F21051" i="2"/>
  <c r="G21050" i="2"/>
  <c r="F21050" i="2"/>
  <c r="G21049" i="2"/>
  <c r="F21049" i="2"/>
  <c r="G21048" i="2"/>
  <c r="F21048" i="2"/>
  <c r="G21047" i="2"/>
  <c r="F21047" i="2"/>
  <c r="G21046" i="2"/>
  <c r="F21046" i="2"/>
  <c r="G21045" i="2"/>
  <c r="F21045" i="2"/>
  <c r="G21044" i="2"/>
  <c r="F21044" i="2"/>
  <c r="G21043" i="2"/>
  <c r="F21043" i="2"/>
  <c r="G21042" i="2"/>
  <c r="F21042" i="2"/>
  <c r="G21041" i="2"/>
  <c r="F21041" i="2"/>
  <c r="G21040" i="2"/>
  <c r="F21040" i="2"/>
  <c r="G21039" i="2"/>
  <c r="F21039" i="2"/>
  <c r="G21038" i="2"/>
  <c r="F21038" i="2"/>
  <c r="G21037" i="2"/>
  <c r="F21037" i="2"/>
  <c r="G21036" i="2"/>
  <c r="F21036" i="2"/>
  <c r="G21035" i="2"/>
  <c r="F21035" i="2"/>
  <c r="G21034" i="2"/>
  <c r="F21034" i="2"/>
  <c r="G21033" i="2"/>
  <c r="F21033" i="2"/>
  <c r="G21032" i="2"/>
  <c r="F21032" i="2"/>
  <c r="G21031" i="2"/>
  <c r="F21031" i="2"/>
  <c r="G21030" i="2"/>
  <c r="F21030" i="2"/>
  <c r="G21029" i="2"/>
  <c r="F21029" i="2"/>
  <c r="G21028" i="2"/>
  <c r="F21028" i="2"/>
  <c r="G21027" i="2"/>
  <c r="F21027" i="2"/>
  <c r="G21026" i="2"/>
  <c r="F21026" i="2"/>
  <c r="G21025" i="2"/>
  <c r="F21025" i="2"/>
  <c r="G21024" i="2"/>
  <c r="F21024" i="2"/>
  <c r="G21023" i="2"/>
  <c r="F21023" i="2"/>
  <c r="G21022" i="2"/>
  <c r="F21022" i="2"/>
  <c r="G21021" i="2"/>
  <c r="F21021" i="2"/>
  <c r="G21020" i="2"/>
  <c r="F21020" i="2"/>
  <c r="G21019" i="2"/>
  <c r="F21019" i="2"/>
  <c r="G21018" i="2"/>
  <c r="F21018" i="2"/>
  <c r="G21017" i="2"/>
  <c r="F21017" i="2"/>
  <c r="G21016" i="2"/>
  <c r="F21016" i="2"/>
  <c r="G21015" i="2"/>
  <c r="F21015" i="2"/>
  <c r="G21014" i="2"/>
  <c r="F21014" i="2"/>
  <c r="G21013" i="2"/>
  <c r="F21013" i="2"/>
  <c r="G21012" i="2"/>
  <c r="F21012" i="2"/>
  <c r="G21011" i="2"/>
  <c r="F21011" i="2"/>
  <c r="G21010" i="2"/>
  <c r="F21010" i="2"/>
  <c r="G21009" i="2"/>
  <c r="F21009" i="2"/>
  <c r="G21008" i="2"/>
  <c r="F21008" i="2"/>
  <c r="G21007" i="2"/>
  <c r="F21007" i="2"/>
  <c r="G21006" i="2"/>
  <c r="F21006" i="2"/>
  <c r="G21005" i="2"/>
  <c r="F21005" i="2"/>
  <c r="G21004" i="2"/>
  <c r="F21004" i="2"/>
  <c r="G21003" i="2"/>
  <c r="F21003" i="2"/>
  <c r="G21002" i="2"/>
  <c r="F21002" i="2"/>
  <c r="G21001" i="2"/>
  <c r="F21001" i="2"/>
  <c r="G21000" i="2"/>
  <c r="F21000" i="2"/>
  <c r="G20999" i="2"/>
  <c r="F20999" i="2"/>
  <c r="G20998" i="2"/>
  <c r="F20998" i="2"/>
  <c r="G20997" i="2"/>
  <c r="F20997" i="2"/>
  <c r="G20996" i="2"/>
  <c r="F20996" i="2"/>
  <c r="G20995" i="2"/>
  <c r="F20995" i="2"/>
  <c r="G20994" i="2"/>
  <c r="F20994" i="2"/>
  <c r="G20993" i="2"/>
  <c r="F20993" i="2"/>
  <c r="G20992" i="2"/>
  <c r="F20992" i="2"/>
  <c r="G20991" i="2"/>
  <c r="F20991" i="2"/>
  <c r="G20990" i="2"/>
  <c r="F20990" i="2"/>
  <c r="G20989" i="2"/>
  <c r="F20989" i="2"/>
  <c r="G20988" i="2"/>
  <c r="F20988" i="2"/>
  <c r="G20987" i="2"/>
  <c r="F20987" i="2"/>
  <c r="G20986" i="2"/>
  <c r="F20986" i="2"/>
  <c r="G20985" i="2"/>
  <c r="F20985" i="2"/>
  <c r="G20984" i="2"/>
  <c r="F20984" i="2"/>
  <c r="G20983" i="2"/>
  <c r="F20983" i="2"/>
  <c r="G20982" i="2"/>
  <c r="F20982" i="2"/>
  <c r="G20981" i="2"/>
  <c r="F20981" i="2"/>
  <c r="G20980" i="2"/>
  <c r="F20980" i="2"/>
  <c r="G20979" i="2"/>
  <c r="F20979" i="2"/>
  <c r="G20978" i="2"/>
  <c r="F20978" i="2"/>
  <c r="G20977" i="2"/>
  <c r="F20977" i="2"/>
  <c r="G20976" i="2"/>
  <c r="F20976" i="2"/>
  <c r="G20975" i="2"/>
  <c r="F20975" i="2"/>
  <c r="G20974" i="2"/>
  <c r="F20974" i="2"/>
  <c r="G20973" i="2"/>
  <c r="F20973" i="2"/>
  <c r="G20972" i="2"/>
  <c r="F20972" i="2"/>
  <c r="G20971" i="2"/>
  <c r="F20971" i="2"/>
  <c r="G20970" i="2"/>
  <c r="F20970" i="2"/>
  <c r="G20969" i="2"/>
  <c r="F20969" i="2"/>
  <c r="G20968" i="2"/>
  <c r="F20968" i="2"/>
  <c r="G20967" i="2"/>
  <c r="F20967" i="2"/>
  <c r="G20966" i="2"/>
  <c r="F20966" i="2"/>
  <c r="G20965" i="2"/>
  <c r="F20965" i="2"/>
  <c r="G20964" i="2"/>
  <c r="F20964" i="2"/>
  <c r="G20963" i="2"/>
  <c r="F20963" i="2"/>
  <c r="G20962" i="2"/>
  <c r="F20962" i="2"/>
  <c r="G20961" i="2"/>
  <c r="F20961" i="2"/>
  <c r="G20960" i="2"/>
  <c r="F20960" i="2"/>
  <c r="G20959" i="2"/>
  <c r="F20959" i="2"/>
  <c r="G20958" i="2"/>
  <c r="F20958" i="2"/>
  <c r="G20957" i="2"/>
  <c r="F20957" i="2"/>
  <c r="G20956" i="2"/>
  <c r="F20956" i="2"/>
  <c r="G20955" i="2"/>
  <c r="F20955" i="2"/>
  <c r="G20954" i="2"/>
  <c r="F20954" i="2"/>
  <c r="G20953" i="2"/>
  <c r="F20953" i="2"/>
  <c r="G20952" i="2"/>
  <c r="F20952" i="2"/>
  <c r="G20951" i="2"/>
  <c r="F20951" i="2"/>
  <c r="G20950" i="2"/>
  <c r="F20950" i="2"/>
  <c r="G20949" i="2"/>
  <c r="F20949" i="2"/>
  <c r="G20948" i="2"/>
  <c r="F20948" i="2"/>
  <c r="G20947" i="2"/>
  <c r="F20947" i="2"/>
  <c r="G20946" i="2"/>
  <c r="F20946" i="2"/>
  <c r="G20945" i="2"/>
  <c r="F20945" i="2"/>
  <c r="G20944" i="2"/>
  <c r="F20944" i="2"/>
  <c r="G20943" i="2"/>
  <c r="F20943" i="2"/>
  <c r="G20942" i="2"/>
  <c r="F20942" i="2"/>
  <c r="G20941" i="2"/>
  <c r="F20941" i="2"/>
  <c r="G20940" i="2"/>
  <c r="F20940" i="2"/>
  <c r="G20939" i="2"/>
  <c r="F20939" i="2"/>
  <c r="G20938" i="2"/>
  <c r="F20938" i="2"/>
  <c r="G20937" i="2"/>
  <c r="F20937" i="2"/>
  <c r="G20936" i="2"/>
  <c r="F20936" i="2"/>
  <c r="G20935" i="2"/>
  <c r="F20935" i="2"/>
  <c r="G20934" i="2"/>
  <c r="F20934" i="2"/>
  <c r="G20933" i="2"/>
  <c r="F20933" i="2"/>
  <c r="G20932" i="2"/>
  <c r="F20932" i="2"/>
  <c r="G20931" i="2"/>
  <c r="F20931" i="2"/>
  <c r="G20930" i="2"/>
  <c r="F20930" i="2"/>
  <c r="G20929" i="2"/>
  <c r="F20929" i="2"/>
  <c r="G20928" i="2"/>
  <c r="F20928" i="2"/>
  <c r="G20927" i="2"/>
  <c r="F20927" i="2"/>
  <c r="G20926" i="2"/>
  <c r="F20926" i="2"/>
  <c r="G20925" i="2"/>
  <c r="F20925" i="2"/>
  <c r="G20924" i="2"/>
  <c r="F20924" i="2"/>
  <c r="G20923" i="2"/>
  <c r="F20923" i="2"/>
  <c r="G20922" i="2"/>
  <c r="F20922" i="2"/>
  <c r="G20921" i="2"/>
  <c r="F20921" i="2"/>
  <c r="G20920" i="2"/>
  <c r="F20920" i="2"/>
  <c r="G20919" i="2"/>
  <c r="F20919" i="2"/>
  <c r="G20918" i="2"/>
  <c r="F20918" i="2"/>
  <c r="G20917" i="2"/>
  <c r="F20917" i="2"/>
  <c r="G20916" i="2"/>
  <c r="F20916" i="2"/>
  <c r="G20915" i="2"/>
  <c r="F20915" i="2"/>
  <c r="G20914" i="2"/>
  <c r="F20914" i="2"/>
  <c r="G20913" i="2"/>
  <c r="F20913" i="2"/>
  <c r="G20912" i="2"/>
  <c r="F20912" i="2"/>
  <c r="G20911" i="2"/>
  <c r="F20911" i="2"/>
  <c r="G20910" i="2"/>
  <c r="F20910" i="2"/>
  <c r="G20909" i="2"/>
  <c r="F20909" i="2"/>
  <c r="G20908" i="2"/>
  <c r="F20908" i="2"/>
  <c r="G20907" i="2"/>
  <c r="F20907" i="2"/>
  <c r="G20906" i="2"/>
  <c r="F20906" i="2"/>
  <c r="G20905" i="2"/>
  <c r="F20905" i="2"/>
  <c r="G20904" i="2"/>
  <c r="F20904" i="2"/>
  <c r="G20903" i="2"/>
  <c r="F20903" i="2"/>
  <c r="G20902" i="2"/>
  <c r="F20902" i="2"/>
  <c r="G20901" i="2"/>
  <c r="F20901" i="2"/>
  <c r="G20900" i="2"/>
  <c r="F20900" i="2"/>
  <c r="G20899" i="2"/>
  <c r="F20899" i="2"/>
  <c r="G20898" i="2"/>
  <c r="F20898" i="2"/>
  <c r="G20897" i="2"/>
  <c r="F20897" i="2"/>
  <c r="G20896" i="2"/>
  <c r="F20896" i="2"/>
  <c r="G20895" i="2"/>
  <c r="F20895" i="2"/>
  <c r="G20894" i="2"/>
  <c r="F20894" i="2"/>
  <c r="G20893" i="2"/>
  <c r="F20893" i="2"/>
  <c r="G20892" i="2"/>
  <c r="F20892" i="2"/>
  <c r="G20891" i="2"/>
  <c r="F20891" i="2"/>
  <c r="G20890" i="2"/>
  <c r="F20890" i="2"/>
  <c r="G20889" i="2"/>
  <c r="F20889" i="2"/>
  <c r="G20888" i="2"/>
  <c r="F20888" i="2"/>
  <c r="G20887" i="2"/>
  <c r="F20887" i="2"/>
  <c r="G20886" i="2"/>
  <c r="F20886" i="2"/>
  <c r="G20885" i="2"/>
  <c r="F20885" i="2"/>
  <c r="G20884" i="2"/>
  <c r="F20884" i="2"/>
  <c r="G20883" i="2"/>
  <c r="F20883" i="2"/>
  <c r="G20882" i="2"/>
  <c r="F20882" i="2"/>
  <c r="G20881" i="2"/>
  <c r="F20881" i="2"/>
  <c r="G20880" i="2"/>
  <c r="F20880" i="2"/>
  <c r="G20879" i="2"/>
  <c r="F20879" i="2"/>
  <c r="G20878" i="2"/>
  <c r="F20878" i="2"/>
  <c r="G20877" i="2"/>
  <c r="F20877" i="2"/>
  <c r="G20876" i="2"/>
  <c r="F20876" i="2"/>
  <c r="G20875" i="2"/>
  <c r="F20875" i="2"/>
  <c r="G20874" i="2"/>
  <c r="F20874" i="2"/>
  <c r="G20873" i="2"/>
  <c r="F20873" i="2"/>
  <c r="G20872" i="2"/>
  <c r="F20872" i="2"/>
  <c r="G20871" i="2"/>
  <c r="F20871" i="2"/>
  <c r="G20870" i="2"/>
  <c r="F20870" i="2"/>
  <c r="G20869" i="2"/>
  <c r="F20869" i="2"/>
  <c r="G20868" i="2"/>
  <c r="F20868" i="2"/>
  <c r="G20867" i="2"/>
  <c r="F20867" i="2"/>
  <c r="G20866" i="2"/>
  <c r="F20866" i="2"/>
  <c r="G20865" i="2"/>
  <c r="F20865" i="2"/>
  <c r="G20864" i="2"/>
  <c r="F20864" i="2"/>
  <c r="G20863" i="2"/>
  <c r="F20863" i="2"/>
  <c r="G20862" i="2"/>
  <c r="F20862" i="2"/>
  <c r="G20861" i="2"/>
  <c r="F20861" i="2"/>
  <c r="G20860" i="2"/>
  <c r="F20860" i="2"/>
  <c r="G20859" i="2"/>
  <c r="F20859" i="2"/>
  <c r="G20858" i="2"/>
  <c r="F20858" i="2"/>
  <c r="G20857" i="2"/>
  <c r="F20857" i="2"/>
  <c r="G20856" i="2"/>
  <c r="F20856" i="2"/>
  <c r="G20855" i="2"/>
  <c r="F20855" i="2"/>
  <c r="G20854" i="2"/>
  <c r="F20854" i="2"/>
  <c r="G20853" i="2"/>
  <c r="F20853" i="2"/>
  <c r="G20852" i="2"/>
  <c r="F20852" i="2"/>
  <c r="G20851" i="2"/>
  <c r="F20851" i="2"/>
  <c r="G20850" i="2"/>
  <c r="F20850" i="2"/>
  <c r="G20849" i="2"/>
  <c r="F20849" i="2"/>
  <c r="G20848" i="2"/>
  <c r="F20848" i="2"/>
  <c r="G20847" i="2"/>
  <c r="F20847" i="2"/>
  <c r="G20846" i="2"/>
  <c r="F20846" i="2"/>
  <c r="G20845" i="2"/>
  <c r="F20845" i="2"/>
  <c r="G20844" i="2"/>
  <c r="F20844" i="2"/>
  <c r="G20843" i="2"/>
  <c r="F20843" i="2"/>
  <c r="G20842" i="2"/>
  <c r="F20842" i="2"/>
  <c r="G20841" i="2"/>
  <c r="F20841" i="2"/>
  <c r="G20840" i="2"/>
  <c r="F20840" i="2"/>
  <c r="G20839" i="2"/>
  <c r="F20839" i="2"/>
  <c r="G20838" i="2"/>
  <c r="F20838" i="2"/>
  <c r="G20837" i="2"/>
  <c r="F20837" i="2"/>
  <c r="G20836" i="2"/>
  <c r="F20836" i="2"/>
  <c r="G20835" i="2"/>
  <c r="F20835" i="2"/>
  <c r="G20834" i="2"/>
  <c r="F20834" i="2"/>
  <c r="G20833" i="2"/>
  <c r="F20833" i="2"/>
  <c r="G20832" i="2"/>
  <c r="F20832" i="2"/>
  <c r="G20831" i="2"/>
  <c r="F20831" i="2"/>
  <c r="G20830" i="2"/>
  <c r="F20830" i="2"/>
  <c r="G20829" i="2"/>
  <c r="F20829" i="2"/>
  <c r="G20828" i="2"/>
  <c r="F20828" i="2"/>
  <c r="G20827" i="2"/>
  <c r="F20827" i="2"/>
  <c r="G20826" i="2"/>
  <c r="F20826" i="2"/>
  <c r="G20825" i="2"/>
  <c r="F20825" i="2"/>
  <c r="G20824" i="2"/>
  <c r="F20824" i="2"/>
  <c r="G20823" i="2"/>
  <c r="F20823" i="2"/>
  <c r="G20822" i="2"/>
  <c r="F20822" i="2"/>
  <c r="G20821" i="2"/>
  <c r="F20821" i="2"/>
  <c r="G20820" i="2"/>
  <c r="F20820" i="2"/>
  <c r="G20819" i="2"/>
  <c r="F20819" i="2"/>
  <c r="G20818" i="2"/>
  <c r="F20818" i="2"/>
  <c r="G20817" i="2"/>
  <c r="F20817" i="2"/>
  <c r="G20816" i="2"/>
  <c r="F20816" i="2"/>
  <c r="G20815" i="2"/>
  <c r="F20815" i="2"/>
  <c r="G20814" i="2"/>
  <c r="F20814" i="2"/>
  <c r="G20813" i="2"/>
  <c r="F20813" i="2"/>
  <c r="G20812" i="2"/>
  <c r="F20812" i="2"/>
  <c r="G20811" i="2"/>
  <c r="F20811" i="2"/>
  <c r="G20810" i="2"/>
  <c r="F20810" i="2"/>
  <c r="G20809" i="2"/>
  <c r="F20809" i="2"/>
  <c r="G20808" i="2"/>
  <c r="F20808" i="2"/>
  <c r="G20807" i="2"/>
  <c r="F20807" i="2"/>
  <c r="G20806" i="2"/>
  <c r="F20806" i="2"/>
  <c r="G20805" i="2"/>
  <c r="F20805" i="2"/>
  <c r="G20804" i="2"/>
  <c r="F20804" i="2"/>
  <c r="G20803" i="2"/>
  <c r="F20803" i="2"/>
  <c r="G20802" i="2"/>
  <c r="F20802" i="2"/>
  <c r="G20801" i="2"/>
  <c r="F20801" i="2"/>
  <c r="G20800" i="2"/>
  <c r="F20800" i="2"/>
  <c r="G20799" i="2"/>
  <c r="F20799" i="2"/>
  <c r="G20798" i="2"/>
  <c r="F20798" i="2"/>
  <c r="G20797" i="2"/>
  <c r="F20797" i="2"/>
  <c r="G20796" i="2"/>
  <c r="F20796" i="2"/>
  <c r="G20795" i="2"/>
  <c r="F20795" i="2"/>
  <c r="G20794" i="2"/>
  <c r="F20794" i="2"/>
  <c r="G20793" i="2"/>
  <c r="F20793" i="2"/>
  <c r="G20792" i="2"/>
  <c r="F20792" i="2"/>
  <c r="G20791" i="2"/>
  <c r="F20791" i="2"/>
  <c r="G20790" i="2"/>
  <c r="F20790" i="2"/>
  <c r="G20789" i="2"/>
  <c r="F20789" i="2"/>
  <c r="G20788" i="2"/>
  <c r="F20788" i="2"/>
  <c r="G20787" i="2"/>
  <c r="F20787" i="2"/>
  <c r="G20786" i="2"/>
  <c r="F20786" i="2"/>
  <c r="G20785" i="2"/>
  <c r="F20785" i="2"/>
  <c r="G20784" i="2"/>
  <c r="F20784" i="2"/>
  <c r="G20783" i="2"/>
  <c r="F20783" i="2"/>
  <c r="G20782" i="2"/>
  <c r="F20782" i="2"/>
  <c r="G20781" i="2"/>
  <c r="F20781" i="2"/>
  <c r="G20780" i="2"/>
  <c r="F20780" i="2"/>
  <c r="G20779" i="2"/>
  <c r="F20779" i="2"/>
  <c r="G20778" i="2"/>
  <c r="F20778" i="2"/>
  <c r="G20777" i="2"/>
  <c r="F20777" i="2"/>
  <c r="G20776" i="2"/>
  <c r="F20776" i="2"/>
  <c r="G20775" i="2"/>
  <c r="F20775" i="2"/>
  <c r="G20774" i="2"/>
  <c r="F20774" i="2"/>
  <c r="G20773" i="2"/>
  <c r="F20773" i="2"/>
  <c r="G20772" i="2"/>
  <c r="F20772" i="2"/>
  <c r="G20771" i="2"/>
  <c r="F20771" i="2"/>
  <c r="G20770" i="2"/>
  <c r="F20770" i="2"/>
  <c r="G20769" i="2"/>
  <c r="F20769" i="2"/>
  <c r="G20768" i="2"/>
  <c r="F20768" i="2"/>
  <c r="G20767" i="2"/>
  <c r="F20767" i="2"/>
  <c r="G20766" i="2"/>
  <c r="F20766" i="2"/>
  <c r="G20765" i="2"/>
  <c r="F20765" i="2"/>
  <c r="G20764" i="2"/>
  <c r="F20764" i="2"/>
  <c r="G20763" i="2"/>
  <c r="F20763" i="2"/>
  <c r="G20762" i="2"/>
  <c r="F20762" i="2"/>
  <c r="G20761" i="2"/>
  <c r="F20761" i="2"/>
  <c r="G20760" i="2"/>
  <c r="F20760" i="2"/>
  <c r="G20759" i="2"/>
  <c r="F20759" i="2"/>
  <c r="G20758" i="2"/>
  <c r="F20758" i="2"/>
  <c r="G20757" i="2"/>
  <c r="F20757" i="2"/>
  <c r="G20756" i="2"/>
  <c r="F20756" i="2"/>
  <c r="G20755" i="2"/>
  <c r="F20755" i="2"/>
  <c r="G20754" i="2"/>
  <c r="F20754" i="2"/>
  <c r="G20753" i="2"/>
  <c r="F20753" i="2"/>
  <c r="G20752" i="2"/>
  <c r="F20752" i="2"/>
  <c r="G20751" i="2"/>
  <c r="F20751" i="2"/>
  <c r="G20750" i="2"/>
  <c r="F20750" i="2"/>
  <c r="G20749" i="2"/>
  <c r="F20749" i="2"/>
  <c r="G20748" i="2"/>
  <c r="F20748" i="2"/>
  <c r="G20747" i="2"/>
  <c r="F20747" i="2"/>
  <c r="G20746" i="2"/>
  <c r="F20746" i="2"/>
  <c r="G20745" i="2"/>
  <c r="F20745" i="2"/>
  <c r="G20744" i="2"/>
  <c r="F20744" i="2"/>
  <c r="G20743" i="2"/>
  <c r="F20743" i="2"/>
  <c r="G20742" i="2"/>
  <c r="F20742" i="2"/>
  <c r="G20741" i="2"/>
  <c r="F20741" i="2"/>
  <c r="G20740" i="2"/>
  <c r="F20740" i="2"/>
  <c r="G20739" i="2"/>
  <c r="F20739" i="2"/>
  <c r="G20738" i="2"/>
  <c r="F20738" i="2"/>
  <c r="G20737" i="2"/>
  <c r="F20737" i="2"/>
  <c r="G20736" i="2"/>
  <c r="F20736" i="2"/>
  <c r="G20735" i="2"/>
  <c r="F20735" i="2"/>
  <c r="G20734" i="2"/>
  <c r="F20734" i="2"/>
  <c r="G20733" i="2"/>
  <c r="F20733" i="2"/>
  <c r="G20732" i="2"/>
  <c r="F20732" i="2"/>
  <c r="G20731" i="2"/>
  <c r="F20731" i="2"/>
  <c r="G20730" i="2"/>
  <c r="F20730" i="2"/>
  <c r="G20729" i="2"/>
  <c r="F20729" i="2"/>
  <c r="G20728" i="2"/>
  <c r="F20728" i="2"/>
  <c r="G20727" i="2"/>
  <c r="F20727" i="2"/>
  <c r="G20726" i="2"/>
  <c r="F20726" i="2"/>
  <c r="G20725" i="2"/>
  <c r="F20725" i="2"/>
  <c r="G20724" i="2"/>
  <c r="F20724" i="2"/>
  <c r="G20723" i="2"/>
  <c r="F20723" i="2"/>
  <c r="G20722" i="2"/>
  <c r="F20722" i="2"/>
  <c r="G20721" i="2"/>
  <c r="F20721" i="2"/>
  <c r="G20720" i="2"/>
  <c r="F20720" i="2"/>
  <c r="G20719" i="2"/>
  <c r="F20719" i="2"/>
  <c r="G20718" i="2"/>
  <c r="F20718" i="2"/>
  <c r="G20717" i="2"/>
  <c r="F20717" i="2"/>
  <c r="G20716" i="2"/>
  <c r="F20716" i="2"/>
  <c r="G20715" i="2"/>
  <c r="F20715" i="2"/>
  <c r="G20714" i="2"/>
  <c r="F20714" i="2"/>
  <c r="G20713" i="2"/>
  <c r="F20713" i="2"/>
  <c r="G20712" i="2"/>
  <c r="F20712" i="2"/>
  <c r="G20711" i="2"/>
  <c r="F20711" i="2"/>
  <c r="G20710" i="2"/>
  <c r="F20710" i="2"/>
  <c r="G20709" i="2"/>
  <c r="F20709" i="2"/>
  <c r="G20708" i="2"/>
  <c r="F20708" i="2"/>
  <c r="G20707" i="2"/>
  <c r="F20707" i="2"/>
  <c r="G20706" i="2"/>
  <c r="F20706" i="2"/>
  <c r="G20705" i="2"/>
  <c r="F20705" i="2"/>
  <c r="G20704" i="2"/>
  <c r="F20704" i="2"/>
  <c r="G20703" i="2"/>
  <c r="F20703" i="2"/>
  <c r="G20702" i="2"/>
  <c r="F20702" i="2"/>
  <c r="G20701" i="2"/>
  <c r="F20701" i="2"/>
  <c r="G20700" i="2"/>
  <c r="F20700" i="2"/>
  <c r="G20699" i="2"/>
  <c r="F20699" i="2"/>
  <c r="G20698" i="2"/>
  <c r="F20698" i="2"/>
  <c r="G20697" i="2"/>
  <c r="F20697" i="2"/>
  <c r="G20696" i="2"/>
  <c r="F20696" i="2"/>
  <c r="G20695" i="2"/>
  <c r="F20695" i="2"/>
  <c r="G20694" i="2"/>
  <c r="F20694" i="2"/>
  <c r="G20693" i="2"/>
  <c r="F20693" i="2"/>
  <c r="G20692" i="2"/>
  <c r="F20692" i="2"/>
  <c r="G20691" i="2"/>
  <c r="F20691" i="2"/>
  <c r="G20690" i="2"/>
  <c r="F20690" i="2"/>
  <c r="G20689" i="2"/>
  <c r="F20689" i="2"/>
  <c r="G20688" i="2"/>
  <c r="F20688" i="2"/>
  <c r="G20687" i="2"/>
  <c r="F20687" i="2"/>
  <c r="G20686" i="2"/>
  <c r="F20686" i="2"/>
  <c r="G20685" i="2"/>
  <c r="F20685" i="2"/>
  <c r="G20684" i="2"/>
  <c r="F20684" i="2"/>
  <c r="G20683" i="2"/>
  <c r="F20683" i="2"/>
  <c r="G20682" i="2"/>
  <c r="F20682" i="2"/>
  <c r="G20681" i="2"/>
  <c r="F20681" i="2"/>
  <c r="G20680" i="2"/>
  <c r="F20680" i="2"/>
  <c r="G20679" i="2"/>
  <c r="F20679" i="2"/>
  <c r="G20678" i="2"/>
  <c r="F20678" i="2"/>
  <c r="G20677" i="2"/>
  <c r="F20677" i="2"/>
  <c r="G20676" i="2"/>
  <c r="F20676" i="2"/>
  <c r="G20675" i="2"/>
  <c r="F20675" i="2"/>
  <c r="G20674" i="2"/>
  <c r="F20674" i="2"/>
  <c r="G20673" i="2"/>
  <c r="F20673" i="2"/>
  <c r="G20672" i="2"/>
  <c r="F20672" i="2"/>
  <c r="G20671" i="2"/>
  <c r="F20671" i="2"/>
  <c r="G20670" i="2"/>
  <c r="F20670" i="2"/>
  <c r="G20669" i="2"/>
  <c r="F20669" i="2"/>
  <c r="G20668" i="2"/>
  <c r="F20668" i="2"/>
  <c r="G20667" i="2"/>
  <c r="F20667" i="2"/>
  <c r="G20666" i="2"/>
  <c r="F20666" i="2"/>
  <c r="G20665" i="2"/>
  <c r="F20665" i="2"/>
  <c r="G20664" i="2"/>
  <c r="F20664" i="2"/>
  <c r="G20663" i="2"/>
  <c r="F20663" i="2"/>
  <c r="G20662" i="2"/>
  <c r="F20662" i="2"/>
  <c r="G20661" i="2"/>
  <c r="F20661" i="2"/>
  <c r="G20660" i="2"/>
  <c r="F20660" i="2"/>
  <c r="G20659" i="2"/>
  <c r="F20659" i="2"/>
  <c r="G20658" i="2"/>
  <c r="F20658" i="2"/>
  <c r="G20657" i="2"/>
  <c r="F20657" i="2"/>
  <c r="G20656" i="2"/>
  <c r="F20656" i="2"/>
  <c r="G20655" i="2"/>
  <c r="F20655" i="2"/>
  <c r="G20654" i="2"/>
  <c r="F20654" i="2"/>
  <c r="G20653" i="2"/>
  <c r="F20653" i="2"/>
  <c r="G20652" i="2"/>
  <c r="F20652" i="2"/>
  <c r="G20651" i="2"/>
  <c r="F20651" i="2"/>
  <c r="G20650" i="2"/>
  <c r="F20650" i="2"/>
  <c r="G20649" i="2"/>
  <c r="F20649" i="2"/>
  <c r="G20648" i="2"/>
  <c r="F20648" i="2"/>
  <c r="G20647" i="2"/>
  <c r="F20647" i="2"/>
  <c r="G20646" i="2"/>
  <c r="F20646" i="2"/>
  <c r="G20645" i="2"/>
  <c r="F20645" i="2"/>
  <c r="G20644" i="2"/>
  <c r="F20644" i="2"/>
  <c r="G20643" i="2"/>
  <c r="F20643" i="2"/>
  <c r="G20642" i="2"/>
  <c r="F20642" i="2"/>
  <c r="G20641" i="2"/>
  <c r="F20641" i="2"/>
  <c r="G20640" i="2"/>
  <c r="F20640" i="2"/>
  <c r="G20639" i="2"/>
  <c r="F20639" i="2"/>
  <c r="G20638" i="2"/>
  <c r="F20638" i="2"/>
  <c r="G20637" i="2"/>
  <c r="F20637" i="2"/>
  <c r="G20636" i="2"/>
  <c r="F20636" i="2"/>
  <c r="G20635" i="2"/>
  <c r="F20635" i="2"/>
  <c r="G20634" i="2"/>
  <c r="F20634" i="2"/>
  <c r="G20633" i="2"/>
  <c r="F20633" i="2"/>
  <c r="G20632" i="2"/>
  <c r="F20632" i="2"/>
  <c r="G20631" i="2"/>
  <c r="F20631" i="2"/>
  <c r="G20630" i="2"/>
  <c r="F20630" i="2"/>
  <c r="G20629" i="2"/>
  <c r="F20629" i="2"/>
  <c r="G20628" i="2"/>
  <c r="F20628" i="2"/>
  <c r="G20627" i="2"/>
  <c r="F20627" i="2"/>
  <c r="G20626" i="2"/>
  <c r="F20626" i="2"/>
  <c r="G20625" i="2"/>
  <c r="F20625" i="2"/>
  <c r="G20624" i="2"/>
  <c r="F20624" i="2"/>
  <c r="G20623" i="2"/>
  <c r="F20623" i="2"/>
  <c r="G20622" i="2"/>
  <c r="F20622" i="2"/>
  <c r="G20621" i="2"/>
  <c r="F20621" i="2"/>
  <c r="G20620" i="2"/>
  <c r="F20620" i="2"/>
  <c r="G20619" i="2"/>
  <c r="F20619" i="2"/>
  <c r="G20618" i="2"/>
  <c r="F20618" i="2"/>
  <c r="G20617" i="2"/>
  <c r="F20617" i="2"/>
  <c r="G20616" i="2"/>
  <c r="F20616" i="2"/>
  <c r="G20615" i="2"/>
  <c r="F20615" i="2"/>
  <c r="G20614" i="2"/>
  <c r="F20614" i="2"/>
  <c r="G20613" i="2"/>
  <c r="F20613" i="2"/>
  <c r="G20612" i="2"/>
  <c r="F20612" i="2"/>
  <c r="G20611" i="2"/>
  <c r="F20611" i="2"/>
  <c r="G20610" i="2"/>
  <c r="F20610" i="2"/>
  <c r="G20609" i="2"/>
  <c r="F20609" i="2"/>
  <c r="G20608" i="2"/>
  <c r="F20608" i="2"/>
  <c r="G20607" i="2"/>
  <c r="F20607" i="2"/>
  <c r="G20606" i="2"/>
  <c r="F20606" i="2"/>
  <c r="G20605" i="2"/>
  <c r="F20605" i="2"/>
  <c r="G20604" i="2"/>
  <c r="F20604" i="2"/>
  <c r="G20603" i="2"/>
  <c r="F20603" i="2"/>
  <c r="G20602" i="2"/>
  <c r="F20602" i="2"/>
  <c r="G20601" i="2"/>
  <c r="F20601" i="2"/>
  <c r="G20600" i="2"/>
  <c r="F20600" i="2"/>
  <c r="G20599" i="2"/>
  <c r="F20599" i="2"/>
  <c r="G20598" i="2"/>
  <c r="F20598" i="2"/>
  <c r="G20597" i="2"/>
  <c r="F20597" i="2"/>
  <c r="G20596" i="2"/>
  <c r="F20596" i="2"/>
  <c r="G20595" i="2"/>
  <c r="F20595" i="2"/>
  <c r="G20594" i="2"/>
  <c r="F20594" i="2"/>
  <c r="G20593" i="2"/>
  <c r="F20593" i="2"/>
  <c r="G20592" i="2"/>
  <c r="F20592" i="2"/>
  <c r="G20591" i="2"/>
  <c r="F20591" i="2"/>
  <c r="G20590" i="2"/>
  <c r="F20590" i="2"/>
  <c r="G20589" i="2"/>
  <c r="F20589" i="2"/>
  <c r="G20588" i="2"/>
  <c r="F20588" i="2"/>
  <c r="G20587" i="2"/>
  <c r="F20587" i="2"/>
  <c r="G20586" i="2"/>
  <c r="F20586" i="2"/>
  <c r="G20585" i="2"/>
  <c r="F20585" i="2"/>
  <c r="G20584" i="2"/>
  <c r="F20584" i="2"/>
  <c r="G20583" i="2"/>
  <c r="F20583" i="2"/>
  <c r="G20582" i="2"/>
  <c r="F20582" i="2"/>
  <c r="G20581" i="2"/>
  <c r="F20581" i="2"/>
  <c r="G20580" i="2"/>
  <c r="F20580" i="2"/>
  <c r="G20579" i="2"/>
  <c r="F20579" i="2"/>
  <c r="G20578" i="2"/>
  <c r="F20578" i="2"/>
  <c r="G20577" i="2"/>
  <c r="F20577" i="2"/>
  <c r="G20576" i="2"/>
  <c r="F20576" i="2"/>
  <c r="G20575" i="2"/>
  <c r="F20575" i="2"/>
  <c r="G20574" i="2"/>
  <c r="F20574" i="2"/>
  <c r="G20573" i="2"/>
  <c r="F20573" i="2"/>
  <c r="G20572" i="2"/>
  <c r="F20572" i="2"/>
  <c r="G20571" i="2"/>
  <c r="F20571" i="2"/>
  <c r="G20570" i="2"/>
  <c r="F20570" i="2"/>
  <c r="G20569" i="2"/>
  <c r="F20569" i="2"/>
  <c r="G20568" i="2"/>
  <c r="F20568" i="2"/>
  <c r="G20567" i="2"/>
  <c r="F20567" i="2"/>
  <c r="G20566" i="2"/>
  <c r="F20566" i="2"/>
  <c r="G20565" i="2"/>
  <c r="F20565" i="2"/>
  <c r="G20564" i="2"/>
  <c r="F20564" i="2"/>
  <c r="G20563" i="2"/>
  <c r="F20563" i="2"/>
  <c r="G20562" i="2"/>
  <c r="F20562" i="2"/>
  <c r="G20561" i="2"/>
  <c r="F20561" i="2"/>
  <c r="G20560" i="2"/>
  <c r="F20560" i="2"/>
  <c r="G20559" i="2"/>
  <c r="F20559" i="2"/>
  <c r="G20558" i="2"/>
  <c r="F20558" i="2"/>
  <c r="G20557" i="2"/>
  <c r="F20557" i="2"/>
  <c r="G20556" i="2"/>
  <c r="F20556" i="2"/>
  <c r="G20555" i="2"/>
  <c r="F20555" i="2"/>
  <c r="G20554" i="2"/>
  <c r="F20554" i="2"/>
  <c r="G20553" i="2"/>
  <c r="F20553" i="2"/>
  <c r="G20552" i="2"/>
  <c r="F20552" i="2"/>
  <c r="G20551" i="2"/>
  <c r="F20551" i="2"/>
  <c r="G20550" i="2"/>
  <c r="F20550" i="2"/>
  <c r="G20549" i="2"/>
  <c r="F20549" i="2"/>
  <c r="G20548" i="2"/>
  <c r="F20548" i="2"/>
  <c r="G20547" i="2"/>
  <c r="F20547" i="2"/>
  <c r="G20546" i="2"/>
  <c r="F20546" i="2"/>
  <c r="G20545" i="2"/>
  <c r="F20545" i="2"/>
  <c r="G20544" i="2"/>
  <c r="F20544" i="2"/>
  <c r="G20543" i="2"/>
  <c r="F20543" i="2"/>
  <c r="G20542" i="2"/>
  <c r="F20542" i="2"/>
  <c r="G20541" i="2"/>
  <c r="F20541" i="2"/>
  <c r="G20540" i="2"/>
  <c r="F20540" i="2"/>
  <c r="G20539" i="2"/>
  <c r="F20539" i="2"/>
  <c r="G20538" i="2"/>
  <c r="F20538" i="2"/>
  <c r="G20537" i="2"/>
  <c r="F20537" i="2"/>
  <c r="G20536" i="2"/>
  <c r="F20536" i="2"/>
  <c r="G20535" i="2"/>
  <c r="F20535" i="2"/>
  <c r="G20534" i="2"/>
  <c r="F20534" i="2"/>
  <c r="G20533" i="2"/>
  <c r="F20533" i="2"/>
  <c r="G20532" i="2"/>
  <c r="F20532" i="2"/>
  <c r="G20531" i="2"/>
  <c r="F20531" i="2"/>
  <c r="G20530" i="2"/>
  <c r="F20530" i="2"/>
  <c r="G20529" i="2"/>
  <c r="F20529" i="2"/>
  <c r="G20528" i="2"/>
  <c r="F20528" i="2"/>
  <c r="G20527" i="2"/>
  <c r="F20527" i="2"/>
  <c r="G20526" i="2"/>
  <c r="F20526" i="2"/>
  <c r="G20525" i="2"/>
  <c r="F20525" i="2"/>
  <c r="G20524" i="2"/>
  <c r="F20524" i="2"/>
  <c r="G20523" i="2"/>
  <c r="F20523" i="2"/>
  <c r="G20522" i="2"/>
  <c r="F20522" i="2"/>
  <c r="G20521" i="2"/>
  <c r="F20521" i="2"/>
  <c r="G20520" i="2"/>
  <c r="F20520" i="2"/>
  <c r="G20519" i="2"/>
  <c r="F20519" i="2"/>
  <c r="G20518" i="2"/>
  <c r="F20518" i="2"/>
  <c r="G20517" i="2"/>
  <c r="F20517" i="2"/>
  <c r="G20516" i="2"/>
  <c r="F20516" i="2"/>
  <c r="G20515" i="2"/>
  <c r="F20515" i="2"/>
  <c r="G20514" i="2"/>
  <c r="F20514" i="2"/>
  <c r="G20513" i="2"/>
  <c r="F20513" i="2"/>
  <c r="G20512" i="2"/>
  <c r="F20512" i="2"/>
  <c r="G20511" i="2"/>
  <c r="F20511" i="2"/>
  <c r="G20510" i="2"/>
  <c r="F20510" i="2"/>
  <c r="G20509" i="2"/>
  <c r="F20509" i="2"/>
  <c r="G20508" i="2"/>
  <c r="F20508" i="2"/>
  <c r="G20507" i="2"/>
  <c r="F20507" i="2"/>
  <c r="G20506" i="2"/>
  <c r="F20506" i="2"/>
  <c r="G20505" i="2"/>
  <c r="F20505" i="2"/>
  <c r="G20504" i="2"/>
  <c r="F20504" i="2"/>
  <c r="G20503" i="2"/>
  <c r="F20503" i="2"/>
  <c r="G20502" i="2"/>
  <c r="F20502" i="2"/>
  <c r="G20501" i="2"/>
  <c r="F20501" i="2"/>
  <c r="G20500" i="2"/>
  <c r="F20500" i="2"/>
  <c r="G20499" i="2"/>
  <c r="F20499" i="2"/>
  <c r="G20498" i="2"/>
  <c r="F20498" i="2"/>
  <c r="G20497" i="2"/>
  <c r="F20497" i="2"/>
  <c r="G20496" i="2"/>
  <c r="F20496" i="2"/>
  <c r="G20495" i="2"/>
  <c r="F20495" i="2"/>
  <c r="G20494" i="2"/>
  <c r="F20494" i="2"/>
  <c r="G20493" i="2"/>
  <c r="F20493" i="2"/>
  <c r="G20492" i="2"/>
  <c r="F20492" i="2"/>
  <c r="G20491" i="2"/>
  <c r="F20491" i="2"/>
  <c r="G20490" i="2"/>
  <c r="F20490" i="2"/>
  <c r="G20489" i="2"/>
  <c r="F20489" i="2"/>
  <c r="G20488" i="2"/>
  <c r="F20488" i="2"/>
  <c r="G20487" i="2"/>
  <c r="F20487" i="2"/>
  <c r="G20486" i="2"/>
  <c r="F20486" i="2"/>
  <c r="G20485" i="2"/>
  <c r="F20485" i="2"/>
  <c r="G20484" i="2"/>
  <c r="F20484" i="2"/>
  <c r="G20483" i="2"/>
  <c r="F20483" i="2"/>
  <c r="G20482" i="2"/>
  <c r="F20482" i="2"/>
  <c r="G20481" i="2"/>
  <c r="F20481" i="2"/>
  <c r="G20480" i="2"/>
  <c r="F20480" i="2"/>
  <c r="G20479" i="2"/>
  <c r="F20479" i="2"/>
  <c r="G20478" i="2"/>
  <c r="F20478" i="2"/>
  <c r="G20477" i="2"/>
  <c r="F20477" i="2"/>
  <c r="G20476" i="2"/>
  <c r="F20476" i="2"/>
  <c r="G20475" i="2"/>
  <c r="F20475" i="2"/>
  <c r="G20474" i="2"/>
  <c r="F20474" i="2"/>
  <c r="G20473" i="2"/>
  <c r="F20473" i="2"/>
  <c r="G20472" i="2"/>
  <c r="F20472" i="2"/>
  <c r="G20471" i="2"/>
  <c r="F20471" i="2"/>
  <c r="G20470" i="2"/>
  <c r="F20470" i="2"/>
  <c r="G20469" i="2"/>
  <c r="F20469" i="2"/>
  <c r="G20468" i="2"/>
  <c r="F20468" i="2"/>
  <c r="G20467" i="2"/>
  <c r="F20467" i="2"/>
  <c r="G20466" i="2"/>
  <c r="F20466" i="2"/>
  <c r="G20465" i="2"/>
  <c r="F20465" i="2"/>
  <c r="G20464" i="2"/>
  <c r="F20464" i="2"/>
  <c r="G20463" i="2"/>
  <c r="F20463" i="2"/>
  <c r="G20462" i="2"/>
  <c r="F20462" i="2"/>
  <c r="G20461" i="2"/>
  <c r="F20461" i="2"/>
  <c r="G20460" i="2"/>
  <c r="F20460" i="2"/>
  <c r="G20459" i="2"/>
  <c r="F20459" i="2"/>
  <c r="G20458" i="2"/>
  <c r="F20458" i="2"/>
  <c r="G20457" i="2"/>
  <c r="F20457" i="2"/>
  <c r="G20456" i="2"/>
  <c r="F20456" i="2"/>
  <c r="G20455" i="2"/>
  <c r="F20455" i="2"/>
  <c r="G20454" i="2"/>
  <c r="F20454" i="2"/>
  <c r="G20453" i="2"/>
  <c r="F20453" i="2"/>
  <c r="G20452" i="2"/>
  <c r="F20452" i="2"/>
  <c r="G20451" i="2"/>
  <c r="F20451" i="2"/>
  <c r="G20450" i="2"/>
  <c r="F20450" i="2"/>
  <c r="G20449" i="2"/>
  <c r="F20449" i="2"/>
  <c r="G20448" i="2"/>
  <c r="F20448" i="2"/>
  <c r="G20447" i="2"/>
  <c r="F20447" i="2"/>
  <c r="G20446" i="2"/>
  <c r="F20446" i="2"/>
  <c r="G20445" i="2"/>
  <c r="F20445" i="2"/>
  <c r="G20444" i="2"/>
  <c r="F20444" i="2"/>
  <c r="G20443" i="2"/>
  <c r="F20443" i="2"/>
  <c r="G20442" i="2"/>
  <c r="F20442" i="2"/>
  <c r="G20441" i="2"/>
  <c r="F20441" i="2"/>
  <c r="G20440" i="2"/>
  <c r="F20440" i="2"/>
  <c r="G20439" i="2"/>
  <c r="F20439" i="2"/>
  <c r="G20438" i="2"/>
  <c r="F20438" i="2"/>
  <c r="G20437" i="2"/>
  <c r="F20437" i="2"/>
  <c r="G20436" i="2"/>
  <c r="F20436" i="2"/>
  <c r="G20435" i="2"/>
  <c r="F20435" i="2"/>
  <c r="G20434" i="2"/>
  <c r="F20434" i="2"/>
  <c r="G20433" i="2"/>
  <c r="F20433" i="2"/>
  <c r="G20432" i="2"/>
  <c r="F20432" i="2"/>
  <c r="G20431" i="2"/>
  <c r="F20431" i="2"/>
  <c r="G20430" i="2"/>
  <c r="F20430" i="2"/>
  <c r="G20429" i="2"/>
  <c r="F20429" i="2"/>
  <c r="G20428" i="2"/>
  <c r="F20428" i="2"/>
  <c r="G20427" i="2"/>
  <c r="F20427" i="2"/>
  <c r="G20426" i="2"/>
  <c r="F20426" i="2"/>
  <c r="G20425" i="2"/>
  <c r="F20425" i="2"/>
  <c r="G20424" i="2"/>
  <c r="F20424" i="2"/>
  <c r="G20423" i="2"/>
  <c r="F20423" i="2"/>
  <c r="G20422" i="2"/>
  <c r="F20422" i="2"/>
  <c r="G20421" i="2"/>
  <c r="F20421" i="2"/>
  <c r="G20420" i="2"/>
  <c r="F20420" i="2"/>
  <c r="G20419" i="2"/>
  <c r="F20419" i="2"/>
  <c r="G20418" i="2"/>
  <c r="F20418" i="2"/>
  <c r="G20417" i="2"/>
  <c r="F20417" i="2"/>
  <c r="G20416" i="2"/>
  <c r="F20416" i="2"/>
  <c r="G20415" i="2"/>
  <c r="F20415" i="2"/>
  <c r="G20414" i="2"/>
  <c r="F20414" i="2"/>
  <c r="G20413" i="2"/>
  <c r="F20413" i="2"/>
  <c r="G20412" i="2"/>
  <c r="F20412" i="2"/>
  <c r="G20411" i="2"/>
  <c r="F20411" i="2"/>
  <c r="G20410" i="2"/>
  <c r="F20410" i="2"/>
  <c r="G20409" i="2"/>
  <c r="F20409" i="2"/>
  <c r="G20408" i="2"/>
  <c r="F20408" i="2"/>
  <c r="G20407" i="2"/>
  <c r="F20407" i="2"/>
  <c r="G20406" i="2"/>
  <c r="F20406" i="2"/>
  <c r="G20405" i="2"/>
  <c r="F20405" i="2"/>
  <c r="G20404" i="2"/>
  <c r="F20404" i="2"/>
  <c r="G20403" i="2"/>
  <c r="F20403" i="2"/>
  <c r="G20402" i="2"/>
  <c r="F20402" i="2"/>
  <c r="G20401" i="2"/>
  <c r="F20401" i="2"/>
  <c r="G20400" i="2"/>
  <c r="F20400" i="2"/>
  <c r="G20399" i="2"/>
  <c r="F20399" i="2"/>
  <c r="G20398" i="2"/>
  <c r="F20398" i="2"/>
  <c r="G20397" i="2"/>
  <c r="F20397" i="2"/>
  <c r="G20396" i="2"/>
  <c r="F20396" i="2"/>
  <c r="G20395" i="2"/>
  <c r="F20395" i="2"/>
  <c r="G20394" i="2"/>
  <c r="F20394" i="2"/>
  <c r="G20393" i="2"/>
  <c r="F20393" i="2"/>
  <c r="G20392" i="2"/>
  <c r="F20392" i="2"/>
  <c r="G20391" i="2"/>
  <c r="F20391" i="2"/>
  <c r="G20390" i="2"/>
  <c r="F20390" i="2"/>
  <c r="G20389" i="2"/>
  <c r="F20389" i="2"/>
  <c r="G20388" i="2"/>
  <c r="F20388" i="2"/>
  <c r="G20387" i="2"/>
  <c r="F20387" i="2"/>
  <c r="G20386" i="2"/>
  <c r="F20386" i="2"/>
  <c r="G20385" i="2"/>
  <c r="F20385" i="2"/>
  <c r="G20384" i="2"/>
  <c r="F20384" i="2"/>
  <c r="G20383" i="2"/>
  <c r="F20383" i="2"/>
  <c r="G20382" i="2"/>
  <c r="F20382" i="2"/>
  <c r="G20381" i="2"/>
  <c r="F20381" i="2"/>
  <c r="G20380" i="2"/>
  <c r="F20380" i="2"/>
  <c r="G20379" i="2"/>
  <c r="F20379" i="2"/>
  <c r="G20378" i="2"/>
  <c r="F20378" i="2"/>
  <c r="G20377" i="2"/>
  <c r="F20377" i="2"/>
  <c r="G20376" i="2"/>
  <c r="F20376" i="2"/>
  <c r="G20375" i="2"/>
  <c r="F20375" i="2"/>
  <c r="G20374" i="2"/>
  <c r="F20374" i="2"/>
  <c r="G20373" i="2"/>
  <c r="F20373" i="2"/>
  <c r="G20372" i="2"/>
  <c r="F20372" i="2"/>
  <c r="G20371" i="2"/>
  <c r="F20371" i="2"/>
  <c r="G20370" i="2"/>
  <c r="F20370" i="2"/>
  <c r="G20369" i="2"/>
  <c r="F20369" i="2"/>
  <c r="G20368" i="2"/>
  <c r="F20368" i="2"/>
  <c r="G20367" i="2"/>
  <c r="F20367" i="2"/>
  <c r="G20366" i="2"/>
  <c r="F20366" i="2"/>
  <c r="G20365" i="2"/>
  <c r="F20365" i="2"/>
  <c r="G20364" i="2"/>
  <c r="F20364" i="2"/>
  <c r="G20363" i="2"/>
  <c r="F20363" i="2"/>
  <c r="G20362" i="2"/>
  <c r="F20362" i="2"/>
  <c r="G20361" i="2"/>
  <c r="F20361" i="2"/>
  <c r="G20360" i="2"/>
  <c r="F20360" i="2"/>
  <c r="G20359" i="2"/>
  <c r="F20359" i="2"/>
  <c r="G20358" i="2"/>
  <c r="F20358" i="2"/>
  <c r="G20357" i="2"/>
  <c r="F20357" i="2"/>
  <c r="G20356" i="2"/>
  <c r="F20356" i="2"/>
  <c r="G20355" i="2"/>
  <c r="F20355" i="2"/>
  <c r="G20354" i="2"/>
  <c r="F20354" i="2"/>
  <c r="G20353" i="2"/>
  <c r="F20353" i="2"/>
  <c r="G20352" i="2"/>
  <c r="F20352" i="2"/>
  <c r="G20351" i="2"/>
  <c r="F20351" i="2"/>
  <c r="G20350" i="2"/>
  <c r="F20350" i="2"/>
  <c r="G20349" i="2"/>
  <c r="F20349" i="2"/>
  <c r="G20348" i="2"/>
  <c r="F20348" i="2"/>
  <c r="G20347" i="2"/>
  <c r="F20347" i="2"/>
  <c r="G20346" i="2"/>
  <c r="F20346" i="2"/>
  <c r="G20345" i="2"/>
  <c r="F20345" i="2"/>
  <c r="G20344" i="2"/>
  <c r="F20344" i="2"/>
  <c r="G20343" i="2"/>
  <c r="F20343" i="2"/>
  <c r="G20342" i="2"/>
  <c r="F20342" i="2"/>
  <c r="G20341" i="2"/>
  <c r="F20341" i="2"/>
  <c r="G20340" i="2"/>
  <c r="F20340" i="2"/>
  <c r="G20339" i="2"/>
  <c r="F20339" i="2"/>
  <c r="G20338" i="2"/>
  <c r="F20338" i="2"/>
  <c r="G20337" i="2"/>
  <c r="F20337" i="2"/>
  <c r="G20336" i="2"/>
  <c r="F20336" i="2"/>
  <c r="G20335" i="2"/>
  <c r="F20335" i="2"/>
  <c r="G20334" i="2"/>
  <c r="F20334" i="2"/>
  <c r="G20333" i="2"/>
  <c r="F20333" i="2"/>
  <c r="G20332" i="2"/>
  <c r="F20332" i="2"/>
  <c r="G20331" i="2"/>
  <c r="F20331" i="2"/>
  <c r="G20330" i="2"/>
  <c r="F20330" i="2"/>
  <c r="G20329" i="2"/>
  <c r="F20329" i="2"/>
  <c r="G20328" i="2"/>
  <c r="F20328" i="2"/>
  <c r="G20327" i="2"/>
  <c r="F20327" i="2"/>
  <c r="G20326" i="2"/>
  <c r="F20326" i="2"/>
  <c r="G20325" i="2"/>
  <c r="F20325" i="2"/>
  <c r="G20324" i="2"/>
  <c r="F20324" i="2"/>
  <c r="G20323" i="2"/>
  <c r="F20323" i="2"/>
  <c r="G20322" i="2"/>
  <c r="F20322" i="2"/>
  <c r="G20321" i="2"/>
  <c r="F20321" i="2"/>
  <c r="G20320" i="2"/>
  <c r="F20320" i="2"/>
  <c r="G20319" i="2"/>
  <c r="F20319" i="2"/>
  <c r="G20318" i="2"/>
  <c r="F20318" i="2"/>
  <c r="G20317" i="2"/>
  <c r="F20317" i="2"/>
  <c r="G20316" i="2"/>
  <c r="F20316" i="2"/>
  <c r="G20315" i="2"/>
  <c r="F20315" i="2"/>
  <c r="G20314" i="2"/>
  <c r="F20314" i="2"/>
  <c r="G20313" i="2"/>
  <c r="F20313" i="2"/>
  <c r="G20312" i="2"/>
  <c r="F20312" i="2"/>
  <c r="G20311" i="2"/>
  <c r="F20311" i="2"/>
  <c r="G20310" i="2"/>
  <c r="F20310" i="2"/>
  <c r="G20309" i="2"/>
  <c r="F20309" i="2"/>
  <c r="G20308" i="2"/>
  <c r="F20308" i="2"/>
  <c r="G20307" i="2"/>
  <c r="F20307" i="2"/>
  <c r="G20306" i="2"/>
  <c r="F20306" i="2"/>
  <c r="G20305" i="2"/>
  <c r="F20305" i="2"/>
  <c r="G20304" i="2"/>
  <c r="F20304" i="2"/>
  <c r="G20303" i="2"/>
  <c r="F20303" i="2"/>
  <c r="G20302" i="2"/>
  <c r="F20302" i="2"/>
  <c r="G20301" i="2"/>
  <c r="F20301" i="2"/>
  <c r="G20300" i="2"/>
  <c r="F20300" i="2"/>
  <c r="G20299" i="2"/>
  <c r="F20299" i="2"/>
  <c r="G20298" i="2"/>
  <c r="F20298" i="2"/>
  <c r="G20297" i="2"/>
  <c r="F20297" i="2"/>
  <c r="G20296" i="2"/>
  <c r="F20296" i="2"/>
  <c r="G20295" i="2"/>
  <c r="F20295" i="2"/>
  <c r="G20294" i="2"/>
  <c r="F20294" i="2"/>
  <c r="G20293" i="2"/>
  <c r="F20293" i="2"/>
  <c r="G20292" i="2"/>
  <c r="F20292" i="2"/>
  <c r="G20291" i="2"/>
  <c r="F20291" i="2"/>
  <c r="G20290" i="2"/>
  <c r="F20290" i="2"/>
  <c r="G20289" i="2"/>
  <c r="F20289" i="2"/>
  <c r="G20288" i="2"/>
  <c r="F20288" i="2"/>
  <c r="G20287" i="2"/>
  <c r="F20287" i="2"/>
  <c r="G20286" i="2"/>
  <c r="F20286" i="2"/>
  <c r="G20285" i="2"/>
  <c r="F20285" i="2"/>
  <c r="G20284" i="2"/>
  <c r="F20284" i="2"/>
  <c r="G20283" i="2"/>
  <c r="F20283" i="2"/>
  <c r="G20282" i="2"/>
  <c r="F20282" i="2"/>
  <c r="G20281" i="2"/>
  <c r="F20281" i="2"/>
  <c r="G20280" i="2"/>
  <c r="F20280" i="2"/>
  <c r="G20279" i="2"/>
  <c r="F20279" i="2"/>
  <c r="G20278" i="2"/>
  <c r="F20278" i="2"/>
  <c r="G20277" i="2"/>
  <c r="F20277" i="2"/>
  <c r="G20276" i="2"/>
  <c r="F20276" i="2"/>
  <c r="G20275" i="2"/>
  <c r="F20275" i="2"/>
  <c r="G20274" i="2"/>
  <c r="F20274" i="2"/>
  <c r="G20273" i="2"/>
  <c r="F20273" i="2"/>
  <c r="G20272" i="2"/>
  <c r="F20272" i="2"/>
  <c r="G20271" i="2"/>
  <c r="F20271" i="2"/>
  <c r="G20270" i="2"/>
  <c r="F20270" i="2"/>
  <c r="G20269" i="2"/>
  <c r="F20269" i="2"/>
  <c r="G20268" i="2"/>
  <c r="F20268" i="2"/>
  <c r="G20267" i="2"/>
  <c r="F20267" i="2"/>
  <c r="G20266" i="2"/>
  <c r="F20266" i="2"/>
  <c r="G20265" i="2"/>
  <c r="F20265" i="2"/>
  <c r="G20264" i="2"/>
  <c r="F20264" i="2"/>
  <c r="G20263" i="2"/>
  <c r="F20263" i="2"/>
  <c r="G20262" i="2"/>
  <c r="F20262" i="2"/>
  <c r="G20261" i="2"/>
  <c r="F20261" i="2"/>
  <c r="G20260" i="2"/>
  <c r="F20260" i="2"/>
  <c r="G20259" i="2"/>
  <c r="F20259" i="2"/>
  <c r="G20258" i="2"/>
  <c r="F20258" i="2"/>
  <c r="G20257" i="2"/>
  <c r="F20257" i="2"/>
  <c r="G20256" i="2"/>
  <c r="F20256" i="2"/>
  <c r="G20255" i="2"/>
  <c r="F20255" i="2"/>
  <c r="G20254" i="2"/>
  <c r="F20254" i="2"/>
  <c r="G20253" i="2"/>
  <c r="F20253" i="2"/>
  <c r="G20252" i="2"/>
  <c r="F20252" i="2"/>
  <c r="G20251" i="2"/>
  <c r="F20251" i="2"/>
  <c r="G20250" i="2"/>
  <c r="F20250" i="2"/>
  <c r="G20249" i="2"/>
  <c r="F20249" i="2"/>
  <c r="G20248" i="2"/>
  <c r="F20248" i="2"/>
  <c r="G20247" i="2"/>
  <c r="F20247" i="2"/>
  <c r="G20246" i="2"/>
  <c r="F20246" i="2"/>
  <c r="G20245" i="2"/>
  <c r="F20245" i="2"/>
  <c r="G20244" i="2"/>
  <c r="F20244" i="2"/>
  <c r="G20243" i="2"/>
  <c r="F20243" i="2"/>
  <c r="G20242" i="2"/>
  <c r="F20242" i="2"/>
  <c r="G20241" i="2"/>
  <c r="F20241" i="2"/>
  <c r="G20240" i="2"/>
  <c r="F20240" i="2"/>
  <c r="G20239" i="2"/>
  <c r="F20239" i="2"/>
  <c r="G20238" i="2"/>
  <c r="F20238" i="2"/>
  <c r="G20237" i="2"/>
  <c r="F20237" i="2"/>
  <c r="G20236" i="2"/>
  <c r="F20236" i="2"/>
  <c r="G20235" i="2"/>
  <c r="F20235" i="2"/>
  <c r="G20234" i="2"/>
  <c r="F20234" i="2"/>
  <c r="G20233" i="2"/>
  <c r="F20233" i="2"/>
  <c r="G20232" i="2"/>
  <c r="F20232" i="2"/>
  <c r="G20231" i="2"/>
  <c r="F20231" i="2"/>
  <c r="G20230" i="2"/>
  <c r="F20230" i="2"/>
  <c r="G20229" i="2"/>
  <c r="F20229" i="2"/>
  <c r="G20228" i="2"/>
  <c r="F20228" i="2"/>
  <c r="G20227" i="2"/>
  <c r="F20227" i="2"/>
  <c r="G20226" i="2"/>
  <c r="F20226" i="2"/>
  <c r="G20225" i="2"/>
  <c r="F20225" i="2"/>
  <c r="G20224" i="2"/>
  <c r="F20224" i="2"/>
  <c r="G20223" i="2"/>
  <c r="F20223" i="2"/>
  <c r="G20222" i="2"/>
  <c r="F20222" i="2"/>
  <c r="G20221" i="2"/>
  <c r="F20221" i="2"/>
  <c r="G20220" i="2"/>
  <c r="F20220" i="2"/>
  <c r="G20219" i="2"/>
  <c r="F20219" i="2"/>
  <c r="G20218" i="2"/>
  <c r="F20218" i="2"/>
  <c r="G20217" i="2"/>
  <c r="F20217" i="2"/>
  <c r="G20216" i="2"/>
  <c r="F20216" i="2"/>
  <c r="G20215" i="2"/>
  <c r="F20215" i="2"/>
  <c r="G20214" i="2"/>
  <c r="F20214" i="2"/>
  <c r="G20213" i="2"/>
  <c r="F20213" i="2"/>
  <c r="G20212" i="2"/>
  <c r="F20212" i="2"/>
  <c r="G20211" i="2"/>
  <c r="F20211" i="2"/>
  <c r="G20210" i="2"/>
  <c r="F20210" i="2"/>
  <c r="G20209" i="2"/>
  <c r="F20209" i="2"/>
  <c r="G20208" i="2"/>
  <c r="F20208" i="2"/>
  <c r="G20207" i="2"/>
  <c r="F20207" i="2"/>
  <c r="G20206" i="2"/>
  <c r="F20206" i="2"/>
  <c r="G20205" i="2"/>
  <c r="F20205" i="2"/>
  <c r="G20204" i="2"/>
  <c r="F20204" i="2"/>
  <c r="G20203" i="2"/>
  <c r="F20203" i="2"/>
  <c r="G20202" i="2"/>
  <c r="F20202" i="2"/>
  <c r="G20201" i="2"/>
  <c r="F20201" i="2"/>
  <c r="G20200" i="2"/>
  <c r="F20200" i="2"/>
  <c r="G20199" i="2"/>
  <c r="F20199" i="2"/>
  <c r="G20198" i="2"/>
  <c r="F20198" i="2"/>
  <c r="G20197" i="2"/>
  <c r="F20197" i="2"/>
  <c r="G20196" i="2"/>
  <c r="F20196" i="2"/>
  <c r="G20195" i="2"/>
  <c r="F20195" i="2"/>
  <c r="G20194" i="2"/>
  <c r="F20194" i="2"/>
  <c r="G20193" i="2"/>
  <c r="F20193" i="2"/>
  <c r="G20192" i="2"/>
  <c r="F20192" i="2"/>
  <c r="G20191" i="2"/>
  <c r="F20191" i="2"/>
  <c r="G20190" i="2"/>
  <c r="F20190" i="2"/>
  <c r="G20189" i="2"/>
  <c r="F20189" i="2"/>
  <c r="G20188" i="2"/>
  <c r="F20188" i="2"/>
  <c r="G20187" i="2"/>
  <c r="F20187" i="2"/>
  <c r="G20186" i="2"/>
  <c r="F20186" i="2"/>
  <c r="G20185" i="2"/>
  <c r="F20185" i="2"/>
  <c r="G20184" i="2"/>
  <c r="F20184" i="2"/>
  <c r="G20183" i="2"/>
  <c r="F20183" i="2"/>
  <c r="G20182" i="2"/>
  <c r="F20182" i="2"/>
  <c r="G20181" i="2"/>
  <c r="F20181" i="2"/>
  <c r="G20180" i="2"/>
  <c r="F20180" i="2"/>
  <c r="G20179" i="2"/>
  <c r="F20179" i="2"/>
  <c r="G20178" i="2"/>
  <c r="F20178" i="2"/>
  <c r="G20177" i="2"/>
  <c r="F20177" i="2"/>
  <c r="G20176" i="2"/>
  <c r="F20176" i="2"/>
  <c r="G20175" i="2"/>
  <c r="F20175" i="2"/>
  <c r="G20174" i="2"/>
  <c r="F20174" i="2"/>
  <c r="G20173" i="2"/>
  <c r="F20173" i="2"/>
  <c r="G20172" i="2"/>
  <c r="F20172" i="2"/>
  <c r="G20171" i="2"/>
  <c r="F20171" i="2"/>
  <c r="G20170" i="2"/>
  <c r="F20170" i="2"/>
  <c r="G20169" i="2"/>
  <c r="F20169" i="2"/>
  <c r="G20168" i="2"/>
  <c r="F20168" i="2"/>
  <c r="G20167" i="2"/>
  <c r="F20167" i="2"/>
  <c r="G20166" i="2"/>
  <c r="F20166" i="2"/>
  <c r="G20165" i="2"/>
  <c r="F20165" i="2"/>
  <c r="G20164" i="2"/>
  <c r="F20164" i="2"/>
  <c r="G20163" i="2"/>
  <c r="F20163" i="2"/>
  <c r="G20162" i="2"/>
  <c r="F20162" i="2"/>
  <c r="G20161" i="2"/>
  <c r="F20161" i="2"/>
  <c r="G20160" i="2"/>
  <c r="F20160" i="2"/>
  <c r="G20159" i="2"/>
  <c r="F20159" i="2"/>
  <c r="G20158" i="2"/>
  <c r="F20158" i="2"/>
  <c r="G20157" i="2"/>
  <c r="F20157" i="2"/>
  <c r="G20156" i="2"/>
  <c r="F20156" i="2"/>
  <c r="G20155" i="2"/>
  <c r="F20155" i="2"/>
  <c r="G20154" i="2"/>
  <c r="F20154" i="2"/>
  <c r="G20153" i="2"/>
  <c r="F20153" i="2"/>
  <c r="G20152" i="2"/>
  <c r="F20152" i="2"/>
  <c r="G20151" i="2"/>
  <c r="F20151" i="2"/>
  <c r="G20150" i="2"/>
  <c r="F20150" i="2"/>
  <c r="G20149" i="2"/>
  <c r="F20149" i="2"/>
  <c r="G20148" i="2"/>
  <c r="F20148" i="2"/>
  <c r="G20147" i="2"/>
  <c r="F20147" i="2"/>
  <c r="G20146" i="2"/>
  <c r="F20146" i="2"/>
  <c r="G20145" i="2"/>
  <c r="F20145" i="2"/>
  <c r="G20144" i="2"/>
  <c r="F20144" i="2"/>
  <c r="G20143" i="2"/>
  <c r="F20143" i="2"/>
  <c r="G20142" i="2"/>
  <c r="F20142" i="2"/>
  <c r="G20141" i="2"/>
  <c r="F20141" i="2"/>
  <c r="G20140" i="2"/>
  <c r="F20140" i="2"/>
  <c r="G20139" i="2"/>
  <c r="F20139" i="2"/>
  <c r="G20138" i="2"/>
  <c r="F20138" i="2"/>
  <c r="G20137" i="2"/>
  <c r="F20137" i="2"/>
  <c r="G20136" i="2"/>
  <c r="F20136" i="2"/>
  <c r="G20135" i="2"/>
  <c r="F20135" i="2"/>
  <c r="G20134" i="2"/>
  <c r="F20134" i="2"/>
  <c r="G20133" i="2"/>
  <c r="F20133" i="2"/>
  <c r="G20132" i="2"/>
  <c r="F20132" i="2"/>
  <c r="G20131" i="2"/>
  <c r="F20131" i="2"/>
  <c r="G20130" i="2"/>
  <c r="F20130" i="2"/>
  <c r="G20129" i="2"/>
  <c r="F20129" i="2"/>
  <c r="G20128" i="2"/>
  <c r="F20128" i="2"/>
  <c r="G20127" i="2"/>
  <c r="F20127" i="2"/>
  <c r="G20126" i="2"/>
  <c r="F20126" i="2"/>
  <c r="G20125" i="2"/>
  <c r="F20125" i="2"/>
  <c r="G20124" i="2"/>
  <c r="F20124" i="2"/>
  <c r="G20123" i="2"/>
  <c r="F20123" i="2"/>
  <c r="G20122" i="2"/>
  <c r="F20122" i="2"/>
  <c r="G20121" i="2"/>
  <c r="F20121" i="2"/>
  <c r="G20120" i="2"/>
  <c r="F20120" i="2"/>
  <c r="G20119" i="2"/>
  <c r="F20119" i="2"/>
  <c r="G20118" i="2"/>
  <c r="F20118" i="2"/>
  <c r="G20117" i="2"/>
  <c r="F20117" i="2"/>
  <c r="G20116" i="2"/>
  <c r="F20116" i="2"/>
  <c r="G20115" i="2"/>
  <c r="F20115" i="2"/>
  <c r="G20114" i="2"/>
  <c r="F20114" i="2"/>
  <c r="G20113" i="2"/>
  <c r="F20113" i="2"/>
  <c r="G20112" i="2"/>
  <c r="F20112" i="2"/>
  <c r="G20111" i="2"/>
  <c r="F20111" i="2"/>
  <c r="G20110" i="2"/>
  <c r="F20110" i="2"/>
  <c r="G20109" i="2"/>
  <c r="F20109" i="2"/>
  <c r="G20108" i="2"/>
  <c r="F20108" i="2"/>
  <c r="G20107" i="2"/>
  <c r="F20107" i="2"/>
  <c r="G20106" i="2"/>
  <c r="F20106" i="2"/>
  <c r="G20105" i="2"/>
  <c r="F20105" i="2"/>
  <c r="G20104" i="2"/>
  <c r="F20104" i="2"/>
  <c r="G20103" i="2"/>
  <c r="F20103" i="2"/>
  <c r="G20102" i="2"/>
  <c r="F20102" i="2"/>
  <c r="G20101" i="2"/>
  <c r="F20101" i="2"/>
  <c r="G20100" i="2"/>
  <c r="F20100" i="2"/>
  <c r="G20099" i="2"/>
  <c r="F20099" i="2"/>
  <c r="G20098" i="2"/>
  <c r="F20098" i="2"/>
  <c r="G20097" i="2"/>
  <c r="F20097" i="2"/>
  <c r="G20096" i="2"/>
  <c r="F20096" i="2"/>
  <c r="G20095" i="2"/>
  <c r="F20095" i="2"/>
  <c r="G20094" i="2"/>
  <c r="F20094" i="2"/>
  <c r="G20093" i="2"/>
  <c r="F20093" i="2"/>
  <c r="G20092" i="2"/>
  <c r="F20092" i="2"/>
  <c r="G20091" i="2"/>
  <c r="F20091" i="2"/>
  <c r="G20090" i="2"/>
  <c r="F20090" i="2"/>
  <c r="G20089" i="2"/>
  <c r="F20089" i="2"/>
  <c r="G20088" i="2"/>
  <c r="F20088" i="2"/>
  <c r="G20087" i="2"/>
  <c r="F20087" i="2"/>
  <c r="G20086" i="2"/>
  <c r="F20086" i="2"/>
  <c r="G20085" i="2"/>
  <c r="F20085" i="2"/>
  <c r="G20084" i="2"/>
  <c r="F20084" i="2"/>
  <c r="G20083" i="2"/>
  <c r="F20083" i="2"/>
  <c r="G20082" i="2"/>
  <c r="F20082" i="2"/>
  <c r="G20081" i="2"/>
  <c r="F20081" i="2"/>
  <c r="G20080" i="2"/>
  <c r="F20080" i="2"/>
  <c r="G20079" i="2"/>
  <c r="F20079" i="2"/>
  <c r="G20078" i="2"/>
  <c r="F20078" i="2"/>
  <c r="G20077" i="2"/>
  <c r="F20077" i="2"/>
  <c r="G20076" i="2"/>
  <c r="F20076" i="2"/>
  <c r="G20075" i="2"/>
  <c r="F20075" i="2"/>
  <c r="G20074" i="2"/>
  <c r="F20074" i="2"/>
  <c r="G20073" i="2"/>
  <c r="F20073" i="2"/>
  <c r="G20072" i="2"/>
  <c r="F20072" i="2"/>
  <c r="G20071" i="2"/>
  <c r="F20071" i="2"/>
  <c r="G20070" i="2"/>
  <c r="F20070" i="2"/>
  <c r="G20069" i="2"/>
  <c r="F20069" i="2"/>
  <c r="G20068" i="2"/>
  <c r="F20068" i="2"/>
  <c r="G20067" i="2"/>
  <c r="F20067" i="2"/>
  <c r="G20066" i="2"/>
  <c r="F20066" i="2"/>
  <c r="G20065" i="2"/>
  <c r="F20065" i="2"/>
  <c r="G20064" i="2"/>
  <c r="F20064" i="2"/>
  <c r="G20063" i="2"/>
  <c r="F20063" i="2"/>
  <c r="G20062" i="2"/>
  <c r="F20062" i="2"/>
  <c r="G20061" i="2"/>
  <c r="F20061" i="2"/>
  <c r="G20060" i="2"/>
  <c r="F20060" i="2"/>
  <c r="G20059" i="2"/>
  <c r="F20059" i="2"/>
  <c r="G20058" i="2"/>
  <c r="F20058" i="2"/>
  <c r="G20057" i="2"/>
  <c r="F20057" i="2"/>
  <c r="G20056" i="2"/>
  <c r="F20056" i="2"/>
  <c r="G20055" i="2"/>
  <c r="F20055" i="2"/>
  <c r="G20054" i="2"/>
  <c r="F20054" i="2"/>
  <c r="G20053" i="2"/>
  <c r="F20053" i="2"/>
  <c r="G20052" i="2"/>
  <c r="F20052" i="2"/>
  <c r="G20051" i="2"/>
  <c r="F20051" i="2"/>
  <c r="G20050" i="2"/>
  <c r="F20050" i="2"/>
  <c r="G20049" i="2"/>
  <c r="F20049" i="2"/>
  <c r="G20048" i="2"/>
  <c r="F20048" i="2"/>
  <c r="G20047" i="2"/>
  <c r="F20047" i="2"/>
  <c r="G20046" i="2"/>
  <c r="F20046" i="2"/>
  <c r="G20045" i="2"/>
  <c r="F20045" i="2"/>
  <c r="G20044" i="2"/>
  <c r="F20044" i="2"/>
  <c r="G20043" i="2"/>
  <c r="F20043" i="2"/>
  <c r="G20042" i="2"/>
  <c r="F20042" i="2"/>
  <c r="G20041" i="2"/>
  <c r="F20041" i="2"/>
  <c r="G20040" i="2"/>
  <c r="F20040" i="2"/>
  <c r="G20039" i="2"/>
  <c r="F20039" i="2"/>
  <c r="G20038" i="2"/>
  <c r="F20038" i="2"/>
  <c r="G20037" i="2"/>
  <c r="F20037" i="2"/>
  <c r="G20036" i="2"/>
  <c r="F20036" i="2"/>
  <c r="G20035" i="2"/>
  <c r="F20035" i="2"/>
  <c r="G20034" i="2"/>
  <c r="F20034" i="2"/>
  <c r="G20033" i="2"/>
  <c r="F20033" i="2"/>
  <c r="G20032" i="2"/>
  <c r="F20032" i="2"/>
  <c r="G20031" i="2"/>
  <c r="F20031" i="2"/>
  <c r="G20030" i="2"/>
  <c r="F20030" i="2"/>
  <c r="G20029" i="2"/>
  <c r="F20029" i="2"/>
  <c r="G20028" i="2"/>
  <c r="F20028" i="2"/>
  <c r="G20027" i="2"/>
  <c r="F20027" i="2"/>
  <c r="G20026" i="2"/>
  <c r="F20026" i="2"/>
  <c r="G20025" i="2"/>
  <c r="F20025" i="2"/>
  <c r="G20024" i="2"/>
  <c r="F20024" i="2"/>
  <c r="G20023" i="2"/>
  <c r="F20023" i="2"/>
  <c r="G20022" i="2"/>
  <c r="F20022" i="2"/>
  <c r="G20021" i="2"/>
  <c r="F20021" i="2"/>
  <c r="G20020" i="2"/>
  <c r="F20020" i="2"/>
  <c r="G20019" i="2"/>
  <c r="F20019" i="2"/>
  <c r="G20018" i="2"/>
  <c r="F20018" i="2"/>
  <c r="G20017" i="2"/>
  <c r="F20017" i="2"/>
  <c r="G20016" i="2"/>
  <c r="F20016" i="2"/>
  <c r="G20015" i="2"/>
  <c r="F20015" i="2"/>
  <c r="G20014" i="2"/>
  <c r="F20014" i="2"/>
  <c r="G20013" i="2"/>
  <c r="F20013" i="2"/>
  <c r="G20012" i="2"/>
  <c r="F20012" i="2"/>
  <c r="G20011" i="2"/>
  <c r="F20011" i="2"/>
  <c r="G20010" i="2"/>
  <c r="F20010" i="2"/>
  <c r="G20009" i="2"/>
  <c r="F20009" i="2"/>
  <c r="G20008" i="2"/>
  <c r="F20008" i="2"/>
  <c r="G20007" i="2"/>
  <c r="F20007" i="2"/>
  <c r="G20006" i="2"/>
  <c r="F20006" i="2"/>
  <c r="G20005" i="2"/>
  <c r="F20005" i="2"/>
  <c r="G20004" i="2"/>
  <c r="F20004" i="2"/>
  <c r="G20003" i="2"/>
  <c r="F20003" i="2"/>
  <c r="G20002" i="2"/>
  <c r="F20002" i="2"/>
  <c r="G20001" i="2"/>
  <c r="F20001" i="2"/>
  <c r="G20000" i="2"/>
  <c r="F20000" i="2"/>
  <c r="G19999" i="2"/>
  <c r="F19999" i="2"/>
  <c r="G19998" i="2"/>
  <c r="F19998" i="2"/>
  <c r="G19997" i="2"/>
  <c r="F19997" i="2"/>
  <c r="G19996" i="2"/>
  <c r="F19996" i="2"/>
  <c r="G19995" i="2"/>
  <c r="F19995" i="2"/>
  <c r="G19994" i="2"/>
  <c r="F19994" i="2"/>
  <c r="G19993" i="2"/>
  <c r="F19993" i="2"/>
  <c r="G19992" i="2"/>
  <c r="F19992" i="2"/>
  <c r="G19991" i="2"/>
  <c r="F19991" i="2"/>
  <c r="G19990" i="2"/>
  <c r="F19990" i="2"/>
  <c r="G19989" i="2"/>
  <c r="F19989" i="2"/>
  <c r="G19988" i="2"/>
  <c r="F19988" i="2"/>
  <c r="G19987" i="2"/>
  <c r="F19987" i="2"/>
  <c r="G19986" i="2"/>
  <c r="F19986" i="2"/>
  <c r="G19985" i="2"/>
  <c r="F19985" i="2"/>
  <c r="G19984" i="2"/>
  <c r="F19984" i="2"/>
  <c r="G19983" i="2"/>
  <c r="F19983" i="2"/>
  <c r="G19982" i="2"/>
  <c r="F19982" i="2"/>
  <c r="G19981" i="2"/>
  <c r="F19981" i="2"/>
  <c r="G19980" i="2"/>
  <c r="F19980" i="2"/>
  <c r="G19979" i="2"/>
  <c r="F19979" i="2"/>
  <c r="G19978" i="2"/>
  <c r="F19978" i="2"/>
  <c r="G19977" i="2"/>
  <c r="F19977" i="2"/>
  <c r="G19976" i="2"/>
  <c r="F19976" i="2"/>
  <c r="G19975" i="2"/>
  <c r="F19975" i="2"/>
  <c r="G19974" i="2"/>
  <c r="F19974" i="2"/>
  <c r="G19973" i="2"/>
  <c r="F19973" i="2"/>
  <c r="G19972" i="2"/>
  <c r="F19972" i="2"/>
  <c r="G19971" i="2"/>
  <c r="F19971" i="2"/>
  <c r="G19970" i="2"/>
  <c r="F19970" i="2"/>
  <c r="G19969" i="2"/>
  <c r="F19969" i="2"/>
  <c r="G19968" i="2"/>
  <c r="F19968" i="2"/>
  <c r="G19967" i="2"/>
  <c r="F19967" i="2"/>
  <c r="G19966" i="2"/>
  <c r="F19966" i="2"/>
  <c r="G19965" i="2"/>
  <c r="F19965" i="2"/>
  <c r="G19964" i="2"/>
  <c r="F19964" i="2"/>
  <c r="G19963" i="2"/>
  <c r="F19963" i="2"/>
  <c r="G19962" i="2"/>
  <c r="F19962" i="2"/>
  <c r="G19961" i="2"/>
  <c r="F19961" i="2"/>
  <c r="G19960" i="2"/>
  <c r="F19960" i="2"/>
  <c r="G19959" i="2"/>
  <c r="F19959" i="2"/>
  <c r="G19958" i="2"/>
  <c r="F19958" i="2"/>
  <c r="G19957" i="2"/>
  <c r="F19957" i="2"/>
  <c r="G19956" i="2"/>
  <c r="F19956" i="2"/>
  <c r="G19955" i="2"/>
  <c r="F19955" i="2"/>
  <c r="G19954" i="2"/>
  <c r="F19954" i="2"/>
  <c r="G19953" i="2"/>
  <c r="F19953" i="2"/>
  <c r="G19952" i="2"/>
  <c r="F19952" i="2"/>
  <c r="G19951" i="2"/>
  <c r="F19951" i="2"/>
  <c r="G19950" i="2"/>
  <c r="F19950" i="2"/>
  <c r="G19949" i="2"/>
  <c r="F19949" i="2"/>
  <c r="G19948" i="2"/>
  <c r="F19948" i="2"/>
  <c r="G19947" i="2"/>
  <c r="F19947" i="2"/>
  <c r="G19946" i="2"/>
  <c r="F19946" i="2"/>
  <c r="G19945" i="2"/>
  <c r="F19945" i="2"/>
  <c r="G19944" i="2"/>
  <c r="F19944" i="2"/>
  <c r="G19943" i="2"/>
  <c r="F19943" i="2"/>
  <c r="G19942" i="2"/>
  <c r="F19942" i="2"/>
  <c r="G19941" i="2"/>
  <c r="F19941" i="2"/>
  <c r="G19940" i="2"/>
  <c r="F19940" i="2"/>
  <c r="G19939" i="2"/>
  <c r="F19939" i="2"/>
  <c r="G19938" i="2"/>
  <c r="F19938" i="2"/>
  <c r="G19937" i="2"/>
  <c r="F19937" i="2"/>
  <c r="G19936" i="2"/>
  <c r="F19936" i="2"/>
  <c r="G19935" i="2"/>
  <c r="F19935" i="2"/>
  <c r="G19934" i="2"/>
  <c r="F19934" i="2"/>
  <c r="G19933" i="2"/>
  <c r="F19933" i="2"/>
  <c r="G19932" i="2"/>
  <c r="F19932" i="2"/>
  <c r="G19931" i="2"/>
  <c r="F19931" i="2"/>
  <c r="G19930" i="2"/>
  <c r="F19930" i="2"/>
  <c r="G19929" i="2"/>
  <c r="F19929" i="2"/>
  <c r="G19928" i="2"/>
  <c r="F19928" i="2"/>
  <c r="G19927" i="2"/>
  <c r="F19927" i="2"/>
  <c r="G19926" i="2"/>
  <c r="F19926" i="2"/>
  <c r="G19925" i="2"/>
  <c r="F19925" i="2"/>
  <c r="G19924" i="2"/>
  <c r="F19924" i="2"/>
  <c r="G19923" i="2"/>
  <c r="F19923" i="2"/>
  <c r="G19922" i="2"/>
  <c r="F19922" i="2"/>
  <c r="G19921" i="2"/>
  <c r="F19921" i="2"/>
  <c r="G19920" i="2"/>
  <c r="F19920" i="2"/>
  <c r="G19919" i="2"/>
  <c r="F19919" i="2"/>
  <c r="G19918" i="2"/>
  <c r="F19918" i="2"/>
  <c r="G19917" i="2"/>
  <c r="F19917" i="2"/>
  <c r="G19916" i="2"/>
  <c r="F19916" i="2"/>
  <c r="G19915" i="2"/>
  <c r="F19915" i="2"/>
  <c r="G19914" i="2"/>
  <c r="F19914" i="2"/>
  <c r="G19913" i="2"/>
  <c r="F19913" i="2"/>
  <c r="G19912" i="2"/>
  <c r="F19912" i="2"/>
  <c r="G19911" i="2"/>
  <c r="F19911" i="2"/>
  <c r="G19910" i="2"/>
  <c r="F19910" i="2"/>
  <c r="G19909" i="2"/>
  <c r="F19909" i="2"/>
  <c r="G19908" i="2"/>
  <c r="F19908" i="2"/>
  <c r="G19907" i="2"/>
  <c r="F19907" i="2"/>
  <c r="G19906" i="2"/>
  <c r="F19906" i="2"/>
  <c r="G19905" i="2"/>
  <c r="F19905" i="2"/>
  <c r="G19904" i="2"/>
  <c r="F19904" i="2"/>
  <c r="G19903" i="2"/>
  <c r="F19903" i="2"/>
  <c r="G19902" i="2"/>
  <c r="F19902" i="2"/>
  <c r="G19901" i="2"/>
  <c r="F19901" i="2"/>
  <c r="G19900" i="2"/>
  <c r="F19900" i="2"/>
  <c r="G19899" i="2"/>
  <c r="F19899" i="2"/>
  <c r="G19898" i="2"/>
  <c r="F19898" i="2"/>
  <c r="G19897" i="2"/>
  <c r="F19897" i="2"/>
  <c r="G19896" i="2"/>
  <c r="F19896" i="2"/>
  <c r="G19895" i="2"/>
  <c r="F19895" i="2"/>
  <c r="G19894" i="2"/>
  <c r="F19894" i="2"/>
  <c r="G19893" i="2"/>
  <c r="F19893" i="2"/>
  <c r="G19892" i="2"/>
  <c r="F19892" i="2"/>
  <c r="G19891" i="2"/>
  <c r="F19891" i="2"/>
  <c r="G19890" i="2"/>
  <c r="F19890" i="2"/>
  <c r="G19889" i="2"/>
  <c r="F19889" i="2"/>
  <c r="G19888" i="2"/>
  <c r="F19888" i="2"/>
  <c r="G19887" i="2"/>
  <c r="F19887" i="2"/>
  <c r="G19886" i="2"/>
  <c r="F19886" i="2"/>
  <c r="G19885" i="2"/>
  <c r="F19885" i="2"/>
  <c r="G19884" i="2"/>
  <c r="F19884" i="2"/>
  <c r="G19883" i="2"/>
  <c r="F19883" i="2"/>
  <c r="G19882" i="2"/>
  <c r="F19882" i="2"/>
  <c r="G19881" i="2"/>
  <c r="F19881" i="2"/>
  <c r="G19880" i="2"/>
  <c r="F19880" i="2"/>
  <c r="G19879" i="2"/>
  <c r="F19879" i="2"/>
  <c r="G19878" i="2"/>
  <c r="F19878" i="2"/>
  <c r="G19877" i="2"/>
  <c r="F19877" i="2"/>
  <c r="G19876" i="2"/>
  <c r="F19876" i="2"/>
  <c r="G19875" i="2"/>
  <c r="F19875" i="2"/>
  <c r="G19874" i="2"/>
  <c r="F19874" i="2"/>
  <c r="G19873" i="2"/>
  <c r="F19873" i="2"/>
  <c r="G19872" i="2"/>
  <c r="F19872" i="2"/>
  <c r="G19871" i="2"/>
  <c r="F19871" i="2"/>
  <c r="G19870" i="2"/>
  <c r="F19870" i="2"/>
  <c r="G19869" i="2"/>
  <c r="F19869" i="2"/>
  <c r="G19868" i="2"/>
  <c r="F19868" i="2"/>
  <c r="G19867" i="2"/>
  <c r="F19867" i="2"/>
  <c r="G19866" i="2"/>
  <c r="F19866" i="2"/>
  <c r="G19865" i="2"/>
  <c r="F19865" i="2"/>
  <c r="G19864" i="2"/>
  <c r="F19864" i="2"/>
  <c r="G19863" i="2"/>
  <c r="F19863" i="2"/>
  <c r="G19862" i="2"/>
  <c r="F19862" i="2"/>
  <c r="G19861" i="2"/>
  <c r="F19861" i="2"/>
  <c r="G19860" i="2"/>
  <c r="F19860" i="2"/>
  <c r="G19859" i="2"/>
  <c r="F19859" i="2"/>
  <c r="G19858" i="2"/>
  <c r="F19858" i="2"/>
  <c r="G19857" i="2"/>
  <c r="F19857" i="2"/>
  <c r="G19856" i="2"/>
  <c r="F19856" i="2"/>
  <c r="G19855" i="2"/>
  <c r="F19855" i="2"/>
  <c r="G19854" i="2"/>
  <c r="F19854" i="2"/>
  <c r="G19853" i="2"/>
  <c r="F19853" i="2"/>
  <c r="G19852" i="2"/>
  <c r="F19852" i="2"/>
  <c r="G19851" i="2"/>
  <c r="F19851" i="2"/>
  <c r="G19850" i="2"/>
  <c r="F19850" i="2"/>
  <c r="G19849" i="2"/>
  <c r="F19849" i="2"/>
  <c r="G19848" i="2"/>
  <c r="F19848" i="2"/>
  <c r="G19847" i="2"/>
  <c r="F19847" i="2"/>
  <c r="G19846" i="2"/>
  <c r="F19846" i="2"/>
  <c r="G19845" i="2"/>
  <c r="F19845" i="2"/>
  <c r="G19844" i="2"/>
  <c r="F19844" i="2"/>
  <c r="G19843" i="2"/>
  <c r="F19843" i="2"/>
  <c r="G19842" i="2"/>
  <c r="F19842" i="2"/>
  <c r="G19841" i="2"/>
  <c r="F19841" i="2"/>
  <c r="G19840" i="2"/>
  <c r="F19840" i="2"/>
  <c r="G19839" i="2"/>
  <c r="F19839" i="2"/>
  <c r="G19838" i="2"/>
  <c r="F19838" i="2"/>
  <c r="G19837" i="2"/>
  <c r="F19837" i="2"/>
  <c r="G19836" i="2"/>
  <c r="F19836" i="2"/>
  <c r="G19835" i="2"/>
  <c r="F19835" i="2"/>
  <c r="G19834" i="2"/>
  <c r="F19834" i="2"/>
  <c r="G19833" i="2"/>
  <c r="F19833" i="2"/>
  <c r="G19832" i="2"/>
  <c r="F19832" i="2"/>
  <c r="G19831" i="2"/>
  <c r="F19831" i="2"/>
  <c r="G19830" i="2"/>
  <c r="F19830" i="2"/>
  <c r="G19829" i="2"/>
  <c r="F19829" i="2"/>
  <c r="G19828" i="2"/>
  <c r="F19828" i="2"/>
  <c r="G19827" i="2"/>
  <c r="F19827" i="2"/>
  <c r="G19826" i="2"/>
  <c r="F19826" i="2"/>
  <c r="G19825" i="2"/>
  <c r="F19825" i="2"/>
  <c r="G19824" i="2"/>
  <c r="F19824" i="2"/>
  <c r="G19823" i="2"/>
  <c r="F19823" i="2"/>
  <c r="G19822" i="2"/>
  <c r="F19822" i="2"/>
  <c r="G19821" i="2"/>
  <c r="F19821" i="2"/>
  <c r="G19820" i="2"/>
  <c r="F19820" i="2"/>
  <c r="G19819" i="2"/>
  <c r="F19819" i="2"/>
  <c r="G19818" i="2"/>
  <c r="F19818" i="2"/>
  <c r="G19817" i="2"/>
  <c r="F19817" i="2"/>
  <c r="G19816" i="2"/>
  <c r="F19816" i="2"/>
  <c r="G19815" i="2"/>
  <c r="F19815" i="2"/>
  <c r="G19814" i="2"/>
  <c r="F19814" i="2"/>
  <c r="G19813" i="2"/>
  <c r="F19813" i="2"/>
  <c r="G19812" i="2"/>
  <c r="F19812" i="2"/>
  <c r="G19811" i="2"/>
  <c r="F19811" i="2"/>
  <c r="G19810" i="2"/>
  <c r="F19810" i="2"/>
  <c r="G19809" i="2"/>
  <c r="F19809" i="2"/>
  <c r="G19808" i="2"/>
  <c r="F19808" i="2"/>
  <c r="G19807" i="2"/>
  <c r="F19807" i="2"/>
  <c r="G19806" i="2"/>
  <c r="F19806" i="2"/>
  <c r="G19805" i="2"/>
  <c r="F19805" i="2"/>
  <c r="G19804" i="2"/>
  <c r="F19804" i="2"/>
  <c r="G19803" i="2"/>
  <c r="F19803" i="2"/>
  <c r="G19802" i="2"/>
  <c r="F19802" i="2"/>
  <c r="G19801" i="2"/>
  <c r="F19801" i="2"/>
  <c r="G19800" i="2"/>
  <c r="F19800" i="2"/>
  <c r="G19799" i="2"/>
  <c r="F19799" i="2"/>
  <c r="G19798" i="2"/>
  <c r="F19798" i="2"/>
  <c r="G19797" i="2"/>
  <c r="F19797" i="2"/>
  <c r="G19796" i="2"/>
  <c r="F19796" i="2"/>
  <c r="G19795" i="2"/>
  <c r="F19795" i="2"/>
  <c r="G19794" i="2"/>
  <c r="F19794" i="2"/>
  <c r="G19793" i="2"/>
  <c r="F19793" i="2"/>
  <c r="G19792" i="2"/>
  <c r="F19792" i="2"/>
  <c r="G19791" i="2"/>
  <c r="F19791" i="2"/>
  <c r="G19790" i="2"/>
  <c r="F19790" i="2"/>
  <c r="G19789" i="2"/>
  <c r="F19789" i="2"/>
  <c r="G19788" i="2"/>
  <c r="F19788" i="2"/>
  <c r="G19787" i="2"/>
  <c r="F19787" i="2"/>
  <c r="G19786" i="2"/>
  <c r="F19786" i="2"/>
  <c r="G19785" i="2"/>
  <c r="F19785" i="2"/>
  <c r="G19784" i="2"/>
  <c r="F19784" i="2"/>
  <c r="G19783" i="2"/>
  <c r="F19783" i="2"/>
  <c r="G19782" i="2"/>
  <c r="F19782" i="2"/>
  <c r="G19781" i="2"/>
  <c r="F19781" i="2"/>
  <c r="G19780" i="2"/>
  <c r="F19780" i="2"/>
  <c r="G19779" i="2"/>
  <c r="F19779" i="2"/>
  <c r="G19778" i="2"/>
  <c r="F19778" i="2"/>
  <c r="G19777" i="2"/>
  <c r="F19777" i="2"/>
  <c r="G19776" i="2"/>
  <c r="F19776" i="2"/>
  <c r="G19775" i="2"/>
  <c r="F19775" i="2"/>
  <c r="G19774" i="2"/>
  <c r="F19774" i="2"/>
  <c r="G19773" i="2"/>
  <c r="F19773" i="2"/>
  <c r="G19772" i="2"/>
  <c r="F19772" i="2"/>
  <c r="G19771" i="2"/>
  <c r="F19771" i="2"/>
  <c r="G19770" i="2"/>
  <c r="F19770" i="2"/>
  <c r="G19769" i="2"/>
  <c r="F19769" i="2"/>
  <c r="G19768" i="2"/>
  <c r="F19768" i="2"/>
  <c r="G19767" i="2"/>
  <c r="F19767" i="2"/>
  <c r="G19766" i="2"/>
  <c r="F19766" i="2"/>
  <c r="G19765" i="2"/>
  <c r="F19765" i="2"/>
  <c r="G19764" i="2"/>
  <c r="F19764" i="2"/>
  <c r="G19763" i="2"/>
  <c r="F19763" i="2"/>
  <c r="G19762" i="2"/>
  <c r="F19762" i="2"/>
  <c r="G19761" i="2"/>
  <c r="F19761" i="2"/>
  <c r="G19760" i="2"/>
  <c r="F19760" i="2"/>
  <c r="G19759" i="2"/>
  <c r="F19759" i="2"/>
  <c r="G19758" i="2"/>
  <c r="F19758" i="2"/>
  <c r="G19757" i="2"/>
  <c r="F19757" i="2"/>
  <c r="G19756" i="2"/>
  <c r="F19756" i="2"/>
  <c r="G19755" i="2"/>
  <c r="F19755" i="2"/>
  <c r="G19754" i="2"/>
  <c r="F19754" i="2"/>
  <c r="G19753" i="2"/>
  <c r="F19753" i="2"/>
  <c r="G19752" i="2"/>
  <c r="F19752" i="2"/>
  <c r="G19751" i="2"/>
  <c r="F19751" i="2"/>
  <c r="G19750" i="2"/>
  <c r="F19750" i="2"/>
  <c r="G19749" i="2"/>
  <c r="F19749" i="2"/>
  <c r="G19748" i="2"/>
  <c r="F19748" i="2"/>
  <c r="G19747" i="2"/>
  <c r="F19747" i="2"/>
  <c r="G19746" i="2"/>
  <c r="F19746" i="2"/>
  <c r="G19745" i="2"/>
  <c r="F19745" i="2"/>
  <c r="G19744" i="2"/>
  <c r="F19744" i="2"/>
  <c r="G19743" i="2"/>
  <c r="F19743" i="2"/>
  <c r="G19742" i="2"/>
  <c r="F19742" i="2"/>
  <c r="G19741" i="2"/>
  <c r="F19741" i="2"/>
  <c r="G19740" i="2"/>
  <c r="F19740" i="2"/>
  <c r="G19739" i="2"/>
  <c r="F19739" i="2"/>
  <c r="G19738" i="2"/>
  <c r="F19738" i="2"/>
  <c r="G19737" i="2"/>
  <c r="F19737" i="2"/>
  <c r="G19736" i="2"/>
  <c r="F19736" i="2"/>
  <c r="G19735" i="2"/>
  <c r="F19735" i="2"/>
  <c r="G19734" i="2"/>
  <c r="F19734" i="2"/>
  <c r="G19733" i="2"/>
  <c r="F19733" i="2"/>
  <c r="G19732" i="2"/>
  <c r="F19732" i="2"/>
  <c r="G19731" i="2"/>
  <c r="F19731" i="2"/>
  <c r="G19730" i="2"/>
  <c r="F19730" i="2"/>
  <c r="G19729" i="2"/>
  <c r="F19729" i="2"/>
  <c r="G19728" i="2"/>
  <c r="F19728" i="2"/>
  <c r="G19727" i="2"/>
  <c r="F19727" i="2"/>
  <c r="G19726" i="2"/>
  <c r="F19726" i="2"/>
  <c r="G19725" i="2"/>
  <c r="F19725" i="2"/>
  <c r="G19724" i="2"/>
  <c r="F19724" i="2"/>
  <c r="G19723" i="2"/>
  <c r="F19723" i="2"/>
  <c r="G19722" i="2"/>
  <c r="F19722" i="2"/>
  <c r="G19721" i="2"/>
  <c r="F19721" i="2"/>
  <c r="G19720" i="2"/>
  <c r="F19720" i="2"/>
  <c r="G19719" i="2"/>
  <c r="F19719" i="2"/>
  <c r="G19718" i="2"/>
  <c r="F19718" i="2"/>
  <c r="G19717" i="2"/>
  <c r="F19717" i="2"/>
  <c r="G19716" i="2"/>
  <c r="F19716" i="2"/>
  <c r="G19715" i="2"/>
  <c r="F19715" i="2"/>
  <c r="G19714" i="2"/>
  <c r="F19714" i="2"/>
  <c r="G19713" i="2"/>
  <c r="F19713" i="2"/>
  <c r="G19712" i="2"/>
  <c r="F19712" i="2"/>
  <c r="G19711" i="2"/>
  <c r="F19711" i="2"/>
  <c r="G19710" i="2"/>
  <c r="F19710" i="2"/>
  <c r="G19709" i="2"/>
  <c r="F19709" i="2"/>
  <c r="G19708" i="2"/>
  <c r="F19708" i="2"/>
  <c r="G19707" i="2"/>
  <c r="F19707" i="2"/>
  <c r="G19706" i="2"/>
  <c r="F19706" i="2"/>
  <c r="G19705" i="2"/>
  <c r="F19705" i="2"/>
  <c r="G19704" i="2"/>
  <c r="F19704" i="2"/>
  <c r="G19703" i="2"/>
  <c r="F19703" i="2"/>
  <c r="G19702" i="2"/>
  <c r="F19702" i="2"/>
  <c r="G19701" i="2"/>
  <c r="F19701" i="2"/>
  <c r="G19700" i="2"/>
  <c r="F19700" i="2"/>
  <c r="G19699" i="2"/>
  <c r="F19699" i="2"/>
  <c r="G19698" i="2"/>
  <c r="F19698" i="2"/>
  <c r="G19697" i="2"/>
  <c r="F19697" i="2"/>
  <c r="G19696" i="2"/>
  <c r="F19696" i="2"/>
  <c r="G19695" i="2"/>
  <c r="F19695" i="2"/>
  <c r="G19694" i="2"/>
  <c r="F19694" i="2"/>
  <c r="G19693" i="2"/>
  <c r="F19693" i="2"/>
  <c r="G19692" i="2"/>
  <c r="F19692" i="2"/>
  <c r="G19691" i="2"/>
  <c r="F19691" i="2"/>
  <c r="G19690" i="2"/>
  <c r="F19690" i="2"/>
  <c r="G19689" i="2"/>
  <c r="F19689" i="2"/>
  <c r="G19688" i="2"/>
  <c r="F19688" i="2"/>
  <c r="G19687" i="2"/>
  <c r="F19687" i="2"/>
  <c r="G19686" i="2"/>
  <c r="F19686" i="2"/>
  <c r="G19685" i="2"/>
  <c r="F19685" i="2"/>
  <c r="G19684" i="2"/>
  <c r="F19684" i="2"/>
  <c r="G19683" i="2"/>
  <c r="F19683" i="2"/>
  <c r="G19682" i="2"/>
  <c r="F19682" i="2"/>
  <c r="G19681" i="2"/>
  <c r="F19681" i="2"/>
  <c r="G19680" i="2"/>
  <c r="F19680" i="2"/>
  <c r="G19679" i="2"/>
  <c r="F19679" i="2"/>
  <c r="G19678" i="2"/>
  <c r="F19678" i="2"/>
  <c r="G19677" i="2"/>
  <c r="F19677" i="2"/>
  <c r="G19676" i="2"/>
  <c r="F19676" i="2"/>
  <c r="G19675" i="2"/>
  <c r="F19675" i="2"/>
  <c r="G19674" i="2"/>
  <c r="F19674" i="2"/>
  <c r="G19673" i="2"/>
  <c r="F19673" i="2"/>
  <c r="G19672" i="2"/>
  <c r="F19672" i="2"/>
  <c r="G19671" i="2"/>
  <c r="F19671" i="2"/>
  <c r="G19670" i="2"/>
  <c r="F19670" i="2"/>
  <c r="G19669" i="2"/>
  <c r="F19669" i="2"/>
  <c r="G19668" i="2"/>
  <c r="F19668" i="2"/>
  <c r="G19667" i="2"/>
  <c r="F19667" i="2"/>
  <c r="G19666" i="2"/>
  <c r="F19666" i="2"/>
  <c r="G19665" i="2"/>
  <c r="F19665" i="2"/>
  <c r="G19664" i="2"/>
  <c r="F19664" i="2"/>
  <c r="G19663" i="2"/>
  <c r="F19663" i="2"/>
  <c r="G19662" i="2"/>
  <c r="F19662" i="2"/>
  <c r="G19661" i="2"/>
  <c r="F19661" i="2"/>
  <c r="G19660" i="2"/>
  <c r="F19660" i="2"/>
  <c r="G19659" i="2"/>
  <c r="F19659" i="2"/>
  <c r="G19658" i="2"/>
  <c r="F19658" i="2"/>
  <c r="G19657" i="2"/>
  <c r="F19657" i="2"/>
  <c r="G19656" i="2"/>
  <c r="F19656" i="2"/>
  <c r="G19655" i="2"/>
  <c r="F19655" i="2"/>
  <c r="G19654" i="2"/>
  <c r="F19654" i="2"/>
  <c r="G19653" i="2"/>
  <c r="F19653" i="2"/>
  <c r="G19652" i="2"/>
  <c r="F19652" i="2"/>
  <c r="G19651" i="2"/>
  <c r="F19651" i="2"/>
  <c r="G19650" i="2"/>
  <c r="F19650" i="2"/>
  <c r="G19649" i="2"/>
  <c r="F19649" i="2"/>
  <c r="G19648" i="2"/>
  <c r="F19648" i="2"/>
  <c r="G19647" i="2"/>
  <c r="F19647" i="2"/>
  <c r="G19646" i="2"/>
  <c r="F19646" i="2"/>
  <c r="G19645" i="2"/>
  <c r="F19645" i="2"/>
  <c r="G19644" i="2"/>
  <c r="F19644" i="2"/>
  <c r="G19643" i="2"/>
  <c r="F19643" i="2"/>
  <c r="G19642" i="2"/>
  <c r="F19642" i="2"/>
  <c r="G19641" i="2"/>
  <c r="F19641" i="2"/>
  <c r="G19640" i="2"/>
  <c r="F19640" i="2"/>
  <c r="G19639" i="2"/>
  <c r="F19639" i="2"/>
  <c r="G19638" i="2"/>
  <c r="F19638" i="2"/>
  <c r="G19637" i="2"/>
  <c r="F19637" i="2"/>
  <c r="G19636" i="2"/>
  <c r="F19636" i="2"/>
  <c r="G19635" i="2"/>
  <c r="F19635" i="2"/>
  <c r="G19634" i="2"/>
  <c r="F19634" i="2"/>
  <c r="G19633" i="2"/>
  <c r="F19633" i="2"/>
  <c r="G19632" i="2"/>
  <c r="F19632" i="2"/>
  <c r="G19631" i="2"/>
  <c r="F19631" i="2"/>
  <c r="G19630" i="2"/>
  <c r="F19630" i="2"/>
  <c r="G19629" i="2"/>
  <c r="F19629" i="2"/>
  <c r="G19628" i="2"/>
  <c r="F19628" i="2"/>
  <c r="G19627" i="2"/>
  <c r="F19627" i="2"/>
  <c r="G19626" i="2"/>
  <c r="F19626" i="2"/>
  <c r="G19625" i="2"/>
  <c r="F19625" i="2"/>
  <c r="G19624" i="2"/>
  <c r="F19624" i="2"/>
  <c r="G19623" i="2"/>
  <c r="F19623" i="2"/>
  <c r="G19622" i="2"/>
  <c r="F19622" i="2"/>
  <c r="G19621" i="2"/>
  <c r="F19621" i="2"/>
  <c r="G19620" i="2"/>
  <c r="F19620" i="2"/>
  <c r="G19619" i="2"/>
  <c r="F19619" i="2"/>
  <c r="G19618" i="2"/>
  <c r="F19618" i="2"/>
  <c r="G19617" i="2"/>
  <c r="F19617" i="2"/>
  <c r="G19616" i="2"/>
  <c r="F19616" i="2"/>
  <c r="G19615" i="2"/>
  <c r="F19615" i="2"/>
  <c r="G19614" i="2"/>
  <c r="F19614" i="2"/>
  <c r="G19613" i="2"/>
  <c r="F19613" i="2"/>
  <c r="G19612" i="2"/>
  <c r="F19612" i="2"/>
  <c r="G19611" i="2"/>
  <c r="F19611" i="2"/>
  <c r="G19610" i="2"/>
  <c r="F19610" i="2"/>
  <c r="G19609" i="2"/>
  <c r="F19609" i="2"/>
  <c r="G19608" i="2"/>
  <c r="F19608" i="2"/>
  <c r="G19607" i="2"/>
  <c r="F19607" i="2"/>
  <c r="G19606" i="2"/>
  <c r="F19606" i="2"/>
  <c r="G19605" i="2"/>
  <c r="F19605" i="2"/>
  <c r="G19604" i="2"/>
  <c r="F19604" i="2"/>
  <c r="G19603" i="2"/>
  <c r="F19603" i="2"/>
  <c r="G19602" i="2"/>
  <c r="F19602" i="2"/>
  <c r="G19601" i="2"/>
  <c r="F19601" i="2"/>
  <c r="G19600" i="2"/>
  <c r="F19600" i="2"/>
  <c r="G19599" i="2"/>
  <c r="F19599" i="2"/>
  <c r="G19598" i="2"/>
  <c r="F19598" i="2"/>
  <c r="G19597" i="2"/>
  <c r="F19597" i="2"/>
  <c r="G19596" i="2"/>
  <c r="F19596" i="2"/>
  <c r="G19595" i="2"/>
  <c r="F19595" i="2"/>
  <c r="G19594" i="2"/>
  <c r="F19594" i="2"/>
  <c r="G19593" i="2"/>
  <c r="F19593" i="2"/>
  <c r="G19592" i="2"/>
  <c r="F19592" i="2"/>
  <c r="G19591" i="2"/>
  <c r="F19591" i="2"/>
  <c r="G19590" i="2"/>
  <c r="F19590" i="2"/>
  <c r="G19589" i="2"/>
  <c r="F19589" i="2"/>
  <c r="G19588" i="2"/>
  <c r="F19588" i="2"/>
  <c r="G19587" i="2"/>
  <c r="F19587" i="2"/>
  <c r="G19586" i="2"/>
  <c r="F19586" i="2"/>
  <c r="G19585" i="2"/>
  <c r="F19585" i="2"/>
  <c r="G19584" i="2"/>
  <c r="F19584" i="2"/>
  <c r="G19583" i="2"/>
  <c r="F19583" i="2"/>
  <c r="G19582" i="2"/>
  <c r="F19582" i="2"/>
  <c r="G19581" i="2"/>
  <c r="F19581" i="2"/>
  <c r="G19580" i="2"/>
  <c r="F19580" i="2"/>
  <c r="G19579" i="2"/>
  <c r="F19579" i="2"/>
  <c r="G19578" i="2"/>
  <c r="F19578" i="2"/>
  <c r="G19577" i="2"/>
  <c r="F19577" i="2"/>
  <c r="G19576" i="2"/>
  <c r="F19576" i="2"/>
  <c r="G19575" i="2"/>
  <c r="F19575" i="2"/>
  <c r="G19574" i="2"/>
  <c r="F19574" i="2"/>
  <c r="G19573" i="2"/>
  <c r="F19573" i="2"/>
  <c r="G19572" i="2"/>
  <c r="F19572" i="2"/>
  <c r="G19571" i="2"/>
  <c r="F19571" i="2"/>
  <c r="G19570" i="2"/>
  <c r="F19570" i="2"/>
  <c r="G19569" i="2"/>
  <c r="F19569" i="2"/>
  <c r="G19568" i="2"/>
  <c r="F19568" i="2"/>
  <c r="G19567" i="2"/>
  <c r="F19567" i="2"/>
  <c r="G19566" i="2"/>
  <c r="F19566" i="2"/>
  <c r="G19565" i="2"/>
  <c r="F19565" i="2"/>
  <c r="G19564" i="2"/>
  <c r="F19564" i="2"/>
  <c r="G19563" i="2"/>
  <c r="F19563" i="2"/>
  <c r="G19562" i="2"/>
  <c r="F19562" i="2"/>
  <c r="G19561" i="2"/>
  <c r="F19561" i="2"/>
  <c r="G19560" i="2"/>
  <c r="F19560" i="2"/>
  <c r="G19559" i="2"/>
  <c r="F19559" i="2"/>
  <c r="G19558" i="2"/>
  <c r="F19558" i="2"/>
  <c r="G19557" i="2"/>
  <c r="F19557" i="2"/>
  <c r="G19556" i="2"/>
  <c r="F19556" i="2"/>
  <c r="G19555" i="2"/>
  <c r="F19555" i="2"/>
  <c r="G19554" i="2"/>
  <c r="F19554" i="2"/>
  <c r="G19553" i="2"/>
  <c r="F19553" i="2"/>
  <c r="G19552" i="2"/>
  <c r="F19552" i="2"/>
  <c r="G19551" i="2"/>
  <c r="F19551" i="2"/>
  <c r="G19550" i="2"/>
  <c r="F19550" i="2"/>
  <c r="G19549" i="2"/>
  <c r="F19549" i="2"/>
  <c r="G19548" i="2"/>
  <c r="F19548" i="2"/>
  <c r="G19547" i="2"/>
  <c r="F19547" i="2"/>
  <c r="G19546" i="2"/>
  <c r="F19546" i="2"/>
  <c r="G19545" i="2"/>
  <c r="F19545" i="2"/>
  <c r="G19544" i="2"/>
  <c r="F19544" i="2"/>
  <c r="G19543" i="2"/>
  <c r="F19543" i="2"/>
  <c r="G19542" i="2"/>
  <c r="F19542" i="2"/>
  <c r="G19541" i="2"/>
  <c r="F19541" i="2"/>
  <c r="G19540" i="2"/>
  <c r="F19540" i="2"/>
  <c r="G19539" i="2"/>
  <c r="F19539" i="2"/>
  <c r="G19538" i="2"/>
  <c r="F19538" i="2"/>
  <c r="G19537" i="2"/>
  <c r="F19537" i="2"/>
  <c r="G19536" i="2"/>
  <c r="F19536" i="2"/>
  <c r="G19535" i="2"/>
  <c r="F19535" i="2"/>
  <c r="G19534" i="2"/>
  <c r="F19534" i="2"/>
  <c r="G19533" i="2"/>
  <c r="F19533" i="2"/>
  <c r="G19532" i="2"/>
  <c r="F19532" i="2"/>
  <c r="G19531" i="2"/>
  <c r="F19531" i="2"/>
  <c r="G19530" i="2"/>
  <c r="F19530" i="2"/>
  <c r="G19529" i="2"/>
  <c r="F19529" i="2"/>
  <c r="G19528" i="2"/>
  <c r="F19528" i="2"/>
  <c r="G19527" i="2"/>
  <c r="F19527" i="2"/>
  <c r="G19526" i="2"/>
  <c r="F19526" i="2"/>
  <c r="G19525" i="2"/>
  <c r="F19525" i="2"/>
  <c r="G19524" i="2"/>
  <c r="F19524" i="2"/>
  <c r="G19523" i="2"/>
  <c r="F19523" i="2"/>
  <c r="G19522" i="2"/>
  <c r="F19522" i="2"/>
  <c r="G19521" i="2"/>
  <c r="F19521" i="2"/>
  <c r="G19520" i="2"/>
  <c r="F19520" i="2"/>
  <c r="G19519" i="2"/>
  <c r="F19519" i="2"/>
  <c r="G19518" i="2"/>
  <c r="F19518" i="2"/>
  <c r="G19517" i="2"/>
  <c r="F19517" i="2"/>
  <c r="G19516" i="2"/>
  <c r="F19516" i="2"/>
  <c r="G19515" i="2"/>
  <c r="F19515" i="2"/>
  <c r="G19514" i="2"/>
  <c r="F19514" i="2"/>
  <c r="G19513" i="2"/>
  <c r="F19513" i="2"/>
  <c r="G19512" i="2"/>
  <c r="F19512" i="2"/>
  <c r="G19511" i="2"/>
  <c r="F19511" i="2"/>
  <c r="G19510" i="2"/>
  <c r="F19510" i="2"/>
  <c r="G19509" i="2"/>
  <c r="F19509" i="2"/>
  <c r="G19508" i="2"/>
  <c r="F19508" i="2"/>
  <c r="G19507" i="2"/>
  <c r="F19507" i="2"/>
  <c r="G19506" i="2"/>
  <c r="F19506" i="2"/>
  <c r="G19505" i="2"/>
  <c r="F19505" i="2"/>
  <c r="G19504" i="2"/>
  <c r="F19504" i="2"/>
  <c r="G19503" i="2"/>
  <c r="F19503" i="2"/>
  <c r="G19502" i="2"/>
  <c r="F19502" i="2"/>
  <c r="G19501" i="2"/>
  <c r="F19501" i="2"/>
  <c r="G19500" i="2"/>
  <c r="F19500" i="2"/>
  <c r="G19499" i="2"/>
  <c r="F19499" i="2"/>
  <c r="G19498" i="2"/>
  <c r="F19498" i="2"/>
  <c r="G19497" i="2"/>
  <c r="F19497" i="2"/>
  <c r="G19496" i="2"/>
  <c r="F19496" i="2"/>
  <c r="G19495" i="2"/>
  <c r="F19495" i="2"/>
  <c r="G19494" i="2"/>
  <c r="F19494" i="2"/>
  <c r="G19493" i="2"/>
  <c r="F19493" i="2"/>
  <c r="G19492" i="2"/>
  <c r="F19492" i="2"/>
  <c r="G19491" i="2"/>
  <c r="F19491" i="2"/>
  <c r="G19490" i="2"/>
  <c r="F19490" i="2"/>
  <c r="G19489" i="2"/>
  <c r="F19489" i="2"/>
  <c r="G19488" i="2"/>
  <c r="F19488" i="2"/>
  <c r="G19487" i="2"/>
  <c r="F19487" i="2"/>
  <c r="G19486" i="2"/>
  <c r="F19486" i="2"/>
  <c r="G19485" i="2"/>
  <c r="F19485" i="2"/>
  <c r="G19484" i="2"/>
  <c r="F19484" i="2"/>
  <c r="G19483" i="2"/>
  <c r="F19483" i="2"/>
  <c r="G19482" i="2"/>
  <c r="F19482" i="2"/>
  <c r="G19481" i="2"/>
  <c r="F19481" i="2"/>
  <c r="G19480" i="2"/>
  <c r="F19480" i="2"/>
  <c r="G19479" i="2"/>
  <c r="F19479" i="2"/>
  <c r="G19478" i="2"/>
  <c r="F19478" i="2"/>
  <c r="G19477" i="2"/>
  <c r="F19477" i="2"/>
  <c r="G19476" i="2"/>
  <c r="F19476" i="2"/>
  <c r="G19475" i="2"/>
  <c r="F19475" i="2"/>
  <c r="G19474" i="2"/>
  <c r="F19474" i="2"/>
  <c r="G19473" i="2"/>
  <c r="F19473" i="2"/>
  <c r="G19472" i="2"/>
  <c r="F19472" i="2"/>
  <c r="G19471" i="2"/>
  <c r="F19471" i="2"/>
  <c r="G19470" i="2"/>
  <c r="F19470" i="2"/>
  <c r="G19469" i="2"/>
  <c r="F19469" i="2"/>
  <c r="G19468" i="2"/>
  <c r="F19468" i="2"/>
  <c r="G19467" i="2"/>
  <c r="F19467" i="2"/>
  <c r="G19466" i="2"/>
  <c r="F19466" i="2"/>
  <c r="G19465" i="2"/>
  <c r="F19465" i="2"/>
  <c r="G19464" i="2"/>
  <c r="F19464" i="2"/>
  <c r="G19463" i="2"/>
  <c r="F19463" i="2"/>
  <c r="G19462" i="2"/>
  <c r="F19462" i="2"/>
  <c r="G19461" i="2"/>
  <c r="F19461" i="2"/>
  <c r="G19460" i="2"/>
  <c r="F19460" i="2"/>
  <c r="G19459" i="2"/>
  <c r="F19459" i="2"/>
  <c r="G19458" i="2"/>
  <c r="F19458" i="2"/>
  <c r="G19457" i="2"/>
  <c r="F19457" i="2"/>
  <c r="G19456" i="2"/>
  <c r="F19456" i="2"/>
  <c r="G19455" i="2"/>
  <c r="F19455" i="2"/>
  <c r="G19454" i="2"/>
  <c r="F19454" i="2"/>
  <c r="G19453" i="2"/>
  <c r="F19453" i="2"/>
  <c r="G19452" i="2"/>
  <c r="F19452" i="2"/>
  <c r="G19451" i="2"/>
  <c r="F19451" i="2"/>
  <c r="G19450" i="2"/>
  <c r="F19450" i="2"/>
  <c r="G19449" i="2"/>
  <c r="F19449" i="2"/>
  <c r="G19448" i="2"/>
  <c r="F19448" i="2"/>
  <c r="G19447" i="2"/>
  <c r="F19447" i="2"/>
  <c r="G19446" i="2"/>
  <c r="F19446" i="2"/>
  <c r="G19445" i="2"/>
  <c r="F19445" i="2"/>
  <c r="G19444" i="2"/>
  <c r="F19444" i="2"/>
  <c r="G19443" i="2"/>
  <c r="F19443" i="2"/>
  <c r="G19442" i="2"/>
  <c r="F19442" i="2"/>
  <c r="G19441" i="2"/>
  <c r="F19441" i="2"/>
  <c r="G19440" i="2"/>
  <c r="F19440" i="2"/>
  <c r="G19439" i="2"/>
  <c r="F19439" i="2"/>
  <c r="G19438" i="2"/>
  <c r="F19438" i="2"/>
  <c r="G19437" i="2"/>
  <c r="F19437" i="2"/>
  <c r="G19436" i="2"/>
  <c r="F19436" i="2"/>
  <c r="G19435" i="2"/>
  <c r="F19435" i="2"/>
  <c r="G19434" i="2"/>
  <c r="F19434" i="2"/>
  <c r="G19433" i="2"/>
  <c r="F19433" i="2"/>
  <c r="G19432" i="2"/>
  <c r="F19432" i="2"/>
  <c r="G19431" i="2"/>
  <c r="F19431" i="2"/>
  <c r="G19430" i="2"/>
  <c r="F19430" i="2"/>
  <c r="G19429" i="2"/>
  <c r="F19429" i="2"/>
  <c r="G19428" i="2"/>
  <c r="F19428" i="2"/>
  <c r="G19427" i="2"/>
  <c r="F19427" i="2"/>
  <c r="G19426" i="2"/>
  <c r="F19426" i="2"/>
  <c r="G19425" i="2"/>
  <c r="F19425" i="2"/>
  <c r="G19424" i="2"/>
  <c r="F19424" i="2"/>
  <c r="G19423" i="2"/>
  <c r="F19423" i="2"/>
  <c r="G19422" i="2"/>
  <c r="F19422" i="2"/>
  <c r="G19421" i="2"/>
  <c r="F19421" i="2"/>
  <c r="G19420" i="2"/>
  <c r="F19420" i="2"/>
  <c r="G19419" i="2"/>
  <c r="F19419" i="2"/>
  <c r="G19418" i="2"/>
  <c r="F19418" i="2"/>
  <c r="G19417" i="2"/>
  <c r="F19417" i="2"/>
  <c r="G19416" i="2"/>
  <c r="F19416" i="2"/>
  <c r="G19415" i="2"/>
  <c r="F19415" i="2"/>
  <c r="G19414" i="2"/>
  <c r="F19414" i="2"/>
  <c r="G19413" i="2"/>
  <c r="F19413" i="2"/>
  <c r="G19412" i="2"/>
  <c r="F19412" i="2"/>
  <c r="G19411" i="2"/>
  <c r="F19411" i="2"/>
  <c r="G19410" i="2"/>
  <c r="F19410" i="2"/>
  <c r="G19409" i="2"/>
  <c r="F19409" i="2"/>
  <c r="G19408" i="2"/>
  <c r="F19408" i="2"/>
  <c r="G19407" i="2"/>
  <c r="F19407" i="2"/>
  <c r="G19406" i="2"/>
  <c r="F19406" i="2"/>
  <c r="G19405" i="2"/>
  <c r="F19405" i="2"/>
  <c r="G19404" i="2"/>
  <c r="F19404" i="2"/>
  <c r="G19403" i="2"/>
  <c r="F19403" i="2"/>
  <c r="G19402" i="2"/>
  <c r="F19402" i="2"/>
  <c r="G19401" i="2"/>
  <c r="F19401" i="2"/>
  <c r="G19400" i="2"/>
  <c r="F19400" i="2"/>
  <c r="G19399" i="2"/>
  <c r="F19399" i="2"/>
  <c r="G19398" i="2"/>
  <c r="F19398" i="2"/>
  <c r="G19397" i="2"/>
  <c r="F19397" i="2"/>
  <c r="G19396" i="2"/>
  <c r="F19396" i="2"/>
  <c r="G19395" i="2"/>
  <c r="F19395" i="2"/>
  <c r="G19394" i="2"/>
  <c r="F19394" i="2"/>
  <c r="G19393" i="2"/>
  <c r="F19393" i="2"/>
  <c r="G19392" i="2"/>
  <c r="F19392" i="2"/>
  <c r="G19391" i="2"/>
  <c r="F19391" i="2"/>
  <c r="G19390" i="2"/>
  <c r="F19390" i="2"/>
  <c r="G19389" i="2"/>
  <c r="F19389" i="2"/>
  <c r="G19388" i="2"/>
  <c r="F19388" i="2"/>
  <c r="G19387" i="2"/>
  <c r="F19387" i="2"/>
  <c r="G19386" i="2"/>
  <c r="F19386" i="2"/>
  <c r="G19385" i="2"/>
  <c r="F19385" i="2"/>
  <c r="G19384" i="2"/>
  <c r="F19384" i="2"/>
  <c r="G19383" i="2"/>
  <c r="F19383" i="2"/>
  <c r="G19382" i="2"/>
  <c r="F19382" i="2"/>
  <c r="G19381" i="2"/>
  <c r="F19381" i="2"/>
  <c r="G19380" i="2"/>
  <c r="F19380" i="2"/>
  <c r="G19379" i="2"/>
  <c r="F19379" i="2"/>
  <c r="G19378" i="2"/>
  <c r="F19378" i="2"/>
  <c r="G19377" i="2"/>
  <c r="F19377" i="2"/>
  <c r="G19376" i="2"/>
  <c r="F19376" i="2"/>
  <c r="G19375" i="2"/>
  <c r="F19375" i="2"/>
  <c r="G19374" i="2"/>
  <c r="F19374" i="2"/>
  <c r="G19373" i="2"/>
  <c r="F19373" i="2"/>
  <c r="G19372" i="2"/>
  <c r="F19372" i="2"/>
  <c r="G19371" i="2"/>
  <c r="F19371" i="2"/>
  <c r="G19370" i="2"/>
  <c r="F19370" i="2"/>
  <c r="G19369" i="2"/>
  <c r="F19369" i="2"/>
  <c r="G19368" i="2"/>
  <c r="F19368" i="2"/>
  <c r="G19367" i="2"/>
  <c r="F19367" i="2"/>
  <c r="G19366" i="2"/>
  <c r="F19366" i="2"/>
  <c r="G19365" i="2"/>
  <c r="F19365" i="2"/>
  <c r="G19364" i="2"/>
  <c r="F19364" i="2"/>
  <c r="G19363" i="2"/>
  <c r="F19363" i="2"/>
  <c r="G19362" i="2"/>
  <c r="F19362" i="2"/>
  <c r="G19361" i="2"/>
  <c r="F19361" i="2"/>
  <c r="G19360" i="2"/>
  <c r="F19360" i="2"/>
  <c r="G19359" i="2"/>
  <c r="F19359" i="2"/>
  <c r="G19358" i="2"/>
  <c r="F19358" i="2"/>
  <c r="G19357" i="2"/>
  <c r="F19357" i="2"/>
  <c r="G19356" i="2"/>
  <c r="F19356" i="2"/>
  <c r="G19355" i="2"/>
  <c r="F19355" i="2"/>
  <c r="G19354" i="2"/>
  <c r="F19354" i="2"/>
  <c r="G19353" i="2"/>
  <c r="F19353" i="2"/>
  <c r="G19352" i="2"/>
  <c r="F19352" i="2"/>
  <c r="G19351" i="2"/>
  <c r="F19351" i="2"/>
  <c r="G19350" i="2"/>
  <c r="F19350" i="2"/>
  <c r="G19349" i="2"/>
  <c r="F19349" i="2"/>
  <c r="G19348" i="2"/>
  <c r="F19348" i="2"/>
  <c r="G19347" i="2"/>
  <c r="F19347" i="2"/>
  <c r="G19346" i="2"/>
  <c r="F19346" i="2"/>
  <c r="G19345" i="2"/>
  <c r="F19345" i="2"/>
  <c r="G19344" i="2"/>
  <c r="F19344" i="2"/>
  <c r="G19343" i="2"/>
  <c r="F19343" i="2"/>
  <c r="G19342" i="2"/>
  <c r="F19342" i="2"/>
  <c r="G19341" i="2"/>
  <c r="F19341" i="2"/>
  <c r="G19340" i="2"/>
  <c r="F19340" i="2"/>
  <c r="G19339" i="2"/>
  <c r="F19339" i="2"/>
  <c r="G19338" i="2"/>
  <c r="F19338" i="2"/>
  <c r="G19337" i="2"/>
  <c r="F19337" i="2"/>
  <c r="G19336" i="2"/>
  <c r="F19336" i="2"/>
  <c r="G19335" i="2"/>
  <c r="F19335" i="2"/>
  <c r="G19334" i="2"/>
  <c r="F19334" i="2"/>
  <c r="G19333" i="2"/>
  <c r="F19333" i="2"/>
  <c r="G19332" i="2"/>
  <c r="F19332" i="2"/>
  <c r="G19331" i="2"/>
  <c r="F19331" i="2"/>
  <c r="G19330" i="2"/>
  <c r="F19330" i="2"/>
  <c r="G19329" i="2"/>
  <c r="F19329" i="2"/>
  <c r="G19328" i="2"/>
  <c r="F19328" i="2"/>
  <c r="G19327" i="2"/>
  <c r="F19327" i="2"/>
  <c r="G19326" i="2"/>
  <c r="F19326" i="2"/>
  <c r="G19325" i="2"/>
  <c r="F19325" i="2"/>
  <c r="G19324" i="2"/>
  <c r="F19324" i="2"/>
  <c r="G19323" i="2"/>
  <c r="F19323" i="2"/>
  <c r="G19322" i="2"/>
  <c r="F19322" i="2"/>
  <c r="G19321" i="2"/>
  <c r="F19321" i="2"/>
  <c r="G19320" i="2"/>
  <c r="F19320" i="2"/>
  <c r="G19319" i="2"/>
  <c r="F19319" i="2"/>
  <c r="G19318" i="2"/>
  <c r="F19318" i="2"/>
  <c r="G19317" i="2"/>
  <c r="F19317" i="2"/>
  <c r="G19316" i="2"/>
  <c r="F19316" i="2"/>
  <c r="G19315" i="2"/>
  <c r="F19315" i="2"/>
  <c r="G19314" i="2"/>
  <c r="F19314" i="2"/>
  <c r="G19313" i="2"/>
  <c r="F19313" i="2"/>
  <c r="G19312" i="2"/>
  <c r="F19312" i="2"/>
  <c r="G19311" i="2"/>
  <c r="F19311" i="2"/>
  <c r="G19310" i="2"/>
  <c r="F19310" i="2"/>
  <c r="G19309" i="2"/>
  <c r="F19309" i="2"/>
  <c r="G19308" i="2"/>
  <c r="F19308" i="2"/>
  <c r="G19307" i="2"/>
  <c r="F19307" i="2"/>
  <c r="G19306" i="2"/>
  <c r="F19306" i="2"/>
  <c r="G19305" i="2"/>
  <c r="F19305" i="2"/>
  <c r="G19304" i="2"/>
  <c r="F19304" i="2"/>
  <c r="G19303" i="2"/>
  <c r="F19303" i="2"/>
  <c r="G19302" i="2"/>
  <c r="F19302" i="2"/>
  <c r="G19301" i="2"/>
  <c r="F19301" i="2"/>
  <c r="G19300" i="2"/>
  <c r="F19300" i="2"/>
  <c r="G19299" i="2"/>
  <c r="F19299" i="2"/>
  <c r="G19298" i="2"/>
  <c r="F19298" i="2"/>
  <c r="G19297" i="2"/>
  <c r="F19297" i="2"/>
  <c r="G19296" i="2"/>
  <c r="F19296" i="2"/>
  <c r="G19295" i="2"/>
  <c r="F19295" i="2"/>
  <c r="G19294" i="2"/>
  <c r="F19294" i="2"/>
  <c r="G19293" i="2"/>
  <c r="F19293" i="2"/>
  <c r="G19292" i="2"/>
  <c r="F19292" i="2"/>
  <c r="G19291" i="2"/>
  <c r="F19291" i="2"/>
  <c r="G19290" i="2"/>
  <c r="F19290" i="2"/>
  <c r="G19289" i="2"/>
  <c r="F19289" i="2"/>
  <c r="G19288" i="2"/>
  <c r="F19288" i="2"/>
  <c r="G19287" i="2"/>
  <c r="F19287" i="2"/>
  <c r="G19286" i="2"/>
  <c r="F19286" i="2"/>
  <c r="G19285" i="2"/>
  <c r="F19285" i="2"/>
  <c r="G19284" i="2"/>
  <c r="F19284" i="2"/>
  <c r="G19283" i="2"/>
  <c r="F19283" i="2"/>
  <c r="G19282" i="2"/>
  <c r="F19282" i="2"/>
  <c r="G19281" i="2"/>
  <c r="F19281" i="2"/>
  <c r="G19280" i="2"/>
  <c r="F19280" i="2"/>
  <c r="G19279" i="2"/>
  <c r="F19279" i="2"/>
  <c r="G19278" i="2"/>
  <c r="F19278" i="2"/>
  <c r="G19277" i="2"/>
  <c r="F19277" i="2"/>
  <c r="G19276" i="2"/>
  <c r="F19276" i="2"/>
  <c r="G19275" i="2"/>
  <c r="F19275" i="2"/>
  <c r="G19274" i="2"/>
  <c r="F19274" i="2"/>
  <c r="G19273" i="2"/>
  <c r="F19273" i="2"/>
  <c r="G19272" i="2"/>
  <c r="F19272" i="2"/>
  <c r="G19271" i="2"/>
  <c r="F19271" i="2"/>
  <c r="G19270" i="2"/>
  <c r="F19270" i="2"/>
  <c r="G19269" i="2"/>
  <c r="F19269" i="2"/>
  <c r="G19268" i="2"/>
  <c r="F19268" i="2"/>
  <c r="G19267" i="2"/>
  <c r="F19267" i="2"/>
  <c r="G19266" i="2"/>
  <c r="F19266" i="2"/>
  <c r="G19265" i="2"/>
  <c r="F19265" i="2"/>
  <c r="G19264" i="2"/>
  <c r="F19264" i="2"/>
  <c r="G19263" i="2"/>
  <c r="F19263" i="2"/>
  <c r="G19262" i="2"/>
  <c r="F19262" i="2"/>
  <c r="G19261" i="2"/>
  <c r="F19261" i="2"/>
  <c r="G19260" i="2"/>
  <c r="F19260" i="2"/>
  <c r="G19259" i="2"/>
  <c r="F19259" i="2"/>
  <c r="G19258" i="2"/>
  <c r="F19258" i="2"/>
  <c r="G19257" i="2"/>
  <c r="F19257" i="2"/>
  <c r="G19256" i="2"/>
  <c r="F19256" i="2"/>
  <c r="G19255" i="2"/>
  <c r="F19255" i="2"/>
  <c r="G19254" i="2"/>
  <c r="F19254" i="2"/>
  <c r="G19253" i="2"/>
  <c r="F19253" i="2"/>
  <c r="G19252" i="2"/>
  <c r="F19252" i="2"/>
  <c r="G19251" i="2"/>
  <c r="F19251" i="2"/>
  <c r="G19250" i="2"/>
  <c r="F19250" i="2"/>
  <c r="G19249" i="2"/>
  <c r="F19249" i="2"/>
  <c r="G19248" i="2"/>
  <c r="F19248" i="2"/>
  <c r="G19247" i="2"/>
  <c r="F19247" i="2"/>
  <c r="G19246" i="2"/>
  <c r="F19246" i="2"/>
  <c r="G19245" i="2"/>
  <c r="F19245" i="2"/>
  <c r="G19244" i="2"/>
  <c r="F19244" i="2"/>
  <c r="G19243" i="2"/>
  <c r="F19243" i="2"/>
  <c r="G19242" i="2"/>
  <c r="F19242" i="2"/>
  <c r="G19241" i="2"/>
  <c r="F19241" i="2"/>
  <c r="G19240" i="2"/>
  <c r="F19240" i="2"/>
  <c r="G19239" i="2"/>
  <c r="F19239" i="2"/>
  <c r="G19238" i="2"/>
  <c r="F19238" i="2"/>
  <c r="G19237" i="2"/>
  <c r="F19237" i="2"/>
  <c r="G19236" i="2"/>
  <c r="F19236" i="2"/>
  <c r="G19235" i="2"/>
  <c r="F19235" i="2"/>
  <c r="G19234" i="2"/>
  <c r="F19234" i="2"/>
  <c r="G19233" i="2"/>
  <c r="F19233" i="2"/>
  <c r="G19232" i="2"/>
  <c r="F19232" i="2"/>
  <c r="G19231" i="2"/>
  <c r="F19231" i="2"/>
  <c r="G19230" i="2"/>
  <c r="F19230" i="2"/>
  <c r="G19229" i="2"/>
  <c r="F19229" i="2"/>
  <c r="G19228" i="2"/>
  <c r="F19228" i="2"/>
  <c r="G19227" i="2"/>
  <c r="F19227" i="2"/>
  <c r="G19226" i="2"/>
  <c r="F19226" i="2"/>
  <c r="G19225" i="2"/>
  <c r="F19225" i="2"/>
  <c r="G19224" i="2"/>
  <c r="F19224" i="2"/>
  <c r="G19223" i="2"/>
  <c r="F19223" i="2"/>
  <c r="G19222" i="2"/>
  <c r="F19222" i="2"/>
  <c r="G19221" i="2"/>
  <c r="F19221" i="2"/>
  <c r="G19220" i="2"/>
  <c r="F19220" i="2"/>
  <c r="G19219" i="2"/>
  <c r="F19219" i="2"/>
  <c r="G19218" i="2"/>
  <c r="F19218" i="2"/>
  <c r="G19217" i="2"/>
  <c r="F19217" i="2"/>
  <c r="G19216" i="2"/>
  <c r="F19216" i="2"/>
  <c r="G19215" i="2"/>
  <c r="F19215" i="2"/>
  <c r="G19214" i="2"/>
  <c r="F19214" i="2"/>
  <c r="G19213" i="2"/>
  <c r="F19213" i="2"/>
  <c r="G19212" i="2"/>
  <c r="F19212" i="2"/>
  <c r="G19211" i="2"/>
  <c r="F19211" i="2"/>
  <c r="G19210" i="2"/>
  <c r="F19210" i="2"/>
  <c r="G19209" i="2"/>
  <c r="F19209" i="2"/>
  <c r="G19208" i="2"/>
  <c r="F19208" i="2"/>
  <c r="G19207" i="2"/>
  <c r="F19207" i="2"/>
  <c r="G19206" i="2"/>
  <c r="F19206" i="2"/>
  <c r="G19205" i="2"/>
  <c r="F19205" i="2"/>
  <c r="G19204" i="2"/>
  <c r="F19204" i="2"/>
  <c r="G19203" i="2"/>
  <c r="F19203" i="2"/>
  <c r="G19202" i="2"/>
  <c r="F19202" i="2"/>
  <c r="G19201" i="2"/>
  <c r="F19201" i="2"/>
  <c r="G19200" i="2"/>
  <c r="F19200" i="2"/>
  <c r="G19199" i="2"/>
  <c r="F19199" i="2"/>
  <c r="G19198" i="2"/>
  <c r="F19198" i="2"/>
  <c r="G19197" i="2"/>
  <c r="F19197" i="2"/>
  <c r="G19196" i="2"/>
  <c r="F19196" i="2"/>
  <c r="G19195" i="2"/>
  <c r="F19195" i="2"/>
  <c r="G19194" i="2"/>
  <c r="F19194" i="2"/>
  <c r="G19193" i="2"/>
  <c r="F19193" i="2"/>
  <c r="G19192" i="2"/>
  <c r="F19192" i="2"/>
  <c r="G19191" i="2"/>
  <c r="F19191" i="2"/>
  <c r="G19190" i="2"/>
  <c r="F19190" i="2"/>
  <c r="G19189" i="2"/>
  <c r="F19189" i="2"/>
  <c r="G19188" i="2"/>
  <c r="F19188" i="2"/>
  <c r="G19187" i="2"/>
  <c r="F19187" i="2"/>
  <c r="G19186" i="2"/>
  <c r="F19186" i="2"/>
  <c r="G19185" i="2"/>
  <c r="F19185" i="2"/>
  <c r="G19184" i="2"/>
  <c r="F19184" i="2"/>
  <c r="G19183" i="2"/>
  <c r="F19183" i="2"/>
  <c r="G19182" i="2"/>
  <c r="F19182" i="2"/>
  <c r="G19181" i="2"/>
  <c r="F19181" i="2"/>
  <c r="G19180" i="2"/>
  <c r="F19180" i="2"/>
  <c r="G19179" i="2"/>
  <c r="F19179" i="2"/>
  <c r="G19178" i="2"/>
  <c r="F19178" i="2"/>
  <c r="G19177" i="2"/>
  <c r="F19177" i="2"/>
  <c r="G19176" i="2"/>
  <c r="F19176" i="2"/>
  <c r="G19175" i="2"/>
  <c r="F19175" i="2"/>
  <c r="G19174" i="2"/>
  <c r="F19174" i="2"/>
  <c r="G19173" i="2"/>
  <c r="F19173" i="2"/>
  <c r="G19172" i="2"/>
  <c r="F19172" i="2"/>
  <c r="G19171" i="2"/>
  <c r="F19171" i="2"/>
  <c r="G19170" i="2"/>
  <c r="F19170" i="2"/>
  <c r="G19169" i="2"/>
  <c r="F19169" i="2"/>
  <c r="G19168" i="2"/>
  <c r="F19168" i="2"/>
  <c r="G19167" i="2"/>
  <c r="F19167" i="2"/>
  <c r="G19166" i="2"/>
  <c r="F19166" i="2"/>
  <c r="G19165" i="2"/>
  <c r="F19165" i="2"/>
  <c r="G19164" i="2"/>
  <c r="F19164" i="2"/>
  <c r="G19163" i="2"/>
  <c r="F19163" i="2"/>
  <c r="G19162" i="2"/>
  <c r="F19162" i="2"/>
  <c r="G19161" i="2"/>
  <c r="F19161" i="2"/>
  <c r="G19160" i="2"/>
  <c r="F19160" i="2"/>
  <c r="G19159" i="2"/>
  <c r="F19159" i="2"/>
  <c r="G19158" i="2"/>
  <c r="F19158" i="2"/>
  <c r="G19157" i="2"/>
  <c r="F19157" i="2"/>
  <c r="G19156" i="2"/>
  <c r="F19156" i="2"/>
  <c r="G19155" i="2"/>
  <c r="F19155" i="2"/>
  <c r="G19154" i="2"/>
  <c r="F19154" i="2"/>
  <c r="G19153" i="2"/>
  <c r="F19153" i="2"/>
  <c r="G19152" i="2"/>
  <c r="F19152" i="2"/>
  <c r="G19151" i="2"/>
  <c r="F19151" i="2"/>
  <c r="G19150" i="2"/>
  <c r="F19150" i="2"/>
  <c r="G19149" i="2"/>
  <c r="F19149" i="2"/>
  <c r="G19148" i="2"/>
  <c r="F19148" i="2"/>
  <c r="G19147" i="2"/>
  <c r="F19147" i="2"/>
  <c r="G19146" i="2"/>
  <c r="F19146" i="2"/>
  <c r="G19145" i="2"/>
  <c r="F19145" i="2"/>
  <c r="G19144" i="2"/>
  <c r="F19144" i="2"/>
  <c r="G19143" i="2"/>
  <c r="F19143" i="2"/>
  <c r="G19142" i="2"/>
  <c r="F19142" i="2"/>
  <c r="G19141" i="2"/>
  <c r="F19141" i="2"/>
  <c r="G19140" i="2"/>
  <c r="F19140" i="2"/>
  <c r="G19139" i="2"/>
  <c r="F19139" i="2"/>
  <c r="G19138" i="2"/>
  <c r="F19138" i="2"/>
  <c r="G19137" i="2"/>
  <c r="F19137" i="2"/>
  <c r="G19136" i="2"/>
  <c r="F19136" i="2"/>
  <c r="G19135" i="2"/>
  <c r="F19135" i="2"/>
  <c r="G19134" i="2"/>
  <c r="F19134" i="2"/>
  <c r="G19133" i="2"/>
  <c r="F19133" i="2"/>
  <c r="G19132" i="2"/>
  <c r="F19132" i="2"/>
  <c r="G19131" i="2"/>
  <c r="F19131" i="2"/>
  <c r="G19130" i="2"/>
  <c r="F19130" i="2"/>
  <c r="G19129" i="2"/>
  <c r="F19129" i="2"/>
  <c r="G19128" i="2"/>
  <c r="F19128" i="2"/>
  <c r="G19127" i="2"/>
  <c r="F19127" i="2"/>
  <c r="G19126" i="2"/>
  <c r="F19126" i="2"/>
  <c r="G19125" i="2"/>
  <c r="F19125" i="2"/>
  <c r="G19124" i="2"/>
  <c r="F19124" i="2"/>
  <c r="G19123" i="2"/>
  <c r="F19123" i="2"/>
  <c r="G19122" i="2"/>
  <c r="F19122" i="2"/>
  <c r="G19121" i="2"/>
  <c r="F19121" i="2"/>
  <c r="G19120" i="2"/>
  <c r="F19120" i="2"/>
  <c r="G19119" i="2"/>
  <c r="F19119" i="2"/>
  <c r="G19118" i="2"/>
  <c r="F19118" i="2"/>
  <c r="G19117" i="2"/>
  <c r="F19117" i="2"/>
  <c r="G19116" i="2"/>
  <c r="F19116" i="2"/>
  <c r="G19115" i="2"/>
  <c r="F19115" i="2"/>
  <c r="G19114" i="2"/>
  <c r="F19114" i="2"/>
  <c r="G19113" i="2"/>
  <c r="F19113" i="2"/>
  <c r="G19112" i="2"/>
  <c r="F19112" i="2"/>
  <c r="G19111" i="2"/>
  <c r="F19111" i="2"/>
  <c r="G19110" i="2"/>
  <c r="F19110" i="2"/>
  <c r="G19109" i="2"/>
  <c r="F19109" i="2"/>
  <c r="G19108" i="2"/>
  <c r="F19108" i="2"/>
  <c r="G19107" i="2"/>
  <c r="F19107" i="2"/>
  <c r="G19106" i="2"/>
  <c r="F19106" i="2"/>
  <c r="G19105" i="2"/>
  <c r="F19105" i="2"/>
  <c r="G19104" i="2"/>
  <c r="F19104" i="2"/>
  <c r="G19103" i="2"/>
  <c r="F19103" i="2"/>
  <c r="G19102" i="2"/>
  <c r="F19102" i="2"/>
  <c r="G19101" i="2"/>
  <c r="F19101" i="2"/>
  <c r="G19100" i="2"/>
  <c r="F19100" i="2"/>
  <c r="G19099" i="2"/>
  <c r="F19099" i="2"/>
  <c r="G19098" i="2"/>
  <c r="F19098" i="2"/>
  <c r="G19097" i="2"/>
  <c r="F19097" i="2"/>
  <c r="G19096" i="2"/>
  <c r="F19096" i="2"/>
  <c r="G19095" i="2"/>
  <c r="F19095" i="2"/>
  <c r="G19094" i="2"/>
  <c r="F19094" i="2"/>
  <c r="G19093" i="2"/>
  <c r="F19093" i="2"/>
  <c r="G19092" i="2"/>
  <c r="F19092" i="2"/>
  <c r="G19091" i="2"/>
  <c r="F19091" i="2"/>
  <c r="G19090" i="2"/>
  <c r="F19090" i="2"/>
  <c r="G19089" i="2"/>
  <c r="F19089" i="2"/>
  <c r="G19088" i="2"/>
  <c r="F19088" i="2"/>
  <c r="G19087" i="2"/>
  <c r="F19087" i="2"/>
  <c r="G19086" i="2"/>
  <c r="F19086" i="2"/>
  <c r="G19085" i="2"/>
  <c r="F19085" i="2"/>
  <c r="G19084" i="2"/>
  <c r="F19084" i="2"/>
  <c r="G19083" i="2"/>
  <c r="F19083" i="2"/>
  <c r="G19082" i="2"/>
  <c r="F19082" i="2"/>
  <c r="G19081" i="2"/>
  <c r="F19081" i="2"/>
  <c r="G19080" i="2"/>
  <c r="F19080" i="2"/>
  <c r="G19079" i="2"/>
  <c r="F19079" i="2"/>
  <c r="G19078" i="2"/>
  <c r="F19078" i="2"/>
  <c r="G19077" i="2"/>
  <c r="F19077" i="2"/>
  <c r="G19076" i="2"/>
  <c r="F19076" i="2"/>
  <c r="G19075" i="2"/>
  <c r="F19075" i="2"/>
  <c r="G19074" i="2"/>
  <c r="F19074" i="2"/>
  <c r="G19073" i="2"/>
  <c r="F19073" i="2"/>
  <c r="G19072" i="2"/>
  <c r="F19072" i="2"/>
  <c r="G19071" i="2"/>
  <c r="F19071" i="2"/>
  <c r="G19070" i="2"/>
  <c r="F19070" i="2"/>
  <c r="G19069" i="2"/>
  <c r="F19069" i="2"/>
  <c r="G19068" i="2"/>
  <c r="F19068" i="2"/>
  <c r="G19067" i="2"/>
  <c r="F19067" i="2"/>
  <c r="G19066" i="2"/>
  <c r="F19066" i="2"/>
  <c r="G19065" i="2"/>
  <c r="F19065" i="2"/>
  <c r="G19064" i="2"/>
  <c r="F19064" i="2"/>
  <c r="G19063" i="2"/>
  <c r="F19063" i="2"/>
  <c r="G19062" i="2"/>
  <c r="F19062" i="2"/>
  <c r="G19061" i="2"/>
  <c r="F19061" i="2"/>
  <c r="G19060" i="2"/>
  <c r="F19060" i="2"/>
  <c r="G19059" i="2"/>
  <c r="F19059" i="2"/>
  <c r="G19058" i="2"/>
  <c r="F19058" i="2"/>
  <c r="G19057" i="2"/>
  <c r="F19057" i="2"/>
  <c r="G19056" i="2"/>
  <c r="F19056" i="2"/>
  <c r="G19055" i="2"/>
  <c r="F19055" i="2"/>
  <c r="G19054" i="2"/>
  <c r="F19054" i="2"/>
  <c r="G19053" i="2"/>
  <c r="F19053" i="2"/>
  <c r="G19052" i="2"/>
  <c r="F19052" i="2"/>
  <c r="G19051" i="2"/>
  <c r="F19051" i="2"/>
  <c r="G19050" i="2"/>
  <c r="F19050" i="2"/>
  <c r="G19049" i="2"/>
  <c r="F19049" i="2"/>
  <c r="G19048" i="2"/>
  <c r="F19048" i="2"/>
  <c r="G19047" i="2"/>
  <c r="F19047" i="2"/>
  <c r="G19046" i="2"/>
  <c r="F19046" i="2"/>
  <c r="G19045" i="2"/>
  <c r="F19045" i="2"/>
  <c r="G19044" i="2"/>
  <c r="F19044" i="2"/>
  <c r="G19043" i="2"/>
  <c r="F19043" i="2"/>
  <c r="G19042" i="2"/>
  <c r="F19042" i="2"/>
  <c r="G19041" i="2"/>
  <c r="F19041" i="2"/>
  <c r="G19040" i="2"/>
  <c r="F19040" i="2"/>
  <c r="G19039" i="2"/>
  <c r="F19039" i="2"/>
  <c r="G19038" i="2"/>
  <c r="F19038" i="2"/>
  <c r="G19037" i="2"/>
  <c r="F19037" i="2"/>
  <c r="G19036" i="2"/>
  <c r="F19036" i="2"/>
  <c r="G19035" i="2"/>
  <c r="F19035" i="2"/>
  <c r="G19034" i="2"/>
  <c r="F19034" i="2"/>
  <c r="G19033" i="2"/>
  <c r="F19033" i="2"/>
  <c r="G19032" i="2"/>
  <c r="F19032" i="2"/>
  <c r="G19031" i="2"/>
  <c r="F19031" i="2"/>
  <c r="G19030" i="2"/>
  <c r="F19030" i="2"/>
  <c r="G19029" i="2"/>
  <c r="F19029" i="2"/>
  <c r="G19028" i="2"/>
  <c r="F19028" i="2"/>
  <c r="G19027" i="2"/>
  <c r="F19027" i="2"/>
  <c r="G19026" i="2"/>
  <c r="F19026" i="2"/>
  <c r="G19025" i="2"/>
  <c r="F19025" i="2"/>
  <c r="G19024" i="2"/>
  <c r="F19024" i="2"/>
  <c r="G19023" i="2"/>
  <c r="F19023" i="2"/>
  <c r="G19022" i="2"/>
  <c r="F19022" i="2"/>
  <c r="G19021" i="2"/>
  <c r="F19021" i="2"/>
  <c r="G19020" i="2"/>
  <c r="F19020" i="2"/>
  <c r="G19019" i="2"/>
  <c r="F19019" i="2"/>
  <c r="G19018" i="2"/>
  <c r="F19018" i="2"/>
  <c r="G19017" i="2"/>
  <c r="F19017" i="2"/>
  <c r="G19016" i="2"/>
  <c r="F19016" i="2"/>
  <c r="G19015" i="2"/>
  <c r="F19015" i="2"/>
  <c r="G19014" i="2"/>
  <c r="F19014" i="2"/>
  <c r="G19013" i="2"/>
  <c r="F19013" i="2"/>
  <c r="G19012" i="2"/>
  <c r="F19012" i="2"/>
  <c r="G19011" i="2"/>
  <c r="F19011" i="2"/>
  <c r="G19010" i="2"/>
  <c r="F19010" i="2"/>
  <c r="G19009" i="2"/>
  <c r="F19009" i="2"/>
  <c r="G19008" i="2"/>
  <c r="F19008" i="2"/>
  <c r="G19007" i="2"/>
  <c r="F19007" i="2"/>
  <c r="G19006" i="2"/>
  <c r="F19006" i="2"/>
  <c r="G19005" i="2"/>
  <c r="F19005" i="2"/>
  <c r="G19004" i="2"/>
  <c r="F19004" i="2"/>
  <c r="G19003" i="2"/>
  <c r="F19003" i="2"/>
  <c r="G19002" i="2"/>
  <c r="F19002" i="2"/>
  <c r="G19001" i="2"/>
  <c r="F19001" i="2"/>
  <c r="G19000" i="2"/>
  <c r="F19000" i="2"/>
  <c r="G18999" i="2"/>
  <c r="F18999" i="2"/>
  <c r="G18998" i="2"/>
  <c r="F18998" i="2"/>
  <c r="G18997" i="2"/>
  <c r="F18997" i="2"/>
  <c r="G18996" i="2"/>
  <c r="F18996" i="2"/>
  <c r="G18995" i="2"/>
  <c r="F18995" i="2"/>
  <c r="G18994" i="2"/>
  <c r="F18994" i="2"/>
  <c r="G18993" i="2"/>
  <c r="F18993" i="2"/>
  <c r="G18992" i="2"/>
  <c r="F18992" i="2"/>
  <c r="G18991" i="2"/>
  <c r="F18991" i="2"/>
  <c r="G18990" i="2"/>
  <c r="F18990" i="2"/>
  <c r="G18989" i="2"/>
  <c r="F18989" i="2"/>
  <c r="G18988" i="2"/>
  <c r="F18988" i="2"/>
  <c r="G18987" i="2"/>
  <c r="F18987" i="2"/>
  <c r="G18986" i="2"/>
  <c r="F18986" i="2"/>
  <c r="G18985" i="2"/>
  <c r="F18985" i="2"/>
  <c r="G18984" i="2"/>
  <c r="F18984" i="2"/>
  <c r="G18983" i="2"/>
  <c r="F18983" i="2"/>
  <c r="G18982" i="2"/>
  <c r="F18982" i="2"/>
  <c r="G18981" i="2"/>
  <c r="F18981" i="2"/>
  <c r="G18980" i="2"/>
  <c r="F18980" i="2"/>
  <c r="G18979" i="2"/>
  <c r="F18979" i="2"/>
  <c r="G18978" i="2"/>
  <c r="F18978" i="2"/>
  <c r="G18977" i="2"/>
  <c r="F18977" i="2"/>
  <c r="G18976" i="2"/>
  <c r="F18976" i="2"/>
  <c r="G18975" i="2"/>
  <c r="F18975" i="2"/>
  <c r="G18974" i="2"/>
  <c r="F18974" i="2"/>
  <c r="G18973" i="2"/>
  <c r="F18973" i="2"/>
  <c r="G18972" i="2"/>
  <c r="F18972" i="2"/>
  <c r="G18971" i="2"/>
  <c r="F18971" i="2"/>
  <c r="G18970" i="2"/>
  <c r="F18970" i="2"/>
  <c r="G18969" i="2"/>
  <c r="F18969" i="2"/>
  <c r="G18968" i="2"/>
  <c r="F18968" i="2"/>
  <c r="G18967" i="2"/>
  <c r="F18967" i="2"/>
  <c r="G18966" i="2"/>
  <c r="F18966" i="2"/>
  <c r="G18965" i="2"/>
  <c r="F18965" i="2"/>
  <c r="G18964" i="2"/>
  <c r="F18964" i="2"/>
  <c r="G18963" i="2"/>
  <c r="F18963" i="2"/>
  <c r="G18962" i="2"/>
  <c r="F18962" i="2"/>
  <c r="G18961" i="2"/>
  <c r="F18961" i="2"/>
  <c r="G18960" i="2"/>
  <c r="F18960" i="2"/>
  <c r="G18959" i="2"/>
  <c r="F18959" i="2"/>
  <c r="G18958" i="2"/>
  <c r="F18958" i="2"/>
  <c r="G18957" i="2"/>
  <c r="F18957" i="2"/>
  <c r="G18956" i="2"/>
  <c r="F18956" i="2"/>
  <c r="G18955" i="2"/>
  <c r="F18955" i="2"/>
  <c r="G18954" i="2"/>
  <c r="F18954" i="2"/>
  <c r="G18953" i="2"/>
  <c r="F18953" i="2"/>
  <c r="G18952" i="2"/>
  <c r="F18952" i="2"/>
  <c r="G18951" i="2"/>
  <c r="F18951" i="2"/>
  <c r="G18950" i="2"/>
  <c r="F18950" i="2"/>
  <c r="G18949" i="2"/>
  <c r="F18949" i="2"/>
  <c r="G18948" i="2"/>
  <c r="F18948" i="2"/>
  <c r="G18947" i="2"/>
  <c r="F18947" i="2"/>
  <c r="G18946" i="2"/>
  <c r="F18946" i="2"/>
  <c r="G18945" i="2"/>
  <c r="F18945" i="2"/>
  <c r="G18944" i="2"/>
  <c r="F18944" i="2"/>
  <c r="G18943" i="2"/>
  <c r="F18943" i="2"/>
  <c r="G18942" i="2"/>
  <c r="F18942" i="2"/>
  <c r="G18941" i="2"/>
  <c r="F18941" i="2"/>
  <c r="G18940" i="2"/>
  <c r="F18940" i="2"/>
  <c r="G18939" i="2"/>
  <c r="F18939" i="2"/>
  <c r="G18938" i="2"/>
  <c r="F18938" i="2"/>
  <c r="G18937" i="2"/>
  <c r="F18937" i="2"/>
  <c r="G18936" i="2"/>
  <c r="F18936" i="2"/>
  <c r="G18935" i="2"/>
  <c r="F18935" i="2"/>
  <c r="G18934" i="2"/>
  <c r="F18934" i="2"/>
  <c r="G18933" i="2"/>
  <c r="F18933" i="2"/>
  <c r="G18932" i="2"/>
  <c r="F18932" i="2"/>
  <c r="G18931" i="2"/>
  <c r="F18931" i="2"/>
  <c r="G18930" i="2"/>
  <c r="F18930" i="2"/>
  <c r="G18929" i="2"/>
  <c r="F18929" i="2"/>
  <c r="G18928" i="2"/>
  <c r="F18928" i="2"/>
  <c r="G18927" i="2"/>
  <c r="F18927" i="2"/>
  <c r="G18926" i="2"/>
  <c r="F18926" i="2"/>
  <c r="G18925" i="2"/>
  <c r="F18925" i="2"/>
  <c r="G18924" i="2"/>
  <c r="F18924" i="2"/>
  <c r="G18923" i="2"/>
  <c r="F18923" i="2"/>
  <c r="G18922" i="2"/>
  <c r="F18922" i="2"/>
  <c r="G18921" i="2"/>
  <c r="F18921" i="2"/>
  <c r="G18920" i="2"/>
  <c r="F18920" i="2"/>
  <c r="G18919" i="2"/>
  <c r="F18919" i="2"/>
  <c r="G18918" i="2"/>
  <c r="F18918" i="2"/>
  <c r="G18917" i="2"/>
  <c r="F18917" i="2"/>
  <c r="G18916" i="2"/>
  <c r="F18916" i="2"/>
  <c r="G18915" i="2"/>
  <c r="F18915" i="2"/>
  <c r="G18914" i="2"/>
  <c r="F18914" i="2"/>
  <c r="G18913" i="2"/>
  <c r="F18913" i="2"/>
  <c r="G18912" i="2"/>
  <c r="F18912" i="2"/>
  <c r="G18911" i="2"/>
  <c r="F18911" i="2"/>
  <c r="G18910" i="2"/>
  <c r="F18910" i="2"/>
  <c r="G18909" i="2"/>
  <c r="F18909" i="2"/>
  <c r="G18908" i="2"/>
  <c r="F18908" i="2"/>
  <c r="G18907" i="2"/>
  <c r="F18907" i="2"/>
  <c r="G18906" i="2"/>
  <c r="F18906" i="2"/>
  <c r="G18905" i="2"/>
  <c r="F18905" i="2"/>
  <c r="G18904" i="2"/>
  <c r="F18904" i="2"/>
  <c r="G18903" i="2"/>
  <c r="F18903" i="2"/>
  <c r="G18902" i="2"/>
  <c r="F18902" i="2"/>
  <c r="G18901" i="2"/>
  <c r="F18901" i="2"/>
  <c r="G18900" i="2"/>
  <c r="F18900" i="2"/>
  <c r="G18899" i="2"/>
  <c r="F18899" i="2"/>
  <c r="G18898" i="2"/>
  <c r="F18898" i="2"/>
  <c r="G18897" i="2"/>
  <c r="F18897" i="2"/>
  <c r="G18896" i="2"/>
  <c r="F18896" i="2"/>
  <c r="G18895" i="2"/>
  <c r="F18895" i="2"/>
  <c r="G18894" i="2"/>
  <c r="F18894" i="2"/>
  <c r="G18893" i="2"/>
  <c r="F18893" i="2"/>
  <c r="G18892" i="2"/>
  <c r="F18892" i="2"/>
  <c r="G18891" i="2"/>
  <c r="F18891" i="2"/>
  <c r="G18890" i="2"/>
  <c r="F18890" i="2"/>
  <c r="G18889" i="2"/>
  <c r="F18889" i="2"/>
  <c r="G18888" i="2"/>
  <c r="F18888" i="2"/>
  <c r="G18887" i="2"/>
  <c r="F18887" i="2"/>
  <c r="G18886" i="2"/>
  <c r="F18886" i="2"/>
  <c r="G18885" i="2"/>
  <c r="F18885" i="2"/>
  <c r="G18884" i="2"/>
  <c r="F18884" i="2"/>
  <c r="G18883" i="2"/>
  <c r="F18883" i="2"/>
  <c r="G18882" i="2"/>
  <c r="F18882" i="2"/>
  <c r="G18881" i="2"/>
  <c r="F18881" i="2"/>
  <c r="G18880" i="2"/>
  <c r="F18880" i="2"/>
  <c r="G18879" i="2"/>
  <c r="F18879" i="2"/>
  <c r="G18878" i="2"/>
  <c r="F18878" i="2"/>
  <c r="G18877" i="2"/>
  <c r="F18877" i="2"/>
  <c r="G18876" i="2"/>
  <c r="F18876" i="2"/>
  <c r="G18875" i="2"/>
  <c r="F18875" i="2"/>
  <c r="G18874" i="2"/>
  <c r="F18874" i="2"/>
  <c r="G18873" i="2"/>
  <c r="F18873" i="2"/>
  <c r="G18872" i="2"/>
  <c r="F18872" i="2"/>
  <c r="G18871" i="2"/>
  <c r="F18871" i="2"/>
  <c r="G18870" i="2"/>
  <c r="F18870" i="2"/>
  <c r="G18869" i="2"/>
  <c r="F18869" i="2"/>
  <c r="G18868" i="2"/>
  <c r="F18868" i="2"/>
  <c r="G18867" i="2"/>
  <c r="F18867" i="2"/>
  <c r="G18866" i="2"/>
  <c r="F18866" i="2"/>
  <c r="G18865" i="2"/>
  <c r="F18865" i="2"/>
  <c r="G18864" i="2"/>
  <c r="F18864" i="2"/>
  <c r="G18863" i="2"/>
  <c r="F18863" i="2"/>
  <c r="G18862" i="2"/>
  <c r="F18862" i="2"/>
  <c r="G18861" i="2"/>
  <c r="F18861" i="2"/>
  <c r="G18860" i="2"/>
  <c r="F18860" i="2"/>
  <c r="G18859" i="2"/>
  <c r="F18859" i="2"/>
  <c r="G18858" i="2"/>
  <c r="F18858" i="2"/>
  <c r="G18857" i="2"/>
  <c r="F18857" i="2"/>
  <c r="G18856" i="2"/>
  <c r="F18856" i="2"/>
  <c r="G18855" i="2"/>
  <c r="F18855" i="2"/>
  <c r="G18854" i="2"/>
  <c r="F18854" i="2"/>
  <c r="G18853" i="2"/>
  <c r="F18853" i="2"/>
  <c r="G18852" i="2"/>
  <c r="F18852" i="2"/>
  <c r="G18851" i="2"/>
  <c r="F18851" i="2"/>
  <c r="G18850" i="2"/>
  <c r="F18850" i="2"/>
  <c r="G18849" i="2"/>
  <c r="F18849" i="2"/>
  <c r="G18848" i="2"/>
  <c r="F18848" i="2"/>
  <c r="G18847" i="2"/>
  <c r="F18847" i="2"/>
  <c r="G18846" i="2"/>
  <c r="F18846" i="2"/>
  <c r="G18845" i="2"/>
  <c r="F18845" i="2"/>
  <c r="G18844" i="2"/>
  <c r="F18844" i="2"/>
  <c r="G18843" i="2"/>
  <c r="F18843" i="2"/>
  <c r="G18842" i="2"/>
  <c r="F18842" i="2"/>
  <c r="G18841" i="2"/>
  <c r="F18841" i="2"/>
  <c r="G18840" i="2"/>
  <c r="F18840" i="2"/>
  <c r="G18839" i="2"/>
  <c r="F18839" i="2"/>
  <c r="G18838" i="2"/>
  <c r="F18838" i="2"/>
  <c r="G18837" i="2"/>
  <c r="F18837" i="2"/>
  <c r="G18836" i="2"/>
  <c r="F18836" i="2"/>
  <c r="G18835" i="2"/>
  <c r="F18835" i="2"/>
  <c r="G18834" i="2"/>
  <c r="F18834" i="2"/>
  <c r="G18833" i="2"/>
  <c r="F18833" i="2"/>
  <c r="G18832" i="2"/>
  <c r="F18832" i="2"/>
  <c r="G18831" i="2"/>
  <c r="F18831" i="2"/>
  <c r="G18830" i="2"/>
  <c r="F18830" i="2"/>
  <c r="G18829" i="2"/>
  <c r="F18829" i="2"/>
  <c r="G18828" i="2"/>
  <c r="F18828" i="2"/>
  <c r="G18827" i="2"/>
  <c r="F18827" i="2"/>
  <c r="G18826" i="2"/>
  <c r="F18826" i="2"/>
  <c r="G18825" i="2"/>
  <c r="F18825" i="2"/>
  <c r="G18824" i="2"/>
  <c r="F18824" i="2"/>
  <c r="G18823" i="2"/>
  <c r="F18823" i="2"/>
  <c r="G18822" i="2"/>
  <c r="F18822" i="2"/>
  <c r="G18821" i="2"/>
  <c r="F18821" i="2"/>
  <c r="G18820" i="2"/>
  <c r="F18820" i="2"/>
  <c r="G18819" i="2"/>
  <c r="F18819" i="2"/>
  <c r="G18818" i="2"/>
  <c r="F18818" i="2"/>
  <c r="G18817" i="2"/>
  <c r="F18817" i="2"/>
  <c r="G18816" i="2"/>
  <c r="F18816" i="2"/>
  <c r="G18815" i="2"/>
  <c r="F18815" i="2"/>
  <c r="G18814" i="2"/>
  <c r="F18814" i="2"/>
  <c r="G18813" i="2"/>
  <c r="F18813" i="2"/>
  <c r="G18812" i="2"/>
  <c r="F18812" i="2"/>
  <c r="G18811" i="2"/>
  <c r="F18811" i="2"/>
  <c r="G18810" i="2"/>
  <c r="F18810" i="2"/>
  <c r="G18809" i="2"/>
  <c r="F18809" i="2"/>
  <c r="G18808" i="2"/>
  <c r="F18808" i="2"/>
  <c r="G18807" i="2"/>
  <c r="F18807" i="2"/>
  <c r="G18806" i="2"/>
  <c r="F18806" i="2"/>
  <c r="G18805" i="2"/>
  <c r="F18805" i="2"/>
  <c r="G18804" i="2"/>
  <c r="F18804" i="2"/>
  <c r="G18803" i="2"/>
  <c r="F18803" i="2"/>
  <c r="G18802" i="2"/>
  <c r="F18802" i="2"/>
  <c r="G18801" i="2"/>
  <c r="F18801" i="2"/>
  <c r="G18800" i="2"/>
  <c r="F18800" i="2"/>
  <c r="G18799" i="2"/>
  <c r="F18799" i="2"/>
  <c r="G18798" i="2"/>
  <c r="F18798" i="2"/>
  <c r="G18797" i="2"/>
  <c r="F18797" i="2"/>
  <c r="G18796" i="2"/>
  <c r="F18796" i="2"/>
  <c r="G18795" i="2"/>
  <c r="F18795" i="2"/>
  <c r="G18794" i="2"/>
  <c r="F18794" i="2"/>
  <c r="G18793" i="2"/>
  <c r="F18793" i="2"/>
  <c r="G18792" i="2"/>
  <c r="F18792" i="2"/>
  <c r="G18791" i="2"/>
  <c r="F18791" i="2"/>
  <c r="G18790" i="2"/>
  <c r="F18790" i="2"/>
  <c r="G18789" i="2"/>
  <c r="F18789" i="2"/>
  <c r="G18788" i="2"/>
  <c r="F18788" i="2"/>
  <c r="G18787" i="2"/>
  <c r="F18787" i="2"/>
  <c r="G18786" i="2"/>
  <c r="F18786" i="2"/>
  <c r="G18785" i="2"/>
  <c r="F18785" i="2"/>
  <c r="G18784" i="2"/>
  <c r="F18784" i="2"/>
  <c r="G18783" i="2"/>
  <c r="F18783" i="2"/>
  <c r="G18782" i="2"/>
  <c r="F18782" i="2"/>
  <c r="G18781" i="2"/>
  <c r="F18781" i="2"/>
  <c r="G18780" i="2"/>
  <c r="F18780" i="2"/>
  <c r="G18779" i="2"/>
  <c r="F18779" i="2"/>
  <c r="G18778" i="2"/>
  <c r="F18778" i="2"/>
  <c r="G18777" i="2"/>
  <c r="F18777" i="2"/>
  <c r="G18776" i="2"/>
  <c r="F18776" i="2"/>
  <c r="G18775" i="2"/>
  <c r="F18775" i="2"/>
  <c r="G18774" i="2"/>
  <c r="F18774" i="2"/>
  <c r="G18773" i="2"/>
  <c r="F18773" i="2"/>
  <c r="G18772" i="2"/>
  <c r="F18772" i="2"/>
  <c r="G18771" i="2"/>
  <c r="F18771" i="2"/>
  <c r="G18770" i="2"/>
  <c r="F18770" i="2"/>
  <c r="G18769" i="2"/>
  <c r="F18769" i="2"/>
  <c r="G18768" i="2"/>
  <c r="F18768" i="2"/>
  <c r="G18767" i="2"/>
  <c r="F18767" i="2"/>
  <c r="G18766" i="2"/>
  <c r="F18766" i="2"/>
  <c r="G18765" i="2"/>
  <c r="F18765" i="2"/>
  <c r="G18764" i="2"/>
  <c r="F18764" i="2"/>
  <c r="G18763" i="2"/>
  <c r="F18763" i="2"/>
  <c r="G18762" i="2"/>
  <c r="F18762" i="2"/>
  <c r="G18761" i="2"/>
  <c r="F18761" i="2"/>
  <c r="G18760" i="2"/>
  <c r="F18760" i="2"/>
  <c r="G18759" i="2"/>
  <c r="F18759" i="2"/>
  <c r="G18758" i="2"/>
  <c r="F18758" i="2"/>
  <c r="G18757" i="2"/>
  <c r="F18757" i="2"/>
  <c r="G18756" i="2"/>
  <c r="F18756" i="2"/>
  <c r="G18755" i="2"/>
  <c r="F18755" i="2"/>
  <c r="G18754" i="2"/>
  <c r="F18754" i="2"/>
  <c r="G18753" i="2"/>
  <c r="F18753" i="2"/>
  <c r="G18752" i="2"/>
  <c r="F18752" i="2"/>
  <c r="G18751" i="2"/>
  <c r="F18751" i="2"/>
  <c r="G18750" i="2"/>
  <c r="F18750" i="2"/>
  <c r="G18749" i="2"/>
  <c r="F18749" i="2"/>
  <c r="G18748" i="2"/>
  <c r="F18748" i="2"/>
  <c r="G18747" i="2"/>
  <c r="F18747" i="2"/>
  <c r="G18746" i="2"/>
  <c r="F18746" i="2"/>
  <c r="G18745" i="2"/>
  <c r="F18745" i="2"/>
  <c r="G18744" i="2"/>
  <c r="F18744" i="2"/>
  <c r="G18743" i="2"/>
  <c r="F18743" i="2"/>
  <c r="G18742" i="2"/>
  <c r="F18742" i="2"/>
  <c r="G18741" i="2"/>
  <c r="F18741" i="2"/>
  <c r="G18740" i="2"/>
  <c r="F18740" i="2"/>
  <c r="G18739" i="2"/>
  <c r="F18739" i="2"/>
  <c r="G18738" i="2"/>
  <c r="F18738" i="2"/>
  <c r="G18737" i="2"/>
  <c r="F18737" i="2"/>
  <c r="G18736" i="2"/>
  <c r="F18736" i="2"/>
  <c r="G18735" i="2"/>
  <c r="F18735" i="2"/>
  <c r="G18734" i="2"/>
  <c r="F18734" i="2"/>
  <c r="G18733" i="2"/>
  <c r="F18733" i="2"/>
  <c r="G18732" i="2"/>
  <c r="F18732" i="2"/>
  <c r="G18731" i="2"/>
  <c r="F18731" i="2"/>
  <c r="G18730" i="2"/>
  <c r="F18730" i="2"/>
  <c r="G18729" i="2"/>
  <c r="F18729" i="2"/>
  <c r="G18728" i="2"/>
  <c r="F18728" i="2"/>
  <c r="G18727" i="2"/>
  <c r="F18727" i="2"/>
  <c r="G18726" i="2"/>
  <c r="F18726" i="2"/>
  <c r="G18725" i="2"/>
  <c r="F18725" i="2"/>
  <c r="G18724" i="2"/>
  <c r="F18724" i="2"/>
  <c r="G18723" i="2"/>
  <c r="F18723" i="2"/>
  <c r="G18722" i="2"/>
  <c r="F18722" i="2"/>
  <c r="G18721" i="2"/>
  <c r="F18721" i="2"/>
  <c r="G18720" i="2"/>
  <c r="F18720" i="2"/>
  <c r="G18719" i="2"/>
  <c r="F18719" i="2"/>
  <c r="G18718" i="2"/>
  <c r="F18718" i="2"/>
  <c r="G18717" i="2"/>
  <c r="F18717" i="2"/>
  <c r="G18716" i="2"/>
  <c r="F18716" i="2"/>
  <c r="G18715" i="2"/>
  <c r="F18715" i="2"/>
  <c r="G18714" i="2"/>
  <c r="F18714" i="2"/>
  <c r="G18713" i="2"/>
  <c r="F18713" i="2"/>
  <c r="G18712" i="2"/>
  <c r="F18712" i="2"/>
  <c r="G18711" i="2"/>
  <c r="F18711" i="2"/>
  <c r="G18710" i="2"/>
  <c r="F18710" i="2"/>
  <c r="G18709" i="2"/>
  <c r="F18709" i="2"/>
  <c r="G18708" i="2"/>
  <c r="F18708" i="2"/>
  <c r="G18707" i="2"/>
  <c r="F18707" i="2"/>
  <c r="G18706" i="2"/>
  <c r="F18706" i="2"/>
  <c r="G18705" i="2"/>
  <c r="F18705" i="2"/>
  <c r="G18704" i="2"/>
  <c r="F18704" i="2"/>
  <c r="G18703" i="2"/>
  <c r="F18703" i="2"/>
  <c r="G18702" i="2"/>
  <c r="F18702" i="2"/>
  <c r="G18701" i="2"/>
  <c r="F18701" i="2"/>
  <c r="G18700" i="2"/>
  <c r="F18700" i="2"/>
  <c r="G18699" i="2"/>
  <c r="F18699" i="2"/>
  <c r="G18698" i="2"/>
  <c r="F18698" i="2"/>
  <c r="G18697" i="2"/>
  <c r="F18697" i="2"/>
  <c r="G18696" i="2"/>
  <c r="F18696" i="2"/>
  <c r="G18695" i="2"/>
  <c r="F18695" i="2"/>
  <c r="G18694" i="2"/>
  <c r="F18694" i="2"/>
  <c r="G18693" i="2"/>
  <c r="F18693" i="2"/>
  <c r="G18692" i="2"/>
  <c r="F18692" i="2"/>
  <c r="G18691" i="2"/>
  <c r="F18691" i="2"/>
  <c r="G18690" i="2"/>
  <c r="F18690" i="2"/>
  <c r="G18689" i="2"/>
  <c r="F18689" i="2"/>
  <c r="G18688" i="2"/>
  <c r="F18688" i="2"/>
  <c r="G18687" i="2"/>
  <c r="F18687" i="2"/>
  <c r="G18686" i="2"/>
  <c r="F18686" i="2"/>
  <c r="G18685" i="2"/>
  <c r="F18685" i="2"/>
  <c r="G18684" i="2"/>
  <c r="F18684" i="2"/>
  <c r="G18683" i="2"/>
  <c r="F18683" i="2"/>
  <c r="G18682" i="2"/>
  <c r="F18682" i="2"/>
  <c r="G18681" i="2"/>
  <c r="F18681" i="2"/>
  <c r="G18680" i="2"/>
  <c r="F18680" i="2"/>
  <c r="G18679" i="2"/>
  <c r="F18679" i="2"/>
  <c r="G18678" i="2"/>
  <c r="F18678" i="2"/>
  <c r="G18677" i="2"/>
  <c r="F18677" i="2"/>
  <c r="G18676" i="2"/>
  <c r="F18676" i="2"/>
  <c r="G18675" i="2"/>
  <c r="F18675" i="2"/>
  <c r="G18674" i="2"/>
  <c r="F18674" i="2"/>
  <c r="G18673" i="2"/>
  <c r="F18673" i="2"/>
  <c r="G18672" i="2"/>
  <c r="F18672" i="2"/>
  <c r="G18671" i="2"/>
  <c r="F18671" i="2"/>
  <c r="G18670" i="2"/>
  <c r="F18670" i="2"/>
  <c r="G18669" i="2"/>
  <c r="F18669" i="2"/>
  <c r="G18668" i="2"/>
  <c r="F18668" i="2"/>
  <c r="G18667" i="2"/>
  <c r="F18667" i="2"/>
  <c r="G18666" i="2"/>
  <c r="F18666" i="2"/>
  <c r="G18665" i="2"/>
  <c r="F18665" i="2"/>
  <c r="G18664" i="2"/>
  <c r="F18664" i="2"/>
  <c r="G18663" i="2"/>
  <c r="F18663" i="2"/>
  <c r="G18662" i="2"/>
  <c r="F18662" i="2"/>
  <c r="G18661" i="2"/>
  <c r="F18661" i="2"/>
  <c r="G18660" i="2"/>
  <c r="F18660" i="2"/>
  <c r="G18659" i="2"/>
  <c r="F18659" i="2"/>
  <c r="G18658" i="2"/>
  <c r="F18658" i="2"/>
  <c r="G18657" i="2"/>
  <c r="F18657" i="2"/>
  <c r="G18656" i="2"/>
  <c r="F18656" i="2"/>
  <c r="G18655" i="2"/>
  <c r="F18655" i="2"/>
  <c r="G18654" i="2"/>
  <c r="F18654" i="2"/>
  <c r="G18653" i="2"/>
  <c r="F18653" i="2"/>
  <c r="G18652" i="2"/>
  <c r="F18652" i="2"/>
  <c r="G18651" i="2"/>
  <c r="F18651" i="2"/>
  <c r="G18650" i="2"/>
  <c r="F18650" i="2"/>
  <c r="G18649" i="2"/>
  <c r="F18649" i="2"/>
  <c r="G18648" i="2"/>
  <c r="F18648" i="2"/>
  <c r="G18647" i="2"/>
  <c r="F18647" i="2"/>
  <c r="G18646" i="2"/>
  <c r="F18646" i="2"/>
  <c r="G18645" i="2"/>
  <c r="F18645" i="2"/>
  <c r="G18644" i="2"/>
  <c r="F18644" i="2"/>
  <c r="G18643" i="2"/>
  <c r="F18643" i="2"/>
  <c r="G18642" i="2"/>
  <c r="F18642" i="2"/>
  <c r="G18641" i="2"/>
  <c r="F18641" i="2"/>
  <c r="G18640" i="2"/>
  <c r="F18640" i="2"/>
  <c r="G18639" i="2"/>
  <c r="F18639" i="2"/>
  <c r="G18638" i="2"/>
  <c r="F18638" i="2"/>
  <c r="G18637" i="2"/>
  <c r="F18637" i="2"/>
  <c r="G18636" i="2"/>
  <c r="F18636" i="2"/>
  <c r="G18635" i="2"/>
  <c r="F18635" i="2"/>
  <c r="G18634" i="2"/>
  <c r="F18634" i="2"/>
  <c r="G18633" i="2"/>
  <c r="F18633" i="2"/>
  <c r="G18632" i="2"/>
  <c r="F18632" i="2"/>
  <c r="G18631" i="2"/>
  <c r="F18631" i="2"/>
  <c r="G18630" i="2"/>
  <c r="F18630" i="2"/>
  <c r="G18629" i="2"/>
  <c r="F18629" i="2"/>
  <c r="G18628" i="2"/>
  <c r="F18628" i="2"/>
  <c r="G18627" i="2"/>
  <c r="F18627" i="2"/>
  <c r="G18626" i="2"/>
  <c r="F18626" i="2"/>
  <c r="G18625" i="2"/>
  <c r="F18625" i="2"/>
  <c r="G18624" i="2"/>
  <c r="F18624" i="2"/>
  <c r="G18623" i="2"/>
  <c r="F18623" i="2"/>
  <c r="G18622" i="2"/>
  <c r="F18622" i="2"/>
  <c r="G18621" i="2"/>
  <c r="F18621" i="2"/>
  <c r="G18620" i="2"/>
  <c r="F18620" i="2"/>
  <c r="G18619" i="2"/>
  <c r="F18619" i="2"/>
  <c r="G18618" i="2"/>
  <c r="F18618" i="2"/>
  <c r="G18617" i="2"/>
  <c r="F18617" i="2"/>
  <c r="G18616" i="2"/>
  <c r="F18616" i="2"/>
  <c r="G18615" i="2"/>
  <c r="F18615" i="2"/>
  <c r="G18614" i="2"/>
  <c r="F18614" i="2"/>
  <c r="G18613" i="2"/>
  <c r="F18613" i="2"/>
  <c r="G18612" i="2"/>
  <c r="F18612" i="2"/>
  <c r="G18611" i="2"/>
  <c r="F18611" i="2"/>
  <c r="G18610" i="2"/>
  <c r="F18610" i="2"/>
  <c r="G18609" i="2"/>
  <c r="F18609" i="2"/>
  <c r="G18608" i="2"/>
  <c r="F18608" i="2"/>
  <c r="G18607" i="2"/>
  <c r="F18607" i="2"/>
  <c r="G18606" i="2"/>
  <c r="F18606" i="2"/>
  <c r="G18605" i="2"/>
  <c r="F18605" i="2"/>
  <c r="G18604" i="2"/>
  <c r="F18604" i="2"/>
  <c r="G18603" i="2"/>
  <c r="F18603" i="2"/>
  <c r="G18602" i="2"/>
  <c r="F18602" i="2"/>
  <c r="G18601" i="2"/>
  <c r="F18601" i="2"/>
  <c r="G18600" i="2"/>
  <c r="F18600" i="2"/>
  <c r="G18599" i="2"/>
  <c r="F18599" i="2"/>
  <c r="G18598" i="2"/>
  <c r="F18598" i="2"/>
  <c r="G18597" i="2"/>
  <c r="F18597" i="2"/>
  <c r="G18596" i="2"/>
  <c r="F18596" i="2"/>
  <c r="G18595" i="2"/>
  <c r="F18595" i="2"/>
  <c r="G18594" i="2"/>
  <c r="F18594" i="2"/>
  <c r="G18593" i="2"/>
  <c r="F18593" i="2"/>
  <c r="G18592" i="2"/>
  <c r="F18592" i="2"/>
  <c r="G18591" i="2"/>
  <c r="F18591" i="2"/>
  <c r="G18590" i="2"/>
  <c r="F18590" i="2"/>
  <c r="G18589" i="2"/>
  <c r="F18589" i="2"/>
  <c r="G18588" i="2"/>
  <c r="F18588" i="2"/>
  <c r="G18587" i="2"/>
  <c r="F18587" i="2"/>
  <c r="G18586" i="2"/>
  <c r="F18586" i="2"/>
  <c r="G18585" i="2"/>
  <c r="F18585" i="2"/>
  <c r="G18584" i="2"/>
  <c r="F18584" i="2"/>
  <c r="G18583" i="2"/>
  <c r="F18583" i="2"/>
  <c r="G18582" i="2"/>
  <c r="F18582" i="2"/>
  <c r="G18581" i="2"/>
  <c r="F18581" i="2"/>
  <c r="G18580" i="2"/>
  <c r="F18580" i="2"/>
  <c r="G18579" i="2"/>
  <c r="F18579" i="2"/>
  <c r="G18578" i="2"/>
  <c r="F18578" i="2"/>
  <c r="G18577" i="2"/>
  <c r="F18577" i="2"/>
  <c r="G18576" i="2"/>
  <c r="F18576" i="2"/>
  <c r="G18575" i="2"/>
  <c r="F18575" i="2"/>
  <c r="G18574" i="2"/>
  <c r="F18574" i="2"/>
  <c r="G18573" i="2"/>
  <c r="F18573" i="2"/>
  <c r="G18572" i="2"/>
  <c r="F18572" i="2"/>
  <c r="G18571" i="2"/>
  <c r="F18571" i="2"/>
  <c r="G18570" i="2"/>
  <c r="F18570" i="2"/>
  <c r="G18569" i="2"/>
  <c r="F18569" i="2"/>
  <c r="G18568" i="2"/>
  <c r="F18568" i="2"/>
  <c r="G18567" i="2"/>
  <c r="F18567" i="2"/>
  <c r="G18566" i="2"/>
  <c r="F18566" i="2"/>
  <c r="G18565" i="2"/>
  <c r="F18565" i="2"/>
  <c r="G18564" i="2"/>
  <c r="F18564" i="2"/>
  <c r="G18563" i="2"/>
  <c r="F18563" i="2"/>
  <c r="G18562" i="2"/>
  <c r="F18562" i="2"/>
  <c r="G18561" i="2"/>
  <c r="F18561" i="2"/>
  <c r="G18560" i="2"/>
  <c r="F18560" i="2"/>
  <c r="G18559" i="2"/>
  <c r="F18559" i="2"/>
  <c r="G18558" i="2"/>
  <c r="F18558" i="2"/>
  <c r="G18557" i="2"/>
  <c r="F18557" i="2"/>
  <c r="G18556" i="2"/>
  <c r="F18556" i="2"/>
  <c r="G18555" i="2"/>
  <c r="F18555" i="2"/>
  <c r="G18554" i="2"/>
  <c r="F18554" i="2"/>
  <c r="G18553" i="2"/>
  <c r="F18553" i="2"/>
  <c r="G18552" i="2"/>
  <c r="F18552" i="2"/>
  <c r="G18551" i="2"/>
  <c r="F18551" i="2"/>
  <c r="G18550" i="2"/>
  <c r="F18550" i="2"/>
  <c r="G18549" i="2"/>
  <c r="F18549" i="2"/>
  <c r="G18548" i="2"/>
  <c r="F18548" i="2"/>
  <c r="G18547" i="2"/>
  <c r="F18547" i="2"/>
  <c r="G18546" i="2"/>
  <c r="F18546" i="2"/>
  <c r="G18545" i="2"/>
  <c r="F18545" i="2"/>
  <c r="G18544" i="2"/>
  <c r="F18544" i="2"/>
  <c r="G18543" i="2"/>
  <c r="F18543" i="2"/>
  <c r="G18542" i="2"/>
  <c r="F18542" i="2"/>
  <c r="G18541" i="2"/>
  <c r="F18541" i="2"/>
  <c r="G18540" i="2"/>
  <c r="F18540" i="2"/>
  <c r="G18539" i="2"/>
  <c r="F18539" i="2"/>
  <c r="G18538" i="2"/>
  <c r="F18538" i="2"/>
  <c r="G18537" i="2"/>
  <c r="F18537" i="2"/>
  <c r="G18536" i="2"/>
  <c r="F18536" i="2"/>
  <c r="G18535" i="2"/>
  <c r="F18535" i="2"/>
  <c r="G18534" i="2"/>
  <c r="F18534" i="2"/>
  <c r="G18533" i="2"/>
  <c r="F18533" i="2"/>
  <c r="G18532" i="2"/>
  <c r="F18532" i="2"/>
  <c r="G18531" i="2"/>
  <c r="F18531" i="2"/>
  <c r="G18530" i="2"/>
  <c r="F18530" i="2"/>
  <c r="G18529" i="2"/>
  <c r="F18529" i="2"/>
  <c r="G18528" i="2"/>
  <c r="F18528" i="2"/>
  <c r="G18527" i="2"/>
  <c r="F18527" i="2"/>
  <c r="G18526" i="2"/>
  <c r="F18526" i="2"/>
  <c r="G18525" i="2"/>
  <c r="F18525" i="2"/>
  <c r="G18524" i="2"/>
  <c r="F18524" i="2"/>
  <c r="G18523" i="2"/>
  <c r="F18523" i="2"/>
  <c r="G18522" i="2"/>
  <c r="F18522" i="2"/>
  <c r="G18521" i="2"/>
  <c r="F18521" i="2"/>
  <c r="G18520" i="2"/>
  <c r="F18520" i="2"/>
  <c r="G18519" i="2"/>
  <c r="F18519" i="2"/>
  <c r="G18518" i="2"/>
  <c r="F18518" i="2"/>
  <c r="G18517" i="2"/>
  <c r="F18517" i="2"/>
  <c r="G18516" i="2"/>
  <c r="F18516" i="2"/>
  <c r="G18515" i="2"/>
  <c r="F18515" i="2"/>
  <c r="G18514" i="2"/>
  <c r="F18514" i="2"/>
  <c r="G18513" i="2"/>
  <c r="F18513" i="2"/>
  <c r="G18512" i="2"/>
  <c r="F18512" i="2"/>
  <c r="G18511" i="2"/>
  <c r="F18511" i="2"/>
  <c r="G18510" i="2"/>
  <c r="F18510" i="2"/>
  <c r="G18509" i="2"/>
  <c r="F18509" i="2"/>
  <c r="G18508" i="2"/>
  <c r="F18508" i="2"/>
  <c r="G18507" i="2"/>
  <c r="F18507" i="2"/>
  <c r="G18506" i="2"/>
  <c r="F18506" i="2"/>
  <c r="G18505" i="2"/>
  <c r="F18505" i="2"/>
  <c r="G18504" i="2"/>
  <c r="F18504" i="2"/>
  <c r="G18503" i="2"/>
  <c r="F18503" i="2"/>
  <c r="G18502" i="2"/>
  <c r="F18502" i="2"/>
  <c r="G18501" i="2"/>
  <c r="F18501" i="2"/>
  <c r="G18500" i="2"/>
  <c r="F18500" i="2"/>
  <c r="G18499" i="2"/>
  <c r="F18499" i="2"/>
  <c r="G18498" i="2"/>
  <c r="F18498" i="2"/>
  <c r="G18497" i="2"/>
  <c r="F18497" i="2"/>
  <c r="G18496" i="2"/>
  <c r="F18496" i="2"/>
  <c r="G18495" i="2"/>
  <c r="F18495" i="2"/>
  <c r="G18494" i="2"/>
  <c r="F18494" i="2"/>
  <c r="G18493" i="2"/>
  <c r="F18493" i="2"/>
  <c r="G18492" i="2"/>
  <c r="F18492" i="2"/>
  <c r="G18491" i="2"/>
  <c r="F18491" i="2"/>
  <c r="G18490" i="2"/>
  <c r="F18490" i="2"/>
  <c r="G18489" i="2"/>
  <c r="F18489" i="2"/>
  <c r="G18488" i="2"/>
  <c r="F18488" i="2"/>
  <c r="G18487" i="2"/>
  <c r="F18487" i="2"/>
  <c r="G18486" i="2"/>
  <c r="F18486" i="2"/>
  <c r="G18485" i="2"/>
  <c r="F18485" i="2"/>
  <c r="G18484" i="2"/>
  <c r="F18484" i="2"/>
  <c r="G18483" i="2"/>
  <c r="F18483" i="2"/>
  <c r="G18482" i="2"/>
  <c r="F18482" i="2"/>
  <c r="G18481" i="2"/>
  <c r="F18481" i="2"/>
  <c r="G18480" i="2"/>
  <c r="F18480" i="2"/>
  <c r="G18479" i="2"/>
  <c r="F18479" i="2"/>
  <c r="G18478" i="2"/>
  <c r="F18478" i="2"/>
  <c r="G18477" i="2"/>
  <c r="F18477" i="2"/>
  <c r="G18476" i="2"/>
  <c r="F18476" i="2"/>
  <c r="G18475" i="2"/>
  <c r="F18475" i="2"/>
  <c r="G18474" i="2"/>
  <c r="F18474" i="2"/>
  <c r="G18473" i="2"/>
  <c r="F18473" i="2"/>
  <c r="G18472" i="2"/>
  <c r="F18472" i="2"/>
  <c r="G18471" i="2"/>
  <c r="F18471" i="2"/>
  <c r="G18470" i="2"/>
  <c r="F18470" i="2"/>
  <c r="G18469" i="2"/>
  <c r="F18469" i="2"/>
  <c r="G18468" i="2"/>
  <c r="F18468" i="2"/>
  <c r="G18467" i="2"/>
  <c r="F18467" i="2"/>
  <c r="G18466" i="2"/>
  <c r="F18466" i="2"/>
  <c r="G18465" i="2"/>
  <c r="F18465" i="2"/>
  <c r="G18464" i="2"/>
  <c r="F18464" i="2"/>
  <c r="G18463" i="2"/>
  <c r="F18463" i="2"/>
  <c r="G18462" i="2"/>
  <c r="F18462" i="2"/>
  <c r="G18461" i="2"/>
  <c r="F18461" i="2"/>
  <c r="G18460" i="2"/>
  <c r="F18460" i="2"/>
  <c r="G18459" i="2"/>
  <c r="F18459" i="2"/>
  <c r="G18458" i="2"/>
  <c r="F18458" i="2"/>
  <c r="G18457" i="2"/>
  <c r="F18457" i="2"/>
  <c r="G18456" i="2"/>
  <c r="F18456" i="2"/>
  <c r="G18455" i="2"/>
  <c r="F18455" i="2"/>
  <c r="G18454" i="2"/>
  <c r="F18454" i="2"/>
  <c r="G18453" i="2"/>
  <c r="F18453" i="2"/>
  <c r="G18452" i="2"/>
  <c r="F18452" i="2"/>
  <c r="G18451" i="2"/>
  <c r="F18451" i="2"/>
  <c r="G18450" i="2"/>
  <c r="F18450" i="2"/>
  <c r="G18449" i="2"/>
  <c r="F18449" i="2"/>
  <c r="G18448" i="2"/>
  <c r="F18448" i="2"/>
  <c r="G18447" i="2"/>
  <c r="F18447" i="2"/>
  <c r="G18446" i="2"/>
  <c r="F18446" i="2"/>
  <c r="G18445" i="2"/>
  <c r="F18445" i="2"/>
  <c r="G18444" i="2"/>
  <c r="F18444" i="2"/>
  <c r="G18443" i="2"/>
  <c r="F18443" i="2"/>
  <c r="G18442" i="2"/>
  <c r="F18442" i="2"/>
  <c r="G18441" i="2"/>
  <c r="F18441" i="2"/>
  <c r="G18440" i="2"/>
  <c r="F18440" i="2"/>
  <c r="G18439" i="2"/>
  <c r="F18439" i="2"/>
  <c r="G18438" i="2"/>
  <c r="F18438" i="2"/>
  <c r="G18437" i="2"/>
  <c r="F18437" i="2"/>
  <c r="G18436" i="2"/>
  <c r="F18436" i="2"/>
  <c r="G18435" i="2"/>
  <c r="F18435" i="2"/>
  <c r="G18434" i="2"/>
  <c r="F18434" i="2"/>
  <c r="G18433" i="2"/>
  <c r="F18433" i="2"/>
  <c r="G18432" i="2"/>
  <c r="F18432" i="2"/>
  <c r="G18431" i="2"/>
  <c r="F18431" i="2"/>
  <c r="G18430" i="2"/>
  <c r="F18430" i="2"/>
  <c r="G18429" i="2"/>
  <c r="F18429" i="2"/>
  <c r="G18428" i="2"/>
  <c r="F18428" i="2"/>
  <c r="G18427" i="2"/>
  <c r="F18427" i="2"/>
  <c r="G18426" i="2"/>
  <c r="F18426" i="2"/>
  <c r="G18425" i="2"/>
  <c r="F18425" i="2"/>
  <c r="G18424" i="2"/>
  <c r="F18424" i="2"/>
  <c r="G18423" i="2"/>
  <c r="F18423" i="2"/>
  <c r="G18422" i="2"/>
  <c r="F18422" i="2"/>
  <c r="G18421" i="2"/>
  <c r="F18421" i="2"/>
  <c r="G18420" i="2"/>
  <c r="F18420" i="2"/>
  <c r="G18419" i="2"/>
  <c r="F18419" i="2"/>
  <c r="G18418" i="2"/>
  <c r="F18418" i="2"/>
  <c r="G18417" i="2"/>
  <c r="F18417" i="2"/>
  <c r="G18416" i="2"/>
  <c r="F18416" i="2"/>
  <c r="G18415" i="2"/>
  <c r="F18415" i="2"/>
  <c r="G18414" i="2"/>
  <c r="F18414" i="2"/>
  <c r="G18413" i="2"/>
  <c r="F18413" i="2"/>
  <c r="G18412" i="2"/>
  <c r="F18412" i="2"/>
  <c r="G18411" i="2"/>
  <c r="F18411" i="2"/>
  <c r="G18410" i="2"/>
  <c r="F18410" i="2"/>
  <c r="G18409" i="2"/>
  <c r="F18409" i="2"/>
  <c r="G18408" i="2"/>
  <c r="F18408" i="2"/>
  <c r="G18407" i="2"/>
  <c r="F18407" i="2"/>
  <c r="G18406" i="2"/>
  <c r="F18406" i="2"/>
  <c r="G18405" i="2"/>
  <c r="F18405" i="2"/>
  <c r="G18404" i="2"/>
  <c r="F18404" i="2"/>
  <c r="G18403" i="2"/>
  <c r="F18403" i="2"/>
  <c r="G18402" i="2"/>
  <c r="F18402" i="2"/>
  <c r="G18401" i="2"/>
  <c r="F18401" i="2"/>
  <c r="G18400" i="2"/>
  <c r="F18400" i="2"/>
  <c r="G18399" i="2"/>
  <c r="F18399" i="2"/>
  <c r="G18398" i="2"/>
  <c r="F18398" i="2"/>
  <c r="G18397" i="2"/>
  <c r="F18397" i="2"/>
  <c r="G18396" i="2"/>
  <c r="F18396" i="2"/>
  <c r="G18395" i="2"/>
  <c r="F18395" i="2"/>
  <c r="G18394" i="2"/>
  <c r="F18394" i="2"/>
  <c r="G18393" i="2"/>
  <c r="F18393" i="2"/>
  <c r="G18392" i="2"/>
  <c r="F18392" i="2"/>
  <c r="G18391" i="2"/>
  <c r="F18391" i="2"/>
  <c r="G18390" i="2"/>
  <c r="F18390" i="2"/>
  <c r="G18389" i="2"/>
  <c r="F18389" i="2"/>
  <c r="G18388" i="2"/>
  <c r="F18388" i="2"/>
  <c r="G18387" i="2"/>
  <c r="F18387" i="2"/>
  <c r="G18386" i="2"/>
  <c r="F18386" i="2"/>
  <c r="G18385" i="2"/>
  <c r="F18385" i="2"/>
  <c r="G18384" i="2"/>
  <c r="F18384" i="2"/>
  <c r="G18383" i="2"/>
  <c r="F18383" i="2"/>
  <c r="G18382" i="2"/>
  <c r="F18382" i="2"/>
  <c r="G18381" i="2"/>
  <c r="F18381" i="2"/>
  <c r="G18380" i="2"/>
  <c r="F18380" i="2"/>
  <c r="G18379" i="2"/>
  <c r="F18379" i="2"/>
  <c r="G18378" i="2"/>
  <c r="F18378" i="2"/>
  <c r="G18377" i="2"/>
  <c r="F18377" i="2"/>
  <c r="G18376" i="2"/>
  <c r="F18376" i="2"/>
  <c r="G18375" i="2"/>
  <c r="F18375" i="2"/>
  <c r="G18374" i="2"/>
  <c r="F18374" i="2"/>
  <c r="G18373" i="2"/>
  <c r="F18373" i="2"/>
  <c r="G18372" i="2"/>
  <c r="F18372" i="2"/>
  <c r="G18371" i="2"/>
  <c r="F18371" i="2"/>
  <c r="G18370" i="2"/>
  <c r="F18370" i="2"/>
  <c r="G18369" i="2"/>
  <c r="F18369" i="2"/>
  <c r="G18368" i="2"/>
  <c r="F18368" i="2"/>
  <c r="G18367" i="2"/>
  <c r="F18367" i="2"/>
  <c r="G18366" i="2"/>
  <c r="F18366" i="2"/>
  <c r="G18365" i="2"/>
  <c r="F18365" i="2"/>
  <c r="G18364" i="2"/>
  <c r="F18364" i="2"/>
  <c r="G18363" i="2"/>
  <c r="F18363" i="2"/>
  <c r="G18362" i="2"/>
  <c r="F18362" i="2"/>
  <c r="G18361" i="2"/>
  <c r="F18361" i="2"/>
  <c r="G18360" i="2"/>
  <c r="F18360" i="2"/>
  <c r="G18359" i="2"/>
  <c r="F18359" i="2"/>
  <c r="G18358" i="2"/>
  <c r="F18358" i="2"/>
  <c r="G18357" i="2"/>
  <c r="F18357" i="2"/>
  <c r="G18356" i="2"/>
  <c r="F18356" i="2"/>
  <c r="G18355" i="2"/>
  <c r="F18355" i="2"/>
  <c r="G18354" i="2"/>
  <c r="F18354" i="2"/>
  <c r="G18353" i="2"/>
  <c r="F18353" i="2"/>
  <c r="G18352" i="2"/>
  <c r="F18352" i="2"/>
  <c r="G18351" i="2"/>
  <c r="F18351" i="2"/>
  <c r="G18350" i="2"/>
  <c r="F18350" i="2"/>
  <c r="G18349" i="2"/>
  <c r="F18349" i="2"/>
  <c r="G18348" i="2"/>
  <c r="F18348" i="2"/>
  <c r="G18347" i="2"/>
  <c r="F18347" i="2"/>
  <c r="G18346" i="2"/>
  <c r="F18346" i="2"/>
  <c r="G18345" i="2"/>
  <c r="F18345" i="2"/>
  <c r="G18344" i="2"/>
  <c r="F18344" i="2"/>
  <c r="G18343" i="2"/>
  <c r="F18343" i="2"/>
  <c r="G18342" i="2"/>
  <c r="F18342" i="2"/>
  <c r="G18341" i="2"/>
  <c r="F18341" i="2"/>
  <c r="G18340" i="2"/>
  <c r="F18340" i="2"/>
  <c r="G18339" i="2"/>
  <c r="F18339" i="2"/>
  <c r="G18338" i="2"/>
  <c r="F18338" i="2"/>
  <c r="G18337" i="2"/>
  <c r="F18337" i="2"/>
  <c r="G18336" i="2"/>
  <c r="F18336" i="2"/>
  <c r="G18335" i="2"/>
  <c r="F18335" i="2"/>
  <c r="G18334" i="2"/>
  <c r="F18334" i="2"/>
  <c r="G18333" i="2"/>
  <c r="F18333" i="2"/>
  <c r="G18332" i="2"/>
  <c r="F18332" i="2"/>
  <c r="G18331" i="2"/>
  <c r="F18331" i="2"/>
  <c r="G18330" i="2"/>
  <c r="F18330" i="2"/>
  <c r="G18329" i="2"/>
  <c r="F18329" i="2"/>
  <c r="G18328" i="2"/>
  <c r="F18328" i="2"/>
  <c r="G18327" i="2"/>
  <c r="F18327" i="2"/>
  <c r="G18326" i="2"/>
  <c r="F18326" i="2"/>
  <c r="G18325" i="2"/>
  <c r="F18325" i="2"/>
  <c r="G18324" i="2"/>
  <c r="F18324" i="2"/>
  <c r="G18323" i="2"/>
  <c r="F18323" i="2"/>
  <c r="G18322" i="2"/>
  <c r="F18322" i="2"/>
  <c r="G18321" i="2"/>
  <c r="F18321" i="2"/>
  <c r="G18320" i="2"/>
  <c r="F18320" i="2"/>
  <c r="G18319" i="2"/>
  <c r="F18319" i="2"/>
  <c r="G18318" i="2"/>
  <c r="F18318" i="2"/>
  <c r="G18317" i="2"/>
  <c r="F18317" i="2"/>
  <c r="G18316" i="2"/>
  <c r="F18316" i="2"/>
  <c r="G18315" i="2"/>
  <c r="F18315" i="2"/>
  <c r="G18314" i="2"/>
  <c r="F18314" i="2"/>
  <c r="G18313" i="2"/>
  <c r="F18313" i="2"/>
  <c r="G18312" i="2"/>
  <c r="F18312" i="2"/>
  <c r="G18311" i="2"/>
  <c r="F18311" i="2"/>
  <c r="G18310" i="2"/>
  <c r="F18310" i="2"/>
  <c r="G18309" i="2"/>
  <c r="F18309" i="2"/>
  <c r="G18308" i="2"/>
  <c r="F18308" i="2"/>
  <c r="G18307" i="2"/>
  <c r="F18307" i="2"/>
  <c r="G18306" i="2"/>
  <c r="F18306" i="2"/>
  <c r="G18305" i="2"/>
  <c r="F18305" i="2"/>
  <c r="G18304" i="2"/>
  <c r="F18304" i="2"/>
  <c r="G18303" i="2"/>
  <c r="F18303" i="2"/>
  <c r="G18302" i="2"/>
  <c r="F18302" i="2"/>
  <c r="G18301" i="2"/>
  <c r="F18301" i="2"/>
  <c r="G18300" i="2"/>
  <c r="F18300" i="2"/>
  <c r="G18299" i="2"/>
  <c r="F18299" i="2"/>
  <c r="G18298" i="2"/>
  <c r="F18298" i="2"/>
  <c r="G18297" i="2"/>
  <c r="F18297" i="2"/>
  <c r="G18296" i="2"/>
  <c r="F18296" i="2"/>
  <c r="G18295" i="2"/>
  <c r="F18295" i="2"/>
  <c r="G18294" i="2"/>
  <c r="F18294" i="2"/>
  <c r="G18293" i="2"/>
  <c r="F18293" i="2"/>
  <c r="G18292" i="2"/>
  <c r="F18292" i="2"/>
  <c r="G18291" i="2"/>
  <c r="F18291" i="2"/>
  <c r="G18290" i="2"/>
  <c r="F18290" i="2"/>
  <c r="G18289" i="2"/>
  <c r="F18289" i="2"/>
  <c r="G18288" i="2"/>
  <c r="F18288" i="2"/>
  <c r="G18287" i="2"/>
  <c r="F18287" i="2"/>
  <c r="G18286" i="2"/>
  <c r="F18286" i="2"/>
  <c r="G18285" i="2"/>
  <c r="F18285" i="2"/>
  <c r="G18284" i="2"/>
  <c r="F18284" i="2"/>
  <c r="G18283" i="2"/>
  <c r="F18283" i="2"/>
  <c r="G18282" i="2"/>
  <c r="F18282" i="2"/>
  <c r="G18281" i="2"/>
  <c r="F18281" i="2"/>
  <c r="G18280" i="2"/>
  <c r="F18280" i="2"/>
  <c r="G18279" i="2"/>
  <c r="F18279" i="2"/>
  <c r="G18278" i="2"/>
  <c r="F18278" i="2"/>
  <c r="G18277" i="2"/>
  <c r="F18277" i="2"/>
  <c r="G18276" i="2"/>
  <c r="F18276" i="2"/>
  <c r="G18275" i="2"/>
  <c r="F18275" i="2"/>
  <c r="G18274" i="2"/>
  <c r="F18274" i="2"/>
  <c r="G18273" i="2"/>
  <c r="F18273" i="2"/>
  <c r="G18272" i="2"/>
  <c r="F18272" i="2"/>
  <c r="G18271" i="2"/>
  <c r="F18271" i="2"/>
  <c r="G18270" i="2"/>
  <c r="F18270" i="2"/>
  <c r="G18269" i="2"/>
  <c r="F18269" i="2"/>
  <c r="G18268" i="2"/>
  <c r="F18268" i="2"/>
  <c r="G18267" i="2"/>
  <c r="F18267" i="2"/>
  <c r="G18266" i="2"/>
  <c r="F18266" i="2"/>
  <c r="G18265" i="2"/>
  <c r="F18265" i="2"/>
  <c r="G18264" i="2"/>
  <c r="F18264" i="2"/>
  <c r="G18263" i="2"/>
  <c r="F18263" i="2"/>
  <c r="G18262" i="2"/>
  <c r="F18262" i="2"/>
  <c r="G18261" i="2"/>
  <c r="F18261" i="2"/>
  <c r="G18260" i="2"/>
  <c r="F18260" i="2"/>
  <c r="G18259" i="2"/>
  <c r="F18259" i="2"/>
  <c r="G18258" i="2"/>
  <c r="F18258" i="2"/>
  <c r="G18257" i="2"/>
  <c r="F18257" i="2"/>
  <c r="G18256" i="2"/>
  <c r="F18256" i="2"/>
  <c r="G18255" i="2"/>
  <c r="F18255" i="2"/>
  <c r="G18254" i="2"/>
  <c r="F18254" i="2"/>
  <c r="G18253" i="2"/>
  <c r="F18253" i="2"/>
  <c r="G18252" i="2"/>
  <c r="F18252" i="2"/>
  <c r="G18251" i="2"/>
  <c r="F18251" i="2"/>
  <c r="G18250" i="2"/>
  <c r="F18250" i="2"/>
  <c r="G18249" i="2"/>
  <c r="F18249" i="2"/>
  <c r="G18248" i="2"/>
  <c r="F18248" i="2"/>
  <c r="G18247" i="2"/>
  <c r="F18247" i="2"/>
  <c r="G18246" i="2"/>
  <c r="F18246" i="2"/>
  <c r="G18245" i="2"/>
  <c r="F18245" i="2"/>
  <c r="G18244" i="2"/>
  <c r="F18244" i="2"/>
  <c r="G18243" i="2"/>
  <c r="F18243" i="2"/>
  <c r="G18242" i="2"/>
  <c r="F18242" i="2"/>
  <c r="G18241" i="2"/>
  <c r="F18241" i="2"/>
  <c r="G18240" i="2"/>
  <c r="F18240" i="2"/>
  <c r="G18239" i="2"/>
  <c r="F18239" i="2"/>
  <c r="G18238" i="2"/>
  <c r="F18238" i="2"/>
  <c r="G18237" i="2"/>
  <c r="F18237" i="2"/>
  <c r="G18236" i="2"/>
  <c r="F18236" i="2"/>
  <c r="G18235" i="2"/>
  <c r="F18235" i="2"/>
  <c r="G18234" i="2"/>
  <c r="F18234" i="2"/>
  <c r="G18233" i="2"/>
  <c r="F18233" i="2"/>
  <c r="G18232" i="2"/>
  <c r="F18232" i="2"/>
  <c r="G18231" i="2"/>
  <c r="F18231" i="2"/>
  <c r="G18230" i="2"/>
  <c r="F18230" i="2"/>
  <c r="G18229" i="2"/>
  <c r="F18229" i="2"/>
  <c r="G18228" i="2"/>
  <c r="F18228" i="2"/>
  <c r="G18227" i="2"/>
  <c r="F18227" i="2"/>
  <c r="G18226" i="2"/>
  <c r="F18226" i="2"/>
  <c r="G18225" i="2"/>
  <c r="F18225" i="2"/>
  <c r="G18224" i="2"/>
  <c r="F18224" i="2"/>
  <c r="G18223" i="2"/>
  <c r="F18223" i="2"/>
  <c r="G18222" i="2"/>
  <c r="F18222" i="2"/>
  <c r="G18221" i="2"/>
  <c r="F18221" i="2"/>
  <c r="G18220" i="2"/>
  <c r="F18220" i="2"/>
  <c r="G18219" i="2"/>
  <c r="F18219" i="2"/>
  <c r="G18218" i="2"/>
  <c r="F18218" i="2"/>
  <c r="G18217" i="2"/>
  <c r="F18217" i="2"/>
  <c r="G18216" i="2"/>
  <c r="F18216" i="2"/>
  <c r="G18215" i="2"/>
  <c r="F18215" i="2"/>
  <c r="G18214" i="2"/>
  <c r="F18214" i="2"/>
  <c r="G18213" i="2"/>
  <c r="F18213" i="2"/>
  <c r="G18212" i="2"/>
  <c r="F18212" i="2"/>
  <c r="G18211" i="2"/>
  <c r="F18211" i="2"/>
  <c r="G18210" i="2"/>
  <c r="F18210" i="2"/>
  <c r="G18209" i="2"/>
  <c r="F18209" i="2"/>
  <c r="G18208" i="2"/>
  <c r="F18208" i="2"/>
  <c r="G18207" i="2"/>
  <c r="F18207" i="2"/>
  <c r="G18206" i="2"/>
  <c r="F18206" i="2"/>
  <c r="G18205" i="2"/>
  <c r="F18205" i="2"/>
  <c r="G18204" i="2"/>
  <c r="F18204" i="2"/>
  <c r="G18203" i="2"/>
  <c r="F18203" i="2"/>
  <c r="G18202" i="2"/>
  <c r="F18202" i="2"/>
  <c r="G18201" i="2"/>
  <c r="F18201" i="2"/>
  <c r="G18200" i="2"/>
  <c r="F18200" i="2"/>
  <c r="G18199" i="2"/>
  <c r="F18199" i="2"/>
  <c r="G18198" i="2"/>
  <c r="F18198" i="2"/>
  <c r="G18197" i="2"/>
  <c r="F18197" i="2"/>
  <c r="G18196" i="2"/>
  <c r="F18196" i="2"/>
  <c r="G18195" i="2"/>
  <c r="F18195" i="2"/>
  <c r="G18194" i="2"/>
  <c r="F18194" i="2"/>
  <c r="G18193" i="2"/>
  <c r="F18193" i="2"/>
  <c r="G18192" i="2"/>
  <c r="F18192" i="2"/>
  <c r="G18191" i="2"/>
  <c r="F18191" i="2"/>
  <c r="G18190" i="2"/>
  <c r="F18190" i="2"/>
  <c r="G18189" i="2"/>
  <c r="F18189" i="2"/>
  <c r="G18188" i="2"/>
  <c r="F18188" i="2"/>
  <c r="G18187" i="2"/>
  <c r="F18187" i="2"/>
  <c r="G18186" i="2"/>
  <c r="F18186" i="2"/>
  <c r="G18185" i="2"/>
  <c r="F18185" i="2"/>
  <c r="G18184" i="2"/>
  <c r="F18184" i="2"/>
  <c r="G18183" i="2"/>
  <c r="F18183" i="2"/>
  <c r="G18182" i="2"/>
  <c r="F18182" i="2"/>
  <c r="G18181" i="2"/>
  <c r="F18181" i="2"/>
  <c r="G18180" i="2"/>
  <c r="F18180" i="2"/>
  <c r="G18179" i="2"/>
  <c r="F18179" i="2"/>
  <c r="G18178" i="2"/>
  <c r="F18178" i="2"/>
  <c r="G18177" i="2"/>
  <c r="F18177" i="2"/>
  <c r="G18176" i="2"/>
  <c r="F18176" i="2"/>
  <c r="G18175" i="2"/>
  <c r="F18175" i="2"/>
  <c r="G18174" i="2"/>
  <c r="F18174" i="2"/>
  <c r="G18173" i="2"/>
  <c r="F18173" i="2"/>
  <c r="G18172" i="2"/>
  <c r="F18172" i="2"/>
  <c r="G18171" i="2"/>
  <c r="F18171" i="2"/>
  <c r="G18170" i="2"/>
  <c r="F18170" i="2"/>
  <c r="G18169" i="2"/>
  <c r="F18169" i="2"/>
  <c r="G18168" i="2"/>
  <c r="F18168" i="2"/>
  <c r="G18167" i="2"/>
  <c r="F18167" i="2"/>
  <c r="G18166" i="2"/>
  <c r="F18166" i="2"/>
  <c r="G18165" i="2"/>
  <c r="F18165" i="2"/>
  <c r="G18164" i="2"/>
  <c r="F18164" i="2"/>
  <c r="G18163" i="2"/>
  <c r="F18163" i="2"/>
  <c r="G18162" i="2"/>
  <c r="F18162" i="2"/>
  <c r="G18161" i="2"/>
  <c r="F18161" i="2"/>
  <c r="G18160" i="2"/>
  <c r="F18160" i="2"/>
  <c r="G18159" i="2"/>
  <c r="F18159" i="2"/>
  <c r="G18158" i="2"/>
  <c r="F18158" i="2"/>
  <c r="G18157" i="2"/>
  <c r="F18157" i="2"/>
  <c r="G18156" i="2"/>
  <c r="F18156" i="2"/>
  <c r="G18155" i="2"/>
  <c r="F18155" i="2"/>
  <c r="G18154" i="2"/>
  <c r="F18154" i="2"/>
  <c r="G18153" i="2"/>
  <c r="F18153" i="2"/>
  <c r="G18152" i="2"/>
  <c r="F18152" i="2"/>
  <c r="G18151" i="2"/>
  <c r="F18151" i="2"/>
  <c r="G18150" i="2"/>
  <c r="F18150" i="2"/>
  <c r="G18149" i="2"/>
  <c r="F18149" i="2"/>
  <c r="G18148" i="2"/>
  <c r="F18148" i="2"/>
  <c r="G18147" i="2"/>
  <c r="F18147" i="2"/>
  <c r="G18146" i="2"/>
  <c r="F18146" i="2"/>
  <c r="G18145" i="2"/>
  <c r="F18145" i="2"/>
  <c r="G18144" i="2"/>
  <c r="F18144" i="2"/>
  <c r="G18143" i="2"/>
  <c r="F18143" i="2"/>
  <c r="G18142" i="2"/>
  <c r="F18142" i="2"/>
  <c r="G18141" i="2"/>
  <c r="F18141" i="2"/>
  <c r="G18140" i="2"/>
  <c r="F18140" i="2"/>
  <c r="G18139" i="2"/>
  <c r="F18139" i="2"/>
  <c r="G18138" i="2"/>
  <c r="F18138" i="2"/>
  <c r="G18137" i="2"/>
  <c r="F18137" i="2"/>
  <c r="G18136" i="2"/>
  <c r="F18136" i="2"/>
  <c r="G18135" i="2"/>
  <c r="F18135" i="2"/>
  <c r="G18134" i="2"/>
  <c r="F18134" i="2"/>
  <c r="G18133" i="2"/>
  <c r="F18133" i="2"/>
  <c r="G18132" i="2"/>
  <c r="F18132" i="2"/>
  <c r="G18131" i="2"/>
  <c r="F18131" i="2"/>
  <c r="G18130" i="2"/>
  <c r="F18130" i="2"/>
  <c r="G18129" i="2"/>
  <c r="F18129" i="2"/>
  <c r="G18128" i="2"/>
  <c r="F18128" i="2"/>
  <c r="G18127" i="2"/>
  <c r="F18127" i="2"/>
  <c r="G18126" i="2"/>
  <c r="F18126" i="2"/>
  <c r="G18125" i="2"/>
  <c r="F18125" i="2"/>
  <c r="G18124" i="2"/>
  <c r="F18124" i="2"/>
  <c r="G18123" i="2"/>
  <c r="F18123" i="2"/>
  <c r="G18122" i="2"/>
  <c r="F18122" i="2"/>
  <c r="G18121" i="2"/>
  <c r="F18121" i="2"/>
  <c r="G18120" i="2"/>
  <c r="F18120" i="2"/>
  <c r="G18119" i="2"/>
  <c r="F18119" i="2"/>
  <c r="G18118" i="2"/>
  <c r="F18118" i="2"/>
  <c r="G18117" i="2"/>
  <c r="F18117" i="2"/>
  <c r="G18116" i="2"/>
  <c r="F18116" i="2"/>
  <c r="G18115" i="2"/>
  <c r="F18115" i="2"/>
  <c r="G18114" i="2"/>
  <c r="F18114" i="2"/>
  <c r="G18113" i="2"/>
  <c r="F18113" i="2"/>
  <c r="G18112" i="2"/>
  <c r="F18112" i="2"/>
  <c r="G18111" i="2"/>
  <c r="F18111" i="2"/>
  <c r="G18110" i="2"/>
  <c r="F18110" i="2"/>
  <c r="G18109" i="2"/>
  <c r="F18109" i="2"/>
  <c r="G18108" i="2"/>
  <c r="F18108" i="2"/>
  <c r="G18107" i="2"/>
  <c r="F18107" i="2"/>
  <c r="G18106" i="2"/>
  <c r="F18106" i="2"/>
  <c r="G18105" i="2"/>
  <c r="F18105" i="2"/>
  <c r="G18104" i="2"/>
  <c r="F18104" i="2"/>
  <c r="G18103" i="2"/>
  <c r="F18103" i="2"/>
  <c r="G18102" i="2"/>
  <c r="F18102" i="2"/>
  <c r="G18101" i="2"/>
  <c r="F18101" i="2"/>
  <c r="G18100" i="2"/>
  <c r="F18100" i="2"/>
  <c r="G18099" i="2"/>
  <c r="F18099" i="2"/>
  <c r="G18098" i="2"/>
  <c r="F18098" i="2"/>
  <c r="G18097" i="2"/>
  <c r="F18097" i="2"/>
  <c r="G18096" i="2"/>
  <c r="F18096" i="2"/>
  <c r="G18095" i="2"/>
  <c r="F18095" i="2"/>
  <c r="G18094" i="2"/>
  <c r="F18094" i="2"/>
  <c r="G18093" i="2"/>
  <c r="F18093" i="2"/>
  <c r="G18092" i="2"/>
  <c r="F18092" i="2"/>
  <c r="G18091" i="2"/>
  <c r="F18091" i="2"/>
  <c r="G18090" i="2"/>
  <c r="F18090" i="2"/>
  <c r="G18089" i="2"/>
  <c r="F18089" i="2"/>
  <c r="G18088" i="2"/>
  <c r="F18088" i="2"/>
  <c r="G18087" i="2"/>
  <c r="F18087" i="2"/>
  <c r="G18086" i="2"/>
  <c r="F18086" i="2"/>
  <c r="G18085" i="2"/>
  <c r="F18085" i="2"/>
  <c r="G18084" i="2"/>
  <c r="F18084" i="2"/>
  <c r="G18083" i="2"/>
  <c r="F18083" i="2"/>
  <c r="G18082" i="2"/>
  <c r="F18082" i="2"/>
  <c r="G18081" i="2"/>
  <c r="F18081" i="2"/>
  <c r="G18080" i="2"/>
  <c r="F18080" i="2"/>
  <c r="G18079" i="2"/>
  <c r="F18079" i="2"/>
  <c r="G18078" i="2"/>
  <c r="F18078" i="2"/>
  <c r="G18077" i="2"/>
  <c r="F18077" i="2"/>
  <c r="G18076" i="2"/>
  <c r="F18076" i="2"/>
  <c r="G18075" i="2"/>
  <c r="F18075" i="2"/>
  <c r="G18074" i="2"/>
  <c r="F18074" i="2"/>
  <c r="G18073" i="2"/>
  <c r="F18073" i="2"/>
  <c r="G18072" i="2"/>
  <c r="F18072" i="2"/>
  <c r="G18071" i="2"/>
  <c r="F18071" i="2"/>
  <c r="G18070" i="2"/>
  <c r="F18070" i="2"/>
  <c r="G18069" i="2"/>
  <c r="F18069" i="2"/>
  <c r="G18068" i="2"/>
  <c r="F18068" i="2"/>
  <c r="G18067" i="2"/>
  <c r="F18067" i="2"/>
  <c r="G18066" i="2"/>
  <c r="F18066" i="2"/>
  <c r="G18065" i="2"/>
  <c r="F18065" i="2"/>
  <c r="G18064" i="2"/>
  <c r="F18064" i="2"/>
  <c r="G18063" i="2"/>
  <c r="F18063" i="2"/>
  <c r="G18062" i="2"/>
  <c r="F18062" i="2"/>
  <c r="G18061" i="2"/>
  <c r="F18061" i="2"/>
  <c r="G18060" i="2"/>
  <c r="F18060" i="2"/>
  <c r="G18059" i="2"/>
  <c r="F18059" i="2"/>
  <c r="G18058" i="2"/>
  <c r="F18058" i="2"/>
  <c r="G18057" i="2"/>
  <c r="F18057" i="2"/>
  <c r="G18056" i="2"/>
  <c r="F18056" i="2"/>
  <c r="G18055" i="2"/>
  <c r="F18055" i="2"/>
  <c r="G18054" i="2"/>
  <c r="F18054" i="2"/>
  <c r="G18053" i="2"/>
  <c r="F18053" i="2"/>
  <c r="G18052" i="2"/>
  <c r="F18052" i="2"/>
  <c r="G18051" i="2"/>
  <c r="F18051" i="2"/>
  <c r="G18050" i="2"/>
  <c r="F18050" i="2"/>
  <c r="G18049" i="2"/>
  <c r="F18049" i="2"/>
  <c r="G18048" i="2"/>
  <c r="F18048" i="2"/>
  <c r="G18047" i="2"/>
  <c r="F18047" i="2"/>
  <c r="G18046" i="2"/>
  <c r="F18046" i="2"/>
  <c r="G18045" i="2"/>
  <c r="F18045" i="2"/>
  <c r="G18044" i="2"/>
  <c r="F18044" i="2"/>
  <c r="G18043" i="2"/>
  <c r="F18043" i="2"/>
  <c r="G18042" i="2"/>
  <c r="F18042" i="2"/>
  <c r="G18041" i="2"/>
  <c r="F18041" i="2"/>
  <c r="G18040" i="2"/>
  <c r="F18040" i="2"/>
  <c r="G18039" i="2"/>
  <c r="F18039" i="2"/>
  <c r="G18038" i="2"/>
  <c r="F18038" i="2"/>
  <c r="G18037" i="2"/>
  <c r="F18037" i="2"/>
  <c r="G18036" i="2"/>
  <c r="F18036" i="2"/>
  <c r="G18035" i="2"/>
  <c r="F18035" i="2"/>
  <c r="G18034" i="2"/>
  <c r="F18034" i="2"/>
  <c r="G18033" i="2"/>
  <c r="F18033" i="2"/>
  <c r="G18032" i="2"/>
  <c r="F18032" i="2"/>
  <c r="G18031" i="2"/>
  <c r="F18031" i="2"/>
  <c r="G18030" i="2"/>
  <c r="F18030" i="2"/>
  <c r="G18029" i="2"/>
  <c r="F18029" i="2"/>
  <c r="G18028" i="2"/>
  <c r="F18028" i="2"/>
  <c r="G18027" i="2"/>
  <c r="F18027" i="2"/>
  <c r="G18026" i="2"/>
  <c r="F18026" i="2"/>
  <c r="G18025" i="2"/>
  <c r="F18025" i="2"/>
  <c r="G18024" i="2"/>
  <c r="F18024" i="2"/>
  <c r="G18023" i="2"/>
  <c r="F18023" i="2"/>
  <c r="G18022" i="2"/>
  <c r="F18022" i="2"/>
  <c r="G18021" i="2"/>
  <c r="F18021" i="2"/>
  <c r="G18020" i="2"/>
  <c r="F18020" i="2"/>
  <c r="G18019" i="2"/>
  <c r="F18019" i="2"/>
  <c r="G18018" i="2"/>
  <c r="F18018" i="2"/>
  <c r="G18017" i="2"/>
  <c r="F18017" i="2"/>
  <c r="G18016" i="2"/>
  <c r="F18016" i="2"/>
  <c r="G18015" i="2"/>
  <c r="F18015" i="2"/>
  <c r="G18014" i="2"/>
  <c r="F18014" i="2"/>
  <c r="G18013" i="2"/>
  <c r="F18013" i="2"/>
  <c r="G18012" i="2"/>
  <c r="F18012" i="2"/>
  <c r="G18011" i="2"/>
  <c r="F18011" i="2"/>
  <c r="G18010" i="2"/>
  <c r="F18010" i="2"/>
  <c r="G18009" i="2"/>
  <c r="F18009" i="2"/>
  <c r="G18008" i="2"/>
  <c r="F18008" i="2"/>
  <c r="G18007" i="2"/>
  <c r="F18007" i="2"/>
  <c r="G18006" i="2"/>
  <c r="F18006" i="2"/>
  <c r="G18005" i="2"/>
  <c r="F18005" i="2"/>
  <c r="G18004" i="2"/>
  <c r="F18004" i="2"/>
  <c r="G18003" i="2"/>
  <c r="F18003" i="2"/>
  <c r="G18002" i="2"/>
  <c r="F18002" i="2"/>
  <c r="G18001" i="2"/>
  <c r="F18001" i="2"/>
  <c r="G18000" i="2"/>
  <c r="F18000" i="2"/>
  <c r="G17999" i="2"/>
  <c r="F17999" i="2"/>
  <c r="G17998" i="2"/>
  <c r="F17998" i="2"/>
  <c r="G17997" i="2"/>
  <c r="F17997" i="2"/>
  <c r="G17996" i="2"/>
  <c r="F17996" i="2"/>
  <c r="G17995" i="2"/>
  <c r="F17995" i="2"/>
  <c r="G17994" i="2"/>
  <c r="F17994" i="2"/>
  <c r="G17993" i="2"/>
  <c r="F17993" i="2"/>
  <c r="G17992" i="2"/>
  <c r="F17992" i="2"/>
  <c r="G17991" i="2"/>
  <c r="F17991" i="2"/>
  <c r="G17990" i="2"/>
  <c r="F17990" i="2"/>
  <c r="G17989" i="2"/>
  <c r="F17989" i="2"/>
  <c r="G17988" i="2"/>
  <c r="F17988" i="2"/>
  <c r="G17987" i="2"/>
  <c r="F17987" i="2"/>
  <c r="G17986" i="2"/>
  <c r="F17986" i="2"/>
  <c r="G17985" i="2"/>
  <c r="F17985" i="2"/>
  <c r="G17984" i="2"/>
  <c r="F17984" i="2"/>
  <c r="G17983" i="2"/>
  <c r="F17983" i="2"/>
  <c r="G17982" i="2"/>
  <c r="F17982" i="2"/>
  <c r="G17981" i="2"/>
  <c r="F17981" i="2"/>
  <c r="G17980" i="2"/>
  <c r="F17980" i="2"/>
  <c r="G17979" i="2"/>
  <c r="F17979" i="2"/>
  <c r="G17978" i="2"/>
  <c r="F17978" i="2"/>
  <c r="G17977" i="2"/>
  <c r="F17977" i="2"/>
  <c r="G17976" i="2"/>
  <c r="F17976" i="2"/>
  <c r="G17975" i="2"/>
  <c r="F17975" i="2"/>
  <c r="G17974" i="2"/>
  <c r="F17974" i="2"/>
  <c r="G17973" i="2"/>
  <c r="F17973" i="2"/>
  <c r="G17972" i="2"/>
  <c r="F17972" i="2"/>
  <c r="G17971" i="2"/>
  <c r="F17971" i="2"/>
  <c r="G17970" i="2"/>
  <c r="F17970" i="2"/>
  <c r="G17969" i="2"/>
  <c r="F17969" i="2"/>
  <c r="G17968" i="2"/>
  <c r="F17968" i="2"/>
  <c r="G17967" i="2"/>
  <c r="F17967" i="2"/>
  <c r="G17966" i="2"/>
  <c r="F17966" i="2"/>
  <c r="G17965" i="2"/>
  <c r="F17965" i="2"/>
  <c r="G17964" i="2"/>
  <c r="F17964" i="2"/>
  <c r="G17963" i="2"/>
  <c r="F17963" i="2"/>
  <c r="G17962" i="2"/>
  <c r="F17962" i="2"/>
  <c r="G17961" i="2"/>
  <c r="F17961" i="2"/>
  <c r="G17960" i="2"/>
  <c r="F17960" i="2"/>
  <c r="G17959" i="2"/>
  <c r="F17959" i="2"/>
  <c r="G17958" i="2"/>
  <c r="F17958" i="2"/>
  <c r="G17957" i="2"/>
  <c r="F17957" i="2"/>
  <c r="G17956" i="2"/>
  <c r="F17956" i="2"/>
  <c r="G17955" i="2"/>
  <c r="F17955" i="2"/>
  <c r="G17954" i="2"/>
  <c r="F17954" i="2"/>
  <c r="G17953" i="2"/>
  <c r="F17953" i="2"/>
  <c r="G17952" i="2"/>
  <c r="F17952" i="2"/>
  <c r="G17951" i="2"/>
  <c r="F17951" i="2"/>
  <c r="G17950" i="2"/>
  <c r="F17950" i="2"/>
  <c r="G17949" i="2"/>
  <c r="F17949" i="2"/>
  <c r="G17948" i="2"/>
  <c r="F17948" i="2"/>
  <c r="G17947" i="2"/>
  <c r="F17947" i="2"/>
  <c r="G17946" i="2"/>
  <c r="F17946" i="2"/>
  <c r="G17945" i="2"/>
  <c r="F17945" i="2"/>
  <c r="G17944" i="2"/>
  <c r="F17944" i="2"/>
  <c r="G17943" i="2"/>
  <c r="F17943" i="2"/>
  <c r="G17942" i="2"/>
  <c r="F17942" i="2"/>
  <c r="G17941" i="2"/>
  <c r="F17941" i="2"/>
  <c r="G17940" i="2"/>
  <c r="F17940" i="2"/>
  <c r="G17939" i="2"/>
  <c r="F17939" i="2"/>
  <c r="G17938" i="2"/>
  <c r="F17938" i="2"/>
  <c r="G17937" i="2"/>
  <c r="F17937" i="2"/>
  <c r="G17936" i="2"/>
  <c r="F17936" i="2"/>
  <c r="G17935" i="2"/>
  <c r="F17935" i="2"/>
  <c r="G17934" i="2"/>
  <c r="F17934" i="2"/>
  <c r="G17933" i="2"/>
  <c r="F17933" i="2"/>
  <c r="G17932" i="2"/>
  <c r="F17932" i="2"/>
  <c r="G17931" i="2"/>
  <c r="F17931" i="2"/>
  <c r="G17930" i="2"/>
  <c r="F17930" i="2"/>
  <c r="G17929" i="2"/>
  <c r="F17929" i="2"/>
  <c r="G17928" i="2"/>
  <c r="F17928" i="2"/>
  <c r="G17927" i="2"/>
  <c r="F17927" i="2"/>
  <c r="G17926" i="2"/>
  <c r="F17926" i="2"/>
  <c r="G17925" i="2"/>
  <c r="F17925" i="2"/>
  <c r="G17924" i="2"/>
  <c r="F17924" i="2"/>
  <c r="G17923" i="2"/>
  <c r="F17923" i="2"/>
  <c r="G17922" i="2"/>
  <c r="F17922" i="2"/>
  <c r="G17921" i="2"/>
  <c r="F17921" i="2"/>
  <c r="G17920" i="2"/>
  <c r="F17920" i="2"/>
  <c r="G17919" i="2"/>
  <c r="F17919" i="2"/>
  <c r="G17918" i="2"/>
  <c r="F17918" i="2"/>
  <c r="G17917" i="2"/>
  <c r="F17917" i="2"/>
  <c r="G17916" i="2"/>
  <c r="F17916" i="2"/>
  <c r="G17915" i="2"/>
  <c r="F17915" i="2"/>
  <c r="G17914" i="2"/>
  <c r="F17914" i="2"/>
  <c r="G17913" i="2"/>
  <c r="F17913" i="2"/>
  <c r="G17912" i="2"/>
  <c r="F17912" i="2"/>
  <c r="G17911" i="2"/>
  <c r="F17911" i="2"/>
  <c r="G17910" i="2"/>
  <c r="F17910" i="2"/>
  <c r="G17909" i="2"/>
  <c r="F17909" i="2"/>
  <c r="G17908" i="2"/>
  <c r="F17908" i="2"/>
  <c r="G17907" i="2"/>
  <c r="F17907" i="2"/>
  <c r="G17906" i="2"/>
  <c r="F17906" i="2"/>
  <c r="G17905" i="2"/>
  <c r="F17905" i="2"/>
  <c r="G17904" i="2"/>
  <c r="F17904" i="2"/>
  <c r="G17903" i="2"/>
  <c r="F17903" i="2"/>
  <c r="G17902" i="2"/>
  <c r="F17902" i="2"/>
  <c r="G17901" i="2"/>
  <c r="F17901" i="2"/>
  <c r="G17900" i="2"/>
  <c r="F17900" i="2"/>
  <c r="G17899" i="2"/>
  <c r="F17899" i="2"/>
  <c r="G17898" i="2"/>
  <c r="F17898" i="2"/>
  <c r="G17897" i="2"/>
  <c r="F17897" i="2"/>
  <c r="G17896" i="2"/>
  <c r="F17896" i="2"/>
  <c r="G17895" i="2"/>
  <c r="F17895" i="2"/>
  <c r="G17894" i="2"/>
  <c r="F17894" i="2"/>
  <c r="G17893" i="2"/>
  <c r="F17893" i="2"/>
  <c r="G17892" i="2"/>
  <c r="F17892" i="2"/>
  <c r="G17891" i="2"/>
  <c r="F17891" i="2"/>
  <c r="G17890" i="2"/>
  <c r="F17890" i="2"/>
  <c r="G17889" i="2"/>
  <c r="F17889" i="2"/>
  <c r="G17888" i="2"/>
  <c r="F17888" i="2"/>
  <c r="G17887" i="2"/>
  <c r="F17887" i="2"/>
  <c r="G17886" i="2"/>
  <c r="F17886" i="2"/>
  <c r="G17885" i="2"/>
  <c r="F17885" i="2"/>
  <c r="G17884" i="2"/>
  <c r="F17884" i="2"/>
  <c r="G17883" i="2"/>
  <c r="F17883" i="2"/>
  <c r="G17882" i="2"/>
  <c r="F17882" i="2"/>
  <c r="G17881" i="2"/>
  <c r="F17881" i="2"/>
  <c r="G17880" i="2"/>
  <c r="F17880" i="2"/>
  <c r="G17879" i="2"/>
  <c r="F17879" i="2"/>
  <c r="G17878" i="2"/>
  <c r="F17878" i="2"/>
  <c r="G17877" i="2"/>
  <c r="F17877" i="2"/>
  <c r="G17876" i="2"/>
  <c r="F17876" i="2"/>
  <c r="G17875" i="2"/>
  <c r="F17875" i="2"/>
  <c r="G17874" i="2"/>
  <c r="F17874" i="2"/>
  <c r="G17873" i="2"/>
  <c r="F17873" i="2"/>
  <c r="G17872" i="2"/>
  <c r="F17872" i="2"/>
  <c r="G17871" i="2"/>
  <c r="F17871" i="2"/>
  <c r="G17870" i="2"/>
  <c r="F17870" i="2"/>
  <c r="G17869" i="2"/>
  <c r="F17869" i="2"/>
  <c r="G17868" i="2"/>
  <c r="F17868" i="2"/>
  <c r="G17867" i="2"/>
  <c r="F17867" i="2"/>
  <c r="G17866" i="2"/>
  <c r="F17866" i="2"/>
  <c r="G17865" i="2"/>
  <c r="F17865" i="2"/>
  <c r="G17864" i="2"/>
  <c r="F17864" i="2"/>
  <c r="G17863" i="2"/>
  <c r="F17863" i="2"/>
  <c r="G17862" i="2"/>
  <c r="F17862" i="2"/>
  <c r="G17861" i="2"/>
  <c r="F17861" i="2"/>
  <c r="G17860" i="2"/>
  <c r="F17860" i="2"/>
  <c r="G17859" i="2"/>
  <c r="F17859" i="2"/>
  <c r="G17858" i="2"/>
  <c r="F17858" i="2"/>
  <c r="G17857" i="2"/>
  <c r="F17857" i="2"/>
  <c r="G17856" i="2"/>
  <c r="F17856" i="2"/>
  <c r="G17855" i="2"/>
  <c r="F17855" i="2"/>
  <c r="G17854" i="2"/>
  <c r="F17854" i="2"/>
  <c r="G17853" i="2"/>
  <c r="F17853" i="2"/>
  <c r="G17852" i="2"/>
  <c r="F17852" i="2"/>
  <c r="G17851" i="2"/>
  <c r="F17851" i="2"/>
  <c r="G17850" i="2"/>
  <c r="F17850" i="2"/>
  <c r="G17849" i="2"/>
  <c r="F17849" i="2"/>
  <c r="G17848" i="2"/>
  <c r="F17848" i="2"/>
  <c r="G17847" i="2"/>
  <c r="F17847" i="2"/>
  <c r="G17846" i="2"/>
  <c r="F17846" i="2"/>
  <c r="G17845" i="2"/>
  <c r="F17845" i="2"/>
  <c r="G17844" i="2"/>
  <c r="F17844" i="2"/>
  <c r="G17843" i="2"/>
  <c r="F17843" i="2"/>
  <c r="G17842" i="2"/>
  <c r="F17842" i="2"/>
  <c r="G17841" i="2"/>
  <c r="F17841" i="2"/>
  <c r="G17840" i="2"/>
  <c r="F17840" i="2"/>
  <c r="G17839" i="2"/>
  <c r="F17839" i="2"/>
  <c r="G17838" i="2"/>
  <c r="F17838" i="2"/>
  <c r="G17837" i="2"/>
  <c r="F17837" i="2"/>
  <c r="G17836" i="2"/>
  <c r="F17836" i="2"/>
  <c r="G17835" i="2"/>
  <c r="F17835" i="2"/>
  <c r="G17834" i="2"/>
  <c r="F17834" i="2"/>
  <c r="G17833" i="2"/>
  <c r="F17833" i="2"/>
  <c r="G17832" i="2"/>
  <c r="F17832" i="2"/>
  <c r="G17831" i="2"/>
  <c r="F17831" i="2"/>
  <c r="G17830" i="2"/>
  <c r="F17830" i="2"/>
  <c r="G17829" i="2"/>
  <c r="F17829" i="2"/>
  <c r="G17828" i="2"/>
  <c r="F17828" i="2"/>
  <c r="G17827" i="2"/>
  <c r="F17827" i="2"/>
  <c r="G17826" i="2"/>
  <c r="F17826" i="2"/>
  <c r="G17825" i="2"/>
  <c r="F17825" i="2"/>
  <c r="G17824" i="2"/>
  <c r="F17824" i="2"/>
  <c r="G17823" i="2"/>
  <c r="F17823" i="2"/>
  <c r="G17822" i="2"/>
  <c r="F17822" i="2"/>
  <c r="G17821" i="2"/>
  <c r="F17821" i="2"/>
  <c r="G17820" i="2"/>
  <c r="F17820" i="2"/>
  <c r="G17819" i="2"/>
  <c r="F17819" i="2"/>
  <c r="G17818" i="2"/>
  <c r="F17818" i="2"/>
  <c r="G17817" i="2"/>
  <c r="F17817" i="2"/>
  <c r="G17816" i="2"/>
  <c r="F17816" i="2"/>
  <c r="G17815" i="2"/>
  <c r="F17815" i="2"/>
  <c r="G17814" i="2"/>
  <c r="F17814" i="2"/>
  <c r="G17813" i="2"/>
  <c r="F17813" i="2"/>
  <c r="G17812" i="2"/>
  <c r="F17812" i="2"/>
  <c r="G17811" i="2"/>
  <c r="F17811" i="2"/>
  <c r="G17810" i="2"/>
  <c r="F17810" i="2"/>
  <c r="G17809" i="2"/>
  <c r="F17809" i="2"/>
  <c r="G17808" i="2"/>
  <c r="F17808" i="2"/>
  <c r="G17807" i="2"/>
  <c r="F17807" i="2"/>
  <c r="G17806" i="2"/>
  <c r="F17806" i="2"/>
  <c r="G17805" i="2"/>
  <c r="F17805" i="2"/>
  <c r="G17804" i="2"/>
  <c r="F17804" i="2"/>
  <c r="G17803" i="2"/>
  <c r="F17803" i="2"/>
  <c r="G17802" i="2"/>
  <c r="F17802" i="2"/>
  <c r="G17801" i="2"/>
  <c r="F17801" i="2"/>
  <c r="G17800" i="2"/>
  <c r="F17800" i="2"/>
  <c r="G17799" i="2"/>
  <c r="F17799" i="2"/>
  <c r="G17798" i="2"/>
  <c r="F17798" i="2"/>
  <c r="G17797" i="2"/>
  <c r="F17797" i="2"/>
  <c r="G17796" i="2"/>
  <c r="F17796" i="2"/>
  <c r="G17795" i="2"/>
  <c r="F17795" i="2"/>
  <c r="G17794" i="2"/>
  <c r="F17794" i="2"/>
  <c r="G17793" i="2"/>
  <c r="F17793" i="2"/>
  <c r="G17792" i="2"/>
  <c r="F17792" i="2"/>
  <c r="G17791" i="2"/>
  <c r="F17791" i="2"/>
  <c r="G17790" i="2"/>
  <c r="F17790" i="2"/>
  <c r="G17789" i="2"/>
  <c r="F17789" i="2"/>
  <c r="G17788" i="2"/>
  <c r="F17788" i="2"/>
  <c r="G17787" i="2"/>
  <c r="F17787" i="2"/>
  <c r="G17786" i="2"/>
  <c r="F17786" i="2"/>
  <c r="G17785" i="2"/>
  <c r="F17785" i="2"/>
  <c r="G17784" i="2"/>
  <c r="F17784" i="2"/>
  <c r="G17783" i="2"/>
  <c r="F17783" i="2"/>
  <c r="G17782" i="2"/>
  <c r="F17782" i="2"/>
  <c r="G17781" i="2"/>
  <c r="F17781" i="2"/>
  <c r="G17780" i="2"/>
  <c r="F17780" i="2"/>
  <c r="G17779" i="2"/>
  <c r="F17779" i="2"/>
  <c r="G17778" i="2"/>
  <c r="F17778" i="2"/>
  <c r="G17777" i="2"/>
  <c r="F17777" i="2"/>
  <c r="G17776" i="2"/>
  <c r="F17776" i="2"/>
  <c r="G17775" i="2"/>
  <c r="F17775" i="2"/>
  <c r="G17774" i="2"/>
  <c r="F17774" i="2"/>
  <c r="G17773" i="2"/>
  <c r="F17773" i="2"/>
  <c r="G17772" i="2"/>
  <c r="F17772" i="2"/>
  <c r="G17771" i="2"/>
  <c r="F17771" i="2"/>
  <c r="G17770" i="2"/>
  <c r="F17770" i="2"/>
  <c r="G17769" i="2"/>
  <c r="F17769" i="2"/>
  <c r="G17768" i="2"/>
  <c r="F17768" i="2"/>
  <c r="G17767" i="2"/>
  <c r="F17767" i="2"/>
  <c r="G17766" i="2"/>
  <c r="F17766" i="2"/>
  <c r="G17765" i="2"/>
  <c r="F17765" i="2"/>
  <c r="G17764" i="2"/>
  <c r="F17764" i="2"/>
  <c r="G17763" i="2"/>
  <c r="F17763" i="2"/>
  <c r="G17762" i="2"/>
  <c r="F17762" i="2"/>
  <c r="G17761" i="2"/>
  <c r="F17761" i="2"/>
  <c r="G17760" i="2"/>
  <c r="F17760" i="2"/>
  <c r="G17759" i="2"/>
  <c r="F17759" i="2"/>
  <c r="G17758" i="2"/>
  <c r="F17758" i="2"/>
  <c r="G17757" i="2"/>
  <c r="F17757" i="2"/>
  <c r="G17756" i="2"/>
  <c r="F17756" i="2"/>
  <c r="G17755" i="2"/>
  <c r="F17755" i="2"/>
  <c r="G17754" i="2"/>
  <c r="F17754" i="2"/>
  <c r="G17753" i="2"/>
  <c r="F17753" i="2"/>
  <c r="G17752" i="2"/>
  <c r="F17752" i="2"/>
  <c r="G17751" i="2"/>
  <c r="F17751" i="2"/>
  <c r="G17750" i="2"/>
  <c r="F17750" i="2"/>
  <c r="G17749" i="2"/>
  <c r="F17749" i="2"/>
  <c r="G17748" i="2"/>
  <c r="F17748" i="2"/>
  <c r="G17747" i="2"/>
  <c r="F17747" i="2"/>
  <c r="G17746" i="2"/>
  <c r="F17746" i="2"/>
  <c r="G17745" i="2"/>
  <c r="F17745" i="2"/>
  <c r="G17744" i="2"/>
  <c r="F17744" i="2"/>
  <c r="G17743" i="2"/>
  <c r="F17743" i="2"/>
  <c r="G17742" i="2"/>
  <c r="F17742" i="2"/>
  <c r="G17741" i="2"/>
  <c r="F17741" i="2"/>
  <c r="G17740" i="2"/>
  <c r="F17740" i="2"/>
  <c r="G17739" i="2"/>
  <c r="F17739" i="2"/>
  <c r="G17738" i="2"/>
  <c r="F17738" i="2"/>
  <c r="G17737" i="2"/>
  <c r="F17737" i="2"/>
  <c r="G17736" i="2"/>
  <c r="F17736" i="2"/>
  <c r="G17735" i="2"/>
  <c r="F17735" i="2"/>
  <c r="G17734" i="2"/>
  <c r="F17734" i="2"/>
  <c r="G17733" i="2"/>
  <c r="F17733" i="2"/>
  <c r="G17732" i="2"/>
  <c r="F17732" i="2"/>
  <c r="G17731" i="2"/>
  <c r="F17731" i="2"/>
  <c r="G17730" i="2"/>
  <c r="F17730" i="2"/>
  <c r="G17729" i="2"/>
  <c r="F17729" i="2"/>
  <c r="G17728" i="2"/>
  <c r="F17728" i="2"/>
  <c r="G17727" i="2"/>
  <c r="F17727" i="2"/>
  <c r="G17726" i="2"/>
  <c r="F17726" i="2"/>
  <c r="G17725" i="2"/>
  <c r="F17725" i="2"/>
  <c r="G17724" i="2"/>
  <c r="F17724" i="2"/>
  <c r="G17723" i="2"/>
  <c r="F17723" i="2"/>
  <c r="G17722" i="2"/>
  <c r="F17722" i="2"/>
  <c r="G17721" i="2"/>
  <c r="F17721" i="2"/>
  <c r="G17720" i="2"/>
  <c r="F17720" i="2"/>
  <c r="G17719" i="2"/>
  <c r="F17719" i="2"/>
  <c r="G17718" i="2"/>
  <c r="F17718" i="2"/>
  <c r="G17717" i="2"/>
  <c r="F17717" i="2"/>
  <c r="G17716" i="2"/>
  <c r="F17716" i="2"/>
  <c r="G17715" i="2"/>
  <c r="F17715" i="2"/>
  <c r="G17714" i="2"/>
  <c r="F17714" i="2"/>
  <c r="G17713" i="2"/>
  <c r="F17713" i="2"/>
  <c r="G17712" i="2"/>
  <c r="F17712" i="2"/>
  <c r="G17711" i="2"/>
  <c r="F17711" i="2"/>
  <c r="G17710" i="2"/>
  <c r="F17710" i="2"/>
  <c r="G17709" i="2"/>
  <c r="F17709" i="2"/>
  <c r="G17708" i="2"/>
  <c r="F17708" i="2"/>
  <c r="G17707" i="2"/>
  <c r="F17707" i="2"/>
  <c r="G17706" i="2"/>
  <c r="F17706" i="2"/>
  <c r="G17705" i="2"/>
  <c r="F17705" i="2"/>
  <c r="G17704" i="2"/>
  <c r="F17704" i="2"/>
  <c r="G17703" i="2"/>
  <c r="F17703" i="2"/>
  <c r="G17702" i="2"/>
  <c r="F17702" i="2"/>
  <c r="G17701" i="2"/>
  <c r="F17701" i="2"/>
  <c r="G17700" i="2"/>
  <c r="F17700" i="2"/>
  <c r="G17699" i="2"/>
  <c r="F17699" i="2"/>
  <c r="G17698" i="2"/>
  <c r="F17698" i="2"/>
  <c r="G17697" i="2"/>
  <c r="F17697" i="2"/>
  <c r="G17696" i="2"/>
  <c r="F17696" i="2"/>
  <c r="G17695" i="2"/>
  <c r="F17695" i="2"/>
  <c r="G17694" i="2"/>
  <c r="F17694" i="2"/>
  <c r="G17693" i="2"/>
  <c r="F17693" i="2"/>
  <c r="G17692" i="2"/>
  <c r="F17692" i="2"/>
  <c r="G17691" i="2"/>
  <c r="F17691" i="2"/>
  <c r="G17690" i="2"/>
  <c r="F17690" i="2"/>
  <c r="G17689" i="2"/>
  <c r="F17689" i="2"/>
  <c r="G17688" i="2"/>
  <c r="F17688" i="2"/>
  <c r="G17687" i="2"/>
  <c r="F17687" i="2"/>
  <c r="G17686" i="2"/>
  <c r="F17686" i="2"/>
  <c r="G17685" i="2"/>
  <c r="F17685" i="2"/>
  <c r="G17684" i="2"/>
  <c r="F17684" i="2"/>
  <c r="G17683" i="2"/>
  <c r="F17683" i="2"/>
  <c r="G17682" i="2"/>
  <c r="F17682" i="2"/>
  <c r="G17681" i="2"/>
  <c r="F17681" i="2"/>
  <c r="G17680" i="2"/>
  <c r="F17680" i="2"/>
  <c r="G17679" i="2"/>
  <c r="F17679" i="2"/>
  <c r="G17678" i="2"/>
  <c r="F17678" i="2"/>
  <c r="G17677" i="2"/>
  <c r="F17677" i="2"/>
  <c r="G17676" i="2"/>
  <c r="F17676" i="2"/>
  <c r="G17675" i="2"/>
  <c r="F17675" i="2"/>
  <c r="G17674" i="2"/>
  <c r="F17674" i="2"/>
  <c r="G17673" i="2"/>
  <c r="F17673" i="2"/>
  <c r="G17672" i="2"/>
  <c r="F17672" i="2"/>
  <c r="G17671" i="2"/>
  <c r="F17671" i="2"/>
  <c r="G17670" i="2"/>
  <c r="F17670" i="2"/>
  <c r="G17669" i="2"/>
  <c r="F17669" i="2"/>
  <c r="G17668" i="2"/>
  <c r="F17668" i="2"/>
  <c r="G17667" i="2"/>
  <c r="F17667" i="2"/>
  <c r="G17666" i="2"/>
  <c r="F17666" i="2"/>
  <c r="G17665" i="2"/>
  <c r="F17665" i="2"/>
  <c r="G17664" i="2"/>
  <c r="F17664" i="2"/>
  <c r="G17663" i="2"/>
  <c r="F17663" i="2"/>
  <c r="G17662" i="2"/>
  <c r="F17662" i="2"/>
  <c r="G17661" i="2"/>
  <c r="F17661" i="2"/>
  <c r="G17660" i="2"/>
  <c r="F17660" i="2"/>
  <c r="G17659" i="2"/>
  <c r="F17659" i="2"/>
  <c r="G17658" i="2"/>
  <c r="F17658" i="2"/>
  <c r="G17657" i="2"/>
  <c r="F17657" i="2"/>
  <c r="G17656" i="2"/>
  <c r="F17656" i="2"/>
  <c r="G17655" i="2"/>
  <c r="F17655" i="2"/>
  <c r="G17654" i="2"/>
  <c r="F17654" i="2"/>
  <c r="G17653" i="2"/>
  <c r="F17653" i="2"/>
  <c r="G17652" i="2"/>
  <c r="F17652" i="2"/>
  <c r="G17651" i="2"/>
  <c r="F17651" i="2"/>
  <c r="G17650" i="2"/>
  <c r="F17650" i="2"/>
  <c r="G17649" i="2"/>
  <c r="F17649" i="2"/>
  <c r="G17648" i="2"/>
  <c r="F17648" i="2"/>
  <c r="G17647" i="2"/>
  <c r="F17647" i="2"/>
  <c r="G17646" i="2"/>
  <c r="F17646" i="2"/>
  <c r="G17645" i="2"/>
  <c r="F17645" i="2"/>
  <c r="G17644" i="2"/>
  <c r="F17644" i="2"/>
  <c r="G17643" i="2"/>
  <c r="F17643" i="2"/>
  <c r="G17642" i="2"/>
  <c r="F17642" i="2"/>
  <c r="G17641" i="2"/>
  <c r="F17641" i="2"/>
  <c r="G17640" i="2"/>
  <c r="F17640" i="2"/>
  <c r="G17639" i="2"/>
  <c r="F17639" i="2"/>
  <c r="G17638" i="2"/>
  <c r="F17638" i="2"/>
  <c r="G17637" i="2"/>
  <c r="F17637" i="2"/>
  <c r="G17636" i="2"/>
  <c r="F17636" i="2"/>
  <c r="G17635" i="2"/>
  <c r="F17635" i="2"/>
  <c r="G17634" i="2"/>
  <c r="F17634" i="2"/>
  <c r="G17633" i="2"/>
  <c r="F17633" i="2"/>
  <c r="G17632" i="2"/>
  <c r="F17632" i="2"/>
  <c r="G17631" i="2"/>
  <c r="F17631" i="2"/>
  <c r="G17630" i="2"/>
  <c r="F17630" i="2"/>
  <c r="G17629" i="2"/>
  <c r="F17629" i="2"/>
  <c r="G17628" i="2"/>
  <c r="F17628" i="2"/>
  <c r="G17627" i="2"/>
  <c r="F17627" i="2"/>
  <c r="G17626" i="2"/>
  <c r="F17626" i="2"/>
  <c r="G17625" i="2"/>
  <c r="F17625" i="2"/>
  <c r="G17624" i="2"/>
  <c r="F17624" i="2"/>
  <c r="G17623" i="2"/>
  <c r="F17623" i="2"/>
  <c r="G17622" i="2"/>
  <c r="F17622" i="2"/>
  <c r="G17621" i="2"/>
  <c r="F17621" i="2"/>
  <c r="G17620" i="2"/>
  <c r="F17620" i="2"/>
  <c r="G17619" i="2"/>
  <c r="F17619" i="2"/>
  <c r="G17618" i="2"/>
  <c r="F17618" i="2"/>
  <c r="G17617" i="2"/>
  <c r="F17617" i="2"/>
  <c r="G17616" i="2"/>
  <c r="F17616" i="2"/>
  <c r="G17615" i="2"/>
  <c r="F17615" i="2"/>
  <c r="G17614" i="2"/>
  <c r="F17614" i="2"/>
  <c r="G17613" i="2"/>
  <c r="F17613" i="2"/>
  <c r="G17612" i="2"/>
  <c r="F17612" i="2"/>
  <c r="G17611" i="2"/>
  <c r="F17611" i="2"/>
  <c r="G17610" i="2"/>
  <c r="F17610" i="2"/>
  <c r="G17609" i="2"/>
  <c r="F17609" i="2"/>
  <c r="G17608" i="2"/>
  <c r="F17608" i="2"/>
  <c r="G17607" i="2"/>
  <c r="F17607" i="2"/>
  <c r="G17606" i="2"/>
  <c r="F17606" i="2"/>
  <c r="G17605" i="2"/>
  <c r="F17605" i="2"/>
  <c r="G17604" i="2"/>
  <c r="F17604" i="2"/>
  <c r="G17603" i="2"/>
  <c r="F17603" i="2"/>
  <c r="G17602" i="2"/>
  <c r="F17602" i="2"/>
  <c r="G17601" i="2"/>
  <c r="F17601" i="2"/>
  <c r="G17600" i="2"/>
  <c r="F17600" i="2"/>
  <c r="G17599" i="2"/>
  <c r="F17599" i="2"/>
  <c r="G17598" i="2"/>
  <c r="F17598" i="2"/>
  <c r="G17597" i="2"/>
  <c r="F17597" i="2"/>
  <c r="G17596" i="2"/>
  <c r="F17596" i="2"/>
  <c r="G17595" i="2"/>
  <c r="F17595" i="2"/>
  <c r="G17594" i="2"/>
  <c r="F17594" i="2"/>
  <c r="G17593" i="2"/>
  <c r="F17593" i="2"/>
  <c r="G17592" i="2"/>
  <c r="F17592" i="2"/>
  <c r="G17591" i="2"/>
  <c r="F17591" i="2"/>
  <c r="G17590" i="2"/>
  <c r="F17590" i="2"/>
  <c r="G17589" i="2"/>
  <c r="F17589" i="2"/>
  <c r="G17588" i="2"/>
  <c r="F17588" i="2"/>
  <c r="G17587" i="2"/>
  <c r="F17587" i="2"/>
  <c r="G17586" i="2"/>
  <c r="F17586" i="2"/>
  <c r="G17585" i="2"/>
  <c r="F17585" i="2"/>
  <c r="G17584" i="2"/>
  <c r="F17584" i="2"/>
  <c r="G17583" i="2"/>
  <c r="F17583" i="2"/>
  <c r="G17582" i="2"/>
  <c r="F17582" i="2"/>
  <c r="G17581" i="2"/>
  <c r="F17581" i="2"/>
  <c r="G17580" i="2"/>
  <c r="F17580" i="2"/>
  <c r="G17579" i="2"/>
  <c r="F17579" i="2"/>
  <c r="G17578" i="2"/>
  <c r="F17578" i="2"/>
  <c r="G17577" i="2"/>
  <c r="F17577" i="2"/>
  <c r="G17576" i="2"/>
  <c r="F17576" i="2"/>
  <c r="G17575" i="2"/>
  <c r="F17575" i="2"/>
  <c r="G17574" i="2"/>
  <c r="F17574" i="2"/>
  <c r="G17573" i="2"/>
  <c r="F17573" i="2"/>
  <c r="G17572" i="2"/>
  <c r="F17572" i="2"/>
  <c r="G17571" i="2"/>
  <c r="F17571" i="2"/>
  <c r="G17570" i="2"/>
  <c r="F17570" i="2"/>
  <c r="G17569" i="2"/>
  <c r="F17569" i="2"/>
  <c r="G17568" i="2"/>
  <c r="F17568" i="2"/>
  <c r="G17567" i="2"/>
  <c r="F17567" i="2"/>
  <c r="G17566" i="2"/>
  <c r="F17566" i="2"/>
  <c r="G17565" i="2"/>
  <c r="F17565" i="2"/>
  <c r="G17564" i="2"/>
  <c r="F17564" i="2"/>
  <c r="G17563" i="2"/>
  <c r="F17563" i="2"/>
  <c r="G17562" i="2"/>
  <c r="F17562" i="2"/>
  <c r="G17561" i="2"/>
  <c r="F17561" i="2"/>
  <c r="G17560" i="2"/>
  <c r="F17560" i="2"/>
  <c r="G17559" i="2"/>
  <c r="F17559" i="2"/>
  <c r="G17558" i="2"/>
  <c r="F17558" i="2"/>
  <c r="G17557" i="2"/>
  <c r="F17557" i="2"/>
  <c r="G17556" i="2"/>
  <c r="F17556" i="2"/>
  <c r="G17555" i="2"/>
  <c r="F17555" i="2"/>
  <c r="G17554" i="2"/>
  <c r="F17554" i="2"/>
  <c r="G17553" i="2"/>
  <c r="F17553" i="2"/>
  <c r="G17552" i="2"/>
  <c r="F17552" i="2"/>
  <c r="G17551" i="2"/>
  <c r="F17551" i="2"/>
  <c r="G17550" i="2"/>
  <c r="F17550" i="2"/>
  <c r="G17549" i="2"/>
  <c r="F17549" i="2"/>
  <c r="G17548" i="2"/>
  <c r="F17548" i="2"/>
  <c r="G17547" i="2"/>
  <c r="F17547" i="2"/>
  <c r="G17546" i="2"/>
  <c r="F17546" i="2"/>
  <c r="G17545" i="2"/>
  <c r="F17545" i="2"/>
  <c r="G17544" i="2"/>
  <c r="F17544" i="2"/>
  <c r="G17543" i="2"/>
  <c r="F17543" i="2"/>
  <c r="G17542" i="2"/>
  <c r="F17542" i="2"/>
  <c r="G17541" i="2"/>
  <c r="F17541" i="2"/>
  <c r="G17540" i="2"/>
  <c r="F17540" i="2"/>
  <c r="G17539" i="2"/>
  <c r="F17539" i="2"/>
  <c r="G17538" i="2"/>
  <c r="F17538" i="2"/>
  <c r="G17537" i="2"/>
  <c r="F17537" i="2"/>
  <c r="G17536" i="2"/>
  <c r="F17536" i="2"/>
  <c r="G17535" i="2"/>
  <c r="F17535" i="2"/>
  <c r="G17534" i="2"/>
  <c r="F17534" i="2"/>
  <c r="G17533" i="2"/>
  <c r="F17533" i="2"/>
  <c r="G17532" i="2"/>
  <c r="F17532" i="2"/>
  <c r="G17531" i="2"/>
  <c r="F17531" i="2"/>
  <c r="G17530" i="2"/>
  <c r="F17530" i="2"/>
  <c r="G17529" i="2"/>
  <c r="F17529" i="2"/>
  <c r="G17528" i="2"/>
  <c r="F17528" i="2"/>
  <c r="G17527" i="2"/>
  <c r="F17527" i="2"/>
  <c r="G17526" i="2"/>
  <c r="F17526" i="2"/>
  <c r="G17525" i="2"/>
  <c r="F17525" i="2"/>
  <c r="G17524" i="2"/>
  <c r="F17524" i="2"/>
  <c r="G17523" i="2"/>
  <c r="F17523" i="2"/>
  <c r="G17522" i="2"/>
  <c r="F17522" i="2"/>
  <c r="G17521" i="2"/>
  <c r="F17521" i="2"/>
  <c r="G17520" i="2"/>
  <c r="F17520" i="2"/>
  <c r="G17519" i="2"/>
  <c r="F17519" i="2"/>
  <c r="G17518" i="2"/>
  <c r="F17518" i="2"/>
  <c r="G17517" i="2"/>
  <c r="F17517" i="2"/>
  <c r="G17516" i="2"/>
  <c r="F17516" i="2"/>
  <c r="G17515" i="2"/>
  <c r="F17515" i="2"/>
  <c r="G17514" i="2"/>
  <c r="F17514" i="2"/>
  <c r="G17513" i="2"/>
  <c r="F17513" i="2"/>
  <c r="G17512" i="2"/>
  <c r="F17512" i="2"/>
  <c r="G17511" i="2"/>
  <c r="F17511" i="2"/>
  <c r="G17510" i="2"/>
  <c r="F17510" i="2"/>
  <c r="G17509" i="2"/>
  <c r="F17509" i="2"/>
  <c r="G17508" i="2"/>
  <c r="F17508" i="2"/>
  <c r="G17507" i="2"/>
  <c r="F17507" i="2"/>
  <c r="G17506" i="2"/>
  <c r="F17506" i="2"/>
  <c r="G17505" i="2"/>
  <c r="F17505" i="2"/>
  <c r="G17504" i="2"/>
  <c r="F17504" i="2"/>
  <c r="G17503" i="2"/>
  <c r="F17503" i="2"/>
  <c r="G17502" i="2"/>
  <c r="F17502" i="2"/>
  <c r="G17501" i="2"/>
  <c r="F17501" i="2"/>
  <c r="G17500" i="2"/>
  <c r="F17500" i="2"/>
  <c r="G17499" i="2"/>
  <c r="F17499" i="2"/>
  <c r="G17498" i="2"/>
  <c r="F17498" i="2"/>
  <c r="G17497" i="2"/>
  <c r="F17497" i="2"/>
  <c r="G17496" i="2"/>
  <c r="F17496" i="2"/>
  <c r="G17495" i="2"/>
  <c r="F17495" i="2"/>
  <c r="G17494" i="2"/>
  <c r="F17494" i="2"/>
  <c r="G17493" i="2"/>
  <c r="F17493" i="2"/>
  <c r="G17492" i="2"/>
  <c r="F17492" i="2"/>
  <c r="G17491" i="2"/>
  <c r="F17491" i="2"/>
  <c r="G17490" i="2"/>
  <c r="F17490" i="2"/>
  <c r="G17489" i="2"/>
  <c r="F17489" i="2"/>
  <c r="G17488" i="2"/>
  <c r="F17488" i="2"/>
  <c r="G17487" i="2"/>
  <c r="F17487" i="2"/>
  <c r="G17486" i="2"/>
  <c r="F17486" i="2"/>
  <c r="G17485" i="2"/>
  <c r="F17485" i="2"/>
  <c r="G17484" i="2"/>
  <c r="F17484" i="2"/>
  <c r="G17483" i="2"/>
  <c r="F17483" i="2"/>
  <c r="G17482" i="2"/>
  <c r="F17482" i="2"/>
  <c r="G17481" i="2"/>
  <c r="F17481" i="2"/>
  <c r="G17480" i="2"/>
  <c r="F17480" i="2"/>
  <c r="G17479" i="2"/>
  <c r="F17479" i="2"/>
  <c r="G17478" i="2"/>
  <c r="F17478" i="2"/>
  <c r="G17477" i="2"/>
  <c r="F17477" i="2"/>
  <c r="G17476" i="2"/>
  <c r="F17476" i="2"/>
  <c r="G17475" i="2"/>
  <c r="F17475" i="2"/>
  <c r="G17474" i="2"/>
  <c r="F17474" i="2"/>
  <c r="G17473" i="2"/>
  <c r="F17473" i="2"/>
  <c r="G17472" i="2"/>
  <c r="F17472" i="2"/>
  <c r="G17471" i="2"/>
  <c r="F17471" i="2"/>
  <c r="G17470" i="2"/>
  <c r="F17470" i="2"/>
  <c r="G17469" i="2"/>
  <c r="F17469" i="2"/>
  <c r="G17468" i="2"/>
  <c r="F17468" i="2"/>
  <c r="G17467" i="2"/>
  <c r="F17467" i="2"/>
  <c r="G17466" i="2"/>
  <c r="F17466" i="2"/>
  <c r="G17465" i="2"/>
  <c r="F17465" i="2"/>
  <c r="G17464" i="2"/>
  <c r="F17464" i="2"/>
  <c r="G17463" i="2"/>
  <c r="F17463" i="2"/>
  <c r="G17462" i="2"/>
  <c r="F17462" i="2"/>
  <c r="G17461" i="2"/>
  <c r="F17461" i="2"/>
  <c r="G17460" i="2"/>
  <c r="F17460" i="2"/>
  <c r="G17459" i="2"/>
  <c r="F17459" i="2"/>
  <c r="G17458" i="2"/>
  <c r="F17458" i="2"/>
  <c r="G17457" i="2"/>
  <c r="F17457" i="2"/>
  <c r="G17456" i="2"/>
  <c r="F17456" i="2"/>
  <c r="G17455" i="2"/>
  <c r="F17455" i="2"/>
  <c r="G17454" i="2"/>
  <c r="F17454" i="2"/>
  <c r="G17453" i="2"/>
  <c r="F17453" i="2"/>
  <c r="G17452" i="2"/>
  <c r="F17452" i="2"/>
  <c r="G17451" i="2"/>
  <c r="F17451" i="2"/>
  <c r="G17450" i="2"/>
  <c r="F17450" i="2"/>
  <c r="G17449" i="2"/>
  <c r="F17449" i="2"/>
  <c r="G17448" i="2"/>
  <c r="F17448" i="2"/>
  <c r="G17447" i="2"/>
  <c r="F17447" i="2"/>
  <c r="G17446" i="2"/>
  <c r="F17446" i="2"/>
  <c r="G17445" i="2"/>
  <c r="F17445" i="2"/>
  <c r="G17444" i="2"/>
  <c r="F17444" i="2"/>
  <c r="G17443" i="2"/>
  <c r="F17443" i="2"/>
  <c r="G17442" i="2"/>
  <c r="F17442" i="2"/>
  <c r="G17441" i="2"/>
  <c r="F17441" i="2"/>
  <c r="G17440" i="2"/>
  <c r="F17440" i="2"/>
  <c r="G17439" i="2"/>
  <c r="F17439" i="2"/>
  <c r="G17438" i="2"/>
  <c r="F17438" i="2"/>
  <c r="G17437" i="2"/>
  <c r="F17437" i="2"/>
  <c r="G17436" i="2"/>
  <c r="F17436" i="2"/>
  <c r="G17435" i="2"/>
  <c r="F17435" i="2"/>
  <c r="G17434" i="2"/>
  <c r="F17434" i="2"/>
  <c r="G17433" i="2"/>
  <c r="F17433" i="2"/>
  <c r="G17432" i="2"/>
  <c r="F17432" i="2"/>
  <c r="G17431" i="2"/>
  <c r="F17431" i="2"/>
  <c r="G17430" i="2"/>
  <c r="F17430" i="2"/>
  <c r="G17429" i="2"/>
  <c r="F17429" i="2"/>
  <c r="G17428" i="2"/>
  <c r="F17428" i="2"/>
  <c r="G17427" i="2"/>
  <c r="F17427" i="2"/>
  <c r="G17426" i="2"/>
  <c r="F17426" i="2"/>
  <c r="G17425" i="2"/>
  <c r="F17425" i="2"/>
  <c r="G17424" i="2"/>
  <c r="F17424" i="2"/>
  <c r="G17423" i="2"/>
  <c r="F17423" i="2"/>
  <c r="G17422" i="2"/>
  <c r="F17422" i="2"/>
  <c r="G17421" i="2"/>
  <c r="F17421" i="2"/>
  <c r="G17420" i="2"/>
  <c r="F17420" i="2"/>
  <c r="G17419" i="2"/>
  <c r="F17419" i="2"/>
  <c r="G17418" i="2"/>
  <c r="F17418" i="2"/>
  <c r="G17417" i="2"/>
  <c r="F17417" i="2"/>
  <c r="G17416" i="2"/>
  <c r="F17416" i="2"/>
  <c r="G17415" i="2"/>
  <c r="F17415" i="2"/>
  <c r="G17414" i="2"/>
  <c r="F17414" i="2"/>
  <c r="G17413" i="2"/>
  <c r="F17413" i="2"/>
  <c r="G17412" i="2"/>
  <c r="F17412" i="2"/>
  <c r="G17411" i="2"/>
  <c r="F17411" i="2"/>
  <c r="G17410" i="2"/>
  <c r="F17410" i="2"/>
  <c r="G17409" i="2"/>
  <c r="F17409" i="2"/>
  <c r="G17408" i="2"/>
  <c r="F17408" i="2"/>
  <c r="G17407" i="2"/>
  <c r="F17407" i="2"/>
  <c r="G17406" i="2"/>
  <c r="F17406" i="2"/>
  <c r="G17405" i="2"/>
  <c r="F17405" i="2"/>
  <c r="G17404" i="2"/>
  <c r="F17404" i="2"/>
  <c r="G17403" i="2"/>
  <c r="F17403" i="2"/>
  <c r="G17402" i="2"/>
  <c r="F17402" i="2"/>
  <c r="G17401" i="2"/>
  <c r="F17401" i="2"/>
  <c r="G17400" i="2"/>
  <c r="F17400" i="2"/>
  <c r="G17399" i="2"/>
  <c r="F17399" i="2"/>
  <c r="G17398" i="2"/>
  <c r="F17398" i="2"/>
  <c r="G17397" i="2"/>
  <c r="F17397" i="2"/>
  <c r="G17396" i="2"/>
  <c r="F17396" i="2"/>
  <c r="G17395" i="2"/>
  <c r="F17395" i="2"/>
  <c r="G17394" i="2"/>
  <c r="F17394" i="2"/>
  <c r="G17393" i="2"/>
  <c r="F17393" i="2"/>
  <c r="G17392" i="2"/>
  <c r="F17392" i="2"/>
  <c r="G17391" i="2"/>
  <c r="F17391" i="2"/>
  <c r="G17390" i="2"/>
  <c r="F17390" i="2"/>
  <c r="G17389" i="2"/>
  <c r="F17389" i="2"/>
  <c r="G17388" i="2"/>
  <c r="F17388" i="2"/>
  <c r="G17387" i="2"/>
  <c r="F17387" i="2"/>
  <c r="G17386" i="2"/>
  <c r="F17386" i="2"/>
  <c r="G17385" i="2"/>
  <c r="F17385" i="2"/>
  <c r="G17384" i="2"/>
  <c r="F17384" i="2"/>
  <c r="G17383" i="2"/>
  <c r="F17383" i="2"/>
  <c r="G17382" i="2"/>
  <c r="F17382" i="2"/>
  <c r="G17381" i="2"/>
  <c r="F17381" i="2"/>
  <c r="G17380" i="2"/>
  <c r="F17380" i="2"/>
  <c r="G17379" i="2"/>
  <c r="F17379" i="2"/>
  <c r="G17378" i="2"/>
  <c r="F17378" i="2"/>
  <c r="G17377" i="2"/>
  <c r="F17377" i="2"/>
  <c r="G17376" i="2"/>
  <c r="F17376" i="2"/>
  <c r="G17375" i="2"/>
  <c r="F17375" i="2"/>
  <c r="G17374" i="2"/>
  <c r="F17374" i="2"/>
  <c r="G17373" i="2"/>
  <c r="F17373" i="2"/>
  <c r="G17372" i="2"/>
  <c r="F17372" i="2"/>
  <c r="G17371" i="2"/>
  <c r="F17371" i="2"/>
  <c r="G17370" i="2"/>
  <c r="F17370" i="2"/>
  <c r="G17369" i="2"/>
  <c r="F17369" i="2"/>
  <c r="G17368" i="2"/>
  <c r="F17368" i="2"/>
  <c r="G17367" i="2"/>
  <c r="F17367" i="2"/>
  <c r="G17366" i="2"/>
  <c r="F17366" i="2"/>
  <c r="G17365" i="2"/>
  <c r="F17365" i="2"/>
  <c r="G17364" i="2"/>
  <c r="F17364" i="2"/>
  <c r="G17363" i="2"/>
  <c r="F17363" i="2"/>
  <c r="G17362" i="2"/>
  <c r="F17362" i="2"/>
  <c r="G17361" i="2"/>
  <c r="F17361" i="2"/>
  <c r="G17360" i="2"/>
  <c r="F17360" i="2"/>
  <c r="G17359" i="2"/>
  <c r="F17359" i="2"/>
  <c r="G17358" i="2"/>
  <c r="F17358" i="2"/>
  <c r="G17357" i="2"/>
  <c r="F17357" i="2"/>
  <c r="G17356" i="2"/>
  <c r="F17356" i="2"/>
  <c r="G17355" i="2"/>
  <c r="F17355" i="2"/>
  <c r="G17354" i="2"/>
  <c r="F17354" i="2"/>
  <c r="G17353" i="2"/>
  <c r="F17353" i="2"/>
  <c r="G17352" i="2"/>
  <c r="F17352" i="2"/>
  <c r="G17351" i="2"/>
  <c r="F17351" i="2"/>
  <c r="G17350" i="2"/>
  <c r="F17350" i="2"/>
  <c r="G17349" i="2"/>
  <c r="F17349" i="2"/>
  <c r="G17348" i="2"/>
  <c r="F17348" i="2"/>
  <c r="G17347" i="2"/>
  <c r="F17347" i="2"/>
  <c r="G17346" i="2"/>
  <c r="F17346" i="2"/>
  <c r="G17345" i="2"/>
  <c r="F17345" i="2"/>
  <c r="G17344" i="2"/>
  <c r="F17344" i="2"/>
  <c r="G17343" i="2"/>
  <c r="F17343" i="2"/>
  <c r="G17342" i="2"/>
  <c r="F17342" i="2"/>
  <c r="G17341" i="2"/>
  <c r="F17341" i="2"/>
  <c r="G17340" i="2"/>
  <c r="F17340" i="2"/>
  <c r="G17339" i="2"/>
  <c r="F17339" i="2"/>
  <c r="G17338" i="2"/>
  <c r="F17338" i="2"/>
  <c r="G17337" i="2"/>
  <c r="F17337" i="2"/>
  <c r="G17336" i="2"/>
  <c r="F17336" i="2"/>
  <c r="G17335" i="2"/>
  <c r="F17335" i="2"/>
  <c r="G17334" i="2"/>
  <c r="F17334" i="2"/>
  <c r="G17333" i="2"/>
  <c r="F17333" i="2"/>
  <c r="G17332" i="2"/>
  <c r="F17332" i="2"/>
  <c r="G17331" i="2"/>
  <c r="F17331" i="2"/>
  <c r="G17330" i="2"/>
  <c r="F17330" i="2"/>
  <c r="G17329" i="2"/>
  <c r="F17329" i="2"/>
  <c r="G17328" i="2"/>
  <c r="F17328" i="2"/>
  <c r="G17327" i="2"/>
  <c r="F17327" i="2"/>
  <c r="G17326" i="2"/>
  <c r="F17326" i="2"/>
  <c r="G17325" i="2"/>
  <c r="F17325" i="2"/>
  <c r="G17324" i="2"/>
  <c r="F17324" i="2"/>
  <c r="G17323" i="2"/>
  <c r="F17323" i="2"/>
  <c r="G17322" i="2"/>
  <c r="F17322" i="2"/>
  <c r="G17321" i="2"/>
  <c r="F17321" i="2"/>
  <c r="G17320" i="2"/>
  <c r="F17320" i="2"/>
  <c r="G17319" i="2"/>
  <c r="F17319" i="2"/>
  <c r="G17318" i="2"/>
  <c r="F17318" i="2"/>
  <c r="G17317" i="2"/>
  <c r="F17317" i="2"/>
  <c r="G17316" i="2"/>
  <c r="F17316" i="2"/>
  <c r="G17315" i="2"/>
  <c r="F17315" i="2"/>
  <c r="G17314" i="2"/>
  <c r="F17314" i="2"/>
  <c r="G17313" i="2"/>
  <c r="F17313" i="2"/>
  <c r="G17312" i="2"/>
  <c r="F17312" i="2"/>
  <c r="G17311" i="2"/>
  <c r="F17311" i="2"/>
  <c r="G17310" i="2"/>
  <c r="F17310" i="2"/>
  <c r="G17309" i="2"/>
  <c r="F17309" i="2"/>
  <c r="G17308" i="2"/>
  <c r="F17308" i="2"/>
  <c r="G17307" i="2"/>
  <c r="F17307" i="2"/>
  <c r="G17306" i="2"/>
  <c r="F17306" i="2"/>
  <c r="G17305" i="2"/>
  <c r="F17305" i="2"/>
  <c r="G17304" i="2"/>
  <c r="F17304" i="2"/>
  <c r="G17303" i="2"/>
  <c r="F17303" i="2"/>
  <c r="G17302" i="2"/>
  <c r="F17302" i="2"/>
  <c r="G17301" i="2"/>
  <c r="F17301" i="2"/>
  <c r="G17300" i="2"/>
  <c r="F17300" i="2"/>
  <c r="G17299" i="2"/>
  <c r="F17299" i="2"/>
  <c r="G17298" i="2"/>
  <c r="F17298" i="2"/>
  <c r="G17297" i="2"/>
  <c r="F17297" i="2"/>
  <c r="G17296" i="2"/>
  <c r="F17296" i="2"/>
  <c r="G17295" i="2"/>
  <c r="F17295" i="2"/>
  <c r="G17294" i="2"/>
  <c r="F17294" i="2"/>
  <c r="G17293" i="2"/>
  <c r="F17293" i="2"/>
  <c r="G17292" i="2"/>
  <c r="F17292" i="2"/>
  <c r="G17291" i="2"/>
  <c r="F17291" i="2"/>
  <c r="G17290" i="2"/>
  <c r="F17290" i="2"/>
  <c r="G17289" i="2"/>
  <c r="F17289" i="2"/>
  <c r="G17288" i="2"/>
  <c r="F17288" i="2"/>
  <c r="G17287" i="2"/>
  <c r="F17287" i="2"/>
  <c r="G17286" i="2"/>
  <c r="F17286" i="2"/>
  <c r="G17285" i="2"/>
  <c r="F17285" i="2"/>
  <c r="G17284" i="2"/>
  <c r="F17284" i="2"/>
  <c r="G17283" i="2"/>
  <c r="F17283" i="2"/>
  <c r="G17282" i="2"/>
  <c r="F17282" i="2"/>
  <c r="G17281" i="2"/>
  <c r="F17281" i="2"/>
  <c r="G17280" i="2"/>
  <c r="F17280" i="2"/>
  <c r="G17279" i="2"/>
  <c r="F17279" i="2"/>
  <c r="G17278" i="2"/>
  <c r="F17278" i="2"/>
  <c r="G17277" i="2"/>
  <c r="F17277" i="2"/>
  <c r="G17276" i="2"/>
  <c r="F17276" i="2"/>
  <c r="G17275" i="2"/>
  <c r="F17275" i="2"/>
  <c r="G17274" i="2"/>
  <c r="F17274" i="2"/>
  <c r="G17273" i="2"/>
  <c r="F17273" i="2"/>
  <c r="G17272" i="2"/>
  <c r="F17272" i="2"/>
  <c r="G17271" i="2"/>
  <c r="F17271" i="2"/>
  <c r="G17270" i="2"/>
  <c r="F17270" i="2"/>
  <c r="G17269" i="2"/>
  <c r="F17269" i="2"/>
  <c r="G17268" i="2"/>
  <c r="F17268" i="2"/>
  <c r="G17267" i="2"/>
  <c r="F17267" i="2"/>
  <c r="G17266" i="2"/>
  <c r="F17266" i="2"/>
  <c r="G17265" i="2"/>
  <c r="F17265" i="2"/>
  <c r="G17264" i="2"/>
  <c r="F17264" i="2"/>
  <c r="G17263" i="2"/>
  <c r="F17263" i="2"/>
  <c r="G17262" i="2"/>
  <c r="F17262" i="2"/>
  <c r="G17261" i="2"/>
  <c r="F17261" i="2"/>
  <c r="G17260" i="2"/>
  <c r="F17260" i="2"/>
  <c r="G17259" i="2"/>
  <c r="F17259" i="2"/>
  <c r="G17258" i="2"/>
  <c r="F17258" i="2"/>
  <c r="G17257" i="2"/>
  <c r="F17257" i="2"/>
  <c r="G17256" i="2"/>
  <c r="F17256" i="2"/>
  <c r="G17255" i="2"/>
  <c r="F17255" i="2"/>
  <c r="G17254" i="2"/>
  <c r="F17254" i="2"/>
  <c r="G17253" i="2"/>
  <c r="F17253" i="2"/>
  <c r="G17252" i="2"/>
  <c r="F17252" i="2"/>
  <c r="G17251" i="2"/>
  <c r="F17251" i="2"/>
  <c r="G17250" i="2"/>
  <c r="F17250" i="2"/>
  <c r="G17249" i="2"/>
  <c r="F17249" i="2"/>
  <c r="G17248" i="2"/>
  <c r="F17248" i="2"/>
  <c r="G17247" i="2"/>
  <c r="F17247" i="2"/>
  <c r="G17246" i="2"/>
  <c r="F17246" i="2"/>
  <c r="G17245" i="2"/>
  <c r="F17245" i="2"/>
  <c r="G17244" i="2"/>
  <c r="F17244" i="2"/>
  <c r="G17243" i="2"/>
  <c r="F17243" i="2"/>
  <c r="G17242" i="2"/>
  <c r="F17242" i="2"/>
  <c r="G17241" i="2"/>
  <c r="F17241" i="2"/>
  <c r="G17240" i="2"/>
  <c r="F17240" i="2"/>
  <c r="G17239" i="2"/>
  <c r="F17239" i="2"/>
  <c r="G17238" i="2"/>
  <c r="F17238" i="2"/>
  <c r="G17237" i="2"/>
  <c r="F17237" i="2"/>
  <c r="G17236" i="2"/>
  <c r="F17236" i="2"/>
  <c r="G17235" i="2"/>
  <c r="F17235" i="2"/>
  <c r="G17234" i="2"/>
  <c r="F17234" i="2"/>
  <c r="G17233" i="2"/>
  <c r="F17233" i="2"/>
  <c r="G17232" i="2"/>
  <c r="F17232" i="2"/>
  <c r="G17231" i="2"/>
  <c r="F17231" i="2"/>
  <c r="G17230" i="2"/>
  <c r="F17230" i="2"/>
  <c r="G17229" i="2"/>
  <c r="F17229" i="2"/>
  <c r="G17228" i="2"/>
  <c r="F17228" i="2"/>
  <c r="G17227" i="2"/>
  <c r="F17227" i="2"/>
  <c r="G17226" i="2"/>
  <c r="F17226" i="2"/>
  <c r="G17225" i="2"/>
  <c r="F17225" i="2"/>
  <c r="G17224" i="2"/>
  <c r="F17224" i="2"/>
  <c r="G17223" i="2"/>
  <c r="F17223" i="2"/>
  <c r="G17222" i="2"/>
  <c r="F17222" i="2"/>
  <c r="G17221" i="2"/>
  <c r="F17221" i="2"/>
  <c r="G17220" i="2"/>
  <c r="F17220" i="2"/>
  <c r="G17219" i="2"/>
  <c r="F17219" i="2"/>
  <c r="G17218" i="2"/>
  <c r="F17218" i="2"/>
  <c r="G17217" i="2"/>
  <c r="F17217" i="2"/>
  <c r="G17216" i="2"/>
  <c r="F17216" i="2"/>
  <c r="G17215" i="2"/>
  <c r="F17215" i="2"/>
  <c r="G17214" i="2"/>
  <c r="F17214" i="2"/>
  <c r="G17213" i="2"/>
  <c r="F17213" i="2"/>
  <c r="G17212" i="2"/>
  <c r="F17212" i="2"/>
  <c r="G17211" i="2"/>
  <c r="F17211" i="2"/>
  <c r="G17210" i="2"/>
  <c r="F17210" i="2"/>
  <c r="G17209" i="2"/>
  <c r="F17209" i="2"/>
  <c r="G17208" i="2"/>
  <c r="F17208" i="2"/>
  <c r="G17207" i="2"/>
  <c r="F17207" i="2"/>
  <c r="G17206" i="2"/>
  <c r="F17206" i="2"/>
  <c r="G17205" i="2"/>
  <c r="F17205" i="2"/>
  <c r="G17204" i="2"/>
  <c r="F17204" i="2"/>
  <c r="G17203" i="2"/>
  <c r="F17203" i="2"/>
  <c r="G17202" i="2"/>
  <c r="F17202" i="2"/>
  <c r="G17201" i="2"/>
  <c r="F17201" i="2"/>
  <c r="G17200" i="2"/>
  <c r="F17200" i="2"/>
  <c r="G17199" i="2"/>
  <c r="F17199" i="2"/>
  <c r="G17198" i="2"/>
  <c r="F17198" i="2"/>
  <c r="G17197" i="2"/>
  <c r="F17197" i="2"/>
  <c r="G17196" i="2"/>
  <c r="F17196" i="2"/>
  <c r="G17195" i="2"/>
  <c r="F17195" i="2"/>
  <c r="G17194" i="2"/>
  <c r="F17194" i="2"/>
  <c r="G17193" i="2"/>
  <c r="F17193" i="2"/>
  <c r="G17192" i="2"/>
  <c r="F17192" i="2"/>
  <c r="G17191" i="2"/>
  <c r="F17191" i="2"/>
  <c r="G17190" i="2"/>
  <c r="F17190" i="2"/>
  <c r="G17189" i="2"/>
  <c r="F17189" i="2"/>
  <c r="G17188" i="2"/>
  <c r="F17188" i="2"/>
  <c r="G17187" i="2"/>
  <c r="F17187" i="2"/>
  <c r="G17186" i="2"/>
  <c r="F17186" i="2"/>
  <c r="G17185" i="2"/>
  <c r="F17185" i="2"/>
  <c r="G17184" i="2"/>
  <c r="F17184" i="2"/>
  <c r="G17183" i="2"/>
  <c r="F17183" i="2"/>
  <c r="G17182" i="2"/>
  <c r="F17182" i="2"/>
  <c r="G17181" i="2"/>
  <c r="F17181" i="2"/>
  <c r="G17180" i="2"/>
  <c r="F17180" i="2"/>
  <c r="G17179" i="2"/>
  <c r="F17179" i="2"/>
  <c r="G17178" i="2"/>
  <c r="F17178" i="2"/>
  <c r="G17177" i="2"/>
  <c r="F17177" i="2"/>
  <c r="G17176" i="2"/>
  <c r="F17176" i="2"/>
  <c r="G17175" i="2"/>
  <c r="F17175" i="2"/>
  <c r="G17174" i="2"/>
  <c r="F17174" i="2"/>
  <c r="G17173" i="2"/>
  <c r="F17173" i="2"/>
  <c r="G17172" i="2"/>
  <c r="F17172" i="2"/>
  <c r="G17171" i="2"/>
  <c r="F17171" i="2"/>
  <c r="G17170" i="2"/>
  <c r="F17170" i="2"/>
  <c r="G17169" i="2"/>
  <c r="F17169" i="2"/>
  <c r="G17168" i="2"/>
  <c r="F17168" i="2"/>
  <c r="G17167" i="2"/>
  <c r="F17167" i="2"/>
  <c r="G17166" i="2"/>
  <c r="F17166" i="2"/>
  <c r="G17165" i="2"/>
  <c r="F17165" i="2"/>
  <c r="G17164" i="2"/>
  <c r="F17164" i="2"/>
  <c r="G17163" i="2"/>
  <c r="F17163" i="2"/>
  <c r="G17162" i="2"/>
  <c r="F17162" i="2"/>
  <c r="G17161" i="2"/>
  <c r="F17161" i="2"/>
  <c r="G17160" i="2"/>
  <c r="F17160" i="2"/>
  <c r="G17159" i="2"/>
  <c r="F17159" i="2"/>
  <c r="G17158" i="2"/>
  <c r="F17158" i="2"/>
  <c r="G17157" i="2"/>
  <c r="F17157" i="2"/>
  <c r="G17156" i="2"/>
  <c r="F17156" i="2"/>
  <c r="G17155" i="2"/>
  <c r="F17155" i="2"/>
  <c r="G17154" i="2"/>
  <c r="F17154" i="2"/>
  <c r="G17153" i="2"/>
  <c r="F17153" i="2"/>
  <c r="G17152" i="2"/>
  <c r="F17152" i="2"/>
  <c r="G17151" i="2"/>
  <c r="F17151" i="2"/>
  <c r="G17150" i="2"/>
  <c r="F17150" i="2"/>
  <c r="G17149" i="2"/>
  <c r="F17149" i="2"/>
  <c r="G17148" i="2"/>
  <c r="F17148" i="2"/>
  <c r="G17147" i="2"/>
  <c r="F17147" i="2"/>
  <c r="G17146" i="2"/>
  <c r="F17146" i="2"/>
  <c r="G17145" i="2"/>
  <c r="F17145" i="2"/>
  <c r="G17144" i="2"/>
  <c r="F17144" i="2"/>
  <c r="G17143" i="2"/>
  <c r="F17143" i="2"/>
  <c r="G17142" i="2"/>
  <c r="F17142" i="2"/>
  <c r="G17141" i="2"/>
  <c r="F17141" i="2"/>
  <c r="G17140" i="2"/>
  <c r="F17140" i="2"/>
  <c r="G17139" i="2"/>
  <c r="F17139" i="2"/>
  <c r="G17138" i="2"/>
  <c r="F17138" i="2"/>
  <c r="G17137" i="2"/>
  <c r="F17137" i="2"/>
  <c r="G17136" i="2"/>
  <c r="F17136" i="2"/>
  <c r="G17135" i="2"/>
  <c r="F17135" i="2"/>
  <c r="G17134" i="2"/>
  <c r="F17134" i="2"/>
  <c r="G17133" i="2"/>
  <c r="F17133" i="2"/>
  <c r="G17132" i="2"/>
  <c r="F17132" i="2"/>
  <c r="G17131" i="2"/>
  <c r="F17131" i="2"/>
  <c r="G17130" i="2"/>
  <c r="F17130" i="2"/>
  <c r="G17129" i="2"/>
  <c r="F17129" i="2"/>
  <c r="G17128" i="2"/>
  <c r="F17128" i="2"/>
  <c r="G17127" i="2"/>
  <c r="F17127" i="2"/>
  <c r="G17126" i="2"/>
  <c r="F17126" i="2"/>
  <c r="G17125" i="2"/>
  <c r="F17125" i="2"/>
  <c r="G17124" i="2"/>
  <c r="F17124" i="2"/>
  <c r="G17123" i="2"/>
  <c r="F17123" i="2"/>
  <c r="G17122" i="2"/>
  <c r="F17122" i="2"/>
  <c r="G17121" i="2"/>
  <c r="F17121" i="2"/>
  <c r="G17120" i="2"/>
  <c r="F17120" i="2"/>
  <c r="G17119" i="2"/>
  <c r="F17119" i="2"/>
  <c r="G17118" i="2"/>
  <c r="F17118" i="2"/>
  <c r="G17117" i="2"/>
  <c r="F17117" i="2"/>
  <c r="G17116" i="2"/>
  <c r="F17116" i="2"/>
  <c r="G17115" i="2"/>
  <c r="F17115" i="2"/>
  <c r="G17114" i="2"/>
  <c r="F17114" i="2"/>
  <c r="G17113" i="2"/>
  <c r="F17113" i="2"/>
  <c r="G17112" i="2"/>
  <c r="F17112" i="2"/>
  <c r="G17111" i="2"/>
  <c r="F17111" i="2"/>
  <c r="G17110" i="2"/>
  <c r="F17110" i="2"/>
  <c r="G17109" i="2"/>
  <c r="F17109" i="2"/>
  <c r="G17108" i="2"/>
  <c r="F17108" i="2"/>
  <c r="G17107" i="2"/>
  <c r="F17107" i="2"/>
  <c r="G17106" i="2"/>
  <c r="F17106" i="2"/>
  <c r="G17105" i="2"/>
  <c r="F17105" i="2"/>
  <c r="G17104" i="2"/>
  <c r="F17104" i="2"/>
  <c r="G17103" i="2"/>
  <c r="F17103" i="2"/>
  <c r="G17102" i="2"/>
  <c r="F17102" i="2"/>
  <c r="G17101" i="2"/>
  <c r="F17101" i="2"/>
  <c r="G17100" i="2"/>
  <c r="F17100" i="2"/>
  <c r="G17099" i="2"/>
  <c r="F17099" i="2"/>
  <c r="G17098" i="2"/>
  <c r="F17098" i="2"/>
  <c r="G17097" i="2"/>
  <c r="F17097" i="2"/>
  <c r="G17096" i="2"/>
  <c r="F17096" i="2"/>
  <c r="G17095" i="2"/>
  <c r="F17095" i="2"/>
  <c r="G17094" i="2"/>
  <c r="F17094" i="2"/>
  <c r="G17093" i="2"/>
  <c r="F17093" i="2"/>
  <c r="G17092" i="2"/>
  <c r="F17092" i="2"/>
  <c r="G17091" i="2"/>
  <c r="F17091" i="2"/>
  <c r="G17090" i="2"/>
  <c r="F17090" i="2"/>
  <c r="G17089" i="2"/>
  <c r="F17089" i="2"/>
  <c r="G17088" i="2"/>
  <c r="F17088" i="2"/>
  <c r="G17087" i="2"/>
  <c r="F17087" i="2"/>
  <c r="G17086" i="2"/>
  <c r="F17086" i="2"/>
  <c r="G17085" i="2"/>
  <c r="F17085" i="2"/>
  <c r="G17084" i="2"/>
  <c r="F17084" i="2"/>
  <c r="G17083" i="2"/>
  <c r="F17083" i="2"/>
  <c r="G17082" i="2"/>
  <c r="F17082" i="2"/>
  <c r="G17081" i="2"/>
  <c r="F17081" i="2"/>
  <c r="G17080" i="2"/>
  <c r="F17080" i="2"/>
  <c r="G17079" i="2"/>
  <c r="F17079" i="2"/>
  <c r="G17078" i="2"/>
  <c r="F17078" i="2"/>
  <c r="G17077" i="2"/>
  <c r="F17077" i="2"/>
  <c r="G17076" i="2"/>
  <c r="F17076" i="2"/>
  <c r="G17075" i="2"/>
  <c r="F17075" i="2"/>
  <c r="G17074" i="2"/>
  <c r="F17074" i="2"/>
  <c r="G17073" i="2"/>
  <c r="F17073" i="2"/>
  <c r="G17072" i="2"/>
  <c r="F17072" i="2"/>
  <c r="G17071" i="2"/>
  <c r="F17071" i="2"/>
  <c r="G17070" i="2"/>
  <c r="F17070" i="2"/>
  <c r="G17069" i="2"/>
  <c r="F17069" i="2"/>
  <c r="G17068" i="2"/>
  <c r="F17068" i="2"/>
  <c r="G17067" i="2"/>
  <c r="F17067" i="2"/>
  <c r="G17066" i="2"/>
  <c r="F17066" i="2"/>
  <c r="G17065" i="2"/>
  <c r="F17065" i="2"/>
  <c r="G17064" i="2"/>
  <c r="F17064" i="2"/>
  <c r="G17063" i="2"/>
  <c r="F17063" i="2"/>
  <c r="G17062" i="2"/>
  <c r="F17062" i="2"/>
  <c r="G17061" i="2"/>
  <c r="F17061" i="2"/>
  <c r="G17060" i="2"/>
  <c r="F17060" i="2"/>
  <c r="G17059" i="2"/>
  <c r="F17059" i="2"/>
  <c r="G17058" i="2"/>
  <c r="F17058" i="2"/>
  <c r="G17057" i="2"/>
  <c r="F17057" i="2"/>
  <c r="G17056" i="2"/>
  <c r="F17056" i="2"/>
  <c r="G17055" i="2"/>
  <c r="F17055" i="2"/>
  <c r="G17054" i="2"/>
  <c r="F17054" i="2"/>
  <c r="G17053" i="2"/>
  <c r="F17053" i="2"/>
  <c r="G17052" i="2"/>
  <c r="F17052" i="2"/>
  <c r="G17051" i="2"/>
  <c r="F17051" i="2"/>
  <c r="G17050" i="2"/>
  <c r="F17050" i="2"/>
  <c r="G17049" i="2"/>
  <c r="F17049" i="2"/>
  <c r="G17048" i="2"/>
  <c r="F17048" i="2"/>
  <c r="G17047" i="2"/>
  <c r="F17047" i="2"/>
  <c r="G17046" i="2"/>
  <c r="F17046" i="2"/>
  <c r="G17045" i="2"/>
  <c r="F17045" i="2"/>
  <c r="G17044" i="2"/>
  <c r="F17044" i="2"/>
  <c r="G17043" i="2"/>
  <c r="F17043" i="2"/>
  <c r="G17042" i="2"/>
  <c r="F17042" i="2"/>
  <c r="G17041" i="2"/>
  <c r="F17041" i="2"/>
  <c r="G17040" i="2"/>
  <c r="F17040" i="2"/>
  <c r="G17039" i="2"/>
  <c r="F17039" i="2"/>
  <c r="G17038" i="2"/>
  <c r="F17038" i="2"/>
  <c r="G17037" i="2"/>
  <c r="F17037" i="2"/>
  <c r="G17036" i="2"/>
  <c r="F17036" i="2"/>
  <c r="G17035" i="2"/>
  <c r="F17035" i="2"/>
  <c r="G17034" i="2"/>
  <c r="F17034" i="2"/>
  <c r="G17033" i="2"/>
  <c r="F17033" i="2"/>
  <c r="G17032" i="2"/>
  <c r="F17032" i="2"/>
  <c r="G17031" i="2"/>
  <c r="F17031" i="2"/>
  <c r="G17030" i="2"/>
  <c r="F17030" i="2"/>
  <c r="G17029" i="2"/>
  <c r="F17029" i="2"/>
  <c r="G17028" i="2"/>
  <c r="F17028" i="2"/>
  <c r="G17027" i="2"/>
  <c r="F17027" i="2"/>
  <c r="G17026" i="2"/>
  <c r="F17026" i="2"/>
  <c r="G17025" i="2"/>
  <c r="F17025" i="2"/>
  <c r="G17024" i="2"/>
  <c r="F17024" i="2"/>
  <c r="G17023" i="2"/>
  <c r="F17023" i="2"/>
  <c r="G17022" i="2"/>
  <c r="F17022" i="2"/>
  <c r="G17021" i="2"/>
  <c r="F17021" i="2"/>
  <c r="G17020" i="2"/>
  <c r="F17020" i="2"/>
  <c r="G17019" i="2"/>
  <c r="F17019" i="2"/>
  <c r="G17018" i="2"/>
  <c r="F17018" i="2"/>
  <c r="G17017" i="2"/>
  <c r="F17017" i="2"/>
  <c r="G17016" i="2"/>
  <c r="F17016" i="2"/>
  <c r="G17015" i="2"/>
  <c r="F17015" i="2"/>
  <c r="G17014" i="2"/>
  <c r="F17014" i="2"/>
  <c r="G17013" i="2"/>
  <c r="F17013" i="2"/>
  <c r="G17012" i="2"/>
  <c r="F17012" i="2"/>
  <c r="G17011" i="2"/>
  <c r="F17011" i="2"/>
  <c r="G17010" i="2"/>
  <c r="F17010" i="2"/>
  <c r="G17009" i="2"/>
  <c r="F17009" i="2"/>
  <c r="G17008" i="2"/>
  <c r="F17008" i="2"/>
  <c r="G17007" i="2"/>
  <c r="F17007" i="2"/>
  <c r="G17006" i="2"/>
  <c r="F17006" i="2"/>
  <c r="G17005" i="2"/>
  <c r="F17005" i="2"/>
  <c r="G17004" i="2"/>
  <c r="F17004" i="2"/>
  <c r="G17003" i="2"/>
  <c r="F17003" i="2"/>
  <c r="G17002" i="2"/>
  <c r="F17002" i="2"/>
  <c r="G17001" i="2"/>
  <c r="F17001" i="2"/>
  <c r="G17000" i="2"/>
  <c r="F17000" i="2"/>
  <c r="G16999" i="2"/>
  <c r="F16999" i="2"/>
  <c r="G16998" i="2"/>
  <c r="F16998" i="2"/>
  <c r="G16997" i="2"/>
  <c r="F16997" i="2"/>
  <c r="G16996" i="2"/>
  <c r="F16996" i="2"/>
  <c r="G16995" i="2"/>
  <c r="F16995" i="2"/>
  <c r="G16994" i="2"/>
  <c r="F16994" i="2"/>
  <c r="G16993" i="2"/>
  <c r="F16993" i="2"/>
  <c r="G16992" i="2"/>
  <c r="F16992" i="2"/>
  <c r="G16991" i="2"/>
  <c r="F16991" i="2"/>
  <c r="G16990" i="2"/>
  <c r="F16990" i="2"/>
  <c r="G16989" i="2"/>
  <c r="F16989" i="2"/>
  <c r="G16988" i="2"/>
  <c r="F16988" i="2"/>
  <c r="G16987" i="2"/>
  <c r="F16987" i="2"/>
  <c r="G16986" i="2"/>
  <c r="F16986" i="2"/>
  <c r="G16985" i="2"/>
  <c r="F16985" i="2"/>
  <c r="G16984" i="2"/>
  <c r="F16984" i="2"/>
  <c r="G16983" i="2"/>
  <c r="F16983" i="2"/>
  <c r="G16982" i="2"/>
  <c r="F16982" i="2"/>
  <c r="G16981" i="2"/>
  <c r="F16981" i="2"/>
  <c r="G16980" i="2"/>
  <c r="F16980" i="2"/>
  <c r="G16979" i="2"/>
  <c r="F16979" i="2"/>
  <c r="G16978" i="2"/>
  <c r="F16978" i="2"/>
  <c r="G16977" i="2"/>
  <c r="F16977" i="2"/>
  <c r="G16976" i="2"/>
  <c r="F16976" i="2"/>
  <c r="G16975" i="2"/>
  <c r="F16975" i="2"/>
  <c r="G16974" i="2"/>
  <c r="F16974" i="2"/>
  <c r="G16973" i="2"/>
  <c r="F16973" i="2"/>
  <c r="G16972" i="2"/>
  <c r="F16972" i="2"/>
  <c r="G16971" i="2"/>
  <c r="F16971" i="2"/>
  <c r="G16970" i="2"/>
  <c r="F16970" i="2"/>
  <c r="G16969" i="2"/>
  <c r="F16969" i="2"/>
  <c r="G16968" i="2"/>
  <c r="F16968" i="2"/>
  <c r="G16967" i="2"/>
  <c r="F16967" i="2"/>
  <c r="G16966" i="2"/>
  <c r="F16966" i="2"/>
  <c r="G16965" i="2"/>
  <c r="F16965" i="2"/>
  <c r="G16964" i="2"/>
  <c r="F16964" i="2"/>
  <c r="G16963" i="2"/>
  <c r="F16963" i="2"/>
  <c r="G16962" i="2"/>
  <c r="F16962" i="2"/>
  <c r="G16961" i="2"/>
  <c r="F16961" i="2"/>
  <c r="G16960" i="2"/>
  <c r="F16960" i="2"/>
  <c r="G16959" i="2"/>
  <c r="F16959" i="2"/>
  <c r="G16958" i="2"/>
  <c r="F16958" i="2"/>
  <c r="G16957" i="2"/>
  <c r="F16957" i="2"/>
  <c r="G16956" i="2"/>
  <c r="F16956" i="2"/>
  <c r="G16955" i="2"/>
  <c r="F16955" i="2"/>
  <c r="G16954" i="2"/>
  <c r="F16954" i="2"/>
  <c r="G16953" i="2"/>
  <c r="F16953" i="2"/>
  <c r="G16952" i="2"/>
  <c r="F16952" i="2"/>
  <c r="G16951" i="2"/>
  <c r="F16951" i="2"/>
  <c r="G16950" i="2"/>
  <c r="F16950" i="2"/>
  <c r="G16949" i="2"/>
  <c r="F16949" i="2"/>
  <c r="G16948" i="2"/>
  <c r="F16948" i="2"/>
  <c r="G16947" i="2"/>
  <c r="F16947" i="2"/>
  <c r="G16946" i="2"/>
  <c r="F16946" i="2"/>
  <c r="G16945" i="2"/>
  <c r="F16945" i="2"/>
  <c r="G16944" i="2"/>
  <c r="F16944" i="2"/>
  <c r="G16943" i="2"/>
  <c r="F16943" i="2"/>
  <c r="G16942" i="2"/>
  <c r="F16942" i="2"/>
  <c r="G16941" i="2"/>
  <c r="F16941" i="2"/>
  <c r="G16940" i="2"/>
  <c r="F16940" i="2"/>
  <c r="G16939" i="2"/>
  <c r="F16939" i="2"/>
  <c r="G16938" i="2"/>
  <c r="F16938" i="2"/>
  <c r="G16937" i="2"/>
  <c r="F16937" i="2"/>
  <c r="G16936" i="2"/>
  <c r="F16936" i="2"/>
  <c r="G16935" i="2"/>
  <c r="F16935" i="2"/>
  <c r="G16934" i="2"/>
  <c r="F16934" i="2"/>
  <c r="G16933" i="2"/>
  <c r="F16933" i="2"/>
  <c r="G16932" i="2"/>
  <c r="F16932" i="2"/>
  <c r="G16931" i="2"/>
  <c r="F16931" i="2"/>
  <c r="G16930" i="2"/>
  <c r="F16930" i="2"/>
  <c r="G16929" i="2"/>
  <c r="F16929" i="2"/>
  <c r="G16928" i="2"/>
  <c r="F16928" i="2"/>
  <c r="G16927" i="2"/>
  <c r="F16927" i="2"/>
  <c r="G16926" i="2"/>
  <c r="F16926" i="2"/>
  <c r="G16925" i="2"/>
  <c r="F16925" i="2"/>
  <c r="G16924" i="2"/>
  <c r="F16924" i="2"/>
  <c r="G16923" i="2"/>
  <c r="F16923" i="2"/>
  <c r="G16922" i="2"/>
  <c r="F16922" i="2"/>
  <c r="G16921" i="2"/>
  <c r="F16921" i="2"/>
  <c r="G16920" i="2"/>
  <c r="F16920" i="2"/>
  <c r="G16919" i="2"/>
  <c r="F16919" i="2"/>
  <c r="G16918" i="2"/>
  <c r="F16918" i="2"/>
  <c r="G16917" i="2"/>
  <c r="F16917" i="2"/>
  <c r="G16916" i="2"/>
  <c r="F16916" i="2"/>
  <c r="G16915" i="2"/>
  <c r="F16915" i="2"/>
  <c r="G16914" i="2"/>
  <c r="F16914" i="2"/>
  <c r="G16913" i="2"/>
  <c r="F16913" i="2"/>
  <c r="G16912" i="2"/>
  <c r="F16912" i="2"/>
  <c r="G16911" i="2"/>
  <c r="F16911" i="2"/>
  <c r="G16910" i="2"/>
  <c r="F16910" i="2"/>
  <c r="G16909" i="2"/>
  <c r="F16909" i="2"/>
  <c r="G16908" i="2"/>
  <c r="F16908" i="2"/>
  <c r="G16907" i="2"/>
  <c r="F16907" i="2"/>
  <c r="G16906" i="2"/>
  <c r="F16906" i="2"/>
  <c r="G16905" i="2"/>
  <c r="F16905" i="2"/>
  <c r="G16904" i="2"/>
  <c r="F16904" i="2"/>
  <c r="G16903" i="2"/>
  <c r="F16903" i="2"/>
  <c r="G16902" i="2"/>
  <c r="F16902" i="2"/>
  <c r="G16901" i="2"/>
  <c r="F16901" i="2"/>
  <c r="G16900" i="2"/>
  <c r="F16900" i="2"/>
  <c r="G16899" i="2"/>
  <c r="F16899" i="2"/>
  <c r="G16898" i="2"/>
  <c r="F16898" i="2"/>
  <c r="G16897" i="2"/>
  <c r="F16897" i="2"/>
  <c r="G16896" i="2"/>
  <c r="F16896" i="2"/>
  <c r="G16895" i="2"/>
  <c r="F16895" i="2"/>
  <c r="G16894" i="2"/>
  <c r="F16894" i="2"/>
  <c r="G16893" i="2"/>
  <c r="F16893" i="2"/>
  <c r="G16892" i="2"/>
  <c r="F16892" i="2"/>
  <c r="G16891" i="2"/>
  <c r="F16891" i="2"/>
  <c r="G16890" i="2"/>
  <c r="F16890" i="2"/>
  <c r="G16889" i="2"/>
  <c r="F16889" i="2"/>
  <c r="G16888" i="2"/>
  <c r="F16888" i="2"/>
  <c r="G16887" i="2"/>
  <c r="F16887" i="2"/>
  <c r="G16886" i="2"/>
  <c r="F16886" i="2"/>
  <c r="G16885" i="2"/>
  <c r="F16885" i="2"/>
  <c r="G16884" i="2"/>
  <c r="F16884" i="2"/>
  <c r="G16883" i="2"/>
  <c r="F16883" i="2"/>
  <c r="G16882" i="2"/>
  <c r="F16882" i="2"/>
  <c r="G16881" i="2"/>
  <c r="F16881" i="2"/>
  <c r="G16880" i="2"/>
  <c r="F16880" i="2"/>
  <c r="G16879" i="2"/>
  <c r="F16879" i="2"/>
  <c r="G16878" i="2"/>
  <c r="F16878" i="2"/>
  <c r="G16877" i="2"/>
  <c r="F16877" i="2"/>
  <c r="G16876" i="2"/>
  <c r="F16876" i="2"/>
  <c r="G16875" i="2"/>
  <c r="F16875" i="2"/>
  <c r="G16874" i="2"/>
  <c r="F16874" i="2"/>
  <c r="G16873" i="2"/>
  <c r="F16873" i="2"/>
  <c r="G16872" i="2"/>
  <c r="F16872" i="2"/>
  <c r="G16871" i="2"/>
  <c r="F16871" i="2"/>
  <c r="G16870" i="2"/>
  <c r="F16870" i="2"/>
  <c r="G16869" i="2"/>
  <c r="F16869" i="2"/>
  <c r="G16868" i="2"/>
  <c r="F16868" i="2"/>
  <c r="G16867" i="2"/>
  <c r="F16867" i="2"/>
  <c r="G16866" i="2"/>
  <c r="F16866" i="2"/>
  <c r="G16865" i="2"/>
  <c r="F16865" i="2"/>
  <c r="G16864" i="2"/>
  <c r="F16864" i="2"/>
  <c r="G16863" i="2"/>
  <c r="F16863" i="2"/>
  <c r="G16862" i="2"/>
  <c r="F16862" i="2"/>
  <c r="G16861" i="2"/>
  <c r="F16861" i="2"/>
  <c r="G16860" i="2"/>
  <c r="F16860" i="2"/>
  <c r="G16859" i="2"/>
  <c r="F16859" i="2"/>
  <c r="G16858" i="2"/>
  <c r="F16858" i="2"/>
  <c r="G16857" i="2"/>
  <c r="F16857" i="2"/>
  <c r="G16856" i="2"/>
  <c r="F16856" i="2"/>
  <c r="G16855" i="2"/>
  <c r="F16855" i="2"/>
  <c r="G16854" i="2"/>
  <c r="F16854" i="2"/>
  <c r="G16853" i="2"/>
  <c r="F16853" i="2"/>
  <c r="G16852" i="2"/>
  <c r="F16852" i="2"/>
  <c r="G16851" i="2"/>
  <c r="F16851" i="2"/>
  <c r="G16850" i="2"/>
  <c r="F16850" i="2"/>
  <c r="G16849" i="2"/>
  <c r="F16849" i="2"/>
  <c r="G16848" i="2"/>
  <c r="F16848" i="2"/>
  <c r="G16847" i="2"/>
  <c r="F16847" i="2"/>
  <c r="G16846" i="2"/>
  <c r="F16846" i="2"/>
  <c r="G16845" i="2"/>
  <c r="F16845" i="2"/>
  <c r="G16844" i="2"/>
  <c r="F16844" i="2"/>
  <c r="G16843" i="2"/>
  <c r="F16843" i="2"/>
  <c r="G16842" i="2"/>
  <c r="F16842" i="2"/>
  <c r="G16841" i="2"/>
  <c r="F16841" i="2"/>
  <c r="G16840" i="2"/>
  <c r="F16840" i="2"/>
  <c r="G16839" i="2"/>
  <c r="F16839" i="2"/>
  <c r="G16838" i="2"/>
  <c r="F16838" i="2"/>
  <c r="G16837" i="2"/>
  <c r="F16837" i="2"/>
  <c r="G16836" i="2"/>
  <c r="F16836" i="2"/>
  <c r="G16835" i="2"/>
  <c r="F16835" i="2"/>
  <c r="G16834" i="2"/>
  <c r="F16834" i="2"/>
  <c r="G16833" i="2"/>
  <c r="F16833" i="2"/>
  <c r="G16832" i="2"/>
  <c r="F16832" i="2"/>
  <c r="G16831" i="2"/>
  <c r="F16831" i="2"/>
  <c r="G16830" i="2"/>
  <c r="F16830" i="2"/>
  <c r="G16829" i="2"/>
  <c r="F16829" i="2"/>
  <c r="G16828" i="2"/>
  <c r="F16828" i="2"/>
  <c r="G16827" i="2"/>
  <c r="F16827" i="2"/>
  <c r="G16826" i="2"/>
  <c r="F16826" i="2"/>
  <c r="G16825" i="2"/>
  <c r="F16825" i="2"/>
  <c r="G16824" i="2"/>
  <c r="F16824" i="2"/>
  <c r="G16823" i="2"/>
  <c r="F16823" i="2"/>
  <c r="G16822" i="2"/>
  <c r="F16822" i="2"/>
  <c r="G16821" i="2"/>
  <c r="F16821" i="2"/>
  <c r="G16820" i="2"/>
  <c r="F16820" i="2"/>
  <c r="G16819" i="2"/>
  <c r="F16819" i="2"/>
  <c r="G16818" i="2"/>
  <c r="F16818" i="2"/>
  <c r="G16817" i="2"/>
  <c r="F16817" i="2"/>
  <c r="G16816" i="2"/>
  <c r="F16816" i="2"/>
  <c r="G16815" i="2"/>
  <c r="F16815" i="2"/>
  <c r="G16814" i="2"/>
  <c r="F16814" i="2"/>
  <c r="G16813" i="2"/>
  <c r="F16813" i="2"/>
  <c r="G16812" i="2"/>
  <c r="F16812" i="2"/>
  <c r="G16811" i="2"/>
  <c r="F16811" i="2"/>
  <c r="G16810" i="2"/>
  <c r="F16810" i="2"/>
  <c r="G16809" i="2"/>
  <c r="F16809" i="2"/>
  <c r="G16808" i="2"/>
  <c r="F16808" i="2"/>
  <c r="G16807" i="2"/>
  <c r="F16807" i="2"/>
  <c r="G16806" i="2"/>
  <c r="F16806" i="2"/>
  <c r="G16805" i="2"/>
  <c r="F16805" i="2"/>
  <c r="G16804" i="2"/>
  <c r="F16804" i="2"/>
  <c r="G16803" i="2"/>
  <c r="F16803" i="2"/>
  <c r="G16802" i="2"/>
  <c r="F16802" i="2"/>
  <c r="G16801" i="2"/>
  <c r="F16801" i="2"/>
  <c r="G16800" i="2"/>
  <c r="F16800" i="2"/>
  <c r="G16799" i="2"/>
  <c r="F16799" i="2"/>
  <c r="G16798" i="2"/>
  <c r="F16798" i="2"/>
  <c r="G16797" i="2"/>
  <c r="F16797" i="2"/>
  <c r="G16796" i="2"/>
  <c r="F16796" i="2"/>
  <c r="G16795" i="2"/>
  <c r="F16795" i="2"/>
  <c r="G16794" i="2"/>
  <c r="F16794" i="2"/>
  <c r="G16793" i="2"/>
  <c r="F16793" i="2"/>
  <c r="G16792" i="2"/>
  <c r="F16792" i="2"/>
  <c r="G16791" i="2"/>
  <c r="F16791" i="2"/>
  <c r="G16790" i="2"/>
  <c r="F16790" i="2"/>
  <c r="G16789" i="2"/>
  <c r="F16789" i="2"/>
  <c r="G16788" i="2"/>
  <c r="F16788" i="2"/>
  <c r="G16787" i="2"/>
  <c r="F16787" i="2"/>
  <c r="G16786" i="2"/>
  <c r="F16786" i="2"/>
  <c r="G16785" i="2"/>
  <c r="F16785" i="2"/>
  <c r="G16784" i="2"/>
  <c r="F16784" i="2"/>
  <c r="G16783" i="2"/>
  <c r="F16783" i="2"/>
  <c r="G16782" i="2"/>
  <c r="F16782" i="2"/>
  <c r="G16781" i="2"/>
  <c r="F16781" i="2"/>
  <c r="G16780" i="2"/>
  <c r="F16780" i="2"/>
  <c r="G16779" i="2"/>
  <c r="F16779" i="2"/>
  <c r="G16778" i="2"/>
  <c r="F16778" i="2"/>
  <c r="G16777" i="2"/>
  <c r="F16777" i="2"/>
  <c r="G16776" i="2"/>
  <c r="F16776" i="2"/>
  <c r="G16775" i="2"/>
  <c r="F16775" i="2"/>
  <c r="G16774" i="2"/>
  <c r="F16774" i="2"/>
  <c r="G16773" i="2"/>
  <c r="F16773" i="2"/>
  <c r="G16772" i="2"/>
  <c r="F16772" i="2"/>
  <c r="G16771" i="2"/>
  <c r="F16771" i="2"/>
  <c r="G16770" i="2"/>
  <c r="F16770" i="2"/>
  <c r="G16769" i="2"/>
  <c r="F16769" i="2"/>
  <c r="G16768" i="2"/>
  <c r="F16768" i="2"/>
  <c r="G16767" i="2"/>
  <c r="F16767" i="2"/>
  <c r="G16766" i="2"/>
  <c r="F16766" i="2"/>
  <c r="G16765" i="2"/>
  <c r="F16765" i="2"/>
  <c r="G16764" i="2"/>
  <c r="F16764" i="2"/>
  <c r="G16763" i="2"/>
  <c r="F16763" i="2"/>
  <c r="G16762" i="2"/>
  <c r="F16762" i="2"/>
  <c r="G16761" i="2"/>
  <c r="F16761" i="2"/>
  <c r="G16760" i="2"/>
  <c r="F16760" i="2"/>
  <c r="G16759" i="2"/>
  <c r="F16759" i="2"/>
  <c r="G16758" i="2"/>
  <c r="F16758" i="2"/>
  <c r="G16757" i="2"/>
  <c r="F16757" i="2"/>
  <c r="G16756" i="2"/>
  <c r="F16756" i="2"/>
  <c r="G16755" i="2"/>
  <c r="F16755" i="2"/>
  <c r="G16754" i="2"/>
  <c r="F16754" i="2"/>
  <c r="G16753" i="2"/>
  <c r="F16753" i="2"/>
  <c r="G16752" i="2"/>
  <c r="F16752" i="2"/>
  <c r="G16751" i="2"/>
  <c r="F16751" i="2"/>
  <c r="G16750" i="2"/>
  <c r="F16750" i="2"/>
  <c r="G16749" i="2"/>
  <c r="F16749" i="2"/>
  <c r="G16748" i="2"/>
  <c r="F16748" i="2"/>
  <c r="G16747" i="2"/>
  <c r="F16747" i="2"/>
  <c r="G16746" i="2"/>
  <c r="F16746" i="2"/>
  <c r="G16745" i="2"/>
  <c r="F16745" i="2"/>
  <c r="G16744" i="2"/>
  <c r="F16744" i="2"/>
  <c r="G16743" i="2"/>
  <c r="F16743" i="2"/>
  <c r="G16742" i="2"/>
  <c r="F16742" i="2"/>
  <c r="G16741" i="2"/>
  <c r="F16741" i="2"/>
  <c r="G16740" i="2"/>
  <c r="F16740" i="2"/>
  <c r="G16739" i="2"/>
  <c r="F16739" i="2"/>
  <c r="G16738" i="2"/>
  <c r="F16738" i="2"/>
  <c r="G16737" i="2"/>
  <c r="F16737" i="2"/>
  <c r="G16736" i="2"/>
  <c r="F16736" i="2"/>
  <c r="G16735" i="2"/>
  <c r="F16735" i="2"/>
  <c r="G16734" i="2"/>
  <c r="F16734" i="2"/>
  <c r="G16733" i="2"/>
  <c r="F16733" i="2"/>
  <c r="G16732" i="2"/>
  <c r="F16732" i="2"/>
  <c r="G16731" i="2"/>
  <c r="F16731" i="2"/>
  <c r="G16730" i="2"/>
  <c r="F16730" i="2"/>
  <c r="G16729" i="2"/>
  <c r="F16729" i="2"/>
  <c r="G16728" i="2"/>
  <c r="F16728" i="2"/>
  <c r="G16727" i="2"/>
  <c r="F16727" i="2"/>
  <c r="G16726" i="2"/>
  <c r="F16726" i="2"/>
  <c r="G16725" i="2"/>
  <c r="F16725" i="2"/>
  <c r="G16724" i="2"/>
  <c r="F16724" i="2"/>
  <c r="G16723" i="2"/>
  <c r="F16723" i="2"/>
  <c r="G16722" i="2"/>
  <c r="F16722" i="2"/>
  <c r="G16721" i="2"/>
  <c r="F16721" i="2"/>
  <c r="G16720" i="2"/>
  <c r="F16720" i="2"/>
  <c r="G16719" i="2"/>
  <c r="F16719" i="2"/>
  <c r="G16718" i="2"/>
  <c r="F16718" i="2"/>
  <c r="G16717" i="2"/>
  <c r="F16717" i="2"/>
  <c r="G16716" i="2"/>
  <c r="F16716" i="2"/>
  <c r="G16715" i="2"/>
  <c r="F16715" i="2"/>
  <c r="G16714" i="2"/>
  <c r="F16714" i="2"/>
  <c r="G16713" i="2"/>
  <c r="F16713" i="2"/>
  <c r="G16712" i="2"/>
  <c r="F16712" i="2"/>
  <c r="G16711" i="2"/>
  <c r="F16711" i="2"/>
  <c r="G16710" i="2"/>
  <c r="F16710" i="2"/>
  <c r="G16709" i="2"/>
  <c r="F16709" i="2"/>
  <c r="G16708" i="2"/>
  <c r="F16708" i="2"/>
  <c r="G16707" i="2"/>
  <c r="F16707" i="2"/>
  <c r="G16706" i="2"/>
  <c r="F16706" i="2"/>
  <c r="G16705" i="2"/>
  <c r="F16705" i="2"/>
  <c r="G16704" i="2"/>
  <c r="F16704" i="2"/>
  <c r="G16703" i="2"/>
  <c r="F16703" i="2"/>
  <c r="G16702" i="2"/>
  <c r="F16702" i="2"/>
  <c r="G16701" i="2"/>
  <c r="F16701" i="2"/>
  <c r="G16700" i="2"/>
  <c r="F16700" i="2"/>
  <c r="G16699" i="2"/>
  <c r="F16699" i="2"/>
  <c r="G16698" i="2"/>
  <c r="F16698" i="2"/>
  <c r="G16697" i="2"/>
  <c r="F16697" i="2"/>
  <c r="G16696" i="2"/>
  <c r="F16696" i="2"/>
  <c r="G16695" i="2"/>
  <c r="F16695" i="2"/>
  <c r="G16694" i="2"/>
  <c r="F16694" i="2"/>
  <c r="G16693" i="2"/>
  <c r="F16693" i="2"/>
  <c r="G16692" i="2"/>
  <c r="F16692" i="2"/>
  <c r="G16691" i="2"/>
  <c r="F16691" i="2"/>
  <c r="G16690" i="2"/>
  <c r="F16690" i="2"/>
  <c r="G16689" i="2"/>
  <c r="F16689" i="2"/>
  <c r="G16688" i="2"/>
  <c r="F16688" i="2"/>
  <c r="G16687" i="2"/>
  <c r="F16687" i="2"/>
  <c r="G16686" i="2"/>
  <c r="F16686" i="2"/>
  <c r="G16685" i="2"/>
  <c r="F16685" i="2"/>
  <c r="G16684" i="2"/>
  <c r="F16684" i="2"/>
  <c r="G16683" i="2"/>
  <c r="F16683" i="2"/>
  <c r="G16682" i="2"/>
  <c r="F16682" i="2"/>
  <c r="G16681" i="2"/>
  <c r="F16681" i="2"/>
  <c r="G16680" i="2"/>
  <c r="F16680" i="2"/>
  <c r="G16679" i="2"/>
  <c r="F16679" i="2"/>
  <c r="G16678" i="2"/>
  <c r="F16678" i="2"/>
  <c r="G16677" i="2"/>
  <c r="F16677" i="2"/>
  <c r="G16676" i="2"/>
  <c r="F16676" i="2"/>
  <c r="G16675" i="2"/>
  <c r="F16675" i="2"/>
  <c r="G16674" i="2"/>
  <c r="F16674" i="2"/>
  <c r="G16673" i="2"/>
  <c r="F16673" i="2"/>
  <c r="G16672" i="2"/>
  <c r="F16672" i="2"/>
  <c r="G16671" i="2"/>
  <c r="F16671" i="2"/>
  <c r="G16670" i="2"/>
  <c r="F16670" i="2"/>
  <c r="G16669" i="2"/>
  <c r="F16669" i="2"/>
  <c r="G16668" i="2"/>
  <c r="F16668" i="2"/>
  <c r="G16667" i="2"/>
  <c r="F16667" i="2"/>
  <c r="G16666" i="2"/>
  <c r="F16666" i="2"/>
  <c r="G16665" i="2"/>
  <c r="F16665" i="2"/>
  <c r="G16664" i="2"/>
  <c r="F16664" i="2"/>
  <c r="G16663" i="2"/>
  <c r="F16663" i="2"/>
  <c r="G16662" i="2"/>
  <c r="F16662" i="2"/>
  <c r="G16661" i="2"/>
  <c r="F16661" i="2"/>
  <c r="G16660" i="2"/>
  <c r="F16660" i="2"/>
  <c r="G16659" i="2"/>
  <c r="F16659" i="2"/>
  <c r="G16658" i="2"/>
  <c r="F16658" i="2"/>
  <c r="G16657" i="2"/>
  <c r="F16657" i="2"/>
  <c r="G16656" i="2"/>
  <c r="F16656" i="2"/>
  <c r="G16655" i="2"/>
  <c r="F16655" i="2"/>
  <c r="G16654" i="2"/>
  <c r="F16654" i="2"/>
  <c r="G16653" i="2"/>
  <c r="F16653" i="2"/>
  <c r="G16652" i="2"/>
  <c r="F16652" i="2"/>
  <c r="G16651" i="2"/>
  <c r="F16651" i="2"/>
  <c r="G16650" i="2"/>
  <c r="F16650" i="2"/>
  <c r="G16649" i="2"/>
  <c r="F16649" i="2"/>
  <c r="G16648" i="2"/>
  <c r="F16648" i="2"/>
  <c r="G16647" i="2"/>
  <c r="F16647" i="2"/>
  <c r="G16646" i="2"/>
  <c r="F16646" i="2"/>
  <c r="G16645" i="2"/>
  <c r="F16645" i="2"/>
  <c r="G16644" i="2"/>
  <c r="F16644" i="2"/>
  <c r="G16643" i="2"/>
  <c r="F16643" i="2"/>
  <c r="G16642" i="2"/>
  <c r="F16642" i="2"/>
  <c r="G16641" i="2"/>
  <c r="F16641" i="2"/>
  <c r="G16640" i="2"/>
  <c r="F16640" i="2"/>
  <c r="G16639" i="2"/>
  <c r="F16639" i="2"/>
  <c r="G16638" i="2"/>
  <c r="F16638" i="2"/>
  <c r="G16637" i="2"/>
  <c r="F16637" i="2"/>
  <c r="G16636" i="2"/>
  <c r="F16636" i="2"/>
  <c r="G16635" i="2"/>
  <c r="F16635" i="2"/>
  <c r="G16634" i="2"/>
  <c r="F16634" i="2"/>
  <c r="G16633" i="2"/>
  <c r="F16633" i="2"/>
  <c r="G16632" i="2"/>
  <c r="F16632" i="2"/>
  <c r="G16631" i="2"/>
  <c r="F16631" i="2"/>
  <c r="G16630" i="2"/>
  <c r="F16630" i="2"/>
  <c r="G16629" i="2"/>
  <c r="F16629" i="2"/>
  <c r="G16628" i="2"/>
  <c r="F16628" i="2"/>
  <c r="G16627" i="2"/>
  <c r="F16627" i="2"/>
  <c r="G16626" i="2"/>
  <c r="F16626" i="2"/>
  <c r="G16625" i="2"/>
  <c r="F16625" i="2"/>
  <c r="G16624" i="2"/>
  <c r="F16624" i="2"/>
  <c r="G16623" i="2"/>
  <c r="F16623" i="2"/>
  <c r="G16622" i="2"/>
  <c r="F16622" i="2"/>
  <c r="G16621" i="2"/>
  <c r="F16621" i="2"/>
  <c r="G16620" i="2"/>
  <c r="F16620" i="2"/>
  <c r="G16619" i="2"/>
  <c r="F16619" i="2"/>
  <c r="G16618" i="2"/>
  <c r="F16618" i="2"/>
  <c r="G16617" i="2"/>
  <c r="F16617" i="2"/>
  <c r="G16616" i="2"/>
  <c r="F16616" i="2"/>
  <c r="G16615" i="2"/>
  <c r="F16615" i="2"/>
  <c r="G16614" i="2"/>
  <c r="F16614" i="2"/>
  <c r="G16613" i="2"/>
  <c r="F16613" i="2"/>
  <c r="G16612" i="2"/>
  <c r="F16612" i="2"/>
  <c r="G16611" i="2"/>
  <c r="F16611" i="2"/>
  <c r="G16610" i="2"/>
  <c r="F16610" i="2"/>
  <c r="G16609" i="2"/>
  <c r="F16609" i="2"/>
  <c r="G16608" i="2"/>
  <c r="F16608" i="2"/>
  <c r="G16607" i="2"/>
  <c r="F16607" i="2"/>
  <c r="G16606" i="2"/>
  <c r="F16606" i="2"/>
  <c r="G16605" i="2"/>
  <c r="F16605" i="2"/>
  <c r="G16604" i="2"/>
  <c r="F16604" i="2"/>
  <c r="G16603" i="2"/>
  <c r="F16603" i="2"/>
  <c r="G16602" i="2"/>
  <c r="F16602" i="2"/>
  <c r="G16601" i="2"/>
  <c r="F16601" i="2"/>
  <c r="G16600" i="2"/>
  <c r="F16600" i="2"/>
  <c r="G16599" i="2"/>
  <c r="F16599" i="2"/>
  <c r="G16598" i="2"/>
  <c r="F16598" i="2"/>
  <c r="G16597" i="2"/>
  <c r="F16597" i="2"/>
  <c r="G16596" i="2"/>
  <c r="F16596" i="2"/>
  <c r="G16595" i="2"/>
  <c r="F16595" i="2"/>
  <c r="G16594" i="2"/>
  <c r="F16594" i="2"/>
  <c r="G16593" i="2"/>
  <c r="F16593" i="2"/>
  <c r="G16592" i="2"/>
  <c r="F16592" i="2"/>
  <c r="G16591" i="2"/>
  <c r="F16591" i="2"/>
  <c r="G16590" i="2"/>
  <c r="F16590" i="2"/>
  <c r="G16589" i="2"/>
  <c r="F16589" i="2"/>
  <c r="G16588" i="2"/>
  <c r="F16588" i="2"/>
  <c r="G16587" i="2"/>
  <c r="F16587" i="2"/>
  <c r="G16586" i="2"/>
  <c r="F16586" i="2"/>
  <c r="G16585" i="2"/>
  <c r="F16585" i="2"/>
  <c r="G16584" i="2"/>
  <c r="F16584" i="2"/>
  <c r="G16583" i="2"/>
  <c r="F16583" i="2"/>
  <c r="G16582" i="2"/>
  <c r="F16582" i="2"/>
  <c r="G16581" i="2"/>
  <c r="F16581" i="2"/>
  <c r="G16580" i="2"/>
  <c r="F16580" i="2"/>
  <c r="G16579" i="2"/>
  <c r="F16579" i="2"/>
  <c r="G16578" i="2"/>
  <c r="F16578" i="2"/>
  <c r="G16577" i="2"/>
  <c r="F16577" i="2"/>
  <c r="G16576" i="2"/>
  <c r="F16576" i="2"/>
  <c r="G16575" i="2"/>
  <c r="F16575" i="2"/>
  <c r="G16574" i="2"/>
  <c r="F16574" i="2"/>
  <c r="G16573" i="2"/>
  <c r="F16573" i="2"/>
  <c r="G16572" i="2"/>
  <c r="F16572" i="2"/>
  <c r="G16571" i="2"/>
  <c r="F16571" i="2"/>
  <c r="G16570" i="2"/>
  <c r="F16570" i="2"/>
  <c r="G16569" i="2"/>
  <c r="F16569" i="2"/>
  <c r="G16568" i="2"/>
  <c r="F16568" i="2"/>
  <c r="G16567" i="2"/>
  <c r="F16567" i="2"/>
  <c r="G16566" i="2"/>
  <c r="F16566" i="2"/>
  <c r="G16565" i="2"/>
  <c r="F16565" i="2"/>
  <c r="G16564" i="2"/>
  <c r="F16564" i="2"/>
  <c r="G16563" i="2"/>
  <c r="F16563" i="2"/>
  <c r="G16562" i="2"/>
  <c r="F16562" i="2"/>
  <c r="G16561" i="2"/>
  <c r="F16561" i="2"/>
  <c r="G16560" i="2"/>
  <c r="F16560" i="2"/>
  <c r="G16559" i="2"/>
  <c r="F16559" i="2"/>
  <c r="G16558" i="2"/>
  <c r="F16558" i="2"/>
  <c r="G16557" i="2"/>
  <c r="F16557" i="2"/>
  <c r="G16556" i="2"/>
  <c r="F16556" i="2"/>
  <c r="G16555" i="2"/>
  <c r="F16555" i="2"/>
  <c r="G16554" i="2"/>
  <c r="F16554" i="2"/>
  <c r="G16553" i="2"/>
  <c r="F16553" i="2"/>
  <c r="G16552" i="2"/>
  <c r="F16552" i="2"/>
  <c r="G16551" i="2"/>
  <c r="F16551" i="2"/>
  <c r="G16550" i="2"/>
  <c r="F16550" i="2"/>
  <c r="G16549" i="2"/>
  <c r="F16549" i="2"/>
  <c r="G16548" i="2"/>
  <c r="F16548" i="2"/>
  <c r="G16547" i="2"/>
  <c r="F16547" i="2"/>
  <c r="G16546" i="2"/>
  <c r="F16546" i="2"/>
  <c r="G16545" i="2"/>
  <c r="F16545" i="2"/>
  <c r="G16544" i="2"/>
  <c r="F16544" i="2"/>
  <c r="G16543" i="2"/>
  <c r="F16543" i="2"/>
  <c r="G16542" i="2"/>
  <c r="F16542" i="2"/>
  <c r="G16541" i="2"/>
  <c r="F16541" i="2"/>
  <c r="G16540" i="2"/>
  <c r="F16540" i="2"/>
  <c r="G16539" i="2"/>
  <c r="F16539" i="2"/>
  <c r="G16538" i="2"/>
  <c r="F16538" i="2"/>
  <c r="G16537" i="2"/>
  <c r="F16537" i="2"/>
  <c r="G16536" i="2"/>
  <c r="F16536" i="2"/>
  <c r="G16535" i="2"/>
  <c r="F16535" i="2"/>
  <c r="G16534" i="2"/>
  <c r="F16534" i="2"/>
  <c r="G16533" i="2"/>
  <c r="F16533" i="2"/>
  <c r="G16532" i="2"/>
  <c r="F16532" i="2"/>
  <c r="G16531" i="2"/>
  <c r="F16531" i="2"/>
  <c r="G16530" i="2"/>
  <c r="F16530" i="2"/>
  <c r="G16529" i="2"/>
  <c r="F16529" i="2"/>
  <c r="G16528" i="2"/>
  <c r="F16528" i="2"/>
  <c r="G16527" i="2"/>
  <c r="F16527" i="2"/>
  <c r="G16526" i="2"/>
  <c r="F16526" i="2"/>
  <c r="G16525" i="2"/>
  <c r="F16525" i="2"/>
  <c r="G16524" i="2"/>
  <c r="F16524" i="2"/>
  <c r="G16523" i="2"/>
  <c r="F16523" i="2"/>
  <c r="G16522" i="2"/>
  <c r="F16522" i="2"/>
  <c r="G16521" i="2"/>
  <c r="F16521" i="2"/>
  <c r="G16520" i="2"/>
  <c r="F16520" i="2"/>
  <c r="G16519" i="2"/>
  <c r="F16519" i="2"/>
  <c r="G16518" i="2"/>
  <c r="F16518" i="2"/>
  <c r="G16517" i="2"/>
  <c r="F16517" i="2"/>
  <c r="G16516" i="2"/>
  <c r="F16516" i="2"/>
  <c r="G16515" i="2"/>
  <c r="F16515" i="2"/>
  <c r="G16514" i="2"/>
  <c r="F16514" i="2"/>
  <c r="G16513" i="2"/>
  <c r="F16513" i="2"/>
  <c r="G16512" i="2"/>
  <c r="F16512" i="2"/>
  <c r="G16511" i="2"/>
  <c r="F16511" i="2"/>
  <c r="G16510" i="2"/>
  <c r="F16510" i="2"/>
  <c r="G16509" i="2"/>
  <c r="F16509" i="2"/>
  <c r="G16508" i="2"/>
  <c r="F16508" i="2"/>
  <c r="G16507" i="2"/>
  <c r="F16507" i="2"/>
  <c r="G16506" i="2"/>
  <c r="F16506" i="2"/>
  <c r="G16505" i="2"/>
  <c r="F16505" i="2"/>
  <c r="G16504" i="2"/>
  <c r="F16504" i="2"/>
  <c r="G16503" i="2"/>
  <c r="F16503" i="2"/>
  <c r="G16502" i="2"/>
  <c r="F16502" i="2"/>
  <c r="G16501" i="2"/>
  <c r="F16501" i="2"/>
  <c r="G16500" i="2"/>
  <c r="F16500" i="2"/>
  <c r="G16499" i="2"/>
  <c r="F16499" i="2"/>
  <c r="G16498" i="2"/>
  <c r="F16498" i="2"/>
  <c r="G16497" i="2"/>
  <c r="F16497" i="2"/>
  <c r="G16496" i="2"/>
  <c r="F16496" i="2"/>
  <c r="G16495" i="2"/>
  <c r="F16495" i="2"/>
  <c r="G16494" i="2"/>
  <c r="F16494" i="2"/>
  <c r="G16493" i="2"/>
  <c r="F16493" i="2"/>
  <c r="G16492" i="2"/>
  <c r="F16492" i="2"/>
  <c r="G16491" i="2"/>
  <c r="F16491" i="2"/>
  <c r="G16490" i="2"/>
  <c r="F16490" i="2"/>
  <c r="G16489" i="2"/>
  <c r="F16489" i="2"/>
  <c r="G16488" i="2"/>
  <c r="F16488" i="2"/>
  <c r="G16487" i="2"/>
  <c r="F16487" i="2"/>
  <c r="G16486" i="2"/>
  <c r="F16486" i="2"/>
  <c r="G16485" i="2"/>
  <c r="F16485" i="2"/>
  <c r="G16484" i="2"/>
  <c r="F16484" i="2"/>
  <c r="G16483" i="2"/>
  <c r="F16483" i="2"/>
  <c r="G16482" i="2"/>
  <c r="F16482" i="2"/>
  <c r="G16481" i="2"/>
  <c r="F16481" i="2"/>
  <c r="G16480" i="2"/>
  <c r="F16480" i="2"/>
  <c r="G16479" i="2"/>
  <c r="F16479" i="2"/>
  <c r="G16478" i="2"/>
  <c r="F16478" i="2"/>
  <c r="G16477" i="2"/>
  <c r="F16477" i="2"/>
  <c r="G16476" i="2"/>
  <c r="F16476" i="2"/>
  <c r="G16475" i="2"/>
  <c r="F16475" i="2"/>
  <c r="G16474" i="2"/>
  <c r="F16474" i="2"/>
  <c r="G16473" i="2"/>
  <c r="F16473" i="2"/>
  <c r="G16472" i="2"/>
  <c r="F16472" i="2"/>
  <c r="G16471" i="2"/>
  <c r="F16471" i="2"/>
  <c r="G16470" i="2"/>
  <c r="F16470" i="2"/>
  <c r="G16469" i="2"/>
  <c r="F16469" i="2"/>
  <c r="G16468" i="2"/>
  <c r="F16468" i="2"/>
  <c r="G16467" i="2"/>
  <c r="F16467" i="2"/>
  <c r="G16466" i="2"/>
  <c r="F16466" i="2"/>
  <c r="G16465" i="2"/>
  <c r="F16465" i="2"/>
  <c r="G16464" i="2"/>
  <c r="F16464" i="2"/>
  <c r="G16463" i="2"/>
  <c r="F16463" i="2"/>
  <c r="G16462" i="2"/>
  <c r="F16462" i="2"/>
  <c r="G16461" i="2"/>
  <c r="F16461" i="2"/>
  <c r="G16460" i="2"/>
  <c r="F16460" i="2"/>
  <c r="G16459" i="2"/>
  <c r="F16459" i="2"/>
  <c r="G16458" i="2"/>
  <c r="F16458" i="2"/>
  <c r="G16457" i="2"/>
  <c r="F16457" i="2"/>
  <c r="G16456" i="2"/>
  <c r="F16456" i="2"/>
  <c r="G16455" i="2"/>
  <c r="F16455" i="2"/>
  <c r="G16454" i="2"/>
  <c r="F16454" i="2"/>
  <c r="G16453" i="2"/>
  <c r="F16453" i="2"/>
  <c r="G16452" i="2"/>
  <c r="F16452" i="2"/>
  <c r="G16451" i="2"/>
  <c r="F16451" i="2"/>
  <c r="G16450" i="2"/>
  <c r="F16450" i="2"/>
  <c r="G16449" i="2"/>
  <c r="F16449" i="2"/>
  <c r="G16448" i="2"/>
  <c r="F16448" i="2"/>
  <c r="G16447" i="2"/>
  <c r="F16447" i="2"/>
  <c r="G16446" i="2"/>
  <c r="F16446" i="2"/>
  <c r="G16445" i="2"/>
  <c r="F16445" i="2"/>
  <c r="G16444" i="2"/>
  <c r="F16444" i="2"/>
  <c r="G16443" i="2"/>
  <c r="F16443" i="2"/>
  <c r="G16442" i="2"/>
  <c r="F16442" i="2"/>
  <c r="G16441" i="2"/>
  <c r="F16441" i="2"/>
  <c r="G16440" i="2"/>
  <c r="F16440" i="2"/>
  <c r="G16439" i="2"/>
  <c r="F16439" i="2"/>
  <c r="G16438" i="2"/>
  <c r="F16438" i="2"/>
  <c r="G16437" i="2"/>
  <c r="F16437" i="2"/>
  <c r="G16436" i="2"/>
  <c r="F16436" i="2"/>
  <c r="G16435" i="2"/>
  <c r="F16435" i="2"/>
  <c r="G16434" i="2"/>
  <c r="F16434" i="2"/>
  <c r="G16433" i="2"/>
  <c r="F16433" i="2"/>
  <c r="G16432" i="2"/>
  <c r="F16432" i="2"/>
  <c r="G16431" i="2"/>
  <c r="F16431" i="2"/>
  <c r="G16430" i="2"/>
  <c r="F16430" i="2"/>
  <c r="G16429" i="2"/>
  <c r="F16429" i="2"/>
  <c r="G16428" i="2"/>
  <c r="F16428" i="2"/>
  <c r="G16427" i="2"/>
  <c r="F16427" i="2"/>
  <c r="G16426" i="2"/>
  <c r="F16426" i="2"/>
  <c r="G16425" i="2"/>
  <c r="F16425" i="2"/>
  <c r="G16424" i="2"/>
  <c r="F16424" i="2"/>
  <c r="G16423" i="2"/>
  <c r="F16423" i="2"/>
  <c r="G16422" i="2"/>
  <c r="F16422" i="2"/>
  <c r="G16421" i="2"/>
  <c r="F16421" i="2"/>
  <c r="G16420" i="2"/>
  <c r="F16420" i="2"/>
  <c r="G16419" i="2"/>
  <c r="F16419" i="2"/>
  <c r="G16418" i="2"/>
  <c r="F16418" i="2"/>
  <c r="G16417" i="2"/>
  <c r="F16417" i="2"/>
  <c r="G16416" i="2"/>
  <c r="F16416" i="2"/>
  <c r="G16415" i="2"/>
  <c r="F16415" i="2"/>
  <c r="G16414" i="2"/>
  <c r="F16414" i="2"/>
  <c r="G16413" i="2"/>
  <c r="F16413" i="2"/>
  <c r="G16412" i="2"/>
  <c r="F16412" i="2"/>
  <c r="G16411" i="2"/>
  <c r="F16411" i="2"/>
  <c r="G16410" i="2"/>
  <c r="F16410" i="2"/>
  <c r="G16409" i="2"/>
  <c r="F16409" i="2"/>
  <c r="G16408" i="2"/>
  <c r="F16408" i="2"/>
  <c r="G16407" i="2"/>
  <c r="F16407" i="2"/>
  <c r="G16406" i="2"/>
  <c r="F16406" i="2"/>
  <c r="G16405" i="2"/>
  <c r="F16405" i="2"/>
  <c r="G16404" i="2"/>
  <c r="F16404" i="2"/>
  <c r="G16403" i="2"/>
  <c r="F16403" i="2"/>
  <c r="G16402" i="2"/>
  <c r="F16402" i="2"/>
  <c r="G16401" i="2"/>
  <c r="F16401" i="2"/>
  <c r="G16400" i="2"/>
  <c r="F16400" i="2"/>
  <c r="G16399" i="2"/>
  <c r="F16399" i="2"/>
  <c r="G16398" i="2"/>
  <c r="F16398" i="2"/>
  <c r="G16397" i="2"/>
  <c r="F16397" i="2"/>
  <c r="G16396" i="2"/>
  <c r="F16396" i="2"/>
  <c r="G16395" i="2"/>
  <c r="F16395" i="2"/>
  <c r="G16394" i="2"/>
  <c r="F16394" i="2"/>
  <c r="G16393" i="2"/>
  <c r="F16393" i="2"/>
  <c r="G16392" i="2"/>
  <c r="F16392" i="2"/>
  <c r="G16391" i="2"/>
  <c r="F16391" i="2"/>
  <c r="G16390" i="2"/>
  <c r="F16390" i="2"/>
  <c r="G16389" i="2"/>
  <c r="F16389" i="2"/>
  <c r="G16388" i="2"/>
  <c r="F16388" i="2"/>
  <c r="G16387" i="2"/>
  <c r="F16387" i="2"/>
  <c r="G16386" i="2"/>
  <c r="F16386" i="2"/>
  <c r="G16385" i="2"/>
  <c r="F16385" i="2"/>
  <c r="G16384" i="2"/>
  <c r="F16384" i="2"/>
  <c r="G16383" i="2"/>
  <c r="F16383" i="2"/>
  <c r="G16382" i="2"/>
  <c r="F16382" i="2"/>
  <c r="G16381" i="2"/>
  <c r="F16381" i="2"/>
  <c r="G16380" i="2"/>
  <c r="F16380" i="2"/>
  <c r="G16379" i="2"/>
  <c r="F16379" i="2"/>
  <c r="G16378" i="2"/>
  <c r="F16378" i="2"/>
  <c r="G16377" i="2"/>
  <c r="F16377" i="2"/>
  <c r="G16376" i="2"/>
  <c r="F16376" i="2"/>
  <c r="G16375" i="2"/>
  <c r="F16375" i="2"/>
  <c r="G16374" i="2"/>
  <c r="F16374" i="2"/>
  <c r="G16373" i="2"/>
  <c r="F16373" i="2"/>
  <c r="G16372" i="2"/>
  <c r="F16372" i="2"/>
  <c r="G16371" i="2"/>
  <c r="F16371" i="2"/>
  <c r="G16370" i="2"/>
  <c r="F16370" i="2"/>
  <c r="G16369" i="2"/>
  <c r="F16369" i="2"/>
  <c r="G16368" i="2"/>
  <c r="F16368" i="2"/>
  <c r="G16367" i="2"/>
  <c r="F16367" i="2"/>
  <c r="G16366" i="2"/>
  <c r="F16366" i="2"/>
  <c r="G16365" i="2"/>
  <c r="F16365" i="2"/>
  <c r="G16364" i="2"/>
  <c r="F16364" i="2"/>
  <c r="G16363" i="2"/>
  <c r="F16363" i="2"/>
  <c r="G16362" i="2"/>
  <c r="F16362" i="2"/>
  <c r="G16361" i="2"/>
  <c r="F16361" i="2"/>
  <c r="G16360" i="2"/>
  <c r="F16360" i="2"/>
  <c r="G16359" i="2"/>
  <c r="F16359" i="2"/>
  <c r="G16358" i="2"/>
  <c r="F16358" i="2"/>
  <c r="G16357" i="2"/>
  <c r="F16357" i="2"/>
  <c r="G16356" i="2"/>
  <c r="F16356" i="2"/>
  <c r="G16355" i="2"/>
  <c r="F16355" i="2"/>
  <c r="G16354" i="2"/>
  <c r="F16354" i="2"/>
  <c r="G16353" i="2"/>
  <c r="F16353" i="2"/>
  <c r="G16352" i="2"/>
  <c r="F16352" i="2"/>
  <c r="G16351" i="2"/>
  <c r="F16351" i="2"/>
  <c r="G16350" i="2"/>
  <c r="F16350" i="2"/>
  <c r="G16349" i="2"/>
  <c r="F16349" i="2"/>
  <c r="G16348" i="2"/>
  <c r="F16348" i="2"/>
  <c r="G16347" i="2"/>
  <c r="F16347" i="2"/>
  <c r="G16346" i="2"/>
  <c r="F16346" i="2"/>
  <c r="G16345" i="2"/>
  <c r="F16345" i="2"/>
  <c r="G16344" i="2"/>
  <c r="F16344" i="2"/>
  <c r="G16343" i="2"/>
  <c r="F16343" i="2"/>
  <c r="G16342" i="2"/>
  <c r="F16342" i="2"/>
  <c r="G16341" i="2"/>
  <c r="F16341" i="2"/>
  <c r="G16340" i="2"/>
  <c r="F16340" i="2"/>
  <c r="G16339" i="2"/>
  <c r="F16339" i="2"/>
  <c r="G16338" i="2"/>
  <c r="F16338" i="2"/>
  <c r="G16337" i="2"/>
  <c r="F16337" i="2"/>
  <c r="G16336" i="2"/>
  <c r="F16336" i="2"/>
  <c r="G16335" i="2"/>
  <c r="F16335" i="2"/>
  <c r="G16334" i="2"/>
  <c r="F16334" i="2"/>
  <c r="G16333" i="2"/>
  <c r="F16333" i="2"/>
  <c r="G16332" i="2"/>
  <c r="F16332" i="2"/>
  <c r="G16331" i="2"/>
  <c r="F16331" i="2"/>
  <c r="G16330" i="2"/>
  <c r="F16330" i="2"/>
  <c r="G16329" i="2"/>
  <c r="F16329" i="2"/>
  <c r="G16328" i="2"/>
  <c r="F16328" i="2"/>
  <c r="G16327" i="2"/>
  <c r="F16327" i="2"/>
  <c r="G16326" i="2"/>
  <c r="F16326" i="2"/>
  <c r="G16325" i="2"/>
  <c r="F16325" i="2"/>
  <c r="G16324" i="2"/>
  <c r="F16324" i="2"/>
  <c r="G16323" i="2"/>
  <c r="F16323" i="2"/>
  <c r="G16322" i="2"/>
  <c r="F16322" i="2"/>
  <c r="G16321" i="2"/>
  <c r="F16321" i="2"/>
  <c r="G16320" i="2"/>
  <c r="F16320" i="2"/>
  <c r="G16319" i="2"/>
  <c r="F16319" i="2"/>
  <c r="G16318" i="2"/>
  <c r="F16318" i="2"/>
  <c r="G16317" i="2"/>
  <c r="F16317" i="2"/>
  <c r="G16316" i="2"/>
  <c r="F16316" i="2"/>
  <c r="G16315" i="2"/>
  <c r="F16315" i="2"/>
  <c r="G16314" i="2"/>
  <c r="F16314" i="2"/>
  <c r="G16313" i="2"/>
  <c r="F16313" i="2"/>
  <c r="G16312" i="2"/>
  <c r="F16312" i="2"/>
  <c r="G16311" i="2"/>
  <c r="F16311" i="2"/>
  <c r="G16310" i="2"/>
  <c r="F16310" i="2"/>
  <c r="G16309" i="2"/>
  <c r="F16309" i="2"/>
  <c r="G16308" i="2"/>
  <c r="F16308" i="2"/>
  <c r="G16307" i="2"/>
  <c r="F16307" i="2"/>
  <c r="G16306" i="2"/>
  <c r="F16306" i="2"/>
  <c r="G16305" i="2"/>
  <c r="F16305" i="2"/>
  <c r="G16304" i="2"/>
  <c r="F16304" i="2"/>
  <c r="G16303" i="2"/>
  <c r="F16303" i="2"/>
  <c r="G16302" i="2"/>
  <c r="F16302" i="2"/>
  <c r="G16301" i="2"/>
  <c r="F16301" i="2"/>
  <c r="G16300" i="2"/>
  <c r="F16300" i="2"/>
  <c r="G16299" i="2"/>
  <c r="F16299" i="2"/>
  <c r="G16298" i="2"/>
  <c r="F16298" i="2"/>
  <c r="G16297" i="2"/>
  <c r="F16297" i="2"/>
  <c r="G16296" i="2"/>
  <c r="F16296" i="2"/>
  <c r="G16295" i="2"/>
  <c r="F16295" i="2"/>
  <c r="G16294" i="2"/>
  <c r="F16294" i="2"/>
  <c r="G16293" i="2"/>
  <c r="F16293" i="2"/>
  <c r="G16292" i="2"/>
  <c r="F16292" i="2"/>
  <c r="G16291" i="2"/>
  <c r="F16291" i="2"/>
  <c r="G16290" i="2"/>
  <c r="F16290" i="2"/>
  <c r="G16289" i="2"/>
  <c r="F16289" i="2"/>
  <c r="G16288" i="2"/>
  <c r="F16288" i="2"/>
  <c r="G16287" i="2"/>
  <c r="F16287" i="2"/>
  <c r="G16286" i="2"/>
  <c r="F16286" i="2"/>
  <c r="G16285" i="2"/>
  <c r="F16285" i="2"/>
  <c r="G16284" i="2"/>
  <c r="F16284" i="2"/>
  <c r="G16283" i="2"/>
  <c r="F16283" i="2"/>
  <c r="G16282" i="2"/>
  <c r="F16282" i="2"/>
  <c r="G16281" i="2"/>
  <c r="F16281" i="2"/>
  <c r="G16280" i="2"/>
  <c r="F16280" i="2"/>
  <c r="G16279" i="2"/>
  <c r="F16279" i="2"/>
  <c r="G16278" i="2"/>
  <c r="F16278" i="2"/>
  <c r="G16277" i="2"/>
  <c r="F16277" i="2"/>
  <c r="G16276" i="2"/>
  <c r="F16276" i="2"/>
  <c r="G16275" i="2"/>
  <c r="F16275" i="2"/>
  <c r="G16274" i="2"/>
  <c r="F16274" i="2"/>
  <c r="G16273" i="2"/>
  <c r="F16273" i="2"/>
  <c r="G16272" i="2"/>
  <c r="F16272" i="2"/>
  <c r="G16271" i="2"/>
  <c r="F16271" i="2"/>
  <c r="G16270" i="2"/>
  <c r="F16270" i="2"/>
  <c r="G16269" i="2"/>
  <c r="F16269" i="2"/>
  <c r="G16268" i="2"/>
  <c r="F16268" i="2"/>
  <c r="G16267" i="2"/>
  <c r="F16267" i="2"/>
  <c r="G16266" i="2"/>
  <c r="F16266" i="2"/>
  <c r="G16265" i="2"/>
  <c r="F16265" i="2"/>
  <c r="G16264" i="2"/>
  <c r="F16264" i="2"/>
  <c r="G16263" i="2"/>
  <c r="F16263" i="2"/>
  <c r="G16262" i="2"/>
  <c r="F16262" i="2"/>
  <c r="G16261" i="2"/>
  <c r="F16261" i="2"/>
  <c r="G16260" i="2"/>
  <c r="F16260" i="2"/>
  <c r="G16259" i="2"/>
  <c r="F16259" i="2"/>
  <c r="G16258" i="2"/>
  <c r="F16258" i="2"/>
  <c r="G16257" i="2"/>
  <c r="F16257" i="2"/>
  <c r="G16256" i="2"/>
  <c r="F16256" i="2"/>
  <c r="G16255" i="2"/>
  <c r="F16255" i="2"/>
  <c r="G16254" i="2"/>
  <c r="F16254" i="2"/>
  <c r="G16253" i="2"/>
  <c r="F16253" i="2"/>
  <c r="G16252" i="2"/>
  <c r="F16252" i="2"/>
  <c r="G16251" i="2"/>
  <c r="F16251" i="2"/>
  <c r="G16250" i="2"/>
  <c r="F16250" i="2"/>
  <c r="G16249" i="2"/>
  <c r="F16249" i="2"/>
  <c r="G16248" i="2"/>
  <c r="F16248" i="2"/>
  <c r="G16247" i="2"/>
  <c r="F16247" i="2"/>
  <c r="G16246" i="2"/>
  <c r="F16246" i="2"/>
  <c r="G16245" i="2"/>
  <c r="F16245" i="2"/>
  <c r="G16244" i="2"/>
  <c r="F16244" i="2"/>
  <c r="G16243" i="2"/>
  <c r="F16243" i="2"/>
  <c r="G16242" i="2"/>
  <c r="F16242" i="2"/>
  <c r="G16241" i="2"/>
  <c r="F16241" i="2"/>
  <c r="G16240" i="2"/>
  <c r="F16240" i="2"/>
  <c r="G16239" i="2"/>
  <c r="F16239" i="2"/>
  <c r="G16238" i="2"/>
  <c r="F16238" i="2"/>
  <c r="G16237" i="2"/>
  <c r="F16237" i="2"/>
  <c r="G16236" i="2"/>
  <c r="F16236" i="2"/>
  <c r="G16235" i="2"/>
  <c r="F16235" i="2"/>
  <c r="G16234" i="2"/>
  <c r="F16234" i="2"/>
  <c r="G16233" i="2"/>
  <c r="F16233" i="2"/>
  <c r="G16232" i="2"/>
  <c r="F16232" i="2"/>
  <c r="G16231" i="2"/>
  <c r="F16231" i="2"/>
  <c r="G16230" i="2"/>
  <c r="F16230" i="2"/>
  <c r="G16229" i="2"/>
  <c r="F16229" i="2"/>
  <c r="G16228" i="2"/>
  <c r="F16228" i="2"/>
  <c r="G16227" i="2"/>
  <c r="F16227" i="2"/>
  <c r="G16226" i="2"/>
  <c r="F16226" i="2"/>
  <c r="G16225" i="2"/>
  <c r="F16225" i="2"/>
  <c r="G16224" i="2"/>
  <c r="F16224" i="2"/>
  <c r="G16223" i="2"/>
  <c r="F16223" i="2"/>
  <c r="G16222" i="2"/>
  <c r="F16222" i="2"/>
  <c r="G16221" i="2"/>
  <c r="F16221" i="2"/>
  <c r="G16220" i="2"/>
  <c r="F16220" i="2"/>
  <c r="G16219" i="2"/>
  <c r="F16219" i="2"/>
  <c r="G16218" i="2"/>
  <c r="F16218" i="2"/>
  <c r="G16217" i="2"/>
  <c r="F16217" i="2"/>
  <c r="G16216" i="2"/>
  <c r="F16216" i="2"/>
  <c r="G16215" i="2"/>
  <c r="F16215" i="2"/>
  <c r="G16214" i="2"/>
  <c r="F16214" i="2"/>
  <c r="G16213" i="2"/>
  <c r="F16213" i="2"/>
  <c r="G16212" i="2"/>
  <c r="F16212" i="2"/>
  <c r="G16211" i="2"/>
  <c r="F16211" i="2"/>
  <c r="G16210" i="2"/>
  <c r="F16210" i="2"/>
  <c r="G16209" i="2"/>
  <c r="F16209" i="2"/>
  <c r="G16208" i="2"/>
  <c r="F16208" i="2"/>
  <c r="G16207" i="2"/>
  <c r="F16207" i="2"/>
  <c r="G16206" i="2"/>
  <c r="F16206" i="2"/>
  <c r="G16205" i="2"/>
  <c r="F16205" i="2"/>
  <c r="G16204" i="2"/>
  <c r="F16204" i="2"/>
  <c r="G16203" i="2"/>
  <c r="F16203" i="2"/>
  <c r="G16202" i="2"/>
  <c r="F16202" i="2"/>
  <c r="G16201" i="2"/>
  <c r="F16201" i="2"/>
  <c r="G16200" i="2"/>
  <c r="F16200" i="2"/>
  <c r="G16199" i="2"/>
  <c r="F16199" i="2"/>
  <c r="G16198" i="2"/>
  <c r="F16198" i="2"/>
  <c r="G16197" i="2"/>
  <c r="F16197" i="2"/>
  <c r="G16196" i="2"/>
  <c r="F16196" i="2"/>
  <c r="G16195" i="2"/>
  <c r="F16195" i="2"/>
  <c r="G16194" i="2"/>
  <c r="F16194" i="2"/>
  <c r="G16193" i="2"/>
  <c r="F16193" i="2"/>
  <c r="G16192" i="2"/>
  <c r="F16192" i="2"/>
  <c r="G16191" i="2"/>
  <c r="F16191" i="2"/>
  <c r="G16190" i="2"/>
  <c r="F16190" i="2"/>
  <c r="G16189" i="2"/>
  <c r="F16189" i="2"/>
  <c r="G16188" i="2"/>
  <c r="F16188" i="2"/>
  <c r="G16187" i="2"/>
  <c r="F16187" i="2"/>
  <c r="G16186" i="2"/>
  <c r="F16186" i="2"/>
  <c r="G16185" i="2"/>
  <c r="F16185" i="2"/>
  <c r="G16184" i="2"/>
  <c r="F16184" i="2"/>
  <c r="G16183" i="2"/>
  <c r="F16183" i="2"/>
  <c r="G16182" i="2"/>
  <c r="F16182" i="2"/>
  <c r="G16181" i="2"/>
  <c r="F16181" i="2"/>
  <c r="G16180" i="2"/>
  <c r="F16180" i="2"/>
  <c r="G16179" i="2"/>
  <c r="F16179" i="2"/>
  <c r="G16178" i="2"/>
  <c r="F16178" i="2"/>
  <c r="G16177" i="2"/>
  <c r="F16177" i="2"/>
  <c r="G16176" i="2"/>
  <c r="F16176" i="2"/>
  <c r="G16175" i="2"/>
  <c r="F16175" i="2"/>
  <c r="G16174" i="2"/>
  <c r="F16174" i="2"/>
  <c r="G16173" i="2"/>
  <c r="F16173" i="2"/>
  <c r="G16172" i="2"/>
  <c r="F16172" i="2"/>
  <c r="G16171" i="2"/>
  <c r="F16171" i="2"/>
  <c r="G16170" i="2"/>
  <c r="F16170" i="2"/>
  <c r="G16169" i="2"/>
  <c r="F16169" i="2"/>
  <c r="G16168" i="2"/>
  <c r="F16168" i="2"/>
  <c r="G16167" i="2"/>
  <c r="F16167" i="2"/>
  <c r="G16166" i="2"/>
  <c r="F16166" i="2"/>
  <c r="G16165" i="2"/>
  <c r="F16165" i="2"/>
  <c r="G16164" i="2"/>
  <c r="F16164" i="2"/>
  <c r="G16163" i="2"/>
  <c r="F16163" i="2"/>
  <c r="G16162" i="2"/>
  <c r="F16162" i="2"/>
  <c r="G16161" i="2"/>
  <c r="F16161" i="2"/>
  <c r="G16160" i="2"/>
  <c r="F16160" i="2"/>
  <c r="G16159" i="2"/>
  <c r="F16159" i="2"/>
  <c r="G16158" i="2"/>
  <c r="F16158" i="2"/>
  <c r="G16157" i="2"/>
  <c r="F16157" i="2"/>
  <c r="G16156" i="2"/>
  <c r="F16156" i="2"/>
  <c r="G16155" i="2"/>
  <c r="F16155" i="2"/>
  <c r="G16154" i="2"/>
  <c r="F16154" i="2"/>
  <c r="G16153" i="2"/>
  <c r="F16153" i="2"/>
  <c r="G16152" i="2"/>
  <c r="F16152" i="2"/>
  <c r="G16151" i="2"/>
  <c r="F16151" i="2"/>
  <c r="G16150" i="2"/>
  <c r="F16150" i="2"/>
  <c r="G16149" i="2"/>
  <c r="F16149" i="2"/>
  <c r="G16148" i="2"/>
  <c r="F16148" i="2"/>
  <c r="G16147" i="2"/>
  <c r="F16147" i="2"/>
  <c r="G16146" i="2"/>
  <c r="F16146" i="2"/>
  <c r="G16145" i="2"/>
  <c r="F16145" i="2"/>
  <c r="G16144" i="2"/>
  <c r="F16144" i="2"/>
  <c r="G16143" i="2"/>
  <c r="F16143" i="2"/>
  <c r="G16142" i="2"/>
  <c r="F16142" i="2"/>
  <c r="G16141" i="2"/>
  <c r="F16141" i="2"/>
  <c r="G16140" i="2"/>
  <c r="F16140" i="2"/>
  <c r="G16139" i="2"/>
  <c r="F16139" i="2"/>
  <c r="G16138" i="2"/>
  <c r="F16138" i="2"/>
  <c r="G16137" i="2"/>
  <c r="F16137" i="2"/>
  <c r="G16136" i="2"/>
  <c r="F16136" i="2"/>
  <c r="G16135" i="2"/>
  <c r="F16135" i="2"/>
  <c r="G16134" i="2"/>
  <c r="F16134" i="2"/>
  <c r="G16133" i="2"/>
  <c r="F16133" i="2"/>
  <c r="G16132" i="2"/>
  <c r="F16132" i="2"/>
  <c r="G16131" i="2"/>
  <c r="F16131" i="2"/>
  <c r="G16130" i="2"/>
  <c r="F16130" i="2"/>
  <c r="G16129" i="2"/>
  <c r="F16129" i="2"/>
  <c r="G16128" i="2"/>
  <c r="F16128" i="2"/>
  <c r="G16127" i="2"/>
  <c r="F16127" i="2"/>
  <c r="G16126" i="2"/>
  <c r="F16126" i="2"/>
  <c r="G16125" i="2"/>
  <c r="F16125" i="2"/>
  <c r="G16124" i="2"/>
  <c r="F16124" i="2"/>
  <c r="G16123" i="2"/>
  <c r="F16123" i="2"/>
  <c r="G16122" i="2"/>
  <c r="F16122" i="2"/>
  <c r="G16121" i="2"/>
  <c r="F16121" i="2"/>
  <c r="G16120" i="2"/>
  <c r="F16120" i="2"/>
  <c r="G16119" i="2"/>
  <c r="F16119" i="2"/>
  <c r="G16118" i="2"/>
  <c r="F16118" i="2"/>
  <c r="G16117" i="2"/>
  <c r="F16117" i="2"/>
  <c r="G16116" i="2"/>
  <c r="F16116" i="2"/>
  <c r="G16115" i="2"/>
  <c r="F16115" i="2"/>
  <c r="G16114" i="2"/>
  <c r="F16114" i="2"/>
  <c r="G16113" i="2"/>
  <c r="F16113" i="2"/>
  <c r="G16112" i="2"/>
  <c r="F16112" i="2"/>
  <c r="G16111" i="2"/>
  <c r="F16111" i="2"/>
  <c r="G16110" i="2"/>
  <c r="F16110" i="2"/>
  <c r="G16109" i="2"/>
  <c r="F16109" i="2"/>
  <c r="G16108" i="2"/>
  <c r="F16108" i="2"/>
  <c r="G16107" i="2"/>
  <c r="F16107" i="2"/>
  <c r="G16106" i="2"/>
  <c r="F16106" i="2"/>
  <c r="G16105" i="2"/>
  <c r="F16105" i="2"/>
  <c r="G16104" i="2"/>
  <c r="F16104" i="2"/>
  <c r="G16103" i="2"/>
  <c r="F16103" i="2"/>
  <c r="G16102" i="2"/>
  <c r="F16102" i="2"/>
  <c r="G16101" i="2"/>
  <c r="F16101" i="2"/>
  <c r="G16100" i="2"/>
  <c r="F16100" i="2"/>
  <c r="G16099" i="2"/>
  <c r="F16099" i="2"/>
  <c r="G16098" i="2"/>
  <c r="F16098" i="2"/>
  <c r="G16097" i="2"/>
  <c r="F16097" i="2"/>
  <c r="G16096" i="2"/>
  <c r="F16096" i="2"/>
  <c r="G16095" i="2"/>
  <c r="F16095" i="2"/>
  <c r="G16094" i="2"/>
  <c r="F16094" i="2"/>
  <c r="G16093" i="2"/>
  <c r="F16093" i="2"/>
  <c r="G16092" i="2"/>
  <c r="F16092" i="2"/>
  <c r="G16091" i="2"/>
  <c r="F16091" i="2"/>
  <c r="G16090" i="2"/>
  <c r="F16090" i="2"/>
  <c r="G16089" i="2"/>
  <c r="F16089" i="2"/>
  <c r="G16088" i="2"/>
  <c r="F16088" i="2"/>
  <c r="G16087" i="2"/>
  <c r="F16087" i="2"/>
  <c r="G16086" i="2"/>
  <c r="F16086" i="2"/>
  <c r="G16085" i="2"/>
  <c r="F16085" i="2"/>
  <c r="G16084" i="2"/>
  <c r="F16084" i="2"/>
  <c r="G16083" i="2"/>
  <c r="F16083" i="2"/>
  <c r="G16082" i="2"/>
  <c r="F16082" i="2"/>
  <c r="G16081" i="2"/>
  <c r="F16081" i="2"/>
  <c r="G16080" i="2"/>
  <c r="F16080" i="2"/>
  <c r="G16079" i="2"/>
  <c r="F16079" i="2"/>
  <c r="G16078" i="2"/>
  <c r="F16078" i="2"/>
  <c r="G16077" i="2"/>
  <c r="F16077" i="2"/>
  <c r="G16076" i="2"/>
  <c r="F16076" i="2"/>
  <c r="G16075" i="2"/>
  <c r="F16075" i="2"/>
  <c r="G16074" i="2"/>
  <c r="F16074" i="2"/>
  <c r="G16073" i="2"/>
  <c r="F16073" i="2"/>
  <c r="G16072" i="2"/>
  <c r="F16072" i="2"/>
  <c r="G16071" i="2"/>
  <c r="F16071" i="2"/>
  <c r="G16070" i="2"/>
  <c r="F16070" i="2"/>
  <c r="G16069" i="2"/>
  <c r="F16069" i="2"/>
  <c r="G16068" i="2"/>
  <c r="F16068" i="2"/>
  <c r="G16067" i="2"/>
  <c r="F16067" i="2"/>
  <c r="G16066" i="2"/>
  <c r="F16066" i="2"/>
  <c r="G16065" i="2"/>
  <c r="F16065" i="2"/>
  <c r="G16064" i="2"/>
  <c r="F16064" i="2"/>
  <c r="G16063" i="2"/>
  <c r="F16063" i="2"/>
  <c r="G16062" i="2"/>
  <c r="F16062" i="2"/>
  <c r="G16061" i="2"/>
  <c r="F16061" i="2"/>
  <c r="G16060" i="2"/>
  <c r="F16060" i="2"/>
  <c r="G16059" i="2"/>
  <c r="F16059" i="2"/>
  <c r="G16058" i="2"/>
  <c r="F16058" i="2"/>
  <c r="G16057" i="2"/>
  <c r="F16057" i="2"/>
  <c r="G16056" i="2"/>
  <c r="F16056" i="2"/>
  <c r="G16055" i="2"/>
  <c r="F16055" i="2"/>
  <c r="G16054" i="2"/>
  <c r="F16054" i="2"/>
  <c r="G16053" i="2"/>
  <c r="F16053" i="2"/>
  <c r="G16052" i="2"/>
  <c r="F16052" i="2"/>
  <c r="G16051" i="2"/>
  <c r="F16051" i="2"/>
  <c r="G16050" i="2"/>
  <c r="F16050" i="2"/>
  <c r="G16049" i="2"/>
  <c r="F16049" i="2"/>
  <c r="G16048" i="2"/>
  <c r="F16048" i="2"/>
  <c r="G16047" i="2"/>
  <c r="F16047" i="2"/>
  <c r="G16046" i="2"/>
  <c r="F16046" i="2"/>
  <c r="G16045" i="2"/>
  <c r="F16045" i="2"/>
  <c r="G16044" i="2"/>
  <c r="F16044" i="2"/>
  <c r="G16043" i="2"/>
  <c r="F16043" i="2"/>
  <c r="G16042" i="2"/>
  <c r="F16042" i="2"/>
  <c r="G16041" i="2"/>
  <c r="F16041" i="2"/>
  <c r="G16040" i="2"/>
  <c r="F16040" i="2"/>
  <c r="G16039" i="2"/>
  <c r="F16039" i="2"/>
  <c r="G16038" i="2"/>
  <c r="F16038" i="2"/>
  <c r="G16037" i="2"/>
  <c r="F16037" i="2"/>
  <c r="G16036" i="2"/>
  <c r="F16036" i="2"/>
  <c r="G16035" i="2"/>
  <c r="F16035" i="2"/>
  <c r="G16034" i="2"/>
  <c r="F16034" i="2"/>
  <c r="G16033" i="2"/>
  <c r="F16033" i="2"/>
  <c r="G16032" i="2"/>
  <c r="F16032" i="2"/>
  <c r="G16031" i="2"/>
  <c r="F16031" i="2"/>
  <c r="G16030" i="2"/>
  <c r="F16030" i="2"/>
  <c r="G16029" i="2"/>
  <c r="F16029" i="2"/>
  <c r="G16028" i="2"/>
  <c r="F16028" i="2"/>
  <c r="G16027" i="2"/>
  <c r="F16027" i="2"/>
  <c r="G16026" i="2"/>
  <c r="F16026" i="2"/>
  <c r="G16025" i="2"/>
  <c r="F16025" i="2"/>
  <c r="G16024" i="2"/>
  <c r="F16024" i="2"/>
  <c r="G16023" i="2"/>
  <c r="F16023" i="2"/>
  <c r="G16022" i="2"/>
  <c r="F16022" i="2"/>
  <c r="G16021" i="2"/>
  <c r="F16021" i="2"/>
  <c r="G16020" i="2"/>
  <c r="F16020" i="2"/>
  <c r="G16019" i="2"/>
  <c r="F16019" i="2"/>
  <c r="G16018" i="2"/>
  <c r="F16018" i="2"/>
  <c r="G16017" i="2"/>
  <c r="F16017" i="2"/>
  <c r="G16016" i="2"/>
  <c r="F16016" i="2"/>
  <c r="G16015" i="2"/>
  <c r="F16015" i="2"/>
  <c r="G16014" i="2"/>
  <c r="F16014" i="2"/>
  <c r="G16013" i="2"/>
  <c r="F16013" i="2"/>
  <c r="G16012" i="2"/>
  <c r="F16012" i="2"/>
  <c r="G16011" i="2"/>
  <c r="F16011" i="2"/>
  <c r="G16010" i="2"/>
  <c r="F16010" i="2"/>
  <c r="G16009" i="2"/>
  <c r="F16009" i="2"/>
  <c r="G16008" i="2"/>
  <c r="F16008" i="2"/>
  <c r="G16007" i="2"/>
  <c r="F16007" i="2"/>
  <c r="G16006" i="2"/>
  <c r="F16006" i="2"/>
  <c r="G16005" i="2"/>
  <c r="F16005" i="2"/>
  <c r="G16004" i="2"/>
  <c r="F16004" i="2"/>
  <c r="G16003" i="2"/>
  <c r="F16003" i="2"/>
  <c r="G16002" i="2"/>
  <c r="F16002" i="2"/>
  <c r="G16001" i="2"/>
  <c r="F16001" i="2"/>
  <c r="G16000" i="2"/>
  <c r="F16000" i="2"/>
  <c r="G15999" i="2"/>
  <c r="F15999" i="2"/>
  <c r="G15998" i="2"/>
  <c r="F15998" i="2"/>
  <c r="G15997" i="2"/>
  <c r="F15997" i="2"/>
  <c r="G15996" i="2"/>
  <c r="F15996" i="2"/>
  <c r="G15995" i="2"/>
  <c r="F15995" i="2"/>
  <c r="G15994" i="2"/>
  <c r="F15994" i="2"/>
  <c r="G15993" i="2"/>
  <c r="F15993" i="2"/>
  <c r="G15992" i="2"/>
  <c r="F15992" i="2"/>
  <c r="G15991" i="2"/>
  <c r="F15991" i="2"/>
  <c r="G15990" i="2"/>
  <c r="F15990" i="2"/>
  <c r="G15989" i="2"/>
  <c r="F15989" i="2"/>
  <c r="G15988" i="2"/>
  <c r="F15988" i="2"/>
  <c r="G15987" i="2"/>
  <c r="F15987" i="2"/>
  <c r="G15986" i="2"/>
  <c r="F15986" i="2"/>
  <c r="G15985" i="2"/>
  <c r="F15985" i="2"/>
  <c r="G15984" i="2"/>
  <c r="F15984" i="2"/>
  <c r="G15983" i="2"/>
  <c r="F15983" i="2"/>
  <c r="G15982" i="2"/>
  <c r="F15982" i="2"/>
  <c r="G15981" i="2"/>
  <c r="F15981" i="2"/>
  <c r="G15980" i="2"/>
  <c r="F15980" i="2"/>
  <c r="G15979" i="2"/>
  <c r="F15979" i="2"/>
  <c r="G15978" i="2"/>
  <c r="F15978" i="2"/>
  <c r="G15977" i="2"/>
  <c r="F15977" i="2"/>
  <c r="G15976" i="2"/>
  <c r="F15976" i="2"/>
  <c r="G15975" i="2"/>
  <c r="F15975" i="2"/>
  <c r="G15974" i="2"/>
  <c r="F15974" i="2"/>
  <c r="G15973" i="2"/>
  <c r="F15973" i="2"/>
  <c r="G15972" i="2"/>
  <c r="F15972" i="2"/>
  <c r="G15971" i="2"/>
  <c r="F15971" i="2"/>
  <c r="G15970" i="2"/>
  <c r="F15970" i="2"/>
  <c r="G15969" i="2"/>
  <c r="F15969" i="2"/>
  <c r="G15968" i="2"/>
  <c r="F15968" i="2"/>
  <c r="G15967" i="2"/>
  <c r="F15967" i="2"/>
  <c r="G15966" i="2"/>
  <c r="F15966" i="2"/>
  <c r="G15965" i="2"/>
  <c r="F15965" i="2"/>
  <c r="G15964" i="2"/>
  <c r="F15964" i="2"/>
  <c r="G15963" i="2"/>
  <c r="F15963" i="2"/>
  <c r="G15962" i="2"/>
  <c r="F15962" i="2"/>
  <c r="G15961" i="2"/>
  <c r="F15961" i="2"/>
  <c r="G15960" i="2"/>
  <c r="F15960" i="2"/>
  <c r="G15959" i="2"/>
  <c r="F15959" i="2"/>
  <c r="G15958" i="2"/>
  <c r="F15958" i="2"/>
  <c r="G15957" i="2"/>
  <c r="F15957" i="2"/>
  <c r="G15956" i="2"/>
  <c r="F15956" i="2"/>
  <c r="G15955" i="2"/>
  <c r="F15955" i="2"/>
  <c r="G15954" i="2"/>
  <c r="F15954" i="2"/>
  <c r="G15953" i="2"/>
  <c r="F15953" i="2"/>
  <c r="G15952" i="2"/>
  <c r="F15952" i="2"/>
  <c r="G15951" i="2"/>
  <c r="F15951" i="2"/>
  <c r="G15950" i="2"/>
  <c r="F15950" i="2"/>
  <c r="G15949" i="2"/>
  <c r="F15949" i="2"/>
  <c r="G15948" i="2"/>
  <c r="F15948" i="2"/>
  <c r="G15947" i="2"/>
  <c r="F15947" i="2"/>
  <c r="G15946" i="2"/>
  <c r="F15946" i="2"/>
  <c r="G15945" i="2"/>
  <c r="F15945" i="2"/>
  <c r="G15944" i="2"/>
  <c r="F15944" i="2"/>
  <c r="G15943" i="2"/>
  <c r="F15943" i="2"/>
  <c r="G15942" i="2"/>
  <c r="F15942" i="2"/>
  <c r="G15941" i="2"/>
  <c r="F15941" i="2"/>
  <c r="G15940" i="2"/>
  <c r="F15940" i="2"/>
  <c r="G15939" i="2"/>
  <c r="F15939" i="2"/>
  <c r="G15938" i="2"/>
  <c r="F15938" i="2"/>
  <c r="G15937" i="2"/>
  <c r="F15937" i="2"/>
  <c r="G15936" i="2"/>
  <c r="F15936" i="2"/>
  <c r="G15935" i="2"/>
  <c r="F15935" i="2"/>
  <c r="G15934" i="2"/>
  <c r="F15934" i="2"/>
  <c r="G15933" i="2"/>
  <c r="F15933" i="2"/>
  <c r="G15932" i="2"/>
  <c r="F15932" i="2"/>
  <c r="G15931" i="2"/>
  <c r="F15931" i="2"/>
  <c r="G15930" i="2"/>
  <c r="F15930" i="2"/>
  <c r="G15929" i="2"/>
  <c r="F15929" i="2"/>
  <c r="G15928" i="2"/>
  <c r="F15928" i="2"/>
  <c r="G15927" i="2"/>
  <c r="F15927" i="2"/>
  <c r="G15926" i="2"/>
  <c r="F15926" i="2"/>
  <c r="G15925" i="2"/>
  <c r="F15925" i="2"/>
  <c r="G15924" i="2"/>
  <c r="F15924" i="2"/>
  <c r="G15923" i="2"/>
  <c r="F15923" i="2"/>
  <c r="G15922" i="2"/>
  <c r="F15922" i="2"/>
  <c r="G15921" i="2"/>
  <c r="F15921" i="2"/>
  <c r="G15920" i="2"/>
  <c r="F15920" i="2"/>
  <c r="G15919" i="2"/>
  <c r="F15919" i="2"/>
  <c r="G15918" i="2"/>
  <c r="F15918" i="2"/>
  <c r="G15917" i="2"/>
  <c r="F15917" i="2"/>
  <c r="G15916" i="2"/>
  <c r="F15916" i="2"/>
  <c r="G15915" i="2"/>
  <c r="F15915" i="2"/>
  <c r="G15914" i="2"/>
  <c r="F15914" i="2"/>
  <c r="G15913" i="2"/>
  <c r="F15913" i="2"/>
  <c r="G15912" i="2"/>
  <c r="F15912" i="2"/>
  <c r="G15911" i="2"/>
  <c r="F15911" i="2"/>
  <c r="G15910" i="2"/>
  <c r="F15910" i="2"/>
  <c r="G15909" i="2"/>
  <c r="F15909" i="2"/>
  <c r="G15908" i="2"/>
  <c r="F15908" i="2"/>
  <c r="G15907" i="2"/>
  <c r="F15907" i="2"/>
  <c r="G15906" i="2"/>
  <c r="F15906" i="2"/>
  <c r="G15905" i="2"/>
  <c r="F15905" i="2"/>
  <c r="G15904" i="2"/>
  <c r="F15904" i="2"/>
  <c r="G15903" i="2"/>
  <c r="F15903" i="2"/>
  <c r="G15902" i="2"/>
  <c r="F15902" i="2"/>
  <c r="G15901" i="2"/>
  <c r="F15901" i="2"/>
  <c r="G15900" i="2"/>
  <c r="F15900" i="2"/>
  <c r="G15899" i="2"/>
  <c r="F15899" i="2"/>
  <c r="G15898" i="2"/>
  <c r="F15898" i="2"/>
  <c r="G15897" i="2"/>
  <c r="F15897" i="2"/>
  <c r="G15896" i="2"/>
  <c r="F15896" i="2"/>
  <c r="G15895" i="2"/>
  <c r="F15895" i="2"/>
  <c r="G15894" i="2"/>
  <c r="F15894" i="2"/>
  <c r="G15893" i="2"/>
  <c r="F15893" i="2"/>
  <c r="G15892" i="2"/>
  <c r="F15892" i="2"/>
  <c r="G15891" i="2"/>
  <c r="F15891" i="2"/>
  <c r="G15890" i="2"/>
  <c r="F15890" i="2"/>
  <c r="G15889" i="2"/>
  <c r="F15889" i="2"/>
  <c r="G15888" i="2"/>
  <c r="F15888" i="2"/>
  <c r="G15887" i="2"/>
  <c r="F15887" i="2"/>
  <c r="G15886" i="2"/>
  <c r="F15886" i="2"/>
  <c r="G15885" i="2"/>
  <c r="F15885" i="2"/>
  <c r="G15884" i="2"/>
  <c r="F15884" i="2"/>
  <c r="G15883" i="2"/>
  <c r="F15883" i="2"/>
  <c r="G15882" i="2"/>
  <c r="F15882" i="2"/>
  <c r="G15881" i="2"/>
  <c r="F15881" i="2"/>
  <c r="G15880" i="2"/>
  <c r="F15880" i="2"/>
  <c r="G15879" i="2"/>
  <c r="F15879" i="2"/>
  <c r="G15878" i="2"/>
  <c r="F15878" i="2"/>
  <c r="G15877" i="2"/>
  <c r="F15877" i="2"/>
  <c r="G15876" i="2"/>
  <c r="F15876" i="2"/>
  <c r="G15875" i="2"/>
  <c r="F15875" i="2"/>
  <c r="G15874" i="2"/>
  <c r="F15874" i="2"/>
  <c r="G15873" i="2"/>
  <c r="F15873" i="2"/>
  <c r="G15872" i="2"/>
  <c r="F15872" i="2"/>
  <c r="G15871" i="2"/>
  <c r="F15871" i="2"/>
  <c r="G15870" i="2"/>
  <c r="F15870" i="2"/>
  <c r="G15869" i="2"/>
  <c r="F15869" i="2"/>
  <c r="G15868" i="2"/>
  <c r="F15868" i="2"/>
  <c r="G15867" i="2"/>
  <c r="F15867" i="2"/>
  <c r="G15866" i="2"/>
  <c r="F15866" i="2"/>
  <c r="G15865" i="2"/>
  <c r="F15865" i="2"/>
  <c r="G15864" i="2"/>
  <c r="F15864" i="2"/>
  <c r="G15863" i="2"/>
  <c r="F15863" i="2"/>
  <c r="G15862" i="2"/>
  <c r="F15862" i="2"/>
  <c r="G15861" i="2"/>
  <c r="F15861" i="2"/>
  <c r="G15860" i="2"/>
  <c r="F15860" i="2"/>
  <c r="G15859" i="2"/>
  <c r="F15859" i="2"/>
  <c r="G15858" i="2"/>
  <c r="F15858" i="2"/>
  <c r="G15857" i="2"/>
  <c r="F15857" i="2"/>
  <c r="G15856" i="2"/>
  <c r="F15856" i="2"/>
  <c r="G15855" i="2"/>
  <c r="F15855" i="2"/>
  <c r="G15854" i="2"/>
  <c r="F15854" i="2"/>
  <c r="G15853" i="2"/>
  <c r="F15853" i="2"/>
  <c r="G15852" i="2"/>
  <c r="F15852" i="2"/>
  <c r="G15851" i="2"/>
  <c r="F15851" i="2"/>
  <c r="G15850" i="2"/>
  <c r="F15850" i="2"/>
  <c r="G15849" i="2"/>
  <c r="F15849" i="2"/>
  <c r="G15848" i="2"/>
  <c r="F15848" i="2"/>
  <c r="G15847" i="2"/>
  <c r="F15847" i="2"/>
  <c r="G15846" i="2"/>
  <c r="F15846" i="2"/>
  <c r="G15845" i="2"/>
  <c r="F15845" i="2"/>
  <c r="G15844" i="2"/>
  <c r="F15844" i="2"/>
  <c r="G15843" i="2"/>
  <c r="F15843" i="2"/>
  <c r="G15842" i="2"/>
  <c r="F15842" i="2"/>
  <c r="G15841" i="2"/>
  <c r="F15841" i="2"/>
  <c r="G15840" i="2"/>
  <c r="F15840" i="2"/>
  <c r="G15839" i="2"/>
  <c r="F15839" i="2"/>
  <c r="G15838" i="2"/>
  <c r="F15838" i="2"/>
  <c r="G15837" i="2"/>
  <c r="F15837" i="2"/>
  <c r="G15836" i="2"/>
  <c r="F15836" i="2"/>
  <c r="G15835" i="2"/>
  <c r="F15835" i="2"/>
  <c r="G15834" i="2"/>
  <c r="F15834" i="2"/>
  <c r="G15833" i="2"/>
  <c r="F15833" i="2"/>
  <c r="G15832" i="2"/>
  <c r="F15832" i="2"/>
  <c r="G15831" i="2"/>
  <c r="F15831" i="2"/>
  <c r="G15830" i="2"/>
  <c r="F15830" i="2"/>
  <c r="G15829" i="2"/>
  <c r="F15829" i="2"/>
  <c r="G15828" i="2"/>
  <c r="F15828" i="2"/>
  <c r="G15827" i="2"/>
  <c r="F15827" i="2"/>
  <c r="G15826" i="2"/>
  <c r="F15826" i="2"/>
  <c r="G15825" i="2"/>
  <c r="F15825" i="2"/>
  <c r="G15824" i="2"/>
  <c r="F15824" i="2"/>
  <c r="G15823" i="2"/>
  <c r="F15823" i="2"/>
  <c r="G15822" i="2"/>
  <c r="F15822" i="2"/>
  <c r="G15821" i="2"/>
  <c r="F15821" i="2"/>
  <c r="G15820" i="2"/>
  <c r="F15820" i="2"/>
  <c r="G15819" i="2"/>
  <c r="F15819" i="2"/>
  <c r="G15818" i="2"/>
  <c r="F15818" i="2"/>
  <c r="G15817" i="2"/>
  <c r="F15817" i="2"/>
  <c r="G15816" i="2"/>
  <c r="F15816" i="2"/>
  <c r="G15815" i="2"/>
  <c r="F15815" i="2"/>
  <c r="G15814" i="2"/>
  <c r="F15814" i="2"/>
  <c r="G15813" i="2"/>
  <c r="F15813" i="2"/>
  <c r="G15812" i="2"/>
  <c r="F15812" i="2"/>
  <c r="G15811" i="2"/>
  <c r="F15811" i="2"/>
  <c r="G15810" i="2"/>
  <c r="F15810" i="2"/>
  <c r="G15809" i="2"/>
  <c r="F15809" i="2"/>
  <c r="G15808" i="2"/>
  <c r="F15808" i="2"/>
  <c r="G15807" i="2"/>
  <c r="F15807" i="2"/>
  <c r="G15806" i="2"/>
  <c r="F15806" i="2"/>
  <c r="G15805" i="2"/>
  <c r="F15805" i="2"/>
  <c r="G15804" i="2"/>
  <c r="F15804" i="2"/>
  <c r="G15803" i="2"/>
  <c r="F15803" i="2"/>
  <c r="G15802" i="2"/>
  <c r="F15802" i="2"/>
  <c r="G15801" i="2"/>
  <c r="F15801" i="2"/>
  <c r="G15800" i="2"/>
  <c r="F15800" i="2"/>
  <c r="G15799" i="2"/>
  <c r="F15799" i="2"/>
  <c r="G15798" i="2"/>
  <c r="F15798" i="2"/>
  <c r="G15797" i="2"/>
  <c r="F15797" i="2"/>
  <c r="G15796" i="2"/>
  <c r="F15796" i="2"/>
  <c r="G15795" i="2"/>
  <c r="F15795" i="2"/>
  <c r="G15794" i="2"/>
  <c r="F15794" i="2"/>
  <c r="G15793" i="2"/>
  <c r="F15793" i="2"/>
  <c r="G15792" i="2"/>
  <c r="F15792" i="2"/>
  <c r="G15791" i="2"/>
  <c r="F15791" i="2"/>
  <c r="G15790" i="2"/>
  <c r="F15790" i="2"/>
  <c r="G15789" i="2"/>
  <c r="F15789" i="2"/>
  <c r="G15788" i="2"/>
  <c r="F15788" i="2"/>
  <c r="G15787" i="2"/>
  <c r="F15787" i="2"/>
  <c r="G15786" i="2"/>
  <c r="F15786" i="2"/>
  <c r="G15785" i="2"/>
  <c r="F15785" i="2"/>
  <c r="G15784" i="2"/>
  <c r="F15784" i="2"/>
  <c r="G15783" i="2"/>
  <c r="F15783" i="2"/>
  <c r="G15782" i="2"/>
  <c r="F15782" i="2"/>
  <c r="G15781" i="2"/>
  <c r="F15781" i="2"/>
  <c r="G15780" i="2"/>
  <c r="F15780" i="2"/>
  <c r="G15779" i="2"/>
  <c r="F15779" i="2"/>
  <c r="G15778" i="2"/>
  <c r="F15778" i="2"/>
  <c r="G15777" i="2"/>
  <c r="F15777" i="2"/>
  <c r="G15776" i="2"/>
  <c r="F15776" i="2"/>
  <c r="G15775" i="2"/>
  <c r="F15775" i="2"/>
  <c r="G15774" i="2"/>
  <c r="F15774" i="2"/>
  <c r="G15773" i="2"/>
  <c r="F15773" i="2"/>
  <c r="G15772" i="2"/>
  <c r="F15772" i="2"/>
  <c r="G15771" i="2"/>
  <c r="F15771" i="2"/>
  <c r="G15770" i="2"/>
  <c r="F15770" i="2"/>
  <c r="G15769" i="2"/>
  <c r="F15769" i="2"/>
  <c r="G15768" i="2"/>
  <c r="F15768" i="2"/>
  <c r="G15767" i="2"/>
  <c r="F15767" i="2"/>
  <c r="G15766" i="2"/>
  <c r="F15766" i="2"/>
  <c r="G15765" i="2"/>
  <c r="F15765" i="2"/>
  <c r="G15764" i="2"/>
  <c r="F15764" i="2"/>
  <c r="G15763" i="2"/>
  <c r="F15763" i="2"/>
  <c r="G15762" i="2"/>
  <c r="F15762" i="2"/>
  <c r="G15761" i="2"/>
  <c r="F15761" i="2"/>
  <c r="G15760" i="2"/>
  <c r="F15760" i="2"/>
  <c r="G15759" i="2"/>
  <c r="F15759" i="2"/>
  <c r="G15758" i="2"/>
  <c r="F15758" i="2"/>
  <c r="G15757" i="2"/>
  <c r="F15757" i="2"/>
  <c r="G15756" i="2"/>
  <c r="F15756" i="2"/>
  <c r="G15755" i="2"/>
  <c r="F15755" i="2"/>
  <c r="G15754" i="2"/>
  <c r="F15754" i="2"/>
  <c r="G15753" i="2"/>
  <c r="F15753" i="2"/>
  <c r="G15752" i="2"/>
  <c r="F15752" i="2"/>
  <c r="G15751" i="2"/>
  <c r="F15751" i="2"/>
  <c r="G15750" i="2"/>
  <c r="F15750" i="2"/>
  <c r="G15749" i="2"/>
  <c r="F15749" i="2"/>
  <c r="G15748" i="2"/>
  <c r="F15748" i="2"/>
  <c r="G15747" i="2"/>
  <c r="F15747" i="2"/>
  <c r="G15746" i="2"/>
  <c r="F15746" i="2"/>
  <c r="G15745" i="2"/>
  <c r="F15745" i="2"/>
  <c r="G15744" i="2"/>
  <c r="F15744" i="2"/>
  <c r="G15743" i="2"/>
  <c r="F15743" i="2"/>
  <c r="G15742" i="2"/>
  <c r="F15742" i="2"/>
  <c r="G15741" i="2"/>
  <c r="F15741" i="2"/>
  <c r="G15740" i="2"/>
  <c r="F15740" i="2"/>
  <c r="G15739" i="2"/>
  <c r="F15739" i="2"/>
  <c r="G15738" i="2"/>
  <c r="F15738" i="2"/>
  <c r="G15737" i="2"/>
  <c r="F15737" i="2"/>
  <c r="G15736" i="2"/>
  <c r="F15736" i="2"/>
  <c r="G15735" i="2"/>
  <c r="F15735" i="2"/>
  <c r="G15734" i="2"/>
  <c r="F15734" i="2"/>
  <c r="G15733" i="2"/>
  <c r="F15733" i="2"/>
  <c r="G15732" i="2"/>
  <c r="F15732" i="2"/>
  <c r="G15731" i="2"/>
  <c r="F15731" i="2"/>
  <c r="G15730" i="2"/>
  <c r="F15730" i="2"/>
  <c r="G15729" i="2"/>
  <c r="F15729" i="2"/>
  <c r="G15728" i="2"/>
  <c r="F15728" i="2"/>
  <c r="G15727" i="2"/>
  <c r="F15727" i="2"/>
  <c r="G15726" i="2"/>
  <c r="F15726" i="2"/>
  <c r="G15725" i="2"/>
  <c r="F15725" i="2"/>
  <c r="G15724" i="2"/>
  <c r="F15724" i="2"/>
  <c r="G15723" i="2"/>
  <c r="F15723" i="2"/>
  <c r="G15722" i="2"/>
  <c r="F15722" i="2"/>
  <c r="G15721" i="2"/>
  <c r="F15721" i="2"/>
  <c r="G15720" i="2"/>
  <c r="F15720" i="2"/>
  <c r="G15719" i="2"/>
  <c r="F15719" i="2"/>
  <c r="G15718" i="2"/>
  <c r="F15718" i="2"/>
  <c r="G15717" i="2"/>
  <c r="F15717" i="2"/>
  <c r="G15716" i="2"/>
  <c r="F15716" i="2"/>
  <c r="G15715" i="2"/>
  <c r="F15715" i="2"/>
  <c r="G15714" i="2"/>
  <c r="F15714" i="2"/>
  <c r="G15713" i="2"/>
  <c r="F15713" i="2"/>
  <c r="G15712" i="2"/>
  <c r="F15712" i="2"/>
  <c r="G15711" i="2"/>
  <c r="F15711" i="2"/>
  <c r="G15710" i="2"/>
  <c r="F15710" i="2"/>
  <c r="G15709" i="2"/>
  <c r="F15709" i="2"/>
  <c r="G15708" i="2"/>
  <c r="F15708" i="2"/>
  <c r="G15707" i="2"/>
  <c r="F15707" i="2"/>
  <c r="G15706" i="2"/>
  <c r="F15706" i="2"/>
  <c r="G15705" i="2"/>
  <c r="F15705" i="2"/>
  <c r="G15704" i="2"/>
  <c r="F15704" i="2"/>
  <c r="G15703" i="2"/>
  <c r="F15703" i="2"/>
  <c r="G15702" i="2"/>
  <c r="F15702" i="2"/>
  <c r="G15701" i="2"/>
  <c r="F15701" i="2"/>
  <c r="G15700" i="2"/>
  <c r="F15700" i="2"/>
  <c r="G15699" i="2"/>
  <c r="F15699" i="2"/>
  <c r="G15698" i="2"/>
  <c r="F15698" i="2"/>
  <c r="G15697" i="2"/>
  <c r="F15697" i="2"/>
  <c r="G15696" i="2"/>
  <c r="F15696" i="2"/>
  <c r="G15695" i="2"/>
  <c r="F15695" i="2"/>
  <c r="G15694" i="2"/>
  <c r="F15694" i="2"/>
  <c r="G15693" i="2"/>
  <c r="F15693" i="2"/>
  <c r="G15692" i="2"/>
  <c r="F15692" i="2"/>
  <c r="G15691" i="2"/>
  <c r="F15691" i="2"/>
  <c r="G15690" i="2"/>
  <c r="F15690" i="2"/>
  <c r="G15689" i="2"/>
  <c r="F15689" i="2"/>
  <c r="G15688" i="2"/>
  <c r="F15688" i="2"/>
  <c r="G15687" i="2"/>
  <c r="F15687" i="2"/>
  <c r="G15686" i="2"/>
  <c r="F15686" i="2"/>
  <c r="G15685" i="2"/>
  <c r="F15685" i="2"/>
  <c r="G15684" i="2"/>
  <c r="F15684" i="2"/>
  <c r="G15683" i="2"/>
  <c r="F15683" i="2"/>
  <c r="G15682" i="2"/>
  <c r="F15682" i="2"/>
  <c r="G15681" i="2"/>
  <c r="F15681" i="2"/>
  <c r="G15680" i="2"/>
  <c r="F15680" i="2"/>
  <c r="G15679" i="2"/>
  <c r="F15679" i="2"/>
  <c r="G15678" i="2"/>
  <c r="F15678" i="2"/>
  <c r="G15677" i="2"/>
  <c r="F15677" i="2"/>
  <c r="G15676" i="2"/>
  <c r="F15676" i="2"/>
  <c r="G15675" i="2"/>
  <c r="F15675" i="2"/>
  <c r="G15674" i="2"/>
  <c r="F15674" i="2"/>
  <c r="G15673" i="2"/>
  <c r="F15673" i="2"/>
  <c r="G15672" i="2"/>
  <c r="F15672" i="2"/>
  <c r="G15671" i="2"/>
  <c r="F15671" i="2"/>
  <c r="G15670" i="2"/>
  <c r="F15670" i="2"/>
  <c r="G15669" i="2"/>
  <c r="F15669" i="2"/>
  <c r="G15668" i="2"/>
  <c r="F15668" i="2"/>
  <c r="G15667" i="2"/>
  <c r="F15667" i="2"/>
  <c r="G15666" i="2"/>
  <c r="F15666" i="2"/>
  <c r="G15665" i="2"/>
  <c r="F15665" i="2"/>
  <c r="G15664" i="2"/>
  <c r="F15664" i="2"/>
  <c r="G15663" i="2"/>
  <c r="F15663" i="2"/>
  <c r="G15662" i="2"/>
  <c r="F15662" i="2"/>
  <c r="G15661" i="2"/>
  <c r="F15661" i="2"/>
  <c r="G15660" i="2"/>
  <c r="F15660" i="2"/>
  <c r="G15659" i="2"/>
  <c r="F15659" i="2"/>
  <c r="G15658" i="2"/>
  <c r="F15658" i="2"/>
  <c r="G15657" i="2"/>
  <c r="F15657" i="2"/>
  <c r="G15656" i="2"/>
  <c r="F15656" i="2"/>
  <c r="G15655" i="2"/>
  <c r="F15655" i="2"/>
  <c r="G15654" i="2"/>
  <c r="F15654" i="2"/>
  <c r="G15653" i="2"/>
  <c r="F15653" i="2"/>
  <c r="G15652" i="2"/>
  <c r="F15652" i="2"/>
  <c r="G15651" i="2"/>
  <c r="F15651" i="2"/>
  <c r="G15650" i="2"/>
  <c r="F15650" i="2"/>
  <c r="G15649" i="2"/>
  <c r="F15649" i="2"/>
  <c r="G15648" i="2"/>
  <c r="F15648" i="2"/>
  <c r="G15647" i="2"/>
  <c r="F15647" i="2"/>
  <c r="G15646" i="2"/>
  <c r="F15646" i="2"/>
  <c r="G15645" i="2"/>
  <c r="F15645" i="2"/>
  <c r="G15644" i="2"/>
  <c r="F15644" i="2"/>
  <c r="G15643" i="2"/>
  <c r="F15643" i="2"/>
  <c r="G15642" i="2"/>
  <c r="F15642" i="2"/>
  <c r="G15641" i="2"/>
  <c r="F15641" i="2"/>
  <c r="G15640" i="2"/>
  <c r="F15640" i="2"/>
  <c r="G15639" i="2"/>
  <c r="F15639" i="2"/>
  <c r="G15638" i="2"/>
  <c r="F15638" i="2"/>
  <c r="G15637" i="2"/>
  <c r="F15637" i="2"/>
  <c r="G15636" i="2"/>
  <c r="F15636" i="2"/>
  <c r="G15635" i="2"/>
  <c r="F15635" i="2"/>
  <c r="G15634" i="2"/>
  <c r="F15634" i="2"/>
  <c r="G15633" i="2"/>
  <c r="F15633" i="2"/>
  <c r="G15632" i="2"/>
  <c r="F15632" i="2"/>
  <c r="G15631" i="2"/>
  <c r="F15631" i="2"/>
  <c r="G15630" i="2"/>
  <c r="F15630" i="2"/>
  <c r="G15629" i="2"/>
  <c r="F15629" i="2"/>
  <c r="G15628" i="2"/>
  <c r="F15628" i="2"/>
  <c r="G15627" i="2"/>
  <c r="F15627" i="2"/>
  <c r="G15626" i="2"/>
  <c r="F15626" i="2"/>
  <c r="G15625" i="2"/>
  <c r="F15625" i="2"/>
  <c r="G15624" i="2"/>
  <c r="F15624" i="2"/>
  <c r="G15623" i="2"/>
  <c r="F15623" i="2"/>
  <c r="G15622" i="2"/>
  <c r="F15622" i="2"/>
  <c r="G15621" i="2"/>
  <c r="F15621" i="2"/>
  <c r="G15620" i="2"/>
  <c r="F15620" i="2"/>
  <c r="G15619" i="2"/>
  <c r="F15619" i="2"/>
  <c r="G15618" i="2"/>
  <c r="F15618" i="2"/>
  <c r="G15617" i="2"/>
  <c r="F15617" i="2"/>
  <c r="G15616" i="2"/>
  <c r="F15616" i="2"/>
  <c r="G15615" i="2"/>
  <c r="F15615" i="2"/>
  <c r="G15614" i="2"/>
  <c r="F15614" i="2"/>
  <c r="G15613" i="2"/>
  <c r="F15613" i="2"/>
  <c r="G15612" i="2"/>
  <c r="F15612" i="2"/>
  <c r="G15611" i="2"/>
  <c r="F15611" i="2"/>
  <c r="G15610" i="2"/>
  <c r="F15610" i="2"/>
  <c r="G15609" i="2"/>
  <c r="F15609" i="2"/>
  <c r="G15608" i="2"/>
  <c r="F15608" i="2"/>
  <c r="G15607" i="2"/>
  <c r="F15607" i="2"/>
  <c r="G15606" i="2"/>
  <c r="F15606" i="2"/>
  <c r="G15605" i="2"/>
  <c r="F15605" i="2"/>
  <c r="G15604" i="2"/>
  <c r="F15604" i="2"/>
  <c r="G15603" i="2"/>
  <c r="F15603" i="2"/>
  <c r="G15602" i="2"/>
  <c r="F15602" i="2"/>
  <c r="G15601" i="2"/>
  <c r="F15601" i="2"/>
  <c r="G15600" i="2"/>
  <c r="F15600" i="2"/>
  <c r="G15599" i="2"/>
  <c r="F15599" i="2"/>
  <c r="G15598" i="2"/>
  <c r="F15598" i="2"/>
  <c r="G15597" i="2"/>
  <c r="F15597" i="2"/>
  <c r="G15596" i="2"/>
  <c r="F15596" i="2"/>
  <c r="G15595" i="2"/>
  <c r="F15595" i="2"/>
  <c r="G15594" i="2"/>
  <c r="F15594" i="2"/>
  <c r="G15593" i="2"/>
  <c r="F15593" i="2"/>
  <c r="G15592" i="2"/>
  <c r="F15592" i="2"/>
  <c r="G15591" i="2"/>
  <c r="F15591" i="2"/>
  <c r="G15590" i="2"/>
  <c r="F15590" i="2"/>
  <c r="G15589" i="2"/>
  <c r="F15589" i="2"/>
  <c r="G15588" i="2"/>
  <c r="F15588" i="2"/>
  <c r="G15587" i="2"/>
  <c r="F15587" i="2"/>
  <c r="G15586" i="2"/>
  <c r="F15586" i="2"/>
  <c r="G15585" i="2"/>
  <c r="F15585" i="2"/>
  <c r="G15584" i="2"/>
  <c r="F15584" i="2"/>
  <c r="G15583" i="2"/>
  <c r="F15583" i="2"/>
  <c r="G15582" i="2"/>
  <c r="F15582" i="2"/>
  <c r="G15581" i="2"/>
  <c r="F15581" i="2"/>
  <c r="G15580" i="2"/>
  <c r="F15580" i="2"/>
  <c r="G15579" i="2"/>
  <c r="F15579" i="2"/>
  <c r="G15578" i="2"/>
  <c r="F15578" i="2"/>
  <c r="G15577" i="2"/>
  <c r="F15577" i="2"/>
  <c r="G15576" i="2"/>
  <c r="F15576" i="2"/>
  <c r="G15575" i="2"/>
  <c r="F15575" i="2"/>
  <c r="G15574" i="2"/>
  <c r="F15574" i="2"/>
  <c r="G15573" i="2"/>
  <c r="F15573" i="2"/>
  <c r="G15572" i="2"/>
  <c r="F15572" i="2"/>
  <c r="G15571" i="2"/>
  <c r="F15571" i="2"/>
  <c r="G15570" i="2"/>
  <c r="F15570" i="2"/>
  <c r="G15569" i="2"/>
  <c r="F15569" i="2"/>
  <c r="G15568" i="2"/>
  <c r="F15568" i="2"/>
  <c r="G15567" i="2"/>
  <c r="F15567" i="2"/>
  <c r="G15566" i="2"/>
  <c r="F15566" i="2"/>
  <c r="G15565" i="2"/>
  <c r="F15565" i="2"/>
  <c r="G15564" i="2"/>
  <c r="F15564" i="2"/>
  <c r="G15563" i="2"/>
  <c r="F15563" i="2"/>
  <c r="G15562" i="2"/>
  <c r="F15562" i="2"/>
  <c r="G15561" i="2"/>
  <c r="F15561" i="2"/>
  <c r="G15560" i="2"/>
  <c r="F15560" i="2"/>
  <c r="G15559" i="2"/>
  <c r="F15559" i="2"/>
  <c r="G15558" i="2"/>
  <c r="F15558" i="2"/>
  <c r="G15557" i="2"/>
  <c r="F15557" i="2"/>
  <c r="G15556" i="2"/>
  <c r="F15556" i="2"/>
  <c r="G15555" i="2"/>
  <c r="F15555" i="2"/>
  <c r="G15554" i="2"/>
  <c r="F15554" i="2"/>
  <c r="G15553" i="2"/>
  <c r="F15553" i="2"/>
  <c r="G15552" i="2"/>
  <c r="F15552" i="2"/>
  <c r="G15551" i="2"/>
  <c r="F15551" i="2"/>
  <c r="G15550" i="2"/>
  <c r="F15550" i="2"/>
  <c r="G15549" i="2"/>
  <c r="F15549" i="2"/>
  <c r="G15548" i="2"/>
  <c r="F15548" i="2"/>
  <c r="G15547" i="2"/>
  <c r="F15547" i="2"/>
  <c r="G15546" i="2"/>
  <c r="F15546" i="2"/>
  <c r="G15545" i="2"/>
  <c r="F15545" i="2"/>
  <c r="G15544" i="2"/>
  <c r="F15544" i="2"/>
  <c r="G15543" i="2"/>
  <c r="F15543" i="2"/>
  <c r="G15542" i="2"/>
  <c r="F15542" i="2"/>
  <c r="G15541" i="2"/>
  <c r="F15541" i="2"/>
  <c r="G15540" i="2"/>
  <c r="F15540" i="2"/>
  <c r="G15539" i="2"/>
  <c r="F15539" i="2"/>
  <c r="G15538" i="2"/>
  <c r="F15538" i="2"/>
  <c r="G15537" i="2"/>
  <c r="F15537" i="2"/>
  <c r="G15536" i="2"/>
  <c r="F15536" i="2"/>
  <c r="G15535" i="2"/>
  <c r="F15535" i="2"/>
  <c r="G15534" i="2"/>
  <c r="F15534" i="2"/>
  <c r="G15533" i="2"/>
  <c r="F15533" i="2"/>
  <c r="G15532" i="2"/>
  <c r="F15532" i="2"/>
  <c r="G15531" i="2"/>
  <c r="F15531" i="2"/>
  <c r="G15530" i="2"/>
  <c r="F15530" i="2"/>
  <c r="G15529" i="2"/>
  <c r="F15529" i="2"/>
  <c r="G15528" i="2"/>
  <c r="F15528" i="2"/>
  <c r="G15527" i="2"/>
  <c r="F15527" i="2"/>
  <c r="G15526" i="2"/>
  <c r="F15526" i="2"/>
  <c r="G15525" i="2"/>
  <c r="F15525" i="2"/>
  <c r="G15524" i="2"/>
  <c r="F15524" i="2"/>
  <c r="G15523" i="2"/>
  <c r="F15523" i="2"/>
  <c r="G15522" i="2"/>
  <c r="F15522" i="2"/>
  <c r="G15521" i="2"/>
  <c r="F15521" i="2"/>
  <c r="G15520" i="2"/>
  <c r="F15520" i="2"/>
  <c r="G15519" i="2"/>
  <c r="F15519" i="2"/>
  <c r="G15518" i="2"/>
  <c r="F15518" i="2"/>
  <c r="G15517" i="2"/>
  <c r="F15517" i="2"/>
  <c r="G15516" i="2"/>
  <c r="F15516" i="2"/>
  <c r="G15515" i="2"/>
  <c r="F15515" i="2"/>
  <c r="G15514" i="2"/>
  <c r="F15514" i="2"/>
  <c r="G15513" i="2"/>
  <c r="F15513" i="2"/>
  <c r="G15512" i="2"/>
  <c r="F15512" i="2"/>
  <c r="G15511" i="2"/>
  <c r="F15511" i="2"/>
  <c r="G15510" i="2"/>
  <c r="F15510" i="2"/>
  <c r="G15509" i="2"/>
  <c r="F15509" i="2"/>
  <c r="G15508" i="2"/>
  <c r="F15508" i="2"/>
  <c r="G15507" i="2"/>
  <c r="F15507" i="2"/>
  <c r="G15506" i="2"/>
  <c r="F15506" i="2"/>
  <c r="G15505" i="2"/>
  <c r="F15505" i="2"/>
  <c r="G15504" i="2"/>
  <c r="F15504" i="2"/>
  <c r="G15503" i="2"/>
  <c r="F15503" i="2"/>
  <c r="G15502" i="2"/>
  <c r="F15502" i="2"/>
  <c r="G15501" i="2"/>
  <c r="F15501" i="2"/>
  <c r="G15500" i="2"/>
  <c r="F15500" i="2"/>
  <c r="G15499" i="2"/>
  <c r="F15499" i="2"/>
  <c r="G15498" i="2"/>
  <c r="F15498" i="2"/>
  <c r="G15497" i="2"/>
  <c r="F15497" i="2"/>
  <c r="G15496" i="2"/>
  <c r="F15496" i="2"/>
  <c r="G15495" i="2"/>
  <c r="F15495" i="2"/>
  <c r="G15494" i="2"/>
  <c r="F15494" i="2"/>
  <c r="G15493" i="2"/>
  <c r="F15493" i="2"/>
  <c r="G15492" i="2"/>
  <c r="F15492" i="2"/>
  <c r="G15491" i="2"/>
  <c r="F15491" i="2"/>
  <c r="G15490" i="2"/>
  <c r="F15490" i="2"/>
  <c r="G15489" i="2"/>
  <c r="F15489" i="2"/>
  <c r="G15488" i="2"/>
  <c r="F15488" i="2"/>
  <c r="G15487" i="2"/>
  <c r="F15487" i="2"/>
  <c r="G15486" i="2"/>
  <c r="F15486" i="2"/>
  <c r="G15485" i="2"/>
  <c r="F15485" i="2"/>
  <c r="G15484" i="2"/>
  <c r="F15484" i="2"/>
  <c r="G15483" i="2"/>
  <c r="F15483" i="2"/>
  <c r="G15482" i="2"/>
  <c r="F15482" i="2"/>
  <c r="G15481" i="2"/>
  <c r="F15481" i="2"/>
  <c r="G15480" i="2"/>
  <c r="F15480" i="2"/>
  <c r="G15479" i="2"/>
  <c r="F15479" i="2"/>
  <c r="G15478" i="2"/>
  <c r="F15478" i="2"/>
  <c r="G15477" i="2"/>
  <c r="F15477" i="2"/>
  <c r="G15476" i="2"/>
  <c r="F15476" i="2"/>
  <c r="G15475" i="2"/>
  <c r="F15475" i="2"/>
  <c r="G15474" i="2"/>
  <c r="F15474" i="2"/>
  <c r="G15473" i="2"/>
  <c r="F15473" i="2"/>
  <c r="G15472" i="2"/>
  <c r="F15472" i="2"/>
  <c r="G15471" i="2"/>
  <c r="F15471" i="2"/>
  <c r="G15470" i="2"/>
  <c r="F15470" i="2"/>
  <c r="G15469" i="2"/>
  <c r="F15469" i="2"/>
  <c r="G15468" i="2"/>
  <c r="F15468" i="2"/>
  <c r="G15467" i="2"/>
  <c r="F15467" i="2"/>
  <c r="G15466" i="2"/>
  <c r="F15466" i="2"/>
  <c r="G15465" i="2"/>
  <c r="F15465" i="2"/>
  <c r="G15464" i="2"/>
  <c r="F15464" i="2"/>
  <c r="G15463" i="2"/>
  <c r="F15463" i="2"/>
  <c r="G15462" i="2"/>
  <c r="F15462" i="2"/>
  <c r="G15461" i="2"/>
  <c r="F15461" i="2"/>
  <c r="G15460" i="2"/>
  <c r="F15460" i="2"/>
  <c r="G15459" i="2"/>
  <c r="F15459" i="2"/>
  <c r="G15458" i="2"/>
  <c r="F15458" i="2"/>
  <c r="G15457" i="2"/>
  <c r="F15457" i="2"/>
  <c r="G15456" i="2"/>
  <c r="F15456" i="2"/>
  <c r="G15455" i="2"/>
  <c r="F15455" i="2"/>
  <c r="G15454" i="2"/>
  <c r="F15454" i="2"/>
  <c r="G15453" i="2"/>
  <c r="F15453" i="2"/>
  <c r="G15452" i="2"/>
  <c r="F15452" i="2"/>
  <c r="G15451" i="2"/>
  <c r="F15451" i="2"/>
  <c r="G15450" i="2"/>
  <c r="F15450" i="2"/>
  <c r="G15449" i="2"/>
  <c r="F15449" i="2"/>
  <c r="G15448" i="2"/>
  <c r="F15448" i="2"/>
  <c r="G15447" i="2"/>
  <c r="F15447" i="2"/>
  <c r="G15446" i="2"/>
  <c r="F15446" i="2"/>
  <c r="G15445" i="2"/>
  <c r="F15445" i="2"/>
  <c r="G15444" i="2"/>
  <c r="F15444" i="2"/>
  <c r="G15443" i="2"/>
  <c r="F15443" i="2"/>
  <c r="G15442" i="2"/>
  <c r="F15442" i="2"/>
  <c r="G15441" i="2"/>
  <c r="F15441" i="2"/>
  <c r="G15440" i="2"/>
  <c r="F15440" i="2"/>
  <c r="G15439" i="2"/>
  <c r="F15439" i="2"/>
  <c r="G15438" i="2"/>
  <c r="F15438" i="2"/>
  <c r="G15437" i="2"/>
  <c r="F15437" i="2"/>
  <c r="G15436" i="2"/>
  <c r="F15436" i="2"/>
  <c r="G15435" i="2"/>
  <c r="F15435" i="2"/>
  <c r="G15434" i="2"/>
  <c r="F15434" i="2"/>
  <c r="G15433" i="2"/>
  <c r="F15433" i="2"/>
  <c r="G15432" i="2"/>
  <c r="F15432" i="2"/>
  <c r="G15431" i="2"/>
  <c r="F15431" i="2"/>
  <c r="G15430" i="2"/>
  <c r="F15430" i="2"/>
  <c r="G15429" i="2"/>
  <c r="F15429" i="2"/>
  <c r="G15428" i="2"/>
  <c r="F15428" i="2"/>
  <c r="G15427" i="2"/>
  <c r="F15427" i="2"/>
  <c r="G15426" i="2"/>
  <c r="F15426" i="2"/>
  <c r="G15425" i="2"/>
  <c r="F15425" i="2"/>
  <c r="G15424" i="2"/>
  <c r="F15424" i="2"/>
  <c r="G15423" i="2"/>
  <c r="F15423" i="2"/>
  <c r="G15422" i="2"/>
  <c r="F15422" i="2"/>
  <c r="G15421" i="2"/>
  <c r="F15421" i="2"/>
  <c r="G15420" i="2"/>
  <c r="F15420" i="2"/>
  <c r="G15419" i="2"/>
  <c r="F15419" i="2"/>
  <c r="G15418" i="2"/>
  <c r="F15418" i="2"/>
  <c r="G15417" i="2"/>
  <c r="F15417" i="2"/>
  <c r="G15416" i="2"/>
  <c r="F15416" i="2"/>
  <c r="G15415" i="2"/>
  <c r="F15415" i="2"/>
  <c r="G15414" i="2"/>
  <c r="F15414" i="2"/>
  <c r="G15413" i="2"/>
  <c r="F15413" i="2"/>
  <c r="G15412" i="2"/>
  <c r="F15412" i="2"/>
  <c r="G15411" i="2"/>
  <c r="F15411" i="2"/>
  <c r="G15410" i="2"/>
  <c r="F15410" i="2"/>
  <c r="G15409" i="2"/>
  <c r="F15409" i="2"/>
  <c r="G15408" i="2"/>
  <c r="F15408" i="2"/>
  <c r="G15407" i="2"/>
  <c r="F15407" i="2"/>
  <c r="G15406" i="2"/>
  <c r="F15406" i="2"/>
  <c r="G15405" i="2"/>
  <c r="F15405" i="2"/>
  <c r="G15404" i="2"/>
  <c r="F15404" i="2"/>
  <c r="G15403" i="2"/>
  <c r="F15403" i="2"/>
  <c r="G15402" i="2"/>
  <c r="F15402" i="2"/>
  <c r="G15401" i="2"/>
  <c r="F15401" i="2"/>
  <c r="G15400" i="2"/>
  <c r="F15400" i="2"/>
  <c r="G15399" i="2"/>
  <c r="F15399" i="2"/>
  <c r="G15398" i="2"/>
  <c r="F15398" i="2"/>
  <c r="G15397" i="2"/>
  <c r="F15397" i="2"/>
  <c r="G15396" i="2"/>
  <c r="F15396" i="2"/>
  <c r="G15395" i="2"/>
  <c r="F15395" i="2"/>
  <c r="G15394" i="2"/>
  <c r="F15394" i="2"/>
  <c r="G15393" i="2"/>
  <c r="F15393" i="2"/>
  <c r="G15392" i="2"/>
  <c r="F15392" i="2"/>
  <c r="G15391" i="2"/>
  <c r="F15391" i="2"/>
  <c r="G15390" i="2"/>
  <c r="F15390" i="2"/>
  <c r="G15389" i="2"/>
  <c r="F15389" i="2"/>
  <c r="G15388" i="2"/>
  <c r="F15388" i="2"/>
  <c r="G15387" i="2"/>
  <c r="F15387" i="2"/>
  <c r="G15386" i="2"/>
  <c r="F15386" i="2"/>
  <c r="G15385" i="2"/>
  <c r="F15385" i="2"/>
  <c r="G15384" i="2"/>
  <c r="F15384" i="2"/>
  <c r="G15383" i="2"/>
  <c r="F15383" i="2"/>
  <c r="G15382" i="2"/>
  <c r="F15382" i="2"/>
  <c r="G15381" i="2"/>
  <c r="F15381" i="2"/>
  <c r="G15380" i="2"/>
  <c r="F15380" i="2"/>
  <c r="G15379" i="2"/>
  <c r="F15379" i="2"/>
  <c r="G15378" i="2"/>
  <c r="F15378" i="2"/>
  <c r="G15377" i="2"/>
  <c r="F15377" i="2"/>
  <c r="G15376" i="2"/>
  <c r="F15376" i="2"/>
  <c r="G15375" i="2"/>
  <c r="F15375" i="2"/>
  <c r="G15374" i="2"/>
  <c r="F15374" i="2"/>
  <c r="G15373" i="2"/>
  <c r="F15373" i="2"/>
  <c r="G15372" i="2"/>
  <c r="F15372" i="2"/>
  <c r="G15371" i="2"/>
  <c r="F15371" i="2"/>
  <c r="G15370" i="2"/>
  <c r="F15370" i="2"/>
  <c r="G15369" i="2"/>
  <c r="F15369" i="2"/>
  <c r="G15368" i="2"/>
  <c r="F15368" i="2"/>
  <c r="G15367" i="2"/>
  <c r="F15367" i="2"/>
  <c r="G15366" i="2"/>
  <c r="F15366" i="2"/>
  <c r="G15365" i="2"/>
  <c r="F15365" i="2"/>
  <c r="G15364" i="2"/>
  <c r="F15364" i="2"/>
  <c r="G15363" i="2"/>
  <c r="F15363" i="2"/>
  <c r="G15362" i="2"/>
  <c r="F15362" i="2"/>
  <c r="G15361" i="2"/>
  <c r="F15361" i="2"/>
  <c r="G15360" i="2"/>
  <c r="F15360" i="2"/>
  <c r="G15359" i="2"/>
  <c r="F15359" i="2"/>
  <c r="G15358" i="2"/>
  <c r="F15358" i="2"/>
  <c r="G15357" i="2"/>
  <c r="F15357" i="2"/>
  <c r="G15356" i="2"/>
  <c r="F15356" i="2"/>
  <c r="G15355" i="2"/>
  <c r="F15355" i="2"/>
  <c r="G15354" i="2"/>
  <c r="F15354" i="2"/>
  <c r="G15353" i="2"/>
  <c r="F15353" i="2"/>
  <c r="G15352" i="2"/>
  <c r="F15352" i="2"/>
  <c r="G15351" i="2"/>
  <c r="F15351" i="2"/>
  <c r="G15350" i="2"/>
  <c r="F15350" i="2"/>
  <c r="G15349" i="2"/>
  <c r="F15349" i="2"/>
  <c r="G15348" i="2"/>
  <c r="F15348" i="2"/>
  <c r="G15347" i="2"/>
  <c r="F15347" i="2"/>
  <c r="G15346" i="2"/>
  <c r="F15346" i="2"/>
  <c r="G15345" i="2"/>
  <c r="F15345" i="2"/>
  <c r="G15344" i="2"/>
  <c r="F15344" i="2"/>
  <c r="G15343" i="2"/>
  <c r="F15343" i="2"/>
  <c r="G15342" i="2"/>
  <c r="F15342" i="2"/>
  <c r="G15341" i="2"/>
  <c r="F15341" i="2"/>
  <c r="G15340" i="2"/>
  <c r="F15340" i="2"/>
  <c r="G15339" i="2"/>
  <c r="F15339" i="2"/>
  <c r="G15338" i="2"/>
  <c r="F15338" i="2"/>
  <c r="G15337" i="2"/>
  <c r="F15337" i="2"/>
  <c r="G15336" i="2"/>
  <c r="F15336" i="2"/>
  <c r="G15335" i="2"/>
  <c r="F15335" i="2"/>
  <c r="G15334" i="2"/>
  <c r="F15334" i="2"/>
  <c r="G15333" i="2"/>
  <c r="F15333" i="2"/>
  <c r="G15332" i="2"/>
  <c r="F15332" i="2"/>
  <c r="G15331" i="2"/>
  <c r="F15331" i="2"/>
  <c r="G15330" i="2"/>
  <c r="F15330" i="2"/>
  <c r="G15329" i="2"/>
  <c r="F15329" i="2"/>
  <c r="G15328" i="2"/>
  <c r="F15328" i="2"/>
  <c r="G15327" i="2"/>
  <c r="F15327" i="2"/>
  <c r="G15326" i="2"/>
  <c r="F15326" i="2"/>
  <c r="G15325" i="2"/>
  <c r="F15325" i="2"/>
  <c r="G15324" i="2"/>
  <c r="F15324" i="2"/>
  <c r="G15323" i="2"/>
  <c r="F15323" i="2"/>
  <c r="G15322" i="2"/>
  <c r="F15322" i="2"/>
  <c r="G15321" i="2"/>
  <c r="F15321" i="2"/>
  <c r="G15320" i="2"/>
  <c r="F15320" i="2"/>
  <c r="G15319" i="2"/>
  <c r="F15319" i="2"/>
  <c r="G15318" i="2"/>
  <c r="F15318" i="2"/>
  <c r="G15317" i="2"/>
  <c r="F15317" i="2"/>
  <c r="G15316" i="2"/>
  <c r="F15316" i="2"/>
  <c r="G15315" i="2"/>
  <c r="F15315" i="2"/>
  <c r="G15314" i="2"/>
  <c r="F15314" i="2"/>
  <c r="G15313" i="2"/>
  <c r="F15313" i="2"/>
  <c r="G15312" i="2"/>
  <c r="F15312" i="2"/>
  <c r="G15311" i="2"/>
  <c r="F15311" i="2"/>
  <c r="G15310" i="2"/>
  <c r="F15310" i="2"/>
  <c r="G15309" i="2"/>
  <c r="F15309" i="2"/>
  <c r="G15308" i="2"/>
  <c r="F15308" i="2"/>
  <c r="G15307" i="2"/>
  <c r="F15307" i="2"/>
  <c r="G15306" i="2"/>
  <c r="F15306" i="2"/>
  <c r="G15305" i="2"/>
  <c r="F15305" i="2"/>
  <c r="G15304" i="2"/>
  <c r="F15304" i="2"/>
  <c r="G15303" i="2"/>
  <c r="F15303" i="2"/>
  <c r="G15302" i="2"/>
  <c r="F15302" i="2"/>
  <c r="G15301" i="2"/>
  <c r="F15301" i="2"/>
  <c r="G15300" i="2"/>
  <c r="F15300" i="2"/>
  <c r="G15299" i="2"/>
  <c r="F15299" i="2"/>
  <c r="G15298" i="2"/>
  <c r="F15298" i="2"/>
  <c r="G15297" i="2"/>
  <c r="F15297" i="2"/>
  <c r="G15296" i="2"/>
  <c r="F15296" i="2"/>
  <c r="G15295" i="2"/>
  <c r="F15295" i="2"/>
  <c r="G15294" i="2"/>
  <c r="F15294" i="2"/>
  <c r="G15293" i="2"/>
  <c r="F15293" i="2"/>
  <c r="G15292" i="2"/>
  <c r="F15292" i="2"/>
  <c r="G15291" i="2"/>
  <c r="F15291" i="2"/>
  <c r="G15290" i="2"/>
  <c r="F15290" i="2"/>
  <c r="G15289" i="2"/>
  <c r="F15289" i="2"/>
  <c r="G15288" i="2"/>
  <c r="F15288" i="2"/>
  <c r="G15287" i="2"/>
  <c r="F15287" i="2"/>
  <c r="G15286" i="2"/>
  <c r="F15286" i="2"/>
  <c r="G15285" i="2"/>
  <c r="F15285" i="2"/>
  <c r="G15284" i="2"/>
  <c r="F15284" i="2"/>
  <c r="G15283" i="2"/>
  <c r="F15283" i="2"/>
  <c r="G15282" i="2"/>
  <c r="F15282" i="2"/>
  <c r="G15281" i="2"/>
  <c r="F15281" i="2"/>
  <c r="G15280" i="2"/>
  <c r="F15280" i="2"/>
  <c r="G15279" i="2"/>
  <c r="F15279" i="2"/>
  <c r="G15278" i="2"/>
  <c r="F15278" i="2"/>
  <c r="G15277" i="2"/>
  <c r="F15277" i="2"/>
  <c r="G15276" i="2"/>
  <c r="F15276" i="2"/>
  <c r="G15275" i="2"/>
  <c r="F15275" i="2"/>
  <c r="G15274" i="2"/>
  <c r="F15274" i="2"/>
  <c r="G15273" i="2"/>
  <c r="F15273" i="2"/>
  <c r="G15272" i="2"/>
  <c r="F15272" i="2"/>
  <c r="G15271" i="2"/>
  <c r="F15271" i="2"/>
  <c r="G15270" i="2"/>
  <c r="F15270" i="2"/>
  <c r="G15269" i="2"/>
  <c r="F15269" i="2"/>
  <c r="G15268" i="2"/>
  <c r="F15268" i="2"/>
  <c r="G15267" i="2"/>
  <c r="F15267" i="2"/>
  <c r="G15266" i="2"/>
  <c r="F15266" i="2"/>
  <c r="G15265" i="2"/>
  <c r="F15265" i="2"/>
  <c r="G15264" i="2"/>
  <c r="F15264" i="2"/>
  <c r="G15263" i="2"/>
  <c r="F15263" i="2"/>
  <c r="G15262" i="2"/>
  <c r="F15262" i="2"/>
  <c r="G15261" i="2"/>
  <c r="F15261" i="2"/>
  <c r="G15260" i="2"/>
  <c r="F15260" i="2"/>
  <c r="G15259" i="2"/>
  <c r="F15259" i="2"/>
  <c r="G15258" i="2"/>
  <c r="F15258" i="2"/>
  <c r="G15257" i="2"/>
  <c r="F15257" i="2"/>
  <c r="G15256" i="2"/>
  <c r="F15256" i="2"/>
  <c r="G15255" i="2"/>
  <c r="F15255" i="2"/>
  <c r="G15254" i="2"/>
  <c r="F15254" i="2"/>
  <c r="G15253" i="2"/>
  <c r="F15253" i="2"/>
  <c r="G15252" i="2"/>
  <c r="F15252" i="2"/>
  <c r="G15251" i="2"/>
  <c r="F15251" i="2"/>
  <c r="G15250" i="2"/>
  <c r="F15250" i="2"/>
  <c r="G15249" i="2"/>
  <c r="F15249" i="2"/>
  <c r="G15248" i="2"/>
  <c r="F15248" i="2"/>
  <c r="G15247" i="2"/>
  <c r="F15247" i="2"/>
  <c r="G15246" i="2"/>
  <c r="F15246" i="2"/>
  <c r="G15245" i="2"/>
  <c r="F15245" i="2"/>
  <c r="G15244" i="2"/>
  <c r="F15244" i="2"/>
  <c r="G15243" i="2"/>
  <c r="F15243" i="2"/>
  <c r="G15242" i="2"/>
  <c r="F15242" i="2"/>
  <c r="G15241" i="2"/>
  <c r="F15241" i="2"/>
  <c r="G15240" i="2"/>
  <c r="F15240" i="2"/>
  <c r="G15239" i="2"/>
  <c r="F15239" i="2"/>
  <c r="G15238" i="2"/>
  <c r="F15238" i="2"/>
  <c r="G15237" i="2"/>
  <c r="F15237" i="2"/>
  <c r="G15236" i="2"/>
  <c r="F15236" i="2"/>
  <c r="G15235" i="2"/>
  <c r="F15235" i="2"/>
  <c r="G15234" i="2"/>
  <c r="F15234" i="2"/>
  <c r="G15233" i="2"/>
  <c r="F15233" i="2"/>
  <c r="G15232" i="2"/>
  <c r="F15232" i="2"/>
  <c r="G15231" i="2"/>
  <c r="F15231" i="2"/>
  <c r="G15230" i="2"/>
  <c r="F15230" i="2"/>
  <c r="G15229" i="2"/>
  <c r="F15229" i="2"/>
  <c r="G15228" i="2"/>
  <c r="F15228" i="2"/>
  <c r="G15227" i="2"/>
  <c r="F15227" i="2"/>
  <c r="G15226" i="2"/>
  <c r="F15226" i="2"/>
  <c r="G15225" i="2"/>
  <c r="F15225" i="2"/>
  <c r="G15224" i="2"/>
  <c r="F15224" i="2"/>
  <c r="G15223" i="2"/>
  <c r="F15223" i="2"/>
  <c r="G15222" i="2"/>
  <c r="F15222" i="2"/>
  <c r="G15221" i="2"/>
  <c r="F15221" i="2"/>
  <c r="G15220" i="2"/>
  <c r="F15220" i="2"/>
  <c r="G15219" i="2"/>
  <c r="F15219" i="2"/>
  <c r="G15218" i="2"/>
  <c r="F15218" i="2"/>
  <c r="G15217" i="2"/>
  <c r="F15217" i="2"/>
  <c r="G15216" i="2"/>
  <c r="F15216" i="2"/>
  <c r="G15215" i="2"/>
  <c r="F15215" i="2"/>
  <c r="G15214" i="2"/>
  <c r="F15214" i="2"/>
  <c r="G15213" i="2"/>
  <c r="F15213" i="2"/>
  <c r="G15212" i="2"/>
  <c r="F15212" i="2"/>
  <c r="G15211" i="2"/>
  <c r="F15211" i="2"/>
  <c r="G15210" i="2"/>
  <c r="F15210" i="2"/>
  <c r="G15209" i="2"/>
  <c r="F15209" i="2"/>
  <c r="G15208" i="2"/>
  <c r="F15208" i="2"/>
  <c r="G15207" i="2"/>
  <c r="F15207" i="2"/>
  <c r="G15206" i="2"/>
  <c r="F15206" i="2"/>
  <c r="G15205" i="2"/>
  <c r="F15205" i="2"/>
  <c r="G15204" i="2"/>
  <c r="F15204" i="2"/>
  <c r="G15203" i="2"/>
  <c r="F15203" i="2"/>
  <c r="G15202" i="2"/>
  <c r="F15202" i="2"/>
  <c r="G15201" i="2"/>
  <c r="F15201" i="2"/>
  <c r="G15200" i="2"/>
  <c r="F15200" i="2"/>
  <c r="G15199" i="2"/>
  <c r="F15199" i="2"/>
  <c r="G15198" i="2"/>
  <c r="F15198" i="2"/>
  <c r="G15197" i="2"/>
  <c r="F15197" i="2"/>
  <c r="G15196" i="2"/>
  <c r="F15196" i="2"/>
  <c r="G15195" i="2"/>
  <c r="F15195" i="2"/>
  <c r="G15194" i="2"/>
  <c r="F15194" i="2"/>
  <c r="G15193" i="2"/>
  <c r="F15193" i="2"/>
  <c r="G15192" i="2"/>
  <c r="F15192" i="2"/>
  <c r="G15191" i="2"/>
  <c r="F15191" i="2"/>
  <c r="G15190" i="2"/>
  <c r="F15190" i="2"/>
  <c r="G15189" i="2"/>
  <c r="F15189" i="2"/>
  <c r="G15188" i="2"/>
  <c r="F15188" i="2"/>
  <c r="G15187" i="2"/>
  <c r="F15187" i="2"/>
  <c r="G15186" i="2"/>
  <c r="F15186" i="2"/>
  <c r="G15185" i="2"/>
  <c r="F15185" i="2"/>
  <c r="G15184" i="2"/>
  <c r="F15184" i="2"/>
  <c r="G15183" i="2"/>
  <c r="F15183" i="2"/>
  <c r="G15182" i="2"/>
  <c r="F15182" i="2"/>
  <c r="G15181" i="2"/>
  <c r="F15181" i="2"/>
  <c r="G15180" i="2"/>
  <c r="F15180" i="2"/>
  <c r="G15179" i="2"/>
  <c r="F15179" i="2"/>
  <c r="G15178" i="2"/>
  <c r="F15178" i="2"/>
  <c r="G15177" i="2"/>
  <c r="F15177" i="2"/>
  <c r="G15176" i="2"/>
  <c r="F15176" i="2"/>
  <c r="G15175" i="2"/>
  <c r="F15175" i="2"/>
  <c r="G15174" i="2"/>
  <c r="F15174" i="2"/>
  <c r="G15173" i="2"/>
  <c r="F15173" i="2"/>
  <c r="G15172" i="2"/>
  <c r="F15172" i="2"/>
  <c r="G15171" i="2"/>
  <c r="F15171" i="2"/>
  <c r="G15170" i="2"/>
  <c r="F15170" i="2"/>
  <c r="G15169" i="2"/>
  <c r="F15169" i="2"/>
  <c r="G15168" i="2"/>
  <c r="F15168" i="2"/>
  <c r="G15167" i="2"/>
  <c r="F15167" i="2"/>
  <c r="G15166" i="2"/>
  <c r="F15166" i="2"/>
  <c r="G15165" i="2"/>
  <c r="F15165" i="2"/>
  <c r="G15164" i="2"/>
  <c r="F15164" i="2"/>
  <c r="G15163" i="2"/>
  <c r="F15163" i="2"/>
  <c r="G15162" i="2"/>
  <c r="F15162" i="2"/>
  <c r="G15161" i="2"/>
  <c r="F15161" i="2"/>
  <c r="G15160" i="2"/>
  <c r="F15160" i="2"/>
  <c r="G15159" i="2"/>
  <c r="F15159" i="2"/>
  <c r="G15158" i="2"/>
  <c r="F15158" i="2"/>
  <c r="G15157" i="2"/>
  <c r="F15157" i="2"/>
  <c r="G15156" i="2"/>
  <c r="F15156" i="2"/>
  <c r="G15155" i="2"/>
  <c r="F15155" i="2"/>
  <c r="G15154" i="2"/>
  <c r="F15154" i="2"/>
  <c r="G15153" i="2"/>
  <c r="F15153" i="2"/>
  <c r="G15152" i="2"/>
  <c r="F15152" i="2"/>
  <c r="G15151" i="2"/>
  <c r="F15151" i="2"/>
  <c r="G15150" i="2"/>
  <c r="F15150" i="2"/>
  <c r="G15149" i="2"/>
  <c r="F15149" i="2"/>
  <c r="G15148" i="2"/>
  <c r="F15148" i="2"/>
  <c r="G15147" i="2"/>
  <c r="F15147" i="2"/>
  <c r="G15146" i="2"/>
  <c r="F15146" i="2"/>
  <c r="G15145" i="2"/>
  <c r="F15145" i="2"/>
  <c r="G15144" i="2"/>
  <c r="F15144" i="2"/>
  <c r="G15143" i="2"/>
  <c r="F15143" i="2"/>
  <c r="G15142" i="2"/>
  <c r="F15142" i="2"/>
  <c r="G15141" i="2"/>
  <c r="F15141" i="2"/>
  <c r="G15140" i="2"/>
  <c r="F15140" i="2"/>
  <c r="G15139" i="2"/>
  <c r="F15139" i="2"/>
  <c r="G15138" i="2"/>
  <c r="F15138" i="2"/>
  <c r="G15137" i="2"/>
  <c r="F15137" i="2"/>
  <c r="G15136" i="2"/>
  <c r="F15136" i="2"/>
  <c r="G15135" i="2"/>
  <c r="F15135" i="2"/>
  <c r="G15134" i="2"/>
  <c r="F15134" i="2"/>
  <c r="G15133" i="2"/>
  <c r="F15133" i="2"/>
  <c r="G15132" i="2"/>
  <c r="F15132" i="2"/>
  <c r="G15131" i="2"/>
  <c r="F15131" i="2"/>
  <c r="G15130" i="2"/>
  <c r="F15130" i="2"/>
  <c r="G15129" i="2"/>
  <c r="F15129" i="2"/>
  <c r="G15128" i="2"/>
  <c r="F15128" i="2"/>
  <c r="G15127" i="2"/>
  <c r="F15127" i="2"/>
  <c r="G15126" i="2"/>
  <c r="F15126" i="2"/>
  <c r="G15125" i="2"/>
  <c r="F15125" i="2"/>
  <c r="G15124" i="2"/>
  <c r="F15124" i="2"/>
  <c r="G15123" i="2"/>
  <c r="F15123" i="2"/>
  <c r="G15122" i="2"/>
  <c r="F15122" i="2"/>
  <c r="G15121" i="2"/>
  <c r="F15121" i="2"/>
  <c r="G15120" i="2"/>
  <c r="F15120" i="2"/>
  <c r="G15119" i="2"/>
  <c r="F15119" i="2"/>
  <c r="G15118" i="2"/>
  <c r="F15118" i="2"/>
  <c r="G15117" i="2"/>
  <c r="F15117" i="2"/>
  <c r="G15116" i="2"/>
  <c r="F15116" i="2"/>
  <c r="G15115" i="2"/>
  <c r="F15115" i="2"/>
  <c r="G15114" i="2"/>
  <c r="F15114" i="2"/>
  <c r="G15113" i="2"/>
  <c r="F15113" i="2"/>
  <c r="G15112" i="2"/>
  <c r="F15112" i="2"/>
  <c r="G15111" i="2"/>
  <c r="F15111" i="2"/>
  <c r="G15110" i="2"/>
  <c r="F15110" i="2"/>
  <c r="G15109" i="2"/>
  <c r="F15109" i="2"/>
  <c r="G15108" i="2"/>
  <c r="F15108" i="2"/>
  <c r="G15107" i="2"/>
  <c r="F15107" i="2"/>
  <c r="G15106" i="2"/>
  <c r="F15106" i="2"/>
  <c r="G15105" i="2"/>
  <c r="F15105" i="2"/>
  <c r="G15104" i="2"/>
  <c r="F15104" i="2"/>
  <c r="G15103" i="2"/>
  <c r="F15103" i="2"/>
  <c r="G15102" i="2"/>
  <c r="F15102" i="2"/>
  <c r="G15101" i="2"/>
  <c r="F15101" i="2"/>
  <c r="G15100" i="2"/>
  <c r="F15100" i="2"/>
  <c r="G15099" i="2"/>
  <c r="F15099" i="2"/>
  <c r="G15098" i="2"/>
  <c r="F15098" i="2"/>
  <c r="G15097" i="2"/>
  <c r="F15097" i="2"/>
  <c r="G15096" i="2"/>
  <c r="F15096" i="2"/>
  <c r="G15095" i="2"/>
  <c r="F15095" i="2"/>
  <c r="G15094" i="2"/>
  <c r="F15094" i="2"/>
  <c r="G15093" i="2"/>
  <c r="F15093" i="2"/>
  <c r="G15092" i="2"/>
  <c r="F15092" i="2"/>
  <c r="G15091" i="2"/>
  <c r="F15091" i="2"/>
  <c r="G15090" i="2"/>
  <c r="F15090" i="2"/>
  <c r="G15089" i="2"/>
  <c r="F15089" i="2"/>
  <c r="G15088" i="2"/>
  <c r="F15088" i="2"/>
  <c r="G15087" i="2"/>
  <c r="F15087" i="2"/>
  <c r="G15086" i="2"/>
  <c r="F15086" i="2"/>
  <c r="G15085" i="2"/>
  <c r="F15085" i="2"/>
  <c r="G15084" i="2"/>
  <c r="F15084" i="2"/>
  <c r="G15083" i="2"/>
  <c r="F15083" i="2"/>
  <c r="G15082" i="2"/>
  <c r="F15082" i="2"/>
  <c r="G15081" i="2"/>
  <c r="F15081" i="2"/>
  <c r="G15080" i="2"/>
  <c r="F15080" i="2"/>
  <c r="G15079" i="2"/>
  <c r="F15079" i="2"/>
  <c r="G15078" i="2"/>
  <c r="F15078" i="2"/>
  <c r="G15077" i="2"/>
  <c r="F15077" i="2"/>
  <c r="G15076" i="2"/>
  <c r="F15076" i="2"/>
  <c r="G15075" i="2"/>
  <c r="F15075" i="2"/>
  <c r="G15074" i="2"/>
  <c r="F15074" i="2"/>
  <c r="G15073" i="2"/>
  <c r="F15073" i="2"/>
  <c r="G15072" i="2"/>
  <c r="F15072" i="2"/>
  <c r="G15071" i="2"/>
  <c r="F15071" i="2"/>
  <c r="G15070" i="2"/>
  <c r="F15070" i="2"/>
  <c r="G15069" i="2"/>
  <c r="F15069" i="2"/>
  <c r="G15068" i="2"/>
  <c r="F15068" i="2"/>
  <c r="G15067" i="2"/>
  <c r="F15067" i="2"/>
  <c r="G15066" i="2"/>
  <c r="F15066" i="2"/>
  <c r="G15065" i="2"/>
  <c r="F15065" i="2"/>
  <c r="G15064" i="2"/>
  <c r="F15064" i="2"/>
  <c r="G15063" i="2"/>
  <c r="F15063" i="2"/>
  <c r="G15062" i="2"/>
  <c r="F15062" i="2"/>
  <c r="G15061" i="2"/>
  <c r="F15061" i="2"/>
  <c r="G15060" i="2"/>
  <c r="F15060" i="2"/>
  <c r="G15059" i="2"/>
  <c r="F15059" i="2"/>
  <c r="G15058" i="2"/>
  <c r="F15058" i="2"/>
  <c r="G15057" i="2"/>
  <c r="F15057" i="2"/>
  <c r="G15056" i="2"/>
  <c r="F15056" i="2"/>
  <c r="G15055" i="2"/>
  <c r="F15055" i="2"/>
  <c r="G15054" i="2"/>
  <c r="F15054" i="2"/>
  <c r="G15053" i="2"/>
  <c r="F15053" i="2"/>
  <c r="G15052" i="2"/>
  <c r="F15052" i="2"/>
  <c r="G15051" i="2"/>
  <c r="F15051" i="2"/>
  <c r="G15050" i="2"/>
  <c r="F15050" i="2"/>
  <c r="G15049" i="2"/>
  <c r="F15049" i="2"/>
  <c r="G15048" i="2"/>
  <c r="F15048" i="2"/>
  <c r="G15047" i="2"/>
  <c r="F15047" i="2"/>
  <c r="G15046" i="2"/>
  <c r="F15046" i="2"/>
  <c r="G15045" i="2"/>
  <c r="F15045" i="2"/>
  <c r="G15044" i="2"/>
  <c r="F15044" i="2"/>
  <c r="G15043" i="2"/>
  <c r="F15043" i="2"/>
  <c r="G15042" i="2"/>
  <c r="F15042" i="2"/>
  <c r="G15041" i="2"/>
  <c r="F15041" i="2"/>
  <c r="G15040" i="2"/>
  <c r="F15040" i="2"/>
  <c r="G15039" i="2"/>
  <c r="F15039" i="2"/>
  <c r="G15038" i="2"/>
  <c r="F15038" i="2"/>
  <c r="G15037" i="2"/>
  <c r="F15037" i="2"/>
  <c r="G15036" i="2"/>
  <c r="F15036" i="2"/>
  <c r="G15035" i="2"/>
  <c r="F15035" i="2"/>
  <c r="G15034" i="2"/>
  <c r="F15034" i="2"/>
  <c r="G15033" i="2"/>
  <c r="F15033" i="2"/>
  <c r="G15032" i="2"/>
  <c r="F15032" i="2"/>
  <c r="G15031" i="2"/>
  <c r="F15031" i="2"/>
  <c r="G15030" i="2"/>
  <c r="F15030" i="2"/>
  <c r="G15029" i="2"/>
  <c r="F15029" i="2"/>
  <c r="G15028" i="2"/>
  <c r="F15028" i="2"/>
  <c r="G15027" i="2"/>
  <c r="F15027" i="2"/>
  <c r="G15026" i="2"/>
  <c r="F15026" i="2"/>
  <c r="G15025" i="2"/>
  <c r="F15025" i="2"/>
  <c r="G15024" i="2"/>
  <c r="F15024" i="2"/>
  <c r="G15023" i="2"/>
  <c r="F15023" i="2"/>
  <c r="G15022" i="2"/>
  <c r="F15022" i="2"/>
  <c r="G15021" i="2"/>
  <c r="F15021" i="2"/>
  <c r="G15020" i="2"/>
  <c r="F15020" i="2"/>
  <c r="G15019" i="2"/>
  <c r="F15019" i="2"/>
  <c r="G15018" i="2"/>
  <c r="F15018" i="2"/>
  <c r="G15017" i="2"/>
  <c r="F15017" i="2"/>
  <c r="G15016" i="2"/>
  <c r="F15016" i="2"/>
  <c r="G15015" i="2"/>
  <c r="F15015" i="2"/>
  <c r="G15014" i="2"/>
  <c r="F15014" i="2"/>
  <c r="G15013" i="2"/>
  <c r="F15013" i="2"/>
  <c r="G15012" i="2"/>
  <c r="F15012" i="2"/>
  <c r="G15011" i="2"/>
  <c r="F15011" i="2"/>
  <c r="G15010" i="2"/>
  <c r="F15010" i="2"/>
  <c r="G15009" i="2"/>
  <c r="F15009" i="2"/>
  <c r="G15008" i="2"/>
  <c r="F15008" i="2"/>
  <c r="G15007" i="2"/>
  <c r="F15007" i="2"/>
  <c r="G15006" i="2"/>
  <c r="F15006" i="2"/>
  <c r="G15005" i="2"/>
  <c r="F15005" i="2"/>
  <c r="G15004" i="2"/>
  <c r="F15004" i="2"/>
  <c r="G15003" i="2"/>
  <c r="F15003" i="2"/>
  <c r="G15002" i="2"/>
  <c r="F15002" i="2"/>
  <c r="G15001" i="2"/>
  <c r="F15001" i="2"/>
  <c r="G15000" i="2"/>
  <c r="F15000" i="2"/>
  <c r="G14999" i="2"/>
  <c r="F14999" i="2"/>
  <c r="G14998" i="2"/>
  <c r="F14998" i="2"/>
  <c r="G14997" i="2"/>
  <c r="F14997" i="2"/>
  <c r="G14996" i="2"/>
  <c r="F14996" i="2"/>
  <c r="G14995" i="2"/>
  <c r="F14995" i="2"/>
  <c r="G14994" i="2"/>
  <c r="F14994" i="2"/>
  <c r="G14993" i="2"/>
  <c r="F14993" i="2"/>
  <c r="G14992" i="2"/>
  <c r="F14992" i="2"/>
  <c r="G14991" i="2"/>
  <c r="F14991" i="2"/>
  <c r="G14990" i="2"/>
  <c r="F14990" i="2"/>
  <c r="G14989" i="2"/>
  <c r="F14989" i="2"/>
  <c r="G14988" i="2"/>
  <c r="F14988" i="2"/>
  <c r="G14987" i="2"/>
  <c r="F14987" i="2"/>
  <c r="G14986" i="2"/>
  <c r="F14986" i="2"/>
  <c r="G14985" i="2"/>
  <c r="F14985" i="2"/>
  <c r="G14984" i="2"/>
  <c r="F14984" i="2"/>
  <c r="G14983" i="2"/>
  <c r="F14983" i="2"/>
  <c r="G14982" i="2"/>
  <c r="F14982" i="2"/>
  <c r="G14981" i="2"/>
  <c r="F14981" i="2"/>
  <c r="G14980" i="2"/>
  <c r="F14980" i="2"/>
  <c r="G14979" i="2"/>
  <c r="F14979" i="2"/>
  <c r="G14978" i="2"/>
  <c r="F14978" i="2"/>
  <c r="G14977" i="2"/>
  <c r="F14977" i="2"/>
  <c r="G14976" i="2"/>
  <c r="F14976" i="2"/>
  <c r="G14975" i="2"/>
  <c r="F14975" i="2"/>
  <c r="G14974" i="2"/>
  <c r="F14974" i="2"/>
  <c r="G14973" i="2"/>
  <c r="F14973" i="2"/>
  <c r="G14972" i="2"/>
  <c r="F14972" i="2"/>
  <c r="G14971" i="2"/>
  <c r="F14971" i="2"/>
  <c r="G14970" i="2"/>
  <c r="F14970" i="2"/>
  <c r="G14969" i="2"/>
  <c r="F14969" i="2"/>
  <c r="G14968" i="2"/>
  <c r="F14968" i="2"/>
  <c r="G14967" i="2"/>
  <c r="F14967" i="2"/>
  <c r="G14966" i="2"/>
  <c r="F14966" i="2"/>
  <c r="G14965" i="2"/>
  <c r="F14965" i="2"/>
  <c r="G14964" i="2"/>
  <c r="F14964" i="2"/>
  <c r="G14963" i="2"/>
  <c r="F14963" i="2"/>
  <c r="G14962" i="2"/>
  <c r="F14962" i="2"/>
  <c r="G14961" i="2"/>
  <c r="F14961" i="2"/>
  <c r="G14960" i="2"/>
  <c r="F14960" i="2"/>
  <c r="G14959" i="2"/>
  <c r="F14959" i="2"/>
  <c r="G14958" i="2"/>
  <c r="F14958" i="2"/>
  <c r="G14957" i="2"/>
  <c r="F14957" i="2"/>
  <c r="G14956" i="2"/>
  <c r="F14956" i="2"/>
  <c r="G14955" i="2"/>
  <c r="F14955" i="2"/>
  <c r="G14954" i="2"/>
  <c r="F14954" i="2"/>
  <c r="G14953" i="2"/>
  <c r="F14953" i="2"/>
  <c r="G14952" i="2"/>
  <c r="F14952" i="2"/>
  <c r="G14951" i="2"/>
  <c r="F14951" i="2"/>
  <c r="G14950" i="2"/>
  <c r="F14950" i="2"/>
  <c r="G14949" i="2"/>
  <c r="F14949" i="2"/>
  <c r="G14948" i="2"/>
  <c r="F14948" i="2"/>
  <c r="G14947" i="2"/>
  <c r="F14947" i="2"/>
  <c r="G14946" i="2"/>
  <c r="F14946" i="2"/>
  <c r="G14945" i="2"/>
  <c r="F14945" i="2"/>
  <c r="G14944" i="2"/>
  <c r="F14944" i="2"/>
  <c r="G14943" i="2"/>
  <c r="F14943" i="2"/>
  <c r="G14942" i="2"/>
  <c r="F14942" i="2"/>
  <c r="G14941" i="2"/>
  <c r="F14941" i="2"/>
  <c r="G14940" i="2"/>
  <c r="F14940" i="2"/>
  <c r="G14939" i="2"/>
  <c r="F14939" i="2"/>
  <c r="G14938" i="2"/>
  <c r="F14938" i="2"/>
  <c r="G14937" i="2"/>
  <c r="F14937" i="2"/>
  <c r="G14936" i="2"/>
  <c r="F14936" i="2"/>
  <c r="G14935" i="2"/>
  <c r="F14935" i="2"/>
  <c r="G14934" i="2"/>
  <c r="F14934" i="2"/>
  <c r="G14933" i="2"/>
  <c r="F14933" i="2"/>
  <c r="G14932" i="2"/>
  <c r="F14932" i="2"/>
  <c r="G14931" i="2"/>
  <c r="F14931" i="2"/>
  <c r="G14930" i="2"/>
  <c r="F14930" i="2"/>
  <c r="G14929" i="2"/>
  <c r="F14929" i="2"/>
  <c r="G14928" i="2"/>
  <c r="F14928" i="2"/>
  <c r="G14927" i="2"/>
  <c r="F14927" i="2"/>
  <c r="G14926" i="2"/>
  <c r="F14926" i="2"/>
  <c r="G14925" i="2"/>
  <c r="F14925" i="2"/>
  <c r="G14924" i="2"/>
  <c r="F14924" i="2"/>
  <c r="G14923" i="2"/>
  <c r="F14923" i="2"/>
  <c r="G14922" i="2"/>
  <c r="F14922" i="2"/>
  <c r="G14921" i="2"/>
  <c r="F14921" i="2"/>
  <c r="G14920" i="2"/>
  <c r="F14920" i="2"/>
  <c r="G14919" i="2"/>
  <c r="F14919" i="2"/>
  <c r="G14918" i="2"/>
  <c r="F14918" i="2"/>
  <c r="G14917" i="2"/>
  <c r="F14917" i="2"/>
  <c r="G14916" i="2"/>
  <c r="F14916" i="2"/>
  <c r="G14915" i="2"/>
  <c r="F14915" i="2"/>
  <c r="G14914" i="2"/>
  <c r="F14914" i="2"/>
  <c r="G14913" i="2"/>
  <c r="F14913" i="2"/>
  <c r="G14912" i="2"/>
  <c r="F14912" i="2"/>
  <c r="G14911" i="2"/>
  <c r="F14911" i="2"/>
  <c r="G14910" i="2"/>
  <c r="F14910" i="2"/>
  <c r="G14909" i="2"/>
  <c r="F14909" i="2"/>
  <c r="G14908" i="2"/>
  <c r="F14908" i="2"/>
  <c r="G14907" i="2"/>
  <c r="F14907" i="2"/>
  <c r="G14906" i="2"/>
  <c r="F14906" i="2"/>
  <c r="G14905" i="2"/>
  <c r="F14905" i="2"/>
  <c r="G14904" i="2"/>
  <c r="F14904" i="2"/>
  <c r="G14903" i="2"/>
  <c r="F14903" i="2"/>
  <c r="G14902" i="2"/>
  <c r="F14902" i="2"/>
  <c r="G14901" i="2"/>
  <c r="F14901" i="2"/>
  <c r="G14900" i="2"/>
  <c r="F14900" i="2"/>
  <c r="G14899" i="2"/>
  <c r="F14899" i="2"/>
  <c r="G14898" i="2"/>
  <c r="F14898" i="2"/>
  <c r="G14897" i="2"/>
  <c r="F14897" i="2"/>
  <c r="G14896" i="2"/>
  <c r="F14896" i="2"/>
  <c r="G14895" i="2"/>
  <c r="F14895" i="2"/>
  <c r="G14894" i="2"/>
  <c r="F14894" i="2"/>
  <c r="G14893" i="2"/>
  <c r="F14893" i="2"/>
  <c r="G14892" i="2"/>
  <c r="F14892" i="2"/>
  <c r="G14891" i="2"/>
  <c r="F14891" i="2"/>
  <c r="G14890" i="2"/>
  <c r="F14890" i="2"/>
  <c r="G14889" i="2"/>
  <c r="F14889" i="2"/>
  <c r="G14888" i="2"/>
  <c r="F14888" i="2"/>
  <c r="G14887" i="2"/>
  <c r="F14887" i="2"/>
  <c r="G14886" i="2"/>
  <c r="F14886" i="2"/>
  <c r="G14885" i="2"/>
  <c r="F14885" i="2"/>
  <c r="G14884" i="2"/>
  <c r="F14884" i="2"/>
  <c r="G14883" i="2"/>
  <c r="F14883" i="2"/>
  <c r="G14882" i="2"/>
  <c r="F14882" i="2"/>
  <c r="G14881" i="2"/>
  <c r="F14881" i="2"/>
  <c r="G14880" i="2"/>
  <c r="F14880" i="2"/>
  <c r="G14879" i="2"/>
  <c r="F14879" i="2"/>
  <c r="G14878" i="2"/>
  <c r="F14878" i="2"/>
  <c r="G14877" i="2"/>
  <c r="F14877" i="2"/>
  <c r="G14876" i="2"/>
  <c r="F14876" i="2"/>
  <c r="G14875" i="2"/>
  <c r="F14875" i="2"/>
  <c r="G14874" i="2"/>
  <c r="F14874" i="2"/>
  <c r="G14873" i="2"/>
  <c r="F14873" i="2"/>
  <c r="G14872" i="2"/>
  <c r="F14872" i="2"/>
  <c r="G14871" i="2"/>
  <c r="F14871" i="2"/>
  <c r="G14870" i="2"/>
  <c r="F14870" i="2"/>
  <c r="G14869" i="2"/>
  <c r="F14869" i="2"/>
  <c r="G14868" i="2"/>
  <c r="F14868" i="2"/>
  <c r="G14867" i="2"/>
  <c r="F14867" i="2"/>
  <c r="G14866" i="2"/>
  <c r="F14866" i="2"/>
  <c r="G14865" i="2"/>
  <c r="F14865" i="2"/>
  <c r="G14864" i="2"/>
  <c r="F14864" i="2"/>
  <c r="G14863" i="2"/>
  <c r="F14863" i="2"/>
  <c r="G14862" i="2"/>
  <c r="F14862" i="2"/>
  <c r="G14861" i="2"/>
  <c r="F14861" i="2"/>
  <c r="G14860" i="2"/>
  <c r="F14860" i="2"/>
  <c r="G14859" i="2"/>
  <c r="F14859" i="2"/>
  <c r="G14858" i="2"/>
  <c r="F14858" i="2"/>
  <c r="G14857" i="2"/>
  <c r="F14857" i="2"/>
  <c r="G14856" i="2"/>
  <c r="F14856" i="2"/>
  <c r="G14855" i="2"/>
  <c r="F14855" i="2"/>
  <c r="G14854" i="2"/>
  <c r="F14854" i="2"/>
  <c r="G14853" i="2"/>
  <c r="F14853" i="2"/>
  <c r="G14852" i="2"/>
  <c r="F14852" i="2"/>
  <c r="G14851" i="2"/>
  <c r="F14851" i="2"/>
  <c r="G14850" i="2"/>
  <c r="F14850" i="2"/>
  <c r="G14849" i="2"/>
  <c r="F14849" i="2"/>
  <c r="G14848" i="2"/>
  <c r="F14848" i="2"/>
  <c r="G14847" i="2"/>
  <c r="F14847" i="2"/>
  <c r="G14846" i="2"/>
  <c r="F14846" i="2"/>
  <c r="G14845" i="2"/>
  <c r="F14845" i="2"/>
  <c r="G14844" i="2"/>
  <c r="F14844" i="2"/>
  <c r="G14843" i="2"/>
  <c r="F14843" i="2"/>
  <c r="G14842" i="2"/>
  <c r="F14842" i="2"/>
  <c r="G14841" i="2"/>
  <c r="F14841" i="2"/>
  <c r="G14840" i="2"/>
  <c r="F14840" i="2"/>
  <c r="G14839" i="2"/>
  <c r="F14839" i="2"/>
  <c r="G14838" i="2"/>
  <c r="F14838" i="2"/>
  <c r="G14837" i="2"/>
  <c r="F14837" i="2"/>
  <c r="G14836" i="2"/>
  <c r="F14836" i="2"/>
  <c r="G14835" i="2"/>
  <c r="F14835" i="2"/>
  <c r="G14834" i="2"/>
  <c r="F14834" i="2"/>
  <c r="G14833" i="2"/>
  <c r="F14833" i="2"/>
  <c r="G14832" i="2"/>
  <c r="F14832" i="2"/>
  <c r="G14831" i="2"/>
  <c r="F14831" i="2"/>
  <c r="G14830" i="2"/>
  <c r="F14830" i="2"/>
  <c r="G14829" i="2"/>
  <c r="F14829" i="2"/>
  <c r="G14828" i="2"/>
  <c r="F14828" i="2"/>
  <c r="G14827" i="2"/>
  <c r="F14827" i="2"/>
  <c r="G14826" i="2"/>
  <c r="F14826" i="2"/>
  <c r="G14825" i="2"/>
  <c r="F14825" i="2"/>
  <c r="G14824" i="2"/>
  <c r="F14824" i="2"/>
  <c r="G14823" i="2"/>
  <c r="F14823" i="2"/>
  <c r="G14822" i="2"/>
  <c r="F14822" i="2"/>
  <c r="G14821" i="2"/>
  <c r="F14821" i="2"/>
  <c r="G14820" i="2"/>
  <c r="F14820" i="2"/>
  <c r="G14819" i="2"/>
  <c r="F14819" i="2"/>
  <c r="G14818" i="2"/>
  <c r="F14818" i="2"/>
  <c r="G14817" i="2"/>
  <c r="F14817" i="2"/>
  <c r="G14816" i="2"/>
  <c r="F14816" i="2"/>
  <c r="G14815" i="2"/>
  <c r="F14815" i="2"/>
  <c r="G14814" i="2"/>
  <c r="F14814" i="2"/>
  <c r="G14813" i="2"/>
  <c r="F14813" i="2"/>
  <c r="G14812" i="2"/>
  <c r="F14812" i="2"/>
  <c r="G14811" i="2"/>
  <c r="F14811" i="2"/>
  <c r="G14810" i="2"/>
  <c r="F14810" i="2"/>
  <c r="G14809" i="2"/>
  <c r="F14809" i="2"/>
  <c r="G14808" i="2"/>
  <c r="F14808" i="2"/>
  <c r="G14807" i="2"/>
  <c r="F14807" i="2"/>
  <c r="G14806" i="2"/>
  <c r="F14806" i="2"/>
  <c r="G14805" i="2"/>
  <c r="F14805" i="2"/>
  <c r="G14804" i="2"/>
  <c r="F14804" i="2"/>
  <c r="G14803" i="2"/>
  <c r="F14803" i="2"/>
  <c r="G14802" i="2"/>
  <c r="F14802" i="2"/>
  <c r="G14801" i="2"/>
  <c r="F14801" i="2"/>
  <c r="G14800" i="2"/>
  <c r="F14800" i="2"/>
  <c r="G14799" i="2"/>
  <c r="F14799" i="2"/>
  <c r="G14798" i="2"/>
  <c r="F14798" i="2"/>
  <c r="G14797" i="2"/>
  <c r="F14797" i="2"/>
  <c r="G14796" i="2"/>
  <c r="F14796" i="2"/>
  <c r="G14795" i="2"/>
  <c r="F14795" i="2"/>
  <c r="G14794" i="2"/>
  <c r="F14794" i="2"/>
  <c r="G14793" i="2"/>
  <c r="F14793" i="2"/>
  <c r="G14792" i="2"/>
  <c r="F14792" i="2"/>
  <c r="G14791" i="2"/>
  <c r="F14791" i="2"/>
  <c r="G14790" i="2"/>
  <c r="F14790" i="2"/>
  <c r="G14789" i="2"/>
  <c r="F14789" i="2"/>
  <c r="G14788" i="2"/>
  <c r="F14788" i="2"/>
  <c r="G14787" i="2"/>
  <c r="F14787" i="2"/>
  <c r="G14786" i="2"/>
  <c r="F14786" i="2"/>
  <c r="G14785" i="2"/>
  <c r="F14785" i="2"/>
  <c r="G14784" i="2"/>
  <c r="F14784" i="2"/>
  <c r="G14783" i="2"/>
  <c r="F14783" i="2"/>
  <c r="G14782" i="2"/>
  <c r="F14782" i="2"/>
  <c r="G14781" i="2"/>
  <c r="F14781" i="2"/>
  <c r="G14780" i="2"/>
  <c r="F14780" i="2"/>
  <c r="G14779" i="2"/>
  <c r="F14779" i="2"/>
  <c r="G14778" i="2"/>
  <c r="F14778" i="2"/>
  <c r="G14777" i="2"/>
  <c r="F14777" i="2"/>
  <c r="G14776" i="2"/>
  <c r="F14776" i="2"/>
  <c r="G14775" i="2"/>
  <c r="F14775" i="2"/>
  <c r="G14774" i="2"/>
  <c r="F14774" i="2"/>
  <c r="G14773" i="2"/>
  <c r="F14773" i="2"/>
  <c r="G14772" i="2"/>
  <c r="F14772" i="2"/>
  <c r="G14771" i="2"/>
  <c r="F14771" i="2"/>
  <c r="G14770" i="2"/>
  <c r="F14770" i="2"/>
  <c r="G14769" i="2"/>
  <c r="F14769" i="2"/>
  <c r="G14768" i="2"/>
  <c r="F14768" i="2"/>
  <c r="G14767" i="2"/>
  <c r="F14767" i="2"/>
  <c r="G14766" i="2"/>
  <c r="F14766" i="2"/>
  <c r="G14765" i="2"/>
  <c r="F14765" i="2"/>
  <c r="G14764" i="2"/>
  <c r="F14764" i="2"/>
  <c r="G14763" i="2"/>
  <c r="F14763" i="2"/>
  <c r="G14762" i="2"/>
  <c r="F14762" i="2"/>
  <c r="G14761" i="2"/>
  <c r="F14761" i="2"/>
  <c r="G14760" i="2"/>
  <c r="F14760" i="2"/>
  <c r="G14759" i="2"/>
  <c r="F14759" i="2"/>
  <c r="G14758" i="2"/>
  <c r="F14758" i="2"/>
  <c r="G14757" i="2"/>
  <c r="F14757" i="2"/>
  <c r="G14756" i="2"/>
  <c r="F14756" i="2"/>
  <c r="G14755" i="2"/>
  <c r="F14755" i="2"/>
  <c r="G14754" i="2"/>
  <c r="F14754" i="2"/>
  <c r="G14753" i="2"/>
  <c r="F14753" i="2"/>
  <c r="G14752" i="2"/>
  <c r="F14752" i="2"/>
  <c r="G14751" i="2"/>
  <c r="F14751" i="2"/>
  <c r="G14750" i="2"/>
  <c r="F14750" i="2"/>
  <c r="G14749" i="2"/>
  <c r="F14749" i="2"/>
  <c r="G14748" i="2"/>
  <c r="F14748" i="2"/>
  <c r="G14747" i="2"/>
  <c r="F14747" i="2"/>
  <c r="G14746" i="2"/>
  <c r="F14746" i="2"/>
  <c r="G14745" i="2"/>
  <c r="F14745" i="2"/>
  <c r="G14744" i="2"/>
  <c r="F14744" i="2"/>
  <c r="G14743" i="2"/>
  <c r="F14743" i="2"/>
  <c r="G14742" i="2"/>
  <c r="F14742" i="2"/>
  <c r="G14741" i="2"/>
  <c r="F14741" i="2"/>
  <c r="G14740" i="2"/>
  <c r="F14740" i="2"/>
  <c r="G14739" i="2"/>
  <c r="F14739" i="2"/>
  <c r="G14738" i="2"/>
  <c r="F14738" i="2"/>
  <c r="G14737" i="2"/>
  <c r="F14737" i="2"/>
  <c r="G14736" i="2"/>
  <c r="F14736" i="2"/>
  <c r="G14735" i="2"/>
  <c r="F14735" i="2"/>
  <c r="G14734" i="2"/>
  <c r="F14734" i="2"/>
  <c r="G14733" i="2"/>
  <c r="F14733" i="2"/>
  <c r="G14732" i="2"/>
  <c r="F14732" i="2"/>
  <c r="G14731" i="2"/>
  <c r="F14731" i="2"/>
  <c r="G14730" i="2"/>
  <c r="F14730" i="2"/>
  <c r="G14729" i="2"/>
  <c r="F14729" i="2"/>
  <c r="G14728" i="2"/>
  <c r="F14728" i="2"/>
  <c r="G14727" i="2"/>
  <c r="F14727" i="2"/>
  <c r="G14726" i="2"/>
  <c r="F14726" i="2"/>
  <c r="G14725" i="2"/>
  <c r="F14725" i="2"/>
  <c r="G14724" i="2"/>
  <c r="F14724" i="2"/>
  <c r="G14723" i="2"/>
  <c r="F14723" i="2"/>
  <c r="G14722" i="2"/>
  <c r="F14722" i="2"/>
  <c r="G14721" i="2"/>
  <c r="F14721" i="2"/>
  <c r="G14720" i="2"/>
  <c r="F14720" i="2"/>
  <c r="G14719" i="2"/>
  <c r="F14719" i="2"/>
  <c r="G14718" i="2"/>
  <c r="F14718" i="2"/>
  <c r="G14717" i="2"/>
  <c r="F14717" i="2"/>
  <c r="G14716" i="2"/>
  <c r="F14716" i="2"/>
  <c r="G14715" i="2"/>
  <c r="F14715" i="2"/>
  <c r="G14714" i="2"/>
  <c r="F14714" i="2"/>
  <c r="G14713" i="2"/>
  <c r="F14713" i="2"/>
  <c r="G14712" i="2"/>
  <c r="F14712" i="2"/>
  <c r="G14711" i="2"/>
  <c r="F14711" i="2"/>
  <c r="G14710" i="2"/>
  <c r="F14710" i="2"/>
  <c r="G14709" i="2"/>
  <c r="F14709" i="2"/>
  <c r="G14708" i="2"/>
  <c r="F14708" i="2"/>
  <c r="G14707" i="2"/>
  <c r="F14707" i="2"/>
  <c r="G14706" i="2"/>
  <c r="F14706" i="2"/>
  <c r="G14705" i="2"/>
  <c r="F14705" i="2"/>
  <c r="G14704" i="2"/>
  <c r="F14704" i="2"/>
  <c r="G14703" i="2"/>
  <c r="F14703" i="2"/>
  <c r="G14702" i="2"/>
  <c r="F14702" i="2"/>
  <c r="G14701" i="2"/>
  <c r="F14701" i="2"/>
  <c r="G14700" i="2"/>
  <c r="F14700" i="2"/>
  <c r="G14699" i="2"/>
  <c r="F14699" i="2"/>
  <c r="G14698" i="2"/>
  <c r="F14698" i="2"/>
  <c r="G14697" i="2"/>
  <c r="F14697" i="2"/>
  <c r="G14696" i="2"/>
  <c r="F14696" i="2"/>
  <c r="G14695" i="2"/>
  <c r="F14695" i="2"/>
  <c r="G14694" i="2"/>
  <c r="F14694" i="2"/>
  <c r="G14693" i="2"/>
  <c r="F14693" i="2"/>
  <c r="G14692" i="2"/>
  <c r="F14692" i="2"/>
  <c r="G14691" i="2"/>
  <c r="F14691" i="2"/>
  <c r="G14690" i="2"/>
  <c r="F14690" i="2"/>
  <c r="G14689" i="2"/>
  <c r="F14689" i="2"/>
  <c r="G14688" i="2"/>
  <c r="F14688" i="2"/>
  <c r="G14687" i="2"/>
  <c r="F14687" i="2"/>
  <c r="G14686" i="2"/>
  <c r="F14686" i="2"/>
  <c r="G14685" i="2"/>
  <c r="F14685" i="2"/>
  <c r="G14684" i="2"/>
  <c r="F14684" i="2"/>
  <c r="G14683" i="2"/>
  <c r="F14683" i="2"/>
  <c r="G14682" i="2"/>
  <c r="F14682" i="2"/>
  <c r="G14681" i="2"/>
  <c r="F14681" i="2"/>
  <c r="G14680" i="2"/>
  <c r="F14680" i="2"/>
  <c r="G14679" i="2"/>
  <c r="F14679" i="2"/>
  <c r="G14678" i="2"/>
  <c r="F14678" i="2"/>
  <c r="G14677" i="2"/>
  <c r="F14677" i="2"/>
  <c r="G14676" i="2"/>
  <c r="F14676" i="2"/>
  <c r="G14675" i="2"/>
  <c r="F14675" i="2"/>
  <c r="G14674" i="2"/>
  <c r="F14674" i="2"/>
  <c r="G14673" i="2"/>
  <c r="F14673" i="2"/>
  <c r="G14672" i="2"/>
  <c r="F14672" i="2"/>
  <c r="G14671" i="2"/>
  <c r="F14671" i="2"/>
  <c r="G14670" i="2"/>
  <c r="F14670" i="2"/>
  <c r="G14669" i="2"/>
  <c r="F14669" i="2"/>
  <c r="G14668" i="2"/>
  <c r="F14668" i="2"/>
  <c r="G14667" i="2"/>
  <c r="F14667" i="2"/>
  <c r="G14666" i="2"/>
  <c r="F14666" i="2"/>
  <c r="G14665" i="2"/>
  <c r="F14665" i="2"/>
  <c r="G14664" i="2"/>
  <c r="F14664" i="2"/>
  <c r="G14663" i="2"/>
  <c r="F14663" i="2"/>
  <c r="G14662" i="2"/>
  <c r="F14662" i="2"/>
  <c r="G14661" i="2"/>
  <c r="F14661" i="2"/>
  <c r="G14660" i="2"/>
  <c r="F14660" i="2"/>
  <c r="G14659" i="2"/>
  <c r="F14659" i="2"/>
  <c r="G14658" i="2"/>
  <c r="F14658" i="2"/>
  <c r="G14657" i="2"/>
  <c r="F14657" i="2"/>
  <c r="G14656" i="2"/>
  <c r="F14656" i="2"/>
  <c r="G14655" i="2"/>
  <c r="F14655" i="2"/>
  <c r="G14654" i="2"/>
  <c r="F14654" i="2"/>
  <c r="G14653" i="2"/>
  <c r="F14653" i="2"/>
  <c r="G14652" i="2"/>
  <c r="F14652" i="2"/>
  <c r="G14651" i="2"/>
  <c r="F14651" i="2"/>
  <c r="G14650" i="2"/>
  <c r="F14650" i="2"/>
  <c r="G14649" i="2"/>
  <c r="F14649" i="2"/>
  <c r="G14648" i="2"/>
  <c r="F14648" i="2"/>
  <c r="G14647" i="2"/>
  <c r="F14647" i="2"/>
  <c r="G14646" i="2"/>
  <c r="F14646" i="2"/>
  <c r="G14645" i="2"/>
  <c r="F14645" i="2"/>
  <c r="G14644" i="2"/>
  <c r="F14644" i="2"/>
  <c r="G14643" i="2"/>
  <c r="F14643" i="2"/>
  <c r="G14642" i="2"/>
  <c r="F14642" i="2"/>
  <c r="G14641" i="2"/>
  <c r="F14641" i="2"/>
  <c r="G14640" i="2"/>
  <c r="F14640" i="2"/>
  <c r="G14639" i="2"/>
  <c r="F14639" i="2"/>
  <c r="G14638" i="2"/>
  <c r="F14638" i="2"/>
  <c r="G14637" i="2"/>
  <c r="F14637" i="2"/>
  <c r="G14636" i="2"/>
  <c r="F14636" i="2"/>
  <c r="G14635" i="2"/>
  <c r="F14635" i="2"/>
  <c r="G14634" i="2"/>
  <c r="F14634" i="2"/>
  <c r="G14633" i="2"/>
  <c r="F14633" i="2"/>
  <c r="G14632" i="2"/>
  <c r="F14632" i="2"/>
  <c r="G14631" i="2"/>
  <c r="F14631" i="2"/>
  <c r="G14630" i="2"/>
  <c r="F14630" i="2"/>
  <c r="G14629" i="2"/>
  <c r="F14629" i="2"/>
  <c r="G14628" i="2"/>
  <c r="F14628" i="2"/>
  <c r="G14627" i="2"/>
  <c r="F14627" i="2"/>
  <c r="G14626" i="2"/>
  <c r="F14626" i="2"/>
  <c r="G14625" i="2"/>
  <c r="F14625" i="2"/>
  <c r="G14624" i="2"/>
  <c r="F14624" i="2"/>
  <c r="G14623" i="2"/>
  <c r="F14623" i="2"/>
  <c r="G14622" i="2"/>
  <c r="F14622" i="2"/>
  <c r="G14621" i="2"/>
  <c r="F14621" i="2"/>
  <c r="G14620" i="2"/>
  <c r="F14620" i="2"/>
  <c r="G14619" i="2"/>
  <c r="F14619" i="2"/>
  <c r="G14618" i="2"/>
  <c r="F14618" i="2"/>
  <c r="G14617" i="2"/>
  <c r="F14617" i="2"/>
  <c r="G14616" i="2"/>
  <c r="F14616" i="2"/>
  <c r="G14615" i="2"/>
  <c r="F14615" i="2"/>
  <c r="G14614" i="2"/>
  <c r="F14614" i="2"/>
  <c r="G14613" i="2"/>
  <c r="F14613" i="2"/>
  <c r="G14612" i="2"/>
  <c r="F14612" i="2"/>
  <c r="G14611" i="2"/>
  <c r="F14611" i="2"/>
  <c r="G14610" i="2"/>
  <c r="F14610" i="2"/>
  <c r="G14609" i="2"/>
  <c r="F14609" i="2"/>
  <c r="G14608" i="2"/>
  <c r="F14608" i="2"/>
  <c r="G14607" i="2"/>
  <c r="F14607" i="2"/>
  <c r="G14606" i="2"/>
  <c r="F14606" i="2"/>
  <c r="G14605" i="2"/>
  <c r="F14605" i="2"/>
  <c r="G14604" i="2"/>
  <c r="F14604" i="2"/>
  <c r="G14603" i="2"/>
  <c r="F14603" i="2"/>
  <c r="G14602" i="2"/>
  <c r="F14602" i="2"/>
  <c r="G14601" i="2"/>
  <c r="F14601" i="2"/>
  <c r="G14600" i="2"/>
  <c r="F14600" i="2"/>
  <c r="G14599" i="2"/>
  <c r="F14599" i="2"/>
  <c r="G14598" i="2"/>
  <c r="F14598" i="2"/>
  <c r="G14597" i="2"/>
  <c r="F14597" i="2"/>
  <c r="G14596" i="2"/>
  <c r="F14596" i="2"/>
  <c r="G14595" i="2"/>
  <c r="F14595" i="2"/>
  <c r="G14594" i="2"/>
  <c r="F14594" i="2"/>
  <c r="G14593" i="2"/>
  <c r="F14593" i="2"/>
  <c r="G14592" i="2"/>
  <c r="F14592" i="2"/>
  <c r="G14591" i="2"/>
  <c r="F14591" i="2"/>
  <c r="G14590" i="2"/>
  <c r="F14590" i="2"/>
  <c r="G14589" i="2"/>
  <c r="F14589" i="2"/>
  <c r="G14588" i="2"/>
  <c r="F14588" i="2"/>
  <c r="G14587" i="2"/>
  <c r="F14587" i="2"/>
  <c r="G14586" i="2"/>
  <c r="F14586" i="2"/>
  <c r="G14585" i="2"/>
  <c r="F14585" i="2"/>
  <c r="G14584" i="2"/>
  <c r="F14584" i="2"/>
  <c r="G14583" i="2"/>
  <c r="F14583" i="2"/>
  <c r="G14582" i="2"/>
  <c r="F14582" i="2"/>
  <c r="G14581" i="2"/>
  <c r="F14581" i="2"/>
  <c r="G14580" i="2"/>
  <c r="F14580" i="2"/>
  <c r="G14579" i="2"/>
  <c r="F14579" i="2"/>
  <c r="G14578" i="2"/>
  <c r="F14578" i="2"/>
  <c r="G14577" i="2"/>
  <c r="F14577" i="2"/>
  <c r="G14576" i="2"/>
  <c r="F14576" i="2"/>
  <c r="G14575" i="2"/>
  <c r="F14575" i="2"/>
  <c r="G14574" i="2"/>
  <c r="F14574" i="2"/>
  <c r="G14573" i="2"/>
  <c r="F14573" i="2"/>
  <c r="G14572" i="2"/>
  <c r="F14572" i="2"/>
  <c r="G14571" i="2"/>
  <c r="F14571" i="2"/>
  <c r="G14570" i="2"/>
  <c r="F14570" i="2"/>
  <c r="G14569" i="2"/>
  <c r="F14569" i="2"/>
  <c r="G14568" i="2"/>
  <c r="F14568" i="2"/>
  <c r="G14567" i="2"/>
  <c r="F14567" i="2"/>
  <c r="G14566" i="2"/>
  <c r="F14566" i="2"/>
  <c r="G14565" i="2"/>
  <c r="F14565" i="2"/>
  <c r="G14564" i="2"/>
  <c r="F14564" i="2"/>
  <c r="G14563" i="2"/>
  <c r="F14563" i="2"/>
  <c r="G14562" i="2"/>
  <c r="F14562" i="2"/>
  <c r="G14561" i="2"/>
  <c r="F14561" i="2"/>
  <c r="G14560" i="2"/>
  <c r="F14560" i="2"/>
  <c r="G14559" i="2"/>
  <c r="F14559" i="2"/>
  <c r="G14558" i="2"/>
  <c r="F14558" i="2"/>
  <c r="G14557" i="2"/>
  <c r="F14557" i="2"/>
  <c r="G14556" i="2"/>
  <c r="F14556" i="2"/>
  <c r="G14555" i="2"/>
  <c r="F14555" i="2"/>
  <c r="G14554" i="2"/>
  <c r="F14554" i="2"/>
  <c r="G14553" i="2"/>
  <c r="F14553" i="2"/>
  <c r="G14552" i="2"/>
  <c r="F14552" i="2"/>
  <c r="G14551" i="2"/>
  <c r="F14551" i="2"/>
  <c r="G14550" i="2"/>
  <c r="F14550" i="2"/>
  <c r="G14549" i="2"/>
  <c r="F14549" i="2"/>
  <c r="G14548" i="2"/>
  <c r="F14548" i="2"/>
  <c r="G14547" i="2"/>
  <c r="F14547" i="2"/>
  <c r="G14546" i="2"/>
  <c r="F14546" i="2"/>
  <c r="G14545" i="2"/>
  <c r="F14545" i="2"/>
  <c r="G14544" i="2"/>
  <c r="F14544" i="2"/>
  <c r="G14543" i="2"/>
  <c r="F14543" i="2"/>
  <c r="G14542" i="2"/>
  <c r="F14542" i="2"/>
  <c r="G14541" i="2"/>
  <c r="F14541" i="2"/>
  <c r="G14540" i="2"/>
  <c r="F14540" i="2"/>
  <c r="G14539" i="2"/>
  <c r="F14539" i="2"/>
  <c r="G14538" i="2"/>
  <c r="F14538" i="2"/>
  <c r="G14537" i="2"/>
  <c r="F14537" i="2"/>
  <c r="G14536" i="2"/>
  <c r="F14536" i="2"/>
  <c r="G14535" i="2"/>
  <c r="F14535" i="2"/>
  <c r="G14534" i="2"/>
  <c r="F14534" i="2"/>
  <c r="G14533" i="2"/>
  <c r="F14533" i="2"/>
  <c r="G14532" i="2"/>
  <c r="F14532" i="2"/>
  <c r="G14531" i="2"/>
  <c r="F14531" i="2"/>
  <c r="G14530" i="2"/>
  <c r="F14530" i="2"/>
  <c r="G14529" i="2"/>
  <c r="F14529" i="2"/>
  <c r="G14528" i="2"/>
  <c r="F14528" i="2"/>
  <c r="G14527" i="2"/>
  <c r="F14527" i="2"/>
  <c r="G14526" i="2"/>
  <c r="F14526" i="2"/>
  <c r="G14525" i="2"/>
  <c r="F14525" i="2"/>
  <c r="G14524" i="2"/>
  <c r="F14524" i="2"/>
  <c r="G14523" i="2"/>
  <c r="F14523" i="2"/>
  <c r="G14522" i="2"/>
  <c r="F14522" i="2"/>
  <c r="G14521" i="2"/>
  <c r="F14521" i="2"/>
  <c r="G14520" i="2"/>
  <c r="F14520" i="2"/>
  <c r="G14519" i="2"/>
  <c r="F14519" i="2"/>
  <c r="G14518" i="2"/>
  <c r="F14518" i="2"/>
  <c r="G14517" i="2"/>
  <c r="F14517" i="2"/>
  <c r="G14516" i="2"/>
  <c r="F14516" i="2"/>
  <c r="G14515" i="2"/>
  <c r="F14515" i="2"/>
  <c r="G14514" i="2"/>
  <c r="F14514" i="2"/>
  <c r="G14513" i="2"/>
  <c r="F14513" i="2"/>
  <c r="G14512" i="2"/>
  <c r="F14512" i="2"/>
  <c r="G14511" i="2"/>
  <c r="F14511" i="2"/>
  <c r="G14510" i="2"/>
  <c r="F14510" i="2"/>
  <c r="G14509" i="2"/>
  <c r="F14509" i="2"/>
  <c r="G14508" i="2"/>
  <c r="F14508" i="2"/>
  <c r="G14507" i="2"/>
  <c r="F14507" i="2"/>
  <c r="G14506" i="2"/>
  <c r="F14506" i="2"/>
  <c r="G14505" i="2"/>
  <c r="F14505" i="2"/>
  <c r="G14504" i="2"/>
  <c r="F14504" i="2"/>
  <c r="G14503" i="2"/>
  <c r="F14503" i="2"/>
  <c r="G14502" i="2"/>
  <c r="F14502" i="2"/>
  <c r="G14501" i="2"/>
  <c r="F14501" i="2"/>
  <c r="G14500" i="2"/>
  <c r="F14500" i="2"/>
  <c r="G14499" i="2"/>
  <c r="F14499" i="2"/>
  <c r="G14498" i="2"/>
  <c r="F14498" i="2"/>
  <c r="G14497" i="2"/>
  <c r="F14497" i="2"/>
  <c r="G14496" i="2"/>
  <c r="F14496" i="2"/>
  <c r="G14495" i="2"/>
  <c r="F14495" i="2"/>
  <c r="G14494" i="2"/>
  <c r="F14494" i="2"/>
  <c r="G14493" i="2"/>
  <c r="F14493" i="2"/>
  <c r="G14492" i="2"/>
  <c r="F14492" i="2"/>
  <c r="G14491" i="2"/>
  <c r="F14491" i="2"/>
  <c r="G14490" i="2"/>
  <c r="F14490" i="2"/>
  <c r="G14489" i="2"/>
  <c r="F14489" i="2"/>
  <c r="G14488" i="2"/>
  <c r="F14488" i="2"/>
  <c r="G14487" i="2"/>
  <c r="F14487" i="2"/>
  <c r="G14486" i="2"/>
  <c r="F14486" i="2"/>
  <c r="G14485" i="2"/>
  <c r="F14485" i="2"/>
  <c r="G14484" i="2"/>
  <c r="F14484" i="2"/>
  <c r="G14483" i="2"/>
  <c r="F14483" i="2"/>
  <c r="G14482" i="2"/>
  <c r="F14482" i="2"/>
  <c r="G14481" i="2"/>
  <c r="F14481" i="2"/>
  <c r="G14480" i="2"/>
  <c r="F14480" i="2"/>
  <c r="G14479" i="2"/>
  <c r="F14479" i="2"/>
  <c r="G14478" i="2"/>
  <c r="F14478" i="2"/>
  <c r="G14477" i="2"/>
  <c r="F14477" i="2"/>
  <c r="G14476" i="2"/>
  <c r="F14476" i="2"/>
  <c r="G14475" i="2"/>
  <c r="F14475" i="2"/>
  <c r="G14474" i="2"/>
  <c r="F14474" i="2"/>
  <c r="G14473" i="2"/>
  <c r="F14473" i="2"/>
  <c r="G14472" i="2"/>
  <c r="F14472" i="2"/>
  <c r="G14471" i="2"/>
  <c r="F14471" i="2"/>
  <c r="G14470" i="2"/>
  <c r="F14470" i="2"/>
  <c r="G14469" i="2"/>
  <c r="F14469" i="2"/>
  <c r="G14468" i="2"/>
  <c r="F14468" i="2"/>
  <c r="G14467" i="2"/>
  <c r="F14467" i="2"/>
  <c r="G14466" i="2"/>
  <c r="F14466" i="2"/>
  <c r="G14465" i="2"/>
  <c r="F14465" i="2"/>
  <c r="G14464" i="2"/>
  <c r="F14464" i="2"/>
  <c r="G14463" i="2"/>
  <c r="F14463" i="2"/>
  <c r="G14462" i="2"/>
  <c r="F14462" i="2"/>
  <c r="G14461" i="2"/>
  <c r="F14461" i="2"/>
  <c r="G14460" i="2"/>
  <c r="F14460" i="2"/>
  <c r="G14459" i="2"/>
  <c r="F14459" i="2"/>
  <c r="G14458" i="2"/>
  <c r="F14458" i="2"/>
  <c r="G14457" i="2"/>
  <c r="F14457" i="2"/>
  <c r="G14456" i="2"/>
  <c r="F14456" i="2"/>
  <c r="G14455" i="2"/>
  <c r="F14455" i="2"/>
  <c r="G14454" i="2"/>
  <c r="F14454" i="2"/>
  <c r="G14453" i="2"/>
  <c r="F14453" i="2"/>
  <c r="G14452" i="2"/>
  <c r="F14452" i="2"/>
  <c r="G14451" i="2"/>
  <c r="F14451" i="2"/>
  <c r="G14450" i="2"/>
  <c r="F14450" i="2"/>
  <c r="G14449" i="2"/>
  <c r="F14449" i="2"/>
  <c r="G14448" i="2"/>
  <c r="F14448" i="2"/>
  <c r="G14447" i="2"/>
  <c r="F14447" i="2"/>
  <c r="G14446" i="2"/>
  <c r="F14446" i="2"/>
  <c r="G14445" i="2"/>
  <c r="F14445" i="2"/>
  <c r="G14444" i="2"/>
  <c r="F14444" i="2"/>
  <c r="G14443" i="2"/>
  <c r="F14443" i="2"/>
  <c r="G14442" i="2"/>
  <c r="F14442" i="2"/>
  <c r="G14441" i="2"/>
  <c r="F14441" i="2"/>
  <c r="G14440" i="2"/>
  <c r="F14440" i="2"/>
  <c r="G14439" i="2"/>
  <c r="F14439" i="2"/>
  <c r="G14438" i="2"/>
  <c r="F14438" i="2"/>
  <c r="G14437" i="2"/>
  <c r="F14437" i="2"/>
  <c r="G14436" i="2"/>
  <c r="F14436" i="2"/>
  <c r="G14435" i="2"/>
  <c r="F14435" i="2"/>
  <c r="G14434" i="2"/>
  <c r="F14434" i="2"/>
  <c r="G14433" i="2"/>
  <c r="F14433" i="2"/>
  <c r="G14432" i="2"/>
  <c r="F14432" i="2"/>
  <c r="G14431" i="2"/>
  <c r="F14431" i="2"/>
  <c r="G14430" i="2"/>
  <c r="F14430" i="2"/>
  <c r="G14429" i="2"/>
  <c r="F14429" i="2"/>
  <c r="G14428" i="2"/>
  <c r="F14428" i="2"/>
  <c r="G14427" i="2"/>
  <c r="F14427" i="2"/>
  <c r="G14426" i="2"/>
  <c r="F14426" i="2"/>
  <c r="G14425" i="2"/>
  <c r="F14425" i="2"/>
  <c r="G14424" i="2"/>
  <c r="F14424" i="2"/>
  <c r="G14423" i="2"/>
  <c r="F14423" i="2"/>
  <c r="G14422" i="2"/>
  <c r="F14422" i="2"/>
  <c r="G14421" i="2"/>
  <c r="F14421" i="2"/>
  <c r="G14420" i="2"/>
  <c r="F14420" i="2"/>
  <c r="G14419" i="2"/>
  <c r="F14419" i="2"/>
  <c r="G14418" i="2"/>
  <c r="F14418" i="2"/>
  <c r="G14417" i="2"/>
  <c r="F14417" i="2"/>
  <c r="G14416" i="2"/>
  <c r="F14416" i="2"/>
  <c r="G14415" i="2"/>
  <c r="F14415" i="2"/>
  <c r="G14414" i="2"/>
  <c r="F14414" i="2"/>
  <c r="G14413" i="2"/>
  <c r="F14413" i="2"/>
  <c r="G14412" i="2"/>
  <c r="F14412" i="2"/>
  <c r="G14411" i="2"/>
  <c r="F14411" i="2"/>
  <c r="G14410" i="2"/>
  <c r="F14410" i="2"/>
  <c r="G14409" i="2"/>
  <c r="F14409" i="2"/>
  <c r="G14408" i="2"/>
  <c r="F14408" i="2"/>
  <c r="G14407" i="2"/>
  <c r="F14407" i="2"/>
  <c r="G14406" i="2"/>
  <c r="F14406" i="2"/>
  <c r="G14405" i="2"/>
  <c r="F14405" i="2"/>
  <c r="G14404" i="2"/>
  <c r="F14404" i="2"/>
  <c r="G14403" i="2"/>
  <c r="F14403" i="2"/>
  <c r="G14402" i="2"/>
  <c r="F14402" i="2"/>
  <c r="G14401" i="2"/>
  <c r="F14401" i="2"/>
  <c r="G14400" i="2"/>
  <c r="F14400" i="2"/>
  <c r="G14399" i="2"/>
  <c r="F14399" i="2"/>
  <c r="G14398" i="2"/>
  <c r="F14398" i="2"/>
  <c r="G14397" i="2"/>
  <c r="F14397" i="2"/>
  <c r="G14396" i="2"/>
  <c r="F14396" i="2"/>
  <c r="G14395" i="2"/>
  <c r="F14395" i="2"/>
  <c r="G14394" i="2"/>
  <c r="F14394" i="2"/>
  <c r="G14393" i="2"/>
  <c r="F14393" i="2"/>
  <c r="G14392" i="2"/>
  <c r="F14392" i="2"/>
  <c r="G14391" i="2"/>
  <c r="F14391" i="2"/>
  <c r="G14390" i="2"/>
  <c r="F14390" i="2"/>
  <c r="G14389" i="2"/>
  <c r="F14389" i="2"/>
  <c r="G14388" i="2"/>
  <c r="F14388" i="2"/>
  <c r="G14387" i="2"/>
  <c r="F14387" i="2"/>
  <c r="G14386" i="2"/>
  <c r="F14386" i="2"/>
  <c r="G14385" i="2"/>
  <c r="F14385" i="2"/>
  <c r="G14384" i="2"/>
  <c r="F14384" i="2"/>
  <c r="G14383" i="2"/>
  <c r="F14383" i="2"/>
  <c r="G14382" i="2"/>
  <c r="F14382" i="2"/>
  <c r="G14381" i="2"/>
  <c r="F14381" i="2"/>
  <c r="G14380" i="2"/>
  <c r="F14380" i="2"/>
  <c r="G14379" i="2"/>
  <c r="F14379" i="2"/>
  <c r="G14378" i="2"/>
  <c r="F14378" i="2"/>
  <c r="G14377" i="2"/>
  <c r="F14377" i="2"/>
  <c r="G14376" i="2"/>
  <c r="F14376" i="2"/>
  <c r="G14375" i="2"/>
  <c r="F14375" i="2"/>
  <c r="G14374" i="2"/>
  <c r="F14374" i="2"/>
  <c r="G14373" i="2"/>
  <c r="F14373" i="2"/>
  <c r="G14372" i="2"/>
  <c r="F14372" i="2"/>
  <c r="G14371" i="2"/>
  <c r="F14371" i="2"/>
  <c r="G14370" i="2"/>
  <c r="F14370" i="2"/>
  <c r="G14369" i="2"/>
  <c r="F14369" i="2"/>
  <c r="G14368" i="2"/>
  <c r="F14368" i="2"/>
  <c r="G14367" i="2"/>
  <c r="F14367" i="2"/>
  <c r="G14366" i="2"/>
  <c r="F14366" i="2"/>
  <c r="G14365" i="2"/>
  <c r="F14365" i="2"/>
  <c r="G14364" i="2"/>
  <c r="F14364" i="2"/>
  <c r="G14363" i="2"/>
  <c r="F14363" i="2"/>
  <c r="G14362" i="2"/>
  <c r="F14362" i="2"/>
  <c r="G14361" i="2"/>
  <c r="F14361" i="2"/>
  <c r="G14360" i="2"/>
  <c r="F14360" i="2"/>
  <c r="G14359" i="2"/>
  <c r="F14359" i="2"/>
  <c r="G14358" i="2"/>
  <c r="F14358" i="2"/>
  <c r="G14357" i="2"/>
  <c r="F14357" i="2"/>
  <c r="G14356" i="2"/>
  <c r="F14356" i="2"/>
  <c r="G14355" i="2"/>
  <c r="F14355" i="2"/>
  <c r="G14354" i="2"/>
  <c r="F14354" i="2"/>
  <c r="G14353" i="2"/>
  <c r="F14353" i="2"/>
  <c r="G14352" i="2"/>
  <c r="F14352" i="2"/>
  <c r="G14351" i="2"/>
  <c r="F14351" i="2"/>
  <c r="G14350" i="2"/>
  <c r="F14350" i="2"/>
  <c r="G14349" i="2"/>
  <c r="F14349" i="2"/>
  <c r="G14348" i="2"/>
  <c r="F14348" i="2"/>
  <c r="G14347" i="2"/>
  <c r="F14347" i="2"/>
  <c r="G14346" i="2"/>
  <c r="F14346" i="2"/>
  <c r="G14345" i="2"/>
  <c r="F14345" i="2"/>
  <c r="G14344" i="2"/>
  <c r="F14344" i="2"/>
  <c r="G14343" i="2"/>
  <c r="F14343" i="2"/>
  <c r="G14342" i="2"/>
  <c r="F14342" i="2"/>
  <c r="G14341" i="2"/>
  <c r="F14341" i="2"/>
  <c r="G14340" i="2"/>
  <c r="F14340" i="2"/>
  <c r="G14339" i="2"/>
  <c r="F14339" i="2"/>
  <c r="G14338" i="2"/>
  <c r="F14338" i="2"/>
  <c r="G14337" i="2"/>
  <c r="F14337" i="2"/>
  <c r="G14336" i="2"/>
  <c r="F14336" i="2"/>
  <c r="G14335" i="2"/>
  <c r="F14335" i="2"/>
  <c r="G14334" i="2"/>
  <c r="F14334" i="2"/>
  <c r="G14333" i="2"/>
  <c r="F14333" i="2"/>
  <c r="G14332" i="2"/>
  <c r="F14332" i="2"/>
  <c r="G14331" i="2"/>
  <c r="F14331" i="2"/>
  <c r="G14330" i="2"/>
  <c r="F14330" i="2"/>
  <c r="G14329" i="2"/>
  <c r="F14329" i="2"/>
  <c r="G14328" i="2"/>
  <c r="F14328" i="2"/>
  <c r="G14327" i="2"/>
  <c r="F14327" i="2"/>
  <c r="G14326" i="2"/>
  <c r="F14326" i="2"/>
  <c r="G14325" i="2"/>
  <c r="F14325" i="2"/>
  <c r="G14324" i="2"/>
  <c r="F14324" i="2"/>
  <c r="G14323" i="2"/>
  <c r="F14323" i="2"/>
  <c r="G14322" i="2"/>
  <c r="F14322" i="2"/>
  <c r="G14321" i="2"/>
  <c r="F14321" i="2"/>
  <c r="G14320" i="2"/>
  <c r="F14320" i="2"/>
  <c r="G14319" i="2"/>
  <c r="F14319" i="2"/>
  <c r="G14318" i="2"/>
  <c r="F14318" i="2"/>
  <c r="G14317" i="2"/>
  <c r="F14317" i="2"/>
  <c r="G14316" i="2"/>
  <c r="F14316" i="2"/>
  <c r="G14315" i="2"/>
  <c r="F14315" i="2"/>
  <c r="G14314" i="2"/>
  <c r="F14314" i="2"/>
  <c r="G14313" i="2"/>
  <c r="F14313" i="2"/>
  <c r="G14312" i="2"/>
  <c r="F14312" i="2"/>
  <c r="G14311" i="2"/>
  <c r="F14311" i="2"/>
  <c r="G14310" i="2"/>
  <c r="F14310" i="2"/>
  <c r="G14309" i="2"/>
  <c r="F14309" i="2"/>
  <c r="G14308" i="2"/>
  <c r="F14308" i="2"/>
  <c r="G14307" i="2"/>
  <c r="F14307" i="2"/>
  <c r="G14306" i="2"/>
  <c r="F14306" i="2"/>
  <c r="G14305" i="2"/>
  <c r="F14305" i="2"/>
  <c r="G14304" i="2"/>
  <c r="F14304" i="2"/>
  <c r="G14303" i="2"/>
  <c r="F14303" i="2"/>
  <c r="G14302" i="2"/>
  <c r="F14302" i="2"/>
  <c r="G14301" i="2"/>
  <c r="F14301" i="2"/>
  <c r="G14300" i="2"/>
  <c r="F14300" i="2"/>
  <c r="G14299" i="2"/>
  <c r="F14299" i="2"/>
  <c r="G14298" i="2"/>
  <c r="F14298" i="2"/>
  <c r="G14297" i="2"/>
  <c r="F14297" i="2"/>
  <c r="G14296" i="2"/>
  <c r="F14296" i="2"/>
  <c r="G14295" i="2"/>
  <c r="F14295" i="2"/>
  <c r="G14294" i="2"/>
  <c r="F14294" i="2"/>
  <c r="G14293" i="2"/>
  <c r="F14293" i="2"/>
  <c r="G14292" i="2"/>
  <c r="F14292" i="2"/>
  <c r="G14291" i="2"/>
  <c r="F14291" i="2"/>
  <c r="G14290" i="2"/>
  <c r="F14290" i="2"/>
  <c r="G14289" i="2"/>
  <c r="F14289" i="2"/>
  <c r="G14288" i="2"/>
  <c r="F14288" i="2"/>
  <c r="G14287" i="2"/>
  <c r="F14287" i="2"/>
  <c r="G14286" i="2"/>
  <c r="F14286" i="2"/>
  <c r="G14285" i="2"/>
  <c r="F14285" i="2"/>
  <c r="G14284" i="2"/>
  <c r="F14284" i="2"/>
  <c r="G14283" i="2"/>
  <c r="F14283" i="2"/>
  <c r="G14282" i="2"/>
  <c r="F14282" i="2"/>
  <c r="G14281" i="2"/>
  <c r="F14281" i="2"/>
  <c r="G14280" i="2"/>
  <c r="F14280" i="2"/>
  <c r="G14279" i="2"/>
  <c r="F14279" i="2"/>
  <c r="G14278" i="2"/>
  <c r="F14278" i="2"/>
  <c r="G14277" i="2"/>
  <c r="F14277" i="2"/>
  <c r="G14276" i="2"/>
  <c r="F14276" i="2"/>
  <c r="G14275" i="2"/>
  <c r="F14275" i="2"/>
  <c r="G14274" i="2"/>
  <c r="F14274" i="2"/>
  <c r="G14273" i="2"/>
  <c r="F14273" i="2"/>
  <c r="G14272" i="2"/>
  <c r="F14272" i="2"/>
  <c r="G14271" i="2"/>
  <c r="F14271" i="2"/>
  <c r="G14270" i="2"/>
  <c r="F14270" i="2"/>
  <c r="G14269" i="2"/>
  <c r="F14269" i="2"/>
  <c r="G14268" i="2"/>
  <c r="F14268" i="2"/>
  <c r="G14267" i="2"/>
  <c r="F14267" i="2"/>
  <c r="G14266" i="2"/>
  <c r="F14266" i="2"/>
  <c r="G14265" i="2"/>
  <c r="F14265" i="2"/>
  <c r="G14264" i="2"/>
  <c r="F14264" i="2"/>
  <c r="G14263" i="2"/>
  <c r="F14263" i="2"/>
  <c r="G14262" i="2"/>
  <c r="F14262" i="2"/>
  <c r="G14261" i="2"/>
  <c r="F14261" i="2"/>
  <c r="G14260" i="2"/>
  <c r="F14260" i="2"/>
  <c r="G14259" i="2"/>
  <c r="F14259" i="2"/>
  <c r="G14258" i="2"/>
  <c r="F14258" i="2"/>
  <c r="G14257" i="2"/>
  <c r="F14257" i="2"/>
  <c r="G14256" i="2"/>
  <c r="F14256" i="2"/>
  <c r="G14255" i="2"/>
  <c r="F14255" i="2"/>
  <c r="G14254" i="2"/>
  <c r="F14254" i="2"/>
  <c r="G14253" i="2"/>
  <c r="F14253" i="2"/>
  <c r="G14252" i="2"/>
  <c r="F14252" i="2"/>
  <c r="G14251" i="2"/>
  <c r="F14251" i="2"/>
  <c r="G14250" i="2"/>
  <c r="F14250" i="2"/>
  <c r="G14249" i="2"/>
  <c r="F14249" i="2"/>
  <c r="G14248" i="2"/>
  <c r="F14248" i="2"/>
  <c r="G14247" i="2"/>
  <c r="F14247" i="2"/>
  <c r="G14246" i="2"/>
  <c r="F14246" i="2"/>
  <c r="G14245" i="2"/>
  <c r="F14245" i="2"/>
  <c r="G14244" i="2"/>
  <c r="F14244" i="2"/>
  <c r="G14243" i="2"/>
  <c r="F14243" i="2"/>
  <c r="G14242" i="2"/>
  <c r="F14242" i="2"/>
  <c r="G14241" i="2"/>
  <c r="F14241" i="2"/>
  <c r="G14240" i="2"/>
  <c r="F14240" i="2"/>
  <c r="G14239" i="2"/>
  <c r="F14239" i="2"/>
  <c r="G14238" i="2"/>
  <c r="F14238" i="2"/>
  <c r="G14237" i="2"/>
  <c r="F14237" i="2"/>
  <c r="G14236" i="2"/>
  <c r="F14236" i="2"/>
  <c r="G14235" i="2"/>
  <c r="F14235" i="2"/>
  <c r="G14234" i="2"/>
  <c r="F14234" i="2"/>
  <c r="G14233" i="2"/>
  <c r="F14233" i="2"/>
  <c r="G14232" i="2"/>
  <c r="F14232" i="2"/>
  <c r="G14231" i="2"/>
  <c r="F14231" i="2"/>
  <c r="G14230" i="2"/>
  <c r="F14230" i="2"/>
  <c r="G14229" i="2"/>
  <c r="F14229" i="2"/>
  <c r="G14228" i="2"/>
  <c r="F14228" i="2"/>
  <c r="G14227" i="2"/>
  <c r="F14227" i="2"/>
  <c r="G14226" i="2"/>
  <c r="F14226" i="2"/>
  <c r="G14225" i="2"/>
  <c r="F14225" i="2"/>
  <c r="G14224" i="2"/>
  <c r="F14224" i="2"/>
  <c r="G14223" i="2"/>
  <c r="F14223" i="2"/>
  <c r="G14222" i="2"/>
  <c r="F14222" i="2"/>
  <c r="G14221" i="2"/>
  <c r="F14221" i="2"/>
  <c r="G14220" i="2"/>
  <c r="F14220" i="2"/>
  <c r="G14219" i="2"/>
  <c r="F14219" i="2"/>
  <c r="G14218" i="2"/>
  <c r="F14218" i="2"/>
  <c r="G14217" i="2"/>
  <c r="F14217" i="2"/>
  <c r="G14216" i="2"/>
  <c r="F14216" i="2"/>
  <c r="G14215" i="2"/>
  <c r="F14215" i="2"/>
  <c r="G14214" i="2"/>
  <c r="F14214" i="2"/>
  <c r="G14213" i="2"/>
  <c r="F14213" i="2"/>
  <c r="G14212" i="2"/>
  <c r="F14212" i="2"/>
  <c r="G14211" i="2"/>
  <c r="F14211" i="2"/>
  <c r="G14210" i="2"/>
  <c r="F14210" i="2"/>
  <c r="G14209" i="2"/>
  <c r="F14209" i="2"/>
  <c r="G14208" i="2"/>
  <c r="F14208" i="2"/>
  <c r="G14207" i="2"/>
  <c r="F14207" i="2"/>
  <c r="G14206" i="2"/>
  <c r="F14206" i="2"/>
  <c r="G14205" i="2"/>
  <c r="F14205" i="2"/>
  <c r="G14204" i="2"/>
  <c r="F14204" i="2"/>
  <c r="G14203" i="2"/>
  <c r="F14203" i="2"/>
  <c r="G14202" i="2"/>
  <c r="F14202" i="2"/>
  <c r="G14201" i="2"/>
  <c r="F14201" i="2"/>
  <c r="G14200" i="2"/>
  <c r="F14200" i="2"/>
  <c r="G14199" i="2"/>
  <c r="F14199" i="2"/>
  <c r="G14198" i="2"/>
  <c r="F14198" i="2"/>
  <c r="G14197" i="2"/>
  <c r="F14197" i="2"/>
  <c r="G14196" i="2"/>
  <c r="F14196" i="2"/>
  <c r="G14195" i="2"/>
  <c r="F14195" i="2"/>
  <c r="G14194" i="2"/>
  <c r="F14194" i="2"/>
  <c r="G14193" i="2"/>
  <c r="F14193" i="2"/>
  <c r="G14192" i="2"/>
  <c r="F14192" i="2"/>
  <c r="G14191" i="2"/>
  <c r="F14191" i="2"/>
  <c r="G14190" i="2"/>
  <c r="F14190" i="2"/>
  <c r="G14189" i="2"/>
  <c r="F14189" i="2"/>
  <c r="G14188" i="2"/>
  <c r="F14188" i="2"/>
  <c r="G14187" i="2"/>
  <c r="F14187" i="2"/>
  <c r="G14186" i="2"/>
  <c r="F14186" i="2"/>
  <c r="G14185" i="2"/>
  <c r="F14185" i="2"/>
  <c r="G14184" i="2"/>
  <c r="F14184" i="2"/>
  <c r="G14183" i="2"/>
  <c r="F14183" i="2"/>
  <c r="G14182" i="2"/>
  <c r="F14182" i="2"/>
  <c r="G14181" i="2"/>
  <c r="F14181" i="2"/>
  <c r="G14180" i="2"/>
  <c r="F14180" i="2"/>
  <c r="G14179" i="2"/>
  <c r="F14179" i="2"/>
  <c r="G14178" i="2"/>
  <c r="F14178" i="2"/>
  <c r="G14177" i="2"/>
  <c r="F14177" i="2"/>
  <c r="G14176" i="2"/>
  <c r="F14176" i="2"/>
  <c r="G14175" i="2"/>
  <c r="F14175" i="2"/>
  <c r="G14174" i="2"/>
  <c r="F14174" i="2"/>
  <c r="G14173" i="2"/>
  <c r="F14173" i="2"/>
  <c r="G14172" i="2"/>
  <c r="F14172" i="2"/>
  <c r="G14171" i="2"/>
  <c r="F14171" i="2"/>
  <c r="G14170" i="2"/>
  <c r="F14170" i="2"/>
  <c r="G14169" i="2"/>
  <c r="F14169" i="2"/>
  <c r="G14168" i="2"/>
  <c r="F14168" i="2"/>
  <c r="G14167" i="2"/>
  <c r="F14167" i="2"/>
  <c r="G14166" i="2"/>
  <c r="F14166" i="2"/>
  <c r="G14165" i="2"/>
  <c r="F14165" i="2"/>
  <c r="G14164" i="2"/>
  <c r="F14164" i="2"/>
  <c r="G14163" i="2"/>
  <c r="F14163" i="2"/>
  <c r="G14162" i="2"/>
  <c r="F14162" i="2"/>
  <c r="G14161" i="2"/>
  <c r="F14161" i="2"/>
  <c r="G14160" i="2"/>
  <c r="F14160" i="2"/>
  <c r="G14159" i="2"/>
  <c r="F14159" i="2"/>
  <c r="G14158" i="2"/>
  <c r="F14158" i="2"/>
  <c r="G14157" i="2"/>
  <c r="F14157" i="2"/>
  <c r="G14156" i="2"/>
  <c r="F14156" i="2"/>
  <c r="G14155" i="2"/>
  <c r="F14155" i="2"/>
  <c r="G14154" i="2"/>
  <c r="F14154" i="2"/>
  <c r="G14153" i="2"/>
  <c r="F14153" i="2"/>
  <c r="G14152" i="2"/>
  <c r="F14152" i="2"/>
  <c r="G14151" i="2"/>
  <c r="F14151" i="2"/>
  <c r="G14150" i="2"/>
  <c r="F14150" i="2"/>
  <c r="G14149" i="2"/>
  <c r="F14149" i="2"/>
  <c r="G14148" i="2"/>
  <c r="F14148" i="2"/>
  <c r="G14147" i="2"/>
  <c r="F14147" i="2"/>
  <c r="G14146" i="2"/>
  <c r="F14146" i="2"/>
  <c r="G14145" i="2"/>
  <c r="F14145" i="2"/>
  <c r="G14144" i="2"/>
  <c r="F14144" i="2"/>
  <c r="G14143" i="2"/>
  <c r="F14143" i="2"/>
  <c r="G14142" i="2"/>
  <c r="F14142" i="2"/>
  <c r="G14141" i="2"/>
  <c r="F14141" i="2"/>
  <c r="G14140" i="2"/>
  <c r="F14140" i="2"/>
  <c r="G14139" i="2"/>
  <c r="F14139" i="2"/>
  <c r="G14138" i="2"/>
  <c r="F14138" i="2"/>
  <c r="G14137" i="2"/>
  <c r="F14137" i="2"/>
  <c r="G14136" i="2"/>
  <c r="F14136" i="2"/>
  <c r="G14135" i="2"/>
  <c r="F14135" i="2"/>
  <c r="G14134" i="2"/>
  <c r="F14134" i="2"/>
  <c r="G14133" i="2"/>
  <c r="F14133" i="2"/>
  <c r="G14132" i="2"/>
  <c r="F14132" i="2"/>
  <c r="G14131" i="2"/>
  <c r="F14131" i="2"/>
  <c r="G14130" i="2"/>
  <c r="F14130" i="2"/>
  <c r="G14129" i="2"/>
  <c r="F14129" i="2"/>
  <c r="G14128" i="2"/>
  <c r="F14128" i="2"/>
  <c r="G14127" i="2"/>
  <c r="F14127" i="2"/>
  <c r="G14126" i="2"/>
  <c r="F14126" i="2"/>
  <c r="G14125" i="2"/>
  <c r="F14125" i="2"/>
  <c r="G14124" i="2"/>
  <c r="F14124" i="2"/>
  <c r="G14123" i="2"/>
  <c r="F14123" i="2"/>
  <c r="G14122" i="2"/>
  <c r="F14122" i="2"/>
  <c r="G14121" i="2"/>
  <c r="F14121" i="2"/>
  <c r="G14120" i="2"/>
  <c r="F14120" i="2"/>
  <c r="G14119" i="2"/>
  <c r="F14119" i="2"/>
  <c r="G14118" i="2"/>
  <c r="F14118" i="2"/>
  <c r="G14117" i="2"/>
  <c r="F14117" i="2"/>
  <c r="G14116" i="2"/>
  <c r="F14116" i="2"/>
  <c r="G14115" i="2"/>
  <c r="F14115" i="2"/>
  <c r="G14114" i="2"/>
  <c r="F14114" i="2"/>
  <c r="G14113" i="2"/>
  <c r="F14113" i="2"/>
  <c r="G14112" i="2"/>
  <c r="F14112" i="2"/>
  <c r="G14111" i="2"/>
  <c r="F14111" i="2"/>
  <c r="G14110" i="2"/>
  <c r="F14110" i="2"/>
  <c r="G14109" i="2"/>
  <c r="F14109" i="2"/>
  <c r="G14108" i="2"/>
  <c r="F14108" i="2"/>
  <c r="G14107" i="2"/>
  <c r="F14107" i="2"/>
  <c r="G14106" i="2"/>
  <c r="F14106" i="2"/>
  <c r="G14105" i="2"/>
  <c r="F14105" i="2"/>
  <c r="G14104" i="2"/>
  <c r="F14104" i="2"/>
  <c r="G14103" i="2"/>
  <c r="F14103" i="2"/>
  <c r="G14102" i="2"/>
  <c r="F14102" i="2"/>
  <c r="G14101" i="2"/>
  <c r="F14101" i="2"/>
  <c r="G14100" i="2"/>
  <c r="F14100" i="2"/>
  <c r="G14099" i="2"/>
  <c r="F14099" i="2"/>
  <c r="G14098" i="2"/>
  <c r="F14098" i="2"/>
  <c r="G14097" i="2"/>
  <c r="F14097" i="2"/>
  <c r="G14096" i="2"/>
  <c r="F14096" i="2"/>
  <c r="G14095" i="2"/>
  <c r="F14095" i="2"/>
  <c r="G14094" i="2"/>
  <c r="F14094" i="2"/>
  <c r="G14093" i="2"/>
  <c r="F14093" i="2"/>
  <c r="G14092" i="2"/>
  <c r="F14092" i="2"/>
  <c r="G14091" i="2"/>
  <c r="F14091" i="2"/>
  <c r="G14090" i="2"/>
  <c r="F14090" i="2"/>
  <c r="G14089" i="2"/>
  <c r="F14089" i="2"/>
  <c r="G14088" i="2"/>
  <c r="F14088" i="2"/>
  <c r="G14087" i="2"/>
  <c r="F14087" i="2"/>
  <c r="G14086" i="2"/>
  <c r="F14086" i="2"/>
  <c r="G14085" i="2"/>
  <c r="F14085" i="2"/>
  <c r="G14084" i="2"/>
  <c r="F14084" i="2"/>
  <c r="G14083" i="2"/>
  <c r="F14083" i="2"/>
  <c r="G14082" i="2"/>
  <c r="F14082" i="2"/>
  <c r="G14081" i="2"/>
  <c r="F14081" i="2"/>
  <c r="G14080" i="2"/>
  <c r="F14080" i="2"/>
  <c r="G14079" i="2"/>
  <c r="F14079" i="2"/>
  <c r="G14078" i="2"/>
  <c r="F14078" i="2"/>
  <c r="G14077" i="2"/>
  <c r="F14077" i="2"/>
  <c r="G14076" i="2"/>
  <c r="F14076" i="2"/>
  <c r="G14075" i="2"/>
  <c r="F14075" i="2"/>
  <c r="G14074" i="2"/>
  <c r="F14074" i="2"/>
  <c r="G14073" i="2"/>
  <c r="F14073" i="2"/>
  <c r="G14072" i="2"/>
  <c r="F14072" i="2"/>
  <c r="G14071" i="2"/>
  <c r="F14071" i="2"/>
  <c r="G14070" i="2"/>
  <c r="F14070" i="2"/>
  <c r="G14069" i="2"/>
  <c r="F14069" i="2"/>
  <c r="G14068" i="2"/>
  <c r="F14068" i="2"/>
  <c r="G14067" i="2"/>
  <c r="F14067" i="2"/>
  <c r="G14066" i="2"/>
  <c r="F14066" i="2"/>
  <c r="G14065" i="2"/>
  <c r="F14065" i="2"/>
  <c r="G14064" i="2"/>
  <c r="F14064" i="2"/>
  <c r="G14063" i="2"/>
  <c r="F14063" i="2"/>
  <c r="G14062" i="2"/>
  <c r="F14062" i="2"/>
  <c r="G14061" i="2"/>
  <c r="F14061" i="2"/>
  <c r="G14060" i="2"/>
  <c r="F14060" i="2"/>
  <c r="G14059" i="2"/>
  <c r="F14059" i="2"/>
  <c r="G14058" i="2"/>
  <c r="F14058" i="2"/>
  <c r="G14057" i="2"/>
  <c r="F14057" i="2"/>
  <c r="G14056" i="2"/>
  <c r="F14056" i="2"/>
  <c r="G14055" i="2"/>
  <c r="F14055" i="2"/>
  <c r="G14054" i="2"/>
  <c r="F14054" i="2"/>
  <c r="G14053" i="2"/>
  <c r="F14053" i="2"/>
  <c r="G14052" i="2"/>
  <c r="F14052" i="2"/>
  <c r="G14051" i="2"/>
  <c r="F14051" i="2"/>
  <c r="G14050" i="2"/>
  <c r="F14050" i="2"/>
  <c r="G14049" i="2"/>
  <c r="F14049" i="2"/>
  <c r="G14048" i="2"/>
  <c r="F14048" i="2"/>
  <c r="G14047" i="2"/>
  <c r="F14047" i="2"/>
  <c r="G14046" i="2"/>
  <c r="F14046" i="2"/>
  <c r="G14045" i="2"/>
  <c r="F14045" i="2"/>
  <c r="G14044" i="2"/>
  <c r="F14044" i="2"/>
  <c r="G14043" i="2"/>
  <c r="F14043" i="2"/>
  <c r="G14042" i="2"/>
  <c r="F14042" i="2"/>
  <c r="G14041" i="2"/>
  <c r="F14041" i="2"/>
  <c r="G14040" i="2"/>
  <c r="F14040" i="2"/>
  <c r="G14039" i="2"/>
  <c r="F14039" i="2"/>
  <c r="G14038" i="2"/>
  <c r="F14038" i="2"/>
  <c r="G14037" i="2"/>
  <c r="F14037" i="2"/>
  <c r="G14036" i="2"/>
  <c r="F14036" i="2"/>
  <c r="G14035" i="2"/>
  <c r="F14035" i="2"/>
  <c r="G14034" i="2"/>
  <c r="F14034" i="2"/>
  <c r="G14033" i="2"/>
  <c r="F14033" i="2"/>
  <c r="G14032" i="2"/>
  <c r="F14032" i="2"/>
  <c r="G14031" i="2"/>
  <c r="F14031" i="2"/>
  <c r="G14030" i="2"/>
  <c r="F14030" i="2"/>
  <c r="G14029" i="2"/>
  <c r="F14029" i="2"/>
  <c r="G14028" i="2"/>
  <c r="F14028" i="2"/>
  <c r="G14027" i="2"/>
  <c r="F14027" i="2"/>
  <c r="G14026" i="2"/>
  <c r="F14026" i="2"/>
  <c r="G14025" i="2"/>
  <c r="F14025" i="2"/>
  <c r="G14024" i="2"/>
  <c r="F14024" i="2"/>
  <c r="G14023" i="2"/>
  <c r="F14023" i="2"/>
  <c r="G14022" i="2"/>
  <c r="F14022" i="2"/>
  <c r="G14021" i="2"/>
  <c r="F14021" i="2"/>
  <c r="G14020" i="2"/>
  <c r="F14020" i="2"/>
  <c r="G14019" i="2"/>
  <c r="F14019" i="2"/>
  <c r="G14018" i="2"/>
  <c r="F14018" i="2"/>
  <c r="G14017" i="2"/>
  <c r="F14017" i="2"/>
  <c r="G14016" i="2"/>
  <c r="F14016" i="2"/>
  <c r="G14015" i="2"/>
  <c r="F14015" i="2"/>
  <c r="G14014" i="2"/>
  <c r="F14014" i="2"/>
  <c r="G14013" i="2"/>
  <c r="F14013" i="2"/>
  <c r="G14012" i="2"/>
  <c r="F14012" i="2"/>
  <c r="G14011" i="2"/>
  <c r="F14011" i="2"/>
  <c r="G14010" i="2"/>
  <c r="F14010" i="2"/>
  <c r="G14009" i="2"/>
  <c r="F14009" i="2"/>
  <c r="G14008" i="2"/>
  <c r="F14008" i="2"/>
  <c r="G14007" i="2"/>
  <c r="F14007" i="2"/>
  <c r="G14006" i="2"/>
  <c r="F14006" i="2"/>
  <c r="G14005" i="2"/>
  <c r="F14005" i="2"/>
  <c r="G14004" i="2"/>
  <c r="F14004" i="2"/>
  <c r="G14003" i="2"/>
  <c r="F14003" i="2"/>
  <c r="G14002" i="2"/>
  <c r="F14002" i="2"/>
  <c r="G14001" i="2"/>
  <c r="F14001" i="2"/>
  <c r="G14000" i="2"/>
  <c r="F14000" i="2"/>
  <c r="G13999" i="2"/>
  <c r="F13999" i="2"/>
  <c r="G13998" i="2"/>
  <c r="F13998" i="2"/>
  <c r="G13997" i="2"/>
  <c r="F13997" i="2"/>
  <c r="G13996" i="2"/>
  <c r="F13996" i="2"/>
  <c r="G13995" i="2"/>
  <c r="F13995" i="2"/>
  <c r="G13994" i="2"/>
  <c r="F13994" i="2"/>
  <c r="G13993" i="2"/>
  <c r="F13993" i="2"/>
  <c r="G13992" i="2"/>
  <c r="F13992" i="2"/>
  <c r="G13991" i="2"/>
  <c r="F13991" i="2"/>
  <c r="G13990" i="2"/>
  <c r="F13990" i="2"/>
  <c r="G13989" i="2"/>
  <c r="F13989" i="2"/>
  <c r="G13988" i="2"/>
  <c r="F13988" i="2"/>
  <c r="G13987" i="2"/>
  <c r="F13987" i="2"/>
  <c r="G13986" i="2"/>
  <c r="F13986" i="2"/>
  <c r="G13985" i="2"/>
  <c r="F13985" i="2"/>
  <c r="G13984" i="2"/>
  <c r="F13984" i="2"/>
  <c r="G13983" i="2"/>
  <c r="F13983" i="2"/>
  <c r="G13982" i="2"/>
  <c r="F13982" i="2"/>
  <c r="G13981" i="2"/>
  <c r="F13981" i="2"/>
  <c r="G13980" i="2"/>
  <c r="F13980" i="2"/>
  <c r="G13979" i="2"/>
  <c r="F13979" i="2"/>
  <c r="G13978" i="2"/>
  <c r="F13978" i="2"/>
  <c r="G13977" i="2"/>
  <c r="F13977" i="2"/>
  <c r="G13976" i="2"/>
  <c r="F13976" i="2"/>
  <c r="G13975" i="2"/>
  <c r="F13975" i="2"/>
  <c r="G13974" i="2"/>
  <c r="F13974" i="2"/>
  <c r="G13973" i="2"/>
  <c r="F13973" i="2"/>
  <c r="G13972" i="2"/>
  <c r="F13972" i="2"/>
  <c r="G13971" i="2"/>
  <c r="F13971" i="2"/>
  <c r="G13970" i="2"/>
  <c r="F13970" i="2"/>
  <c r="G13969" i="2"/>
  <c r="F13969" i="2"/>
  <c r="G13968" i="2"/>
  <c r="F13968" i="2"/>
  <c r="G13967" i="2"/>
  <c r="F13967" i="2"/>
  <c r="G13966" i="2"/>
  <c r="F13966" i="2"/>
  <c r="G13965" i="2"/>
  <c r="F13965" i="2"/>
  <c r="G13964" i="2"/>
  <c r="F13964" i="2"/>
  <c r="G13963" i="2"/>
  <c r="F13963" i="2"/>
  <c r="G13962" i="2"/>
  <c r="F13962" i="2"/>
  <c r="G13961" i="2"/>
  <c r="F13961" i="2"/>
  <c r="G13960" i="2"/>
  <c r="F13960" i="2"/>
  <c r="G13959" i="2"/>
  <c r="F13959" i="2"/>
  <c r="G13958" i="2"/>
  <c r="F13958" i="2"/>
  <c r="G13957" i="2"/>
  <c r="F13957" i="2"/>
  <c r="G13956" i="2"/>
  <c r="F13956" i="2"/>
  <c r="G13955" i="2"/>
  <c r="F13955" i="2"/>
  <c r="G13954" i="2"/>
  <c r="F13954" i="2"/>
  <c r="G13953" i="2"/>
  <c r="F13953" i="2"/>
  <c r="G13952" i="2"/>
  <c r="F13952" i="2"/>
  <c r="G13951" i="2"/>
  <c r="F13951" i="2"/>
  <c r="G13950" i="2"/>
  <c r="F13950" i="2"/>
  <c r="G13949" i="2"/>
  <c r="F13949" i="2"/>
  <c r="G13948" i="2"/>
  <c r="F13948" i="2"/>
  <c r="G13947" i="2"/>
  <c r="F13947" i="2"/>
  <c r="G13946" i="2"/>
  <c r="F13946" i="2"/>
  <c r="G13945" i="2"/>
  <c r="F13945" i="2"/>
  <c r="G13944" i="2"/>
  <c r="F13944" i="2"/>
  <c r="G13943" i="2"/>
  <c r="F13943" i="2"/>
  <c r="G13942" i="2"/>
  <c r="F13942" i="2"/>
  <c r="G13941" i="2"/>
  <c r="F13941" i="2"/>
  <c r="G13940" i="2"/>
  <c r="F13940" i="2"/>
  <c r="G13939" i="2"/>
  <c r="F13939" i="2"/>
  <c r="G13938" i="2"/>
  <c r="F13938" i="2"/>
  <c r="G13937" i="2"/>
  <c r="F13937" i="2"/>
  <c r="G13936" i="2"/>
  <c r="F13936" i="2"/>
  <c r="G13935" i="2"/>
  <c r="F13935" i="2"/>
  <c r="G13934" i="2"/>
  <c r="F13934" i="2"/>
  <c r="G13933" i="2"/>
  <c r="F13933" i="2"/>
  <c r="G13932" i="2"/>
  <c r="F13932" i="2"/>
  <c r="G13931" i="2"/>
  <c r="F13931" i="2"/>
  <c r="G13930" i="2"/>
  <c r="F13930" i="2"/>
  <c r="G13929" i="2"/>
  <c r="F13929" i="2"/>
  <c r="G13928" i="2"/>
  <c r="F13928" i="2"/>
  <c r="G13927" i="2"/>
  <c r="F13927" i="2"/>
  <c r="G13926" i="2"/>
  <c r="F13926" i="2"/>
  <c r="G13925" i="2"/>
  <c r="F13925" i="2"/>
  <c r="G13924" i="2"/>
  <c r="F13924" i="2"/>
  <c r="G13923" i="2"/>
  <c r="F13923" i="2"/>
  <c r="G13922" i="2"/>
  <c r="F13922" i="2"/>
  <c r="G13921" i="2"/>
  <c r="F13921" i="2"/>
  <c r="G13920" i="2"/>
  <c r="F13920" i="2"/>
  <c r="G13919" i="2"/>
  <c r="F13919" i="2"/>
  <c r="G13918" i="2"/>
  <c r="F13918" i="2"/>
  <c r="G13917" i="2"/>
  <c r="F13917" i="2"/>
  <c r="G13916" i="2"/>
  <c r="F13916" i="2"/>
  <c r="G13915" i="2"/>
  <c r="F13915" i="2"/>
  <c r="G13914" i="2"/>
  <c r="F13914" i="2"/>
  <c r="G13913" i="2"/>
  <c r="F13913" i="2"/>
  <c r="G13912" i="2"/>
  <c r="F13912" i="2"/>
  <c r="G13911" i="2"/>
  <c r="F13911" i="2"/>
  <c r="G13910" i="2"/>
  <c r="F13910" i="2"/>
  <c r="G13909" i="2"/>
  <c r="F13909" i="2"/>
  <c r="G13908" i="2"/>
  <c r="F13908" i="2"/>
  <c r="G13907" i="2"/>
  <c r="F13907" i="2"/>
  <c r="G13906" i="2"/>
  <c r="F13906" i="2"/>
  <c r="G13905" i="2"/>
  <c r="F13905" i="2"/>
  <c r="G13904" i="2"/>
  <c r="F13904" i="2"/>
  <c r="G13903" i="2"/>
  <c r="F13903" i="2"/>
  <c r="G13902" i="2"/>
  <c r="F13902" i="2"/>
  <c r="G13901" i="2"/>
  <c r="F13901" i="2"/>
  <c r="G13900" i="2"/>
  <c r="F13900" i="2"/>
  <c r="G13899" i="2"/>
  <c r="F13899" i="2"/>
  <c r="G13898" i="2"/>
  <c r="F13898" i="2"/>
  <c r="G13897" i="2"/>
  <c r="F13897" i="2"/>
  <c r="G13896" i="2"/>
  <c r="F13896" i="2"/>
  <c r="G13895" i="2"/>
  <c r="F13895" i="2"/>
  <c r="G13894" i="2"/>
  <c r="F13894" i="2"/>
  <c r="G13893" i="2"/>
  <c r="F13893" i="2"/>
  <c r="G13892" i="2"/>
  <c r="F13892" i="2"/>
  <c r="G13891" i="2"/>
  <c r="F13891" i="2"/>
  <c r="G13890" i="2"/>
  <c r="F13890" i="2"/>
  <c r="G13889" i="2"/>
  <c r="F13889" i="2"/>
  <c r="G13888" i="2"/>
  <c r="F13888" i="2"/>
  <c r="G13887" i="2"/>
  <c r="F13887" i="2"/>
  <c r="G13886" i="2"/>
  <c r="F13886" i="2"/>
  <c r="G13885" i="2"/>
  <c r="F13885" i="2"/>
  <c r="G13884" i="2"/>
  <c r="F13884" i="2"/>
  <c r="G13883" i="2"/>
  <c r="F13883" i="2"/>
  <c r="G13882" i="2"/>
  <c r="F13882" i="2"/>
  <c r="G13881" i="2"/>
  <c r="F13881" i="2"/>
  <c r="G13880" i="2"/>
  <c r="F13880" i="2"/>
  <c r="G13879" i="2"/>
  <c r="F13879" i="2"/>
  <c r="G13878" i="2"/>
  <c r="F13878" i="2"/>
  <c r="G13877" i="2"/>
  <c r="F13877" i="2"/>
  <c r="G13876" i="2"/>
  <c r="F13876" i="2"/>
  <c r="G13875" i="2"/>
  <c r="F13875" i="2"/>
  <c r="G13874" i="2"/>
  <c r="F13874" i="2"/>
  <c r="G13873" i="2"/>
  <c r="F13873" i="2"/>
  <c r="G13872" i="2"/>
  <c r="F13872" i="2"/>
  <c r="G13871" i="2"/>
  <c r="F13871" i="2"/>
  <c r="G13870" i="2"/>
  <c r="F13870" i="2"/>
  <c r="G13869" i="2"/>
  <c r="F13869" i="2"/>
  <c r="G13868" i="2"/>
  <c r="F13868" i="2"/>
  <c r="G13867" i="2"/>
  <c r="F13867" i="2"/>
  <c r="G13866" i="2"/>
  <c r="F13866" i="2"/>
  <c r="G13865" i="2"/>
  <c r="F13865" i="2"/>
  <c r="G13864" i="2"/>
  <c r="F13864" i="2"/>
  <c r="G13863" i="2"/>
  <c r="F13863" i="2"/>
  <c r="G13862" i="2"/>
  <c r="F13862" i="2"/>
  <c r="G13861" i="2"/>
  <c r="F13861" i="2"/>
  <c r="G13860" i="2"/>
  <c r="F13860" i="2"/>
  <c r="G13859" i="2"/>
  <c r="F13859" i="2"/>
  <c r="G13858" i="2"/>
  <c r="F13858" i="2"/>
  <c r="G13857" i="2"/>
  <c r="F13857" i="2"/>
  <c r="G13856" i="2"/>
  <c r="F13856" i="2"/>
  <c r="G13855" i="2"/>
  <c r="F13855" i="2"/>
  <c r="G13854" i="2"/>
  <c r="F13854" i="2"/>
  <c r="G13853" i="2"/>
  <c r="F13853" i="2"/>
  <c r="G13852" i="2"/>
  <c r="F13852" i="2"/>
  <c r="G13851" i="2"/>
  <c r="F13851" i="2"/>
  <c r="G13850" i="2"/>
  <c r="F13850" i="2"/>
  <c r="G13849" i="2"/>
  <c r="F13849" i="2"/>
  <c r="G13848" i="2"/>
  <c r="F13848" i="2"/>
  <c r="G13847" i="2"/>
  <c r="F13847" i="2"/>
  <c r="G13846" i="2"/>
  <c r="F13846" i="2"/>
  <c r="G13845" i="2"/>
  <c r="F13845" i="2"/>
  <c r="G13844" i="2"/>
  <c r="F13844" i="2"/>
  <c r="G13843" i="2"/>
  <c r="F13843" i="2"/>
  <c r="G13842" i="2"/>
  <c r="F13842" i="2"/>
  <c r="G13841" i="2"/>
  <c r="F13841" i="2"/>
  <c r="G13840" i="2"/>
  <c r="F13840" i="2"/>
  <c r="G13839" i="2"/>
  <c r="F13839" i="2"/>
  <c r="G13838" i="2"/>
  <c r="F13838" i="2"/>
  <c r="G13837" i="2"/>
  <c r="F13837" i="2"/>
  <c r="G13836" i="2"/>
  <c r="F13836" i="2"/>
  <c r="G13835" i="2"/>
  <c r="F13835" i="2"/>
  <c r="G13834" i="2"/>
  <c r="F13834" i="2"/>
  <c r="G13833" i="2"/>
  <c r="F13833" i="2"/>
  <c r="G13832" i="2"/>
  <c r="F13832" i="2"/>
  <c r="G13831" i="2"/>
  <c r="F13831" i="2"/>
  <c r="G13830" i="2"/>
  <c r="F13830" i="2"/>
  <c r="G13829" i="2"/>
  <c r="F13829" i="2"/>
  <c r="G13828" i="2"/>
  <c r="F13828" i="2"/>
  <c r="G13827" i="2"/>
  <c r="F13827" i="2"/>
  <c r="G13826" i="2"/>
  <c r="F13826" i="2"/>
  <c r="G13825" i="2"/>
  <c r="F13825" i="2"/>
  <c r="G13824" i="2"/>
  <c r="F13824" i="2"/>
  <c r="G13823" i="2"/>
  <c r="F13823" i="2"/>
  <c r="G13822" i="2"/>
  <c r="F13822" i="2"/>
  <c r="G13821" i="2"/>
  <c r="F13821" i="2"/>
  <c r="G13820" i="2"/>
  <c r="F13820" i="2"/>
  <c r="G13819" i="2"/>
  <c r="F13819" i="2"/>
  <c r="G13818" i="2"/>
  <c r="F13818" i="2"/>
  <c r="G13817" i="2"/>
  <c r="F13817" i="2"/>
  <c r="G13816" i="2"/>
  <c r="F13816" i="2"/>
  <c r="G13815" i="2"/>
  <c r="F13815" i="2"/>
  <c r="G13814" i="2"/>
  <c r="F13814" i="2"/>
  <c r="G13813" i="2"/>
  <c r="F13813" i="2"/>
  <c r="G13812" i="2"/>
  <c r="F13812" i="2"/>
  <c r="G13811" i="2"/>
  <c r="F13811" i="2"/>
  <c r="G13810" i="2"/>
  <c r="F13810" i="2"/>
  <c r="G13809" i="2"/>
  <c r="F13809" i="2"/>
  <c r="G13808" i="2"/>
  <c r="F13808" i="2"/>
  <c r="G13807" i="2"/>
  <c r="F13807" i="2"/>
  <c r="G13806" i="2"/>
  <c r="F13806" i="2"/>
  <c r="G13805" i="2"/>
  <c r="F13805" i="2"/>
  <c r="G13804" i="2"/>
  <c r="F13804" i="2"/>
  <c r="G13803" i="2"/>
  <c r="F13803" i="2"/>
  <c r="G13802" i="2"/>
  <c r="F13802" i="2"/>
  <c r="G13801" i="2"/>
  <c r="F13801" i="2"/>
  <c r="G13800" i="2"/>
  <c r="F13800" i="2"/>
  <c r="G13799" i="2"/>
  <c r="F13799" i="2"/>
  <c r="G13798" i="2"/>
  <c r="F13798" i="2"/>
  <c r="G13797" i="2"/>
  <c r="F13797" i="2"/>
  <c r="G13796" i="2"/>
  <c r="F13796" i="2"/>
  <c r="G13795" i="2"/>
  <c r="F13795" i="2"/>
  <c r="G13794" i="2"/>
  <c r="F13794" i="2"/>
  <c r="G13793" i="2"/>
  <c r="F13793" i="2"/>
  <c r="G13792" i="2"/>
  <c r="F13792" i="2"/>
  <c r="G13791" i="2"/>
  <c r="F13791" i="2"/>
  <c r="G13790" i="2"/>
  <c r="F13790" i="2"/>
  <c r="G13789" i="2"/>
  <c r="F13789" i="2"/>
  <c r="G13788" i="2"/>
  <c r="F13788" i="2"/>
  <c r="G13787" i="2"/>
  <c r="F13787" i="2"/>
  <c r="G13786" i="2"/>
  <c r="F13786" i="2"/>
  <c r="G13785" i="2"/>
  <c r="F13785" i="2"/>
  <c r="G13784" i="2"/>
  <c r="F13784" i="2"/>
  <c r="G13783" i="2"/>
  <c r="F13783" i="2"/>
  <c r="G13782" i="2"/>
  <c r="F13782" i="2"/>
  <c r="G13781" i="2"/>
  <c r="F13781" i="2"/>
  <c r="G13780" i="2"/>
  <c r="F13780" i="2"/>
  <c r="G13779" i="2"/>
  <c r="F13779" i="2"/>
  <c r="G13778" i="2"/>
  <c r="F13778" i="2"/>
  <c r="G13777" i="2"/>
  <c r="F13777" i="2"/>
  <c r="G13776" i="2"/>
  <c r="F13776" i="2"/>
  <c r="G13775" i="2"/>
  <c r="F13775" i="2"/>
  <c r="G13774" i="2"/>
  <c r="F13774" i="2"/>
  <c r="G13773" i="2"/>
  <c r="F13773" i="2"/>
  <c r="G13772" i="2"/>
  <c r="F13772" i="2"/>
  <c r="G13771" i="2"/>
  <c r="F13771" i="2"/>
  <c r="G13770" i="2"/>
  <c r="F13770" i="2"/>
  <c r="G13769" i="2"/>
  <c r="F13769" i="2"/>
  <c r="G13768" i="2"/>
  <c r="F13768" i="2"/>
  <c r="G13767" i="2"/>
  <c r="F13767" i="2"/>
  <c r="G13766" i="2"/>
  <c r="F13766" i="2"/>
  <c r="G13765" i="2"/>
  <c r="F13765" i="2"/>
  <c r="G13764" i="2"/>
  <c r="F13764" i="2"/>
  <c r="G13763" i="2"/>
  <c r="F13763" i="2"/>
  <c r="G13762" i="2"/>
  <c r="F13762" i="2"/>
  <c r="G13761" i="2"/>
  <c r="F13761" i="2"/>
  <c r="G13760" i="2"/>
  <c r="F13760" i="2"/>
  <c r="G13759" i="2"/>
  <c r="F13759" i="2"/>
  <c r="G13758" i="2"/>
  <c r="F13758" i="2"/>
  <c r="G13757" i="2"/>
  <c r="F13757" i="2"/>
  <c r="G13756" i="2"/>
  <c r="F13756" i="2"/>
  <c r="G13755" i="2"/>
  <c r="F13755" i="2"/>
  <c r="G13754" i="2"/>
  <c r="F13754" i="2"/>
  <c r="G13753" i="2"/>
  <c r="F13753" i="2"/>
  <c r="G13752" i="2"/>
  <c r="F13752" i="2"/>
  <c r="G13751" i="2"/>
  <c r="F13751" i="2"/>
  <c r="G13750" i="2"/>
  <c r="F13750" i="2"/>
  <c r="G13749" i="2"/>
  <c r="F13749" i="2"/>
  <c r="G13748" i="2"/>
  <c r="F13748" i="2"/>
  <c r="G13747" i="2"/>
  <c r="F13747" i="2"/>
  <c r="G13746" i="2"/>
  <c r="F13746" i="2"/>
  <c r="G13745" i="2"/>
  <c r="F13745" i="2"/>
  <c r="G13744" i="2"/>
  <c r="F13744" i="2"/>
  <c r="G13743" i="2"/>
  <c r="F13743" i="2"/>
  <c r="G13742" i="2"/>
  <c r="F13742" i="2"/>
  <c r="G13741" i="2"/>
  <c r="F13741" i="2"/>
  <c r="G13740" i="2"/>
  <c r="F13740" i="2"/>
  <c r="G13739" i="2"/>
  <c r="F13739" i="2"/>
  <c r="G13738" i="2"/>
  <c r="F13738" i="2"/>
  <c r="G13737" i="2"/>
  <c r="F13737" i="2"/>
  <c r="G13736" i="2"/>
  <c r="F13736" i="2"/>
  <c r="G13735" i="2"/>
  <c r="F13735" i="2"/>
  <c r="G13734" i="2"/>
  <c r="F13734" i="2"/>
  <c r="G13733" i="2"/>
  <c r="F13733" i="2"/>
  <c r="G13732" i="2"/>
  <c r="F13732" i="2"/>
  <c r="G13731" i="2"/>
  <c r="F13731" i="2"/>
  <c r="G13730" i="2"/>
  <c r="F13730" i="2"/>
  <c r="G13729" i="2"/>
  <c r="F13729" i="2"/>
  <c r="G13728" i="2"/>
  <c r="F13728" i="2"/>
  <c r="G13727" i="2"/>
  <c r="F13727" i="2"/>
  <c r="G13726" i="2"/>
  <c r="F13726" i="2"/>
  <c r="G13725" i="2"/>
  <c r="F13725" i="2"/>
  <c r="G13724" i="2"/>
  <c r="F13724" i="2"/>
  <c r="G13723" i="2"/>
  <c r="F13723" i="2"/>
  <c r="G13722" i="2"/>
  <c r="F13722" i="2"/>
  <c r="G13721" i="2"/>
  <c r="F13721" i="2"/>
  <c r="G13720" i="2"/>
  <c r="F13720" i="2"/>
  <c r="G13719" i="2"/>
  <c r="F13719" i="2"/>
  <c r="G13718" i="2"/>
  <c r="F13718" i="2"/>
  <c r="G13717" i="2"/>
  <c r="F13717" i="2"/>
  <c r="G13716" i="2"/>
  <c r="F13716" i="2"/>
  <c r="G13715" i="2"/>
  <c r="F13715" i="2"/>
  <c r="G13714" i="2"/>
  <c r="F13714" i="2"/>
  <c r="G13713" i="2"/>
  <c r="F13713" i="2"/>
  <c r="G13712" i="2"/>
  <c r="F13712" i="2"/>
  <c r="G13711" i="2"/>
  <c r="F13711" i="2"/>
  <c r="G13710" i="2"/>
  <c r="F13710" i="2"/>
  <c r="G13709" i="2"/>
  <c r="F13709" i="2"/>
  <c r="G13708" i="2"/>
  <c r="F13708" i="2"/>
  <c r="G13707" i="2"/>
  <c r="F13707" i="2"/>
  <c r="G13706" i="2"/>
  <c r="F13706" i="2"/>
  <c r="G13705" i="2"/>
  <c r="F13705" i="2"/>
  <c r="G13704" i="2"/>
  <c r="F13704" i="2"/>
  <c r="G13703" i="2"/>
  <c r="F13703" i="2"/>
  <c r="G13702" i="2"/>
  <c r="F13702" i="2"/>
  <c r="G13701" i="2"/>
  <c r="F13701" i="2"/>
  <c r="G13700" i="2"/>
  <c r="F13700" i="2"/>
  <c r="G13699" i="2"/>
  <c r="F13699" i="2"/>
  <c r="G13698" i="2"/>
  <c r="F13698" i="2"/>
  <c r="G13697" i="2"/>
  <c r="F13697" i="2"/>
  <c r="G13696" i="2"/>
  <c r="F13696" i="2"/>
  <c r="G13695" i="2"/>
  <c r="F13695" i="2"/>
  <c r="G13694" i="2"/>
  <c r="F13694" i="2"/>
  <c r="G13693" i="2"/>
  <c r="F13693" i="2"/>
  <c r="G13692" i="2"/>
  <c r="F13692" i="2"/>
  <c r="G13691" i="2"/>
  <c r="F13691" i="2"/>
  <c r="G13690" i="2"/>
  <c r="F13690" i="2"/>
  <c r="G13689" i="2"/>
  <c r="F13689" i="2"/>
  <c r="G13688" i="2"/>
  <c r="F13688" i="2"/>
  <c r="G13687" i="2"/>
  <c r="F13687" i="2"/>
  <c r="G13686" i="2"/>
  <c r="F13686" i="2"/>
  <c r="G13685" i="2"/>
  <c r="F13685" i="2"/>
  <c r="G13684" i="2"/>
  <c r="F13684" i="2"/>
  <c r="G13683" i="2"/>
  <c r="F13683" i="2"/>
  <c r="G13682" i="2"/>
  <c r="F13682" i="2"/>
  <c r="G13681" i="2"/>
  <c r="F13681" i="2"/>
  <c r="G13680" i="2"/>
  <c r="F13680" i="2"/>
  <c r="G13679" i="2"/>
  <c r="F13679" i="2"/>
  <c r="G13678" i="2"/>
  <c r="F13678" i="2"/>
  <c r="G13677" i="2"/>
  <c r="F13677" i="2"/>
  <c r="G13676" i="2"/>
  <c r="F13676" i="2"/>
  <c r="G13675" i="2"/>
  <c r="F13675" i="2"/>
  <c r="G13674" i="2"/>
  <c r="F13674" i="2"/>
  <c r="G13673" i="2"/>
  <c r="F13673" i="2"/>
  <c r="G13672" i="2"/>
  <c r="F13672" i="2"/>
  <c r="G13671" i="2"/>
  <c r="F13671" i="2"/>
  <c r="G13670" i="2"/>
  <c r="F13670" i="2"/>
  <c r="G13669" i="2"/>
  <c r="F13669" i="2"/>
  <c r="G13668" i="2"/>
  <c r="F13668" i="2"/>
  <c r="G13667" i="2"/>
  <c r="F13667" i="2"/>
  <c r="G13666" i="2"/>
  <c r="F13666" i="2"/>
  <c r="G13665" i="2"/>
  <c r="F13665" i="2"/>
  <c r="G13664" i="2"/>
  <c r="F13664" i="2"/>
  <c r="G13663" i="2"/>
  <c r="F13663" i="2"/>
  <c r="G13662" i="2"/>
  <c r="F13662" i="2"/>
  <c r="G13661" i="2"/>
  <c r="F13661" i="2"/>
  <c r="G13660" i="2"/>
  <c r="F13660" i="2"/>
  <c r="G13659" i="2"/>
  <c r="F13659" i="2"/>
  <c r="G13658" i="2"/>
  <c r="F13658" i="2"/>
  <c r="G13657" i="2"/>
  <c r="F13657" i="2"/>
  <c r="G13656" i="2"/>
  <c r="F13656" i="2"/>
  <c r="G13655" i="2"/>
  <c r="F13655" i="2"/>
  <c r="G13654" i="2"/>
  <c r="F13654" i="2"/>
  <c r="G13653" i="2"/>
  <c r="F13653" i="2"/>
  <c r="G13652" i="2"/>
  <c r="F13652" i="2"/>
  <c r="G13651" i="2"/>
  <c r="F13651" i="2"/>
  <c r="G13650" i="2"/>
  <c r="F13650" i="2"/>
  <c r="G13649" i="2"/>
  <c r="F13649" i="2"/>
  <c r="G13648" i="2"/>
  <c r="F13648" i="2"/>
  <c r="G13647" i="2"/>
  <c r="F13647" i="2"/>
  <c r="G13646" i="2"/>
  <c r="F13646" i="2"/>
  <c r="G13645" i="2"/>
  <c r="F13645" i="2"/>
  <c r="G13644" i="2"/>
  <c r="F13644" i="2"/>
  <c r="G13643" i="2"/>
  <c r="F13643" i="2"/>
  <c r="G13642" i="2"/>
  <c r="F13642" i="2"/>
  <c r="G13641" i="2"/>
  <c r="F13641" i="2"/>
  <c r="G13640" i="2"/>
  <c r="F13640" i="2"/>
  <c r="G13639" i="2"/>
  <c r="F13639" i="2"/>
  <c r="G13638" i="2"/>
  <c r="F13638" i="2"/>
  <c r="G13637" i="2"/>
  <c r="F13637" i="2"/>
  <c r="G13636" i="2"/>
  <c r="F13636" i="2"/>
  <c r="G13635" i="2"/>
  <c r="F13635" i="2"/>
  <c r="G13634" i="2"/>
  <c r="F13634" i="2"/>
  <c r="G13633" i="2"/>
  <c r="F13633" i="2"/>
  <c r="G13632" i="2"/>
  <c r="F13632" i="2"/>
  <c r="G13631" i="2"/>
  <c r="F13631" i="2"/>
  <c r="G13630" i="2"/>
  <c r="F13630" i="2"/>
  <c r="G13629" i="2"/>
  <c r="F13629" i="2"/>
  <c r="G13628" i="2"/>
  <c r="F13628" i="2"/>
  <c r="G13627" i="2"/>
  <c r="F13627" i="2"/>
  <c r="G13626" i="2"/>
  <c r="F13626" i="2"/>
  <c r="G13625" i="2"/>
  <c r="F13625" i="2"/>
  <c r="G13624" i="2"/>
  <c r="F13624" i="2"/>
  <c r="G13623" i="2"/>
  <c r="F13623" i="2"/>
  <c r="G13622" i="2"/>
  <c r="F13622" i="2"/>
  <c r="G13621" i="2"/>
  <c r="F13621" i="2"/>
  <c r="G13620" i="2"/>
  <c r="F13620" i="2"/>
  <c r="G13619" i="2"/>
  <c r="F13619" i="2"/>
  <c r="G13618" i="2"/>
  <c r="F13618" i="2"/>
  <c r="G13617" i="2"/>
  <c r="F13617" i="2"/>
  <c r="G13616" i="2"/>
  <c r="F13616" i="2"/>
  <c r="G13615" i="2"/>
  <c r="F13615" i="2"/>
  <c r="G13614" i="2"/>
  <c r="F13614" i="2"/>
  <c r="G13613" i="2"/>
  <c r="F13613" i="2"/>
  <c r="G13612" i="2"/>
  <c r="F13612" i="2"/>
  <c r="G13611" i="2"/>
  <c r="F13611" i="2"/>
  <c r="G13610" i="2"/>
  <c r="F13610" i="2"/>
  <c r="G13609" i="2"/>
  <c r="F13609" i="2"/>
  <c r="G13608" i="2"/>
  <c r="F13608" i="2"/>
  <c r="G13607" i="2"/>
  <c r="F13607" i="2"/>
  <c r="G13606" i="2"/>
  <c r="F13606" i="2"/>
  <c r="G13605" i="2"/>
  <c r="F13605" i="2"/>
  <c r="G13604" i="2"/>
  <c r="F13604" i="2"/>
  <c r="G13603" i="2"/>
  <c r="F13603" i="2"/>
  <c r="G13602" i="2"/>
  <c r="F13602" i="2"/>
  <c r="G13601" i="2"/>
  <c r="F13601" i="2"/>
  <c r="G13600" i="2"/>
  <c r="F13600" i="2"/>
  <c r="G13599" i="2"/>
  <c r="F13599" i="2"/>
  <c r="G13598" i="2"/>
  <c r="F13598" i="2"/>
  <c r="G13597" i="2"/>
  <c r="F13597" i="2"/>
  <c r="G13596" i="2"/>
  <c r="F13596" i="2"/>
  <c r="G13595" i="2"/>
  <c r="F13595" i="2"/>
  <c r="G13594" i="2"/>
  <c r="F13594" i="2"/>
  <c r="G13593" i="2"/>
  <c r="F13593" i="2"/>
  <c r="G13592" i="2"/>
  <c r="F13592" i="2"/>
  <c r="G13591" i="2"/>
  <c r="F13591" i="2"/>
  <c r="G13590" i="2"/>
  <c r="F13590" i="2"/>
  <c r="G13589" i="2"/>
  <c r="F13589" i="2"/>
  <c r="G13588" i="2"/>
  <c r="F13588" i="2"/>
  <c r="G13587" i="2"/>
  <c r="F13587" i="2"/>
  <c r="G13586" i="2"/>
  <c r="F13586" i="2"/>
  <c r="G13585" i="2"/>
  <c r="F13585" i="2"/>
  <c r="G13584" i="2"/>
  <c r="F13584" i="2"/>
  <c r="G13583" i="2"/>
  <c r="F13583" i="2"/>
  <c r="G13582" i="2"/>
  <c r="F13582" i="2"/>
  <c r="G13581" i="2"/>
  <c r="F13581" i="2"/>
  <c r="G13580" i="2"/>
  <c r="F13580" i="2"/>
  <c r="G13579" i="2"/>
  <c r="F13579" i="2"/>
  <c r="G13578" i="2"/>
  <c r="F13578" i="2"/>
  <c r="G13577" i="2"/>
  <c r="F13577" i="2"/>
  <c r="G13576" i="2"/>
  <c r="F13576" i="2"/>
  <c r="G13575" i="2"/>
  <c r="F13575" i="2"/>
  <c r="G13574" i="2"/>
  <c r="F13574" i="2"/>
  <c r="G13573" i="2"/>
  <c r="F13573" i="2"/>
  <c r="G13572" i="2"/>
  <c r="F13572" i="2"/>
  <c r="G13571" i="2"/>
  <c r="F13571" i="2"/>
  <c r="G13570" i="2"/>
  <c r="F13570" i="2"/>
  <c r="G13569" i="2"/>
  <c r="F13569" i="2"/>
  <c r="G13568" i="2"/>
  <c r="F13568" i="2"/>
  <c r="G13567" i="2"/>
  <c r="F13567" i="2"/>
  <c r="G13566" i="2"/>
  <c r="F13566" i="2"/>
  <c r="G13565" i="2"/>
  <c r="F13565" i="2"/>
  <c r="G13564" i="2"/>
  <c r="F13564" i="2"/>
  <c r="G13563" i="2"/>
  <c r="F13563" i="2"/>
  <c r="G13562" i="2"/>
  <c r="F13562" i="2"/>
  <c r="G13561" i="2"/>
  <c r="F13561" i="2"/>
  <c r="G13560" i="2"/>
  <c r="F13560" i="2"/>
  <c r="G13559" i="2"/>
  <c r="F13559" i="2"/>
  <c r="G13558" i="2"/>
  <c r="F13558" i="2"/>
  <c r="G13557" i="2"/>
  <c r="F13557" i="2"/>
  <c r="G13556" i="2"/>
  <c r="F13556" i="2"/>
  <c r="G13555" i="2"/>
  <c r="F13555" i="2"/>
  <c r="G13554" i="2"/>
  <c r="F13554" i="2"/>
  <c r="G13553" i="2"/>
  <c r="F13553" i="2"/>
  <c r="G13552" i="2"/>
  <c r="F13552" i="2"/>
  <c r="G13551" i="2"/>
  <c r="F13551" i="2"/>
  <c r="G13550" i="2"/>
  <c r="F13550" i="2"/>
  <c r="G13549" i="2"/>
  <c r="F13549" i="2"/>
  <c r="G13548" i="2"/>
  <c r="F13548" i="2"/>
  <c r="G13547" i="2"/>
  <c r="F13547" i="2"/>
  <c r="G13546" i="2"/>
  <c r="F13546" i="2"/>
  <c r="G13545" i="2"/>
  <c r="F13545" i="2"/>
  <c r="G13544" i="2"/>
  <c r="F13544" i="2"/>
  <c r="G13543" i="2"/>
  <c r="F13543" i="2"/>
  <c r="G13542" i="2"/>
  <c r="F13542" i="2"/>
  <c r="G13541" i="2"/>
  <c r="F13541" i="2"/>
  <c r="G13540" i="2"/>
  <c r="F13540" i="2"/>
  <c r="G13539" i="2"/>
  <c r="F13539" i="2"/>
  <c r="G13538" i="2"/>
  <c r="F13538" i="2"/>
  <c r="G13537" i="2"/>
  <c r="F13537" i="2"/>
  <c r="G13536" i="2"/>
  <c r="F13536" i="2"/>
  <c r="G13535" i="2"/>
  <c r="F13535" i="2"/>
  <c r="G13534" i="2"/>
  <c r="F13534" i="2"/>
  <c r="G13533" i="2"/>
  <c r="F13533" i="2"/>
  <c r="G13532" i="2"/>
  <c r="F13532" i="2"/>
  <c r="G13531" i="2"/>
  <c r="F13531" i="2"/>
  <c r="G13530" i="2"/>
  <c r="F13530" i="2"/>
  <c r="G13529" i="2"/>
  <c r="F13529" i="2"/>
  <c r="G13528" i="2"/>
  <c r="F13528" i="2"/>
  <c r="G13527" i="2"/>
  <c r="F13527" i="2"/>
  <c r="G13526" i="2"/>
  <c r="F13526" i="2"/>
  <c r="G13525" i="2"/>
  <c r="F13525" i="2"/>
  <c r="G13524" i="2"/>
  <c r="F13524" i="2"/>
  <c r="G13523" i="2"/>
  <c r="F13523" i="2"/>
  <c r="G13522" i="2"/>
  <c r="F13522" i="2"/>
  <c r="G13521" i="2"/>
  <c r="F13521" i="2"/>
  <c r="G13520" i="2"/>
  <c r="F13520" i="2"/>
  <c r="G13519" i="2"/>
  <c r="F13519" i="2"/>
  <c r="G13518" i="2"/>
  <c r="F13518" i="2"/>
  <c r="G13517" i="2"/>
  <c r="F13517" i="2"/>
  <c r="G13516" i="2"/>
  <c r="F13516" i="2"/>
  <c r="G13515" i="2"/>
  <c r="F13515" i="2"/>
  <c r="G13514" i="2"/>
  <c r="F13514" i="2"/>
  <c r="G13513" i="2"/>
  <c r="F13513" i="2"/>
  <c r="G13512" i="2"/>
  <c r="F13512" i="2"/>
  <c r="G13511" i="2"/>
  <c r="F13511" i="2"/>
  <c r="G13510" i="2"/>
  <c r="F13510" i="2"/>
  <c r="G13509" i="2"/>
  <c r="F13509" i="2"/>
  <c r="G13508" i="2"/>
  <c r="F13508" i="2"/>
  <c r="G13507" i="2"/>
  <c r="F13507" i="2"/>
  <c r="G13506" i="2"/>
  <c r="F13506" i="2"/>
  <c r="G13505" i="2"/>
  <c r="F13505" i="2"/>
  <c r="G13504" i="2"/>
  <c r="F13504" i="2"/>
  <c r="G13503" i="2"/>
  <c r="F13503" i="2"/>
  <c r="G13502" i="2"/>
  <c r="F13502" i="2"/>
  <c r="G13501" i="2"/>
  <c r="F13501" i="2"/>
  <c r="G13500" i="2"/>
  <c r="F13500" i="2"/>
  <c r="G13499" i="2"/>
  <c r="F13499" i="2"/>
  <c r="G13498" i="2"/>
  <c r="F13498" i="2"/>
  <c r="G13497" i="2"/>
  <c r="F13497" i="2"/>
  <c r="G13496" i="2"/>
  <c r="F13496" i="2"/>
  <c r="G13495" i="2"/>
  <c r="F13495" i="2"/>
  <c r="G13494" i="2"/>
  <c r="F13494" i="2"/>
  <c r="G13493" i="2"/>
  <c r="F13493" i="2"/>
  <c r="G13492" i="2"/>
  <c r="F13492" i="2"/>
  <c r="G13491" i="2"/>
  <c r="F13491" i="2"/>
  <c r="G13490" i="2"/>
  <c r="F13490" i="2"/>
  <c r="G13489" i="2"/>
  <c r="F13489" i="2"/>
  <c r="G13488" i="2"/>
  <c r="F13488" i="2"/>
  <c r="G13487" i="2"/>
  <c r="F13487" i="2"/>
  <c r="G13486" i="2"/>
  <c r="F13486" i="2"/>
  <c r="G13485" i="2"/>
  <c r="F13485" i="2"/>
  <c r="G13484" i="2"/>
  <c r="F13484" i="2"/>
  <c r="G13483" i="2"/>
  <c r="F13483" i="2"/>
  <c r="G13482" i="2"/>
  <c r="F13482" i="2"/>
  <c r="G13481" i="2"/>
  <c r="F13481" i="2"/>
  <c r="G13480" i="2"/>
  <c r="F13480" i="2"/>
  <c r="G13479" i="2"/>
  <c r="F13479" i="2"/>
  <c r="G13478" i="2"/>
  <c r="F13478" i="2"/>
  <c r="G13477" i="2"/>
  <c r="F13477" i="2"/>
  <c r="G13476" i="2"/>
  <c r="F13476" i="2"/>
  <c r="G13475" i="2"/>
  <c r="F13475" i="2"/>
  <c r="G13474" i="2"/>
  <c r="F13474" i="2"/>
  <c r="G13473" i="2"/>
  <c r="F13473" i="2"/>
  <c r="G13472" i="2"/>
  <c r="F13472" i="2"/>
  <c r="G13471" i="2"/>
  <c r="F13471" i="2"/>
  <c r="G13470" i="2"/>
  <c r="F13470" i="2"/>
  <c r="G13469" i="2"/>
  <c r="F13469" i="2"/>
  <c r="G13468" i="2"/>
  <c r="F13468" i="2"/>
  <c r="G13467" i="2"/>
  <c r="F13467" i="2"/>
  <c r="G13466" i="2"/>
  <c r="F13466" i="2"/>
  <c r="G13465" i="2"/>
  <c r="F13465" i="2"/>
  <c r="G13464" i="2"/>
  <c r="F13464" i="2"/>
  <c r="G13463" i="2"/>
  <c r="F13463" i="2"/>
  <c r="G13462" i="2"/>
  <c r="F13462" i="2"/>
  <c r="G13461" i="2"/>
  <c r="F13461" i="2"/>
  <c r="G13460" i="2"/>
  <c r="F13460" i="2"/>
  <c r="G13459" i="2"/>
  <c r="F13459" i="2"/>
  <c r="G13458" i="2"/>
  <c r="F13458" i="2"/>
  <c r="G13457" i="2"/>
  <c r="F13457" i="2"/>
  <c r="G13456" i="2"/>
  <c r="F13456" i="2"/>
  <c r="G13455" i="2"/>
  <c r="F13455" i="2"/>
  <c r="G13454" i="2"/>
  <c r="F13454" i="2"/>
  <c r="G13453" i="2"/>
  <c r="F13453" i="2"/>
  <c r="G13452" i="2"/>
  <c r="F13452" i="2"/>
  <c r="G13451" i="2"/>
  <c r="F13451" i="2"/>
  <c r="G13450" i="2"/>
  <c r="F13450" i="2"/>
  <c r="G13449" i="2"/>
  <c r="F13449" i="2"/>
  <c r="G13448" i="2"/>
  <c r="F13448" i="2"/>
  <c r="G13447" i="2"/>
  <c r="F13447" i="2"/>
  <c r="G13446" i="2"/>
  <c r="F13446" i="2"/>
  <c r="G13445" i="2"/>
  <c r="F13445" i="2"/>
  <c r="G13444" i="2"/>
  <c r="F13444" i="2"/>
  <c r="G13443" i="2"/>
  <c r="F13443" i="2"/>
  <c r="G13442" i="2"/>
  <c r="F13442" i="2"/>
  <c r="G13441" i="2"/>
  <c r="F13441" i="2"/>
  <c r="G13440" i="2"/>
  <c r="F13440" i="2"/>
  <c r="G13439" i="2"/>
  <c r="F13439" i="2"/>
  <c r="G13438" i="2"/>
  <c r="F13438" i="2"/>
  <c r="G13437" i="2"/>
  <c r="F13437" i="2"/>
  <c r="G13436" i="2"/>
  <c r="F13436" i="2"/>
  <c r="G13435" i="2"/>
  <c r="F13435" i="2"/>
  <c r="G13434" i="2"/>
  <c r="F13434" i="2"/>
  <c r="G13433" i="2"/>
  <c r="F13433" i="2"/>
  <c r="G13432" i="2"/>
  <c r="F13432" i="2"/>
  <c r="G13431" i="2"/>
  <c r="F13431" i="2"/>
  <c r="G13430" i="2"/>
  <c r="F13430" i="2"/>
  <c r="G13429" i="2"/>
  <c r="F13429" i="2"/>
  <c r="G13428" i="2"/>
  <c r="F13428" i="2"/>
  <c r="G13427" i="2"/>
  <c r="F13427" i="2"/>
  <c r="G13426" i="2"/>
  <c r="F13426" i="2"/>
  <c r="G13425" i="2"/>
  <c r="F13425" i="2"/>
  <c r="G13424" i="2"/>
  <c r="F13424" i="2"/>
  <c r="G13423" i="2"/>
  <c r="F13423" i="2"/>
  <c r="G13422" i="2"/>
  <c r="F13422" i="2"/>
  <c r="G13421" i="2"/>
  <c r="F13421" i="2"/>
  <c r="G13420" i="2"/>
  <c r="F13420" i="2"/>
  <c r="G13419" i="2"/>
  <c r="F13419" i="2"/>
  <c r="G13418" i="2"/>
  <c r="F13418" i="2"/>
  <c r="G13417" i="2"/>
  <c r="F13417" i="2"/>
  <c r="G13416" i="2"/>
  <c r="F13416" i="2"/>
  <c r="G13415" i="2"/>
  <c r="F13415" i="2"/>
  <c r="G13414" i="2"/>
  <c r="F13414" i="2"/>
  <c r="G13413" i="2"/>
  <c r="F13413" i="2"/>
  <c r="G13412" i="2"/>
  <c r="F13412" i="2"/>
  <c r="G13411" i="2"/>
  <c r="F13411" i="2"/>
  <c r="G13410" i="2"/>
  <c r="F13410" i="2"/>
  <c r="G13409" i="2"/>
  <c r="F13409" i="2"/>
  <c r="G13408" i="2"/>
  <c r="F13408" i="2"/>
  <c r="G13407" i="2"/>
  <c r="F13407" i="2"/>
  <c r="G13406" i="2"/>
  <c r="F13406" i="2"/>
  <c r="G13405" i="2"/>
  <c r="F13405" i="2"/>
  <c r="G13404" i="2"/>
  <c r="F13404" i="2"/>
  <c r="G13403" i="2"/>
  <c r="F13403" i="2"/>
  <c r="G13402" i="2"/>
  <c r="F13402" i="2"/>
  <c r="G13401" i="2"/>
  <c r="F13401" i="2"/>
  <c r="G13400" i="2"/>
  <c r="F13400" i="2"/>
  <c r="G13399" i="2"/>
  <c r="F13399" i="2"/>
  <c r="G13398" i="2"/>
  <c r="F13398" i="2"/>
  <c r="G13397" i="2"/>
  <c r="F13397" i="2"/>
  <c r="G13396" i="2"/>
  <c r="F13396" i="2"/>
  <c r="G13395" i="2"/>
  <c r="F13395" i="2"/>
  <c r="G13394" i="2"/>
  <c r="F13394" i="2"/>
  <c r="G13393" i="2"/>
  <c r="F13393" i="2"/>
  <c r="G13392" i="2"/>
  <c r="F13392" i="2"/>
  <c r="G13391" i="2"/>
  <c r="F13391" i="2"/>
  <c r="G13390" i="2"/>
  <c r="F13390" i="2"/>
  <c r="G13389" i="2"/>
  <c r="F13389" i="2"/>
  <c r="G13388" i="2"/>
  <c r="F13388" i="2"/>
  <c r="G13387" i="2"/>
  <c r="F13387" i="2"/>
  <c r="G13386" i="2"/>
  <c r="F13386" i="2"/>
  <c r="G13385" i="2"/>
  <c r="F13385" i="2"/>
  <c r="G13384" i="2"/>
  <c r="F13384" i="2"/>
  <c r="G13383" i="2"/>
  <c r="F13383" i="2"/>
  <c r="G13382" i="2"/>
  <c r="F13382" i="2"/>
  <c r="G13381" i="2"/>
  <c r="F13381" i="2"/>
  <c r="G13380" i="2"/>
  <c r="F13380" i="2"/>
  <c r="G13379" i="2"/>
  <c r="F13379" i="2"/>
  <c r="G13378" i="2"/>
  <c r="F13378" i="2"/>
  <c r="G13377" i="2"/>
  <c r="F13377" i="2"/>
  <c r="G13376" i="2"/>
  <c r="F13376" i="2"/>
  <c r="G13375" i="2"/>
  <c r="F13375" i="2"/>
  <c r="G13374" i="2"/>
  <c r="F13374" i="2"/>
  <c r="G13373" i="2"/>
  <c r="F13373" i="2"/>
  <c r="G13372" i="2"/>
  <c r="F13372" i="2"/>
  <c r="G13371" i="2"/>
  <c r="F13371" i="2"/>
  <c r="G13370" i="2"/>
  <c r="F13370" i="2"/>
  <c r="G13369" i="2"/>
  <c r="F13369" i="2"/>
  <c r="G13368" i="2"/>
  <c r="F13368" i="2"/>
  <c r="G13367" i="2"/>
  <c r="F13367" i="2"/>
  <c r="G13366" i="2"/>
  <c r="F13366" i="2"/>
  <c r="G13365" i="2"/>
  <c r="F13365" i="2"/>
  <c r="G13364" i="2"/>
  <c r="F13364" i="2"/>
  <c r="G13363" i="2"/>
  <c r="F13363" i="2"/>
  <c r="G13362" i="2"/>
  <c r="F13362" i="2"/>
  <c r="G13361" i="2"/>
  <c r="F13361" i="2"/>
  <c r="G13360" i="2"/>
  <c r="F13360" i="2"/>
  <c r="G13359" i="2"/>
  <c r="F13359" i="2"/>
  <c r="G13358" i="2"/>
  <c r="F13358" i="2"/>
  <c r="G13357" i="2"/>
  <c r="F13357" i="2"/>
  <c r="G13356" i="2"/>
  <c r="F13356" i="2"/>
  <c r="G13355" i="2"/>
  <c r="F13355" i="2"/>
  <c r="G13354" i="2"/>
  <c r="F13354" i="2"/>
  <c r="G13353" i="2"/>
  <c r="F13353" i="2"/>
  <c r="G13352" i="2"/>
  <c r="F13352" i="2"/>
  <c r="G13351" i="2"/>
  <c r="F13351" i="2"/>
  <c r="G13350" i="2"/>
  <c r="F13350" i="2"/>
  <c r="G13349" i="2"/>
  <c r="F13349" i="2"/>
  <c r="G13348" i="2"/>
  <c r="F13348" i="2"/>
  <c r="G13347" i="2"/>
  <c r="F13347" i="2"/>
  <c r="G13346" i="2"/>
  <c r="F13346" i="2"/>
  <c r="G13345" i="2"/>
  <c r="F13345" i="2"/>
  <c r="G13344" i="2"/>
  <c r="F13344" i="2"/>
  <c r="G13343" i="2"/>
  <c r="F13343" i="2"/>
  <c r="G13342" i="2"/>
  <c r="F13342" i="2"/>
  <c r="G13341" i="2"/>
  <c r="F13341" i="2"/>
  <c r="G13340" i="2"/>
  <c r="F13340" i="2"/>
  <c r="G13339" i="2"/>
  <c r="F13339" i="2"/>
  <c r="G13338" i="2"/>
  <c r="F13338" i="2"/>
  <c r="G13337" i="2"/>
  <c r="F13337" i="2"/>
  <c r="G13336" i="2"/>
  <c r="F13336" i="2"/>
  <c r="G13335" i="2"/>
  <c r="F13335" i="2"/>
  <c r="G13334" i="2"/>
  <c r="F13334" i="2"/>
  <c r="G13333" i="2"/>
  <c r="F13333" i="2"/>
  <c r="G13332" i="2"/>
  <c r="F13332" i="2"/>
  <c r="G13331" i="2"/>
  <c r="F13331" i="2"/>
  <c r="G13330" i="2"/>
  <c r="F13330" i="2"/>
  <c r="G13329" i="2"/>
  <c r="F13329" i="2"/>
  <c r="G13328" i="2"/>
  <c r="F13328" i="2"/>
  <c r="G13327" i="2"/>
  <c r="F13327" i="2"/>
  <c r="G13326" i="2"/>
  <c r="F13326" i="2"/>
  <c r="G13325" i="2"/>
  <c r="F13325" i="2"/>
  <c r="G13324" i="2"/>
  <c r="F13324" i="2"/>
  <c r="G13323" i="2"/>
  <c r="F13323" i="2"/>
  <c r="G13322" i="2"/>
  <c r="F13322" i="2"/>
  <c r="G13321" i="2"/>
  <c r="F13321" i="2"/>
  <c r="G13320" i="2"/>
  <c r="F13320" i="2"/>
  <c r="G13319" i="2"/>
  <c r="F13319" i="2"/>
  <c r="G13318" i="2"/>
  <c r="F13318" i="2"/>
  <c r="G13317" i="2"/>
  <c r="F13317" i="2"/>
  <c r="G13316" i="2"/>
  <c r="F13316" i="2"/>
  <c r="G13315" i="2"/>
  <c r="F13315" i="2"/>
  <c r="G13314" i="2"/>
  <c r="F13314" i="2"/>
  <c r="G13313" i="2"/>
  <c r="F13313" i="2"/>
  <c r="G13312" i="2"/>
  <c r="F13312" i="2"/>
  <c r="G13311" i="2"/>
  <c r="F13311" i="2"/>
  <c r="G13310" i="2"/>
  <c r="F13310" i="2"/>
  <c r="G13309" i="2"/>
  <c r="F13309" i="2"/>
  <c r="G13308" i="2"/>
  <c r="F13308" i="2"/>
  <c r="G13307" i="2"/>
  <c r="F13307" i="2"/>
  <c r="G13306" i="2"/>
  <c r="F13306" i="2"/>
  <c r="G13305" i="2"/>
  <c r="F13305" i="2"/>
  <c r="G13304" i="2"/>
  <c r="F13304" i="2"/>
  <c r="G13303" i="2"/>
  <c r="F13303" i="2"/>
  <c r="G13302" i="2"/>
  <c r="F13302" i="2"/>
  <c r="G13301" i="2"/>
  <c r="F13301" i="2"/>
  <c r="G13300" i="2"/>
  <c r="F13300" i="2"/>
  <c r="G13299" i="2"/>
  <c r="F13299" i="2"/>
  <c r="G13298" i="2"/>
  <c r="F13298" i="2"/>
  <c r="G13297" i="2"/>
  <c r="F13297" i="2"/>
  <c r="G13296" i="2"/>
  <c r="F13296" i="2"/>
  <c r="G13295" i="2"/>
  <c r="F13295" i="2"/>
  <c r="G13294" i="2"/>
  <c r="F13294" i="2"/>
  <c r="G13293" i="2"/>
  <c r="F13293" i="2"/>
  <c r="G13292" i="2"/>
  <c r="F13292" i="2"/>
  <c r="G13291" i="2"/>
  <c r="F13291" i="2"/>
  <c r="G13290" i="2"/>
  <c r="F13290" i="2"/>
  <c r="G13289" i="2"/>
  <c r="F13289" i="2"/>
  <c r="G13288" i="2"/>
  <c r="F13288" i="2"/>
  <c r="G13287" i="2"/>
  <c r="F13287" i="2"/>
  <c r="G13286" i="2"/>
  <c r="F13286" i="2"/>
  <c r="G13285" i="2"/>
  <c r="F13285" i="2"/>
  <c r="G13284" i="2"/>
  <c r="F13284" i="2"/>
  <c r="G13283" i="2"/>
  <c r="F13283" i="2"/>
  <c r="G13282" i="2"/>
  <c r="F13282" i="2"/>
  <c r="G13281" i="2"/>
  <c r="F13281" i="2"/>
  <c r="G13280" i="2"/>
  <c r="F13280" i="2"/>
  <c r="G13279" i="2"/>
  <c r="F13279" i="2"/>
  <c r="G13278" i="2"/>
  <c r="F13278" i="2"/>
  <c r="G13277" i="2"/>
  <c r="F13277" i="2"/>
  <c r="G13276" i="2"/>
  <c r="F13276" i="2"/>
  <c r="G13275" i="2"/>
  <c r="F13275" i="2"/>
  <c r="G13274" i="2"/>
  <c r="F13274" i="2"/>
  <c r="G13273" i="2"/>
  <c r="F13273" i="2"/>
  <c r="G13272" i="2"/>
  <c r="F13272" i="2"/>
  <c r="G13271" i="2"/>
  <c r="F13271" i="2"/>
  <c r="G13270" i="2"/>
  <c r="F13270" i="2"/>
  <c r="G13269" i="2"/>
  <c r="F13269" i="2"/>
  <c r="G13268" i="2"/>
  <c r="F13268" i="2"/>
  <c r="G13267" i="2"/>
  <c r="F13267" i="2"/>
  <c r="G13266" i="2"/>
  <c r="F13266" i="2"/>
  <c r="G13265" i="2"/>
  <c r="F13265" i="2"/>
  <c r="G13264" i="2"/>
  <c r="F13264" i="2"/>
  <c r="G13263" i="2"/>
  <c r="F13263" i="2"/>
  <c r="G13262" i="2"/>
  <c r="F13262" i="2"/>
  <c r="G13261" i="2"/>
  <c r="F13261" i="2"/>
  <c r="G13260" i="2"/>
  <c r="F13260" i="2"/>
  <c r="G13259" i="2"/>
  <c r="F13259" i="2"/>
  <c r="G13258" i="2"/>
  <c r="F13258" i="2"/>
  <c r="G13257" i="2"/>
  <c r="F13257" i="2"/>
  <c r="G13256" i="2"/>
  <c r="F13256" i="2"/>
  <c r="G13255" i="2"/>
  <c r="F13255" i="2"/>
  <c r="G13254" i="2"/>
  <c r="F13254" i="2"/>
  <c r="G13253" i="2"/>
  <c r="F13253" i="2"/>
  <c r="G13252" i="2"/>
  <c r="F13252" i="2"/>
  <c r="G13251" i="2"/>
  <c r="F13251" i="2"/>
  <c r="G13250" i="2"/>
  <c r="F13250" i="2"/>
  <c r="G13249" i="2"/>
  <c r="F13249" i="2"/>
  <c r="G13248" i="2"/>
  <c r="F13248" i="2"/>
  <c r="G13247" i="2"/>
  <c r="F13247" i="2"/>
  <c r="G13246" i="2"/>
  <c r="F13246" i="2"/>
  <c r="G13245" i="2"/>
  <c r="F13245" i="2"/>
  <c r="G13244" i="2"/>
  <c r="F13244" i="2"/>
  <c r="G13243" i="2"/>
  <c r="F13243" i="2"/>
  <c r="G13242" i="2"/>
  <c r="F13242" i="2"/>
  <c r="G13241" i="2"/>
  <c r="F13241" i="2"/>
  <c r="G13240" i="2"/>
  <c r="F13240" i="2"/>
  <c r="G13239" i="2"/>
  <c r="F13239" i="2"/>
  <c r="G13238" i="2"/>
  <c r="F13238" i="2"/>
  <c r="G13237" i="2"/>
  <c r="F13237" i="2"/>
  <c r="G13236" i="2"/>
  <c r="F13236" i="2"/>
  <c r="G13235" i="2"/>
  <c r="F13235" i="2"/>
  <c r="G13234" i="2"/>
  <c r="F13234" i="2"/>
  <c r="G13233" i="2"/>
  <c r="F13233" i="2"/>
  <c r="G13232" i="2"/>
  <c r="F13232" i="2"/>
  <c r="G13231" i="2"/>
  <c r="F13231" i="2"/>
  <c r="G13230" i="2"/>
  <c r="F13230" i="2"/>
  <c r="G13229" i="2"/>
  <c r="F13229" i="2"/>
  <c r="G13228" i="2"/>
  <c r="F13228" i="2"/>
  <c r="G13227" i="2"/>
  <c r="F13227" i="2"/>
  <c r="G13226" i="2"/>
  <c r="F13226" i="2"/>
  <c r="G13225" i="2"/>
  <c r="F13225" i="2"/>
  <c r="G13224" i="2"/>
  <c r="F13224" i="2"/>
  <c r="G13223" i="2"/>
  <c r="F13223" i="2"/>
  <c r="G13222" i="2"/>
  <c r="F13222" i="2"/>
  <c r="G13221" i="2"/>
  <c r="F13221" i="2"/>
  <c r="G13220" i="2"/>
  <c r="F13220" i="2"/>
  <c r="G13219" i="2"/>
  <c r="F13219" i="2"/>
  <c r="G13218" i="2"/>
  <c r="F13218" i="2"/>
  <c r="G13217" i="2"/>
  <c r="F13217" i="2"/>
  <c r="G13216" i="2"/>
  <c r="F13216" i="2"/>
  <c r="G13215" i="2"/>
  <c r="F13215" i="2"/>
  <c r="G13214" i="2"/>
  <c r="F13214" i="2"/>
  <c r="G13213" i="2"/>
  <c r="F13213" i="2"/>
  <c r="G13212" i="2"/>
  <c r="F13212" i="2"/>
  <c r="G13211" i="2"/>
  <c r="F13211" i="2"/>
  <c r="G13210" i="2"/>
  <c r="F13210" i="2"/>
  <c r="G13209" i="2"/>
  <c r="F13209" i="2"/>
  <c r="G13208" i="2"/>
  <c r="F13208" i="2"/>
  <c r="G13207" i="2"/>
  <c r="F13207" i="2"/>
  <c r="G13206" i="2"/>
  <c r="F13206" i="2"/>
  <c r="G13205" i="2"/>
  <c r="F13205" i="2"/>
  <c r="G13204" i="2"/>
  <c r="F13204" i="2"/>
  <c r="G13203" i="2"/>
  <c r="F13203" i="2"/>
  <c r="G13202" i="2"/>
  <c r="F13202" i="2"/>
  <c r="G13201" i="2"/>
  <c r="F13201" i="2"/>
  <c r="G13200" i="2"/>
  <c r="F13200" i="2"/>
  <c r="G13199" i="2"/>
  <c r="F13199" i="2"/>
  <c r="G13198" i="2"/>
  <c r="F13198" i="2"/>
  <c r="G13197" i="2"/>
  <c r="F13197" i="2"/>
  <c r="G13196" i="2"/>
  <c r="F13196" i="2"/>
  <c r="G13195" i="2"/>
  <c r="F13195" i="2"/>
  <c r="G13194" i="2"/>
  <c r="F13194" i="2"/>
  <c r="G13193" i="2"/>
  <c r="F13193" i="2"/>
  <c r="G13192" i="2"/>
  <c r="F13192" i="2"/>
  <c r="G13191" i="2"/>
  <c r="F13191" i="2"/>
  <c r="G13190" i="2"/>
  <c r="F13190" i="2"/>
  <c r="G13189" i="2"/>
  <c r="F13189" i="2"/>
  <c r="G13188" i="2"/>
  <c r="F13188" i="2"/>
  <c r="G13187" i="2"/>
  <c r="F13187" i="2"/>
  <c r="G13186" i="2"/>
  <c r="F13186" i="2"/>
  <c r="G13185" i="2"/>
  <c r="F13185" i="2"/>
  <c r="G13184" i="2"/>
  <c r="F13184" i="2"/>
  <c r="G13183" i="2"/>
  <c r="F13183" i="2"/>
  <c r="G13182" i="2"/>
  <c r="F13182" i="2"/>
  <c r="G13181" i="2"/>
  <c r="F13181" i="2"/>
  <c r="G13180" i="2"/>
  <c r="F13180" i="2"/>
  <c r="G13179" i="2"/>
  <c r="F13179" i="2"/>
  <c r="G13178" i="2"/>
  <c r="F13178" i="2"/>
  <c r="G13177" i="2"/>
  <c r="F13177" i="2"/>
  <c r="G13176" i="2"/>
  <c r="F13176" i="2"/>
  <c r="G13175" i="2"/>
  <c r="F13175" i="2"/>
  <c r="G13174" i="2"/>
  <c r="F13174" i="2"/>
  <c r="G13173" i="2"/>
  <c r="F13173" i="2"/>
  <c r="G13172" i="2"/>
  <c r="F13172" i="2"/>
  <c r="G13171" i="2"/>
  <c r="F13171" i="2"/>
  <c r="G13170" i="2"/>
  <c r="F13170" i="2"/>
  <c r="G13169" i="2"/>
  <c r="F13169" i="2"/>
  <c r="G13168" i="2"/>
  <c r="F13168" i="2"/>
  <c r="G13167" i="2"/>
  <c r="F13167" i="2"/>
  <c r="G13166" i="2"/>
  <c r="F13166" i="2"/>
  <c r="G13165" i="2"/>
  <c r="F13165" i="2"/>
  <c r="G13164" i="2"/>
  <c r="F13164" i="2"/>
  <c r="G13163" i="2"/>
  <c r="F13163" i="2"/>
  <c r="G13162" i="2"/>
  <c r="F13162" i="2"/>
  <c r="G13161" i="2"/>
  <c r="F13161" i="2"/>
  <c r="G13160" i="2"/>
  <c r="F13160" i="2"/>
  <c r="G13159" i="2"/>
  <c r="F13159" i="2"/>
  <c r="G13158" i="2"/>
  <c r="F13158" i="2"/>
  <c r="G13157" i="2"/>
  <c r="F13157" i="2"/>
  <c r="G13156" i="2"/>
  <c r="F13156" i="2"/>
  <c r="G13155" i="2"/>
  <c r="F13155" i="2"/>
  <c r="G13154" i="2"/>
  <c r="F13154" i="2"/>
  <c r="G13153" i="2"/>
  <c r="F13153" i="2"/>
  <c r="G13152" i="2"/>
  <c r="F13152" i="2"/>
  <c r="G13151" i="2"/>
  <c r="F13151" i="2"/>
  <c r="G13150" i="2"/>
  <c r="F13150" i="2"/>
  <c r="G13149" i="2"/>
  <c r="F13149" i="2"/>
  <c r="G13148" i="2"/>
  <c r="F13148" i="2"/>
  <c r="G13147" i="2"/>
  <c r="F13147" i="2"/>
  <c r="G13146" i="2"/>
  <c r="F13146" i="2"/>
  <c r="G13145" i="2"/>
  <c r="F13145" i="2"/>
  <c r="G13144" i="2"/>
  <c r="F13144" i="2"/>
  <c r="G13143" i="2"/>
  <c r="F13143" i="2"/>
  <c r="G13142" i="2"/>
  <c r="F13142" i="2"/>
  <c r="G13141" i="2"/>
  <c r="F13141" i="2"/>
  <c r="G13140" i="2"/>
  <c r="F13140" i="2"/>
  <c r="G13139" i="2"/>
  <c r="F13139" i="2"/>
  <c r="G13138" i="2"/>
  <c r="F13138" i="2"/>
  <c r="G13137" i="2"/>
  <c r="F13137" i="2"/>
  <c r="G13136" i="2"/>
  <c r="F13136" i="2"/>
  <c r="G13135" i="2"/>
  <c r="F13135" i="2"/>
  <c r="G13134" i="2"/>
  <c r="F13134" i="2"/>
  <c r="G13133" i="2"/>
  <c r="F13133" i="2"/>
  <c r="G13132" i="2"/>
  <c r="F13132" i="2"/>
  <c r="G13131" i="2"/>
  <c r="F13131" i="2"/>
  <c r="G13130" i="2"/>
  <c r="F13130" i="2"/>
  <c r="G13129" i="2"/>
  <c r="F13129" i="2"/>
  <c r="G13128" i="2"/>
  <c r="F13128" i="2"/>
  <c r="G13127" i="2"/>
  <c r="F13127" i="2"/>
  <c r="G13126" i="2"/>
  <c r="F13126" i="2"/>
  <c r="G13125" i="2"/>
  <c r="F13125" i="2"/>
  <c r="G13124" i="2"/>
  <c r="F13124" i="2"/>
  <c r="G13123" i="2"/>
  <c r="F13123" i="2"/>
  <c r="G13122" i="2"/>
  <c r="F13122" i="2"/>
  <c r="G13121" i="2"/>
  <c r="F13121" i="2"/>
  <c r="G13120" i="2"/>
  <c r="F13120" i="2"/>
  <c r="G13119" i="2"/>
  <c r="F13119" i="2"/>
  <c r="G13118" i="2"/>
  <c r="F13118" i="2"/>
  <c r="G13117" i="2"/>
  <c r="F13117" i="2"/>
  <c r="G13116" i="2"/>
  <c r="F13116" i="2"/>
  <c r="G13115" i="2"/>
  <c r="F13115" i="2"/>
  <c r="G13114" i="2"/>
  <c r="F13114" i="2"/>
  <c r="G13113" i="2"/>
  <c r="F13113" i="2"/>
  <c r="G13112" i="2"/>
  <c r="F13112" i="2"/>
  <c r="G13111" i="2"/>
  <c r="F13111" i="2"/>
  <c r="G13110" i="2"/>
  <c r="F13110" i="2"/>
  <c r="G13109" i="2"/>
  <c r="F13109" i="2"/>
  <c r="G13108" i="2"/>
  <c r="F13108" i="2"/>
  <c r="G13107" i="2"/>
  <c r="F13107" i="2"/>
  <c r="G13106" i="2"/>
  <c r="F13106" i="2"/>
  <c r="G13105" i="2"/>
  <c r="F13105" i="2"/>
  <c r="G13104" i="2"/>
  <c r="F13104" i="2"/>
  <c r="G13103" i="2"/>
  <c r="F13103" i="2"/>
  <c r="G13102" i="2"/>
  <c r="F13102" i="2"/>
  <c r="G13101" i="2"/>
  <c r="F13101" i="2"/>
  <c r="G13100" i="2"/>
  <c r="F13100" i="2"/>
  <c r="G13099" i="2"/>
  <c r="F13099" i="2"/>
  <c r="G13098" i="2"/>
  <c r="F13098" i="2"/>
  <c r="G13097" i="2"/>
  <c r="F13097" i="2"/>
  <c r="G13096" i="2"/>
  <c r="F13096" i="2"/>
  <c r="G13095" i="2"/>
  <c r="F13095" i="2"/>
  <c r="G13094" i="2"/>
  <c r="F13094" i="2"/>
  <c r="G13093" i="2"/>
  <c r="F13093" i="2"/>
  <c r="G13092" i="2"/>
  <c r="F13092" i="2"/>
  <c r="G13091" i="2"/>
  <c r="F13091" i="2"/>
  <c r="G13090" i="2"/>
  <c r="F13090" i="2"/>
  <c r="G13089" i="2"/>
  <c r="F13089" i="2"/>
  <c r="G13088" i="2"/>
  <c r="F13088" i="2"/>
  <c r="G13087" i="2"/>
  <c r="F13087" i="2"/>
  <c r="G13086" i="2"/>
  <c r="F13086" i="2"/>
  <c r="G13085" i="2"/>
  <c r="F13085" i="2"/>
  <c r="G13084" i="2"/>
  <c r="F13084" i="2"/>
  <c r="G13083" i="2"/>
  <c r="F13083" i="2"/>
  <c r="G13082" i="2"/>
  <c r="F13082" i="2"/>
  <c r="G13081" i="2"/>
  <c r="F13081" i="2"/>
  <c r="G13080" i="2"/>
  <c r="F13080" i="2"/>
  <c r="G13079" i="2"/>
  <c r="F13079" i="2"/>
  <c r="G13078" i="2"/>
  <c r="F13078" i="2"/>
  <c r="G13077" i="2"/>
  <c r="F13077" i="2"/>
  <c r="G13076" i="2"/>
  <c r="F13076" i="2"/>
  <c r="G13075" i="2"/>
  <c r="F13075" i="2"/>
  <c r="G13074" i="2"/>
  <c r="F13074" i="2"/>
  <c r="G13073" i="2"/>
  <c r="F13073" i="2"/>
  <c r="G13072" i="2"/>
  <c r="F13072" i="2"/>
  <c r="G13071" i="2"/>
  <c r="F13071" i="2"/>
  <c r="G13070" i="2"/>
  <c r="F13070" i="2"/>
  <c r="G13069" i="2"/>
  <c r="F13069" i="2"/>
  <c r="G13068" i="2"/>
  <c r="F13068" i="2"/>
  <c r="G13067" i="2"/>
  <c r="F13067" i="2"/>
  <c r="G13066" i="2"/>
  <c r="F13066" i="2"/>
  <c r="G13065" i="2"/>
  <c r="F13065" i="2"/>
  <c r="G13064" i="2"/>
  <c r="F13064" i="2"/>
  <c r="G13063" i="2"/>
  <c r="F13063" i="2"/>
  <c r="G13062" i="2"/>
  <c r="F13062" i="2"/>
  <c r="G13061" i="2"/>
  <c r="F13061" i="2"/>
  <c r="G13060" i="2"/>
  <c r="F13060" i="2"/>
  <c r="G13059" i="2"/>
  <c r="F13059" i="2"/>
  <c r="G13058" i="2"/>
  <c r="F13058" i="2"/>
  <c r="G13057" i="2"/>
  <c r="F13057" i="2"/>
  <c r="G13056" i="2"/>
  <c r="F13056" i="2"/>
  <c r="G13055" i="2"/>
  <c r="F13055" i="2"/>
  <c r="G13054" i="2"/>
  <c r="F13054" i="2"/>
  <c r="G13053" i="2"/>
  <c r="F13053" i="2"/>
  <c r="G13052" i="2"/>
  <c r="F13052" i="2"/>
  <c r="G13051" i="2"/>
  <c r="F13051" i="2"/>
  <c r="G13050" i="2"/>
  <c r="F13050" i="2"/>
  <c r="G13049" i="2"/>
  <c r="F13049" i="2"/>
  <c r="G13048" i="2"/>
  <c r="F13048" i="2"/>
  <c r="G13047" i="2"/>
  <c r="F13047" i="2"/>
  <c r="G13046" i="2"/>
  <c r="F13046" i="2"/>
  <c r="G13045" i="2"/>
  <c r="F13045" i="2"/>
  <c r="G13044" i="2"/>
  <c r="F13044" i="2"/>
  <c r="G13043" i="2"/>
  <c r="F13043" i="2"/>
  <c r="G13042" i="2"/>
  <c r="F13042" i="2"/>
  <c r="G13041" i="2"/>
  <c r="F13041" i="2"/>
  <c r="G13040" i="2"/>
  <c r="F13040" i="2"/>
  <c r="G13039" i="2"/>
  <c r="F13039" i="2"/>
  <c r="G13038" i="2"/>
  <c r="F13038" i="2"/>
  <c r="G13037" i="2"/>
  <c r="F13037" i="2"/>
  <c r="G13036" i="2"/>
  <c r="F13036" i="2"/>
  <c r="G13035" i="2"/>
  <c r="F13035" i="2"/>
  <c r="G13034" i="2"/>
  <c r="F13034" i="2"/>
  <c r="G13033" i="2"/>
  <c r="F13033" i="2"/>
  <c r="G13032" i="2"/>
  <c r="F13032" i="2"/>
  <c r="G13031" i="2"/>
  <c r="F13031" i="2"/>
  <c r="G13030" i="2"/>
  <c r="F13030" i="2"/>
  <c r="G13029" i="2"/>
  <c r="F13029" i="2"/>
  <c r="G13028" i="2"/>
  <c r="F13028" i="2"/>
  <c r="G13027" i="2"/>
  <c r="F13027" i="2"/>
  <c r="G13026" i="2"/>
  <c r="F13026" i="2"/>
  <c r="G13025" i="2"/>
  <c r="F13025" i="2"/>
  <c r="G13024" i="2"/>
  <c r="F13024" i="2"/>
  <c r="G13023" i="2"/>
  <c r="F13023" i="2"/>
  <c r="G13022" i="2"/>
  <c r="F13022" i="2"/>
  <c r="G13021" i="2"/>
  <c r="F13021" i="2"/>
  <c r="G13020" i="2"/>
  <c r="F13020" i="2"/>
  <c r="G13019" i="2"/>
  <c r="F13019" i="2"/>
  <c r="G13018" i="2"/>
  <c r="F13018" i="2"/>
  <c r="G13017" i="2"/>
  <c r="F13017" i="2"/>
  <c r="G13016" i="2"/>
  <c r="F13016" i="2"/>
  <c r="G13015" i="2"/>
  <c r="F13015" i="2"/>
  <c r="G13014" i="2"/>
  <c r="F13014" i="2"/>
  <c r="G13013" i="2"/>
  <c r="F13013" i="2"/>
  <c r="G13012" i="2"/>
  <c r="F13012" i="2"/>
  <c r="G13011" i="2"/>
  <c r="F13011" i="2"/>
  <c r="G13010" i="2"/>
  <c r="F13010" i="2"/>
  <c r="G13009" i="2"/>
  <c r="F13009" i="2"/>
  <c r="G13008" i="2"/>
  <c r="F13008" i="2"/>
  <c r="G13007" i="2"/>
  <c r="F13007" i="2"/>
  <c r="G13006" i="2"/>
  <c r="F13006" i="2"/>
  <c r="G13005" i="2"/>
  <c r="F13005" i="2"/>
  <c r="G13004" i="2"/>
  <c r="F13004" i="2"/>
  <c r="G13003" i="2"/>
  <c r="F13003" i="2"/>
  <c r="G13002" i="2"/>
  <c r="F13002" i="2"/>
  <c r="G13001" i="2"/>
  <c r="F13001" i="2"/>
  <c r="G13000" i="2"/>
  <c r="F13000" i="2"/>
  <c r="G12999" i="2"/>
  <c r="F12999" i="2"/>
  <c r="G12998" i="2"/>
  <c r="F12998" i="2"/>
  <c r="G12997" i="2"/>
  <c r="F12997" i="2"/>
  <c r="G12996" i="2"/>
  <c r="F12996" i="2"/>
  <c r="G12995" i="2"/>
  <c r="F12995" i="2"/>
  <c r="G12994" i="2"/>
  <c r="F12994" i="2"/>
  <c r="G12993" i="2"/>
  <c r="F12993" i="2"/>
  <c r="G12992" i="2"/>
  <c r="F12992" i="2"/>
  <c r="G12991" i="2"/>
  <c r="F12991" i="2"/>
  <c r="G12990" i="2"/>
  <c r="F12990" i="2"/>
  <c r="G12989" i="2"/>
  <c r="F12989" i="2"/>
  <c r="G12988" i="2"/>
  <c r="F12988" i="2"/>
  <c r="G12987" i="2"/>
  <c r="F12987" i="2"/>
  <c r="G12986" i="2"/>
  <c r="F12986" i="2"/>
  <c r="G12985" i="2"/>
  <c r="F12985" i="2"/>
  <c r="G12984" i="2"/>
  <c r="F12984" i="2"/>
  <c r="G12983" i="2"/>
  <c r="F12983" i="2"/>
  <c r="G12982" i="2"/>
  <c r="F12982" i="2"/>
  <c r="G12981" i="2"/>
  <c r="F12981" i="2"/>
  <c r="G12980" i="2"/>
  <c r="F12980" i="2"/>
  <c r="G12979" i="2"/>
  <c r="F12979" i="2"/>
  <c r="G12978" i="2"/>
  <c r="F12978" i="2"/>
  <c r="G12977" i="2"/>
  <c r="F12977" i="2"/>
  <c r="G12976" i="2"/>
  <c r="F12976" i="2"/>
  <c r="G12975" i="2"/>
  <c r="F12975" i="2"/>
  <c r="G12974" i="2"/>
  <c r="F12974" i="2"/>
  <c r="G12973" i="2"/>
  <c r="F12973" i="2"/>
  <c r="G12972" i="2"/>
  <c r="F12972" i="2"/>
  <c r="G12971" i="2"/>
  <c r="F12971" i="2"/>
  <c r="G12970" i="2"/>
  <c r="F12970" i="2"/>
  <c r="G12969" i="2"/>
  <c r="F12969" i="2"/>
  <c r="G12968" i="2"/>
  <c r="F12968" i="2"/>
  <c r="G12967" i="2"/>
  <c r="F12967" i="2"/>
  <c r="G12966" i="2"/>
  <c r="F12966" i="2"/>
  <c r="G12965" i="2"/>
  <c r="F12965" i="2"/>
  <c r="G12964" i="2"/>
  <c r="F12964" i="2"/>
  <c r="G12963" i="2"/>
  <c r="F12963" i="2"/>
  <c r="G12962" i="2"/>
  <c r="F12962" i="2"/>
  <c r="G12961" i="2"/>
  <c r="F12961" i="2"/>
  <c r="G12960" i="2"/>
  <c r="F12960" i="2"/>
  <c r="G12959" i="2"/>
  <c r="F12959" i="2"/>
  <c r="G12958" i="2"/>
  <c r="F12958" i="2"/>
  <c r="G12957" i="2"/>
  <c r="F12957" i="2"/>
  <c r="G12956" i="2"/>
  <c r="F12956" i="2"/>
  <c r="G12955" i="2"/>
  <c r="F12955" i="2"/>
  <c r="G12954" i="2"/>
  <c r="F12954" i="2"/>
  <c r="G12953" i="2"/>
  <c r="F12953" i="2"/>
  <c r="G12952" i="2"/>
  <c r="F12952" i="2"/>
  <c r="G12951" i="2"/>
  <c r="F12951" i="2"/>
  <c r="G12950" i="2"/>
  <c r="F12950" i="2"/>
  <c r="G12949" i="2"/>
  <c r="F12949" i="2"/>
  <c r="G12948" i="2"/>
  <c r="F12948" i="2"/>
  <c r="G12947" i="2"/>
  <c r="F12947" i="2"/>
  <c r="G12946" i="2"/>
  <c r="F12946" i="2"/>
  <c r="G12945" i="2"/>
  <c r="F12945" i="2"/>
  <c r="G12944" i="2"/>
  <c r="F12944" i="2"/>
  <c r="G12943" i="2"/>
  <c r="F12943" i="2"/>
  <c r="G12942" i="2"/>
  <c r="F12942" i="2"/>
  <c r="G12941" i="2"/>
  <c r="F12941" i="2"/>
  <c r="G12940" i="2"/>
  <c r="F12940" i="2"/>
  <c r="G12939" i="2"/>
  <c r="F12939" i="2"/>
  <c r="G12938" i="2"/>
  <c r="F12938" i="2"/>
  <c r="G12937" i="2"/>
  <c r="F12937" i="2"/>
  <c r="G12936" i="2"/>
  <c r="F12936" i="2"/>
  <c r="G12935" i="2"/>
  <c r="F12935" i="2"/>
  <c r="G12934" i="2"/>
  <c r="F12934" i="2"/>
  <c r="G12933" i="2"/>
  <c r="F12933" i="2"/>
  <c r="G12932" i="2"/>
  <c r="F12932" i="2"/>
  <c r="G12931" i="2"/>
  <c r="F12931" i="2"/>
  <c r="G12930" i="2"/>
  <c r="F12930" i="2"/>
  <c r="G12929" i="2"/>
  <c r="F12929" i="2"/>
  <c r="G12928" i="2"/>
  <c r="F12928" i="2"/>
  <c r="G12927" i="2"/>
  <c r="F12927" i="2"/>
  <c r="G12926" i="2"/>
  <c r="F12926" i="2"/>
  <c r="G12925" i="2"/>
  <c r="F12925" i="2"/>
  <c r="G12924" i="2"/>
  <c r="F12924" i="2"/>
  <c r="G12923" i="2"/>
  <c r="F12923" i="2"/>
  <c r="G12922" i="2"/>
  <c r="F12922" i="2"/>
  <c r="G12921" i="2"/>
  <c r="F12921" i="2"/>
  <c r="G12920" i="2"/>
  <c r="F12920" i="2"/>
  <c r="G12919" i="2"/>
  <c r="F12919" i="2"/>
  <c r="G12918" i="2"/>
  <c r="F12918" i="2"/>
  <c r="G12917" i="2"/>
  <c r="F12917" i="2"/>
  <c r="G12916" i="2"/>
  <c r="F12916" i="2"/>
  <c r="G12915" i="2"/>
  <c r="F12915" i="2"/>
  <c r="G12914" i="2"/>
  <c r="F12914" i="2"/>
  <c r="G12913" i="2"/>
  <c r="F12913" i="2"/>
  <c r="G12912" i="2"/>
  <c r="F12912" i="2"/>
  <c r="G12911" i="2"/>
  <c r="F12911" i="2"/>
  <c r="G12910" i="2"/>
  <c r="F12910" i="2"/>
  <c r="G12909" i="2"/>
  <c r="F12909" i="2"/>
  <c r="G12908" i="2"/>
  <c r="F12908" i="2"/>
  <c r="G12907" i="2"/>
  <c r="F12907" i="2"/>
  <c r="G12906" i="2"/>
  <c r="F12906" i="2"/>
  <c r="G12905" i="2"/>
  <c r="F12905" i="2"/>
  <c r="G12904" i="2"/>
  <c r="F12904" i="2"/>
  <c r="G12903" i="2"/>
  <c r="F12903" i="2"/>
  <c r="G12902" i="2"/>
  <c r="F12902" i="2"/>
  <c r="G12901" i="2"/>
  <c r="F12901" i="2"/>
  <c r="G12900" i="2"/>
  <c r="F12900" i="2"/>
  <c r="G12899" i="2"/>
  <c r="F12899" i="2"/>
  <c r="G12898" i="2"/>
  <c r="F12898" i="2"/>
  <c r="G12897" i="2"/>
  <c r="F12897" i="2"/>
  <c r="G12896" i="2"/>
  <c r="F12896" i="2"/>
  <c r="G12895" i="2"/>
  <c r="F12895" i="2"/>
  <c r="G12894" i="2"/>
  <c r="F12894" i="2"/>
  <c r="G12893" i="2"/>
  <c r="F12893" i="2"/>
  <c r="G12892" i="2"/>
  <c r="F12892" i="2"/>
  <c r="G12891" i="2"/>
  <c r="F12891" i="2"/>
  <c r="G12890" i="2"/>
  <c r="F12890" i="2"/>
  <c r="G12889" i="2"/>
  <c r="F12889" i="2"/>
  <c r="G12888" i="2"/>
  <c r="F12888" i="2"/>
  <c r="G12887" i="2"/>
  <c r="F12887" i="2"/>
  <c r="G12886" i="2"/>
  <c r="F12886" i="2"/>
  <c r="G12885" i="2"/>
  <c r="F12885" i="2"/>
  <c r="G12884" i="2"/>
  <c r="F12884" i="2"/>
  <c r="G12883" i="2"/>
  <c r="F12883" i="2"/>
  <c r="G12882" i="2"/>
  <c r="F12882" i="2"/>
  <c r="G12881" i="2"/>
  <c r="F12881" i="2"/>
  <c r="G12880" i="2"/>
  <c r="F12880" i="2"/>
  <c r="G12879" i="2"/>
  <c r="F12879" i="2"/>
  <c r="G12878" i="2"/>
  <c r="F12878" i="2"/>
  <c r="G12877" i="2"/>
  <c r="F12877" i="2"/>
  <c r="G12876" i="2"/>
  <c r="F12876" i="2"/>
  <c r="G12875" i="2"/>
  <c r="F12875" i="2"/>
  <c r="G12874" i="2"/>
  <c r="F12874" i="2"/>
  <c r="G12873" i="2"/>
  <c r="F12873" i="2"/>
  <c r="G12872" i="2"/>
  <c r="F12872" i="2"/>
  <c r="G12871" i="2"/>
  <c r="F12871" i="2"/>
  <c r="G12870" i="2"/>
  <c r="F12870" i="2"/>
  <c r="G12869" i="2"/>
  <c r="F12869" i="2"/>
  <c r="G12868" i="2"/>
  <c r="F12868" i="2"/>
  <c r="G12867" i="2"/>
  <c r="F12867" i="2"/>
  <c r="G12866" i="2"/>
  <c r="F12866" i="2"/>
  <c r="G12865" i="2"/>
  <c r="F12865" i="2"/>
  <c r="G12864" i="2"/>
  <c r="F12864" i="2"/>
  <c r="G12863" i="2"/>
  <c r="F12863" i="2"/>
  <c r="G12862" i="2"/>
  <c r="F12862" i="2"/>
  <c r="G12861" i="2"/>
  <c r="F12861" i="2"/>
  <c r="G12860" i="2"/>
  <c r="F12860" i="2"/>
  <c r="G12859" i="2"/>
  <c r="F12859" i="2"/>
  <c r="G12858" i="2"/>
  <c r="F12858" i="2"/>
  <c r="G12857" i="2"/>
  <c r="F12857" i="2"/>
  <c r="G12856" i="2"/>
  <c r="F12856" i="2"/>
  <c r="G12855" i="2"/>
  <c r="F12855" i="2"/>
  <c r="G12854" i="2"/>
  <c r="F12854" i="2"/>
  <c r="G12853" i="2"/>
  <c r="F12853" i="2"/>
  <c r="G12852" i="2"/>
  <c r="F12852" i="2"/>
  <c r="G12851" i="2"/>
  <c r="F12851" i="2"/>
  <c r="G12850" i="2"/>
  <c r="F12850" i="2"/>
  <c r="G12849" i="2"/>
  <c r="F12849" i="2"/>
  <c r="G12848" i="2"/>
  <c r="F12848" i="2"/>
  <c r="G12847" i="2"/>
  <c r="F12847" i="2"/>
  <c r="G12846" i="2"/>
  <c r="F12846" i="2"/>
  <c r="G12845" i="2"/>
  <c r="F12845" i="2"/>
  <c r="G12844" i="2"/>
  <c r="F12844" i="2"/>
  <c r="G12843" i="2"/>
  <c r="F12843" i="2"/>
  <c r="G12842" i="2"/>
  <c r="F12842" i="2"/>
  <c r="G12841" i="2"/>
  <c r="F12841" i="2"/>
  <c r="G12840" i="2"/>
  <c r="F12840" i="2"/>
  <c r="G12839" i="2"/>
  <c r="F12839" i="2"/>
  <c r="G12838" i="2"/>
  <c r="F12838" i="2"/>
  <c r="G12837" i="2"/>
  <c r="F12837" i="2"/>
  <c r="G12836" i="2"/>
  <c r="F12836" i="2"/>
  <c r="G12835" i="2"/>
  <c r="F12835" i="2"/>
  <c r="G12834" i="2"/>
  <c r="F12834" i="2"/>
  <c r="G12833" i="2"/>
  <c r="F12833" i="2"/>
  <c r="G12832" i="2"/>
  <c r="F12832" i="2"/>
  <c r="G12831" i="2"/>
  <c r="F12831" i="2"/>
  <c r="G12830" i="2"/>
  <c r="F12830" i="2"/>
  <c r="G12829" i="2"/>
  <c r="F12829" i="2"/>
  <c r="G12828" i="2"/>
  <c r="F12828" i="2"/>
  <c r="G12827" i="2"/>
  <c r="F12827" i="2"/>
  <c r="G12826" i="2"/>
  <c r="F12826" i="2"/>
  <c r="G12825" i="2"/>
  <c r="F12825" i="2"/>
  <c r="G12824" i="2"/>
  <c r="F12824" i="2"/>
  <c r="G12823" i="2"/>
  <c r="F12823" i="2"/>
  <c r="G12822" i="2"/>
  <c r="F12822" i="2"/>
  <c r="G12821" i="2"/>
  <c r="F12821" i="2"/>
  <c r="G12820" i="2"/>
  <c r="F12820" i="2"/>
  <c r="G12819" i="2"/>
  <c r="F12819" i="2"/>
  <c r="G12818" i="2"/>
  <c r="F12818" i="2"/>
  <c r="G12817" i="2"/>
  <c r="F12817" i="2"/>
  <c r="G12816" i="2"/>
  <c r="F12816" i="2"/>
  <c r="G12815" i="2"/>
  <c r="F12815" i="2"/>
  <c r="G12814" i="2"/>
  <c r="F12814" i="2"/>
  <c r="G12813" i="2"/>
  <c r="F12813" i="2"/>
  <c r="G12812" i="2"/>
  <c r="F12812" i="2"/>
  <c r="G12811" i="2"/>
  <c r="F12811" i="2"/>
  <c r="G12810" i="2"/>
  <c r="F12810" i="2"/>
  <c r="G12809" i="2"/>
  <c r="F12809" i="2"/>
  <c r="G12808" i="2"/>
  <c r="F12808" i="2"/>
  <c r="G12807" i="2"/>
  <c r="F12807" i="2"/>
  <c r="G12806" i="2"/>
  <c r="F12806" i="2"/>
  <c r="G12805" i="2"/>
  <c r="F12805" i="2"/>
  <c r="G12804" i="2"/>
  <c r="F12804" i="2"/>
  <c r="G12803" i="2"/>
  <c r="F12803" i="2"/>
  <c r="G12802" i="2"/>
  <c r="F12802" i="2"/>
  <c r="G12801" i="2"/>
  <c r="F12801" i="2"/>
  <c r="G12800" i="2"/>
  <c r="F12800" i="2"/>
  <c r="G12799" i="2"/>
  <c r="F12799" i="2"/>
  <c r="G12798" i="2"/>
  <c r="F12798" i="2"/>
  <c r="G12797" i="2"/>
  <c r="F12797" i="2"/>
  <c r="G12796" i="2"/>
  <c r="F12796" i="2"/>
  <c r="G12795" i="2"/>
  <c r="F12795" i="2"/>
  <c r="G12794" i="2"/>
  <c r="F12794" i="2"/>
  <c r="G12793" i="2"/>
  <c r="F12793" i="2"/>
  <c r="G12792" i="2"/>
  <c r="F12792" i="2"/>
  <c r="G12791" i="2"/>
  <c r="F12791" i="2"/>
  <c r="G12790" i="2"/>
  <c r="F12790" i="2"/>
  <c r="G12789" i="2"/>
  <c r="F12789" i="2"/>
  <c r="G12788" i="2"/>
  <c r="F12788" i="2"/>
  <c r="G12787" i="2"/>
  <c r="F12787" i="2"/>
  <c r="G12786" i="2"/>
  <c r="F12786" i="2"/>
  <c r="G12785" i="2"/>
  <c r="F12785" i="2"/>
  <c r="G12784" i="2"/>
  <c r="F12784" i="2"/>
  <c r="G12783" i="2"/>
  <c r="F12783" i="2"/>
  <c r="G12782" i="2"/>
  <c r="F12782" i="2"/>
  <c r="G12781" i="2"/>
  <c r="F12781" i="2"/>
  <c r="G12780" i="2"/>
  <c r="F12780" i="2"/>
  <c r="G12779" i="2"/>
  <c r="F12779" i="2"/>
  <c r="G12778" i="2"/>
  <c r="F12778" i="2"/>
  <c r="G12777" i="2"/>
  <c r="F12777" i="2"/>
  <c r="G12776" i="2"/>
  <c r="F12776" i="2"/>
  <c r="G12775" i="2"/>
  <c r="F12775" i="2"/>
  <c r="G12774" i="2"/>
  <c r="F12774" i="2"/>
  <c r="G12773" i="2"/>
  <c r="F12773" i="2"/>
  <c r="G12772" i="2"/>
  <c r="F12772" i="2"/>
  <c r="G12771" i="2"/>
  <c r="F12771" i="2"/>
  <c r="G12770" i="2"/>
  <c r="F12770" i="2"/>
  <c r="G12769" i="2"/>
  <c r="F12769" i="2"/>
  <c r="G12768" i="2"/>
  <c r="F12768" i="2"/>
  <c r="G12767" i="2"/>
  <c r="F12767" i="2"/>
  <c r="G12766" i="2"/>
  <c r="F12766" i="2"/>
  <c r="G12765" i="2"/>
  <c r="F12765" i="2"/>
  <c r="G12764" i="2"/>
  <c r="F12764" i="2"/>
  <c r="G12763" i="2"/>
  <c r="F12763" i="2"/>
  <c r="G12762" i="2"/>
  <c r="F12762" i="2"/>
  <c r="G12761" i="2"/>
  <c r="F12761" i="2"/>
  <c r="G12760" i="2"/>
  <c r="F12760" i="2"/>
  <c r="G12759" i="2"/>
  <c r="F12759" i="2"/>
  <c r="G12758" i="2"/>
  <c r="F12758" i="2"/>
  <c r="G12757" i="2"/>
  <c r="F12757" i="2"/>
  <c r="G12756" i="2"/>
  <c r="F12756" i="2"/>
  <c r="G12755" i="2"/>
  <c r="F12755" i="2"/>
  <c r="G12754" i="2"/>
  <c r="F12754" i="2"/>
  <c r="G12753" i="2"/>
  <c r="F12753" i="2"/>
  <c r="G12752" i="2"/>
  <c r="F12752" i="2"/>
  <c r="G12751" i="2"/>
  <c r="F12751" i="2"/>
  <c r="G12750" i="2"/>
  <c r="F12750" i="2"/>
  <c r="G12749" i="2"/>
  <c r="F12749" i="2"/>
  <c r="G12748" i="2"/>
  <c r="F12748" i="2"/>
  <c r="G12747" i="2"/>
  <c r="F12747" i="2"/>
  <c r="G12746" i="2"/>
  <c r="F12746" i="2"/>
  <c r="G12745" i="2"/>
  <c r="F12745" i="2"/>
  <c r="G12744" i="2"/>
  <c r="F12744" i="2"/>
  <c r="G12743" i="2"/>
  <c r="F12743" i="2"/>
  <c r="G12742" i="2"/>
  <c r="F12742" i="2"/>
  <c r="G12741" i="2"/>
  <c r="F12741" i="2"/>
  <c r="G12740" i="2"/>
  <c r="F12740" i="2"/>
  <c r="G12739" i="2"/>
  <c r="F12739" i="2"/>
  <c r="G12738" i="2"/>
  <c r="F12738" i="2"/>
  <c r="G12737" i="2"/>
  <c r="F12737" i="2"/>
  <c r="G12736" i="2"/>
  <c r="F12736" i="2"/>
  <c r="G12735" i="2"/>
  <c r="F12735" i="2"/>
  <c r="G12734" i="2"/>
  <c r="F12734" i="2"/>
  <c r="G12733" i="2"/>
  <c r="F12733" i="2"/>
  <c r="G12732" i="2"/>
  <c r="F12732" i="2"/>
  <c r="G12731" i="2"/>
  <c r="F12731" i="2"/>
  <c r="G12730" i="2"/>
  <c r="F12730" i="2"/>
  <c r="G12729" i="2"/>
  <c r="F12729" i="2"/>
  <c r="G12728" i="2"/>
  <c r="F12728" i="2"/>
  <c r="G12727" i="2"/>
  <c r="F12727" i="2"/>
  <c r="G12726" i="2"/>
  <c r="F12726" i="2"/>
  <c r="G12725" i="2"/>
  <c r="F12725" i="2"/>
  <c r="G12724" i="2"/>
  <c r="F12724" i="2"/>
  <c r="G12723" i="2"/>
  <c r="F12723" i="2"/>
  <c r="G12722" i="2"/>
  <c r="F12722" i="2"/>
  <c r="G12721" i="2"/>
  <c r="F12721" i="2"/>
  <c r="G12720" i="2"/>
  <c r="F12720" i="2"/>
  <c r="G12719" i="2"/>
  <c r="F12719" i="2"/>
  <c r="G12718" i="2"/>
  <c r="F12718" i="2"/>
  <c r="G12717" i="2"/>
  <c r="F12717" i="2"/>
  <c r="G12716" i="2"/>
  <c r="F12716" i="2"/>
  <c r="G12715" i="2"/>
  <c r="F12715" i="2"/>
  <c r="G12714" i="2"/>
  <c r="F12714" i="2"/>
  <c r="G12713" i="2"/>
  <c r="F12713" i="2"/>
  <c r="G12712" i="2"/>
  <c r="F12712" i="2"/>
  <c r="G12711" i="2"/>
  <c r="F12711" i="2"/>
  <c r="G12710" i="2"/>
  <c r="F12710" i="2"/>
  <c r="G12709" i="2"/>
  <c r="F12709" i="2"/>
  <c r="G12708" i="2"/>
  <c r="F12708" i="2"/>
  <c r="G12707" i="2"/>
  <c r="F12707" i="2"/>
  <c r="G12706" i="2"/>
  <c r="F12706" i="2"/>
  <c r="G12705" i="2"/>
  <c r="F12705" i="2"/>
  <c r="G12704" i="2"/>
  <c r="F12704" i="2"/>
  <c r="G12703" i="2"/>
  <c r="F12703" i="2"/>
  <c r="G12702" i="2"/>
  <c r="F12702" i="2"/>
  <c r="G12701" i="2"/>
  <c r="F12701" i="2"/>
  <c r="G12700" i="2"/>
  <c r="F12700" i="2"/>
  <c r="G12699" i="2"/>
  <c r="F12699" i="2"/>
  <c r="G12698" i="2"/>
  <c r="F12698" i="2"/>
  <c r="G12697" i="2"/>
  <c r="F12697" i="2"/>
  <c r="G12696" i="2"/>
  <c r="F12696" i="2"/>
  <c r="G12695" i="2"/>
  <c r="F12695" i="2"/>
  <c r="G12694" i="2"/>
  <c r="F12694" i="2"/>
  <c r="G12693" i="2"/>
  <c r="F12693" i="2"/>
  <c r="G12692" i="2"/>
  <c r="F12692" i="2"/>
  <c r="G12691" i="2"/>
  <c r="F12691" i="2"/>
  <c r="G12690" i="2"/>
  <c r="F12690" i="2"/>
  <c r="G12689" i="2"/>
  <c r="F12689" i="2"/>
  <c r="G12688" i="2"/>
  <c r="F12688" i="2"/>
  <c r="G12687" i="2"/>
  <c r="F12687" i="2"/>
  <c r="G12686" i="2"/>
  <c r="F12686" i="2"/>
  <c r="G12685" i="2"/>
  <c r="F12685" i="2"/>
  <c r="G12684" i="2"/>
  <c r="F12684" i="2"/>
  <c r="G12683" i="2"/>
  <c r="F12683" i="2"/>
  <c r="G12682" i="2"/>
  <c r="F12682" i="2"/>
  <c r="G12681" i="2"/>
  <c r="F12681" i="2"/>
  <c r="G12680" i="2"/>
  <c r="F12680" i="2"/>
  <c r="G12679" i="2"/>
  <c r="F12679" i="2"/>
  <c r="G12678" i="2"/>
  <c r="F12678" i="2"/>
  <c r="G12677" i="2"/>
  <c r="F12677" i="2"/>
  <c r="G12676" i="2"/>
  <c r="F12676" i="2"/>
  <c r="G12675" i="2"/>
  <c r="F12675" i="2"/>
  <c r="G12674" i="2"/>
  <c r="F12674" i="2"/>
  <c r="G12673" i="2"/>
  <c r="F12673" i="2"/>
  <c r="G12672" i="2"/>
  <c r="F12672" i="2"/>
  <c r="G12671" i="2"/>
  <c r="F12671" i="2"/>
  <c r="G12670" i="2"/>
  <c r="F12670" i="2"/>
  <c r="G12669" i="2"/>
  <c r="F12669" i="2"/>
  <c r="G12668" i="2"/>
  <c r="F12668" i="2"/>
  <c r="G12667" i="2"/>
  <c r="F12667" i="2"/>
  <c r="G12666" i="2"/>
  <c r="F12666" i="2"/>
  <c r="G12665" i="2"/>
  <c r="F12665" i="2"/>
  <c r="G12664" i="2"/>
  <c r="F12664" i="2"/>
  <c r="G12663" i="2"/>
  <c r="F12663" i="2"/>
  <c r="G12662" i="2"/>
  <c r="F12662" i="2"/>
  <c r="G12661" i="2"/>
  <c r="F12661" i="2"/>
  <c r="G12660" i="2"/>
  <c r="F12660" i="2"/>
  <c r="G12659" i="2"/>
  <c r="F12659" i="2"/>
  <c r="G12658" i="2"/>
  <c r="F12658" i="2"/>
  <c r="G12657" i="2"/>
  <c r="F12657" i="2"/>
  <c r="G12656" i="2"/>
  <c r="F12656" i="2"/>
  <c r="G12655" i="2"/>
  <c r="F12655" i="2"/>
  <c r="G12654" i="2"/>
  <c r="F12654" i="2"/>
  <c r="G12653" i="2"/>
  <c r="F12653" i="2"/>
  <c r="G12652" i="2"/>
  <c r="F12652" i="2"/>
  <c r="G12651" i="2"/>
  <c r="F12651" i="2"/>
  <c r="G12650" i="2"/>
  <c r="F12650" i="2"/>
  <c r="G12649" i="2"/>
  <c r="F12649" i="2"/>
  <c r="G12648" i="2"/>
  <c r="F12648" i="2"/>
  <c r="G12647" i="2"/>
  <c r="F12647" i="2"/>
  <c r="G12646" i="2"/>
  <c r="F12646" i="2"/>
  <c r="G12645" i="2"/>
  <c r="F12645" i="2"/>
  <c r="G12644" i="2"/>
  <c r="F12644" i="2"/>
  <c r="G12643" i="2"/>
  <c r="F12643" i="2"/>
  <c r="G12642" i="2"/>
  <c r="F12642" i="2"/>
  <c r="G12641" i="2"/>
  <c r="F12641" i="2"/>
  <c r="G12640" i="2"/>
  <c r="F12640" i="2"/>
  <c r="G12639" i="2"/>
  <c r="F12639" i="2"/>
  <c r="G12638" i="2"/>
  <c r="F12638" i="2"/>
  <c r="G12637" i="2"/>
  <c r="F12637" i="2"/>
  <c r="G12636" i="2"/>
  <c r="F12636" i="2"/>
  <c r="G12635" i="2"/>
  <c r="F12635" i="2"/>
  <c r="G12634" i="2"/>
  <c r="F12634" i="2"/>
  <c r="G12633" i="2"/>
  <c r="F12633" i="2"/>
  <c r="G12632" i="2"/>
  <c r="F12632" i="2"/>
  <c r="G12631" i="2"/>
  <c r="F12631" i="2"/>
  <c r="G12630" i="2"/>
  <c r="F12630" i="2"/>
  <c r="G12629" i="2"/>
  <c r="F12629" i="2"/>
  <c r="G12628" i="2"/>
  <c r="F12628" i="2"/>
  <c r="G12627" i="2"/>
  <c r="F12627" i="2"/>
  <c r="G12626" i="2"/>
  <c r="F12626" i="2"/>
  <c r="G12625" i="2"/>
  <c r="F12625" i="2"/>
  <c r="G12624" i="2"/>
  <c r="F12624" i="2"/>
  <c r="G12623" i="2"/>
  <c r="F12623" i="2"/>
  <c r="G12622" i="2"/>
  <c r="F12622" i="2"/>
  <c r="G12621" i="2"/>
  <c r="F12621" i="2"/>
  <c r="G12620" i="2"/>
  <c r="F12620" i="2"/>
  <c r="G12619" i="2"/>
  <c r="F12619" i="2"/>
  <c r="G12618" i="2"/>
  <c r="F12618" i="2"/>
  <c r="G12617" i="2"/>
  <c r="F12617" i="2"/>
  <c r="G12616" i="2"/>
  <c r="F12616" i="2"/>
  <c r="G12615" i="2"/>
  <c r="F12615" i="2"/>
  <c r="G12614" i="2"/>
  <c r="F12614" i="2"/>
  <c r="G12613" i="2"/>
  <c r="F12613" i="2"/>
  <c r="G12612" i="2"/>
  <c r="F12612" i="2"/>
  <c r="G12611" i="2"/>
  <c r="F12611" i="2"/>
  <c r="G12610" i="2"/>
  <c r="F12610" i="2"/>
  <c r="G12609" i="2"/>
  <c r="F12609" i="2"/>
  <c r="G12608" i="2"/>
  <c r="F12608" i="2"/>
  <c r="G12607" i="2"/>
  <c r="F12607" i="2"/>
  <c r="G12606" i="2"/>
  <c r="F12606" i="2"/>
  <c r="G12605" i="2"/>
  <c r="F12605" i="2"/>
  <c r="G12604" i="2"/>
  <c r="F12604" i="2"/>
  <c r="G12603" i="2"/>
  <c r="F12603" i="2"/>
  <c r="G12602" i="2"/>
  <c r="F12602" i="2"/>
  <c r="G12601" i="2"/>
  <c r="F12601" i="2"/>
  <c r="G12600" i="2"/>
  <c r="F12600" i="2"/>
  <c r="G12599" i="2"/>
  <c r="F12599" i="2"/>
  <c r="G12598" i="2"/>
  <c r="F12598" i="2"/>
  <c r="G12597" i="2"/>
  <c r="F12597" i="2"/>
  <c r="G12596" i="2"/>
  <c r="F12596" i="2"/>
  <c r="G12595" i="2"/>
  <c r="F12595" i="2"/>
  <c r="G12594" i="2"/>
  <c r="F12594" i="2"/>
  <c r="G12593" i="2"/>
  <c r="F12593" i="2"/>
  <c r="G12592" i="2"/>
  <c r="F12592" i="2"/>
  <c r="G12591" i="2"/>
  <c r="F12591" i="2"/>
  <c r="G12590" i="2"/>
  <c r="F12590" i="2"/>
  <c r="G12589" i="2"/>
  <c r="F12589" i="2"/>
  <c r="G12588" i="2"/>
  <c r="F12588" i="2"/>
  <c r="G12587" i="2"/>
  <c r="F12587" i="2"/>
  <c r="G12586" i="2"/>
  <c r="F12586" i="2"/>
  <c r="G12585" i="2"/>
  <c r="F12585" i="2"/>
  <c r="G12584" i="2"/>
  <c r="F12584" i="2"/>
  <c r="G12583" i="2"/>
  <c r="F12583" i="2"/>
  <c r="G12582" i="2"/>
  <c r="F12582" i="2"/>
  <c r="G12581" i="2"/>
  <c r="F12581" i="2"/>
  <c r="G12580" i="2"/>
  <c r="F12580" i="2"/>
  <c r="G12579" i="2"/>
  <c r="F12579" i="2"/>
  <c r="G12578" i="2"/>
  <c r="F12578" i="2"/>
  <c r="G12577" i="2"/>
  <c r="F12577" i="2"/>
  <c r="G12576" i="2"/>
  <c r="F12576" i="2"/>
  <c r="G12575" i="2"/>
  <c r="F12575" i="2"/>
  <c r="G12574" i="2"/>
  <c r="F12574" i="2"/>
  <c r="G12573" i="2"/>
  <c r="F12573" i="2"/>
  <c r="G12572" i="2"/>
  <c r="F12572" i="2"/>
  <c r="G12571" i="2"/>
  <c r="F12571" i="2"/>
  <c r="G12570" i="2"/>
  <c r="F12570" i="2"/>
  <c r="G12569" i="2"/>
  <c r="F12569" i="2"/>
  <c r="G12568" i="2"/>
  <c r="F12568" i="2"/>
  <c r="G12567" i="2"/>
  <c r="F12567" i="2"/>
  <c r="G12566" i="2"/>
  <c r="F12566" i="2"/>
  <c r="G12565" i="2"/>
  <c r="F12565" i="2"/>
  <c r="G12564" i="2"/>
  <c r="F12564" i="2"/>
  <c r="G12563" i="2"/>
  <c r="F12563" i="2"/>
  <c r="G12562" i="2"/>
  <c r="F12562" i="2"/>
  <c r="G12561" i="2"/>
  <c r="F12561" i="2"/>
  <c r="G12560" i="2"/>
  <c r="F12560" i="2"/>
  <c r="G12559" i="2"/>
  <c r="F12559" i="2"/>
  <c r="G12558" i="2"/>
  <c r="F12558" i="2"/>
  <c r="G12557" i="2"/>
  <c r="F12557" i="2"/>
  <c r="G12556" i="2"/>
  <c r="F12556" i="2"/>
  <c r="G12555" i="2"/>
  <c r="F12555" i="2"/>
  <c r="G12554" i="2"/>
  <c r="F12554" i="2"/>
  <c r="G12553" i="2"/>
  <c r="F12553" i="2"/>
  <c r="G12552" i="2"/>
  <c r="F12552" i="2"/>
  <c r="G12551" i="2"/>
  <c r="F12551" i="2"/>
  <c r="G12550" i="2"/>
  <c r="F12550" i="2"/>
  <c r="G12549" i="2"/>
  <c r="F12549" i="2"/>
  <c r="G12548" i="2"/>
  <c r="F12548" i="2"/>
  <c r="G12547" i="2"/>
  <c r="F12547" i="2"/>
  <c r="G12546" i="2"/>
  <c r="F12546" i="2"/>
  <c r="G12545" i="2"/>
  <c r="F12545" i="2"/>
  <c r="G12544" i="2"/>
  <c r="F12544" i="2"/>
  <c r="G12543" i="2"/>
  <c r="F12543" i="2"/>
  <c r="G12542" i="2"/>
  <c r="F12542" i="2"/>
  <c r="G12541" i="2"/>
  <c r="F12541" i="2"/>
  <c r="G12540" i="2"/>
  <c r="F12540" i="2"/>
  <c r="G12539" i="2"/>
  <c r="F12539" i="2"/>
  <c r="G12538" i="2"/>
  <c r="F12538" i="2"/>
  <c r="G12537" i="2"/>
  <c r="F12537" i="2"/>
  <c r="G12536" i="2"/>
  <c r="F12536" i="2"/>
  <c r="G12535" i="2"/>
  <c r="F12535" i="2"/>
  <c r="G12534" i="2"/>
  <c r="F12534" i="2"/>
  <c r="G12533" i="2"/>
  <c r="F12533" i="2"/>
  <c r="G12532" i="2"/>
  <c r="F12532" i="2"/>
  <c r="G12531" i="2"/>
  <c r="F12531" i="2"/>
  <c r="G12530" i="2"/>
  <c r="F12530" i="2"/>
  <c r="G12529" i="2"/>
  <c r="F12529" i="2"/>
  <c r="G12528" i="2"/>
  <c r="F12528" i="2"/>
  <c r="G12527" i="2"/>
  <c r="F12527" i="2"/>
  <c r="G12526" i="2"/>
  <c r="F12526" i="2"/>
  <c r="G12525" i="2"/>
  <c r="F12525" i="2"/>
  <c r="G12524" i="2"/>
  <c r="F12524" i="2"/>
  <c r="G12523" i="2"/>
  <c r="F12523" i="2"/>
  <c r="G12522" i="2"/>
  <c r="F12522" i="2"/>
  <c r="G12521" i="2"/>
  <c r="F12521" i="2"/>
  <c r="G12520" i="2"/>
  <c r="F12520" i="2"/>
  <c r="G12519" i="2"/>
  <c r="F12519" i="2"/>
  <c r="G12518" i="2"/>
  <c r="F12518" i="2"/>
  <c r="G12517" i="2"/>
  <c r="F12517" i="2"/>
  <c r="G12516" i="2"/>
  <c r="F12516" i="2"/>
  <c r="G12515" i="2"/>
  <c r="F12515" i="2"/>
  <c r="G12514" i="2"/>
  <c r="F12514" i="2"/>
  <c r="G12513" i="2"/>
  <c r="F12513" i="2"/>
  <c r="G12512" i="2"/>
  <c r="F12512" i="2"/>
  <c r="G12511" i="2"/>
  <c r="F12511" i="2"/>
  <c r="G12510" i="2"/>
  <c r="F12510" i="2"/>
  <c r="G12509" i="2"/>
  <c r="F12509" i="2"/>
  <c r="G12508" i="2"/>
  <c r="F12508" i="2"/>
  <c r="G12507" i="2"/>
  <c r="F12507" i="2"/>
  <c r="G12506" i="2"/>
  <c r="F12506" i="2"/>
  <c r="G12505" i="2"/>
  <c r="F12505" i="2"/>
  <c r="G12504" i="2"/>
  <c r="F12504" i="2"/>
  <c r="G12503" i="2"/>
  <c r="F12503" i="2"/>
  <c r="G12502" i="2"/>
  <c r="F12502" i="2"/>
  <c r="G12501" i="2"/>
  <c r="F12501" i="2"/>
  <c r="G12500" i="2"/>
  <c r="F12500" i="2"/>
  <c r="G12499" i="2"/>
  <c r="F12499" i="2"/>
  <c r="G12498" i="2"/>
  <c r="F12498" i="2"/>
  <c r="G12497" i="2"/>
  <c r="F12497" i="2"/>
  <c r="G12496" i="2"/>
  <c r="F12496" i="2"/>
  <c r="G12495" i="2"/>
  <c r="F12495" i="2"/>
  <c r="G12494" i="2"/>
  <c r="F12494" i="2"/>
  <c r="G12493" i="2"/>
  <c r="F12493" i="2"/>
  <c r="G12492" i="2"/>
  <c r="F12492" i="2"/>
  <c r="G12491" i="2"/>
  <c r="F12491" i="2"/>
  <c r="G12490" i="2"/>
  <c r="F12490" i="2"/>
  <c r="G12489" i="2"/>
  <c r="F12489" i="2"/>
  <c r="G12488" i="2"/>
  <c r="F12488" i="2"/>
  <c r="G12487" i="2"/>
  <c r="F12487" i="2"/>
  <c r="G12486" i="2"/>
  <c r="F12486" i="2"/>
  <c r="G12485" i="2"/>
  <c r="F12485" i="2"/>
  <c r="G12484" i="2"/>
  <c r="F12484" i="2"/>
  <c r="G12483" i="2"/>
  <c r="F12483" i="2"/>
  <c r="G12482" i="2"/>
  <c r="F12482" i="2"/>
  <c r="G12481" i="2"/>
  <c r="F12481" i="2"/>
  <c r="G12480" i="2"/>
  <c r="F12480" i="2"/>
  <c r="G12479" i="2"/>
  <c r="F12479" i="2"/>
  <c r="G12478" i="2"/>
  <c r="F12478" i="2"/>
  <c r="G12477" i="2"/>
  <c r="F12477" i="2"/>
  <c r="G12476" i="2"/>
  <c r="F12476" i="2"/>
  <c r="G12475" i="2"/>
  <c r="F12475" i="2"/>
  <c r="G12474" i="2"/>
  <c r="F12474" i="2"/>
  <c r="G12473" i="2"/>
  <c r="F12473" i="2"/>
  <c r="G12472" i="2"/>
  <c r="F12472" i="2"/>
  <c r="G12471" i="2"/>
  <c r="F12471" i="2"/>
  <c r="G12470" i="2"/>
  <c r="F12470" i="2"/>
  <c r="G12469" i="2"/>
  <c r="F12469" i="2"/>
  <c r="G12468" i="2"/>
  <c r="F12468" i="2"/>
  <c r="G12467" i="2"/>
  <c r="F12467" i="2"/>
  <c r="G12466" i="2"/>
  <c r="F12466" i="2"/>
  <c r="G12465" i="2"/>
  <c r="F12465" i="2"/>
  <c r="G12464" i="2"/>
  <c r="F12464" i="2"/>
  <c r="G12463" i="2"/>
  <c r="F12463" i="2"/>
  <c r="G12462" i="2"/>
  <c r="F12462" i="2"/>
  <c r="G12461" i="2"/>
  <c r="F12461" i="2"/>
  <c r="G12460" i="2"/>
  <c r="F12460" i="2"/>
  <c r="G12459" i="2"/>
  <c r="F12459" i="2"/>
  <c r="G12458" i="2"/>
  <c r="F12458" i="2"/>
  <c r="G12457" i="2"/>
  <c r="F12457" i="2"/>
  <c r="G12456" i="2"/>
  <c r="F12456" i="2"/>
  <c r="G12455" i="2"/>
  <c r="F12455" i="2"/>
  <c r="G12454" i="2"/>
  <c r="F12454" i="2"/>
  <c r="G12453" i="2"/>
  <c r="F12453" i="2"/>
  <c r="G12452" i="2"/>
  <c r="F12452" i="2"/>
  <c r="G12451" i="2"/>
  <c r="F12451" i="2"/>
  <c r="G12450" i="2"/>
  <c r="F12450" i="2"/>
  <c r="G12449" i="2"/>
  <c r="F12449" i="2"/>
  <c r="G12448" i="2"/>
  <c r="F12448" i="2"/>
  <c r="G12447" i="2"/>
  <c r="F12447" i="2"/>
  <c r="G12446" i="2"/>
  <c r="F12446" i="2"/>
  <c r="G12445" i="2"/>
  <c r="F12445" i="2"/>
  <c r="G12444" i="2"/>
  <c r="F12444" i="2"/>
  <c r="G12443" i="2"/>
  <c r="F12443" i="2"/>
  <c r="G12442" i="2"/>
  <c r="F12442" i="2"/>
  <c r="G12441" i="2"/>
  <c r="F12441" i="2"/>
  <c r="G12440" i="2"/>
  <c r="F12440" i="2"/>
  <c r="G12439" i="2"/>
  <c r="F12439" i="2"/>
  <c r="G12438" i="2"/>
  <c r="F12438" i="2"/>
  <c r="G12437" i="2"/>
  <c r="F12437" i="2"/>
  <c r="G12436" i="2"/>
  <c r="F12436" i="2"/>
  <c r="G12435" i="2"/>
  <c r="F12435" i="2"/>
  <c r="G12434" i="2"/>
  <c r="F12434" i="2"/>
  <c r="G12433" i="2"/>
  <c r="F12433" i="2"/>
  <c r="G12432" i="2"/>
  <c r="F12432" i="2"/>
  <c r="G12431" i="2"/>
  <c r="F12431" i="2"/>
  <c r="G12430" i="2"/>
  <c r="F12430" i="2"/>
  <c r="G12429" i="2"/>
  <c r="F12429" i="2"/>
  <c r="G12428" i="2"/>
  <c r="F12428" i="2"/>
  <c r="G12427" i="2"/>
  <c r="F12427" i="2"/>
  <c r="G12426" i="2"/>
  <c r="F12426" i="2"/>
  <c r="G12425" i="2"/>
  <c r="F12425" i="2"/>
  <c r="G12424" i="2"/>
  <c r="F12424" i="2"/>
  <c r="G12423" i="2"/>
  <c r="F12423" i="2"/>
  <c r="G12422" i="2"/>
  <c r="F12422" i="2"/>
  <c r="G12421" i="2"/>
  <c r="F12421" i="2"/>
  <c r="G12420" i="2"/>
  <c r="F12420" i="2"/>
  <c r="G12419" i="2"/>
  <c r="F12419" i="2"/>
  <c r="G12418" i="2"/>
  <c r="F12418" i="2"/>
  <c r="G12417" i="2"/>
  <c r="F12417" i="2"/>
  <c r="G12416" i="2"/>
  <c r="F12416" i="2"/>
  <c r="G12415" i="2"/>
  <c r="F12415" i="2"/>
  <c r="G12414" i="2"/>
  <c r="F12414" i="2"/>
  <c r="G12413" i="2"/>
  <c r="F12413" i="2"/>
  <c r="G12412" i="2"/>
  <c r="F12412" i="2"/>
  <c r="G12411" i="2"/>
  <c r="F12411" i="2"/>
  <c r="G12410" i="2"/>
  <c r="F12410" i="2"/>
  <c r="G12409" i="2"/>
  <c r="F12409" i="2"/>
  <c r="G12408" i="2"/>
  <c r="F12408" i="2"/>
  <c r="G12407" i="2"/>
  <c r="F12407" i="2"/>
  <c r="G12406" i="2"/>
  <c r="F12406" i="2"/>
  <c r="G12405" i="2"/>
  <c r="F12405" i="2"/>
  <c r="G12404" i="2"/>
  <c r="F12404" i="2"/>
  <c r="G12403" i="2"/>
  <c r="F12403" i="2"/>
  <c r="G12402" i="2"/>
  <c r="F12402" i="2"/>
  <c r="G12401" i="2"/>
  <c r="F12401" i="2"/>
  <c r="G12400" i="2"/>
  <c r="F12400" i="2"/>
  <c r="G12399" i="2"/>
  <c r="F12399" i="2"/>
  <c r="G12398" i="2"/>
  <c r="F12398" i="2"/>
  <c r="G12397" i="2"/>
  <c r="F12397" i="2"/>
  <c r="G12396" i="2"/>
  <c r="F12396" i="2"/>
  <c r="G12395" i="2"/>
  <c r="F12395" i="2"/>
  <c r="G12394" i="2"/>
  <c r="F12394" i="2"/>
  <c r="G12393" i="2"/>
  <c r="F12393" i="2"/>
  <c r="G12392" i="2"/>
  <c r="F12392" i="2"/>
  <c r="G12391" i="2"/>
  <c r="F12391" i="2"/>
  <c r="G12390" i="2"/>
  <c r="F12390" i="2"/>
  <c r="G12389" i="2"/>
  <c r="F12389" i="2"/>
  <c r="G12388" i="2"/>
  <c r="F12388" i="2"/>
  <c r="G12387" i="2"/>
  <c r="F12387" i="2"/>
  <c r="G12386" i="2"/>
  <c r="F12386" i="2"/>
  <c r="G12385" i="2"/>
  <c r="F12385" i="2"/>
  <c r="G12384" i="2"/>
  <c r="F12384" i="2"/>
  <c r="G12383" i="2"/>
  <c r="F12383" i="2"/>
  <c r="G12382" i="2"/>
  <c r="F12382" i="2"/>
  <c r="G12381" i="2"/>
  <c r="F12381" i="2"/>
  <c r="G12380" i="2"/>
  <c r="F12380" i="2"/>
  <c r="G12379" i="2"/>
  <c r="F12379" i="2"/>
  <c r="G12378" i="2"/>
  <c r="F12378" i="2"/>
  <c r="G12377" i="2"/>
  <c r="F12377" i="2"/>
  <c r="G12376" i="2"/>
  <c r="F12376" i="2"/>
  <c r="G12375" i="2"/>
  <c r="F12375" i="2"/>
  <c r="G12374" i="2"/>
  <c r="F12374" i="2"/>
  <c r="G12373" i="2"/>
  <c r="F12373" i="2"/>
  <c r="G12372" i="2"/>
  <c r="F12372" i="2"/>
  <c r="G12371" i="2"/>
  <c r="F12371" i="2"/>
  <c r="G12370" i="2"/>
  <c r="F12370" i="2"/>
  <c r="G12369" i="2"/>
  <c r="F12369" i="2"/>
  <c r="G12368" i="2"/>
  <c r="F12368" i="2"/>
  <c r="G12367" i="2"/>
  <c r="F12367" i="2"/>
  <c r="G12366" i="2"/>
  <c r="F12366" i="2"/>
  <c r="G12365" i="2"/>
  <c r="F12365" i="2"/>
  <c r="G12364" i="2"/>
  <c r="F12364" i="2"/>
  <c r="G12363" i="2"/>
  <c r="F12363" i="2"/>
  <c r="G12362" i="2"/>
  <c r="F12362" i="2"/>
  <c r="G12361" i="2"/>
  <c r="F12361" i="2"/>
  <c r="G12360" i="2"/>
  <c r="F12360" i="2"/>
  <c r="G12359" i="2"/>
  <c r="F12359" i="2"/>
  <c r="G12358" i="2"/>
  <c r="F12358" i="2"/>
  <c r="G12357" i="2"/>
  <c r="F12357" i="2"/>
  <c r="G12356" i="2"/>
  <c r="F12356" i="2"/>
  <c r="G12355" i="2"/>
  <c r="F12355" i="2"/>
  <c r="G12354" i="2"/>
  <c r="F12354" i="2"/>
  <c r="G12353" i="2"/>
  <c r="F12353" i="2"/>
  <c r="G12352" i="2"/>
  <c r="F12352" i="2"/>
  <c r="G12351" i="2"/>
  <c r="F12351" i="2"/>
  <c r="G12350" i="2"/>
  <c r="F12350" i="2"/>
  <c r="G12349" i="2"/>
  <c r="F12349" i="2"/>
  <c r="G12348" i="2"/>
  <c r="F12348" i="2"/>
  <c r="G12347" i="2"/>
  <c r="F12347" i="2"/>
  <c r="G12346" i="2"/>
  <c r="F12346" i="2"/>
  <c r="G12345" i="2"/>
  <c r="F12345" i="2"/>
  <c r="G12344" i="2"/>
  <c r="F12344" i="2"/>
  <c r="G12343" i="2"/>
  <c r="F12343" i="2"/>
  <c r="G12342" i="2"/>
  <c r="F12342" i="2"/>
  <c r="G12341" i="2"/>
  <c r="F12341" i="2"/>
  <c r="G12340" i="2"/>
  <c r="F12340" i="2"/>
  <c r="G12339" i="2"/>
  <c r="F12339" i="2"/>
  <c r="G12338" i="2"/>
  <c r="F12338" i="2"/>
  <c r="G12337" i="2"/>
  <c r="F12337" i="2"/>
  <c r="G12336" i="2"/>
  <c r="F12336" i="2"/>
  <c r="G12335" i="2"/>
  <c r="F12335" i="2"/>
  <c r="G12334" i="2"/>
  <c r="F12334" i="2"/>
  <c r="G12333" i="2"/>
  <c r="F12333" i="2"/>
  <c r="G12332" i="2"/>
  <c r="F12332" i="2"/>
  <c r="G12331" i="2"/>
  <c r="F12331" i="2"/>
  <c r="G12330" i="2"/>
  <c r="F12330" i="2"/>
  <c r="G12329" i="2"/>
  <c r="F12329" i="2"/>
  <c r="G12328" i="2"/>
  <c r="F12328" i="2"/>
  <c r="G12327" i="2"/>
  <c r="F12327" i="2"/>
  <c r="G12326" i="2"/>
  <c r="F12326" i="2"/>
  <c r="G12325" i="2"/>
  <c r="F12325" i="2"/>
  <c r="G12324" i="2"/>
  <c r="F12324" i="2"/>
  <c r="G12323" i="2"/>
  <c r="F12323" i="2"/>
  <c r="G12322" i="2"/>
  <c r="F12322" i="2"/>
  <c r="G12321" i="2"/>
  <c r="F12321" i="2"/>
  <c r="G12320" i="2"/>
  <c r="F12320" i="2"/>
  <c r="G12319" i="2"/>
  <c r="F12319" i="2"/>
  <c r="G12318" i="2"/>
  <c r="F12318" i="2"/>
  <c r="G12317" i="2"/>
  <c r="F12317" i="2"/>
  <c r="G12316" i="2"/>
  <c r="F12316" i="2"/>
  <c r="G12315" i="2"/>
  <c r="F12315" i="2"/>
  <c r="G12314" i="2"/>
  <c r="F12314" i="2"/>
  <c r="G12313" i="2"/>
  <c r="F12313" i="2"/>
  <c r="G12312" i="2"/>
  <c r="F12312" i="2"/>
  <c r="G12311" i="2"/>
  <c r="F12311" i="2"/>
  <c r="G12310" i="2"/>
  <c r="F12310" i="2"/>
  <c r="G12309" i="2"/>
  <c r="F12309" i="2"/>
  <c r="G12308" i="2"/>
  <c r="F12308" i="2"/>
  <c r="G12307" i="2"/>
  <c r="F12307" i="2"/>
  <c r="G12306" i="2"/>
  <c r="F12306" i="2"/>
  <c r="G12305" i="2"/>
  <c r="F12305" i="2"/>
  <c r="G12304" i="2"/>
  <c r="F12304" i="2"/>
  <c r="G12303" i="2"/>
  <c r="F12303" i="2"/>
  <c r="G12302" i="2"/>
  <c r="F12302" i="2"/>
  <c r="G12301" i="2"/>
  <c r="F12301" i="2"/>
  <c r="G12300" i="2"/>
  <c r="F12300" i="2"/>
  <c r="G12299" i="2"/>
  <c r="F12299" i="2"/>
  <c r="G12298" i="2"/>
  <c r="F12298" i="2"/>
  <c r="G12297" i="2"/>
  <c r="F12297" i="2"/>
  <c r="G12296" i="2"/>
  <c r="F12296" i="2"/>
  <c r="G12295" i="2"/>
  <c r="F12295" i="2"/>
  <c r="G12294" i="2"/>
  <c r="F12294" i="2"/>
  <c r="G12293" i="2"/>
  <c r="F12293" i="2"/>
  <c r="G12292" i="2"/>
  <c r="F12292" i="2"/>
  <c r="G12291" i="2"/>
  <c r="F12291" i="2"/>
  <c r="G12290" i="2"/>
  <c r="F12290" i="2"/>
  <c r="G12289" i="2"/>
  <c r="F12289" i="2"/>
  <c r="G12288" i="2"/>
  <c r="F12288" i="2"/>
  <c r="G12287" i="2"/>
  <c r="F12287" i="2"/>
  <c r="G12286" i="2"/>
  <c r="F12286" i="2"/>
  <c r="G12285" i="2"/>
  <c r="F12285" i="2"/>
  <c r="G12284" i="2"/>
  <c r="F12284" i="2"/>
  <c r="G12283" i="2"/>
  <c r="F12283" i="2"/>
  <c r="G12282" i="2"/>
  <c r="F12282" i="2"/>
  <c r="G12281" i="2"/>
  <c r="F12281" i="2"/>
  <c r="G12280" i="2"/>
  <c r="F12280" i="2"/>
  <c r="G12279" i="2"/>
  <c r="F12279" i="2"/>
  <c r="G12278" i="2"/>
  <c r="F12278" i="2"/>
  <c r="G12277" i="2"/>
  <c r="F12277" i="2"/>
  <c r="G12276" i="2"/>
  <c r="F12276" i="2"/>
  <c r="G12275" i="2"/>
  <c r="F12275" i="2"/>
  <c r="G12274" i="2"/>
  <c r="F12274" i="2"/>
  <c r="G12273" i="2"/>
  <c r="F12273" i="2"/>
  <c r="G12272" i="2"/>
  <c r="F12272" i="2"/>
  <c r="G12271" i="2"/>
  <c r="F12271" i="2"/>
  <c r="G12270" i="2"/>
  <c r="F12270" i="2"/>
  <c r="G12269" i="2"/>
  <c r="F12269" i="2"/>
  <c r="G12268" i="2"/>
  <c r="F12268" i="2"/>
  <c r="G12267" i="2"/>
  <c r="F12267" i="2"/>
  <c r="G12266" i="2"/>
  <c r="F12266" i="2"/>
  <c r="G12265" i="2"/>
  <c r="F12265" i="2"/>
  <c r="G12264" i="2"/>
  <c r="F12264" i="2"/>
  <c r="G12263" i="2"/>
  <c r="F12263" i="2"/>
  <c r="G12262" i="2"/>
  <c r="F12262" i="2"/>
  <c r="G12261" i="2"/>
  <c r="F12261" i="2"/>
  <c r="G12260" i="2"/>
  <c r="F12260" i="2"/>
  <c r="G12259" i="2"/>
  <c r="F12259" i="2"/>
  <c r="G12258" i="2"/>
  <c r="F12258" i="2"/>
  <c r="G12257" i="2"/>
  <c r="F12257" i="2"/>
  <c r="G12256" i="2"/>
  <c r="F12256" i="2"/>
  <c r="G12255" i="2"/>
  <c r="F12255" i="2"/>
  <c r="G12254" i="2"/>
  <c r="F12254" i="2"/>
  <c r="G12253" i="2"/>
  <c r="F12253" i="2"/>
  <c r="G12252" i="2"/>
  <c r="F12252" i="2"/>
  <c r="G12251" i="2"/>
  <c r="F12251" i="2"/>
  <c r="G12250" i="2"/>
  <c r="F12250" i="2"/>
  <c r="G12249" i="2"/>
  <c r="F12249" i="2"/>
  <c r="G12248" i="2"/>
  <c r="F12248" i="2"/>
  <c r="G12247" i="2"/>
  <c r="F12247" i="2"/>
  <c r="G12246" i="2"/>
  <c r="F12246" i="2"/>
  <c r="G12245" i="2"/>
  <c r="F12245" i="2"/>
  <c r="G12244" i="2"/>
  <c r="F12244" i="2"/>
  <c r="G12243" i="2"/>
  <c r="F12243" i="2"/>
  <c r="G12242" i="2"/>
  <c r="F12242" i="2"/>
  <c r="G12241" i="2"/>
  <c r="F12241" i="2"/>
  <c r="G12240" i="2"/>
  <c r="F12240" i="2"/>
  <c r="G12239" i="2"/>
  <c r="F12239" i="2"/>
  <c r="G12238" i="2"/>
  <c r="F12238" i="2"/>
  <c r="G12237" i="2"/>
  <c r="F12237" i="2"/>
  <c r="G12236" i="2"/>
  <c r="F12236" i="2"/>
  <c r="G12235" i="2"/>
  <c r="F12235" i="2"/>
  <c r="G12234" i="2"/>
  <c r="F12234" i="2"/>
  <c r="G12233" i="2"/>
  <c r="F12233" i="2"/>
  <c r="G12232" i="2"/>
  <c r="F12232" i="2"/>
  <c r="G12231" i="2"/>
  <c r="F12231" i="2"/>
  <c r="G12230" i="2"/>
  <c r="F12230" i="2"/>
  <c r="G12229" i="2"/>
  <c r="F12229" i="2"/>
  <c r="G12228" i="2"/>
  <c r="F12228" i="2"/>
  <c r="G12227" i="2"/>
  <c r="F12227" i="2"/>
  <c r="G12226" i="2"/>
  <c r="F12226" i="2"/>
  <c r="G12225" i="2"/>
  <c r="F12225" i="2"/>
  <c r="G12224" i="2"/>
  <c r="F12224" i="2"/>
  <c r="G12223" i="2"/>
  <c r="F12223" i="2"/>
  <c r="G12222" i="2"/>
  <c r="F12222" i="2"/>
  <c r="G12221" i="2"/>
  <c r="F12221" i="2"/>
  <c r="G12220" i="2"/>
  <c r="F12220" i="2"/>
  <c r="G12219" i="2"/>
  <c r="F12219" i="2"/>
  <c r="G12218" i="2"/>
  <c r="F12218" i="2"/>
  <c r="G12217" i="2"/>
  <c r="F12217" i="2"/>
  <c r="G12216" i="2"/>
  <c r="F12216" i="2"/>
  <c r="G12215" i="2"/>
  <c r="F12215" i="2"/>
  <c r="G12214" i="2"/>
  <c r="F12214" i="2"/>
  <c r="G12213" i="2"/>
  <c r="F12213" i="2"/>
  <c r="G12212" i="2"/>
  <c r="F12212" i="2"/>
  <c r="G12211" i="2"/>
  <c r="F12211" i="2"/>
  <c r="G12210" i="2"/>
  <c r="F12210" i="2"/>
  <c r="G12209" i="2"/>
  <c r="F12209" i="2"/>
  <c r="G12208" i="2"/>
  <c r="F12208" i="2"/>
  <c r="G12207" i="2"/>
  <c r="F12207" i="2"/>
  <c r="G12206" i="2"/>
  <c r="F12206" i="2"/>
  <c r="G12205" i="2"/>
  <c r="F12205" i="2"/>
  <c r="G12204" i="2"/>
  <c r="F12204" i="2"/>
  <c r="G12203" i="2"/>
  <c r="F12203" i="2"/>
  <c r="G12202" i="2"/>
  <c r="F12202" i="2"/>
  <c r="G12201" i="2"/>
  <c r="F12201" i="2"/>
  <c r="G12200" i="2"/>
  <c r="F12200" i="2"/>
  <c r="G12199" i="2"/>
  <c r="F12199" i="2"/>
  <c r="G12198" i="2"/>
  <c r="F12198" i="2"/>
  <c r="G12197" i="2"/>
  <c r="F12197" i="2"/>
  <c r="G12196" i="2"/>
  <c r="F12196" i="2"/>
  <c r="G12195" i="2"/>
  <c r="F12195" i="2"/>
  <c r="G12194" i="2"/>
  <c r="F12194" i="2"/>
  <c r="G12193" i="2"/>
  <c r="F12193" i="2"/>
  <c r="G12192" i="2"/>
  <c r="F12192" i="2"/>
  <c r="G12191" i="2"/>
  <c r="F12191" i="2"/>
  <c r="G12190" i="2"/>
  <c r="F12190" i="2"/>
  <c r="G12189" i="2"/>
  <c r="F12189" i="2"/>
  <c r="G12188" i="2"/>
  <c r="F12188" i="2"/>
  <c r="G12187" i="2"/>
  <c r="F12187" i="2"/>
  <c r="G12186" i="2"/>
  <c r="F12186" i="2"/>
  <c r="G12185" i="2"/>
  <c r="F12185" i="2"/>
  <c r="G12184" i="2"/>
  <c r="F12184" i="2"/>
  <c r="G12183" i="2"/>
  <c r="F12183" i="2"/>
  <c r="G12182" i="2"/>
  <c r="F12182" i="2"/>
  <c r="G12181" i="2"/>
  <c r="F12181" i="2"/>
  <c r="G12180" i="2"/>
  <c r="F12180" i="2"/>
  <c r="G12179" i="2"/>
  <c r="F12179" i="2"/>
  <c r="G12178" i="2"/>
  <c r="F12178" i="2"/>
  <c r="G12177" i="2"/>
  <c r="F12177" i="2"/>
  <c r="G12176" i="2"/>
  <c r="F12176" i="2"/>
  <c r="G12175" i="2"/>
  <c r="F12175" i="2"/>
  <c r="G12174" i="2"/>
  <c r="F12174" i="2"/>
  <c r="G12173" i="2"/>
  <c r="F12173" i="2"/>
  <c r="G12172" i="2"/>
  <c r="F12172" i="2"/>
  <c r="G12171" i="2"/>
  <c r="F12171" i="2"/>
  <c r="G12170" i="2"/>
  <c r="F12170" i="2"/>
  <c r="G12169" i="2"/>
  <c r="F12169" i="2"/>
  <c r="G12168" i="2"/>
  <c r="F12168" i="2"/>
  <c r="G12167" i="2"/>
  <c r="F12167" i="2"/>
  <c r="G12166" i="2"/>
  <c r="F12166" i="2"/>
  <c r="G12165" i="2"/>
  <c r="F12165" i="2"/>
  <c r="G12164" i="2"/>
  <c r="F12164" i="2"/>
  <c r="G12163" i="2"/>
  <c r="F12163" i="2"/>
  <c r="G12162" i="2"/>
  <c r="F12162" i="2"/>
  <c r="G12161" i="2"/>
  <c r="F12161" i="2"/>
  <c r="G12160" i="2"/>
  <c r="F12160" i="2"/>
  <c r="G12159" i="2"/>
  <c r="F12159" i="2"/>
  <c r="G12158" i="2"/>
  <c r="F12158" i="2"/>
  <c r="G12157" i="2"/>
  <c r="F12157" i="2"/>
  <c r="G12156" i="2"/>
  <c r="F12156" i="2"/>
  <c r="G12155" i="2"/>
  <c r="F12155" i="2"/>
  <c r="G12154" i="2"/>
  <c r="F12154" i="2"/>
  <c r="G12153" i="2"/>
  <c r="F12153" i="2"/>
  <c r="G12152" i="2"/>
  <c r="F12152" i="2"/>
  <c r="G12151" i="2"/>
  <c r="F12151" i="2"/>
  <c r="G12150" i="2"/>
  <c r="F12150" i="2"/>
  <c r="G12149" i="2"/>
  <c r="F12149" i="2"/>
  <c r="G12148" i="2"/>
  <c r="F12148" i="2"/>
  <c r="G12147" i="2"/>
  <c r="F12147" i="2"/>
  <c r="G12146" i="2"/>
  <c r="F12146" i="2"/>
  <c r="G12145" i="2"/>
  <c r="F12145" i="2"/>
  <c r="G12144" i="2"/>
  <c r="F12144" i="2"/>
  <c r="G12143" i="2"/>
  <c r="F12143" i="2"/>
  <c r="G12142" i="2"/>
  <c r="F12142" i="2"/>
  <c r="G12141" i="2"/>
  <c r="F12141" i="2"/>
  <c r="G12140" i="2"/>
  <c r="F12140" i="2"/>
  <c r="G12139" i="2"/>
  <c r="F12139" i="2"/>
  <c r="G12138" i="2"/>
  <c r="F12138" i="2"/>
  <c r="G12137" i="2"/>
  <c r="F12137" i="2"/>
  <c r="G12136" i="2"/>
  <c r="F12136" i="2"/>
  <c r="G12135" i="2"/>
  <c r="F12135" i="2"/>
  <c r="G12134" i="2"/>
  <c r="F12134" i="2"/>
  <c r="G12133" i="2"/>
  <c r="F12133" i="2"/>
  <c r="G12132" i="2"/>
  <c r="F12132" i="2"/>
  <c r="G12131" i="2"/>
  <c r="F12131" i="2"/>
  <c r="G12130" i="2"/>
  <c r="F12130" i="2"/>
  <c r="G12129" i="2"/>
  <c r="F12129" i="2"/>
  <c r="G12128" i="2"/>
  <c r="F12128" i="2"/>
  <c r="G12127" i="2"/>
  <c r="F12127" i="2"/>
  <c r="G12126" i="2"/>
  <c r="F12126" i="2"/>
  <c r="G12125" i="2"/>
  <c r="F12125" i="2"/>
  <c r="G12124" i="2"/>
  <c r="F12124" i="2"/>
  <c r="G12123" i="2"/>
  <c r="F12123" i="2"/>
  <c r="G12122" i="2"/>
  <c r="F12122" i="2"/>
  <c r="G12121" i="2"/>
  <c r="F12121" i="2"/>
  <c r="G12120" i="2"/>
  <c r="F12120" i="2"/>
  <c r="G12119" i="2"/>
  <c r="F12119" i="2"/>
  <c r="G12118" i="2"/>
  <c r="F12118" i="2"/>
  <c r="G12117" i="2"/>
  <c r="F12117" i="2"/>
  <c r="G12116" i="2"/>
  <c r="F12116" i="2"/>
  <c r="G12115" i="2"/>
  <c r="F12115" i="2"/>
  <c r="G12114" i="2"/>
  <c r="F12114" i="2"/>
  <c r="G12113" i="2"/>
  <c r="F12113" i="2"/>
  <c r="G12112" i="2"/>
  <c r="F12112" i="2"/>
  <c r="G12111" i="2"/>
  <c r="F12111" i="2"/>
  <c r="G12110" i="2"/>
  <c r="F12110" i="2"/>
  <c r="G12109" i="2"/>
  <c r="F12109" i="2"/>
  <c r="G12108" i="2"/>
  <c r="F12108" i="2"/>
  <c r="G12107" i="2"/>
  <c r="F12107" i="2"/>
  <c r="G12106" i="2"/>
  <c r="F12106" i="2"/>
  <c r="G12105" i="2"/>
  <c r="F12105" i="2"/>
  <c r="G12104" i="2"/>
  <c r="F12104" i="2"/>
  <c r="G12103" i="2"/>
  <c r="F12103" i="2"/>
  <c r="G12102" i="2"/>
  <c r="F12102" i="2"/>
  <c r="G12101" i="2"/>
  <c r="F12101" i="2"/>
  <c r="G12100" i="2"/>
  <c r="F12100" i="2"/>
  <c r="G12099" i="2"/>
  <c r="F12099" i="2"/>
  <c r="G12098" i="2"/>
  <c r="F12098" i="2"/>
  <c r="G12097" i="2"/>
  <c r="F12097" i="2"/>
  <c r="G12096" i="2"/>
  <c r="F12096" i="2"/>
  <c r="G12095" i="2"/>
  <c r="F12095" i="2"/>
  <c r="G12094" i="2"/>
  <c r="F12094" i="2"/>
  <c r="G12093" i="2"/>
  <c r="F12093" i="2"/>
  <c r="G12092" i="2"/>
  <c r="F12092" i="2"/>
  <c r="G12091" i="2"/>
  <c r="F12091" i="2"/>
  <c r="G12090" i="2"/>
  <c r="F12090" i="2"/>
  <c r="G12089" i="2"/>
  <c r="F12089" i="2"/>
  <c r="G12088" i="2"/>
  <c r="F12088" i="2"/>
  <c r="G12087" i="2"/>
  <c r="F12087" i="2"/>
  <c r="G12086" i="2"/>
  <c r="F12086" i="2"/>
  <c r="G12085" i="2"/>
  <c r="F12085" i="2"/>
  <c r="G12084" i="2"/>
  <c r="F12084" i="2"/>
  <c r="G12083" i="2"/>
  <c r="F12083" i="2"/>
  <c r="G12082" i="2"/>
  <c r="F12082" i="2"/>
  <c r="G12081" i="2"/>
  <c r="F12081" i="2"/>
  <c r="G12080" i="2"/>
  <c r="F12080" i="2"/>
  <c r="G12079" i="2"/>
  <c r="F12079" i="2"/>
  <c r="G12078" i="2"/>
  <c r="F12078" i="2"/>
  <c r="G12077" i="2"/>
  <c r="F12077" i="2"/>
  <c r="G12076" i="2"/>
  <c r="F12076" i="2"/>
  <c r="G12075" i="2"/>
  <c r="F12075" i="2"/>
  <c r="G12074" i="2"/>
  <c r="F12074" i="2"/>
  <c r="G12073" i="2"/>
  <c r="F12073" i="2"/>
  <c r="G12072" i="2"/>
  <c r="F12072" i="2"/>
  <c r="G12071" i="2"/>
  <c r="F12071" i="2"/>
  <c r="G12070" i="2"/>
  <c r="F12070" i="2"/>
  <c r="G12069" i="2"/>
  <c r="F12069" i="2"/>
  <c r="G12068" i="2"/>
  <c r="F12068" i="2"/>
  <c r="G12067" i="2"/>
  <c r="F12067" i="2"/>
  <c r="G12066" i="2"/>
  <c r="F12066" i="2"/>
  <c r="G12065" i="2"/>
  <c r="F12065" i="2"/>
  <c r="G12064" i="2"/>
  <c r="F12064" i="2"/>
  <c r="G12063" i="2"/>
  <c r="F12063" i="2"/>
  <c r="G12062" i="2"/>
  <c r="F12062" i="2"/>
  <c r="G12061" i="2"/>
  <c r="F12061" i="2"/>
  <c r="G12060" i="2"/>
  <c r="F12060" i="2"/>
  <c r="G12059" i="2"/>
  <c r="F12059" i="2"/>
  <c r="G12058" i="2"/>
  <c r="F12058" i="2"/>
  <c r="G12057" i="2"/>
  <c r="F12057" i="2"/>
  <c r="G12056" i="2"/>
  <c r="F12056" i="2"/>
  <c r="G12055" i="2"/>
  <c r="F12055" i="2"/>
  <c r="G12054" i="2"/>
  <c r="F12054" i="2"/>
  <c r="G12053" i="2"/>
  <c r="F12053" i="2"/>
  <c r="G12052" i="2"/>
  <c r="F12052" i="2"/>
  <c r="G12051" i="2"/>
  <c r="F12051" i="2"/>
  <c r="G12050" i="2"/>
  <c r="F12050" i="2"/>
  <c r="G12049" i="2"/>
  <c r="F12049" i="2"/>
  <c r="G12048" i="2"/>
  <c r="F12048" i="2"/>
  <c r="G12047" i="2"/>
  <c r="F12047" i="2"/>
  <c r="G12046" i="2"/>
  <c r="F12046" i="2"/>
  <c r="G12045" i="2"/>
  <c r="F12045" i="2"/>
  <c r="G12044" i="2"/>
  <c r="F12044" i="2"/>
  <c r="G12043" i="2"/>
  <c r="F12043" i="2"/>
  <c r="G12042" i="2"/>
  <c r="F12042" i="2"/>
  <c r="G12041" i="2"/>
  <c r="F12041" i="2"/>
  <c r="G12040" i="2"/>
  <c r="F12040" i="2"/>
  <c r="G12039" i="2"/>
  <c r="F12039" i="2"/>
  <c r="G12038" i="2"/>
  <c r="F12038" i="2"/>
  <c r="G12037" i="2"/>
  <c r="F12037" i="2"/>
  <c r="G12036" i="2"/>
  <c r="F12036" i="2"/>
  <c r="G12035" i="2"/>
  <c r="F12035" i="2"/>
  <c r="G12034" i="2"/>
  <c r="F12034" i="2"/>
  <c r="G12033" i="2"/>
  <c r="F12033" i="2"/>
  <c r="G12032" i="2"/>
  <c r="F12032" i="2"/>
  <c r="G12031" i="2"/>
  <c r="F12031" i="2"/>
  <c r="G12030" i="2"/>
  <c r="F12030" i="2"/>
  <c r="G12029" i="2"/>
  <c r="F12029" i="2"/>
  <c r="G12028" i="2"/>
  <c r="F12028" i="2"/>
  <c r="G12027" i="2"/>
  <c r="F12027" i="2"/>
  <c r="G12026" i="2"/>
  <c r="F12026" i="2"/>
  <c r="G12025" i="2"/>
  <c r="F12025" i="2"/>
  <c r="G12024" i="2"/>
  <c r="F12024" i="2"/>
  <c r="G12023" i="2"/>
  <c r="F12023" i="2"/>
  <c r="G12022" i="2"/>
  <c r="F12022" i="2"/>
  <c r="G12021" i="2"/>
  <c r="F12021" i="2"/>
  <c r="G12020" i="2"/>
  <c r="F12020" i="2"/>
  <c r="G12019" i="2"/>
  <c r="F12019" i="2"/>
  <c r="G12018" i="2"/>
  <c r="F12018" i="2"/>
  <c r="G12017" i="2"/>
  <c r="F12017" i="2"/>
  <c r="G12016" i="2"/>
  <c r="F12016" i="2"/>
  <c r="G12015" i="2"/>
  <c r="F12015" i="2"/>
  <c r="G12014" i="2"/>
  <c r="F12014" i="2"/>
  <c r="G12013" i="2"/>
  <c r="F12013" i="2"/>
  <c r="G12012" i="2"/>
  <c r="F12012" i="2"/>
  <c r="G12011" i="2"/>
  <c r="F12011" i="2"/>
  <c r="G12010" i="2"/>
  <c r="F12010" i="2"/>
  <c r="G12009" i="2"/>
  <c r="F12009" i="2"/>
  <c r="G12008" i="2"/>
  <c r="F12008" i="2"/>
  <c r="G12007" i="2"/>
  <c r="F12007" i="2"/>
  <c r="G12006" i="2"/>
  <c r="F12006" i="2"/>
  <c r="G12005" i="2"/>
  <c r="F12005" i="2"/>
  <c r="G12004" i="2"/>
  <c r="F12004" i="2"/>
  <c r="G12003" i="2"/>
  <c r="F12003" i="2"/>
  <c r="G12002" i="2"/>
  <c r="F12002" i="2"/>
  <c r="G12001" i="2"/>
  <c r="F12001" i="2"/>
  <c r="G12000" i="2"/>
  <c r="F12000" i="2"/>
  <c r="G11999" i="2"/>
  <c r="F11999" i="2"/>
  <c r="G11998" i="2"/>
  <c r="F11998" i="2"/>
  <c r="G11997" i="2"/>
  <c r="F11997" i="2"/>
  <c r="G11996" i="2"/>
  <c r="F11996" i="2"/>
  <c r="G11995" i="2"/>
  <c r="F11995" i="2"/>
  <c r="G11994" i="2"/>
  <c r="F11994" i="2"/>
  <c r="G11993" i="2"/>
  <c r="F11993" i="2"/>
  <c r="G11992" i="2"/>
  <c r="F11992" i="2"/>
  <c r="G11991" i="2"/>
  <c r="F11991" i="2"/>
  <c r="G11990" i="2"/>
  <c r="F11990" i="2"/>
  <c r="G11989" i="2"/>
  <c r="F11989" i="2"/>
  <c r="G11988" i="2"/>
  <c r="F11988" i="2"/>
  <c r="G11987" i="2"/>
  <c r="F11987" i="2"/>
  <c r="G11986" i="2"/>
  <c r="F11986" i="2"/>
  <c r="G11985" i="2"/>
  <c r="F11985" i="2"/>
  <c r="G11984" i="2"/>
  <c r="F11984" i="2"/>
  <c r="G11983" i="2"/>
  <c r="F11983" i="2"/>
  <c r="G11982" i="2"/>
  <c r="F11982" i="2"/>
  <c r="G11981" i="2"/>
  <c r="F11981" i="2"/>
  <c r="G11980" i="2"/>
  <c r="F11980" i="2"/>
  <c r="G11979" i="2"/>
  <c r="F11979" i="2"/>
  <c r="G11978" i="2"/>
  <c r="F11978" i="2"/>
  <c r="G11977" i="2"/>
  <c r="F11977" i="2"/>
  <c r="G11976" i="2"/>
  <c r="F11976" i="2"/>
  <c r="G11975" i="2"/>
  <c r="F11975" i="2"/>
  <c r="G11974" i="2"/>
  <c r="F11974" i="2"/>
  <c r="G11973" i="2"/>
  <c r="F11973" i="2"/>
  <c r="G11972" i="2"/>
  <c r="F11972" i="2"/>
  <c r="G11971" i="2"/>
  <c r="F11971" i="2"/>
  <c r="G11970" i="2"/>
  <c r="F11970" i="2"/>
  <c r="G11969" i="2"/>
  <c r="F11969" i="2"/>
  <c r="G11968" i="2"/>
  <c r="F11968" i="2"/>
  <c r="G11967" i="2"/>
  <c r="F11967" i="2"/>
  <c r="G11966" i="2"/>
  <c r="F11966" i="2"/>
  <c r="G11965" i="2"/>
  <c r="F11965" i="2"/>
  <c r="G11964" i="2"/>
  <c r="F11964" i="2"/>
  <c r="G11963" i="2"/>
  <c r="F11963" i="2"/>
  <c r="G11962" i="2"/>
  <c r="F11962" i="2"/>
  <c r="G11961" i="2"/>
  <c r="F11961" i="2"/>
  <c r="G11960" i="2"/>
  <c r="F11960" i="2"/>
  <c r="G11959" i="2"/>
  <c r="F11959" i="2"/>
  <c r="G11958" i="2"/>
  <c r="F11958" i="2"/>
  <c r="G11957" i="2"/>
  <c r="F11957" i="2"/>
  <c r="G11956" i="2"/>
  <c r="F11956" i="2"/>
  <c r="G11955" i="2"/>
  <c r="F11955" i="2"/>
  <c r="G11954" i="2"/>
  <c r="F11954" i="2"/>
  <c r="G11953" i="2"/>
  <c r="F11953" i="2"/>
  <c r="G11952" i="2"/>
  <c r="F11952" i="2"/>
  <c r="G11951" i="2"/>
  <c r="F11951" i="2"/>
  <c r="G11950" i="2"/>
  <c r="F11950" i="2"/>
  <c r="G11949" i="2"/>
  <c r="F11949" i="2"/>
  <c r="G11948" i="2"/>
  <c r="F11948" i="2"/>
  <c r="G11947" i="2"/>
  <c r="F11947" i="2"/>
  <c r="G11946" i="2"/>
  <c r="F11946" i="2"/>
  <c r="G11945" i="2"/>
  <c r="F11945" i="2"/>
  <c r="G11944" i="2"/>
  <c r="F11944" i="2"/>
  <c r="G11943" i="2"/>
  <c r="F11943" i="2"/>
  <c r="G11942" i="2"/>
  <c r="F11942" i="2"/>
  <c r="G11941" i="2"/>
  <c r="F11941" i="2"/>
  <c r="G11940" i="2"/>
  <c r="F11940" i="2"/>
  <c r="G11939" i="2"/>
  <c r="F11939" i="2"/>
  <c r="G11938" i="2"/>
  <c r="F11938" i="2"/>
  <c r="G11937" i="2"/>
  <c r="F11937" i="2"/>
  <c r="G11936" i="2"/>
  <c r="F11936" i="2"/>
  <c r="G11935" i="2"/>
  <c r="F11935" i="2"/>
  <c r="G11934" i="2"/>
  <c r="F11934" i="2"/>
  <c r="G11933" i="2"/>
  <c r="F11933" i="2"/>
  <c r="G11932" i="2"/>
  <c r="F11932" i="2"/>
  <c r="G11931" i="2"/>
  <c r="F11931" i="2"/>
  <c r="G11930" i="2"/>
  <c r="F11930" i="2"/>
  <c r="G11929" i="2"/>
  <c r="F11929" i="2"/>
  <c r="G11928" i="2"/>
  <c r="F11928" i="2"/>
  <c r="G11927" i="2"/>
  <c r="F11927" i="2"/>
  <c r="G11926" i="2"/>
  <c r="F11926" i="2"/>
  <c r="G11925" i="2"/>
  <c r="F11925" i="2"/>
  <c r="G11924" i="2"/>
  <c r="F11924" i="2"/>
  <c r="G11923" i="2"/>
  <c r="F11923" i="2"/>
  <c r="G11922" i="2"/>
  <c r="F11922" i="2"/>
  <c r="G11921" i="2"/>
  <c r="F11921" i="2"/>
  <c r="G11920" i="2"/>
  <c r="F11920" i="2"/>
  <c r="G11919" i="2"/>
  <c r="F11919" i="2"/>
  <c r="G11918" i="2"/>
  <c r="F11918" i="2"/>
  <c r="G11917" i="2"/>
  <c r="F11917" i="2"/>
  <c r="G11916" i="2"/>
  <c r="F11916" i="2"/>
  <c r="G11915" i="2"/>
  <c r="F11915" i="2"/>
  <c r="G11914" i="2"/>
  <c r="F11914" i="2"/>
  <c r="G11913" i="2"/>
  <c r="F11913" i="2"/>
  <c r="G11912" i="2"/>
  <c r="F11912" i="2"/>
  <c r="G11911" i="2"/>
  <c r="F11911" i="2"/>
  <c r="G11910" i="2"/>
  <c r="F11910" i="2"/>
  <c r="G11909" i="2"/>
  <c r="F11909" i="2"/>
  <c r="G11908" i="2"/>
  <c r="F11908" i="2"/>
  <c r="G11907" i="2"/>
  <c r="F11907" i="2"/>
  <c r="G11906" i="2"/>
  <c r="F11906" i="2"/>
  <c r="G11905" i="2"/>
  <c r="F11905" i="2"/>
  <c r="G11904" i="2"/>
  <c r="F11904" i="2"/>
  <c r="G11903" i="2"/>
  <c r="F11903" i="2"/>
  <c r="G11902" i="2"/>
  <c r="F11902" i="2"/>
  <c r="G11901" i="2"/>
  <c r="F11901" i="2"/>
  <c r="G11900" i="2"/>
  <c r="F11900" i="2"/>
  <c r="G11899" i="2"/>
  <c r="F11899" i="2"/>
  <c r="G11898" i="2"/>
  <c r="F11898" i="2"/>
  <c r="G11897" i="2"/>
  <c r="F11897" i="2"/>
  <c r="G11896" i="2"/>
  <c r="F11896" i="2"/>
  <c r="G11895" i="2"/>
  <c r="F11895" i="2"/>
  <c r="G11894" i="2"/>
  <c r="F11894" i="2"/>
  <c r="G11893" i="2"/>
  <c r="F11893" i="2"/>
  <c r="G11892" i="2"/>
  <c r="F11892" i="2"/>
  <c r="G11891" i="2"/>
  <c r="F11891" i="2"/>
  <c r="G11890" i="2"/>
  <c r="F11890" i="2"/>
  <c r="G11889" i="2"/>
  <c r="F11889" i="2"/>
  <c r="G11888" i="2"/>
  <c r="F11888" i="2"/>
  <c r="G11887" i="2"/>
  <c r="F11887" i="2"/>
  <c r="G11886" i="2"/>
  <c r="F11886" i="2"/>
  <c r="G11885" i="2"/>
  <c r="F11885" i="2"/>
  <c r="G11884" i="2"/>
  <c r="F11884" i="2"/>
  <c r="G11883" i="2"/>
  <c r="F11883" i="2"/>
  <c r="G11882" i="2"/>
  <c r="F11882" i="2"/>
  <c r="G11881" i="2"/>
  <c r="F11881" i="2"/>
  <c r="G11880" i="2"/>
  <c r="F11880" i="2"/>
  <c r="G11879" i="2"/>
  <c r="F11879" i="2"/>
  <c r="G11878" i="2"/>
  <c r="F11878" i="2"/>
  <c r="G11877" i="2"/>
  <c r="F11877" i="2"/>
  <c r="G11876" i="2"/>
  <c r="F11876" i="2"/>
  <c r="G11875" i="2"/>
  <c r="F11875" i="2"/>
  <c r="G11874" i="2"/>
  <c r="F11874" i="2"/>
  <c r="G11873" i="2"/>
  <c r="F11873" i="2"/>
  <c r="G11872" i="2"/>
  <c r="F11872" i="2"/>
  <c r="G11871" i="2"/>
  <c r="F11871" i="2"/>
  <c r="G11870" i="2"/>
  <c r="F11870" i="2"/>
  <c r="G11869" i="2"/>
  <c r="F11869" i="2"/>
  <c r="G11868" i="2"/>
  <c r="F11868" i="2"/>
  <c r="G11867" i="2"/>
  <c r="F11867" i="2"/>
  <c r="G11866" i="2"/>
  <c r="F11866" i="2"/>
  <c r="G11865" i="2"/>
  <c r="F11865" i="2"/>
  <c r="G11864" i="2"/>
  <c r="F11864" i="2"/>
  <c r="G11863" i="2"/>
  <c r="F11863" i="2"/>
  <c r="G11862" i="2"/>
  <c r="F11862" i="2"/>
  <c r="G11861" i="2"/>
  <c r="F11861" i="2"/>
  <c r="G11860" i="2"/>
  <c r="F11860" i="2"/>
  <c r="G11859" i="2"/>
  <c r="F11859" i="2"/>
  <c r="G11858" i="2"/>
  <c r="F11858" i="2"/>
  <c r="G11857" i="2"/>
  <c r="F11857" i="2"/>
  <c r="G11856" i="2"/>
  <c r="F11856" i="2"/>
  <c r="G11855" i="2"/>
  <c r="F11855" i="2"/>
  <c r="G11854" i="2"/>
  <c r="F11854" i="2"/>
  <c r="G11853" i="2"/>
  <c r="F11853" i="2"/>
  <c r="G11852" i="2"/>
  <c r="F11852" i="2"/>
  <c r="G11851" i="2"/>
  <c r="F11851" i="2"/>
  <c r="G11850" i="2"/>
  <c r="F11850" i="2"/>
  <c r="G11849" i="2"/>
  <c r="F11849" i="2"/>
  <c r="G11848" i="2"/>
  <c r="F11848" i="2"/>
  <c r="G11847" i="2"/>
  <c r="F11847" i="2"/>
  <c r="G11846" i="2"/>
  <c r="F11846" i="2"/>
  <c r="G11845" i="2"/>
  <c r="F11845" i="2"/>
  <c r="G11844" i="2"/>
  <c r="F11844" i="2"/>
  <c r="G11843" i="2"/>
  <c r="F11843" i="2"/>
  <c r="G11842" i="2"/>
  <c r="F11842" i="2"/>
  <c r="G11841" i="2"/>
  <c r="F11841" i="2"/>
  <c r="G11840" i="2"/>
  <c r="F11840" i="2"/>
  <c r="G11839" i="2"/>
  <c r="F11839" i="2"/>
  <c r="G11838" i="2"/>
  <c r="F11838" i="2"/>
  <c r="G11837" i="2"/>
  <c r="F11837" i="2"/>
  <c r="G11836" i="2"/>
  <c r="F11836" i="2"/>
  <c r="G11835" i="2"/>
  <c r="F11835" i="2"/>
  <c r="G11834" i="2"/>
  <c r="F11834" i="2"/>
  <c r="G11833" i="2"/>
  <c r="F11833" i="2"/>
  <c r="G11832" i="2"/>
  <c r="F11832" i="2"/>
  <c r="G11831" i="2"/>
  <c r="F11831" i="2"/>
  <c r="G11830" i="2"/>
  <c r="F11830" i="2"/>
  <c r="G11829" i="2"/>
  <c r="F11829" i="2"/>
  <c r="G11828" i="2"/>
  <c r="F11828" i="2"/>
  <c r="G11827" i="2"/>
  <c r="F11827" i="2"/>
  <c r="G11826" i="2"/>
  <c r="F11826" i="2"/>
  <c r="G11825" i="2"/>
  <c r="F11825" i="2"/>
  <c r="G11824" i="2"/>
  <c r="F11824" i="2"/>
  <c r="G11823" i="2"/>
  <c r="F11823" i="2"/>
  <c r="G11822" i="2"/>
  <c r="F11822" i="2"/>
  <c r="G11821" i="2"/>
  <c r="F11821" i="2"/>
  <c r="G11820" i="2"/>
  <c r="F11820" i="2"/>
  <c r="G11819" i="2"/>
  <c r="F11819" i="2"/>
  <c r="G11818" i="2"/>
  <c r="F11818" i="2"/>
  <c r="G11817" i="2"/>
  <c r="F11817" i="2"/>
  <c r="G11816" i="2"/>
  <c r="F11816" i="2"/>
  <c r="G11815" i="2"/>
  <c r="F11815" i="2"/>
  <c r="G11814" i="2"/>
  <c r="F11814" i="2"/>
  <c r="G11813" i="2"/>
  <c r="F11813" i="2"/>
  <c r="G11812" i="2"/>
  <c r="F11812" i="2"/>
  <c r="G11811" i="2"/>
  <c r="F11811" i="2"/>
  <c r="G11810" i="2"/>
  <c r="F11810" i="2"/>
  <c r="G11809" i="2"/>
  <c r="F11809" i="2"/>
  <c r="G11808" i="2"/>
  <c r="F11808" i="2"/>
  <c r="G11807" i="2"/>
  <c r="F11807" i="2"/>
  <c r="G11806" i="2"/>
  <c r="F11806" i="2"/>
  <c r="G11805" i="2"/>
  <c r="F11805" i="2"/>
  <c r="G11804" i="2"/>
  <c r="F11804" i="2"/>
  <c r="G11803" i="2"/>
  <c r="F11803" i="2"/>
  <c r="G11802" i="2"/>
  <c r="F11802" i="2"/>
  <c r="G11801" i="2"/>
  <c r="F11801" i="2"/>
  <c r="G11800" i="2"/>
  <c r="F11800" i="2"/>
  <c r="G11799" i="2"/>
  <c r="F11799" i="2"/>
  <c r="G11798" i="2"/>
  <c r="F11798" i="2"/>
  <c r="G11797" i="2"/>
  <c r="F11797" i="2"/>
  <c r="G11796" i="2"/>
  <c r="F11796" i="2"/>
  <c r="G11795" i="2"/>
  <c r="F11795" i="2"/>
  <c r="G11794" i="2"/>
  <c r="F11794" i="2"/>
  <c r="G11793" i="2"/>
  <c r="F11793" i="2"/>
  <c r="G11792" i="2"/>
  <c r="F11792" i="2"/>
  <c r="G11791" i="2"/>
  <c r="F11791" i="2"/>
  <c r="G11790" i="2"/>
  <c r="F11790" i="2"/>
  <c r="G11789" i="2"/>
  <c r="F11789" i="2"/>
  <c r="G11788" i="2"/>
  <c r="F11788" i="2"/>
  <c r="G11787" i="2"/>
  <c r="F11787" i="2"/>
  <c r="G11786" i="2"/>
  <c r="F11786" i="2"/>
  <c r="G11785" i="2"/>
  <c r="F11785" i="2"/>
  <c r="G11784" i="2"/>
  <c r="F11784" i="2"/>
  <c r="G11783" i="2"/>
  <c r="F11783" i="2"/>
  <c r="G11782" i="2"/>
  <c r="F11782" i="2"/>
  <c r="G11781" i="2"/>
  <c r="F11781" i="2"/>
  <c r="G11780" i="2"/>
  <c r="F11780" i="2"/>
  <c r="G11779" i="2"/>
  <c r="F11779" i="2"/>
  <c r="G11778" i="2"/>
  <c r="F11778" i="2"/>
  <c r="G11777" i="2"/>
  <c r="F11777" i="2"/>
  <c r="G11776" i="2"/>
  <c r="F11776" i="2"/>
  <c r="G11775" i="2"/>
  <c r="F11775" i="2"/>
  <c r="G11774" i="2"/>
  <c r="F11774" i="2"/>
  <c r="G11773" i="2"/>
  <c r="F11773" i="2"/>
  <c r="G11772" i="2"/>
  <c r="F11772" i="2"/>
  <c r="G11771" i="2"/>
  <c r="F11771" i="2"/>
  <c r="G11770" i="2"/>
  <c r="F11770" i="2"/>
  <c r="G11769" i="2"/>
  <c r="F11769" i="2"/>
  <c r="G11768" i="2"/>
  <c r="F11768" i="2"/>
  <c r="G11767" i="2"/>
  <c r="F11767" i="2"/>
  <c r="G11766" i="2"/>
  <c r="F11766" i="2"/>
  <c r="G11765" i="2"/>
  <c r="F11765" i="2"/>
  <c r="G11764" i="2"/>
  <c r="F11764" i="2"/>
  <c r="G11763" i="2"/>
  <c r="F11763" i="2"/>
  <c r="G11762" i="2"/>
  <c r="F11762" i="2"/>
  <c r="G11761" i="2"/>
  <c r="F11761" i="2"/>
  <c r="G11760" i="2"/>
  <c r="F11760" i="2"/>
  <c r="G11759" i="2"/>
  <c r="F11759" i="2"/>
  <c r="G11758" i="2"/>
  <c r="F11758" i="2"/>
  <c r="G11757" i="2"/>
  <c r="F11757" i="2"/>
  <c r="G11756" i="2"/>
  <c r="F11756" i="2"/>
  <c r="G11755" i="2"/>
  <c r="F11755" i="2"/>
  <c r="G11754" i="2"/>
  <c r="F11754" i="2"/>
  <c r="G11753" i="2"/>
  <c r="F11753" i="2"/>
  <c r="G11752" i="2"/>
  <c r="F11752" i="2"/>
  <c r="G11751" i="2"/>
  <c r="F11751" i="2"/>
  <c r="G11750" i="2"/>
  <c r="F11750" i="2"/>
  <c r="G11749" i="2"/>
  <c r="F11749" i="2"/>
  <c r="G11748" i="2"/>
  <c r="F11748" i="2"/>
  <c r="G11747" i="2"/>
  <c r="F11747" i="2"/>
  <c r="G11746" i="2"/>
  <c r="F11746" i="2"/>
  <c r="G11745" i="2"/>
  <c r="F11745" i="2"/>
  <c r="G11744" i="2"/>
  <c r="F11744" i="2"/>
  <c r="G11743" i="2"/>
  <c r="F11743" i="2"/>
  <c r="G11742" i="2"/>
  <c r="F11742" i="2"/>
  <c r="G11741" i="2"/>
  <c r="F11741" i="2"/>
  <c r="G11740" i="2"/>
  <c r="F11740" i="2"/>
  <c r="G11739" i="2"/>
  <c r="F11739" i="2"/>
  <c r="G11738" i="2"/>
  <c r="F11738" i="2"/>
  <c r="G11737" i="2"/>
  <c r="F11737" i="2"/>
  <c r="G11736" i="2"/>
  <c r="F11736" i="2"/>
  <c r="G11735" i="2"/>
  <c r="F11735" i="2"/>
  <c r="G11734" i="2"/>
  <c r="F11734" i="2"/>
  <c r="G11733" i="2"/>
  <c r="F11733" i="2"/>
  <c r="G11732" i="2"/>
  <c r="F11732" i="2"/>
  <c r="G11731" i="2"/>
  <c r="F11731" i="2"/>
  <c r="G11730" i="2"/>
  <c r="F11730" i="2"/>
  <c r="G11729" i="2"/>
  <c r="F11729" i="2"/>
  <c r="G11728" i="2"/>
  <c r="F11728" i="2"/>
  <c r="G11727" i="2"/>
  <c r="F11727" i="2"/>
  <c r="G11726" i="2"/>
  <c r="F11726" i="2"/>
  <c r="G11725" i="2"/>
  <c r="F11725" i="2"/>
  <c r="G11724" i="2"/>
  <c r="F11724" i="2"/>
  <c r="G11723" i="2"/>
  <c r="F11723" i="2"/>
  <c r="G11722" i="2"/>
  <c r="F11722" i="2"/>
  <c r="G11721" i="2"/>
  <c r="F11721" i="2"/>
  <c r="G11720" i="2"/>
  <c r="F11720" i="2"/>
  <c r="G11719" i="2"/>
  <c r="F11719" i="2"/>
  <c r="G11718" i="2"/>
  <c r="F11718" i="2"/>
  <c r="G11717" i="2"/>
  <c r="F11717" i="2"/>
  <c r="G11716" i="2"/>
  <c r="F11716" i="2"/>
  <c r="G11715" i="2"/>
  <c r="F11715" i="2"/>
  <c r="G11714" i="2"/>
  <c r="F11714" i="2"/>
  <c r="G11713" i="2"/>
  <c r="F11713" i="2"/>
  <c r="G11712" i="2"/>
  <c r="F11712" i="2"/>
  <c r="G11711" i="2"/>
  <c r="F11711" i="2"/>
  <c r="G11710" i="2"/>
  <c r="F11710" i="2"/>
  <c r="G11709" i="2"/>
  <c r="F11709" i="2"/>
  <c r="G11708" i="2"/>
  <c r="F11708" i="2"/>
  <c r="G11707" i="2"/>
  <c r="F11707" i="2"/>
  <c r="G11706" i="2"/>
  <c r="F11706" i="2"/>
  <c r="G11705" i="2"/>
  <c r="F11705" i="2"/>
  <c r="G11704" i="2"/>
  <c r="F11704" i="2"/>
  <c r="G11703" i="2"/>
  <c r="F11703" i="2"/>
  <c r="G11702" i="2"/>
  <c r="F11702" i="2"/>
  <c r="G11701" i="2"/>
  <c r="F11701" i="2"/>
  <c r="G11700" i="2"/>
  <c r="F11700" i="2"/>
  <c r="G11699" i="2"/>
  <c r="F11699" i="2"/>
  <c r="G11698" i="2"/>
  <c r="F11698" i="2"/>
  <c r="G11697" i="2"/>
  <c r="F11697" i="2"/>
  <c r="G11696" i="2"/>
  <c r="F11696" i="2"/>
  <c r="G11695" i="2"/>
  <c r="F11695" i="2"/>
  <c r="G11694" i="2"/>
  <c r="F11694" i="2"/>
  <c r="G11693" i="2"/>
  <c r="F11693" i="2"/>
  <c r="G11692" i="2"/>
  <c r="F11692" i="2"/>
  <c r="G11691" i="2"/>
  <c r="F11691" i="2"/>
  <c r="G11690" i="2"/>
  <c r="F11690" i="2"/>
  <c r="G11689" i="2"/>
  <c r="F11689" i="2"/>
  <c r="G11688" i="2"/>
  <c r="F11688" i="2"/>
  <c r="G11687" i="2"/>
  <c r="F11687" i="2"/>
  <c r="G11686" i="2"/>
  <c r="F11686" i="2"/>
  <c r="G11685" i="2"/>
  <c r="F11685" i="2"/>
  <c r="G11684" i="2"/>
  <c r="F11684" i="2"/>
  <c r="G11683" i="2"/>
  <c r="F11683" i="2"/>
  <c r="G11682" i="2"/>
  <c r="F11682" i="2"/>
  <c r="G11681" i="2"/>
  <c r="F11681" i="2"/>
  <c r="G11680" i="2"/>
  <c r="F11680" i="2"/>
  <c r="G11679" i="2"/>
  <c r="F11679" i="2"/>
  <c r="G11678" i="2"/>
  <c r="F11678" i="2"/>
  <c r="G11677" i="2"/>
  <c r="F11677" i="2"/>
  <c r="G11676" i="2"/>
  <c r="F11676" i="2"/>
  <c r="G11675" i="2"/>
  <c r="F11675" i="2"/>
  <c r="G11674" i="2"/>
  <c r="F11674" i="2"/>
  <c r="G11673" i="2"/>
  <c r="F11673" i="2"/>
  <c r="G11672" i="2"/>
  <c r="F11672" i="2"/>
  <c r="G11671" i="2"/>
  <c r="F11671" i="2"/>
  <c r="G11670" i="2"/>
  <c r="F11670" i="2"/>
  <c r="G11669" i="2"/>
  <c r="F11669" i="2"/>
  <c r="G11668" i="2"/>
  <c r="F11668" i="2"/>
  <c r="G11667" i="2"/>
  <c r="F11667" i="2"/>
  <c r="G11666" i="2"/>
  <c r="F11666" i="2"/>
  <c r="G11665" i="2"/>
  <c r="F11665" i="2"/>
  <c r="G11664" i="2"/>
  <c r="F11664" i="2"/>
  <c r="G11663" i="2"/>
  <c r="F11663" i="2"/>
  <c r="G11662" i="2"/>
  <c r="F11662" i="2"/>
  <c r="G11661" i="2"/>
  <c r="F11661" i="2"/>
  <c r="G11660" i="2"/>
  <c r="F11660" i="2"/>
  <c r="G11659" i="2"/>
  <c r="F11659" i="2"/>
  <c r="G11658" i="2"/>
  <c r="F11658" i="2"/>
  <c r="G11657" i="2"/>
  <c r="F11657" i="2"/>
  <c r="G11656" i="2"/>
  <c r="F11656" i="2"/>
  <c r="G11655" i="2"/>
  <c r="F11655" i="2"/>
  <c r="G11654" i="2"/>
  <c r="F11654" i="2"/>
  <c r="G11653" i="2"/>
  <c r="F11653" i="2"/>
  <c r="G11652" i="2"/>
  <c r="F11652" i="2"/>
  <c r="G11651" i="2"/>
  <c r="F11651" i="2"/>
  <c r="G11650" i="2"/>
  <c r="F11650" i="2"/>
  <c r="G11649" i="2"/>
  <c r="F11649" i="2"/>
  <c r="G11648" i="2"/>
  <c r="F11648" i="2"/>
  <c r="G11647" i="2"/>
  <c r="F11647" i="2"/>
  <c r="G11646" i="2"/>
  <c r="F11646" i="2"/>
  <c r="G11645" i="2"/>
  <c r="F11645" i="2"/>
  <c r="G11644" i="2"/>
  <c r="F11644" i="2"/>
  <c r="G11643" i="2"/>
  <c r="F11643" i="2"/>
  <c r="G11642" i="2"/>
  <c r="F11642" i="2"/>
  <c r="G11641" i="2"/>
  <c r="F11641" i="2"/>
  <c r="G11640" i="2"/>
  <c r="F11640" i="2"/>
  <c r="G11639" i="2"/>
  <c r="F11639" i="2"/>
  <c r="G11638" i="2"/>
  <c r="F11638" i="2"/>
  <c r="G11637" i="2"/>
  <c r="F11637" i="2"/>
  <c r="G11636" i="2"/>
  <c r="F11636" i="2"/>
  <c r="G11635" i="2"/>
  <c r="F11635" i="2"/>
  <c r="G11634" i="2"/>
  <c r="F11634" i="2"/>
  <c r="G11633" i="2"/>
  <c r="F11633" i="2"/>
  <c r="G11632" i="2"/>
  <c r="F11632" i="2"/>
  <c r="G11631" i="2"/>
  <c r="F11631" i="2"/>
  <c r="G11630" i="2"/>
  <c r="F11630" i="2"/>
  <c r="G11629" i="2"/>
  <c r="F11629" i="2"/>
  <c r="G11628" i="2"/>
  <c r="F11628" i="2"/>
  <c r="G11627" i="2"/>
  <c r="F11627" i="2"/>
  <c r="G11626" i="2"/>
  <c r="F11626" i="2"/>
  <c r="G11625" i="2"/>
  <c r="F11625" i="2"/>
  <c r="G11624" i="2"/>
  <c r="F11624" i="2"/>
  <c r="G11623" i="2"/>
  <c r="F11623" i="2"/>
  <c r="G11622" i="2"/>
  <c r="F11622" i="2"/>
  <c r="G11621" i="2"/>
  <c r="F11621" i="2"/>
  <c r="G11620" i="2"/>
  <c r="F11620" i="2"/>
  <c r="G11619" i="2"/>
  <c r="F11619" i="2"/>
  <c r="G11618" i="2"/>
  <c r="F11618" i="2"/>
  <c r="G11617" i="2"/>
  <c r="F11617" i="2"/>
  <c r="G11616" i="2"/>
  <c r="F11616" i="2"/>
  <c r="G11615" i="2"/>
  <c r="F11615" i="2"/>
  <c r="G11614" i="2"/>
  <c r="F11614" i="2"/>
  <c r="G11613" i="2"/>
  <c r="F11613" i="2"/>
  <c r="G11612" i="2"/>
  <c r="F11612" i="2"/>
  <c r="G11611" i="2"/>
  <c r="F11611" i="2"/>
  <c r="G11610" i="2"/>
  <c r="F11610" i="2"/>
  <c r="G11609" i="2"/>
  <c r="F11609" i="2"/>
  <c r="G11608" i="2"/>
  <c r="F11608" i="2"/>
  <c r="G11607" i="2"/>
  <c r="F11607" i="2"/>
  <c r="G11606" i="2"/>
  <c r="F11606" i="2"/>
  <c r="G11605" i="2"/>
  <c r="F11605" i="2"/>
  <c r="G11604" i="2"/>
  <c r="F11604" i="2"/>
  <c r="G11603" i="2"/>
  <c r="F11603" i="2"/>
  <c r="G11602" i="2"/>
  <c r="F11602" i="2"/>
  <c r="G11601" i="2"/>
  <c r="F11601" i="2"/>
  <c r="G11600" i="2"/>
  <c r="F11600" i="2"/>
  <c r="G11599" i="2"/>
  <c r="F11599" i="2"/>
  <c r="G11598" i="2"/>
  <c r="F11598" i="2"/>
  <c r="G11597" i="2"/>
  <c r="F11597" i="2"/>
  <c r="G11596" i="2"/>
  <c r="F11596" i="2"/>
  <c r="G11595" i="2"/>
  <c r="F11595" i="2"/>
  <c r="G11594" i="2"/>
  <c r="F11594" i="2"/>
  <c r="G11593" i="2"/>
  <c r="F11593" i="2"/>
  <c r="G11592" i="2"/>
  <c r="F11592" i="2"/>
  <c r="G11591" i="2"/>
  <c r="F11591" i="2"/>
  <c r="G11590" i="2"/>
  <c r="F11590" i="2"/>
  <c r="G11589" i="2"/>
  <c r="F11589" i="2"/>
  <c r="G11588" i="2"/>
  <c r="F11588" i="2"/>
  <c r="G11587" i="2"/>
  <c r="F11587" i="2"/>
  <c r="G11586" i="2"/>
  <c r="F11586" i="2"/>
  <c r="G11585" i="2"/>
  <c r="F11585" i="2"/>
  <c r="G11584" i="2"/>
  <c r="F11584" i="2"/>
  <c r="G11583" i="2"/>
  <c r="F11583" i="2"/>
  <c r="G11582" i="2"/>
  <c r="F11582" i="2"/>
  <c r="G11581" i="2"/>
  <c r="F11581" i="2"/>
  <c r="G11580" i="2"/>
  <c r="F11580" i="2"/>
  <c r="G11579" i="2"/>
  <c r="F11579" i="2"/>
  <c r="G11578" i="2"/>
  <c r="F11578" i="2"/>
  <c r="G11577" i="2"/>
  <c r="F11577" i="2"/>
  <c r="G11576" i="2"/>
  <c r="F11576" i="2"/>
  <c r="G11575" i="2"/>
  <c r="F11575" i="2"/>
  <c r="G11574" i="2"/>
  <c r="F11574" i="2"/>
  <c r="G11573" i="2"/>
  <c r="F11573" i="2"/>
  <c r="G11572" i="2"/>
  <c r="F11572" i="2"/>
  <c r="G11571" i="2"/>
  <c r="F11571" i="2"/>
  <c r="G11570" i="2"/>
  <c r="F11570" i="2"/>
  <c r="G11569" i="2"/>
  <c r="F11569" i="2"/>
  <c r="G11568" i="2"/>
  <c r="F11568" i="2"/>
  <c r="G11567" i="2"/>
  <c r="F11567" i="2"/>
  <c r="G11566" i="2"/>
  <c r="F11566" i="2"/>
  <c r="G11565" i="2"/>
  <c r="F11565" i="2"/>
  <c r="G11564" i="2"/>
  <c r="F11564" i="2"/>
  <c r="G11563" i="2"/>
  <c r="F11563" i="2"/>
  <c r="G11562" i="2"/>
  <c r="F11562" i="2"/>
  <c r="G11561" i="2"/>
  <c r="F11561" i="2"/>
  <c r="G11560" i="2"/>
  <c r="F11560" i="2"/>
  <c r="G11559" i="2"/>
  <c r="F11559" i="2"/>
  <c r="G11558" i="2"/>
  <c r="F11558" i="2"/>
  <c r="G11557" i="2"/>
  <c r="F11557" i="2"/>
  <c r="G11556" i="2"/>
  <c r="F11556" i="2"/>
  <c r="G11555" i="2"/>
  <c r="F11555" i="2"/>
  <c r="G11554" i="2"/>
  <c r="F11554" i="2"/>
  <c r="G11553" i="2"/>
  <c r="F11553" i="2"/>
  <c r="G11552" i="2"/>
  <c r="F11552" i="2"/>
  <c r="G11551" i="2"/>
  <c r="F11551" i="2"/>
  <c r="G11550" i="2"/>
  <c r="F11550" i="2"/>
  <c r="G11549" i="2"/>
  <c r="F11549" i="2"/>
  <c r="G11548" i="2"/>
  <c r="F11548" i="2"/>
  <c r="G11547" i="2"/>
  <c r="F11547" i="2"/>
  <c r="G11546" i="2"/>
  <c r="F11546" i="2"/>
  <c r="G11545" i="2"/>
  <c r="F11545" i="2"/>
  <c r="G11544" i="2"/>
  <c r="F11544" i="2"/>
  <c r="G11543" i="2"/>
  <c r="F11543" i="2"/>
  <c r="G11542" i="2"/>
  <c r="F11542" i="2"/>
  <c r="G11541" i="2"/>
  <c r="F11541" i="2"/>
  <c r="G11540" i="2"/>
  <c r="F11540" i="2"/>
  <c r="G11539" i="2"/>
  <c r="F11539" i="2"/>
  <c r="G11538" i="2"/>
  <c r="F11538" i="2"/>
  <c r="G11537" i="2"/>
  <c r="F11537" i="2"/>
  <c r="G11536" i="2"/>
  <c r="F11536" i="2"/>
  <c r="G11535" i="2"/>
  <c r="F11535" i="2"/>
  <c r="G11534" i="2"/>
  <c r="F11534" i="2"/>
  <c r="G11533" i="2"/>
  <c r="F11533" i="2"/>
  <c r="G11532" i="2"/>
  <c r="F11532" i="2"/>
  <c r="G11531" i="2"/>
  <c r="F11531" i="2"/>
  <c r="G11530" i="2"/>
  <c r="F11530" i="2"/>
  <c r="G11529" i="2"/>
  <c r="F11529" i="2"/>
  <c r="G11528" i="2"/>
  <c r="F11528" i="2"/>
  <c r="G11527" i="2"/>
  <c r="F11527" i="2"/>
  <c r="G11526" i="2"/>
  <c r="F11526" i="2"/>
  <c r="G11525" i="2"/>
  <c r="F11525" i="2"/>
  <c r="G11524" i="2"/>
  <c r="F11524" i="2"/>
  <c r="G11523" i="2"/>
  <c r="F11523" i="2"/>
  <c r="G11522" i="2"/>
  <c r="F11522" i="2"/>
  <c r="G11521" i="2"/>
  <c r="F11521" i="2"/>
  <c r="G11520" i="2"/>
  <c r="F11520" i="2"/>
  <c r="G11519" i="2"/>
  <c r="F11519" i="2"/>
  <c r="G11518" i="2"/>
  <c r="F11518" i="2"/>
  <c r="G11517" i="2"/>
  <c r="F11517" i="2"/>
  <c r="G11516" i="2"/>
  <c r="F11516" i="2"/>
  <c r="G11515" i="2"/>
  <c r="F11515" i="2"/>
  <c r="G11514" i="2"/>
  <c r="F11514" i="2"/>
  <c r="G11513" i="2"/>
  <c r="F11513" i="2"/>
  <c r="G11512" i="2"/>
  <c r="F11512" i="2"/>
  <c r="G11511" i="2"/>
  <c r="F11511" i="2"/>
  <c r="G11510" i="2"/>
  <c r="F11510" i="2"/>
  <c r="G11509" i="2"/>
  <c r="F11509" i="2"/>
  <c r="G11508" i="2"/>
  <c r="F11508" i="2"/>
  <c r="G11507" i="2"/>
  <c r="F11507" i="2"/>
  <c r="G11506" i="2"/>
  <c r="F11506" i="2"/>
  <c r="G11505" i="2"/>
  <c r="F11505" i="2"/>
  <c r="G11504" i="2"/>
  <c r="F11504" i="2"/>
  <c r="G11503" i="2"/>
  <c r="F11503" i="2"/>
  <c r="G11502" i="2"/>
  <c r="F11502" i="2"/>
  <c r="G11501" i="2"/>
  <c r="F11501" i="2"/>
  <c r="G11500" i="2"/>
  <c r="F11500" i="2"/>
  <c r="G11499" i="2"/>
  <c r="F11499" i="2"/>
  <c r="G11498" i="2"/>
  <c r="F11498" i="2"/>
  <c r="G11497" i="2"/>
  <c r="F11497" i="2"/>
  <c r="G11496" i="2"/>
  <c r="F11496" i="2"/>
  <c r="G11495" i="2"/>
  <c r="F11495" i="2"/>
  <c r="G11494" i="2"/>
  <c r="F11494" i="2"/>
  <c r="G11493" i="2"/>
  <c r="F11493" i="2"/>
  <c r="G11492" i="2"/>
  <c r="F11492" i="2"/>
  <c r="G11491" i="2"/>
  <c r="F11491" i="2"/>
  <c r="G11490" i="2"/>
  <c r="F11490" i="2"/>
  <c r="G11489" i="2"/>
  <c r="F11489" i="2"/>
  <c r="G11488" i="2"/>
  <c r="F11488" i="2"/>
  <c r="G11487" i="2"/>
  <c r="F11487" i="2"/>
  <c r="G11486" i="2"/>
  <c r="F11486" i="2"/>
  <c r="G11485" i="2"/>
  <c r="F11485" i="2"/>
  <c r="G11484" i="2"/>
  <c r="F11484" i="2"/>
  <c r="G11483" i="2"/>
  <c r="F11483" i="2"/>
  <c r="G11482" i="2"/>
  <c r="F11482" i="2"/>
  <c r="G11481" i="2"/>
  <c r="F11481" i="2"/>
  <c r="G11480" i="2"/>
  <c r="F11480" i="2"/>
  <c r="G11479" i="2"/>
  <c r="F11479" i="2"/>
  <c r="G11478" i="2"/>
  <c r="F11478" i="2"/>
  <c r="G11477" i="2"/>
  <c r="F11477" i="2"/>
  <c r="G11476" i="2"/>
  <c r="F11476" i="2"/>
  <c r="G11475" i="2"/>
  <c r="F11475" i="2"/>
  <c r="G11474" i="2"/>
  <c r="F11474" i="2"/>
  <c r="G11473" i="2"/>
  <c r="F11473" i="2"/>
  <c r="G11472" i="2"/>
  <c r="F11472" i="2"/>
  <c r="G11471" i="2"/>
  <c r="F11471" i="2"/>
  <c r="G11470" i="2"/>
  <c r="F11470" i="2"/>
  <c r="G11469" i="2"/>
  <c r="F11469" i="2"/>
  <c r="G11468" i="2"/>
  <c r="F11468" i="2"/>
  <c r="G11467" i="2"/>
  <c r="F11467" i="2"/>
  <c r="G11466" i="2"/>
  <c r="F11466" i="2"/>
  <c r="G11465" i="2"/>
  <c r="F11465" i="2"/>
  <c r="G11464" i="2"/>
  <c r="F11464" i="2"/>
  <c r="G11463" i="2"/>
  <c r="F11463" i="2"/>
  <c r="G11462" i="2"/>
  <c r="F11462" i="2"/>
  <c r="G11461" i="2"/>
  <c r="F11461" i="2"/>
  <c r="G11460" i="2"/>
  <c r="F11460" i="2"/>
  <c r="G11459" i="2"/>
  <c r="F11459" i="2"/>
  <c r="G11458" i="2"/>
  <c r="F11458" i="2"/>
  <c r="G11457" i="2"/>
  <c r="F11457" i="2"/>
  <c r="G11456" i="2"/>
  <c r="F11456" i="2"/>
  <c r="G11455" i="2"/>
  <c r="F11455" i="2"/>
  <c r="G11454" i="2"/>
  <c r="F11454" i="2"/>
  <c r="G11453" i="2"/>
  <c r="F11453" i="2"/>
  <c r="G11452" i="2"/>
  <c r="F11452" i="2"/>
  <c r="G11451" i="2"/>
  <c r="F11451" i="2"/>
  <c r="G11450" i="2"/>
  <c r="F11450" i="2"/>
  <c r="G11449" i="2"/>
  <c r="F11449" i="2"/>
  <c r="G11448" i="2"/>
  <c r="F11448" i="2"/>
  <c r="G11447" i="2"/>
  <c r="F11447" i="2"/>
  <c r="G11446" i="2"/>
  <c r="F11446" i="2"/>
  <c r="G11445" i="2"/>
  <c r="F11445" i="2"/>
  <c r="G11444" i="2"/>
  <c r="F11444" i="2"/>
  <c r="G11443" i="2"/>
  <c r="F11443" i="2"/>
  <c r="G11442" i="2"/>
  <c r="F11442" i="2"/>
  <c r="G11441" i="2"/>
  <c r="F11441" i="2"/>
  <c r="G11440" i="2"/>
  <c r="F11440" i="2"/>
  <c r="G11439" i="2"/>
  <c r="F11439" i="2"/>
  <c r="G11438" i="2"/>
  <c r="F11438" i="2"/>
  <c r="G11437" i="2"/>
  <c r="F11437" i="2"/>
  <c r="G11436" i="2"/>
  <c r="F11436" i="2"/>
  <c r="G11435" i="2"/>
  <c r="F11435" i="2"/>
  <c r="G11434" i="2"/>
  <c r="F11434" i="2"/>
  <c r="G11433" i="2"/>
  <c r="F11433" i="2"/>
  <c r="G11432" i="2"/>
  <c r="F11432" i="2"/>
  <c r="G11431" i="2"/>
  <c r="F11431" i="2"/>
  <c r="G11430" i="2"/>
  <c r="F11430" i="2"/>
  <c r="G11429" i="2"/>
  <c r="F11429" i="2"/>
  <c r="G11428" i="2"/>
  <c r="F11428" i="2"/>
  <c r="G11427" i="2"/>
  <c r="F11427" i="2"/>
  <c r="G11426" i="2"/>
  <c r="F11426" i="2"/>
  <c r="G11425" i="2"/>
  <c r="F11425" i="2"/>
  <c r="G11424" i="2"/>
  <c r="F11424" i="2"/>
  <c r="G11423" i="2"/>
  <c r="F11423" i="2"/>
  <c r="G11422" i="2"/>
  <c r="F11422" i="2"/>
  <c r="G11421" i="2"/>
  <c r="F11421" i="2"/>
  <c r="G11420" i="2"/>
  <c r="F11420" i="2"/>
  <c r="G11419" i="2"/>
  <c r="F11419" i="2"/>
  <c r="G11418" i="2"/>
  <c r="F11418" i="2"/>
  <c r="G11417" i="2"/>
  <c r="F11417" i="2"/>
  <c r="G11416" i="2"/>
  <c r="F11416" i="2"/>
  <c r="G11415" i="2"/>
  <c r="F11415" i="2"/>
  <c r="G11414" i="2"/>
  <c r="F11414" i="2"/>
  <c r="G11413" i="2"/>
  <c r="F11413" i="2"/>
  <c r="G11412" i="2"/>
  <c r="F11412" i="2"/>
  <c r="G11411" i="2"/>
  <c r="F11411" i="2"/>
  <c r="G11410" i="2"/>
  <c r="F11410" i="2"/>
  <c r="G11409" i="2"/>
  <c r="F11409" i="2"/>
  <c r="G11408" i="2"/>
  <c r="F11408" i="2"/>
  <c r="G11407" i="2"/>
  <c r="F11407" i="2"/>
  <c r="G11406" i="2"/>
  <c r="F11406" i="2"/>
  <c r="G11405" i="2"/>
  <c r="F11405" i="2"/>
  <c r="G11404" i="2"/>
  <c r="F11404" i="2"/>
  <c r="G11403" i="2"/>
  <c r="F11403" i="2"/>
  <c r="G11402" i="2"/>
  <c r="F11402" i="2"/>
  <c r="G11401" i="2"/>
  <c r="F11401" i="2"/>
  <c r="G11400" i="2"/>
  <c r="F11400" i="2"/>
  <c r="G11399" i="2"/>
  <c r="F11399" i="2"/>
  <c r="G11398" i="2"/>
  <c r="F11398" i="2"/>
  <c r="G11397" i="2"/>
  <c r="F11397" i="2"/>
  <c r="G11396" i="2"/>
  <c r="F11396" i="2"/>
  <c r="G11395" i="2"/>
  <c r="F11395" i="2"/>
  <c r="G11394" i="2"/>
  <c r="F11394" i="2"/>
  <c r="G11393" i="2"/>
  <c r="F11393" i="2"/>
  <c r="G11392" i="2"/>
  <c r="F11392" i="2"/>
  <c r="G11391" i="2"/>
  <c r="F11391" i="2"/>
  <c r="G11390" i="2"/>
  <c r="F11390" i="2"/>
  <c r="G11389" i="2"/>
  <c r="F11389" i="2"/>
  <c r="G11388" i="2"/>
  <c r="F11388" i="2"/>
  <c r="G11387" i="2"/>
  <c r="F11387" i="2"/>
  <c r="G11386" i="2"/>
  <c r="F11386" i="2"/>
  <c r="G11385" i="2"/>
  <c r="F11385" i="2"/>
  <c r="G11384" i="2"/>
  <c r="F11384" i="2"/>
  <c r="G11383" i="2"/>
  <c r="F11383" i="2"/>
  <c r="G11382" i="2"/>
  <c r="F11382" i="2"/>
  <c r="G11381" i="2"/>
  <c r="F11381" i="2"/>
  <c r="G11380" i="2"/>
  <c r="F11380" i="2"/>
  <c r="G11379" i="2"/>
  <c r="F11379" i="2"/>
  <c r="G11378" i="2"/>
  <c r="F11378" i="2"/>
  <c r="G11377" i="2"/>
  <c r="F11377" i="2"/>
  <c r="G11376" i="2"/>
  <c r="F11376" i="2"/>
  <c r="G11375" i="2"/>
  <c r="F11375" i="2"/>
  <c r="G11374" i="2"/>
  <c r="F11374" i="2"/>
  <c r="G11373" i="2"/>
  <c r="F11373" i="2"/>
  <c r="G11372" i="2"/>
  <c r="F11372" i="2"/>
  <c r="G11371" i="2"/>
  <c r="F11371" i="2"/>
  <c r="G11370" i="2"/>
  <c r="F11370" i="2"/>
  <c r="G11369" i="2"/>
  <c r="F11369" i="2"/>
  <c r="G11368" i="2"/>
  <c r="F11368" i="2"/>
  <c r="G11367" i="2"/>
  <c r="F11367" i="2"/>
  <c r="G11366" i="2"/>
  <c r="F11366" i="2"/>
  <c r="G11365" i="2"/>
  <c r="F11365" i="2"/>
  <c r="G11364" i="2"/>
  <c r="F11364" i="2"/>
  <c r="G11363" i="2"/>
  <c r="F11363" i="2"/>
  <c r="G11362" i="2"/>
  <c r="F11362" i="2"/>
  <c r="G11361" i="2"/>
  <c r="F11361" i="2"/>
  <c r="G11360" i="2"/>
  <c r="F11360" i="2"/>
  <c r="G11359" i="2"/>
  <c r="F11359" i="2"/>
  <c r="G11358" i="2"/>
  <c r="F11358" i="2"/>
  <c r="G11357" i="2"/>
  <c r="F11357" i="2"/>
  <c r="G11356" i="2"/>
  <c r="F11356" i="2"/>
  <c r="G11355" i="2"/>
  <c r="F11355" i="2"/>
  <c r="G11354" i="2"/>
  <c r="F11354" i="2"/>
  <c r="G11353" i="2"/>
  <c r="F11353" i="2"/>
  <c r="G11352" i="2"/>
  <c r="F11352" i="2"/>
  <c r="G11351" i="2"/>
  <c r="F11351" i="2"/>
  <c r="G11350" i="2"/>
  <c r="F11350" i="2"/>
  <c r="G11349" i="2"/>
  <c r="F11349" i="2"/>
  <c r="G11348" i="2"/>
  <c r="F11348" i="2"/>
  <c r="G11347" i="2"/>
  <c r="F11347" i="2"/>
  <c r="G11346" i="2"/>
  <c r="F11346" i="2"/>
  <c r="G11345" i="2"/>
  <c r="F11345" i="2"/>
  <c r="G11344" i="2"/>
  <c r="F11344" i="2"/>
  <c r="G11343" i="2"/>
  <c r="F11343" i="2"/>
  <c r="G11342" i="2"/>
  <c r="F11342" i="2"/>
  <c r="G11341" i="2"/>
  <c r="F11341" i="2"/>
  <c r="G11340" i="2"/>
  <c r="F11340" i="2"/>
  <c r="G11339" i="2"/>
  <c r="F11339" i="2"/>
  <c r="G11338" i="2"/>
  <c r="F11338" i="2"/>
  <c r="G11337" i="2"/>
  <c r="F11337" i="2"/>
  <c r="G11336" i="2"/>
  <c r="F11336" i="2"/>
  <c r="G11335" i="2"/>
  <c r="F11335" i="2"/>
  <c r="G11334" i="2"/>
  <c r="F11334" i="2"/>
  <c r="G11333" i="2"/>
  <c r="F11333" i="2"/>
  <c r="G11332" i="2"/>
  <c r="F11332" i="2"/>
  <c r="G11331" i="2"/>
  <c r="F11331" i="2"/>
  <c r="G11330" i="2"/>
  <c r="F11330" i="2"/>
  <c r="G11329" i="2"/>
  <c r="F11329" i="2"/>
  <c r="G11328" i="2"/>
  <c r="F11328" i="2"/>
  <c r="G11327" i="2"/>
  <c r="F11327" i="2"/>
  <c r="G11326" i="2"/>
  <c r="F11326" i="2"/>
  <c r="G11325" i="2"/>
  <c r="F11325" i="2"/>
  <c r="G11324" i="2"/>
  <c r="F11324" i="2"/>
  <c r="G11323" i="2"/>
  <c r="F11323" i="2"/>
  <c r="G11322" i="2"/>
  <c r="F11322" i="2"/>
  <c r="G11321" i="2"/>
  <c r="F11321" i="2"/>
  <c r="G11320" i="2"/>
  <c r="F11320" i="2"/>
  <c r="G11319" i="2"/>
  <c r="F11319" i="2"/>
  <c r="G11318" i="2"/>
  <c r="F11318" i="2"/>
  <c r="G11317" i="2"/>
  <c r="F11317" i="2"/>
  <c r="G11316" i="2"/>
  <c r="F11316" i="2"/>
  <c r="G11315" i="2"/>
  <c r="F11315" i="2"/>
  <c r="G11314" i="2"/>
  <c r="F11314" i="2"/>
  <c r="G11313" i="2"/>
  <c r="F11313" i="2"/>
  <c r="G11312" i="2"/>
  <c r="F11312" i="2"/>
  <c r="G11311" i="2"/>
  <c r="F11311" i="2"/>
  <c r="G11310" i="2"/>
  <c r="F11310" i="2"/>
  <c r="G11309" i="2"/>
  <c r="F11309" i="2"/>
  <c r="G11308" i="2"/>
  <c r="F11308" i="2"/>
  <c r="G11307" i="2"/>
  <c r="F11307" i="2"/>
  <c r="G11306" i="2"/>
  <c r="F11306" i="2"/>
  <c r="G11305" i="2"/>
  <c r="F11305" i="2"/>
  <c r="G11304" i="2"/>
  <c r="F11304" i="2"/>
  <c r="G11303" i="2"/>
  <c r="F11303" i="2"/>
  <c r="G11302" i="2"/>
  <c r="F11302" i="2"/>
  <c r="G11301" i="2"/>
  <c r="F11301" i="2"/>
  <c r="G11300" i="2"/>
  <c r="F11300" i="2"/>
  <c r="G11299" i="2"/>
  <c r="F11299" i="2"/>
  <c r="G11298" i="2"/>
  <c r="F11298" i="2"/>
  <c r="G11297" i="2"/>
  <c r="F11297" i="2"/>
  <c r="G11296" i="2"/>
  <c r="F11296" i="2"/>
  <c r="G11295" i="2"/>
  <c r="F11295" i="2"/>
  <c r="G11294" i="2"/>
  <c r="F11294" i="2"/>
  <c r="G11293" i="2"/>
  <c r="F11293" i="2"/>
  <c r="G11292" i="2"/>
  <c r="F11292" i="2"/>
  <c r="G11291" i="2"/>
  <c r="F11291" i="2"/>
  <c r="G11290" i="2"/>
  <c r="F11290" i="2"/>
  <c r="G11289" i="2"/>
  <c r="F11289" i="2"/>
  <c r="G11288" i="2"/>
  <c r="F11288" i="2"/>
  <c r="G11287" i="2"/>
  <c r="F11287" i="2"/>
  <c r="G11286" i="2"/>
  <c r="F11286" i="2"/>
  <c r="G11285" i="2"/>
  <c r="F11285" i="2"/>
  <c r="G11284" i="2"/>
  <c r="F11284" i="2"/>
  <c r="G11283" i="2"/>
  <c r="F11283" i="2"/>
  <c r="G11282" i="2"/>
  <c r="F11282" i="2"/>
  <c r="G11281" i="2"/>
  <c r="F11281" i="2"/>
  <c r="G11280" i="2"/>
  <c r="F11280" i="2"/>
  <c r="G11279" i="2"/>
  <c r="F11279" i="2"/>
  <c r="G11278" i="2"/>
  <c r="F11278" i="2"/>
  <c r="G11277" i="2"/>
  <c r="F11277" i="2"/>
  <c r="G11276" i="2"/>
  <c r="F11276" i="2"/>
  <c r="G11275" i="2"/>
  <c r="F11275" i="2"/>
  <c r="G11274" i="2"/>
  <c r="F11274" i="2"/>
  <c r="G11273" i="2"/>
  <c r="F11273" i="2"/>
  <c r="G11272" i="2"/>
  <c r="F11272" i="2"/>
  <c r="G11271" i="2"/>
  <c r="F11271" i="2"/>
  <c r="G11270" i="2"/>
  <c r="F11270" i="2"/>
  <c r="G11269" i="2"/>
  <c r="F11269" i="2"/>
  <c r="G11268" i="2"/>
  <c r="F11268" i="2"/>
  <c r="G11267" i="2"/>
  <c r="F11267" i="2"/>
  <c r="G11266" i="2"/>
  <c r="F11266" i="2"/>
  <c r="G11265" i="2"/>
  <c r="F11265" i="2"/>
  <c r="G11264" i="2"/>
  <c r="F11264" i="2"/>
  <c r="G11263" i="2"/>
  <c r="F11263" i="2"/>
  <c r="G11262" i="2"/>
  <c r="F11262" i="2"/>
  <c r="G11261" i="2"/>
  <c r="F11261" i="2"/>
  <c r="G11260" i="2"/>
  <c r="F11260" i="2"/>
  <c r="G11259" i="2"/>
  <c r="F11259" i="2"/>
  <c r="G11258" i="2"/>
  <c r="F11258" i="2"/>
  <c r="G11257" i="2"/>
  <c r="F11257" i="2"/>
  <c r="G11256" i="2"/>
  <c r="F11256" i="2"/>
  <c r="G11255" i="2"/>
  <c r="F11255" i="2"/>
  <c r="G11254" i="2"/>
  <c r="F11254" i="2"/>
  <c r="G11253" i="2"/>
  <c r="F11253" i="2"/>
  <c r="G11252" i="2"/>
  <c r="F11252" i="2"/>
  <c r="G11251" i="2"/>
  <c r="F11251" i="2"/>
  <c r="G11250" i="2"/>
  <c r="F11250" i="2"/>
  <c r="G11249" i="2"/>
  <c r="F11249" i="2"/>
  <c r="G11248" i="2"/>
  <c r="F11248" i="2"/>
  <c r="G11247" i="2"/>
  <c r="F11247" i="2"/>
  <c r="G11246" i="2"/>
  <c r="F11246" i="2"/>
  <c r="G11245" i="2"/>
  <c r="F11245" i="2"/>
  <c r="G11244" i="2"/>
  <c r="F11244" i="2"/>
  <c r="G11243" i="2"/>
  <c r="F11243" i="2"/>
  <c r="G11242" i="2"/>
  <c r="F11242" i="2"/>
  <c r="G11241" i="2"/>
  <c r="F11241" i="2"/>
  <c r="G11240" i="2"/>
  <c r="F11240" i="2"/>
  <c r="G11239" i="2"/>
  <c r="F11239" i="2"/>
  <c r="G11238" i="2"/>
  <c r="F11238" i="2"/>
  <c r="G11237" i="2"/>
  <c r="F11237" i="2"/>
  <c r="G11236" i="2"/>
  <c r="F11236" i="2"/>
  <c r="G11235" i="2"/>
  <c r="F11235" i="2"/>
  <c r="G11234" i="2"/>
  <c r="F11234" i="2"/>
  <c r="G11233" i="2"/>
  <c r="F11233" i="2"/>
  <c r="G11232" i="2"/>
  <c r="F11232" i="2"/>
  <c r="G11231" i="2"/>
  <c r="F11231" i="2"/>
  <c r="G11230" i="2"/>
  <c r="F11230" i="2"/>
  <c r="G11229" i="2"/>
  <c r="F11229" i="2"/>
  <c r="G11228" i="2"/>
  <c r="F11228" i="2"/>
  <c r="G11227" i="2"/>
  <c r="F11227" i="2"/>
  <c r="G11226" i="2"/>
  <c r="F11226" i="2"/>
  <c r="G11225" i="2"/>
  <c r="F11225" i="2"/>
  <c r="G11224" i="2"/>
  <c r="F11224" i="2"/>
  <c r="G11223" i="2"/>
  <c r="F11223" i="2"/>
  <c r="G11222" i="2"/>
  <c r="F11222" i="2"/>
  <c r="G11221" i="2"/>
  <c r="F11221" i="2"/>
  <c r="G11220" i="2"/>
  <c r="F11220" i="2"/>
  <c r="G11219" i="2"/>
  <c r="F11219" i="2"/>
  <c r="G11218" i="2"/>
  <c r="F11218" i="2"/>
  <c r="G11217" i="2"/>
  <c r="F11217" i="2"/>
  <c r="G11216" i="2"/>
  <c r="F11216" i="2"/>
  <c r="G11215" i="2"/>
  <c r="F11215" i="2"/>
  <c r="G11214" i="2"/>
  <c r="F11214" i="2"/>
  <c r="G11213" i="2"/>
  <c r="F11213" i="2"/>
  <c r="G11212" i="2"/>
  <c r="F11212" i="2"/>
  <c r="G11211" i="2"/>
  <c r="F11211" i="2"/>
  <c r="G11210" i="2"/>
  <c r="F11210" i="2"/>
  <c r="G11209" i="2"/>
  <c r="F11209" i="2"/>
  <c r="G11208" i="2"/>
  <c r="F11208" i="2"/>
  <c r="G11207" i="2"/>
  <c r="F11207" i="2"/>
  <c r="G11206" i="2"/>
  <c r="F11206" i="2"/>
  <c r="G11205" i="2"/>
  <c r="F11205" i="2"/>
  <c r="G11204" i="2"/>
  <c r="F11204" i="2"/>
  <c r="G11203" i="2"/>
  <c r="F11203" i="2"/>
  <c r="G11202" i="2"/>
  <c r="F11202" i="2"/>
  <c r="G11201" i="2"/>
  <c r="F11201" i="2"/>
  <c r="G11200" i="2"/>
  <c r="F11200" i="2"/>
  <c r="G11199" i="2"/>
  <c r="F11199" i="2"/>
  <c r="G11198" i="2"/>
  <c r="F11198" i="2"/>
  <c r="G11197" i="2"/>
  <c r="F11197" i="2"/>
  <c r="G11196" i="2"/>
  <c r="F11196" i="2"/>
  <c r="G11195" i="2"/>
  <c r="F11195" i="2"/>
  <c r="G11194" i="2"/>
  <c r="F11194" i="2"/>
  <c r="G11193" i="2"/>
  <c r="F11193" i="2"/>
  <c r="G11192" i="2"/>
  <c r="F11192" i="2"/>
  <c r="G11191" i="2"/>
  <c r="F11191" i="2"/>
  <c r="G11190" i="2"/>
  <c r="F11190" i="2"/>
  <c r="G11189" i="2"/>
  <c r="F11189" i="2"/>
  <c r="G11188" i="2"/>
  <c r="F11188" i="2"/>
  <c r="G11187" i="2"/>
  <c r="F11187" i="2"/>
  <c r="G11186" i="2"/>
  <c r="F11186" i="2"/>
  <c r="G11185" i="2"/>
  <c r="F11185" i="2"/>
  <c r="G11184" i="2"/>
  <c r="F11184" i="2"/>
  <c r="G11183" i="2"/>
  <c r="F11183" i="2"/>
  <c r="G11182" i="2"/>
  <c r="F11182" i="2"/>
  <c r="G11181" i="2"/>
  <c r="F11181" i="2"/>
  <c r="G11180" i="2"/>
  <c r="F11180" i="2"/>
  <c r="G11179" i="2"/>
  <c r="F11179" i="2"/>
  <c r="G11178" i="2"/>
  <c r="F11178" i="2"/>
  <c r="G11177" i="2"/>
  <c r="F11177" i="2"/>
  <c r="G11176" i="2"/>
  <c r="F11176" i="2"/>
  <c r="G11175" i="2"/>
  <c r="F11175" i="2"/>
  <c r="G11174" i="2"/>
  <c r="F11174" i="2"/>
  <c r="G11173" i="2"/>
  <c r="F11173" i="2"/>
  <c r="G11172" i="2"/>
  <c r="F11172" i="2"/>
  <c r="G11171" i="2"/>
  <c r="F11171" i="2"/>
  <c r="G11170" i="2"/>
  <c r="F11170" i="2"/>
  <c r="G11169" i="2"/>
  <c r="F11169" i="2"/>
  <c r="G11168" i="2"/>
  <c r="F11168" i="2"/>
  <c r="G11167" i="2"/>
  <c r="F11167" i="2"/>
  <c r="G11166" i="2"/>
  <c r="F11166" i="2"/>
  <c r="G11165" i="2"/>
  <c r="F11165" i="2"/>
  <c r="G11164" i="2"/>
  <c r="F11164" i="2"/>
  <c r="G11163" i="2"/>
  <c r="F11163" i="2"/>
  <c r="G11162" i="2"/>
  <c r="F11162" i="2"/>
  <c r="G11161" i="2"/>
  <c r="F11161" i="2"/>
  <c r="G11160" i="2"/>
  <c r="F11160" i="2"/>
  <c r="G11159" i="2"/>
  <c r="F11159" i="2"/>
  <c r="G11158" i="2"/>
  <c r="F11158" i="2"/>
  <c r="G11157" i="2"/>
  <c r="F11157" i="2"/>
  <c r="G11156" i="2"/>
  <c r="F11156" i="2"/>
  <c r="G11155" i="2"/>
  <c r="F11155" i="2"/>
  <c r="G11154" i="2"/>
  <c r="F11154" i="2"/>
  <c r="G11153" i="2"/>
  <c r="F11153" i="2"/>
  <c r="G11152" i="2"/>
  <c r="F11152" i="2"/>
  <c r="G11151" i="2"/>
  <c r="F11151" i="2"/>
  <c r="G11150" i="2"/>
  <c r="F11150" i="2"/>
  <c r="G11149" i="2"/>
  <c r="F11149" i="2"/>
  <c r="G11148" i="2"/>
  <c r="F11148" i="2"/>
  <c r="G11147" i="2"/>
  <c r="F11147" i="2"/>
  <c r="G11146" i="2"/>
  <c r="F11146" i="2"/>
  <c r="G11145" i="2"/>
  <c r="F11145" i="2"/>
  <c r="G11144" i="2"/>
  <c r="F11144" i="2"/>
  <c r="G11143" i="2"/>
  <c r="F11143" i="2"/>
  <c r="G11142" i="2"/>
  <c r="F11142" i="2"/>
  <c r="G11141" i="2"/>
  <c r="F11141" i="2"/>
  <c r="G11140" i="2"/>
  <c r="F11140" i="2"/>
  <c r="G11139" i="2"/>
  <c r="F11139" i="2"/>
  <c r="G11138" i="2"/>
  <c r="F11138" i="2"/>
  <c r="G11137" i="2"/>
  <c r="F11137" i="2"/>
  <c r="G11136" i="2"/>
  <c r="F11136" i="2"/>
  <c r="G11135" i="2"/>
  <c r="F11135" i="2"/>
  <c r="G11134" i="2"/>
  <c r="F11134" i="2"/>
  <c r="G11133" i="2"/>
  <c r="F11133" i="2"/>
  <c r="G11132" i="2"/>
  <c r="F11132" i="2"/>
  <c r="G11131" i="2"/>
  <c r="F11131" i="2"/>
  <c r="G11130" i="2"/>
  <c r="F11130" i="2"/>
  <c r="G11129" i="2"/>
  <c r="F11129" i="2"/>
  <c r="G11128" i="2"/>
  <c r="F11128" i="2"/>
  <c r="G11127" i="2"/>
  <c r="F11127" i="2"/>
  <c r="G11126" i="2"/>
  <c r="F11126" i="2"/>
  <c r="G11125" i="2"/>
  <c r="F11125" i="2"/>
  <c r="G11124" i="2"/>
  <c r="F11124" i="2"/>
  <c r="G11123" i="2"/>
  <c r="F11123" i="2"/>
  <c r="G11122" i="2"/>
  <c r="F11122" i="2"/>
  <c r="G11121" i="2"/>
  <c r="F11121" i="2"/>
  <c r="G11120" i="2"/>
  <c r="F11120" i="2"/>
  <c r="G11119" i="2"/>
  <c r="F11119" i="2"/>
  <c r="G11118" i="2"/>
  <c r="F11118" i="2"/>
  <c r="G11117" i="2"/>
  <c r="F11117" i="2"/>
  <c r="G11116" i="2"/>
  <c r="F11116" i="2"/>
  <c r="G11115" i="2"/>
  <c r="F11115" i="2"/>
  <c r="G11114" i="2"/>
  <c r="F11114" i="2"/>
  <c r="G11113" i="2"/>
  <c r="F11113" i="2"/>
  <c r="G11112" i="2"/>
  <c r="F11112" i="2"/>
  <c r="G11111" i="2"/>
  <c r="F11111" i="2"/>
  <c r="G11110" i="2"/>
  <c r="F11110" i="2"/>
  <c r="G11109" i="2"/>
  <c r="F11109" i="2"/>
  <c r="G11108" i="2"/>
  <c r="F11108" i="2"/>
  <c r="G11107" i="2"/>
  <c r="F11107" i="2"/>
  <c r="G11106" i="2"/>
  <c r="F11106" i="2"/>
  <c r="G11105" i="2"/>
  <c r="F11105" i="2"/>
  <c r="G11104" i="2"/>
  <c r="F11104" i="2"/>
  <c r="G11103" i="2"/>
  <c r="F11103" i="2"/>
  <c r="G11102" i="2"/>
  <c r="F11102" i="2"/>
  <c r="G11101" i="2"/>
  <c r="F11101" i="2"/>
  <c r="G11100" i="2"/>
  <c r="F11100" i="2"/>
  <c r="G11099" i="2"/>
  <c r="F11099" i="2"/>
  <c r="G11098" i="2"/>
  <c r="F11098" i="2"/>
  <c r="G11097" i="2"/>
  <c r="F11097" i="2"/>
  <c r="G11096" i="2"/>
  <c r="F11096" i="2"/>
  <c r="G11095" i="2"/>
  <c r="F11095" i="2"/>
  <c r="G11094" i="2"/>
  <c r="F11094" i="2"/>
  <c r="G11093" i="2"/>
  <c r="F11093" i="2"/>
  <c r="G11092" i="2"/>
  <c r="F11092" i="2"/>
  <c r="G11091" i="2"/>
  <c r="F11091" i="2"/>
  <c r="G11090" i="2"/>
  <c r="F11090" i="2"/>
  <c r="G11089" i="2"/>
  <c r="F11089" i="2"/>
  <c r="G11088" i="2"/>
  <c r="F11088" i="2"/>
  <c r="G11087" i="2"/>
  <c r="F11087" i="2"/>
  <c r="G11086" i="2"/>
  <c r="F11086" i="2"/>
  <c r="G11085" i="2"/>
  <c r="F11085" i="2"/>
  <c r="G11084" i="2"/>
  <c r="F11084" i="2"/>
  <c r="G11083" i="2"/>
  <c r="F11083" i="2"/>
  <c r="G11082" i="2"/>
  <c r="F11082" i="2"/>
  <c r="G11081" i="2"/>
  <c r="F11081" i="2"/>
  <c r="G11080" i="2"/>
  <c r="F11080" i="2"/>
  <c r="G11079" i="2"/>
  <c r="F11079" i="2"/>
  <c r="G11078" i="2"/>
  <c r="F11078" i="2"/>
  <c r="G11077" i="2"/>
  <c r="F11077" i="2"/>
  <c r="G11076" i="2"/>
  <c r="F11076" i="2"/>
  <c r="G11075" i="2"/>
  <c r="F11075" i="2"/>
  <c r="G11074" i="2"/>
  <c r="F11074" i="2"/>
  <c r="G11073" i="2"/>
  <c r="F11073" i="2"/>
  <c r="G11072" i="2"/>
  <c r="F11072" i="2"/>
  <c r="G11071" i="2"/>
  <c r="F11071" i="2"/>
  <c r="G11070" i="2"/>
  <c r="F11070" i="2"/>
  <c r="G11069" i="2"/>
  <c r="F11069" i="2"/>
  <c r="G11068" i="2"/>
  <c r="F11068" i="2"/>
  <c r="G11067" i="2"/>
  <c r="F11067" i="2"/>
  <c r="G11066" i="2"/>
  <c r="F11066" i="2"/>
  <c r="G11065" i="2"/>
  <c r="F11065" i="2"/>
  <c r="G11064" i="2"/>
  <c r="F11064" i="2"/>
  <c r="G11063" i="2"/>
  <c r="F11063" i="2"/>
  <c r="G11062" i="2"/>
  <c r="F11062" i="2"/>
  <c r="G11061" i="2"/>
  <c r="F11061" i="2"/>
  <c r="G11060" i="2"/>
  <c r="F11060" i="2"/>
  <c r="G11059" i="2"/>
  <c r="F11059" i="2"/>
  <c r="G11058" i="2"/>
  <c r="F11058" i="2"/>
  <c r="G11057" i="2"/>
  <c r="F11057" i="2"/>
  <c r="G11056" i="2"/>
  <c r="F11056" i="2"/>
  <c r="G11055" i="2"/>
  <c r="F11055" i="2"/>
  <c r="G11054" i="2"/>
  <c r="F11054" i="2"/>
  <c r="G11053" i="2"/>
  <c r="F11053" i="2"/>
  <c r="G11052" i="2"/>
  <c r="F11052" i="2"/>
  <c r="G11051" i="2"/>
  <c r="F11051" i="2"/>
  <c r="G11050" i="2"/>
  <c r="F11050" i="2"/>
  <c r="G11049" i="2"/>
  <c r="F11049" i="2"/>
  <c r="G11048" i="2"/>
  <c r="F11048" i="2"/>
  <c r="G11047" i="2"/>
  <c r="F11047" i="2"/>
  <c r="G11046" i="2"/>
  <c r="F11046" i="2"/>
  <c r="G11045" i="2"/>
  <c r="F11045" i="2"/>
  <c r="G11044" i="2"/>
  <c r="F11044" i="2"/>
  <c r="G11043" i="2"/>
  <c r="F11043" i="2"/>
  <c r="G11042" i="2"/>
  <c r="F11042" i="2"/>
  <c r="G11041" i="2"/>
  <c r="F11041" i="2"/>
  <c r="G11040" i="2"/>
  <c r="F11040" i="2"/>
  <c r="G11039" i="2"/>
  <c r="F11039" i="2"/>
  <c r="G11038" i="2"/>
  <c r="F11038" i="2"/>
  <c r="G11037" i="2"/>
  <c r="F11037" i="2"/>
  <c r="G11036" i="2"/>
  <c r="F11036" i="2"/>
  <c r="G11035" i="2"/>
  <c r="F11035" i="2"/>
  <c r="G11034" i="2"/>
  <c r="F11034" i="2"/>
  <c r="G11033" i="2"/>
  <c r="F11033" i="2"/>
  <c r="G11032" i="2"/>
  <c r="F11032" i="2"/>
  <c r="G11031" i="2"/>
  <c r="F11031" i="2"/>
  <c r="G11030" i="2"/>
  <c r="F11030" i="2"/>
  <c r="G11029" i="2"/>
  <c r="F11029" i="2"/>
  <c r="G11028" i="2"/>
  <c r="F11028" i="2"/>
  <c r="G11027" i="2"/>
  <c r="F11027" i="2"/>
  <c r="G11026" i="2"/>
  <c r="F11026" i="2"/>
  <c r="G11025" i="2"/>
  <c r="F11025" i="2"/>
  <c r="G11024" i="2"/>
  <c r="F11024" i="2"/>
  <c r="G11023" i="2"/>
  <c r="F11023" i="2"/>
  <c r="G11022" i="2"/>
  <c r="F11022" i="2"/>
  <c r="G11021" i="2"/>
  <c r="F11021" i="2"/>
  <c r="G11020" i="2"/>
  <c r="F11020" i="2"/>
  <c r="G11019" i="2"/>
  <c r="F11019" i="2"/>
  <c r="G11018" i="2"/>
  <c r="F11018" i="2"/>
  <c r="G11017" i="2"/>
  <c r="F11017" i="2"/>
  <c r="G11016" i="2"/>
  <c r="F11016" i="2"/>
  <c r="G11015" i="2"/>
  <c r="F11015" i="2"/>
  <c r="G11014" i="2"/>
  <c r="F11014" i="2"/>
  <c r="G11013" i="2"/>
  <c r="F11013" i="2"/>
  <c r="G11012" i="2"/>
  <c r="F11012" i="2"/>
  <c r="G11011" i="2"/>
  <c r="F11011" i="2"/>
  <c r="G11010" i="2"/>
  <c r="F11010" i="2"/>
  <c r="G11009" i="2"/>
  <c r="F11009" i="2"/>
  <c r="G11008" i="2"/>
  <c r="F11008" i="2"/>
  <c r="G11007" i="2"/>
  <c r="F11007" i="2"/>
  <c r="G11006" i="2"/>
  <c r="F11006" i="2"/>
  <c r="G11005" i="2"/>
  <c r="F11005" i="2"/>
  <c r="G11004" i="2"/>
  <c r="F11004" i="2"/>
  <c r="G11003" i="2"/>
  <c r="F11003" i="2"/>
  <c r="G11002" i="2"/>
  <c r="F11002" i="2"/>
  <c r="G11001" i="2"/>
  <c r="F11001" i="2"/>
  <c r="G11000" i="2"/>
  <c r="F11000" i="2"/>
  <c r="G10999" i="2"/>
  <c r="F10999" i="2"/>
  <c r="G10998" i="2"/>
  <c r="F10998" i="2"/>
  <c r="G10997" i="2"/>
  <c r="F10997" i="2"/>
  <c r="G10996" i="2"/>
  <c r="F10996" i="2"/>
  <c r="G10995" i="2"/>
  <c r="F10995" i="2"/>
  <c r="G10994" i="2"/>
  <c r="F10994" i="2"/>
  <c r="G10993" i="2"/>
  <c r="F10993" i="2"/>
  <c r="G10992" i="2"/>
  <c r="F10992" i="2"/>
  <c r="G10991" i="2"/>
  <c r="F10991" i="2"/>
  <c r="G10990" i="2"/>
  <c r="F10990" i="2"/>
  <c r="G10989" i="2"/>
  <c r="F10989" i="2"/>
  <c r="G10988" i="2"/>
  <c r="F10988" i="2"/>
  <c r="G10987" i="2"/>
  <c r="F10987" i="2"/>
  <c r="G10986" i="2"/>
  <c r="F10986" i="2"/>
  <c r="G10985" i="2"/>
  <c r="F10985" i="2"/>
  <c r="G10984" i="2"/>
  <c r="F10984" i="2"/>
  <c r="G10983" i="2"/>
  <c r="F10983" i="2"/>
  <c r="G10982" i="2"/>
  <c r="F10982" i="2"/>
  <c r="G10981" i="2"/>
  <c r="F10981" i="2"/>
  <c r="G10980" i="2"/>
  <c r="F10980" i="2"/>
  <c r="G10979" i="2"/>
  <c r="F10979" i="2"/>
  <c r="G10978" i="2"/>
  <c r="F10978" i="2"/>
  <c r="G10977" i="2"/>
  <c r="F10977" i="2"/>
  <c r="G10976" i="2"/>
  <c r="F10976" i="2"/>
  <c r="G10975" i="2"/>
  <c r="F10975" i="2"/>
  <c r="G10974" i="2"/>
  <c r="F10974" i="2"/>
  <c r="G10973" i="2"/>
  <c r="F10973" i="2"/>
  <c r="G10972" i="2"/>
  <c r="F10972" i="2"/>
  <c r="G10971" i="2"/>
  <c r="F10971" i="2"/>
  <c r="G10970" i="2"/>
  <c r="F10970" i="2"/>
  <c r="G10969" i="2"/>
  <c r="F10969" i="2"/>
  <c r="G10968" i="2"/>
  <c r="F10968" i="2"/>
  <c r="G10967" i="2"/>
  <c r="F10967" i="2"/>
  <c r="G10966" i="2"/>
  <c r="F10966" i="2"/>
  <c r="G10965" i="2"/>
  <c r="F10965" i="2"/>
  <c r="G10964" i="2"/>
  <c r="F10964" i="2"/>
  <c r="G10963" i="2"/>
  <c r="F10963" i="2"/>
  <c r="G10962" i="2"/>
  <c r="F10962" i="2"/>
  <c r="G10961" i="2"/>
  <c r="F10961" i="2"/>
  <c r="G10960" i="2"/>
  <c r="F10960" i="2"/>
  <c r="G10959" i="2"/>
  <c r="F10959" i="2"/>
  <c r="G10958" i="2"/>
  <c r="F10958" i="2"/>
  <c r="G10957" i="2"/>
  <c r="F10957" i="2"/>
  <c r="G10956" i="2"/>
  <c r="F10956" i="2"/>
  <c r="G10955" i="2"/>
  <c r="F10955" i="2"/>
  <c r="G10954" i="2"/>
  <c r="F10954" i="2"/>
  <c r="G10953" i="2"/>
  <c r="F10953" i="2"/>
  <c r="G10952" i="2"/>
  <c r="F10952" i="2"/>
  <c r="G10951" i="2"/>
  <c r="F10951" i="2"/>
  <c r="G10950" i="2"/>
  <c r="F10950" i="2"/>
  <c r="G10949" i="2"/>
  <c r="F10949" i="2"/>
  <c r="G10948" i="2"/>
  <c r="F10948" i="2"/>
  <c r="G10947" i="2"/>
  <c r="F10947" i="2"/>
  <c r="G10946" i="2"/>
  <c r="F10946" i="2"/>
  <c r="G10945" i="2"/>
  <c r="F10945" i="2"/>
  <c r="G10944" i="2"/>
  <c r="F10944" i="2"/>
  <c r="G10943" i="2"/>
  <c r="F10943" i="2"/>
  <c r="G10942" i="2"/>
  <c r="F10942" i="2"/>
  <c r="G10941" i="2"/>
  <c r="F10941" i="2"/>
  <c r="G10940" i="2"/>
  <c r="F10940" i="2"/>
  <c r="G10939" i="2"/>
  <c r="F10939" i="2"/>
  <c r="G10938" i="2"/>
  <c r="F10938" i="2"/>
  <c r="G10937" i="2"/>
  <c r="F10937" i="2"/>
  <c r="G10936" i="2"/>
  <c r="F10936" i="2"/>
  <c r="G10935" i="2"/>
  <c r="F10935" i="2"/>
  <c r="G10934" i="2"/>
  <c r="F10934" i="2"/>
  <c r="G10933" i="2"/>
  <c r="F10933" i="2"/>
  <c r="G10932" i="2"/>
  <c r="F10932" i="2"/>
  <c r="G10931" i="2"/>
  <c r="F10931" i="2"/>
  <c r="G10930" i="2"/>
  <c r="F10930" i="2"/>
  <c r="G10929" i="2"/>
  <c r="F10929" i="2"/>
  <c r="G10928" i="2"/>
  <c r="F10928" i="2"/>
  <c r="G10927" i="2"/>
  <c r="F10927" i="2"/>
  <c r="G10926" i="2"/>
  <c r="F10926" i="2"/>
  <c r="G10925" i="2"/>
  <c r="F10925" i="2"/>
  <c r="G10924" i="2"/>
  <c r="F10924" i="2"/>
  <c r="G10923" i="2"/>
  <c r="F10923" i="2"/>
  <c r="G10922" i="2"/>
  <c r="F10922" i="2"/>
  <c r="G10921" i="2"/>
  <c r="F10921" i="2"/>
  <c r="G10920" i="2"/>
  <c r="F10920" i="2"/>
  <c r="G10919" i="2"/>
  <c r="F10919" i="2"/>
  <c r="G10918" i="2"/>
  <c r="F10918" i="2"/>
  <c r="G10917" i="2"/>
  <c r="F10917" i="2"/>
  <c r="G10916" i="2"/>
  <c r="F10916" i="2"/>
  <c r="G10915" i="2"/>
  <c r="F10915" i="2"/>
  <c r="G10914" i="2"/>
  <c r="F10914" i="2"/>
  <c r="G10913" i="2"/>
  <c r="F10913" i="2"/>
  <c r="G10912" i="2"/>
  <c r="F10912" i="2"/>
  <c r="G10911" i="2"/>
  <c r="F10911" i="2"/>
  <c r="G10910" i="2"/>
  <c r="F10910" i="2"/>
  <c r="G10909" i="2"/>
  <c r="F10909" i="2"/>
  <c r="G10908" i="2"/>
  <c r="F10908" i="2"/>
  <c r="G10907" i="2"/>
  <c r="F10907" i="2"/>
  <c r="G10906" i="2"/>
  <c r="F10906" i="2"/>
  <c r="G10905" i="2"/>
  <c r="F10905" i="2"/>
  <c r="G10904" i="2"/>
  <c r="F10904" i="2"/>
  <c r="G10903" i="2"/>
  <c r="F10903" i="2"/>
  <c r="G10902" i="2"/>
  <c r="F10902" i="2"/>
  <c r="G10901" i="2"/>
  <c r="F10901" i="2"/>
  <c r="G10900" i="2"/>
  <c r="F10900" i="2"/>
  <c r="G10899" i="2"/>
  <c r="F10899" i="2"/>
  <c r="G10898" i="2"/>
  <c r="F10898" i="2"/>
  <c r="G10897" i="2"/>
  <c r="F10897" i="2"/>
  <c r="G10896" i="2"/>
  <c r="F10896" i="2"/>
  <c r="G10895" i="2"/>
  <c r="F10895" i="2"/>
  <c r="G10894" i="2"/>
  <c r="F10894" i="2"/>
  <c r="G10893" i="2"/>
  <c r="F10893" i="2"/>
  <c r="G10892" i="2"/>
  <c r="F10892" i="2"/>
  <c r="G10891" i="2"/>
  <c r="F10891" i="2"/>
  <c r="G10890" i="2"/>
  <c r="F10890" i="2"/>
  <c r="G10889" i="2"/>
  <c r="F10889" i="2"/>
  <c r="G10888" i="2"/>
  <c r="F10888" i="2"/>
  <c r="G10887" i="2"/>
  <c r="F10887" i="2"/>
  <c r="G10886" i="2"/>
  <c r="F10886" i="2"/>
  <c r="G10885" i="2"/>
  <c r="F10885" i="2"/>
  <c r="G10884" i="2"/>
  <c r="F10884" i="2"/>
  <c r="G10883" i="2"/>
  <c r="F10883" i="2"/>
  <c r="G10882" i="2"/>
  <c r="F10882" i="2"/>
  <c r="G10881" i="2"/>
  <c r="F10881" i="2"/>
  <c r="G10880" i="2"/>
  <c r="F10880" i="2"/>
  <c r="G10879" i="2"/>
  <c r="F10879" i="2"/>
  <c r="G10878" i="2"/>
  <c r="F10878" i="2"/>
  <c r="G10877" i="2"/>
  <c r="F10877" i="2"/>
  <c r="G10876" i="2"/>
  <c r="F10876" i="2"/>
  <c r="G10875" i="2"/>
  <c r="F10875" i="2"/>
  <c r="G10874" i="2"/>
  <c r="F10874" i="2"/>
  <c r="G10873" i="2"/>
  <c r="F10873" i="2"/>
  <c r="G10872" i="2"/>
  <c r="F10872" i="2"/>
  <c r="G10871" i="2"/>
  <c r="F10871" i="2"/>
  <c r="G10870" i="2"/>
  <c r="F10870" i="2"/>
  <c r="G10869" i="2"/>
  <c r="F10869" i="2"/>
  <c r="G10868" i="2"/>
  <c r="F10868" i="2"/>
  <c r="G10867" i="2"/>
  <c r="F10867" i="2"/>
  <c r="G10866" i="2"/>
  <c r="F10866" i="2"/>
  <c r="G10865" i="2"/>
  <c r="F10865" i="2"/>
  <c r="G10864" i="2"/>
  <c r="F10864" i="2"/>
  <c r="G10863" i="2"/>
  <c r="F10863" i="2"/>
  <c r="G10862" i="2"/>
  <c r="F10862" i="2"/>
  <c r="G10861" i="2"/>
  <c r="F10861" i="2"/>
  <c r="G10860" i="2"/>
  <c r="F10860" i="2"/>
  <c r="G10859" i="2"/>
  <c r="F10859" i="2"/>
  <c r="G10858" i="2"/>
  <c r="F10858" i="2"/>
  <c r="G10857" i="2"/>
  <c r="F10857" i="2"/>
  <c r="G10856" i="2"/>
  <c r="F10856" i="2"/>
  <c r="G10855" i="2"/>
  <c r="F10855" i="2"/>
  <c r="G10854" i="2"/>
  <c r="F10854" i="2"/>
  <c r="G10853" i="2"/>
  <c r="F10853" i="2"/>
  <c r="G10852" i="2"/>
  <c r="F10852" i="2"/>
  <c r="G10851" i="2"/>
  <c r="F10851" i="2"/>
  <c r="G10850" i="2"/>
  <c r="F10850" i="2"/>
  <c r="G10849" i="2"/>
  <c r="F10849" i="2"/>
  <c r="G10848" i="2"/>
  <c r="F10848" i="2"/>
  <c r="G10847" i="2"/>
  <c r="F10847" i="2"/>
  <c r="G10846" i="2"/>
  <c r="F10846" i="2"/>
  <c r="G10845" i="2"/>
  <c r="F10845" i="2"/>
  <c r="G10844" i="2"/>
  <c r="F10844" i="2"/>
  <c r="G10843" i="2"/>
  <c r="F10843" i="2"/>
  <c r="G10842" i="2"/>
  <c r="F10842" i="2"/>
  <c r="G10841" i="2"/>
  <c r="F10841" i="2"/>
  <c r="G10840" i="2"/>
  <c r="F10840" i="2"/>
  <c r="G10839" i="2"/>
  <c r="F10839" i="2"/>
  <c r="G10838" i="2"/>
  <c r="F10838" i="2"/>
  <c r="G10837" i="2"/>
  <c r="F10837" i="2"/>
  <c r="G10836" i="2"/>
  <c r="F10836" i="2"/>
  <c r="G10835" i="2"/>
  <c r="F10835" i="2"/>
  <c r="G10834" i="2"/>
  <c r="F10834" i="2"/>
  <c r="G10833" i="2"/>
  <c r="F10833" i="2"/>
  <c r="G10832" i="2"/>
  <c r="F10832" i="2"/>
  <c r="G10831" i="2"/>
  <c r="F10831" i="2"/>
  <c r="G10830" i="2"/>
  <c r="F10830" i="2"/>
  <c r="G10829" i="2"/>
  <c r="F10829" i="2"/>
  <c r="G10828" i="2"/>
  <c r="F10828" i="2"/>
  <c r="G10827" i="2"/>
  <c r="F10827" i="2"/>
  <c r="G10826" i="2"/>
  <c r="F10826" i="2"/>
  <c r="G10825" i="2"/>
  <c r="F10825" i="2"/>
  <c r="G10824" i="2"/>
  <c r="F10824" i="2"/>
  <c r="G10823" i="2"/>
  <c r="F10823" i="2"/>
  <c r="G10822" i="2"/>
  <c r="F10822" i="2"/>
  <c r="G10821" i="2"/>
  <c r="F10821" i="2"/>
  <c r="G10820" i="2"/>
  <c r="F10820" i="2"/>
  <c r="G10819" i="2"/>
  <c r="F10819" i="2"/>
  <c r="G10818" i="2"/>
  <c r="F10818" i="2"/>
  <c r="G10817" i="2"/>
  <c r="F10817" i="2"/>
  <c r="G10816" i="2"/>
  <c r="F10816" i="2"/>
  <c r="G10815" i="2"/>
  <c r="F10815" i="2"/>
  <c r="G10814" i="2"/>
  <c r="F10814" i="2"/>
  <c r="G10813" i="2"/>
  <c r="F10813" i="2"/>
  <c r="G10812" i="2"/>
  <c r="F10812" i="2"/>
  <c r="G10811" i="2"/>
  <c r="F10811" i="2"/>
  <c r="G10810" i="2"/>
  <c r="F10810" i="2"/>
  <c r="G10809" i="2"/>
  <c r="F10809" i="2"/>
  <c r="G10808" i="2"/>
  <c r="F10808" i="2"/>
  <c r="G10807" i="2"/>
  <c r="F10807" i="2"/>
  <c r="G10806" i="2"/>
  <c r="F10806" i="2"/>
  <c r="G10805" i="2"/>
  <c r="F10805" i="2"/>
  <c r="G10804" i="2"/>
  <c r="F10804" i="2"/>
  <c r="G10803" i="2"/>
  <c r="F10803" i="2"/>
  <c r="G10802" i="2"/>
  <c r="F10802" i="2"/>
  <c r="G10801" i="2"/>
  <c r="F10801" i="2"/>
  <c r="G10800" i="2"/>
  <c r="F10800" i="2"/>
  <c r="G10799" i="2"/>
  <c r="F10799" i="2"/>
  <c r="G10798" i="2"/>
  <c r="F10798" i="2"/>
  <c r="G10797" i="2"/>
  <c r="F10797" i="2"/>
  <c r="G10796" i="2"/>
  <c r="F10796" i="2"/>
  <c r="G10795" i="2"/>
  <c r="F10795" i="2"/>
  <c r="G10794" i="2"/>
  <c r="F10794" i="2"/>
  <c r="G10793" i="2"/>
  <c r="F10793" i="2"/>
  <c r="G10792" i="2"/>
  <c r="F10792" i="2"/>
  <c r="G10791" i="2"/>
  <c r="F10791" i="2"/>
  <c r="G10790" i="2"/>
  <c r="F10790" i="2"/>
  <c r="G10789" i="2"/>
  <c r="F10789" i="2"/>
  <c r="G10788" i="2"/>
  <c r="F10788" i="2"/>
  <c r="G10787" i="2"/>
  <c r="F10787" i="2"/>
  <c r="G10786" i="2"/>
  <c r="F10786" i="2"/>
  <c r="G10785" i="2"/>
  <c r="F10785" i="2"/>
  <c r="G10784" i="2"/>
  <c r="F10784" i="2"/>
  <c r="G10783" i="2"/>
  <c r="F10783" i="2"/>
  <c r="G10782" i="2"/>
  <c r="F10782" i="2"/>
  <c r="G10781" i="2"/>
  <c r="F10781" i="2"/>
  <c r="G10780" i="2"/>
  <c r="F10780" i="2"/>
  <c r="G10779" i="2"/>
  <c r="F10779" i="2"/>
  <c r="G10778" i="2"/>
  <c r="F10778" i="2"/>
  <c r="G10777" i="2"/>
  <c r="F10777" i="2"/>
  <c r="G10776" i="2"/>
  <c r="F10776" i="2"/>
  <c r="G10775" i="2"/>
  <c r="F10775" i="2"/>
  <c r="G10774" i="2"/>
  <c r="F10774" i="2"/>
  <c r="G10773" i="2"/>
  <c r="F10773" i="2"/>
  <c r="G10772" i="2"/>
  <c r="F10772" i="2"/>
  <c r="G10771" i="2"/>
  <c r="F10771" i="2"/>
  <c r="G10770" i="2"/>
  <c r="F10770" i="2"/>
  <c r="G10769" i="2"/>
  <c r="F10769" i="2"/>
  <c r="G10768" i="2"/>
  <c r="F10768" i="2"/>
  <c r="G10767" i="2"/>
  <c r="F10767" i="2"/>
  <c r="G10766" i="2"/>
  <c r="F10766" i="2"/>
  <c r="G10765" i="2"/>
  <c r="F10765" i="2"/>
  <c r="G10764" i="2"/>
  <c r="F10764" i="2"/>
  <c r="G10763" i="2"/>
  <c r="F10763" i="2"/>
  <c r="G10762" i="2"/>
  <c r="F10762" i="2"/>
  <c r="G10761" i="2"/>
  <c r="F10761" i="2"/>
  <c r="G10760" i="2"/>
  <c r="F10760" i="2"/>
  <c r="G10759" i="2"/>
  <c r="F10759" i="2"/>
  <c r="G10758" i="2"/>
  <c r="F10758" i="2"/>
  <c r="G10757" i="2"/>
  <c r="F10757" i="2"/>
  <c r="G10756" i="2"/>
  <c r="F10756" i="2"/>
  <c r="G10755" i="2"/>
  <c r="F10755" i="2"/>
  <c r="G10754" i="2"/>
  <c r="F10754" i="2"/>
  <c r="G10753" i="2"/>
  <c r="F10753" i="2"/>
  <c r="G10752" i="2"/>
  <c r="F10752" i="2"/>
  <c r="G10751" i="2"/>
  <c r="F10751" i="2"/>
  <c r="G10750" i="2"/>
  <c r="F10750" i="2"/>
  <c r="G10749" i="2"/>
  <c r="F10749" i="2"/>
  <c r="G10748" i="2"/>
  <c r="F10748" i="2"/>
  <c r="G10747" i="2"/>
  <c r="F10747" i="2"/>
  <c r="G10746" i="2"/>
  <c r="F10746" i="2"/>
  <c r="G10745" i="2"/>
  <c r="F10745" i="2"/>
  <c r="G10744" i="2"/>
  <c r="F10744" i="2"/>
  <c r="G10743" i="2"/>
  <c r="F10743" i="2"/>
  <c r="G10742" i="2"/>
  <c r="F10742" i="2"/>
  <c r="G10741" i="2"/>
  <c r="F10741" i="2"/>
  <c r="G10740" i="2"/>
  <c r="F10740" i="2"/>
  <c r="G10739" i="2"/>
  <c r="F10739" i="2"/>
  <c r="G10738" i="2"/>
  <c r="F10738" i="2"/>
  <c r="G10737" i="2"/>
  <c r="F10737" i="2"/>
  <c r="G10736" i="2"/>
  <c r="F10736" i="2"/>
  <c r="G10735" i="2"/>
  <c r="F10735" i="2"/>
  <c r="G10734" i="2"/>
  <c r="F10734" i="2"/>
  <c r="G10733" i="2"/>
  <c r="F10733" i="2"/>
  <c r="G10732" i="2"/>
  <c r="F10732" i="2"/>
  <c r="G10731" i="2"/>
  <c r="F10731" i="2"/>
  <c r="G10730" i="2"/>
  <c r="F10730" i="2"/>
  <c r="G10729" i="2"/>
  <c r="F10729" i="2"/>
  <c r="G10728" i="2"/>
  <c r="F10728" i="2"/>
  <c r="G10727" i="2"/>
  <c r="F10727" i="2"/>
  <c r="G10726" i="2"/>
  <c r="F10726" i="2"/>
  <c r="G10725" i="2"/>
  <c r="F10725" i="2"/>
  <c r="G10724" i="2"/>
  <c r="F10724" i="2"/>
  <c r="G10723" i="2"/>
  <c r="F10723" i="2"/>
  <c r="G10722" i="2"/>
  <c r="F10722" i="2"/>
  <c r="G10721" i="2"/>
  <c r="F10721" i="2"/>
  <c r="G10720" i="2"/>
  <c r="F10720" i="2"/>
  <c r="G10719" i="2"/>
  <c r="F10719" i="2"/>
  <c r="G10718" i="2"/>
  <c r="F10718" i="2"/>
  <c r="G10717" i="2"/>
  <c r="F10717" i="2"/>
  <c r="G10716" i="2"/>
  <c r="F10716" i="2"/>
  <c r="G10715" i="2"/>
  <c r="F10715" i="2"/>
  <c r="G10714" i="2"/>
  <c r="F10714" i="2"/>
  <c r="G10713" i="2"/>
  <c r="F10713" i="2"/>
  <c r="G10712" i="2"/>
  <c r="F10712" i="2"/>
  <c r="G10711" i="2"/>
  <c r="F10711" i="2"/>
  <c r="G10710" i="2"/>
  <c r="F10710" i="2"/>
  <c r="G10709" i="2"/>
  <c r="F10709" i="2"/>
  <c r="G10708" i="2"/>
  <c r="F10708" i="2"/>
  <c r="G10707" i="2"/>
  <c r="F10707" i="2"/>
  <c r="G10706" i="2"/>
  <c r="F10706" i="2"/>
  <c r="G10705" i="2"/>
  <c r="F10705" i="2"/>
  <c r="G10704" i="2"/>
  <c r="F10704" i="2"/>
  <c r="G10703" i="2"/>
  <c r="F10703" i="2"/>
  <c r="G10702" i="2"/>
  <c r="F10702" i="2"/>
  <c r="G10701" i="2"/>
  <c r="F10701" i="2"/>
  <c r="G10700" i="2"/>
  <c r="F10700" i="2"/>
  <c r="G10699" i="2"/>
  <c r="F10699" i="2"/>
  <c r="G10698" i="2"/>
  <c r="F10698" i="2"/>
  <c r="G10697" i="2"/>
  <c r="F10697" i="2"/>
  <c r="G10696" i="2"/>
  <c r="F10696" i="2"/>
  <c r="G10695" i="2"/>
  <c r="F10695" i="2"/>
  <c r="G10694" i="2"/>
  <c r="F10694" i="2"/>
  <c r="G10693" i="2"/>
  <c r="F10693" i="2"/>
  <c r="G10692" i="2"/>
  <c r="F10692" i="2"/>
  <c r="G10691" i="2"/>
  <c r="F10691" i="2"/>
  <c r="G10690" i="2"/>
  <c r="F10690" i="2"/>
  <c r="G10689" i="2"/>
  <c r="F10689" i="2"/>
  <c r="G10688" i="2"/>
  <c r="F10688" i="2"/>
  <c r="G10687" i="2"/>
  <c r="F10687" i="2"/>
  <c r="G10686" i="2"/>
  <c r="F10686" i="2"/>
  <c r="G10685" i="2"/>
  <c r="F10685" i="2"/>
  <c r="G10684" i="2"/>
  <c r="F10684" i="2"/>
  <c r="G10683" i="2"/>
  <c r="F10683" i="2"/>
  <c r="G10682" i="2"/>
  <c r="F10682" i="2"/>
  <c r="G10681" i="2"/>
  <c r="F10681" i="2"/>
  <c r="G10680" i="2"/>
  <c r="F10680" i="2"/>
  <c r="G10679" i="2"/>
  <c r="F10679" i="2"/>
  <c r="G10678" i="2"/>
  <c r="F10678" i="2"/>
  <c r="G10677" i="2"/>
  <c r="F10677" i="2"/>
  <c r="G10676" i="2"/>
  <c r="F10676" i="2"/>
  <c r="G10675" i="2"/>
  <c r="F10675" i="2"/>
  <c r="G10674" i="2"/>
  <c r="F10674" i="2"/>
  <c r="G10673" i="2"/>
  <c r="F10673" i="2"/>
  <c r="G10672" i="2"/>
  <c r="F10672" i="2"/>
  <c r="G10671" i="2"/>
  <c r="F10671" i="2"/>
  <c r="G10670" i="2"/>
  <c r="F10670" i="2"/>
  <c r="G10669" i="2"/>
  <c r="F10669" i="2"/>
  <c r="G10668" i="2"/>
  <c r="F10668" i="2"/>
  <c r="G10667" i="2"/>
  <c r="F10667" i="2"/>
  <c r="G10666" i="2"/>
  <c r="F10666" i="2"/>
  <c r="G10665" i="2"/>
  <c r="F10665" i="2"/>
  <c r="G10664" i="2"/>
  <c r="F10664" i="2"/>
  <c r="G10663" i="2"/>
  <c r="F10663" i="2"/>
  <c r="G10662" i="2"/>
  <c r="F10662" i="2"/>
  <c r="G10661" i="2"/>
  <c r="F10661" i="2"/>
  <c r="G10660" i="2"/>
  <c r="F10660" i="2"/>
  <c r="G10659" i="2"/>
  <c r="F10659" i="2"/>
  <c r="G10658" i="2"/>
  <c r="F10658" i="2"/>
  <c r="G10657" i="2"/>
  <c r="F10657" i="2"/>
  <c r="G10656" i="2"/>
  <c r="F10656" i="2"/>
  <c r="G10655" i="2"/>
  <c r="F10655" i="2"/>
  <c r="G10654" i="2"/>
  <c r="F10654" i="2"/>
  <c r="G10653" i="2"/>
  <c r="F10653" i="2"/>
  <c r="G10652" i="2"/>
  <c r="F10652" i="2"/>
  <c r="G10651" i="2"/>
  <c r="F10651" i="2"/>
  <c r="G10650" i="2"/>
  <c r="F10650" i="2"/>
  <c r="G10649" i="2"/>
  <c r="F10649" i="2"/>
  <c r="G10648" i="2"/>
  <c r="F10648" i="2"/>
  <c r="G10647" i="2"/>
  <c r="F10647" i="2"/>
  <c r="G10646" i="2"/>
  <c r="F10646" i="2"/>
  <c r="G10645" i="2"/>
  <c r="F10645" i="2"/>
  <c r="G10644" i="2"/>
  <c r="F10644" i="2"/>
  <c r="G10643" i="2"/>
  <c r="F10643" i="2"/>
  <c r="G10642" i="2"/>
  <c r="F10642" i="2"/>
  <c r="G10641" i="2"/>
  <c r="F10641" i="2"/>
  <c r="G10640" i="2"/>
  <c r="F10640" i="2"/>
  <c r="G10639" i="2"/>
  <c r="F10639" i="2"/>
  <c r="G10638" i="2"/>
  <c r="F10638" i="2"/>
  <c r="G10637" i="2"/>
  <c r="F10637" i="2"/>
  <c r="G10636" i="2"/>
  <c r="F10636" i="2"/>
  <c r="G10635" i="2"/>
  <c r="F10635" i="2"/>
  <c r="G10634" i="2"/>
  <c r="F10634" i="2"/>
  <c r="G10633" i="2"/>
  <c r="F10633" i="2"/>
  <c r="G10632" i="2"/>
  <c r="F10632" i="2"/>
  <c r="G10631" i="2"/>
  <c r="F10631" i="2"/>
  <c r="G10630" i="2"/>
  <c r="F10630" i="2"/>
  <c r="G10629" i="2"/>
  <c r="F10629" i="2"/>
  <c r="G10628" i="2"/>
  <c r="F10628" i="2"/>
  <c r="G10627" i="2"/>
  <c r="F10627" i="2"/>
  <c r="G10626" i="2"/>
  <c r="F10626" i="2"/>
  <c r="G10625" i="2"/>
  <c r="F10625" i="2"/>
  <c r="G10624" i="2"/>
  <c r="F10624" i="2"/>
  <c r="G10623" i="2"/>
  <c r="F10623" i="2"/>
  <c r="G10622" i="2"/>
  <c r="F10622" i="2"/>
  <c r="G10621" i="2"/>
  <c r="F10621" i="2"/>
  <c r="G10620" i="2"/>
  <c r="F10620" i="2"/>
  <c r="G10619" i="2"/>
  <c r="F10619" i="2"/>
  <c r="G10618" i="2"/>
  <c r="F10618" i="2"/>
  <c r="G10617" i="2"/>
  <c r="F10617" i="2"/>
  <c r="G10616" i="2"/>
  <c r="F10616" i="2"/>
  <c r="G10615" i="2"/>
  <c r="F10615" i="2"/>
  <c r="G10614" i="2"/>
  <c r="F10614" i="2"/>
  <c r="G10613" i="2"/>
  <c r="F10613" i="2"/>
  <c r="G10612" i="2"/>
  <c r="F10612" i="2"/>
  <c r="G10611" i="2"/>
  <c r="F10611" i="2"/>
  <c r="G10610" i="2"/>
  <c r="F10610" i="2"/>
  <c r="G10609" i="2"/>
  <c r="F10609" i="2"/>
  <c r="G10608" i="2"/>
  <c r="F10608" i="2"/>
  <c r="G10607" i="2"/>
  <c r="F10607" i="2"/>
  <c r="G10606" i="2"/>
  <c r="F10606" i="2"/>
  <c r="G10605" i="2"/>
  <c r="F10605" i="2"/>
  <c r="G10604" i="2"/>
  <c r="F10604" i="2"/>
  <c r="G10603" i="2"/>
  <c r="F10603" i="2"/>
  <c r="G10602" i="2"/>
  <c r="F10602" i="2"/>
  <c r="G10601" i="2"/>
  <c r="F10601" i="2"/>
  <c r="G10600" i="2"/>
  <c r="F10600" i="2"/>
  <c r="G10599" i="2"/>
  <c r="F10599" i="2"/>
  <c r="G10598" i="2"/>
  <c r="F10598" i="2"/>
  <c r="G10597" i="2"/>
  <c r="F10597" i="2"/>
  <c r="G10596" i="2"/>
  <c r="F10596" i="2"/>
  <c r="G10595" i="2"/>
  <c r="F10595" i="2"/>
  <c r="G10594" i="2"/>
  <c r="F10594" i="2"/>
  <c r="G10593" i="2"/>
  <c r="F10593" i="2"/>
  <c r="G10592" i="2"/>
  <c r="F10592" i="2"/>
  <c r="G10591" i="2"/>
  <c r="F10591" i="2"/>
  <c r="G10590" i="2"/>
  <c r="F10590" i="2"/>
  <c r="G10589" i="2"/>
  <c r="F10589" i="2"/>
  <c r="G10588" i="2"/>
  <c r="F10588" i="2"/>
  <c r="G10587" i="2"/>
  <c r="F10587" i="2"/>
  <c r="G10586" i="2"/>
  <c r="F10586" i="2"/>
  <c r="G10585" i="2"/>
  <c r="F10585" i="2"/>
  <c r="G10584" i="2"/>
  <c r="F10584" i="2"/>
  <c r="G10583" i="2"/>
  <c r="F10583" i="2"/>
  <c r="G10582" i="2"/>
  <c r="F10582" i="2"/>
  <c r="G10581" i="2"/>
  <c r="F10581" i="2"/>
  <c r="G10580" i="2"/>
  <c r="F10580" i="2"/>
  <c r="G10579" i="2"/>
  <c r="F10579" i="2"/>
  <c r="G10578" i="2"/>
  <c r="F10578" i="2"/>
  <c r="G10577" i="2"/>
  <c r="F10577" i="2"/>
  <c r="G10576" i="2"/>
  <c r="F10576" i="2"/>
  <c r="G10575" i="2"/>
  <c r="F10575" i="2"/>
  <c r="G10574" i="2"/>
  <c r="F10574" i="2"/>
  <c r="G10573" i="2"/>
  <c r="F10573" i="2"/>
  <c r="G10572" i="2"/>
  <c r="F10572" i="2"/>
  <c r="G10571" i="2"/>
  <c r="F10571" i="2"/>
  <c r="G10570" i="2"/>
  <c r="F10570" i="2"/>
  <c r="G10569" i="2"/>
  <c r="F10569" i="2"/>
  <c r="G10568" i="2"/>
  <c r="F10568" i="2"/>
  <c r="G10567" i="2"/>
  <c r="F10567" i="2"/>
  <c r="G10566" i="2"/>
  <c r="F10566" i="2"/>
  <c r="G10565" i="2"/>
  <c r="F10565" i="2"/>
  <c r="G10564" i="2"/>
  <c r="F10564" i="2"/>
  <c r="G10563" i="2"/>
  <c r="F10563" i="2"/>
  <c r="G10562" i="2"/>
  <c r="F10562" i="2"/>
  <c r="G10561" i="2"/>
  <c r="F10561" i="2"/>
  <c r="G10560" i="2"/>
  <c r="F10560" i="2"/>
  <c r="G10559" i="2"/>
  <c r="F10559" i="2"/>
  <c r="G10558" i="2"/>
  <c r="F10558" i="2"/>
  <c r="G10557" i="2"/>
  <c r="F10557" i="2"/>
  <c r="G10556" i="2"/>
  <c r="F10556" i="2"/>
  <c r="G10555" i="2"/>
  <c r="F10555" i="2"/>
  <c r="G10554" i="2"/>
  <c r="F10554" i="2"/>
  <c r="G10553" i="2"/>
  <c r="F10553" i="2"/>
  <c r="G10552" i="2"/>
  <c r="F10552" i="2"/>
  <c r="G10551" i="2"/>
  <c r="F10551" i="2"/>
  <c r="G10550" i="2"/>
  <c r="F10550" i="2"/>
  <c r="G10549" i="2"/>
  <c r="F10549" i="2"/>
  <c r="G10548" i="2"/>
  <c r="F10548" i="2"/>
  <c r="G10547" i="2"/>
  <c r="F10547" i="2"/>
  <c r="G10546" i="2"/>
  <c r="F10546" i="2"/>
  <c r="G10545" i="2"/>
  <c r="F10545" i="2"/>
  <c r="G10544" i="2"/>
  <c r="F10544" i="2"/>
  <c r="G10543" i="2"/>
  <c r="F10543" i="2"/>
  <c r="G10542" i="2"/>
  <c r="F10542" i="2"/>
  <c r="G10541" i="2"/>
  <c r="F10541" i="2"/>
  <c r="G10540" i="2"/>
  <c r="F10540" i="2"/>
  <c r="G10539" i="2"/>
  <c r="F10539" i="2"/>
  <c r="G10538" i="2"/>
  <c r="F10538" i="2"/>
  <c r="G10537" i="2"/>
  <c r="F10537" i="2"/>
  <c r="G10536" i="2"/>
  <c r="F10536" i="2"/>
  <c r="G10535" i="2"/>
  <c r="F10535" i="2"/>
  <c r="G10534" i="2"/>
  <c r="F10534" i="2"/>
  <c r="G10533" i="2"/>
  <c r="F10533" i="2"/>
  <c r="G10532" i="2"/>
  <c r="F10532" i="2"/>
  <c r="G10531" i="2"/>
  <c r="F10531" i="2"/>
  <c r="G10530" i="2"/>
  <c r="F10530" i="2"/>
  <c r="G10529" i="2"/>
  <c r="F10529" i="2"/>
  <c r="G10528" i="2"/>
  <c r="F10528" i="2"/>
  <c r="G10527" i="2"/>
  <c r="F10527" i="2"/>
  <c r="G10526" i="2"/>
  <c r="F10526" i="2"/>
  <c r="G10525" i="2"/>
  <c r="F10525" i="2"/>
  <c r="G10524" i="2"/>
  <c r="F10524" i="2"/>
  <c r="G10523" i="2"/>
  <c r="F10523" i="2"/>
  <c r="G10522" i="2"/>
  <c r="F10522" i="2"/>
  <c r="G10521" i="2"/>
  <c r="F10521" i="2"/>
  <c r="G10520" i="2"/>
  <c r="F10520" i="2"/>
  <c r="G10519" i="2"/>
  <c r="F10519" i="2"/>
  <c r="G10518" i="2"/>
  <c r="F10518" i="2"/>
  <c r="G10517" i="2"/>
  <c r="F10517" i="2"/>
  <c r="G10516" i="2"/>
  <c r="F10516" i="2"/>
  <c r="G10515" i="2"/>
  <c r="F10515" i="2"/>
  <c r="G10514" i="2"/>
  <c r="F10514" i="2"/>
  <c r="G10513" i="2"/>
  <c r="F10513" i="2"/>
  <c r="G10512" i="2"/>
  <c r="F10512" i="2"/>
  <c r="G10511" i="2"/>
  <c r="F10511" i="2"/>
  <c r="G10510" i="2"/>
  <c r="F10510" i="2"/>
  <c r="G10509" i="2"/>
  <c r="F10509" i="2"/>
  <c r="G10508" i="2"/>
  <c r="F10508" i="2"/>
  <c r="G10507" i="2"/>
  <c r="F10507" i="2"/>
  <c r="G10506" i="2"/>
  <c r="F10506" i="2"/>
  <c r="G10505" i="2"/>
  <c r="F10505" i="2"/>
  <c r="G10504" i="2"/>
  <c r="F10504" i="2"/>
  <c r="G10503" i="2"/>
  <c r="F10503" i="2"/>
  <c r="G10502" i="2"/>
  <c r="F10502" i="2"/>
  <c r="G10501" i="2"/>
  <c r="F10501" i="2"/>
  <c r="G10500" i="2"/>
  <c r="F10500" i="2"/>
  <c r="G10499" i="2"/>
  <c r="F10499" i="2"/>
  <c r="G10498" i="2"/>
  <c r="F10498" i="2"/>
  <c r="G10497" i="2"/>
  <c r="F10497" i="2"/>
  <c r="G10496" i="2"/>
  <c r="F10496" i="2"/>
  <c r="G10495" i="2"/>
  <c r="F10495" i="2"/>
  <c r="G10494" i="2"/>
  <c r="F10494" i="2"/>
  <c r="G10493" i="2"/>
  <c r="F10493" i="2"/>
  <c r="G10492" i="2"/>
  <c r="F10492" i="2"/>
  <c r="G10491" i="2"/>
  <c r="F10491" i="2"/>
  <c r="G10490" i="2"/>
  <c r="F10490" i="2"/>
  <c r="G10489" i="2"/>
  <c r="F10489" i="2"/>
  <c r="G10488" i="2"/>
  <c r="F10488" i="2"/>
  <c r="G10487" i="2"/>
  <c r="F10487" i="2"/>
  <c r="G10486" i="2"/>
  <c r="F10486" i="2"/>
  <c r="G10485" i="2"/>
  <c r="F10485" i="2"/>
  <c r="G10484" i="2"/>
  <c r="F10484" i="2"/>
  <c r="G10483" i="2"/>
  <c r="F10483" i="2"/>
  <c r="G10482" i="2"/>
  <c r="F10482" i="2"/>
  <c r="G10481" i="2"/>
  <c r="F10481" i="2"/>
  <c r="G10480" i="2"/>
  <c r="F10480" i="2"/>
  <c r="G10479" i="2"/>
  <c r="F10479" i="2"/>
  <c r="G10478" i="2"/>
  <c r="F10478" i="2"/>
  <c r="G10477" i="2"/>
  <c r="F10477" i="2"/>
  <c r="G10476" i="2"/>
  <c r="F10476" i="2"/>
  <c r="G10475" i="2"/>
  <c r="F10475" i="2"/>
  <c r="G10474" i="2"/>
  <c r="F10474" i="2"/>
  <c r="G10473" i="2"/>
  <c r="F10473" i="2"/>
  <c r="G10472" i="2"/>
  <c r="F10472" i="2"/>
  <c r="G10471" i="2"/>
  <c r="F10471" i="2"/>
  <c r="G10470" i="2"/>
  <c r="F10470" i="2"/>
  <c r="G10469" i="2"/>
  <c r="F10469" i="2"/>
  <c r="G10468" i="2"/>
  <c r="F10468" i="2"/>
  <c r="G10467" i="2"/>
  <c r="F10467" i="2"/>
  <c r="G10466" i="2"/>
  <c r="F10466" i="2"/>
  <c r="G10465" i="2"/>
  <c r="F10465" i="2"/>
  <c r="G10464" i="2"/>
  <c r="F10464" i="2"/>
  <c r="G10463" i="2"/>
  <c r="F10463" i="2"/>
  <c r="G10462" i="2"/>
  <c r="F10462" i="2"/>
  <c r="G10461" i="2"/>
  <c r="F10461" i="2"/>
  <c r="G10460" i="2"/>
  <c r="F10460" i="2"/>
  <c r="G10459" i="2"/>
  <c r="F10459" i="2"/>
  <c r="G10458" i="2"/>
  <c r="F10458" i="2"/>
  <c r="G10457" i="2"/>
  <c r="F10457" i="2"/>
  <c r="G10456" i="2"/>
  <c r="F10456" i="2"/>
  <c r="G10455" i="2"/>
  <c r="F10455" i="2"/>
  <c r="G10454" i="2"/>
  <c r="F10454" i="2"/>
  <c r="G10453" i="2"/>
  <c r="F10453" i="2"/>
  <c r="G10452" i="2"/>
  <c r="F10452" i="2"/>
  <c r="G10451" i="2"/>
  <c r="F10451" i="2"/>
  <c r="G10450" i="2"/>
  <c r="F10450" i="2"/>
  <c r="G10449" i="2"/>
  <c r="F10449" i="2"/>
  <c r="G10448" i="2"/>
  <c r="F10448" i="2"/>
  <c r="G10447" i="2"/>
  <c r="F10447" i="2"/>
  <c r="G10446" i="2"/>
  <c r="F10446" i="2"/>
  <c r="G10445" i="2"/>
  <c r="F10445" i="2"/>
  <c r="G10444" i="2"/>
  <c r="F10444" i="2"/>
  <c r="G10443" i="2"/>
  <c r="F10443" i="2"/>
  <c r="G10442" i="2"/>
  <c r="F10442" i="2"/>
  <c r="G10441" i="2"/>
  <c r="F10441" i="2"/>
  <c r="G10440" i="2"/>
  <c r="F10440" i="2"/>
  <c r="G10439" i="2"/>
  <c r="F10439" i="2"/>
  <c r="G10438" i="2"/>
  <c r="F10438" i="2"/>
  <c r="G10437" i="2"/>
  <c r="F10437" i="2"/>
  <c r="G10436" i="2"/>
  <c r="F10436" i="2"/>
  <c r="G10435" i="2"/>
  <c r="F10435" i="2"/>
  <c r="G10434" i="2"/>
  <c r="F10434" i="2"/>
  <c r="G10433" i="2"/>
  <c r="F10433" i="2"/>
  <c r="G10432" i="2"/>
  <c r="F10432" i="2"/>
  <c r="G10431" i="2"/>
  <c r="F10431" i="2"/>
  <c r="G10430" i="2"/>
  <c r="F10430" i="2"/>
  <c r="G10429" i="2"/>
  <c r="F10429" i="2"/>
  <c r="G10428" i="2"/>
  <c r="F10428" i="2"/>
  <c r="G10427" i="2"/>
  <c r="F10427" i="2"/>
  <c r="G10426" i="2"/>
  <c r="F10426" i="2"/>
  <c r="G10425" i="2"/>
  <c r="F10425" i="2"/>
  <c r="G10424" i="2"/>
  <c r="F10424" i="2"/>
  <c r="G10423" i="2"/>
  <c r="F10423" i="2"/>
  <c r="G10422" i="2"/>
  <c r="F10422" i="2"/>
  <c r="G10421" i="2"/>
  <c r="F10421" i="2"/>
  <c r="G10420" i="2"/>
  <c r="F10420" i="2"/>
  <c r="G10419" i="2"/>
  <c r="F10419" i="2"/>
  <c r="G10418" i="2"/>
  <c r="F10418" i="2"/>
  <c r="G10417" i="2"/>
  <c r="F10417" i="2"/>
  <c r="G10416" i="2"/>
  <c r="F10416" i="2"/>
  <c r="G10415" i="2"/>
  <c r="F10415" i="2"/>
  <c r="G10414" i="2"/>
  <c r="F10414" i="2"/>
  <c r="G10413" i="2"/>
  <c r="F10413" i="2"/>
  <c r="G10412" i="2"/>
  <c r="F10412" i="2"/>
  <c r="G10411" i="2"/>
  <c r="F10411" i="2"/>
  <c r="G10410" i="2"/>
  <c r="F10410" i="2"/>
  <c r="G10409" i="2"/>
  <c r="F10409" i="2"/>
  <c r="G10408" i="2"/>
  <c r="F10408" i="2"/>
  <c r="G10407" i="2"/>
  <c r="F10407" i="2"/>
  <c r="G10406" i="2"/>
  <c r="F10406" i="2"/>
  <c r="G10405" i="2"/>
  <c r="F10405" i="2"/>
  <c r="G10404" i="2"/>
  <c r="F10404" i="2"/>
  <c r="G10403" i="2"/>
  <c r="F10403" i="2"/>
  <c r="G10402" i="2"/>
  <c r="F10402" i="2"/>
  <c r="G10401" i="2"/>
  <c r="F10401" i="2"/>
  <c r="G10400" i="2"/>
  <c r="F10400" i="2"/>
  <c r="G10399" i="2"/>
  <c r="F10399" i="2"/>
  <c r="G10398" i="2"/>
  <c r="F10398" i="2"/>
  <c r="G10397" i="2"/>
  <c r="F10397" i="2"/>
  <c r="G10396" i="2"/>
  <c r="F10396" i="2"/>
  <c r="G10395" i="2"/>
  <c r="F10395" i="2"/>
  <c r="G10394" i="2"/>
  <c r="F10394" i="2"/>
  <c r="G10393" i="2"/>
  <c r="F10393" i="2"/>
  <c r="G10392" i="2"/>
  <c r="F10392" i="2"/>
  <c r="G10391" i="2"/>
  <c r="F10391" i="2"/>
  <c r="G10390" i="2"/>
  <c r="F10390" i="2"/>
  <c r="G10389" i="2"/>
  <c r="F10389" i="2"/>
  <c r="G10388" i="2"/>
  <c r="F10388" i="2"/>
  <c r="G10387" i="2"/>
  <c r="F10387" i="2"/>
  <c r="G10386" i="2"/>
  <c r="F10386" i="2"/>
  <c r="G10385" i="2"/>
  <c r="F10385" i="2"/>
  <c r="G10384" i="2"/>
  <c r="F10384" i="2"/>
  <c r="G10383" i="2"/>
  <c r="F10383" i="2"/>
  <c r="G10382" i="2"/>
  <c r="F10382" i="2"/>
  <c r="G10381" i="2"/>
  <c r="F10381" i="2"/>
  <c r="G10380" i="2"/>
  <c r="F10380" i="2"/>
  <c r="G10379" i="2"/>
  <c r="F10379" i="2"/>
  <c r="G10378" i="2"/>
  <c r="F10378" i="2"/>
  <c r="G10377" i="2"/>
  <c r="F10377" i="2"/>
  <c r="G10376" i="2"/>
  <c r="F10376" i="2"/>
  <c r="G10375" i="2"/>
  <c r="F10375" i="2"/>
  <c r="G10374" i="2"/>
  <c r="F10374" i="2"/>
  <c r="G10373" i="2"/>
  <c r="F10373" i="2"/>
  <c r="G10372" i="2"/>
  <c r="F10372" i="2"/>
  <c r="G10371" i="2"/>
  <c r="F10371" i="2"/>
  <c r="G10370" i="2"/>
  <c r="F10370" i="2"/>
  <c r="G10369" i="2"/>
  <c r="F10369" i="2"/>
  <c r="G10368" i="2"/>
  <c r="F10368" i="2"/>
  <c r="G10367" i="2"/>
  <c r="F10367" i="2"/>
  <c r="G10366" i="2"/>
  <c r="F10366" i="2"/>
  <c r="G10365" i="2"/>
  <c r="F10365" i="2"/>
  <c r="G10364" i="2"/>
  <c r="F10364" i="2"/>
  <c r="G10363" i="2"/>
  <c r="F10363" i="2"/>
  <c r="G10362" i="2"/>
  <c r="F10362" i="2"/>
  <c r="G10361" i="2"/>
  <c r="F10361" i="2"/>
  <c r="G10360" i="2"/>
  <c r="F10360" i="2"/>
  <c r="G10359" i="2"/>
  <c r="F10359" i="2"/>
  <c r="G10358" i="2"/>
  <c r="F10358" i="2"/>
  <c r="G10357" i="2"/>
  <c r="F10357" i="2"/>
  <c r="G10356" i="2"/>
  <c r="F10356" i="2"/>
  <c r="G10355" i="2"/>
  <c r="F10355" i="2"/>
  <c r="G10354" i="2"/>
  <c r="F10354" i="2"/>
  <c r="G10353" i="2"/>
  <c r="F10353" i="2"/>
  <c r="G10352" i="2"/>
  <c r="F10352" i="2"/>
  <c r="G10351" i="2"/>
  <c r="F10351" i="2"/>
  <c r="G10350" i="2"/>
  <c r="F10350" i="2"/>
  <c r="G10349" i="2"/>
  <c r="F10349" i="2"/>
  <c r="G10348" i="2"/>
  <c r="F10348" i="2"/>
  <c r="G10347" i="2"/>
  <c r="F10347" i="2"/>
  <c r="G10346" i="2"/>
  <c r="F10346" i="2"/>
  <c r="G10345" i="2"/>
  <c r="F10345" i="2"/>
  <c r="G10344" i="2"/>
  <c r="F10344" i="2"/>
  <c r="G10343" i="2"/>
  <c r="F10343" i="2"/>
  <c r="G10342" i="2"/>
  <c r="F10342" i="2"/>
  <c r="G10341" i="2"/>
  <c r="F10341" i="2"/>
  <c r="G10340" i="2"/>
  <c r="F10340" i="2"/>
  <c r="G10339" i="2"/>
  <c r="F10339" i="2"/>
  <c r="G10338" i="2"/>
  <c r="F10338" i="2"/>
  <c r="G10337" i="2"/>
  <c r="F10337" i="2"/>
  <c r="G10336" i="2"/>
  <c r="F10336" i="2"/>
  <c r="G10335" i="2"/>
  <c r="F10335" i="2"/>
  <c r="G10334" i="2"/>
  <c r="F10334" i="2"/>
  <c r="G10333" i="2"/>
  <c r="F10333" i="2"/>
  <c r="G10332" i="2"/>
  <c r="F10332" i="2"/>
  <c r="G10331" i="2"/>
  <c r="F10331" i="2"/>
  <c r="G10330" i="2"/>
  <c r="F10330" i="2"/>
  <c r="G10329" i="2"/>
  <c r="F10329" i="2"/>
  <c r="G10328" i="2"/>
  <c r="F10328" i="2"/>
  <c r="G10327" i="2"/>
  <c r="F10327" i="2"/>
  <c r="G10326" i="2"/>
  <c r="F10326" i="2"/>
  <c r="G10325" i="2"/>
  <c r="F10325" i="2"/>
  <c r="G10324" i="2"/>
  <c r="F10324" i="2"/>
  <c r="G10323" i="2"/>
  <c r="F10323" i="2"/>
  <c r="G10322" i="2"/>
  <c r="F10322" i="2"/>
  <c r="G10321" i="2"/>
  <c r="F10321" i="2"/>
  <c r="G10320" i="2"/>
  <c r="F10320" i="2"/>
  <c r="G10319" i="2"/>
  <c r="F10319" i="2"/>
  <c r="G10318" i="2"/>
  <c r="F10318" i="2"/>
  <c r="G10317" i="2"/>
  <c r="F10317" i="2"/>
  <c r="G10316" i="2"/>
  <c r="F10316" i="2"/>
  <c r="G10315" i="2"/>
  <c r="F10315" i="2"/>
  <c r="G10314" i="2"/>
  <c r="F10314" i="2"/>
  <c r="G10313" i="2"/>
  <c r="F10313" i="2"/>
  <c r="G10312" i="2"/>
  <c r="F10312" i="2"/>
  <c r="G10311" i="2"/>
  <c r="F10311" i="2"/>
  <c r="G10310" i="2"/>
  <c r="F10310" i="2"/>
  <c r="G10309" i="2"/>
  <c r="F10309" i="2"/>
  <c r="G10308" i="2"/>
  <c r="F10308" i="2"/>
  <c r="G10307" i="2"/>
  <c r="F10307" i="2"/>
  <c r="G10306" i="2"/>
  <c r="F10306" i="2"/>
  <c r="G10305" i="2"/>
  <c r="F10305" i="2"/>
  <c r="G10304" i="2"/>
  <c r="F10304" i="2"/>
  <c r="G10303" i="2"/>
  <c r="F10303" i="2"/>
  <c r="G10302" i="2"/>
  <c r="F10302" i="2"/>
  <c r="G10301" i="2"/>
  <c r="F10301" i="2"/>
  <c r="G10300" i="2"/>
  <c r="F10300" i="2"/>
  <c r="G10299" i="2"/>
  <c r="F10299" i="2"/>
  <c r="G10298" i="2"/>
  <c r="F10298" i="2"/>
  <c r="G10297" i="2"/>
  <c r="F10297" i="2"/>
  <c r="G10296" i="2"/>
  <c r="F10296" i="2"/>
  <c r="G10295" i="2"/>
  <c r="F10295" i="2"/>
  <c r="G10294" i="2"/>
  <c r="F10294" i="2"/>
  <c r="G10293" i="2"/>
  <c r="F10293" i="2"/>
  <c r="G10292" i="2"/>
  <c r="F10292" i="2"/>
  <c r="G10291" i="2"/>
  <c r="F10291" i="2"/>
  <c r="G10290" i="2"/>
  <c r="F10290" i="2"/>
  <c r="G10289" i="2"/>
  <c r="F10289" i="2"/>
  <c r="G10288" i="2"/>
  <c r="F10288" i="2"/>
  <c r="G10287" i="2"/>
  <c r="F10287" i="2"/>
  <c r="G10286" i="2"/>
  <c r="F10286" i="2"/>
  <c r="G10285" i="2"/>
  <c r="F10285" i="2"/>
  <c r="G10284" i="2"/>
  <c r="F10284" i="2"/>
  <c r="G10283" i="2"/>
  <c r="F10283" i="2"/>
  <c r="G10282" i="2"/>
  <c r="F10282" i="2"/>
  <c r="G10281" i="2"/>
  <c r="F10281" i="2"/>
  <c r="G10280" i="2"/>
  <c r="F10280" i="2"/>
  <c r="G10279" i="2"/>
  <c r="F10279" i="2"/>
  <c r="G10278" i="2"/>
  <c r="F10278" i="2"/>
  <c r="G10277" i="2"/>
  <c r="F10277" i="2"/>
  <c r="G10276" i="2"/>
  <c r="F10276" i="2"/>
  <c r="G10275" i="2"/>
  <c r="F10275" i="2"/>
  <c r="G10274" i="2"/>
  <c r="F10274" i="2"/>
  <c r="G10273" i="2"/>
  <c r="F10273" i="2"/>
  <c r="G10272" i="2"/>
  <c r="F10272" i="2"/>
  <c r="G10271" i="2"/>
  <c r="F10271" i="2"/>
  <c r="G10270" i="2"/>
  <c r="F10270" i="2"/>
  <c r="G10269" i="2"/>
  <c r="F10269" i="2"/>
  <c r="G10268" i="2"/>
  <c r="F10268" i="2"/>
  <c r="G10267" i="2"/>
  <c r="F10267" i="2"/>
  <c r="G10266" i="2"/>
  <c r="F10266" i="2"/>
  <c r="G10265" i="2"/>
  <c r="F10265" i="2"/>
  <c r="G10264" i="2"/>
  <c r="F10264" i="2"/>
  <c r="G10263" i="2"/>
  <c r="F10263" i="2"/>
  <c r="G10262" i="2"/>
  <c r="F10262" i="2"/>
  <c r="G10261" i="2"/>
  <c r="F10261" i="2"/>
  <c r="G10260" i="2"/>
  <c r="F10260" i="2"/>
  <c r="G10259" i="2"/>
  <c r="F10259" i="2"/>
  <c r="G10258" i="2"/>
  <c r="F10258" i="2"/>
  <c r="G10257" i="2"/>
  <c r="F10257" i="2"/>
  <c r="G10256" i="2"/>
  <c r="F10256" i="2"/>
  <c r="G10255" i="2"/>
  <c r="F10255" i="2"/>
  <c r="G10254" i="2"/>
  <c r="F10254" i="2"/>
  <c r="G10253" i="2"/>
  <c r="F10253" i="2"/>
  <c r="G10252" i="2"/>
  <c r="F10252" i="2"/>
  <c r="G10251" i="2"/>
  <c r="F10251" i="2"/>
  <c r="G10250" i="2"/>
  <c r="F10250" i="2"/>
  <c r="G10249" i="2"/>
  <c r="F10249" i="2"/>
  <c r="G10248" i="2"/>
  <c r="F10248" i="2"/>
  <c r="G10247" i="2"/>
  <c r="F10247" i="2"/>
  <c r="G10246" i="2"/>
  <c r="F10246" i="2"/>
  <c r="G10245" i="2"/>
  <c r="F10245" i="2"/>
  <c r="G10244" i="2"/>
  <c r="F10244" i="2"/>
  <c r="G10243" i="2"/>
  <c r="F10243" i="2"/>
  <c r="G10242" i="2"/>
  <c r="F10242" i="2"/>
  <c r="G10241" i="2"/>
  <c r="F10241" i="2"/>
  <c r="G10240" i="2"/>
  <c r="F10240" i="2"/>
  <c r="G10239" i="2"/>
  <c r="F10239" i="2"/>
  <c r="G10238" i="2"/>
  <c r="F10238" i="2"/>
  <c r="G10237" i="2"/>
  <c r="F10237" i="2"/>
  <c r="G10236" i="2"/>
  <c r="F10236" i="2"/>
  <c r="G10235" i="2"/>
  <c r="F10235" i="2"/>
  <c r="G10234" i="2"/>
  <c r="F10234" i="2"/>
  <c r="G10233" i="2"/>
  <c r="F10233" i="2"/>
  <c r="G10232" i="2"/>
  <c r="F10232" i="2"/>
  <c r="G10231" i="2"/>
  <c r="F10231" i="2"/>
  <c r="G10230" i="2"/>
  <c r="F10230" i="2"/>
  <c r="G10229" i="2"/>
  <c r="F10229" i="2"/>
  <c r="G10228" i="2"/>
  <c r="F10228" i="2"/>
  <c r="G10227" i="2"/>
  <c r="F10227" i="2"/>
  <c r="G10226" i="2"/>
  <c r="F10226" i="2"/>
  <c r="G10225" i="2"/>
  <c r="F10225" i="2"/>
  <c r="G10224" i="2"/>
  <c r="F10224" i="2"/>
  <c r="G10223" i="2"/>
  <c r="F10223" i="2"/>
  <c r="G10222" i="2"/>
  <c r="F10222" i="2"/>
  <c r="G10221" i="2"/>
  <c r="F10221" i="2"/>
  <c r="G10220" i="2"/>
  <c r="F10220" i="2"/>
  <c r="G10219" i="2"/>
  <c r="F10219" i="2"/>
  <c r="G10218" i="2"/>
  <c r="F10218" i="2"/>
  <c r="G10217" i="2"/>
  <c r="F10217" i="2"/>
  <c r="G10216" i="2"/>
  <c r="F10216" i="2"/>
  <c r="G10215" i="2"/>
  <c r="F10215" i="2"/>
  <c r="G10214" i="2"/>
  <c r="F10214" i="2"/>
  <c r="G10213" i="2"/>
  <c r="F10213" i="2"/>
  <c r="G10212" i="2"/>
  <c r="F10212" i="2"/>
  <c r="G10211" i="2"/>
  <c r="F10211" i="2"/>
  <c r="G10210" i="2"/>
  <c r="F10210" i="2"/>
  <c r="G10209" i="2"/>
  <c r="F10209" i="2"/>
  <c r="G10208" i="2"/>
  <c r="F10208" i="2"/>
  <c r="G10207" i="2"/>
  <c r="F10207" i="2"/>
  <c r="G10206" i="2"/>
  <c r="F10206" i="2"/>
  <c r="G10205" i="2"/>
  <c r="F10205" i="2"/>
  <c r="G10204" i="2"/>
  <c r="F10204" i="2"/>
  <c r="G10203" i="2"/>
  <c r="F10203" i="2"/>
  <c r="G10202" i="2"/>
  <c r="F10202" i="2"/>
  <c r="G10201" i="2"/>
  <c r="F10201" i="2"/>
  <c r="G10200" i="2"/>
  <c r="F10200" i="2"/>
  <c r="G10199" i="2"/>
  <c r="F10199" i="2"/>
  <c r="G10198" i="2"/>
  <c r="F10198" i="2"/>
  <c r="G10197" i="2"/>
  <c r="F10197" i="2"/>
  <c r="G10196" i="2"/>
  <c r="F10196" i="2"/>
  <c r="G10195" i="2"/>
  <c r="F10195" i="2"/>
  <c r="G10194" i="2"/>
  <c r="F10194" i="2"/>
  <c r="G10193" i="2"/>
  <c r="F10193" i="2"/>
  <c r="G10192" i="2"/>
  <c r="F10192" i="2"/>
  <c r="G10191" i="2"/>
  <c r="F10191" i="2"/>
  <c r="G10190" i="2"/>
  <c r="F10190" i="2"/>
  <c r="G10189" i="2"/>
  <c r="F10189" i="2"/>
  <c r="G10188" i="2"/>
  <c r="F10188" i="2"/>
  <c r="G10187" i="2"/>
  <c r="F10187" i="2"/>
  <c r="G10186" i="2"/>
  <c r="F10186" i="2"/>
  <c r="G10185" i="2"/>
  <c r="F10185" i="2"/>
  <c r="G10184" i="2"/>
  <c r="F10184" i="2"/>
  <c r="G10183" i="2"/>
  <c r="F10183" i="2"/>
  <c r="G10182" i="2"/>
  <c r="F10182" i="2"/>
  <c r="G10181" i="2"/>
  <c r="F10181" i="2"/>
  <c r="G10180" i="2"/>
  <c r="F10180" i="2"/>
  <c r="G10179" i="2"/>
  <c r="F10179" i="2"/>
  <c r="G10178" i="2"/>
  <c r="F10178" i="2"/>
  <c r="G10177" i="2"/>
  <c r="F10177" i="2"/>
  <c r="G10176" i="2"/>
  <c r="F10176" i="2"/>
  <c r="G10175" i="2"/>
  <c r="F10175" i="2"/>
  <c r="G10174" i="2"/>
  <c r="F10174" i="2"/>
  <c r="G10173" i="2"/>
  <c r="F10173" i="2"/>
  <c r="G10172" i="2"/>
  <c r="F10172" i="2"/>
  <c r="G10171" i="2"/>
  <c r="F10171" i="2"/>
  <c r="G10170" i="2"/>
  <c r="F10170" i="2"/>
  <c r="G10169" i="2"/>
  <c r="F10169" i="2"/>
  <c r="G10168" i="2"/>
  <c r="F10168" i="2"/>
  <c r="G10167" i="2"/>
  <c r="F10167" i="2"/>
  <c r="G10166" i="2"/>
  <c r="F10166" i="2"/>
  <c r="G10165" i="2"/>
  <c r="F10165" i="2"/>
  <c r="G10164" i="2"/>
  <c r="F10164" i="2"/>
  <c r="G10163" i="2"/>
  <c r="F10163" i="2"/>
  <c r="G10162" i="2"/>
  <c r="F10162" i="2"/>
  <c r="G10161" i="2"/>
  <c r="F10161" i="2"/>
  <c r="G10160" i="2"/>
  <c r="F10160" i="2"/>
  <c r="G10159" i="2"/>
  <c r="F10159" i="2"/>
  <c r="G10158" i="2"/>
  <c r="F10158" i="2"/>
  <c r="G10157" i="2"/>
  <c r="F10157" i="2"/>
  <c r="G10156" i="2"/>
  <c r="F10156" i="2"/>
  <c r="G10155" i="2"/>
  <c r="F10155" i="2"/>
  <c r="G10154" i="2"/>
  <c r="F10154" i="2"/>
  <c r="G10153" i="2"/>
  <c r="F10153" i="2"/>
  <c r="G10152" i="2"/>
  <c r="F10152" i="2"/>
  <c r="G10151" i="2"/>
  <c r="F10151" i="2"/>
  <c r="G10150" i="2"/>
  <c r="F10150" i="2"/>
  <c r="G10149" i="2"/>
  <c r="F10149" i="2"/>
  <c r="G10148" i="2"/>
  <c r="F10148" i="2"/>
  <c r="G10147" i="2"/>
  <c r="F10147" i="2"/>
  <c r="G10146" i="2"/>
  <c r="F10146" i="2"/>
  <c r="G10145" i="2"/>
  <c r="F10145" i="2"/>
  <c r="G10144" i="2"/>
  <c r="F10144" i="2"/>
  <c r="G10143" i="2"/>
  <c r="F10143" i="2"/>
  <c r="G10142" i="2"/>
  <c r="F10142" i="2"/>
  <c r="G10141" i="2"/>
  <c r="F10141" i="2"/>
  <c r="G10140" i="2"/>
  <c r="F10140" i="2"/>
  <c r="G10139" i="2"/>
  <c r="F10139" i="2"/>
  <c r="G10138" i="2"/>
  <c r="F10138" i="2"/>
  <c r="G10137" i="2"/>
  <c r="F10137" i="2"/>
  <c r="G10136" i="2"/>
  <c r="F10136" i="2"/>
  <c r="G10135" i="2"/>
  <c r="F10135" i="2"/>
  <c r="G10134" i="2"/>
  <c r="F10134" i="2"/>
  <c r="G10133" i="2"/>
  <c r="F10133" i="2"/>
  <c r="G10132" i="2"/>
  <c r="F10132" i="2"/>
  <c r="G10131" i="2"/>
  <c r="F10131" i="2"/>
  <c r="G10130" i="2"/>
  <c r="F10130" i="2"/>
  <c r="G10129" i="2"/>
  <c r="F10129" i="2"/>
  <c r="G10128" i="2"/>
  <c r="F10128" i="2"/>
  <c r="G10127" i="2"/>
  <c r="F10127" i="2"/>
  <c r="G10126" i="2"/>
  <c r="F10126" i="2"/>
  <c r="G10125" i="2"/>
  <c r="F10125" i="2"/>
  <c r="G10124" i="2"/>
  <c r="F10124" i="2"/>
  <c r="G10123" i="2"/>
  <c r="F10123" i="2"/>
  <c r="G10122" i="2"/>
  <c r="F10122" i="2"/>
  <c r="G10121" i="2"/>
  <c r="F10121" i="2"/>
  <c r="G10120" i="2"/>
  <c r="F10120" i="2"/>
  <c r="G10119" i="2"/>
  <c r="F10119" i="2"/>
  <c r="G10118" i="2"/>
  <c r="F10118" i="2"/>
  <c r="G10117" i="2"/>
  <c r="F10117" i="2"/>
  <c r="G10116" i="2"/>
  <c r="F10116" i="2"/>
  <c r="G10115" i="2"/>
  <c r="F10115" i="2"/>
  <c r="G10114" i="2"/>
  <c r="F10114" i="2"/>
  <c r="G10113" i="2"/>
  <c r="F10113" i="2"/>
  <c r="G10112" i="2"/>
  <c r="F10112" i="2"/>
  <c r="G10111" i="2"/>
  <c r="F10111" i="2"/>
  <c r="G10110" i="2"/>
  <c r="F10110" i="2"/>
  <c r="G10109" i="2"/>
  <c r="F10109" i="2"/>
  <c r="G10108" i="2"/>
  <c r="F10108" i="2"/>
  <c r="G10107" i="2"/>
  <c r="F10107" i="2"/>
  <c r="G10106" i="2"/>
  <c r="F10106" i="2"/>
  <c r="G10105" i="2"/>
  <c r="F10105" i="2"/>
  <c r="G10104" i="2"/>
  <c r="F10104" i="2"/>
  <c r="G10103" i="2"/>
  <c r="F10103" i="2"/>
  <c r="G10102" i="2"/>
  <c r="F10102" i="2"/>
  <c r="G10101" i="2"/>
  <c r="F10101" i="2"/>
  <c r="G10100" i="2"/>
  <c r="F10100" i="2"/>
  <c r="G10099" i="2"/>
  <c r="F10099" i="2"/>
  <c r="G10098" i="2"/>
  <c r="F10098" i="2"/>
  <c r="G10097" i="2"/>
  <c r="F10097" i="2"/>
  <c r="G10096" i="2"/>
  <c r="F10096" i="2"/>
  <c r="G10095" i="2"/>
  <c r="F10095" i="2"/>
  <c r="G10094" i="2"/>
  <c r="F10094" i="2"/>
  <c r="G10093" i="2"/>
  <c r="F10093" i="2"/>
  <c r="G10092" i="2"/>
  <c r="F10092" i="2"/>
  <c r="G10091" i="2"/>
  <c r="F10091" i="2"/>
  <c r="G10090" i="2"/>
  <c r="F10090" i="2"/>
  <c r="G10089" i="2"/>
  <c r="F10089" i="2"/>
  <c r="G10088" i="2"/>
  <c r="F10088" i="2"/>
  <c r="G10087" i="2"/>
  <c r="F10087" i="2"/>
  <c r="G10086" i="2"/>
  <c r="F10086" i="2"/>
  <c r="G10085" i="2"/>
  <c r="F10085" i="2"/>
  <c r="G10084" i="2"/>
  <c r="F10084" i="2"/>
  <c r="G10083" i="2"/>
  <c r="F10083" i="2"/>
  <c r="G10082" i="2"/>
  <c r="F10082" i="2"/>
  <c r="G10081" i="2"/>
  <c r="F10081" i="2"/>
  <c r="G10080" i="2"/>
  <c r="F10080" i="2"/>
  <c r="G10079" i="2"/>
  <c r="F10079" i="2"/>
  <c r="G10078" i="2"/>
  <c r="F10078" i="2"/>
  <c r="G10077" i="2"/>
  <c r="F10077" i="2"/>
  <c r="G10076" i="2"/>
  <c r="F10076" i="2"/>
  <c r="G10075" i="2"/>
  <c r="F10075" i="2"/>
  <c r="G10074" i="2"/>
  <c r="F10074" i="2"/>
  <c r="G10073" i="2"/>
  <c r="F10073" i="2"/>
  <c r="G10072" i="2"/>
  <c r="F10072" i="2"/>
  <c r="G10071" i="2"/>
  <c r="F10071" i="2"/>
  <c r="G10070" i="2"/>
  <c r="F10070" i="2"/>
  <c r="G10069" i="2"/>
  <c r="F10069" i="2"/>
  <c r="G10068" i="2"/>
  <c r="F10068" i="2"/>
  <c r="G10067" i="2"/>
  <c r="F10067" i="2"/>
  <c r="G10066" i="2"/>
  <c r="F10066" i="2"/>
  <c r="G10065" i="2"/>
  <c r="F10065" i="2"/>
  <c r="G10064" i="2"/>
  <c r="F10064" i="2"/>
  <c r="G10063" i="2"/>
  <c r="F10063" i="2"/>
  <c r="G10062" i="2"/>
  <c r="F10062" i="2"/>
  <c r="G10061" i="2"/>
  <c r="F10061" i="2"/>
  <c r="G10060" i="2"/>
  <c r="F10060" i="2"/>
  <c r="G10059" i="2"/>
  <c r="F10059" i="2"/>
  <c r="G10058" i="2"/>
  <c r="F10058" i="2"/>
  <c r="G10057" i="2"/>
  <c r="F10057" i="2"/>
  <c r="G10056" i="2"/>
  <c r="F10056" i="2"/>
  <c r="G10055" i="2"/>
  <c r="F10055" i="2"/>
  <c r="G10054" i="2"/>
  <c r="F10054" i="2"/>
  <c r="G10053" i="2"/>
  <c r="F10053" i="2"/>
  <c r="G10052" i="2"/>
  <c r="F10052" i="2"/>
  <c r="G10051" i="2"/>
  <c r="F10051" i="2"/>
  <c r="G10050" i="2"/>
  <c r="F10050" i="2"/>
  <c r="G10049" i="2"/>
  <c r="F10049" i="2"/>
  <c r="G10048" i="2"/>
  <c r="F10048" i="2"/>
  <c r="G10047" i="2"/>
  <c r="F10047" i="2"/>
  <c r="G10046" i="2"/>
  <c r="F10046" i="2"/>
  <c r="G10045" i="2"/>
  <c r="F10045" i="2"/>
  <c r="G10044" i="2"/>
  <c r="F10044" i="2"/>
  <c r="G10043" i="2"/>
  <c r="F10043" i="2"/>
  <c r="G10042" i="2"/>
  <c r="F10042" i="2"/>
  <c r="G10041" i="2"/>
  <c r="F10041" i="2"/>
  <c r="G10040" i="2"/>
  <c r="F10040" i="2"/>
  <c r="G10039" i="2"/>
  <c r="F10039" i="2"/>
  <c r="G10038" i="2"/>
  <c r="F10038" i="2"/>
  <c r="G10037" i="2"/>
  <c r="F10037" i="2"/>
  <c r="G10036" i="2"/>
  <c r="F10036" i="2"/>
  <c r="G10035" i="2"/>
  <c r="F10035" i="2"/>
  <c r="G10034" i="2"/>
  <c r="F10034" i="2"/>
  <c r="G10033" i="2"/>
  <c r="F10033" i="2"/>
  <c r="G10032" i="2"/>
  <c r="F10032" i="2"/>
  <c r="G10031" i="2"/>
  <c r="F10031" i="2"/>
  <c r="G10030" i="2"/>
  <c r="F10030" i="2"/>
  <c r="G10029" i="2"/>
  <c r="F10029" i="2"/>
  <c r="G10028" i="2"/>
  <c r="F10028" i="2"/>
  <c r="G10027" i="2"/>
  <c r="F10027" i="2"/>
  <c r="G10026" i="2"/>
  <c r="F10026" i="2"/>
  <c r="G10025" i="2"/>
  <c r="F10025" i="2"/>
  <c r="G10024" i="2"/>
  <c r="F10024" i="2"/>
  <c r="G10023" i="2"/>
  <c r="F10023" i="2"/>
  <c r="G10022" i="2"/>
  <c r="F10022" i="2"/>
  <c r="G10021" i="2"/>
  <c r="F10021" i="2"/>
  <c r="G10020" i="2"/>
  <c r="F10020" i="2"/>
  <c r="G10019" i="2"/>
  <c r="F10019" i="2"/>
  <c r="G10018" i="2"/>
  <c r="F10018" i="2"/>
  <c r="G10017" i="2"/>
  <c r="F10017" i="2"/>
  <c r="G10016" i="2"/>
  <c r="F10016" i="2"/>
  <c r="G10015" i="2"/>
  <c r="F10015" i="2"/>
  <c r="G10014" i="2"/>
  <c r="F10014" i="2"/>
  <c r="G10013" i="2"/>
  <c r="F10013" i="2"/>
  <c r="G10012" i="2"/>
  <c r="F10012" i="2"/>
  <c r="G10011" i="2"/>
  <c r="F10011" i="2"/>
  <c r="G10010" i="2"/>
  <c r="F10010" i="2"/>
  <c r="G10009" i="2"/>
  <c r="F10009" i="2"/>
  <c r="G10008" i="2"/>
  <c r="F10008" i="2"/>
  <c r="G10007" i="2"/>
  <c r="F10007" i="2"/>
  <c r="G10006" i="2"/>
  <c r="F10006" i="2"/>
  <c r="G10005" i="2"/>
  <c r="F10005" i="2"/>
  <c r="G10004" i="2"/>
  <c r="F10004" i="2"/>
  <c r="G10003" i="2"/>
  <c r="F10003" i="2"/>
  <c r="G10002" i="2"/>
  <c r="F10002" i="2"/>
  <c r="G10001" i="2"/>
  <c r="F10001" i="2"/>
  <c r="G10000" i="2"/>
  <c r="F10000" i="2"/>
  <c r="G9999" i="2"/>
  <c r="F9999" i="2"/>
  <c r="G9998" i="2"/>
  <c r="F9998" i="2"/>
  <c r="G9997" i="2"/>
  <c r="F9997" i="2"/>
  <c r="G9996" i="2"/>
  <c r="F9996" i="2"/>
  <c r="G9995" i="2"/>
  <c r="F9995" i="2"/>
  <c r="G9994" i="2"/>
  <c r="F9994" i="2"/>
  <c r="G9993" i="2"/>
  <c r="F9993" i="2"/>
  <c r="G9992" i="2"/>
  <c r="F9992" i="2"/>
  <c r="G9991" i="2"/>
  <c r="F9991" i="2"/>
  <c r="G9990" i="2"/>
  <c r="F9990" i="2"/>
  <c r="G9989" i="2"/>
  <c r="F9989" i="2"/>
  <c r="G9988" i="2"/>
  <c r="F9988" i="2"/>
  <c r="G9987" i="2"/>
  <c r="F9987" i="2"/>
  <c r="G9986" i="2"/>
  <c r="F9986" i="2"/>
  <c r="G9985" i="2"/>
  <c r="F9985" i="2"/>
  <c r="G9984" i="2"/>
  <c r="F9984" i="2"/>
  <c r="G9983" i="2"/>
  <c r="F9983" i="2"/>
  <c r="G9982" i="2"/>
  <c r="F9982" i="2"/>
  <c r="G9981" i="2"/>
  <c r="F9981" i="2"/>
  <c r="G9980" i="2"/>
  <c r="F9980" i="2"/>
  <c r="G9979" i="2"/>
  <c r="F9979" i="2"/>
  <c r="G9978" i="2"/>
  <c r="F9978" i="2"/>
  <c r="G9977" i="2"/>
  <c r="F9977" i="2"/>
  <c r="G9976" i="2"/>
  <c r="F9976" i="2"/>
  <c r="G9975" i="2"/>
  <c r="F9975" i="2"/>
  <c r="G9974" i="2"/>
  <c r="F9974" i="2"/>
  <c r="G9973" i="2"/>
  <c r="F9973" i="2"/>
  <c r="G9972" i="2"/>
  <c r="F9972" i="2"/>
  <c r="G9971" i="2"/>
  <c r="F9971" i="2"/>
  <c r="G9970" i="2"/>
  <c r="F9970" i="2"/>
  <c r="G9969" i="2"/>
  <c r="F9969" i="2"/>
  <c r="G9968" i="2"/>
  <c r="F9968" i="2"/>
  <c r="G9967" i="2"/>
  <c r="F9967" i="2"/>
  <c r="G9966" i="2"/>
  <c r="F9966" i="2"/>
  <c r="G9965" i="2"/>
  <c r="F9965" i="2"/>
  <c r="G9964" i="2"/>
  <c r="F9964" i="2"/>
  <c r="G9963" i="2"/>
  <c r="F9963" i="2"/>
  <c r="G9962" i="2"/>
  <c r="F9962" i="2"/>
  <c r="G9961" i="2"/>
  <c r="F9961" i="2"/>
  <c r="G9960" i="2"/>
  <c r="F9960" i="2"/>
  <c r="G9959" i="2"/>
  <c r="F9959" i="2"/>
  <c r="G9958" i="2"/>
  <c r="F9958" i="2"/>
  <c r="G9957" i="2"/>
  <c r="F9957" i="2"/>
  <c r="G9956" i="2"/>
  <c r="F9956" i="2"/>
  <c r="G9955" i="2"/>
  <c r="F9955" i="2"/>
  <c r="G9954" i="2"/>
  <c r="F9954" i="2"/>
  <c r="G9953" i="2"/>
  <c r="F9953" i="2"/>
  <c r="G9952" i="2"/>
  <c r="F9952" i="2"/>
  <c r="G9951" i="2"/>
  <c r="F9951" i="2"/>
  <c r="G9950" i="2"/>
  <c r="F9950" i="2"/>
  <c r="G9949" i="2"/>
  <c r="F9949" i="2"/>
  <c r="G9948" i="2"/>
  <c r="F9948" i="2"/>
  <c r="G9947" i="2"/>
  <c r="F9947" i="2"/>
  <c r="G9946" i="2"/>
  <c r="F9946" i="2"/>
  <c r="G9945" i="2"/>
  <c r="F9945" i="2"/>
  <c r="G9944" i="2"/>
  <c r="F9944" i="2"/>
  <c r="G9943" i="2"/>
  <c r="F9943" i="2"/>
  <c r="G9942" i="2"/>
  <c r="F9942" i="2"/>
  <c r="G9941" i="2"/>
  <c r="F9941" i="2"/>
  <c r="G9940" i="2"/>
  <c r="F9940" i="2"/>
  <c r="G9939" i="2"/>
  <c r="F9939" i="2"/>
  <c r="G9938" i="2"/>
  <c r="F9938" i="2"/>
  <c r="G9937" i="2"/>
  <c r="F9937" i="2"/>
  <c r="G9936" i="2"/>
  <c r="F9936" i="2"/>
  <c r="G9935" i="2"/>
  <c r="F9935" i="2"/>
  <c r="G9934" i="2"/>
  <c r="F9934" i="2"/>
  <c r="G9933" i="2"/>
  <c r="F9933" i="2"/>
  <c r="G9932" i="2"/>
  <c r="F9932" i="2"/>
  <c r="G9931" i="2"/>
  <c r="F9931" i="2"/>
  <c r="G9930" i="2"/>
  <c r="F9930" i="2"/>
  <c r="G9929" i="2"/>
  <c r="F9929" i="2"/>
  <c r="G9928" i="2"/>
  <c r="F9928" i="2"/>
  <c r="G9927" i="2"/>
  <c r="F9927" i="2"/>
  <c r="G9926" i="2"/>
  <c r="F9926" i="2"/>
  <c r="G9925" i="2"/>
  <c r="F9925" i="2"/>
  <c r="G9924" i="2"/>
  <c r="F9924" i="2"/>
  <c r="G9923" i="2"/>
  <c r="F9923" i="2"/>
  <c r="G9922" i="2"/>
  <c r="F9922" i="2"/>
  <c r="G9921" i="2"/>
  <c r="F9921" i="2"/>
  <c r="G9920" i="2"/>
  <c r="F9920" i="2"/>
  <c r="G9919" i="2"/>
  <c r="F9919" i="2"/>
  <c r="G9918" i="2"/>
  <c r="F9918" i="2"/>
  <c r="G9917" i="2"/>
  <c r="F9917" i="2"/>
  <c r="G9916" i="2"/>
  <c r="F9916" i="2"/>
  <c r="G9915" i="2"/>
  <c r="F9915" i="2"/>
  <c r="G9914" i="2"/>
  <c r="F9914" i="2"/>
  <c r="G9913" i="2"/>
  <c r="F9913" i="2"/>
  <c r="G9912" i="2"/>
  <c r="F9912" i="2"/>
  <c r="G9911" i="2"/>
  <c r="F9911" i="2"/>
  <c r="G9910" i="2"/>
  <c r="F9910" i="2"/>
  <c r="G9909" i="2"/>
  <c r="F9909" i="2"/>
  <c r="G9908" i="2"/>
  <c r="F9908" i="2"/>
  <c r="G9907" i="2"/>
  <c r="F9907" i="2"/>
  <c r="G9906" i="2"/>
  <c r="F9906" i="2"/>
  <c r="G9905" i="2"/>
  <c r="F9905" i="2"/>
  <c r="G9904" i="2"/>
  <c r="F9904" i="2"/>
  <c r="G9903" i="2"/>
  <c r="F9903" i="2"/>
  <c r="G9902" i="2"/>
  <c r="F9902" i="2"/>
  <c r="G9901" i="2"/>
  <c r="F9901" i="2"/>
  <c r="G9900" i="2"/>
  <c r="F9900" i="2"/>
  <c r="G9899" i="2"/>
  <c r="F9899" i="2"/>
  <c r="G9898" i="2"/>
  <c r="F9898" i="2"/>
  <c r="G9897" i="2"/>
  <c r="F9897" i="2"/>
  <c r="G9896" i="2"/>
  <c r="F9896" i="2"/>
  <c r="G9895" i="2"/>
  <c r="F9895" i="2"/>
  <c r="G9894" i="2"/>
  <c r="F9894" i="2"/>
  <c r="G9893" i="2"/>
  <c r="F9893" i="2"/>
  <c r="G9892" i="2"/>
  <c r="F9892" i="2"/>
  <c r="G9891" i="2"/>
  <c r="F9891" i="2"/>
  <c r="G9890" i="2"/>
  <c r="F9890" i="2"/>
  <c r="G9889" i="2"/>
  <c r="F9889" i="2"/>
  <c r="G9888" i="2"/>
  <c r="F9888" i="2"/>
  <c r="G9887" i="2"/>
  <c r="F9887" i="2"/>
  <c r="G9886" i="2"/>
  <c r="F9886" i="2"/>
  <c r="G9885" i="2"/>
  <c r="F9885" i="2"/>
  <c r="G9884" i="2"/>
  <c r="F9884" i="2"/>
  <c r="G9883" i="2"/>
  <c r="F9883" i="2"/>
  <c r="G9882" i="2"/>
  <c r="F9882" i="2"/>
  <c r="G9881" i="2"/>
  <c r="F9881" i="2"/>
  <c r="G9880" i="2"/>
  <c r="F9880" i="2"/>
  <c r="G9879" i="2"/>
  <c r="F9879" i="2"/>
  <c r="G9878" i="2"/>
  <c r="F9878" i="2"/>
  <c r="G9877" i="2"/>
  <c r="F9877" i="2"/>
  <c r="G9876" i="2"/>
  <c r="F9876" i="2"/>
  <c r="G9875" i="2"/>
  <c r="F9875" i="2"/>
  <c r="G9874" i="2"/>
  <c r="F9874" i="2"/>
  <c r="G9873" i="2"/>
  <c r="F9873" i="2"/>
  <c r="G9872" i="2"/>
  <c r="F9872" i="2"/>
  <c r="G9871" i="2"/>
  <c r="F9871" i="2"/>
  <c r="G9870" i="2"/>
  <c r="F9870" i="2"/>
  <c r="G9869" i="2"/>
  <c r="F9869" i="2"/>
  <c r="G9868" i="2"/>
  <c r="F9868" i="2"/>
  <c r="G9867" i="2"/>
  <c r="F9867" i="2"/>
  <c r="G9866" i="2"/>
  <c r="F9866" i="2"/>
  <c r="G9865" i="2"/>
  <c r="F9865" i="2"/>
  <c r="G9864" i="2"/>
  <c r="F9864" i="2"/>
  <c r="G9863" i="2"/>
  <c r="F9863" i="2"/>
  <c r="G9862" i="2"/>
  <c r="F9862" i="2"/>
  <c r="G9861" i="2"/>
  <c r="F9861" i="2"/>
  <c r="G9860" i="2"/>
  <c r="F9860" i="2"/>
  <c r="G9859" i="2"/>
  <c r="F9859" i="2"/>
  <c r="G9858" i="2"/>
  <c r="F9858" i="2"/>
  <c r="G9857" i="2"/>
  <c r="F9857" i="2"/>
  <c r="G9856" i="2"/>
  <c r="F9856" i="2"/>
  <c r="G9855" i="2"/>
  <c r="F9855" i="2"/>
  <c r="G9854" i="2"/>
  <c r="F9854" i="2"/>
  <c r="G9853" i="2"/>
  <c r="F9853" i="2"/>
  <c r="G9852" i="2"/>
  <c r="F9852" i="2"/>
  <c r="G9851" i="2"/>
  <c r="F9851" i="2"/>
  <c r="G9850" i="2"/>
  <c r="F9850" i="2"/>
  <c r="G9849" i="2"/>
  <c r="F9849" i="2"/>
  <c r="G9848" i="2"/>
  <c r="F9848" i="2"/>
  <c r="G9847" i="2"/>
  <c r="F9847" i="2"/>
  <c r="G9846" i="2"/>
  <c r="F9846" i="2"/>
  <c r="G9845" i="2"/>
  <c r="F9845" i="2"/>
  <c r="G9844" i="2"/>
  <c r="F9844" i="2"/>
  <c r="G9843" i="2"/>
  <c r="F9843" i="2"/>
  <c r="G9842" i="2"/>
  <c r="F9842" i="2"/>
  <c r="G9841" i="2"/>
  <c r="F9841" i="2"/>
  <c r="G9840" i="2"/>
  <c r="F9840" i="2"/>
  <c r="G9839" i="2"/>
  <c r="F9839" i="2"/>
  <c r="G9838" i="2"/>
  <c r="F9838" i="2"/>
  <c r="G9837" i="2"/>
  <c r="F9837" i="2"/>
  <c r="G9836" i="2"/>
  <c r="F9836" i="2"/>
  <c r="G9835" i="2"/>
  <c r="F9835" i="2"/>
  <c r="G9834" i="2"/>
  <c r="F9834" i="2"/>
  <c r="G9833" i="2"/>
  <c r="F9833" i="2"/>
  <c r="G9832" i="2"/>
  <c r="F9832" i="2"/>
  <c r="G9831" i="2"/>
  <c r="F9831" i="2"/>
  <c r="G9830" i="2"/>
  <c r="F9830" i="2"/>
  <c r="G9829" i="2"/>
  <c r="F9829" i="2"/>
  <c r="G9828" i="2"/>
  <c r="F9828" i="2"/>
  <c r="G9827" i="2"/>
  <c r="F9827" i="2"/>
  <c r="G9826" i="2"/>
  <c r="F9826" i="2"/>
  <c r="G9825" i="2"/>
  <c r="F9825" i="2"/>
  <c r="G9824" i="2"/>
  <c r="F9824" i="2"/>
  <c r="G9823" i="2"/>
  <c r="F9823" i="2"/>
  <c r="G9822" i="2"/>
  <c r="F9822" i="2"/>
  <c r="G9821" i="2"/>
  <c r="F9821" i="2"/>
  <c r="G9820" i="2"/>
  <c r="F9820" i="2"/>
  <c r="G9819" i="2"/>
  <c r="F9819" i="2"/>
  <c r="G9818" i="2"/>
  <c r="F9818" i="2"/>
  <c r="G9817" i="2"/>
  <c r="F9817" i="2"/>
  <c r="G9816" i="2"/>
  <c r="F9816" i="2"/>
  <c r="G9815" i="2"/>
  <c r="F9815" i="2"/>
  <c r="G9814" i="2"/>
  <c r="F9814" i="2"/>
  <c r="G9813" i="2"/>
  <c r="F9813" i="2"/>
  <c r="G9812" i="2"/>
  <c r="F9812" i="2"/>
  <c r="G9811" i="2"/>
  <c r="F9811" i="2"/>
  <c r="G9810" i="2"/>
  <c r="F9810" i="2"/>
  <c r="G9809" i="2"/>
  <c r="F9809" i="2"/>
  <c r="G9808" i="2"/>
  <c r="F9808" i="2"/>
  <c r="G9807" i="2"/>
  <c r="F9807" i="2"/>
  <c r="G9806" i="2"/>
  <c r="F9806" i="2"/>
  <c r="G9805" i="2"/>
  <c r="F9805" i="2"/>
  <c r="G9804" i="2"/>
  <c r="F9804" i="2"/>
  <c r="G9803" i="2"/>
  <c r="F9803" i="2"/>
  <c r="G9802" i="2"/>
  <c r="F9802" i="2"/>
  <c r="G9801" i="2"/>
  <c r="F9801" i="2"/>
  <c r="G9800" i="2"/>
  <c r="F9800" i="2"/>
  <c r="G9799" i="2"/>
  <c r="F9799" i="2"/>
  <c r="G9798" i="2"/>
  <c r="F9798" i="2"/>
  <c r="G9797" i="2"/>
  <c r="F9797" i="2"/>
  <c r="G9796" i="2"/>
  <c r="F9796" i="2"/>
  <c r="G9795" i="2"/>
  <c r="F9795" i="2"/>
  <c r="G9794" i="2"/>
  <c r="F9794" i="2"/>
  <c r="G9793" i="2"/>
  <c r="F9793" i="2"/>
  <c r="G9792" i="2"/>
  <c r="F9792" i="2"/>
  <c r="G9791" i="2"/>
  <c r="F9791" i="2"/>
  <c r="G9790" i="2"/>
  <c r="F9790" i="2"/>
  <c r="G9789" i="2"/>
  <c r="F9789" i="2"/>
  <c r="G9788" i="2"/>
  <c r="F9788" i="2"/>
  <c r="G9787" i="2"/>
  <c r="F9787" i="2"/>
  <c r="G9786" i="2"/>
  <c r="F9786" i="2"/>
  <c r="G9785" i="2"/>
  <c r="F9785" i="2"/>
  <c r="G9784" i="2"/>
  <c r="F9784" i="2"/>
  <c r="G9783" i="2"/>
  <c r="F9783" i="2"/>
  <c r="G9782" i="2"/>
  <c r="F9782" i="2"/>
  <c r="G9781" i="2"/>
  <c r="F9781" i="2"/>
  <c r="G9780" i="2"/>
  <c r="F9780" i="2"/>
  <c r="G9779" i="2"/>
  <c r="F9779" i="2"/>
  <c r="G9778" i="2"/>
  <c r="F9778" i="2"/>
  <c r="G9777" i="2"/>
  <c r="F9777" i="2"/>
  <c r="G9776" i="2"/>
  <c r="F9776" i="2"/>
  <c r="G9775" i="2"/>
  <c r="F9775" i="2"/>
  <c r="G9774" i="2"/>
  <c r="F9774" i="2"/>
  <c r="G9773" i="2"/>
  <c r="F9773" i="2"/>
  <c r="G9772" i="2"/>
  <c r="F9772" i="2"/>
  <c r="G9771" i="2"/>
  <c r="F9771" i="2"/>
  <c r="G9770" i="2"/>
  <c r="F9770" i="2"/>
  <c r="G9769" i="2"/>
  <c r="F9769" i="2"/>
  <c r="G9768" i="2"/>
  <c r="F9768" i="2"/>
  <c r="G9767" i="2"/>
  <c r="F9767" i="2"/>
  <c r="G9766" i="2"/>
  <c r="F9766" i="2"/>
  <c r="G9765" i="2"/>
  <c r="F9765" i="2"/>
  <c r="G9764" i="2"/>
  <c r="F9764" i="2"/>
  <c r="G9763" i="2"/>
  <c r="F9763" i="2"/>
  <c r="G9762" i="2"/>
  <c r="F9762" i="2"/>
  <c r="G9761" i="2"/>
  <c r="F9761" i="2"/>
  <c r="G9760" i="2"/>
  <c r="F9760" i="2"/>
  <c r="G9759" i="2"/>
  <c r="F9759" i="2"/>
  <c r="G9758" i="2"/>
  <c r="F9758" i="2"/>
  <c r="G9757" i="2"/>
  <c r="F9757" i="2"/>
  <c r="G9756" i="2"/>
  <c r="F9756" i="2"/>
  <c r="G9755" i="2"/>
  <c r="F9755" i="2"/>
  <c r="G9754" i="2"/>
  <c r="F9754" i="2"/>
  <c r="G9753" i="2"/>
  <c r="F9753" i="2"/>
  <c r="G9752" i="2"/>
  <c r="F9752" i="2"/>
  <c r="G9751" i="2"/>
  <c r="F9751" i="2"/>
  <c r="G9750" i="2"/>
  <c r="F9750" i="2"/>
  <c r="G9749" i="2"/>
  <c r="F9749" i="2"/>
  <c r="G9748" i="2"/>
  <c r="F9748" i="2"/>
  <c r="G9747" i="2"/>
  <c r="F9747" i="2"/>
  <c r="G9746" i="2"/>
  <c r="F9746" i="2"/>
  <c r="G9745" i="2"/>
  <c r="F9745" i="2"/>
  <c r="G9744" i="2"/>
  <c r="F9744" i="2"/>
  <c r="G9743" i="2"/>
  <c r="F9743" i="2"/>
  <c r="G9742" i="2"/>
  <c r="F9742" i="2"/>
  <c r="G9741" i="2"/>
  <c r="F9741" i="2"/>
  <c r="G9740" i="2"/>
  <c r="F9740" i="2"/>
  <c r="G9739" i="2"/>
  <c r="F9739" i="2"/>
  <c r="G9738" i="2"/>
  <c r="F9738" i="2"/>
  <c r="G9737" i="2"/>
  <c r="F9737" i="2"/>
  <c r="G9736" i="2"/>
  <c r="F9736" i="2"/>
  <c r="G9735" i="2"/>
  <c r="F9735" i="2"/>
  <c r="G9734" i="2"/>
  <c r="F9734" i="2"/>
  <c r="G9733" i="2"/>
  <c r="F9733" i="2"/>
  <c r="G9732" i="2"/>
  <c r="F9732" i="2"/>
  <c r="G9731" i="2"/>
  <c r="F9731" i="2"/>
  <c r="G9730" i="2"/>
  <c r="F9730" i="2"/>
  <c r="G9729" i="2"/>
  <c r="F9729" i="2"/>
  <c r="G9728" i="2"/>
  <c r="F9728" i="2"/>
  <c r="G9727" i="2"/>
  <c r="F9727" i="2"/>
  <c r="G9726" i="2"/>
  <c r="F9726" i="2"/>
  <c r="G9725" i="2"/>
  <c r="F9725" i="2"/>
  <c r="G9724" i="2"/>
  <c r="F9724" i="2"/>
  <c r="G9723" i="2"/>
  <c r="F9723" i="2"/>
  <c r="G9722" i="2"/>
  <c r="F9722" i="2"/>
  <c r="G9721" i="2"/>
  <c r="F9721" i="2"/>
  <c r="G9720" i="2"/>
  <c r="F9720" i="2"/>
  <c r="G9719" i="2"/>
  <c r="F9719" i="2"/>
  <c r="G9718" i="2"/>
  <c r="F9718" i="2"/>
  <c r="G9717" i="2"/>
  <c r="F9717" i="2"/>
  <c r="G9716" i="2"/>
  <c r="F9716" i="2"/>
  <c r="G9715" i="2"/>
  <c r="F9715" i="2"/>
  <c r="G9714" i="2"/>
  <c r="F9714" i="2"/>
  <c r="G9713" i="2"/>
  <c r="F9713" i="2"/>
  <c r="G9712" i="2"/>
  <c r="F9712" i="2"/>
  <c r="G9711" i="2"/>
  <c r="F9711" i="2"/>
  <c r="G9710" i="2"/>
  <c r="F9710" i="2"/>
  <c r="G9709" i="2"/>
  <c r="F9709" i="2"/>
  <c r="G9708" i="2"/>
  <c r="F9708" i="2"/>
  <c r="G9707" i="2"/>
  <c r="F9707" i="2"/>
  <c r="G9706" i="2"/>
  <c r="F9706" i="2"/>
  <c r="G9705" i="2"/>
  <c r="F9705" i="2"/>
  <c r="G9704" i="2"/>
  <c r="F9704" i="2"/>
  <c r="G9703" i="2"/>
  <c r="F9703" i="2"/>
  <c r="G9702" i="2"/>
  <c r="F9702" i="2"/>
  <c r="G9701" i="2"/>
  <c r="F9701" i="2"/>
  <c r="G9700" i="2"/>
  <c r="F9700" i="2"/>
  <c r="G9699" i="2"/>
  <c r="F9699" i="2"/>
  <c r="G9698" i="2"/>
  <c r="F9698" i="2"/>
  <c r="G9697" i="2"/>
  <c r="F9697" i="2"/>
  <c r="G9696" i="2"/>
  <c r="F9696" i="2"/>
  <c r="G9695" i="2"/>
  <c r="F9695" i="2"/>
  <c r="G9694" i="2"/>
  <c r="F9694" i="2"/>
  <c r="G9693" i="2"/>
  <c r="F9693" i="2"/>
  <c r="G9692" i="2"/>
  <c r="F9692" i="2"/>
  <c r="G9691" i="2"/>
  <c r="F9691" i="2"/>
  <c r="G9690" i="2"/>
  <c r="F9690" i="2"/>
  <c r="G9689" i="2"/>
  <c r="F9689" i="2"/>
  <c r="G9688" i="2"/>
  <c r="F9688" i="2"/>
  <c r="G9687" i="2"/>
  <c r="F9687" i="2"/>
  <c r="G9686" i="2"/>
  <c r="F9686" i="2"/>
  <c r="G9685" i="2"/>
  <c r="F9685" i="2"/>
  <c r="G9684" i="2"/>
  <c r="F9684" i="2"/>
  <c r="G9683" i="2"/>
  <c r="F9683" i="2"/>
  <c r="G9682" i="2"/>
  <c r="F9682" i="2"/>
  <c r="G9681" i="2"/>
  <c r="F9681" i="2"/>
  <c r="G9680" i="2"/>
  <c r="F9680" i="2"/>
  <c r="G9679" i="2"/>
  <c r="F9679" i="2"/>
  <c r="G9678" i="2"/>
  <c r="F9678" i="2"/>
  <c r="G9677" i="2"/>
  <c r="F9677" i="2"/>
  <c r="G9676" i="2"/>
  <c r="F9676" i="2"/>
  <c r="G9675" i="2"/>
  <c r="F9675" i="2"/>
  <c r="G9674" i="2"/>
  <c r="F9674" i="2"/>
  <c r="G9673" i="2"/>
  <c r="F9673" i="2"/>
  <c r="G9672" i="2"/>
  <c r="F9672" i="2"/>
  <c r="G9671" i="2"/>
  <c r="F9671" i="2"/>
  <c r="G9670" i="2"/>
  <c r="F9670" i="2"/>
  <c r="G9669" i="2"/>
  <c r="F9669" i="2"/>
  <c r="G9668" i="2"/>
  <c r="F9668" i="2"/>
  <c r="G9667" i="2"/>
  <c r="F9667" i="2"/>
  <c r="G9666" i="2"/>
  <c r="F9666" i="2"/>
  <c r="G9665" i="2"/>
  <c r="F9665" i="2"/>
  <c r="G9664" i="2"/>
  <c r="F9664" i="2"/>
  <c r="G9663" i="2"/>
  <c r="F9663" i="2"/>
  <c r="G9662" i="2"/>
  <c r="F9662" i="2"/>
  <c r="G9661" i="2"/>
  <c r="F9661" i="2"/>
  <c r="G9660" i="2"/>
  <c r="F9660" i="2"/>
  <c r="G9659" i="2"/>
  <c r="F9659" i="2"/>
  <c r="G9658" i="2"/>
  <c r="F9658" i="2"/>
  <c r="G9657" i="2"/>
  <c r="F9657" i="2"/>
  <c r="G9656" i="2"/>
  <c r="F9656" i="2"/>
  <c r="G9655" i="2"/>
  <c r="F9655" i="2"/>
  <c r="G9654" i="2"/>
  <c r="F9654" i="2"/>
  <c r="G9653" i="2"/>
  <c r="F9653" i="2"/>
  <c r="G9652" i="2"/>
  <c r="F9652" i="2"/>
  <c r="G9651" i="2"/>
  <c r="F9651" i="2"/>
  <c r="G9650" i="2"/>
  <c r="F9650" i="2"/>
  <c r="G9649" i="2"/>
  <c r="F9649" i="2"/>
  <c r="G9648" i="2"/>
  <c r="F9648" i="2"/>
  <c r="G9647" i="2"/>
  <c r="F9647" i="2"/>
  <c r="G9646" i="2"/>
  <c r="F9646" i="2"/>
  <c r="G9645" i="2"/>
  <c r="F9645" i="2"/>
  <c r="G9644" i="2"/>
  <c r="F9644" i="2"/>
  <c r="G9643" i="2"/>
  <c r="F9643" i="2"/>
  <c r="G9642" i="2"/>
  <c r="F9642" i="2"/>
  <c r="G9641" i="2"/>
  <c r="F9641" i="2"/>
  <c r="G9640" i="2"/>
  <c r="F9640" i="2"/>
  <c r="G9639" i="2"/>
  <c r="F9639" i="2"/>
  <c r="G9638" i="2"/>
  <c r="F9638" i="2"/>
  <c r="G9637" i="2"/>
  <c r="F9637" i="2"/>
  <c r="G9636" i="2"/>
  <c r="F9636" i="2"/>
  <c r="G9635" i="2"/>
  <c r="F9635" i="2"/>
  <c r="G9634" i="2"/>
  <c r="F9634" i="2"/>
  <c r="G9633" i="2"/>
  <c r="F9633" i="2"/>
  <c r="G9632" i="2"/>
  <c r="F9632" i="2"/>
  <c r="G9631" i="2"/>
  <c r="F9631" i="2"/>
  <c r="G9630" i="2"/>
  <c r="F9630" i="2"/>
  <c r="G9629" i="2"/>
  <c r="F9629" i="2"/>
  <c r="G9628" i="2"/>
  <c r="F9628" i="2"/>
  <c r="G9627" i="2"/>
  <c r="F9627" i="2"/>
  <c r="G9626" i="2"/>
  <c r="F9626" i="2"/>
  <c r="G9625" i="2"/>
  <c r="F9625" i="2"/>
  <c r="G9624" i="2"/>
  <c r="F9624" i="2"/>
  <c r="G9623" i="2"/>
  <c r="F9623" i="2"/>
  <c r="G9622" i="2"/>
  <c r="F9622" i="2"/>
  <c r="G9621" i="2"/>
  <c r="F9621" i="2"/>
  <c r="G9620" i="2"/>
  <c r="F9620" i="2"/>
  <c r="G9619" i="2"/>
  <c r="F9619" i="2"/>
  <c r="G9618" i="2"/>
  <c r="F9618" i="2"/>
  <c r="G9617" i="2"/>
  <c r="F9617" i="2"/>
  <c r="G9616" i="2"/>
  <c r="F9616" i="2"/>
  <c r="G9615" i="2"/>
  <c r="F9615" i="2"/>
  <c r="G9614" i="2"/>
  <c r="F9614" i="2"/>
  <c r="G9613" i="2"/>
  <c r="F9613" i="2"/>
  <c r="G9612" i="2"/>
  <c r="F9612" i="2"/>
  <c r="G9611" i="2"/>
  <c r="F9611" i="2"/>
  <c r="G9610" i="2"/>
  <c r="F9610" i="2"/>
  <c r="G9609" i="2"/>
  <c r="F9609" i="2"/>
  <c r="G9608" i="2"/>
  <c r="F9608" i="2"/>
  <c r="G9607" i="2"/>
  <c r="F9607" i="2"/>
  <c r="G9606" i="2"/>
  <c r="F9606" i="2"/>
  <c r="G9605" i="2"/>
  <c r="F9605" i="2"/>
  <c r="G9604" i="2"/>
  <c r="F9604" i="2"/>
  <c r="G9603" i="2"/>
  <c r="F9603" i="2"/>
  <c r="G9602" i="2"/>
  <c r="F9602" i="2"/>
  <c r="G9601" i="2"/>
  <c r="F9601" i="2"/>
  <c r="G9600" i="2"/>
  <c r="F9600" i="2"/>
  <c r="G9599" i="2"/>
  <c r="F9599" i="2"/>
  <c r="G9598" i="2"/>
  <c r="F9598" i="2"/>
  <c r="G9597" i="2"/>
  <c r="F9597" i="2"/>
  <c r="G9596" i="2"/>
  <c r="F9596" i="2"/>
  <c r="G9595" i="2"/>
  <c r="F9595" i="2"/>
  <c r="G9594" i="2"/>
  <c r="F9594" i="2"/>
  <c r="G9593" i="2"/>
  <c r="F9593" i="2"/>
  <c r="G9592" i="2"/>
  <c r="F9592" i="2"/>
  <c r="G9591" i="2"/>
  <c r="F9591" i="2"/>
  <c r="G9590" i="2"/>
  <c r="F9590" i="2"/>
  <c r="G9589" i="2"/>
  <c r="F9589" i="2"/>
  <c r="G9588" i="2"/>
  <c r="F9588" i="2"/>
  <c r="G9587" i="2"/>
  <c r="F9587" i="2"/>
  <c r="G9586" i="2"/>
  <c r="F9586" i="2"/>
  <c r="G9585" i="2"/>
  <c r="F9585" i="2"/>
  <c r="G9584" i="2"/>
  <c r="F9584" i="2"/>
  <c r="G9583" i="2"/>
  <c r="F9583" i="2"/>
  <c r="G9582" i="2"/>
  <c r="F9582" i="2"/>
  <c r="G9581" i="2"/>
  <c r="F9581" i="2"/>
  <c r="G9580" i="2"/>
  <c r="F9580" i="2"/>
  <c r="G9579" i="2"/>
  <c r="F9579" i="2"/>
  <c r="G9578" i="2"/>
  <c r="F9578" i="2"/>
  <c r="G9577" i="2"/>
  <c r="F9577" i="2"/>
  <c r="G9576" i="2"/>
  <c r="F9576" i="2"/>
  <c r="G9575" i="2"/>
  <c r="F9575" i="2"/>
  <c r="G9574" i="2"/>
  <c r="F9574" i="2"/>
  <c r="G9573" i="2"/>
  <c r="F9573" i="2"/>
  <c r="G9572" i="2"/>
  <c r="F9572" i="2"/>
  <c r="G9571" i="2"/>
  <c r="F9571" i="2"/>
  <c r="G9570" i="2"/>
  <c r="F9570" i="2"/>
  <c r="G9569" i="2"/>
  <c r="F9569" i="2"/>
  <c r="G9568" i="2"/>
  <c r="F9568" i="2"/>
  <c r="G9567" i="2"/>
  <c r="F9567" i="2"/>
  <c r="G9566" i="2"/>
  <c r="F9566" i="2"/>
  <c r="G9565" i="2"/>
  <c r="F9565" i="2"/>
  <c r="G9564" i="2"/>
  <c r="F9564" i="2"/>
  <c r="G9563" i="2"/>
  <c r="F9563" i="2"/>
  <c r="G9562" i="2"/>
  <c r="F9562" i="2"/>
  <c r="G9561" i="2"/>
  <c r="F9561" i="2"/>
  <c r="G9560" i="2"/>
  <c r="F9560" i="2"/>
  <c r="G9559" i="2"/>
  <c r="F9559" i="2"/>
  <c r="G9558" i="2"/>
  <c r="F9558" i="2"/>
  <c r="G9557" i="2"/>
  <c r="F9557" i="2"/>
  <c r="G9556" i="2"/>
  <c r="F9556" i="2"/>
  <c r="G9555" i="2"/>
  <c r="F9555" i="2"/>
  <c r="G9554" i="2"/>
  <c r="F9554" i="2"/>
  <c r="G9553" i="2"/>
  <c r="F9553" i="2"/>
  <c r="G9552" i="2"/>
  <c r="F9552" i="2"/>
  <c r="G9551" i="2"/>
  <c r="F9551" i="2"/>
  <c r="G9550" i="2"/>
  <c r="F9550" i="2"/>
  <c r="G9549" i="2"/>
  <c r="F9549" i="2"/>
  <c r="G9548" i="2"/>
  <c r="F9548" i="2"/>
  <c r="G9547" i="2"/>
  <c r="F9547" i="2"/>
  <c r="G9546" i="2"/>
  <c r="F9546" i="2"/>
  <c r="G9545" i="2"/>
  <c r="F9545" i="2"/>
  <c r="G9544" i="2"/>
  <c r="F9544" i="2"/>
  <c r="G9543" i="2"/>
  <c r="F9543" i="2"/>
  <c r="G9542" i="2"/>
  <c r="F9542" i="2"/>
  <c r="G9541" i="2"/>
  <c r="F9541" i="2"/>
  <c r="G9540" i="2"/>
  <c r="F9540" i="2"/>
  <c r="G9539" i="2"/>
  <c r="F9539" i="2"/>
  <c r="G9538" i="2"/>
  <c r="F9538" i="2"/>
  <c r="G9537" i="2"/>
  <c r="F9537" i="2"/>
  <c r="G9536" i="2"/>
  <c r="F9536" i="2"/>
  <c r="G9535" i="2"/>
  <c r="F9535" i="2"/>
  <c r="G9534" i="2"/>
  <c r="F9534" i="2"/>
  <c r="G9533" i="2"/>
  <c r="F9533" i="2"/>
  <c r="G9532" i="2"/>
  <c r="F9532" i="2"/>
  <c r="G9531" i="2"/>
  <c r="F9531" i="2"/>
  <c r="G9530" i="2"/>
  <c r="F9530" i="2"/>
  <c r="G9529" i="2"/>
  <c r="F9529" i="2"/>
  <c r="G9528" i="2"/>
  <c r="F9528" i="2"/>
  <c r="G9527" i="2"/>
  <c r="F9527" i="2"/>
  <c r="G9526" i="2"/>
  <c r="F9526" i="2"/>
  <c r="G9525" i="2"/>
  <c r="F9525" i="2"/>
  <c r="G9524" i="2"/>
  <c r="F9524" i="2"/>
  <c r="G9523" i="2"/>
  <c r="F9523" i="2"/>
  <c r="G9522" i="2"/>
  <c r="F9522" i="2"/>
  <c r="G9521" i="2"/>
  <c r="F9521" i="2"/>
  <c r="G9520" i="2"/>
  <c r="F9520" i="2"/>
  <c r="G9519" i="2"/>
  <c r="F9519" i="2"/>
  <c r="G9518" i="2"/>
  <c r="F9518" i="2"/>
  <c r="G9517" i="2"/>
  <c r="F9517" i="2"/>
  <c r="G9516" i="2"/>
  <c r="F9516" i="2"/>
  <c r="G9515" i="2"/>
  <c r="F9515" i="2"/>
  <c r="G9514" i="2"/>
  <c r="F9514" i="2"/>
  <c r="G9513" i="2"/>
  <c r="F9513" i="2"/>
  <c r="G9512" i="2"/>
  <c r="F9512" i="2"/>
  <c r="G9511" i="2"/>
  <c r="F9511" i="2"/>
  <c r="G9510" i="2"/>
  <c r="F9510" i="2"/>
  <c r="G9509" i="2"/>
  <c r="F9509" i="2"/>
  <c r="G9508" i="2"/>
  <c r="F9508" i="2"/>
  <c r="G9507" i="2"/>
  <c r="F9507" i="2"/>
  <c r="G9506" i="2"/>
  <c r="F9506" i="2"/>
  <c r="G9505" i="2"/>
  <c r="F9505" i="2"/>
  <c r="G9504" i="2"/>
  <c r="F9504" i="2"/>
  <c r="G9503" i="2"/>
  <c r="F9503" i="2"/>
  <c r="G9502" i="2"/>
  <c r="F9502" i="2"/>
  <c r="G9501" i="2"/>
  <c r="F9501" i="2"/>
  <c r="G9500" i="2"/>
  <c r="F9500" i="2"/>
  <c r="G9499" i="2"/>
  <c r="F9499" i="2"/>
  <c r="G9498" i="2"/>
  <c r="F9498" i="2"/>
  <c r="G9497" i="2"/>
  <c r="F9497" i="2"/>
  <c r="G9496" i="2"/>
  <c r="F9496" i="2"/>
  <c r="G9495" i="2"/>
  <c r="F9495" i="2"/>
  <c r="G9494" i="2"/>
  <c r="F9494" i="2"/>
  <c r="G9493" i="2"/>
  <c r="F9493" i="2"/>
  <c r="G9492" i="2"/>
  <c r="F9492" i="2"/>
  <c r="G9491" i="2"/>
  <c r="F9491" i="2"/>
  <c r="G9490" i="2"/>
  <c r="F9490" i="2"/>
  <c r="G9489" i="2"/>
  <c r="F9489" i="2"/>
  <c r="G9488" i="2"/>
  <c r="F9488" i="2"/>
  <c r="G9487" i="2"/>
  <c r="F9487" i="2"/>
  <c r="G9486" i="2"/>
  <c r="F9486" i="2"/>
  <c r="G9485" i="2"/>
  <c r="F9485" i="2"/>
  <c r="G9484" i="2"/>
  <c r="F9484" i="2"/>
  <c r="G9483" i="2"/>
  <c r="F9483" i="2"/>
  <c r="G9482" i="2"/>
  <c r="F9482" i="2"/>
  <c r="G9481" i="2"/>
  <c r="F9481" i="2"/>
  <c r="G9480" i="2"/>
  <c r="F9480" i="2"/>
  <c r="G9479" i="2"/>
  <c r="F9479" i="2"/>
  <c r="G9478" i="2"/>
  <c r="F9478" i="2"/>
  <c r="G9477" i="2"/>
  <c r="F9477" i="2"/>
  <c r="G9476" i="2"/>
  <c r="F9476" i="2"/>
  <c r="G9475" i="2"/>
  <c r="F9475" i="2"/>
  <c r="G9474" i="2"/>
  <c r="F9474" i="2"/>
  <c r="G9473" i="2"/>
  <c r="F9473" i="2"/>
  <c r="G9472" i="2"/>
  <c r="F9472" i="2"/>
  <c r="G9471" i="2"/>
  <c r="F9471" i="2"/>
  <c r="G9470" i="2"/>
  <c r="F9470" i="2"/>
  <c r="G9469" i="2"/>
  <c r="F9469" i="2"/>
  <c r="G9468" i="2"/>
  <c r="F9468" i="2"/>
  <c r="G9467" i="2"/>
  <c r="F9467" i="2"/>
  <c r="G9466" i="2"/>
  <c r="F9466" i="2"/>
  <c r="G9465" i="2"/>
  <c r="F9465" i="2"/>
  <c r="G9464" i="2"/>
  <c r="F9464" i="2"/>
  <c r="G9463" i="2"/>
  <c r="F9463" i="2"/>
  <c r="G9462" i="2"/>
  <c r="F9462" i="2"/>
  <c r="G9461" i="2"/>
  <c r="F9461" i="2"/>
  <c r="G9460" i="2"/>
  <c r="F9460" i="2"/>
  <c r="G9459" i="2"/>
  <c r="F9459" i="2"/>
  <c r="G9458" i="2"/>
  <c r="F9458" i="2"/>
  <c r="G9457" i="2"/>
  <c r="F9457" i="2"/>
  <c r="G9456" i="2"/>
  <c r="F9456" i="2"/>
  <c r="G9455" i="2"/>
  <c r="F9455" i="2"/>
  <c r="G9454" i="2"/>
  <c r="F9454" i="2"/>
  <c r="G9453" i="2"/>
  <c r="F9453" i="2"/>
  <c r="G9452" i="2"/>
  <c r="F9452" i="2"/>
  <c r="G9451" i="2"/>
  <c r="F9451" i="2"/>
  <c r="G9450" i="2"/>
  <c r="F9450" i="2"/>
  <c r="G9449" i="2"/>
  <c r="F9449" i="2"/>
  <c r="G9448" i="2"/>
  <c r="F9448" i="2"/>
  <c r="G9447" i="2"/>
  <c r="F9447" i="2"/>
  <c r="G9446" i="2"/>
  <c r="F9446" i="2"/>
  <c r="G9445" i="2"/>
  <c r="F9445" i="2"/>
  <c r="G9444" i="2"/>
  <c r="F9444" i="2"/>
  <c r="G9443" i="2"/>
  <c r="F9443" i="2"/>
  <c r="G9442" i="2"/>
  <c r="F9442" i="2"/>
  <c r="G9441" i="2"/>
  <c r="F9441" i="2"/>
  <c r="G9440" i="2"/>
  <c r="F9440" i="2"/>
  <c r="G9439" i="2"/>
  <c r="F9439" i="2"/>
  <c r="G9438" i="2"/>
  <c r="F9438" i="2"/>
  <c r="G9437" i="2"/>
  <c r="F9437" i="2"/>
  <c r="G9436" i="2"/>
  <c r="F9436" i="2"/>
  <c r="G9435" i="2"/>
  <c r="F9435" i="2"/>
  <c r="G9434" i="2"/>
  <c r="F9434" i="2"/>
  <c r="G9433" i="2"/>
  <c r="F9433" i="2"/>
  <c r="G9432" i="2"/>
  <c r="F9432" i="2"/>
  <c r="G9431" i="2"/>
  <c r="F9431" i="2"/>
  <c r="G9430" i="2"/>
  <c r="F9430" i="2"/>
  <c r="G9429" i="2"/>
  <c r="F9429" i="2"/>
  <c r="G9428" i="2"/>
  <c r="F9428" i="2"/>
  <c r="G9427" i="2"/>
  <c r="F9427" i="2"/>
  <c r="G9426" i="2"/>
  <c r="F9426" i="2"/>
  <c r="G9425" i="2"/>
  <c r="F9425" i="2"/>
  <c r="G9424" i="2"/>
  <c r="F9424" i="2"/>
  <c r="G9423" i="2"/>
  <c r="F9423" i="2"/>
  <c r="G9422" i="2"/>
  <c r="F9422" i="2"/>
  <c r="G9421" i="2"/>
  <c r="F9421" i="2"/>
  <c r="G9420" i="2"/>
  <c r="F9420" i="2"/>
  <c r="G9419" i="2"/>
  <c r="F9419" i="2"/>
  <c r="G9418" i="2"/>
  <c r="F9418" i="2"/>
  <c r="G9417" i="2"/>
  <c r="F9417" i="2"/>
  <c r="G9416" i="2"/>
  <c r="F9416" i="2"/>
  <c r="G9415" i="2"/>
  <c r="F9415" i="2"/>
  <c r="G9414" i="2"/>
  <c r="F9414" i="2"/>
  <c r="G9413" i="2"/>
  <c r="F9413" i="2"/>
  <c r="G9412" i="2"/>
  <c r="F9412" i="2"/>
  <c r="G9411" i="2"/>
  <c r="F9411" i="2"/>
  <c r="G9410" i="2"/>
  <c r="F9410" i="2"/>
  <c r="G9409" i="2"/>
  <c r="F9409" i="2"/>
  <c r="G9408" i="2"/>
  <c r="F9408" i="2"/>
  <c r="G9407" i="2"/>
  <c r="F9407" i="2"/>
  <c r="G9406" i="2"/>
  <c r="F9406" i="2"/>
  <c r="G9405" i="2"/>
  <c r="F9405" i="2"/>
  <c r="G9404" i="2"/>
  <c r="F9404" i="2"/>
  <c r="G9403" i="2"/>
  <c r="F9403" i="2"/>
  <c r="G9402" i="2"/>
  <c r="F9402" i="2"/>
  <c r="G9401" i="2"/>
  <c r="F9401" i="2"/>
  <c r="G9400" i="2"/>
  <c r="F9400" i="2"/>
  <c r="G9399" i="2"/>
  <c r="F9399" i="2"/>
  <c r="G9398" i="2"/>
  <c r="F9398" i="2"/>
  <c r="G9397" i="2"/>
  <c r="F9397" i="2"/>
  <c r="G9396" i="2"/>
  <c r="F9396" i="2"/>
  <c r="G9395" i="2"/>
  <c r="F9395" i="2"/>
  <c r="G9394" i="2"/>
  <c r="F9394" i="2"/>
  <c r="G9393" i="2"/>
  <c r="F9393" i="2"/>
  <c r="G9392" i="2"/>
  <c r="F9392" i="2"/>
  <c r="G9391" i="2"/>
  <c r="F9391" i="2"/>
  <c r="G9390" i="2"/>
  <c r="F9390" i="2"/>
  <c r="G9389" i="2"/>
  <c r="F9389" i="2"/>
  <c r="G9388" i="2"/>
  <c r="F9388" i="2"/>
  <c r="G9387" i="2"/>
  <c r="F9387" i="2"/>
  <c r="G9386" i="2"/>
  <c r="F9386" i="2"/>
  <c r="G9385" i="2"/>
  <c r="F9385" i="2"/>
  <c r="G9384" i="2"/>
  <c r="F9384" i="2"/>
  <c r="G9383" i="2"/>
  <c r="F9383" i="2"/>
  <c r="G9382" i="2"/>
  <c r="F9382" i="2"/>
  <c r="G9381" i="2"/>
  <c r="F9381" i="2"/>
  <c r="G9380" i="2"/>
  <c r="F9380" i="2"/>
  <c r="G9379" i="2"/>
  <c r="F9379" i="2"/>
  <c r="G9378" i="2"/>
  <c r="F9378" i="2"/>
  <c r="G9377" i="2"/>
  <c r="F9377" i="2"/>
  <c r="G9376" i="2"/>
  <c r="F9376" i="2"/>
  <c r="G9375" i="2"/>
  <c r="F9375" i="2"/>
  <c r="G9374" i="2"/>
  <c r="F9374" i="2"/>
  <c r="G9373" i="2"/>
  <c r="F9373" i="2"/>
  <c r="G9372" i="2"/>
  <c r="F9372" i="2"/>
  <c r="G9371" i="2"/>
  <c r="F9371" i="2"/>
  <c r="G9370" i="2"/>
  <c r="F9370" i="2"/>
  <c r="G9369" i="2"/>
  <c r="F9369" i="2"/>
  <c r="G9368" i="2"/>
  <c r="F9368" i="2"/>
  <c r="G9367" i="2"/>
  <c r="F9367" i="2"/>
  <c r="G9366" i="2"/>
  <c r="F9366" i="2"/>
  <c r="G9365" i="2"/>
  <c r="F9365" i="2"/>
  <c r="G9364" i="2"/>
  <c r="F9364" i="2"/>
  <c r="G9363" i="2"/>
  <c r="F9363" i="2"/>
  <c r="G9362" i="2"/>
  <c r="F9362" i="2"/>
  <c r="G9361" i="2"/>
  <c r="F9361" i="2"/>
  <c r="G9360" i="2"/>
  <c r="F9360" i="2"/>
  <c r="G9359" i="2"/>
  <c r="F9359" i="2"/>
  <c r="G9358" i="2"/>
  <c r="F9358" i="2"/>
  <c r="G9357" i="2"/>
  <c r="F9357" i="2"/>
  <c r="G9356" i="2"/>
  <c r="F9356" i="2"/>
  <c r="G9355" i="2"/>
  <c r="F9355" i="2"/>
  <c r="G9354" i="2"/>
  <c r="F9354" i="2"/>
  <c r="G9353" i="2"/>
  <c r="F9353" i="2"/>
  <c r="G9352" i="2"/>
  <c r="F9352" i="2"/>
  <c r="G9351" i="2"/>
  <c r="F9351" i="2"/>
  <c r="G9350" i="2"/>
  <c r="F9350" i="2"/>
  <c r="G9349" i="2"/>
  <c r="F9349" i="2"/>
  <c r="G9348" i="2"/>
  <c r="F9348" i="2"/>
  <c r="G9347" i="2"/>
  <c r="F9347" i="2"/>
  <c r="G9346" i="2"/>
  <c r="F9346" i="2"/>
  <c r="G9345" i="2"/>
  <c r="F9345" i="2"/>
  <c r="G9344" i="2"/>
  <c r="F9344" i="2"/>
  <c r="G9343" i="2"/>
  <c r="F9343" i="2"/>
  <c r="G9342" i="2"/>
  <c r="F9342" i="2"/>
  <c r="G9341" i="2"/>
  <c r="F9341" i="2"/>
  <c r="G9340" i="2"/>
  <c r="F9340" i="2"/>
  <c r="G9339" i="2"/>
  <c r="F9339" i="2"/>
  <c r="G9338" i="2"/>
  <c r="F9338" i="2"/>
  <c r="G9337" i="2"/>
  <c r="F9337" i="2"/>
  <c r="G9336" i="2"/>
  <c r="F9336" i="2"/>
  <c r="G9335" i="2"/>
  <c r="F9335" i="2"/>
  <c r="G9334" i="2"/>
  <c r="F9334" i="2"/>
  <c r="G9333" i="2"/>
  <c r="F9333" i="2"/>
  <c r="G9332" i="2"/>
  <c r="F9332" i="2"/>
  <c r="G9331" i="2"/>
  <c r="F9331" i="2"/>
  <c r="G9330" i="2"/>
  <c r="F9330" i="2"/>
  <c r="G9329" i="2"/>
  <c r="F9329" i="2"/>
  <c r="G9328" i="2"/>
  <c r="F9328" i="2"/>
  <c r="G9327" i="2"/>
  <c r="F9327" i="2"/>
  <c r="G9326" i="2"/>
  <c r="F9326" i="2"/>
  <c r="G9325" i="2"/>
  <c r="F9325" i="2"/>
  <c r="G9324" i="2"/>
  <c r="F9324" i="2"/>
  <c r="G9323" i="2"/>
  <c r="F9323" i="2"/>
  <c r="G9322" i="2"/>
  <c r="F9322" i="2"/>
  <c r="G9321" i="2"/>
  <c r="F9321" i="2"/>
  <c r="G9320" i="2"/>
  <c r="F9320" i="2"/>
  <c r="G9319" i="2"/>
  <c r="F9319" i="2"/>
  <c r="G9318" i="2"/>
  <c r="F9318" i="2"/>
  <c r="G9317" i="2"/>
  <c r="F9317" i="2"/>
  <c r="G9316" i="2"/>
  <c r="F9316" i="2"/>
  <c r="G9315" i="2"/>
  <c r="F9315" i="2"/>
  <c r="G9314" i="2"/>
  <c r="F9314" i="2"/>
  <c r="G9313" i="2"/>
  <c r="F9313" i="2"/>
  <c r="G9312" i="2"/>
  <c r="F9312" i="2"/>
  <c r="G9311" i="2"/>
  <c r="F9311" i="2"/>
  <c r="G9310" i="2"/>
  <c r="F9310" i="2"/>
  <c r="G9309" i="2"/>
  <c r="F9309" i="2"/>
  <c r="G9308" i="2"/>
  <c r="F9308" i="2"/>
  <c r="G9307" i="2"/>
  <c r="F9307" i="2"/>
  <c r="G9306" i="2"/>
  <c r="F9306" i="2"/>
  <c r="G9305" i="2"/>
  <c r="F9305" i="2"/>
  <c r="G9304" i="2"/>
  <c r="F9304" i="2"/>
  <c r="G9303" i="2"/>
  <c r="F9303" i="2"/>
  <c r="G9302" i="2"/>
  <c r="F9302" i="2"/>
  <c r="G9301" i="2"/>
  <c r="F9301" i="2"/>
  <c r="G9300" i="2"/>
  <c r="F9300" i="2"/>
  <c r="G9299" i="2"/>
  <c r="F9299" i="2"/>
  <c r="G9298" i="2"/>
  <c r="F9298" i="2"/>
  <c r="G9297" i="2"/>
  <c r="F9297" i="2"/>
  <c r="G9296" i="2"/>
  <c r="F9296" i="2"/>
  <c r="G9295" i="2"/>
  <c r="F9295" i="2"/>
  <c r="G9294" i="2"/>
  <c r="F9294" i="2"/>
  <c r="G9293" i="2"/>
  <c r="F9293" i="2"/>
  <c r="G9292" i="2"/>
  <c r="F9292" i="2"/>
  <c r="G9291" i="2"/>
  <c r="F9291" i="2"/>
  <c r="G9290" i="2"/>
  <c r="F9290" i="2"/>
  <c r="G9289" i="2"/>
  <c r="F9289" i="2"/>
  <c r="G9288" i="2"/>
  <c r="F9288" i="2"/>
  <c r="G9287" i="2"/>
  <c r="F9287" i="2"/>
  <c r="G9286" i="2"/>
  <c r="F9286" i="2"/>
  <c r="G9285" i="2"/>
  <c r="F9285" i="2"/>
  <c r="G9284" i="2"/>
  <c r="F9284" i="2"/>
  <c r="G9283" i="2"/>
  <c r="F9283" i="2"/>
  <c r="G9282" i="2"/>
  <c r="F9282" i="2"/>
  <c r="G9281" i="2"/>
  <c r="F9281" i="2"/>
  <c r="G9280" i="2"/>
  <c r="F9280" i="2"/>
  <c r="G9279" i="2"/>
  <c r="F9279" i="2"/>
  <c r="G9278" i="2"/>
  <c r="F9278" i="2"/>
  <c r="G9277" i="2"/>
  <c r="F9277" i="2"/>
  <c r="G9276" i="2"/>
  <c r="F9276" i="2"/>
  <c r="G9275" i="2"/>
  <c r="F9275" i="2"/>
  <c r="G9274" i="2"/>
  <c r="F9274" i="2"/>
  <c r="G9273" i="2"/>
  <c r="F9273" i="2"/>
  <c r="G9272" i="2"/>
  <c r="F9272" i="2"/>
  <c r="G9271" i="2"/>
  <c r="F9271" i="2"/>
  <c r="G9270" i="2"/>
  <c r="F9270" i="2"/>
  <c r="G9269" i="2"/>
  <c r="F9269" i="2"/>
  <c r="G9268" i="2"/>
  <c r="F9268" i="2"/>
  <c r="G9267" i="2"/>
  <c r="F9267" i="2"/>
  <c r="G9266" i="2"/>
  <c r="F9266" i="2"/>
  <c r="G9265" i="2"/>
  <c r="F9265" i="2"/>
  <c r="G9264" i="2"/>
  <c r="F9264" i="2"/>
  <c r="G9263" i="2"/>
  <c r="F9263" i="2"/>
  <c r="G9262" i="2"/>
  <c r="F9262" i="2"/>
  <c r="G9261" i="2"/>
  <c r="F9261" i="2"/>
  <c r="G9260" i="2"/>
  <c r="F9260" i="2"/>
  <c r="G9259" i="2"/>
  <c r="F9259" i="2"/>
  <c r="G9258" i="2"/>
  <c r="F9258" i="2"/>
  <c r="G9257" i="2"/>
  <c r="F9257" i="2"/>
  <c r="G9256" i="2"/>
  <c r="F9256" i="2"/>
  <c r="G9255" i="2"/>
  <c r="F9255" i="2"/>
  <c r="G9254" i="2"/>
  <c r="F9254" i="2"/>
  <c r="G9253" i="2"/>
  <c r="F9253" i="2"/>
  <c r="G9252" i="2"/>
  <c r="F9252" i="2"/>
  <c r="G9251" i="2"/>
  <c r="F9251" i="2"/>
  <c r="G9250" i="2"/>
  <c r="F9250" i="2"/>
  <c r="G9249" i="2"/>
  <c r="F9249" i="2"/>
  <c r="G9248" i="2"/>
  <c r="F9248" i="2"/>
  <c r="G9247" i="2"/>
  <c r="F9247" i="2"/>
  <c r="G9246" i="2"/>
  <c r="F9246" i="2"/>
  <c r="G9245" i="2"/>
  <c r="F9245" i="2"/>
  <c r="G9244" i="2"/>
  <c r="F9244" i="2"/>
  <c r="G9243" i="2"/>
  <c r="F9243" i="2"/>
  <c r="G9242" i="2"/>
  <c r="F9242" i="2"/>
  <c r="G9241" i="2"/>
  <c r="F9241" i="2"/>
  <c r="G9240" i="2"/>
  <c r="F9240" i="2"/>
  <c r="G9239" i="2"/>
  <c r="F9239" i="2"/>
  <c r="G9238" i="2"/>
  <c r="F9238" i="2"/>
  <c r="G9237" i="2"/>
  <c r="F9237" i="2"/>
  <c r="G9236" i="2"/>
  <c r="F9236" i="2"/>
  <c r="G9235" i="2"/>
  <c r="F9235" i="2"/>
  <c r="G9234" i="2"/>
  <c r="F9234" i="2"/>
  <c r="G9233" i="2"/>
  <c r="F9233" i="2"/>
  <c r="G9232" i="2"/>
  <c r="F9232" i="2"/>
  <c r="G9231" i="2"/>
  <c r="F9231" i="2"/>
  <c r="G9230" i="2"/>
  <c r="F9230" i="2"/>
  <c r="G9229" i="2"/>
  <c r="F9229" i="2"/>
  <c r="G9228" i="2"/>
  <c r="F9228" i="2"/>
  <c r="G9227" i="2"/>
  <c r="F9227" i="2"/>
  <c r="G9226" i="2"/>
  <c r="F9226" i="2"/>
  <c r="G9225" i="2"/>
  <c r="F9225" i="2"/>
  <c r="G9224" i="2"/>
  <c r="F9224" i="2"/>
  <c r="G9223" i="2"/>
  <c r="F9223" i="2"/>
  <c r="G9222" i="2"/>
  <c r="F9222" i="2"/>
  <c r="G9221" i="2"/>
  <c r="F9221" i="2"/>
  <c r="G9220" i="2"/>
  <c r="F9220" i="2"/>
  <c r="G9219" i="2"/>
  <c r="F9219" i="2"/>
  <c r="G9218" i="2"/>
  <c r="F9218" i="2"/>
  <c r="G9217" i="2"/>
  <c r="F9217" i="2"/>
  <c r="G9216" i="2"/>
  <c r="F9216" i="2"/>
  <c r="G9215" i="2"/>
  <c r="F9215" i="2"/>
  <c r="G9214" i="2"/>
  <c r="F9214" i="2"/>
  <c r="G9213" i="2"/>
  <c r="F9213" i="2"/>
  <c r="G9212" i="2"/>
  <c r="F9212" i="2"/>
  <c r="G9211" i="2"/>
  <c r="F9211" i="2"/>
  <c r="G9210" i="2"/>
  <c r="F9210" i="2"/>
  <c r="G9209" i="2"/>
  <c r="F9209" i="2"/>
  <c r="G9208" i="2"/>
  <c r="F9208" i="2"/>
  <c r="G9207" i="2"/>
  <c r="F9207" i="2"/>
  <c r="G9206" i="2"/>
  <c r="F9206" i="2"/>
  <c r="G9205" i="2"/>
  <c r="F9205" i="2"/>
  <c r="G9204" i="2"/>
  <c r="F9204" i="2"/>
  <c r="G9203" i="2"/>
  <c r="F9203" i="2"/>
  <c r="G9202" i="2"/>
  <c r="F9202" i="2"/>
  <c r="G9201" i="2"/>
  <c r="F9201" i="2"/>
  <c r="G9200" i="2"/>
  <c r="F9200" i="2"/>
  <c r="G9199" i="2"/>
  <c r="F9199" i="2"/>
  <c r="G9198" i="2"/>
  <c r="F9198" i="2"/>
  <c r="G9197" i="2"/>
  <c r="F9197" i="2"/>
  <c r="G9196" i="2"/>
  <c r="F9196" i="2"/>
  <c r="G9195" i="2"/>
  <c r="F9195" i="2"/>
  <c r="G9194" i="2"/>
  <c r="F9194" i="2"/>
  <c r="G9193" i="2"/>
  <c r="F9193" i="2"/>
  <c r="G9192" i="2"/>
  <c r="F9192" i="2"/>
  <c r="G9191" i="2"/>
  <c r="F9191" i="2"/>
  <c r="G9190" i="2"/>
  <c r="F9190" i="2"/>
  <c r="G9189" i="2"/>
  <c r="F9189" i="2"/>
  <c r="G9188" i="2"/>
  <c r="F9188" i="2"/>
  <c r="G9187" i="2"/>
  <c r="F9187" i="2"/>
  <c r="G9186" i="2"/>
  <c r="F9186" i="2"/>
  <c r="G9185" i="2"/>
  <c r="F9185" i="2"/>
  <c r="G9184" i="2"/>
  <c r="F9184" i="2"/>
  <c r="G9183" i="2"/>
  <c r="F9183" i="2"/>
  <c r="G9182" i="2"/>
  <c r="F9182" i="2"/>
  <c r="G9181" i="2"/>
  <c r="F9181" i="2"/>
  <c r="G9180" i="2"/>
  <c r="F9180" i="2"/>
  <c r="G9179" i="2"/>
  <c r="F9179" i="2"/>
  <c r="G9178" i="2"/>
  <c r="F9178" i="2"/>
  <c r="G9177" i="2"/>
  <c r="F9177" i="2"/>
  <c r="G9176" i="2"/>
  <c r="F9176" i="2"/>
  <c r="G9175" i="2"/>
  <c r="F9175" i="2"/>
  <c r="G9174" i="2"/>
  <c r="F9174" i="2"/>
  <c r="G9173" i="2"/>
  <c r="F9173" i="2"/>
  <c r="G9172" i="2"/>
  <c r="F9172" i="2"/>
  <c r="G9171" i="2"/>
  <c r="F9171" i="2"/>
  <c r="G9170" i="2"/>
  <c r="F9170" i="2"/>
  <c r="G9169" i="2"/>
  <c r="F9169" i="2"/>
  <c r="G9168" i="2"/>
  <c r="F9168" i="2"/>
  <c r="G9167" i="2"/>
  <c r="F9167" i="2"/>
  <c r="G9166" i="2"/>
  <c r="F9166" i="2"/>
  <c r="G9165" i="2"/>
  <c r="F9165" i="2"/>
  <c r="G9164" i="2"/>
  <c r="F9164" i="2"/>
  <c r="G9163" i="2"/>
  <c r="F9163" i="2"/>
  <c r="G9162" i="2"/>
  <c r="F9162" i="2"/>
  <c r="G9161" i="2"/>
  <c r="F9161" i="2"/>
  <c r="G9160" i="2"/>
  <c r="F9160" i="2"/>
  <c r="G9159" i="2"/>
  <c r="F9159" i="2"/>
  <c r="G9158" i="2"/>
  <c r="F9158" i="2"/>
  <c r="G9157" i="2"/>
  <c r="F9157" i="2"/>
  <c r="G9156" i="2"/>
  <c r="F9156" i="2"/>
  <c r="G9155" i="2"/>
  <c r="F9155" i="2"/>
  <c r="G9154" i="2"/>
  <c r="F9154" i="2"/>
  <c r="G9153" i="2"/>
  <c r="F9153" i="2"/>
  <c r="G9152" i="2"/>
  <c r="F9152" i="2"/>
  <c r="G9151" i="2"/>
  <c r="F9151" i="2"/>
  <c r="G9150" i="2"/>
  <c r="F9150" i="2"/>
  <c r="G9149" i="2"/>
  <c r="F9149" i="2"/>
  <c r="G9148" i="2"/>
  <c r="F9148" i="2"/>
  <c r="G9147" i="2"/>
  <c r="F9147" i="2"/>
  <c r="G9146" i="2"/>
  <c r="F9146" i="2"/>
  <c r="G9145" i="2"/>
  <c r="F9145" i="2"/>
  <c r="G9144" i="2"/>
  <c r="F9144" i="2"/>
  <c r="G9143" i="2"/>
  <c r="F9143" i="2"/>
  <c r="G9142" i="2"/>
  <c r="F9142" i="2"/>
  <c r="G9141" i="2"/>
  <c r="F9141" i="2"/>
  <c r="G9140" i="2"/>
  <c r="F9140" i="2"/>
  <c r="G9139" i="2"/>
  <c r="F9139" i="2"/>
  <c r="G9138" i="2"/>
  <c r="F9138" i="2"/>
  <c r="G9137" i="2"/>
  <c r="F9137" i="2"/>
  <c r="G9136" i="2"/>
  <c r="F9136" i="2"/>
  <c r="G9135" i="2"/>
  <c r="F9135" i="2"/>
  <c r="G9134" i="2"/>
  <c r="F9134" i="2"/>
  <c r="G9133" i="2"/>
  <c r="F9133" i="2"/>
  <c r="G9132" i="2"/>
  <c r="F9132" i="2"/>
  <c r="G9131" i="2"/>
  <c r="F9131" i="2"/>
  <c r="G9130" i="2"/>
  <c r="F9130" i="2"/>
  <c r="G9129" i="2"/>
  <c r="F9129" i="2"/>
  <c r="G9128" i="2"/>
  <c r="F9128" i="2"/>
  <c r="G9127" i="2"/>
  <c r="F9127" i="2"/>
  <c r="G9126" i="2"/>
  <c r="F9126" i="2"/>
  <c r="G9125" i="2"/>
  <c r="F9125" i="2"/>
  <c r="G9124" i="2"/>
  <c r="F9124" i="2"/>
  <c r="G9123" i="2"/>
  <c r="F9123" i="2"/>
  <c r="G9122" i="2"/>
  <c r="F9122" i="2"/>
  <c r="G9121" i="2"/>
  <c r="F9121" i="2"/>
  <c r="G9120" i="2"/>
  <c r="F9120" i="2"/>
  <c r="G9119" i="2"/>
  <c r="F9119" i="2"/>
  <c r="G9118" i="2"/>
  <c r="F9118" i="2"/>
  <c r="G9117" i="2"/>
  <c r="F9117" i="2"/>
  <c r="G9116" i="2"/>
  <c r="F9116" i="2"/>
  <c r="G9115" i="2"/>
  <c r="F9115" i="2"/>
  <c r="G9114" i="2"/>
  <c r="F9114" i="2"/>
  <c r="G9113" i="2"/>
  <c r="F9113" i="2"/>
  <c r="G9112" i="2"/>
  <c r="F9112" i="2"/>
  <c r="G9111" i="2"/>
  <c r="F9111" i="2"/>
  <c r="G9110" i="2"/>
  <c r="F9110" i="2"/>
  <c r="G9109" i="2"/>
  <c r="F9109" i="2"/>
  <c r="G9108" i="2"/>
  <c r="F9108" i="2"/>
  <c r="G9107" i="2"/>
  <c r="F9107" i="2"/>
  <c r="G9106" i="2"/>
  <c r="F9106" i="2"/>
  <c r="G9105" i="2"/>
  <c r="F9105" i="2"/>
  <c r="G9104" i="2"/>
  <c r="F9104" i="2"/>
  <c r="G9103" i="2"/>
  <c r="F9103" i="2"/>
  <c r="G9102" i="2"/>
  <c r="F9102" i="2"/>
  <c r="G9101" i="2"/>
  <c r="F9101" i="2"/>
  <c r="G9100" i="2"/>
  <c r="F9100" i="2"/>
  <c r="G9099" i="2"/>
  <c r="F9099" i="2"/>
  <c r="G9098" i="2"/>
  <c r="F9098" i="2"/>
  <c r="G9097" i="2"/>
  <c r="F9097" i="2"/>
  <c r="G9096" i="2"/>
  <c r="F9096" i="2"/>
  <c r="G9095" i="2"/>
  <c r="F9095" i="2"/>
  <c r="G9094" i="2"/>
  <c r="F9094" i="2"/>
  <c r="G9093" i="2"/>
  <c r="F9093" i="2"/>
  <c r="G9092" i="2"/>
  <c r="F9092" i="2"/>
  <c r="G9091" i="2"/>
  <c r="F9091" i="2"/>
  <c r="G9090" i="2"/>
  <c r="F9090" i="2"/>
  <c r="G9089" i="2"/>
  <c r="F9089" i="2"/>
  <c r="G9088" i="2"/>
  <c r="F9088" i="2"/>
  <c r="G9087" i="2"/>
  <c r="F9087" i="2"/>
  <c r="G9086" i="2"/>
  <c r="F9086" i="2"/>
  <c r="G9085" i="2"/>
  <c r="F9085" i="2"/>
  <c r="G9084" i="2"/>
  <c r="F9084" i="2"/>
  <c r="G9083" i="2"/>
  <c r="F9083" i="2"/>
  <c r="G9082" i="2"/>
  <c r="F9082" i="2"/>
  <c r="G9081" i="2"/>
  <c r="F9081" i="2"/>
  <c r="G9080" i="2"/>
  <c r="F9080" i="2"/>
  <c r="G9079" i="2"/>
  <c r="F9079" i="2"/>
  <c r="G9078" i="2"/>
  <c r="F9078" i="2"/>
  <c r="G9077" i="2"/>
  <c r="F9077" i="2"/>
  <c r="G9076" i="2"/>
  <c r="F9076" i="2"/>
  <c r="G9075" i="2"/>
  <c r="F9075" i="2"/>
  <c r="G9074" i="2"/>
  <c r="F9074" i="2"/>
  <c r="G9073" i="2"/>
  <c r="F9073" i="2"/>
  <c r="G9072" i="2"/>
  <c r="F9072" i="2"/>
  <c r="G9071" i="2"/>
  <c r="F9071" i="2"/>
  <c r="G9070" i="2"/>
  <c r="F9070" i="2"/>
  <c r="G9069" i="2"/>
  <c r="F9069" i="2"/>
  <c r="G9068" i="2"/>
  <c r="F9068" i="2"/>
  <c r="G9067" i="2"/>
  <c r="F9067" i="2"/>
  <c r="G9066" i="2"/>
  <c r="F9066" i="2"/>
  <c r="G9065" i="2"/>
  <c r="F9065" i="2"/>
  <c r="G9064" i="2"/>
  <c r="F9064" i="2"/>
  <c r="G9063" i="2"/>
  <c r="F9063" i="2"/>
  <c r="G9062" i="2"/>
  <c r="F9062" i="2"/>
  <c r="G9061" i="2"/>
  <c r="F9061" i="2"/>
  <c r="G9060" i="2"/>
  <c r="F9060" i="2"/>
  <c r="G9059" i="2"/>
  <c r="F9059" i="2"/>
  <c r="G9058" i="2"/>
  <c r="F9058" i="2"/>
  <c r="G9057" i="2"/>
  <c r="F9057" i="2"/>
  <c r="G9056" i="2"/>
  <c r="F9056" i="2"/>
  <c r="G9055" i="2"/>
  <c r="F9055" i="2"/>
  <c r="G9054" i="2"/>
  <c r="F9054" i="2"/>
  <c r="G9053" i="2"/>
  <c r="F9053" i="2"/>
  <c r="G9052" i="2"/>
  <c r="F9052" i="2"/>
  <c r="G9051" i="2"/>
  <c r="F9051" i="2"/>
  <c r="G9050" i="2"/>
  <c r="F9050" i="2"/>
  <c r="G9049" i="2"/>
  <c r="F9049" i="2"/>
  <c r="G9048" i="2"/>
  <c r="F9048" i="2"/>
  <c r="G9047" i="2"/>
  <c r="F9047" i="2"/>
  <c r="G9046" i="2"/>
  <c r="F9046" i="2"/>
  <c r="G9045" i="2"/>
  <c r="F9045" i="2"/>
  <c r="G9044" i="2"/>
  <c r="F9044" i="2"/>
  <c r="G9043" i="2"/>
  <c r="F9043" i="2"/>
  <c r="G9042" i="2"/>
  <c r="F9042" i="2"/>
  <c r="G9041" i="2"/>
  <c r="F9041" i="2"/>
  <c r="G9040" i="2"/>
  <c r="F9040" i="2"/>
  <c r="G9039" i="2"/>
  <c r="F9039" i="2"/>
  <c r="G9038" i="2"/>
  <c r="F9038" i="2"/>
  <c r="G9037" i="2"/>
  <c r="F9037" i="2"/>
  <c r="G9036" i="2"/>
  <c r="F9036" i="2"/>
  <c r="G9035" i="2"/>
  <c r="F9035" i="2"/>
  <c r="G9034" i="2"/>
  <c r="F9034" i="2"/>
  <c r="G9033" i="2"/>
  <c r="F9033" i="2"/>
  <c r="G9032" i="2"/>
  <c r="F9032" i="2"/>
  <c r="G9031" i="2"/>
  <c r="F9031" i="2"/>
  <c r="G9030" i="2"/>
  <c r="F9030" i="2"/>
  <c r="G9029" i="2"/>
  <c r="F9029" i="2"/>
  <c r="G9028" i="2"/>
  <c r="F9028" i="2"/>
  <c r="G9027" i="2"/>
  <c r="F9027" i="2"/>
  <c r="G9026" i="2"/>
  <c r="F9026" i="2"/>
  <c r="G9025" i="2"/>
  <c r="F9025" i="2"/>
  <c r="G9024" i="2"/>
  <c r="F9024" i="2"/>
  <c r="G9023" i="2"/>
  <c r="F9023" i="2"/>
  <c r="G9022" i="2"/>
  <c r="F9022" i="2"/>
  <c r="G9021" i="2"/>
  <c r="F9021" i="2"/>
  <c r="G9020" i="2"/>
  <c r="F9020" i="2"/>
  <c r="G9019" i="2"/>
  <c r="F9019" i="2"/>
  <c r="G9018" i="2"/>
  <c r="F9018" i="2"/>
  <c r="G9017" i="2"/>
  <c r="F9017" i="2"/>
  <c r="G9016" i="2"/>
  <c r="F9016" i="2"/>
  <c r="G9015" i="2"/>
  <c r="F9015" i="2"/>
  <c r="G9014" i="2"/>
  <c r="F9014" i="2"/>
  <c r="G9013" i="2"/>
  <c r="F9013" i="2"/>
  <c r="G9012" i="2"/>
  <c r="F9012" i="2"/>
  <c r="G9011" i="2"/>
  <c r="F9011" i="2"/>
  <c r="G9010" i="2"/>
  <c r="F9010" i="2"/>
  <c r="G9009" i="2"/>
  <c r="F9009" i="2"/>
  <c r="G9008" i="2"/>
  <c r="F9008" i="2"/>
  <c r="G9007" i="2"/>
  <c r="F9007" i="2"/>
  <c r="G9006" i="2"/>
  <c r="F9006" i="2"/>
  <c r="G9005" i="2"/>
  <c r="F9005" i="2"/>
  <c r="G9004" i="2"/>
  <c r="F9004" i="2"/>
  <c r="G9003" i="2"/>
  <c r="F9003" i="2"/>
  <c r="G9002" i="2"/>
  <c r="F9002" i="2"/>
  <c r="G9001" i="2"/>
  <c r="F9001" i="2"/>
  <c r="G9000" i="2"/>
  <c r="F9000" i="2"/>
  <c r="G8999" i="2"/>
  <c r="F8999" i="2"/>
  <c r="G8998" i="2"/>
  <c r="F8998" i="2"/>
  <c r="G8997" i="2"/>
  <c r="F8997" i="2"/>
  <c r="G8996" i="2"/>
  <c r="F8996" i="2"/>
  <c r="G8995" i="2"/>
  <c r="F8995" i="2"/>
  <c r="G8994" i="2"/>
  <c r="F8994" i="2"/>
  <c r="G8993" i="2"/>
  <c r="F8993" i="2"/>
  <c r="G8992" i="2"/>
  <c r="F8992" i="2"/>
  <c r="G8991" i="2"/>
  <c r="F8991" i="2"/>
  <c r="G8990" i="2"/>
  <c r="F8990" i="2"/>
  <c r="G8989" i="2"/>
  <c r="F8989" i="2"/>
  <c r="G8988" i="2"/>
  <c r="F8988" i="2"/>
  <c r="G8987" i="2"/>
  <c r="F8987" i="2"/>
  <c r="G8986" i="2"/>
  <c r="F8986" i="2"/>
  <c r="G8985" i="2"/>
  <c r="F8985" i="2"/>
  <c r="G8984" i="2"/>
  <c r="F8984" i="2"/>
  <c r="G8983" i="2"/>
  <c r="F8983" i="2"/>
  <c r="G8982" i="2"/>
  <c r="F8982" i="2"/>
  <c r="G8981" i="2"/>
  <c r="F8981" i="2"/>
  <c r="G8980" i="2"/>
  <c r="F8980" i="2"/>
  <c r="G8979" i="2"/>
  <c r="F8979" i="2"/>
  <c r="G8978" i="2"/>
  <c r="F8978" i="2"/>
  <c r="G8977" i="2"/>
  <c r="F8977" i="2"/>
  <c r="G8976" i="2"/>
  <c r="F8976" i="2"/>
  <c r="G8975" i="2"/>
  <c r="F8975" i="2"/>
  <c r="G8974" i="2"/>
  <c r="F8974" i="2"/>
  <c r="G8973" i="2"/>
  <c r="F8973" i="2"/>
  <c r="G8972" i="2"/>
  <c r="F8972" i="2"/>
  <c r="G8971" i="2"/>
  <c r="F8971" i="2"/>
  <c r="G8970" i="2"/>
  <c r="F8970" i="2"/>
  <c r="G8969" i="2"/>
  <c r="F8969" i="2"/>
  <c r="G8968" i="2"/>
  <c r="F8968" i="2"/>
  <c r="G8967" i="2"/>
  <c r="F8967" i="2"/>
  <c r="G8966" i="2"/>
  <c r="F8966" i="2"/>
  <c r="G8965" i="2"/>
  <c r="F8965" i="2"/>
  <c r="G8964" i="2"/>
  <c r="F8964" i="2"/>
  <c r="G8963" i="2"/>
  <c r="F8963" i="2"/>
  <c r="G8962" i="2"/>
  <c r="F8962" i="2"/>
  <c r="G8961" i="2"/>
  <c r="F8961" i="2"/>
  <c r="G8960" i="2"/>
  <c r="F8960" i="2"/>
  <c r="G8959" i="2"/>
  <c r="F8959" i="2"/>
  <c r="G8958" i="2"/>
  <c r="F8958" i="2"/>
  <c r="G8957" i="2"/>
  <c r="F8957" i="2"/>
  <c r="G8956" i="2"/>
  <c r="F8956" i="2"/>
  <c r="G8955" i="2"/>
  <c r="F8955" i="2"/>
  <c r="G8954" i="2"/>
  <c r="F8954" i="2"/>
  <c r="G8953" i="2"/>
  <c r="F8953" i="2"/>
  <c r="G8952" i="2"/>
  <c r="F8952" i="2"/>
  <c r="G8951" i="2"/>
  <c r="F8951" i="2"/>
  <c r="G8950" i="2"/>
  <c r="F8950" i="2"/>
  <c r="G8949" i="2"/>
  <c r="F8949" i="2"/>
  <c r="G8948" i="2"/>
  <c r="F8948" i="2"/>
  <c r="G8947" i="2"/>
  <c r="F8947" i="2"/>
  <c r="G8946" i="2"/>
  <c r="F8946" i="2"/>
  <c r="G8945" i="2"/>
  <c r="F8945" i="2"/>
  <c r="G8944" i="2"/>
  <c r="F8944" i="2"/>
  <c r="G8943" i="2"/>
  <c r="F8943" i="2"/>
  <c r="G8942" i="2"/>
  <c r="F8942" i="2"/>
  <c r="G8941" i="2"/>
  <c r="F8941" i="2"/>
  <c r="G8940" i="2"/>
  <c r="F8940" i="2"/>
  <c r="G8939" i="2"/>
  <c r="F8939" i="2"/>
  <c r="G8938" i="2"/>
  <c r="F8938" i="2"/>
  <c r="G8937" i="2"/>
  <c r="F8937" i="2"/>
  <c r="G8936" i="2"/>
  <c r="F8936" i="2"/>
  <c r="G8935" i="2"/>
  <c r="F8935" i="2"/>
  <c r="G8934" i="2"/>
  <c r="F8934" i="2"/>
  <c r="G8933" i="2"/>
  <c r="F8933" i="2"/>
  <c r="G8932" i="2"/>
  <c r="F8932" i="2"/>
  <c r="G8931" i="2"/>
  <c r="F8931" i="2"/>
  <c r="G8930" i="2"/>
  <c r="F8930" i="2"/>
  <c r="G8929" i="2"/>
  <c r="F8929" i="2"/>
  <c r="G8928" i="2"/>
  <c r="F8928" i="2"/>
  <c r="G8927" i="2"/>
  <c r="F8927" i="2"/>
  <c r="G8926" i="2"/>
  <c r="F8926" i="2"/>
  <c r="G8925" i="2"/>
  <c r="F8925" i="2"/>
  <c r="G8924" i="2"/>
  <c r="F8924" i="2"/>
  <c r="G8923" i="2"/>
  <c r="F8923" i="2"/>
  <c r="G8922" i="2"/>
  <c r="F8922" i="2"/>
  <c r="G8921" i="2"/>
  <c r="F8921" i="2"/>
  <c r="G8920" i="2"/>
  <c r="F8920" i="2"/>
  <c r="G8919" i="2"/>
  <c r="F8919" i="2"/>
  <c r="G8918" i="2"/>
  <c r="F8918" i="2"/>
  <c r="G8917" i="2"/>
  <c r="F8917" i="2"/>
  <c r="G8916" i="2"/>
  <c r="F8916" i="2"/>
  <c r="G8915" i="2"/>
  <c r="F8915" i="2"/>
  <c r="G8914" i="2"/>
  <c r="F8914" i="2"/>
  <c r="G8913" i="2"/>
  <c r="F8913" i="2"/>
  <c r="G8912" i="2"/>
  <c r="F8912" i="2"/>
  <c r="G8911" i="2"/>
  <c r="F8911" i="2"/>
  <c r="G8910" i="2"/>
  <c r="F8910" i="2"/>
  <c r="G8909" i="2"/>
  <c r="F8909" i="2"/>
  <c r="G8908" i="2"/>
  <c r="F8908" i="2"/>
  <c r="G8907" i="2"/>
  <c r="F8907" i="2"/>
  <c r="G8906" i="2"/>
  <c r="F8906" i="2"/>
  <c r="G8905" i="2"/>
  <c r="F8905" i="2"/>
  <c r="G8904" i="2"/>
  <c r="F8904" i="2"/>
  <c r="G8903" i="2"/>
  <c r="F8903" i="2"/>
  <c r="G8902" i="2"/>
  <c r="F8902" i="2"/>
  <c r="G8901" i="2"/>
  <c r="F8901" i="2"/>
  <c r="G8900" i="2"/>
  <c r="F8900" i="2"/>
  <c r="G8899" i="2"/>
  <c r="F8899" i="2"/>
  <c r="G8898" i="2"/>
  <c r="F8898" i="2"/>
  <c r="G8897" i="2"/>
  <c r="F8897" i="2"/>
  <c r="G8896" i="2"/>
  <c r="F8896" i="2"/>
  <c r="G8895" i="2"/>
  <c r="F8895" i="2"/>
  <c r="G8894" i="2"/>
  <c r="F8894" i="2"/>
  <c r="G8893" i="2"/>
  <c r="F8893" i="2"/>
  <c r="G8892" i="2"/>
  <c r="F8892" i="2"/>
  <c r="G8891" i="2"/>
  <c r="F8891" i="2"/>
  <c r="G8890" i="2"/>
  <c r="F8890" i="2"/>
  <c r="G8889" i="2"/>
  <c r="F8889" i="2"/>
  <c r="G8888" i="2"/>
  <c r="F8888" i="2"/>
  <c r="G8887" i="2"/>
  <c r="F8887" i="2"/>
  <c r="G8886" i="2"/>
  <c r="F8886" i="2"/>
  <c r="G8885" i="2"/>
  <c r="F8885" i="2"/>
  <c r="G8884" i="2"/>
  <c r="F8884" i="2"/>
  <c r="G8883" i="2"/>
  <c r="F8883" i="2"/>
  <c r="G8882" i="2"/>
  <c r="F8882" i="2"/>
  <c r="G8881" i="2"/>
  <c r="F8881" i="2"/>
  <c r="G8880" i="2"/>
  <c r="F8880" i="2"/>
  <c r="G8879" i="2"/>
  <c r="F8879" i="2"/>
  <c r="G8878" i="2"/>
  <c r="F8878" i="2"/>
  <c r="G8877" i="2"/>
  <c r="F8877" i="2"/>
  <c r="G8876" i="2"/>
  <c r="F8876" i="2"/>
  <c r="G8875" i="2"/>
  <c r="F8875" i="2"/>
  <c r="G8874" i="2"/>
  <c r="F8874" i="2"/>
  <c r="G8873" i="2"/>
  <c r="F8873" i="2"/>
  <c r="G8872" i="2"/>
  <c r="F8872" i="2"/>
  <c r="G8871" i="2"/>
  <c r="F8871" i="2"/>
  <c r="G8870" i="2"/>
  <c r="F8870" i="2"/>
  <c r="G8869" i="2"/>
  <c r="F8869" i="2"/>
  <c r="G8868" i="2"/>
  <c r="F8868" i="2"/>
  <c r="G8867" i="2"/>
  <c r="F8867" i="2"/>
  <c r="G8866" i="2"/>
  <c r="F8866" i="2"/>
  <c r="G8865" i="2"/>
  <c r="F8865" i="2"/>
  <c r="G8864" i="2"/>
  <c r="F8864" i="2"/>
  <c r="G8863" i="2"/>
  <c r="F8863" i="2"/>
  <c r="G8862" i="2"/>
  <c r="F8862" i="2"/>
  <c r="G8861" i="2"/>
  <c r="F8861" i="2"/>
  <c r="G8860" i="2"/>
  <c r="F8860" i="2"/>
  <c r="G8859" i="2"/>
  <c r="F8859" i="2"/>
  <c r="G8858" i="2"/>
  <c r="F8858" i="2"/>
  <c r="G8857" i="2"/>
  <c r="F8857" i="2"/>
  <c r="G8856" i="2"/>
  <c r="F8856" i="2"/>
  <c r="G8855" i="2"/>
  <c r="F8855" i="2"/>
  <c r="G8854" i="2"/>
  <c r="F8854" i="2"/>
  <c r="G8853" i="2"/>
  <c r="F8853" i="2"/>
  <c r="G8852" i="2"/>
  <c r="F8852" i="2"/>
  <c r="G8851" i="2"/>
  <c r="F8851" i="2"/>
  <c r="G8850" i="2"/>
  <c r="F8850" i="2"/>
  <c r="G8849" i="2"/>
  <c r="F8849" i="2"/>
  <c r="G8848" i="2"/>
  <c r="F8848" i="2"/>
  <c r="G8847" i="2"/>
  <c r="F8847" i="2"/>
  <c r="G8846" i="2"/>
  <c r="F8846" i="2"/>
  <c r="G8845" i="2"/>
  <c r="F8845" i="2"/>
  <c r="G8844" i="2"/>
  <c r="F8844" i="2"/>
  <c r="G8843" i="2"/>
  <c r="F8843" i="2"/>
  <c r="G8842" i="2"/>
  <c r="F8842" i="2"/>
  <c r="G8841" i="2"/>
  <c r="F8841" i="2"/>
  <c r="G8840" i="2"/>
  <c r="F8840" i="2"/>
  <c r="G8839" i="2"/>
  <c r="F8839" i="2"/>
  <c r="G8838" i="2"/>
  <c r="F8838" i="2"/>
  <c r="G8837" i="2"/>
  <c r="F8837" i="2"/>
  <c r="G8836" i="2"/>
  <c r="F8836" i="2"/>
  <c r="G8835" i="2"/>
  <c r="F8835" i="2"/>
  <c r="G8834" i="2"/>
  <c r="F8834" i="2"/>
  <c r="G8833" i="2"/>
  <c r="F8833" i="2"/>
  <c r="G8832" i="2"/>
  <c r="F8832" i="2"/>
  <c r="G8831" i="2"/>
  <c r="F8831" i="2"/>
  <c r="G8830" i="2"/>
  <c r="F8830" i="2"/>
  <c r="G8829" i="2"/>
  <c r="F8829" i="2"/>
  <c r="G8828" i="2"/>
  <c r="F8828" i="2"/>
  <c r="G8827" i="2"/>
  <c r="F8827" i="2"/>
  <c r="G8826" i="2"/>
  <c r="F8826" i="2"/>
  <c r="G8825" i="2"/>
  <c r="F8825" i="2"/>
  <c r="G8824" i="2"/>
  <c r="F8824" i="2"/>
  <c r="G8823" i="2"/>
  <c r="F8823" i="2"/>
  <c r="G8822" i="2"/>
  <c r="F8822" i="2"/>
  <c r="G8821" i="2"/>
  <c r="F8821" i="2"/>
  <c r="G8820" i="2"/>
  <c r="F8820" i="2"/>
  <c r="G8819" i="2"/>
  <c r="F8819" i="2"/>
  <c r="G8818" i="2"/>
  <c r="F8818" i="2"/>
  <c r="G8817" i="2"/>
  <c r="F8817" i="2"/>
  <c r="G8816" i="2"/>
  <c r="F8816" i="2"/>
  <c r="G8815" i="2"/>
  <c r="F8815" i="2"/>
  <c r="G8814" i="2"/>
  <c r="F8814" i="2"/>
  <c r="G8813" i="2"/>
  <c r="F8813" i="2"/>
  <c r="G8812" i="2"/>
  <c r="F8812" i="2"/>
  <c r="G8811" i="2"/>
  <c r="F8811" i="2"/>
  <c r="G8810" i="2"/>
  <c r="F8810" i="2"/>
  <c r="G8809" i="2"/>
  <c r="F8809" i="2"/>
  <c r="G8808" i="2"/>
  <c r="F8808" i="2"/>
  <c r="G8807" i="2"/>
  <c r="F8807" i="2"/>
  <c r="G8806" i="2"/>
  <c r="F8806" i="2"/>
  <c r="G8805" i="2"/>
  <c r="F8805" i="2"/>
  <c r="G8804" i="2"/>
  <c r="F8804" i="2"/>
  <c r="G8803" i="2"/>
  <c r="F8803" i="2"/>
  <c r="G8802" i="2"/>
  <c r="F8802" i="2"/>
  <c r="G8801" i="2"/>
  <c r="F8801" i="2"/>
  <c r="G8800" i="2"/>
  <c r="F8800" i="2"/>
  <c r="G8799" i="2"/>
  <c r="F8799" i="2"/>
  <c r="G8798" i="2"/>
  <c r="F8798" i="2"/>
  <c r="G8797" i="2"/>
  <c r="F8797" i="2"/>
  <c r="G8796" i="2"/>
  <c r="F8796" i="2"/>
  <c r="G8795" i="2"/>
  <c r="F8795" i="2"/>
  <c r="G8794" i="2"/>
  <c r="F8794" i="2"/>
  <c r="G8793" i="2"/>
  <c r="F8793" i="2"/>
  <c r="G8792" i="2"/>
  <c r="F8792" i="2"/>
  <c r="G8791" i="2"/>
  <c r="F8791" i="2"/>
  <c r="G8790" i="2"/>
  <c r="F8790" i="2"/>
  <c r="G8789" i="2"/>
  <c r="F8789" i="2"/>
  <c r="G8788" i="2"/>
  <c r="F8788" i="2"/>
  <c r="G8787" i="2"/>
  <c r="F8787" i="2"/>
  <c r="G8786" i="2"/>
  <c r="F8786" i="2"/>
  <c r="G8785" i="2"/>
  <c r="F8785" i="2"/>
  <c r="G8784" i="2"/>
  <c r="F8784" i="2"/>
  <c r="G8783" i="2"/>
  <c r="F8783" i="2"/>
  <c r="G8782" i="2"/>
  <c r="F8782" i="2"/>
  <c r="G8781" i="2"/>
  <c r="F8781" i="2"/>
  <c r="G8780" i="2"/>
  <c r="F8780" i="2"/>
  <c r="G8779" i="2"/>
  <c r="F8779" i="2"/>
  <c r="G8778" i="2"/>
  <c r="F8778" i="2"/>
  <c r="G8777" i="2"/>
  <c r="F8777" i="2"/>
  <c r="G8776" i="2"/>
  <c r="F8776" i="2"/>
  <c r="G8775" i="2"/>
  <c r="F8775" i="2"/>
  <c r="G8774" i="2"/>
  <c r="F8774" i="2"/>
  <c r="G8773" i="2"/>
  <c r="F8773" i="2"/>
  <c r="G8772" i="2"/>
  <c r="F8772" i="2"/>
  <c r="G8771" i="2"/>
  <c r="F8771" i="2"/>
  <c r="G8770" i="2"/>
  <c r="F8770" i="2"/>
  <c r="G8769" i="2"/>
  <c r="F8769" i="2"/>
  <c r="G8768" i="2"/>
  <c r="F8768" i="2"/>
  <c r="G8767" i="2"/>
  <c r="F8767" i="2"/>
  <c r="G8766" i="2"/>
  <c r="F8766" i="2"/>
  <c r="G8765" i="2"/>
  <c r="F8765" i="2"/>
  <c r="G8764" i="2"/>
  <c r="F8764" i="2"/>
  <c r="G8763" i="2"/>
  <c r="F8763" i="2"/>
  <c r="G8762" i="2"/>
  <c r="F8762" i="2"/>
  <c r="G8761" i="2"/>
  <c r="F8761" i="2"/>
  <c r="G8760" i="2"/>
  <c r="F8760" i="2"/>
  <c r="G8759" i="2"/>
  <c r="F8759" i="2"/>
  <c r="G8758" i="2"/>
  <c r="F8758" i="2"/>
  <c r="G8757" i="2"/>
  <c r="F8757" i="2"/>
  <c r="G8756" i="2"/>
  <c r="F8756" i="2"/>
  <c r="G8755" i="2"/>
  <c r="F8755" i="2"/>
  <c r="G8754" i="2"/>
  <c r="F8754" i="2"/>
  <c r="G8753" i="2"/>
  <c r="F8753" i="2"/>
  <c r="G8752" i="2"/>
  <c r="F8752" i="2"/>
  <c r="G8751" i="2"/>
  <c r="F8751" i="2"/>
  <c r="G8750" i="2"/>
  <c r="F8750" i="2"/>
  <c r="G8749" i="2"/>
  <c r="F8749" i="2"/>
  <c r="G8748" i="2"/>
  <c r="F8748" i="2"/>
  <c r="G8747" i="2"/>
  <c r="F8747" i="2"/>
  <c r="G8746" i="2"/>
  <c r="F8746" i="2"/>
  <c r="G8745" i="2"/>
  <c r="F8745" i="2"/>
  <c r="G8744" i="2"/>
  <c r="F8744" i="2"/>
  <c r="G8743" i="2"/>
  <c r="F8743" i="2"/>
  <c r="G8742" i="2"/>
  <c r="F8742" i="2"/>
  <c r="G8741" i="2"/>
  <c r="F8741" i="2"/>
  <c r="G8740" i="2"/>
  <c r="F8740" i="2"/>
  <c r="G8739" i="2"/>
  <c r="F8739" i="2"/>
  <c r="G8738" i="2"/>
  <c r="F8738" i="2"/>
  <c r="G8737" i="2"/>
  <c r="F8737" i="2"/>
  <c r="G8736" i="2"/>
  <c r="F8736" i="2"/>
  <c r="G8735" i="2"/>
  <c r="F8735" i="2"/>
  <c r="G8734" i="2"/>
  <c r="F8734" i="2"/>
  <c r="G8733" i="2"/>
  <c r="F8733" i="2"/>
  <c r="G8732" i="2"/>
  <c r="F8732" i="2"/>
  <c r="G8731" i="2"/>
  <c r="F8731" i="2"/>
  <c r="G8730" i="2"/>
  <c r="F8730" i="2"/>
  <c r="G8729" i="2"/>
  <c r="F8729" i="2"/>
  <c r="G8728" i="2"/>
  <c r="F8728" i="2"/>
  <c r="G8727" i="2"/>
  <c r="F8727" i="2"/>
  <c r="G8726" i="2"/>
  <c r="F8726" i="2"/>
  <c r="G8725" i="2"/>
  <c r="F8725" i="2"/>
  <c r="G8724" i="2"/>
  <c r="F8724" i="2"/>
  <c r="G8723" i="2"/>
  <c r="F8723" i="2"/>
  <c r="G8722" i="2"/>
  <c r="F8722" i="2"/>
  <c r="G8721" i="2"/>
  <c r="F8721" i="2"/>
  <c r="G8720" i="2"/>
  <c r="F8720" i="2"/>
  <c r="G8719" i="2"/>
  <c r="F8719" i="2"/>
  <c r="G8718" i="2"/>
  <c r="F8718" i="2"/>
  <c r="G8717" i="2"/>
  <c r="F8717" i="2"/>
  <c r="G8716" i="2"/>
  <c r="F8716" i="2"/>
  <c r="G8715" i="2"/>
  <c r="F8715" i="2"/>
  <c r="G8714" i="2"/>
  <c r="F8714" i="2"/>
  <c r="G8713" i="2"/>
  <c r="F8713" i="2"/>
  <c r="G8712" i="2"/>
  <c r="F8712" i="2"/>
  <c r="G8711" i="2"/>
  <c r="F8711" i="2"/>
  <c r="G8710" i="2"/>
  <c r="F8710" i="2"/>
  <c r="G8709" i="2"/>
  <c r="F8709" i="2"/>
  <c r="G8708" i="2"/>
  <c r="F8708" i="2"/>
  <c r="G8707" i="2"/>
  <c r="F8707" i="2"/>
  <c r="G8706" i="2"/>
  <c r="F8706" i="2"/>
  <c r="G8705" i="2"/>
  <c r="F8705" i="2"/>
  <c r="G8704" i="2"/>
  <c r="F8704" i="2"/>
  <c r="G8703" i="2"/>
  <c r="F8703" i="2"/>
  <c r="G8702" i="2"/>
  <c r="F8702" i="2"/>
  <c r="G8701" i="2"/>
  <c r="F8701" i="2"/>
  <c r="G8700" i="2"/>
  <c r="F8700" i="2"/>
  <c r="G8699" i="2"/>
  <c r="F8699" i="2"/>
  <c r="G8698" i="2"/>
  <c r="F8698" i="2"/>
  <c r="G8697" i="2"/>
  <c r="F8697" i="2"/>
  <c r="G8696" i="2"/>
  <c r="F8696" i="2"/>
  <c r="G8695" i="2"/>
  <c r="F8695" i="2"/>
  <c r="G8694" i="2"/>
  <c r="F8694" i="2"/>
  <c r="G8693" i="2"/>
  <c r="F8693" i="2"/>
  <c r="G8692" i="2"/>
  <c r="F8692" i="2"/>
  <c r="G8691" i="2"/>
  <c r="F8691" i="2"/>
  <c r="G8690" i="2"/>
  <c r="F8690" i="2"/>
  <c r="G8689" i="2"/>
  <c r="F8689" i="2"/>
  <c r="G8688" i="2"/>
  <c r="F8688" i="2"/>
  <c r="G8687" i="2"/>
  <c r="F8687" i="2"/>
  <c r="G8686" i="2"/>
  <c r="F8686" i="2"/>
  <c r="G8685" i="2"/>
  <c r="F8685" i="2"/>
  <c r="G8684" i="2"/>
  <c r="F8684" i="2"/>
  <c r="G8683" i="2"/>
  <c r="F8683" i="2"/>
  <c r="G8682" i="2"/>
  <c r="F8682" i="2"/>
  <c r="G8681" i="2"/>
  <c r="F8681" i="2"/>
  <c r="G8680" i="2"/>
  <c r="F8680" i="2"/>
  <c r="G8679" i="2"/>
  <c r="F8679" i="2"/>
  <c r="G8678" i="2"/>
  <c r="F8678" i="2"/>
  <c r="G8677" i="2"/>
  <c r="F8677" i="2"/>
  <c r="G8676" i="2"/>
  <c r="F8676" i="2"/>
  <c r="G8675" i="2"/>
  <c r="F8675" i="2"/>
  <c r="G8674" i="2"/>
  <c r="F8674" i="2"/>
  <c r="G8673" i="2"/>
  <c r="F8673" i="2"/>
  <c r="G8672" i="2"/>
  <c r="F8672" i="2"/>
  <c r="G8671" i="2"/>
  <c r="F8671" i="2"/>
  <c r="G8670" i="2"/>
  <c r="F8670" i="2"/>
  <c r="G8669" i="2"/>
  <c r="F8669" i="2"/>
  <c r="G8668" i="2"/>
  <c r="F8668" i="2"/>
  <c r="G8667" i="2"/>
  <c r="F8667" i="2"/>
  <c r="G8666" i="2"/>
  <c r="F8666" i="2"/>
  <c r="G8665" i="2"/>
  <c r="F8665" i="2"/>
  <c r="G8664" i="2"/>
  <c r="F8664" i="2"/>
  <c r="G8663" i="2"/>
  <c r="F8663" i="2"/>
  <c r="G8662" i="2"/>
  <c r="F8662" i="2"/>
  <c r="G8661" i="2"/>
  <c r="F8661" i="2"/>
  <c r="G8660" i="2"/>
  <c r="F8660" i="2"/>
  <c r="G8659" i="2"/>
  <c r="F8659" i="2"/>
  <c r="G8658" i="2"/>
  <c r="F8658" i="2"/>
  <c r="G8657" i="2"/>
  <c r="F8657" i="2"/>
  <c r="G8656" i="2"/>
  <c r="F8656" i="2"/>
  <c r="G8655" i="2"/>
  <c r="F8655" i="2"/>
  <c r="G8654" i="2"/>
  <c r="F8654" i="2"/>
  <c r="G8653" i="2"/>
  <c r="F8653" i="2"/>
  <c r="G8652" i="2"/>
  <c r="F8652" i="2"/>
  <c r="G8651" i="2"/>
  <c r="F8651" i="2"/>
  <c r="G8650" i="2"/>
  <c r="F8650" i="2"/>
  <c r="G8649" i="2"/>
  <c r="F8649" i="2"/>
  <c r="G8648" i="2"/>
  <c r="F8648" i="2"/>
  <c r="G8647" i="2"/>
  <c r="F8647" i="2"/>
  <c r="G8646" i="2"/>
  <c r="F8646" i="2"/>
  <c r="G8645" i="2"/>
  <c r="F8645" i="2"/>
  <c r="G8644" i="2"/>
  <c r="F8644" i="2"/>
  <c r="G8643" i="2"/>
  <c r="F8643" i="2"/>
  <c r="G8642" i="2"/>
  <c r="F8642" i="2"/>
  <c r="G8641" i="2"/>
  <c r="F8641" i="2"/>
  <c r="G8640" i="2"/>
  <c r="F8640" i="2"/>
  <c r="G8639" i="2"/>
  <c r="F8639" i="2"/>
  <c r="G8638" i="2"/>
  <c r="F8638" i="2"/>
  <c r="G8637" i="2"/>
  <c r="F8637" i="2"/>
  <c r="G8636" i="2"/>
  <c r="F8636" i="2"/>
  <c r="G8635" i="2"/>
  <c r="F8635" i="2"/>
  <c r="G8634" i="2"/>
  <c r="F8634" i="2"/>
  <c r="G8633" i="2"/>
  <c r="F8633" i="2"/>
  <c r="G8632" i="2"/>
  <c r="F8632" i="2"/>
  <c r="G8631" i="2"/>
  <c r="F8631" i="2"/>
  <c r="G8630" i="2"/>
  <c r="F8630" i="2"/>
  <c r="G8629" i="2"/>
  <c r="F8629" i="2"/>
  <c r="G8628" i="2"/>
  <c r="F8628" i="2"/>
  <c r="G8627" i="2"/>
  <c r="F8627" i="2"/>
  <c r="G8626" i="2"/>
  <c r="F8626" i="2"/>
  <c r="G8625" i="2"/>
  <c r="F8625" i="2"/>
  <c r="G8624" i="2"/>
  <c r="F8624" i="2"/>
  <c r="G8623" i="2"/>
  <c r="F8623" i="2"/>
  <c r="G8622" i="2"/>
  <c r="F8622" i="2"/>
  <c r="G8621" i="2"/>
  <c r="F8621" i="2"/>
  <c r="G8620" i="2"/>
  <c r="F8620" i="2"/>
  <c r="G8619" i="2"/>
  <c r="F8619" i="2"/>
  <c r="G8618" i="2"/>
  <c r="F8618" i="2"/>
  <c r="G8617" i="2"/>
  <c r="F8617" i="2"/>
  <c r="G8616" i="2"/>
  <c r="F8616" i="2"/>
  <c r="G8615" i="2"/>
  <c r="F8615" i="2"/>
  <c r="G8614" i="2"/>
  <c r="F8614" i="2"/>
  <c r="G8613" i="2"/>
  <c r="F8613" i="2"/>
  <c r="G8612" i="2"/>
  <c r="F8612" i="2"/>
  <c r="G8611" i="2"/>
  <c r="F8611" i="2"/>
  <c r="G8610" i="2"/>
  <c r="F8610" i="2"/>
  <c r="G8609" i="2"/>
  <c r="F8609" i="2"/>
  <c r="G8608" i="2"/>
  <c r="F8608" i="2"/>
  <c r="G8607" i="2"/>
  <c r="F8607" i="2"/>
  <c r="G8606" i="2"/>
  <c r="F8606" i="2"/>
  <c r="G8605" i="2"/>
  <c r="F8605" i="2"/>
  <c r="G8604" i="2"/>
  <c r="F8604" i="2"/>
  <c r="G8603" i="2"/>
  <c r="F8603" i="2"/>
  <c r="G8602" i="2"/>
  <c r="F8602" i="2"/>
  <c r="G8601" i="2"/>
  <c r="F8601" i="2"/>
  <c r="G8600" i="2"/>
  <c r="F8600" i="2"/>
  <c r="G8599" i="2"/>
  <c r="F8599" i="2"/>
  <c r="G8598" i="2"/>
  <c r="F8598" i="2"/>
  <c r="G8597" i="2"/>
  <c r="F8597" i="2"/>
  <c r="G8596" i="2"/>
  <c r="F8596" i="2"/>
  <c r="G8595" i="2"/>
  <c r="F8595" i="2"/>
  <c r="G8594" i="2"/>
  <c r="F8594" i="2"/>
  <c r="G8593" i="2"/>
  <c r="F8593" i="2"/>
  <c r="G8592" i="2"/>
  <c r="F8592" i="2"/>
  <c r="G8591" i="2"/>
  <c r="F8591" i="2"/>
  <c r="G8590" i="2"/>
  <c r="F8590" i="2"/>
  <c r="G8589" i="2"/>
  <c r="F8589" i="2"/>
  <c r="G8588" i="2"/>
  <c r="F8588" i="2"/>
  <c r="G8587" i="2"/>
  <c r="F8587" i="2"/>
  <c r="G8586" i="2"/>
  <c r="F8586" i="2"/>
  <c r="G8585" i="2"/>
  <c r="F8585" i="2"/>
  <c r="G8584" i="2"/>
  <c r="F8584" i="2"/>
  <c r="G8583" i="2"/>
  <c r="F8583" i="2"/>
  <c r="G8582" i="2"/>
  <c r="F8582" i="2"/>
  <c r="G8581" i="2"/>
  <c r="F8581" i="2"/>
  <c r="G8580" i="2"/>
  <c r="F8580" i="2"/>
  <c r="G8579" i="2"/>
  <c r="F8579" i="2"/>
  <c r="G8578" i="2"/>
  <c r="F8578" i="2"/>
  <c r="G8577" i="2"/>
  <c r="F8577" i="2"/>
  <c r="G8576" i="2"/>
  <c r="F8576" i="2"/>
  <c r="G8575" i="2"/>
  <c r="F8575" i="2"/>
  <c r="G8574" i="2"/>
  <c r="F8574" i="2"/>
  <c r="G8573" i="2"/>
  <c r="F8573" i="2"/>
  <c r="G8572" i="2"/>
  <c r="F8572" i="2"/>
  <c r="G8571" i="2"/>
  <c r="F8571" i="2"/>
  <c r="G8570" i="2"/>
  <c r="F8570" i="2"/>
  <c r="G8569" i="2"/>
  <c r="F8569" i="2"/>
  <c r="G8568" i="2"/>
  <c r="F8568" i="2"/>
  <c r="G8567" i="2"/>
  <c r="F8567" i="2"/>
  <c r="G8566" i="2"/>
  <c r="F8566" i="2"/>
  <c r="G8565" i="2"/>
  <c r="F8565" i="2"/>
  <c r="G8564" i="2"/>
  <c r="F8564" i="2"/>
  <c r="G8563" i="2"/>
  <c r="F8563" i="2"/>
  <c r="G8562" i="2"/>
  <c r="F8562" i="2"/>
  <c r="G8561" i="2"/>
  <c r="F8561" i="2"/>
  <c r="G8560" i="2"/>
  <c r="F8560" i="2"/>
  <c r="G8559" i="2"/>
  <c r="F8559" i="2"/>
  <c r="G8558" i="2"/>
  <c r="F8558" i="2"/>
  <c r="G8557" i="2"/>
  <c r="F8557" i="2"/>
  <c r="G8556" i="2"/>
  <c r="F8556" i="2"/>
  <c r="G8555" i="2"/>
  <c r="F8555" i="2"/>
  <c r="G8554" i="2"/>
  <c r="F8554" i="2"/>
  <c r="G8553" i="2"/>
  <c r="F8553" i="2"/>
  <c r="G8552" i="2"/>
  <c r="F8552" i="2"/>
  <c r="G8551" i="2"/>
  <c r="F8551" i="2"/>
  <c r="G8550" i="2"/>
  <c r="F8550" i="2"/>
  <c r="G8549" i="2"/>
  <c r="F8549" i="2"/>
  <c r="G8548" i="2"/>
  <c r="F8548" i="2"/>
  <c r="G8547" i="2"/>
  <c r="F8547" i="2"/>
  <c r="G8546" i="2"/>
  <c r="F8546" i="2"/>
  <c r="G8545" i="2"/>
  <c r="F8545" i="2"/>
  <c r="G8544" i="2"/>
  <c r="F8544" i="2"/>
  <c r="G8543" i="2"/>
  <c r="F8543" i="2"/>
  <c r="G8542" i="2"/>
  <c r="F8542" i="2"/>
  <c r="G8541" i="2"/>
  <c r="F8541" i="2"/>
  <c r="G8540" i="2"/>
  <c r="F8540" i="2"/>
  <c r="G8539" i="2"/>
  <c r="F8539" i="2"/>
  <c r="G8538" i="2"/>
  <c r="F8538" i="2"/>
  <c r="G8537" i="2"/>
  <c r="F8537" i="2"/>
  <c r="G8536" i="2"/>
  <c r="F8536" i="2"/>
  <c r="G8535" i="2"/>
  <c r="F8535" i="2"/>
  <c r="G8534" i="2"/>
  <c r="F8534" i="2"/>
  <c r="G8533" i="2"/>
  <c r="F8533" i="2"/>
  <c r="G8532" i="2"/>
  <c r="F8532" i="2"/>
  <c r="G8531" i="2"/>
  <c r="F8531" i="2"/>
  <c r="G8530" i="2"/>
  <c r="F8530" i="2"/>
  <c r="G8529" i="2"/>
  <c r="F8529" i="2"/>
  <c r="G8528" i="2"/>
  <c r="F8528" i="2"/>
  <c r="G8527" i="2"/>
  <c r="F8527" i="2"/>
  <c r="G8526" i="2"/>
  <c r="F8526" i="2"/>
  <c r="G8525" i="2"/>
  <c r="F8525" i="2"/>
  <c r="G8524" i="2"/>
  <c r="F8524" i="2"/>
  <c r="G8523" i="2"/>
  <c r="F8523" i="2"/>
  <c r="G8522" i="2"/>
  <c r="F8522" i="2"/>
  <c r="G8521" i="2"/>
  <c r="F8521" i="2"/>
  <c r="G8520" i="2"/>
  <c r="F8520" i="2"/>
  <c r="G8519" i="2"/>
  <c r="F8519" i="2"/>
  <c r="G8518" i="2"/>
  <c r="F8518" i="2"/>
  <c r="G8517" i="2"/>
  <c r="F8517" i="2"/>
  <c r="G8516" i="2"/>
  <c r="F8516" i="2"/>
  <c r="G8515" i="2"/>
  <c r="F8515" i="2"/>
  <c r="G8514" i="2"/>
  <c r="F8514" i="2"/>
  <c r="G8513" i="2"/>
  <c r="F8513" i="2"/>
  <c r="G8512" i="2"/>
  <c r="F8512" i="2"/>
  <c r="G8511" i="2"/>
  <c r="F8511" i="2"/>
  <c r="G8510" i="2"/>
  <c r="F8510" i="2"/>
  <c r="G8509" i="2"/>
  <c r="F8509" i="2"/>
  <c r="G8508" i="2"/>
  <c r="F8508" i="2"/>
  <c r="G8507" i="2"/>
  <c r="F8507" i="2"/>
  <c r="G8506" i="2"/>
  <c r="F8506" i="2"/>
  <c r="G8505" i="2"/>
  <c r="F8505" i="2"/>
  <c r="G8504" i="2"/>
  <c r="F8504" i="2"/>
  <c r="G8503" i="2"/>
  <c r="F8503" i="2"/>
  <c r="G8502" i="2"/>
  <c r="F8502" i="2"/>
  <c r="G8501" i="2"/>
  <c r="F8501" i="2"/>
  <c r="G8500" i="2"/>
  <c r="F8500" i="2"/>
  <c r="G8499" i="2"/>
  <c r="F8499" i="2"/>
  <c r="G8498" i="2"/>
  <c r="F8498" i="2"/>
  <c r="G8497" i="2"/>
  <c r="F8497" i="2"/>
  <c r="G8496" i="2"/>
  <c r="F8496" i="2"/>
  <c r="G8495" i="2"/>
  <c r="F8495" i="2"/>
  <c r="G8494" i="2"/>
  <c r="F8494" i="2"/>
  <c r="G8493" i="2"/>
  <c r="F8493" i="2"/>
  <c r="G8492" i="2"/>
  <c r="F8492" i="2"/>
  <c r="G8491" i="2"/>
  <c r="F8491" i="2"/>
  <c r="G8490" i="2"/>
  <c r="F8490" i="2"/>
  <c r="G8489" i="2"/>
  <c r="F8489" i="2"/>
  <c r="G8488" i="2"/>
  <c r="F8488" i="2"/>
  <c r="G8487" i="2"/>
  <c r="F8487" i="2"/>
  <c r="G8486" i="2"/>
  <c r="F8486" i="2"/>
  <c r="G8485" i="2"/>
  <c r="F8485" i="2"/>
  <c r="G8484" i="2"/>
  <c r="F8484" i="2"/>
  <c r="G8483" i="2"/>
  <c r="F8483" i="2"/>
  <c r="G8482" i="2"/>
  <c r="F8482" i="2"/>
  <c r="G8481" i="2"/>
  <c r="F8481" i="2"/>
  <c r="G8480" i="2"/>
  <c r="F8480" i="2"/>
  <c r="G8479" i="2"/>
  <c r="F8479" i="2"/>
  <c r="G8478" i="2"/>
  <c r="F8478" i="2"/>
  <c r="G8477" i="2"/>
  <c r="F8477" i="2"/>
  <c r="G8476" i="2"/>
  <c r="F8476" i="2"/>
  <c r="G8475" i="2"/>
  <c r="F8475" i="2"/>
  <c r="G8474" i="2"/>
  <c r="F8474" i="2"/>
  <c r="G8473" i="2"/>
  <c r="F8473" i="2"/>
  <c r="G8472" i="2"/>
  <c r="F8472" i="2"/>
  <c r="G8471" i="2"/>
  <c r="F8471" i="2"/>
  <c r="G8470" i="2"/>
  <c r="F8470" i="2"/>
  <c r="G8469" i="2"/>
  <c r="F8469" i="2"/>
  <c r="G8468" i="2"/>
  <c r="F8468" i="2"/>
  <c r="G8467" i="2"/>
  <c r="F8467" i="2"/>
  <c r="G8466" i="2"/>
  <c r="F8466" i="2"/>
  <c r="G8465" i="2"/>
  <c r="F8465" i="2"/>
  <c r="G8464" i="2"/>
  <c r="F8464" i="2"/>
  <c r="G8463" i="2"/>
  <c r="F8463" i="2"/>
  <c r="G8462" i="2"/>
  <c r="F8462" i="2"/>
  <c r="G8461" i="2"/>
  <c r="F8461" i="2"/>
  <c r="G8460" i="2"/>
  <c r="F8460" i="2"/>
  <c r="G8459" i="2"/>
  <c r="F8459" i="2"/>
  <c r="G8458" i="2"/>
  <c r="F8458" i="2"/>
  <c r="G8457" i="2"/>
  <c r="F8457" i="2"/>
  <c r="G8456" i="2"/>
  <c r="F8456" i="2"/>
  <c r="G8455" i="2"/>
  <c r="F8455" i="2"/>
  <c r="G8454" i="2"/>
  <c r="F8454" i="2"/>
  <c r="G8453" i="2"/>
  <c r="F8453" i="2"/>
  <c r="G8452" i="2"/>
  <c r="F8452" i="2"/>
  <c r="G8451" i="2"/>
  <c r="F8451" i="2"/>
  <c r="G8450" i="2"/>
  <c r="F8450" i="2"/>
  <c r="G8449" i="2"/>
  <c r="F8449" i="2"/>
  <c r="G8448" i="2"/>
  <c r="F8448" i="2"/>
  <c r="G8447" i="2"/>
  <c r="F8447" i="2"/>
  <c r="G8446" i="2"/>
  <c r="F8446" i="2"/>
  <c r="G8445" i="2"/>
  <c r="F8445" i="2"/>
  <c r="G8444" i="2"/>
  <c r="F8444" i="2"/>
  <c r="G8443" i="2"/>
  <c r="F8443" i="2"/>
  <c r="G8442" i="2"/>
  <c r="F8442" i="2"/>
  <c r="G8441" i="2"/>
  <c r="F8441" i="2"/>
  <c r="G8440" i="2"/>
  <c r="F8440" i="2"/>
  <c r="G8439" i="2"/>
  <c r="F8439" i="2"/>
  <c r="G8438" i="2"/>
  <c r="F8438" i="2"/>
  <c r="G8437" i="2"/>
  <c r="F8437" i="2"/>
  <c r="G8436" i="2"/>
  <c r="F8436" i="2"/>
  <c r="G8435" i="2"/>
  <c r="F8435" i="2"/>
  <c r="G8434" i="2"/>
  <c r="F8434" i="2"/>
  <c r="G8433" i="2"/>
  <c r="F8433" i="2"/>
  <c r="G8432" i="2"/>
  <c r="F8432" i="2"/>
  <c r="G8431" i="2"/>
  <c r="F8431" i="2"/>
  <c r="G8430" i="2"/>
  <c r="F8430" i="2"/>
  <c r="G8429" i="2"/>
  <c r="F8429" i="2"/>
  <c r="G8428" i="2"/>
  <c r="F8428" i="2"/>
  <c r="G8427" i="2"/>
  <c r="F8427" i="2"/>
  <c r="G8426" i="2"/>
  <c r="F8426" i="2"/>
  <c r="G8425" i="2"/>
  <c r="F8425" i="2"/>
  <c r="G8424" i="2"/>
  <c r="F8424" i="2"/>
  <c r="G8423" i="2"/>
  <c r="F8423" i="2"/>
  <c r="G8422" i="2"/>
  <c r="F8422" i="2"/>
  <c r="G8421" i="2"/>
  <c r="F8421" i="2"/>
  <c r="G8420" i="2"/>
  <c r="F8420" i="2"/>
  <c r="G8419" i="2"/>
  <c r="F8419" i="2"/>
  <c r="G8418" i="2"/>
  <c r="F8418" i="2"/>
  <c r="G8417" i="2"/>
  <c r="F8417" i="2"/>
  <c r="G8416" i="2"/>
  <c r="F8416" i="2"/>
  <c r="G8415" i="2"/>
  <c r="F8415" i="2"/>
  <c r="G8414" i="2"/>
  <c r="F8414" i="2"/>
  <c r="G8413" i="2"/>
  <c r="F8413" i="2"/>
  <c r="G8412" i="2"/>
  <c r="F8412" i="2"/>
  <c r="G8411" i="2"/>
  <c r="F8411" i="2"/>
  <c r="G8410" i="2"/>
  <c r="F8410" i="2"/>
  <c r="G8409" i="2"/>
  <c r="F8409" i="2"/>
  <c r="G8408" i="2"/>
  <c r="F8408" i="2"/>
  <c r="G8407" i="2"/>
  <c r="F8407" i="2"/>
  <c r="G8406" i="2"/>
  <c r="F8406" i="2"/>
  <c r="G8405" i="2"/>
  <c r="F8405" i="2"/>
  <c r="G8404" i="2"/>
  <c r="F8404" i="2"/>
  <c r="G8403" i="2"/>
  <c r="F8403" i="2"/>
  <c r="G8402" i="2"/>
  <c r="F8402" i="2"/>
  <c r="G8401" i="2"/>
  <c r="F8401" i="2"/>
  <c r="G8400" i="2"/>
  <c r="F8400" i="2"/>
  <c r="G8399" i="2"/>
  <c r="F8399" i="2"/>
  <c r="G8398" i="2"/>
  <c r="F8398" i="2"/>
  <c r="G8397" i="2"/>
  <c r="F8397" i="2"/>
  <c r="G8396" i="2"/>
  <c r="F8396" i="2"/>
  <c r="G8395" i="2"/>
  <c r="F8395" i="2"/>
  <c r="G8394" i="2"/>
  <c r="F8394" i="2"/>
  <c r="G8393" i="2"/>
  <c r="F8393" i="2"/>
  <c r="G8392" i="2"/>
  <c r="F8392" i="2"/>
  <c r="G8391" i="2"/>
  <c r="F8391" i="2"/>
  <c r="G8390" i="2"/>
  <c r="F8390" i="2"/>
  <c r="G8389" i="2"/>
  <c r="F8389" i="2"/>
  <c r="G8388" i="2"/>
  <c r="F8388" i="2"/>
  <c r="G8387" i="2"/>
  <c r="F8387" i="2"/>
  <c r="G8386" i="2"/>
  <c r="F8386" i="2"/>
  <c r="G8385" i="2"/>
  <c r="F8385" i="2"/>
  <c r="G8384" i="2"/>
  <c r="F8384" i="2"/>
  <c r="G8383" i="2"/>
  <c r="F8383" i="2"/>
  <c r="G8382" i="2"/>
  <c r="F8382" i="2"/>
  <c r="G8381" i="2"/>
  <c r="F8381" i="2"/>
  <c r="G8380" i="2"/>
  <c r="F8380" i="2"/>
  <c r="G8379" i="2"/>
  <c r="F8379" i="2"/>
  <c r="G8378" i="2"/>
  <c r="F8378" i="2"/>
  <c r="G8377" i="2"/>
  <c r="F8377" i="2"/>
  <c r="G8376" i="2"/>
  <c r="F8376" i="2"/>
  <c r="G8375" i="2"/>
  <c r="F8375" i="2"/>
  <c r="G8374" i="2"/>
  <c r="F8374" i="2"/>
  <c r="G8373" i="2"/>
  <c r="F8373" i="2"/>
  <c r="G8372" i="2"/>
  <c r="F8372" i="2"/>
  <c r="G8371" i="2"/>
  <c r="F8371" i="2"/>
  <c r="G8370" i="2"/>
  <c r="F8370" i="2"/>
  <c r="G8369" i="2"/>
  <c r="F8369" i="2"/>
  <c r="G8368" i="2"/>
  <c r="F8368" i="2"/>
  <c r="G8367" i="2"/>
  <c r="F8367" i="2"/>
  <c r="G8366" i="2"/>
  <c r="F8366" i="2"/>
  <c r="G8365" i="2"/>
  <c r="F8365" i="2"/>
  <c r="G8364" i="2"/>
  <c r="F8364" i="2"/>
  <c r="G8363" i="2"/>
  <c r="F8363" i="2"/>
  <c r="G8362" i="2"/>
  <c r="F8362" i="2"/>
  <c r="G8361" i="2"/>
  <c r="F8361" i="2"/>
  <c r="G8360" i="2"/>
  <c r="F8360" i="2"/>
  <c r="G8359" i="2"/>
  <c r="F8359" i="2"/>
  <c r="G8358" i="2"/>
  <c r="F8358" i="2"/>
  <c r="G8357" i="2"/>
  <c r="F8357" i="2"/>
  <c r="G8356" i="2"/>
  <c r="F8356" i="2"/>
  <c r="G8355" i="2"/>
  <c r="F8355" i="2"/>
  <c r="G8354" i="2"/>
  <c r="F8354" i="2"/>
  <c r="G8353" i="2"/>
  <c r="F8353" i="2"/>
  <c r="G8352" i="2"/>
  <c r="F8352" i="2"/>
  <c r="G8351" i="2"/>
  <c r="F8351" i="2"/>
  <c r="G8350" i="2"/>
  <c r="F8350" i="2"/>
  <c r="G8349" i="2"/>
  <c r="F8349" i="2"/>
  <c r="G8348" i="2"/>
  <c r="F8348" i="2"/>
  <c r="G8347" i="2"/>
  <c r="F8347" i="2"/>
  <c r="G8346" i="2"/>
  <c r="F8346" i="2"/>
  <c r="G8345" i="2"/>
  <c r="F8345" i="2"/>
  <c r="G8344" i="2"/>
  <c r="F8344" i="2"/>
  <c r="G8343" i="2"/>
  <c r="F8343" i="2"/>
  <c r="G8342" i="2"/>
  <c r="F8342" i="2"/>
  <c r="G8341" i="2"/>
  <c r="F8341" i="2"/>
  <c r="G8340" i="2"/>
  <c r="F8340" i="2"/>
  <c r="G8339" i="2"/>
  <c r="F8339" i="2"/>
  <c r="G8338" i="2"/>
  <c r="F8338" i="2"/>
  <c r="G8337" i="2"/>
  <c r="F8337" i="2"/>
  <c r="G8336" i="2"/>
  <c r="F8336" i="2"/>
  <c r="G8335" i="2"/>
  <c r="F8335" i="2"/>
  <c r="G8334" i="2"/>
  <c r="F8334" i="2"/>
  <c r="G8333" i="2"/>
  <c r="F8333" i="2"/>
  <c r="G8332" i="2"/>
  <c r="F8332" i="2"/>
  <c r="G8331" i="2"/>
  <c r="F8331" i="2"/>
  <c r="G8330" i="2"/>
  <c r="F8330" i="2"/>
  <c r="G8329" i="2"/>
  <c r="F8329" i="2"/>
  <c r="G8328" i="2"/>
  <c r="F8328" i="2"/>
  <c r="G8327" i="2"/>
  <c r="F8327" i="2"/>
  <c r="G8326" i="2"/>
  <c r="F8326" i="2"/>
  <c r="G8325" i="2"/>
  <c r="F8325" i="2"/>
  <c r="G8324" i="2"/>
  <c r="F8324" i="2"/>
  <c r="G8323" i="2"/>
  <c r="F8323" i="2"/>
  <c r="G8322" i="2"/>
  <c r="F8322" i="2"/>
  <c r="G8321" i="2"/>
  <c r="F8321" i="2"/>
  <c r="G8320" i="2"/>
  <c r="F8320" i="2"/>
  <c r="G8319" i="2"/>
  <c r="F8319" i="2"/>
  <c r="G8318" i="2"/>
  <c r="F8318" i="2"/>
  <c r="G8317" i="2"/>
  <c r="F8317" i="2"/>
  <c r="G8316" i="2"/>
  <c r="F8316" i="2"/>
  <c r="G8315" i="2"/>
  <c r="F8315" i="2"/>
  <c r="G8314" i="2"/>
  <c r="F8314" i="2"/>
  <c r="G8313" i="2"/>
  <c r="F8313" i="2"/>
  <c r="G8312" i="2"/>
  <c r="F8312" i="2"/>
  <c r="G8311" i="2"/>
  <c r="F8311" i="2"/>
  <c r="G8310" i="2"/>
  <c r="F8310" i="2"/>
  <c r="G8309" i="2"/>
  <c r="F8309" i="2"/>
  <c r="G8308" i="2"/>
  <c r="F8308" i="2"/>
  <c r="G8307" i="2"/>
  <c r="F8307" i="2"/>
  <c r="G8306" i="2"/>
  <c r="F8306" i="2"/>
  <c r="G8305" i="2"/>
  <c r="F8305" i="2"/>
  <c r="G8304" i="2"/>
  <c r="F8304" i="2"/>
  <c r="G8303" i="2"/>
  <c r="F8303" i="2"/>
  <c r="G8302" i="2"/>
  <c r="F8302" i="2"/>
  <c r="G8301" i="2"/>
  <c r="F8301" i="2"/>
  <c r="G8300" i="2"/>
  <c r="F8300" i="2"/>
  <c r="G8299" i="2"/>
  <c r="F8299" i="2"/>
  <c r="G8298" i="2"/>
  <c r="F8298" i="2"/>
  <c r="G8297" i="2"/>
  <c r="F8297" i="2"/>
  <c r="G8296" i="2"/>
  <c r="F8296" i="2"/>
  <c r="G8295" i="2"/>
  <c r="F8295" i="2"/>
  <c r="G8294" i="2"/>
  <c r="F8294" i="2"/>
  <c r="G8293" i="2"/>
  <c r="F8293" i="2"/>
  <c r="G8292" i="2"/>
  <c r="F8292" i="2"/>
  <c r="G8291" i="2"/>
  <c r="F8291" i="2"/>
  <c r="G8290" i="2"/>
  <c r="F8290" i="2"/>
  <c r="G8289" i="2"/>
  <c r="F8289" i="2"/>
  <c r="G8288" i="2"/>
  <c r="F8288" i="2"/>
  <c r="G8287" i="2"/>
  <c r="F8287" i="2"/>
  <c r="G8286" i="2"/>
  <c r="F8286" i="2"/>
  <c r="G8285" i="2"/>
  <c r="F8285" i="2"/>
  <c r="G8284" i="2"/>
  <c r="F8284" i="2"/>
  <c r="G8283" i="2"/>
  <c r="F8283" i="2"/>
  <c r="G8282" i="2"/>
  <c r="F8282" i="2"/>
  <c r="G8281" i="2"/>
  <c r="F8281" i="2"/>
  <c r="G8280" i="2"/>
  <c r="F8280" i="2"/>
  <c r="G8279" i="2"/>
  <c r="F8279" i="2"/>
  <c r="G8278" i="2"/>
  <c r="F8278" i="2"/>
  <c r="G8277" i="2"/>
  <c r="F8277" i="2"/>
  <c r="G8276" i="2"/>
  <c r="F8276" i="2"/>
  <c r="G8275" i="2"/>
  <c r="F8275" i="2"/>
  <c r="G8274" i="2"/>
  <c r="F8274" i="2"/>
  <c r="G8273" i="2"/>
  <c r="F8273" i="2"/>
  <c r="G8272" i="2"/>
  <c r="F8272" i="2"/>
  <c r="G8271" i="2"/>
  <c r="F8271" i="2"/>
  <c r="G8270" i="2"/>
  <c r="F8270" i="2"/>
  <c r="G8269" i="2"/>
  <c r="F8269" i="2"/>
  <c r="G8268" i="2"/>
  <c r="F8268" i="2"/>
  <c r="G8267" i="2"/>
  <c r="F8267" i="2"/>
  <c r="G8266" i="2"/>
  <c r="F8266" i="2"/>
  <c r="G8265" i="2"/>
  <c r="F8265" i="2"/>
  <c r="G8264" i="2"/>
  <c r="F8264" i="2"/>
  <c r="G8263" i="2"/>
  <c r="F8263" i="2"/>
  <c r="G8262" i="2"/>
  <c r="F8262" i="2"/>
  <c r="G8261" i="2"/>
  <c r="F8261" i="2"/>
  <c r="G8260" i="2"/>
  <c r="F8260" i="2"/>
  <c r="G8259" i="2"/>
  <c r="F8259" i="2"/>
  <c r="G8258" i="2"/>
  <c r="F8258" i="2"/>
  <c r="G8257" i="2"/>
  <c r="F8257" i="2"/>
  <c r="G8256" i="2"/>
  <c r="F8256" i="2"/>
  <c r="G8255" i="2"/>
  <c r="F8255" i="2"/>
  <c r="G8254" i="2"/>
  <c r="F8254" i="2"/>
  <c r="G8253" i="2"/>
  <c r="F8253" i="2"/>
  <c r="G8252" i="2"/>
  <c r="F8252" i="2"/>
  <c r="G8251" i="2"/>
  <c r="F8251" i="2"/>
  <c r="G8250" i="2"/>
  <c r="F8250" i="2"/>
  <c r="G8249" i="2"/>
  <c r="F8249" i="2"/>
  <c r="G8248" i="2"/>
  <c r="F8248" i="2"/>
  <c r="G8247" i="2"/>
  <c r="F8247" i="2"/>
  <c r="G8246" i="2"/>
  <c r="F8246" i="2"/>
  <c r="G8245" i="2"/>
  <c r="F8245" i="2"/>
  <c r="G8244" i="2"/>
  <c r="F8244" i="2"/>
  <c r="G8243" i="2"/>
  <c r="F8243" i="2"/>
  <c r="G8242" i="2"/>
  <c r="F8242" i="2"/>
  <c r="G8241" i="2"/>
  <c r="F8241" i="2"/>
  <c r="G8240" i="2"/>
  <c r="F8240" i="2"/>
  <c r="G8239" i="2"/>
  <c r="F8239" i="2"/>
  <c r="G8238" i="2"/>
  <c r="F8238" i="2"/>
  <c r="G8237" i="2"/>
  <c r="F8237" i="2"/>
  <c r="G8236" i="2"/>
  <c r="F8236" i="2"/>
  <c r="G8235" i="2"/>
  <c r="F8235" i="2"/>
  <c r="G8234" i="2"/>
  <c r="F8234" i="2"/>
  <c r="G8233" i="2"/>
  <c r="F8233" i="2"/>
  <c r="G8232" i="2"/>
  <c r="F8232" i="2"/>
  <c r="G8231" i="2"/>
  <c r="F8231" i="2"/>
  <c r="G8230" i="2"/>
  <c r="F8230" i="2"/>
  <c r="G8229" i="2"/>
  <c r="F8229" i="2"/>
  <c r="G8228" i="2"/>
  <c r="F8228" i="2"/>
  <c r="G8227" i="2"/>
  <c r="F8227" i="2"/>
  <c r="G8226" i="2"/>
  <c r="F8226" i="2"/>
  <c r="G8225" i="2"/>
  <c r="F8225" i="2"/>
  <c r="G8224" i="2"/>
  <c r="F8224" i="2"/>
  <c r="G8223" i="2"/>
  <c r="F8223" i="2"/>
  <c r="G8222" i="2"/>
  <c r="F8222" i="2"/>
  <c r="G8221" i="2"/>
  <c r="F8221" i="2"/>
  <c r="G8220" i="2"/>
  <c r="F8220" i="2"/>
  <c r="G8219" i="2"/>
  <c r="F8219" i="2"/>
  <c r="G8218" i="2"/>
  <c r="F8218" i="2"/>
  <c r="G8217" i="2"/>
  <c r="F8217" i="2"/>
  <c r="G8216" i="2"/>
  <c r="F8216" i="2"/>
  <c r="G8215" i="2"/>
  <c r="F8215" i="2"/>
  <c r="G8214" i="2"/>
  <c r="F8214" i="2"/>
  <c r="G8213" i="2"/>
  <c r="F8213" i="2"/>
  <c r="G8212" i="2"/>
  <c r="F8212" i="2"/>
  <c r="G8211" i="2"/>
  <c r="F8211" i="2"/>
  <c r="G8210" i="2"/>
  <c r="F8210" i="2"/>
  <c r="G8209" i="2"/>
  <c r="F8209" i="2"/>
  <c r="G8208" i="2"/>
  <c r="F8208" i="2"/>
  <c r="G8207" i="2"/>
  <c r="F8207" i="2"/>
  <c r="G8206" i="2"/>
  <c r="F8206" i="2"/>
  <c r="G8205" i="2"/>
  <c r="F8205" i="2"/>
  <c r="G8204" i="2"/>
  <c r="F8204" i="2"/>
  <c r="G8203" i="2"/>
  <c r="F8203" i="2"/>
  <c r="G8202" i="2"/>
  <c r="F8202" i="2"/>
  <c r="G8201" i="2"/>
  <c r="F8201" i="2"/>
  <c r="G8200" i="2"/>
  <c r="F8200" i="2"/>
  <c r="G8199" i="2"/>
  <c r="F8199" i="2"/>
  <c r="G8198" i="2"/>
  <c r="F8198" i="2"/>
  <c r="G8197" i="2"/>
  <c r="F8197" i="2"/>
  <c r="G8196" i="2"/>
  <c r="F8196" i="2"/>
  <c r="G8195" i="2"/>
  <c r="F8195" i="2"/>
  <c r="G8194" i="2"/>
  <c r="F8194" i="2"/>
  <c r="G8193" i="2"/>
  <c r="F8193" i="2"/>
  <c r="G8192" i="2"/>
  <c r="F8192" i="2"/>
  <c r="G8191" i="2"/>
  <c r="F8191" i="2"/>
  <c r="G8190" i="2"/>
  <c r="F8190" i="2"/>
  <c r="G8189" i="2"/>
  <c r="F8189" i="2"/>
  <c r="G8188" i="2"/>
  <c r="F8188" i="2"/>
  <c r="G8187" i="2"/>
  <c r="F8187" i="2"/>
  <c r="G8186" i="2"/>
  <c r="F8186" i="2"/>
  <c r="G8185" i="2"/>
  <c r="F8185" i="2"/>
  <c r="G8184" i="2"/>
  <c r="F8184" i="2"/>
  <c r="G8183" i="2"/>
  <c r="F8183" i="2"/>
  <c r="G8182" i="2"/>
  <c r="F8182" i="2"/>
  <c r="G8181" i="2"/>
  <c r="F8181" i="2"/>
  <c r="G8180" i="2"/>
  <c r="F8180" i="2"/>
  <c r="G8179" i="2"/>
  <c r="F8179" i="2"/>
  <c r="G8178" i="2"/>
  <c r="F8178" i="2"/>
  <c r="G8177" i="2"/>
  <c r="F8177" i="2"/>
  <c r="G8176" i="2"/>
  <c r="F8176" i="2"/>
  <c r="G8175" i="2"/>
  <c r="F8175" i="2"/>
  <c r="G8174" i="2"/>
  <c r="F8174" i="2"/>
  <c r="G8173" i="2"/>
  <c r="F8173" i="2"/>
  <c r="G8172" i="2"/>
  <c r="F8172" i="2"/>
  <c r="G8171" i="2"/>
  <c r="F8171" i="2"/>
  <c r="G8170" i="2"/>
  <c r="F8170" i="2"/>
  <c r="G8169" i="2"/>
  <c r="F8169" i="2"/>
  <c r="G8168" i="2"/>
  <c r="F8168" i="2"/>
  <c r="G8167" i="2"/>
  <c r="F8167" i="2"/>
  <c r="G8166" i="2"/>
  <c r="F8166" i="2"/>
  <c r="G8165" i="2"/>
  <c r="F8165" i="2"/>
  <c r="G8164" i="2"/>
  <c r="F8164" i="2"/>
  <c r="G8163" i="2"/>
  <c r="F8163" i="2"/>
  <c r="G8162" i="2"/>
  <c r="F8162" i="2"/>
  <c r="G8161" i="2"/>
  <c r="F8161" i="2"/>
  <c r="G8160" i="2"/>
  <c r="F8160" i="2"/>
  <c r="G8159" i="2"/>
  <c r="F8159" i="2"/>
  <c r="G8158" i="2"/>
  <c r="F8158" i="2"/>
  <c r="G8157" i="2"/>
  <c r="F8157" i="2"/>
  <c r="G8156" i="2"/>
  <c r="F8156" i="2"/>
  <c r="G8155" i="2"/>
  <c r="F8155" i="2"/>
  <c r="G8154" i="2"/>
  <c r="F8154" i="2"/>
  <c r="G8153" i="2"/>
  <c r="F8153" i="2"/>
  <c r="G8152" i="2"/>
  <c r="F8152" i="2"/>
  <c r="G8151" i="2"/>
  <c r="F8151" i="2"/>
  <c r="G8150" i="2"/>
  <c r="F8150" i="2"/>
  <c r="G8149" i="2"/>
  <c r="F8149" i="2"/>
  <c r="G8148" i="2"/>
  <c r="F8148" i="2"/>
  <c r="G8147" i="2"/>
  <c r="F8147" i="2"/>
  <c r="G8146" i="2"/>
  <c r="F8146" i="2"/>
  <c r="G8145" i="2"/>
  <c r="F8145" i="2"/>
  <c r="G8144" i="2"/>
  <c r="F8144" i="2"/>
  <c r="G8143" i="2"/>
  <c r="F8143" i="2"/>
  <c r="G8142" i="2"/>
  <c r="F8142" i="2"/>
  <c r="G8141" i="2"/>
  <c r="F8141" i="2"/>
  <c r="G8140" i="2"/>
  <c r="F8140" i="2"/>
  <c r="G8139" i="2"/>
  <c r="F8139" i="2"/>
  <c r="G8138" i="2"/>
  <c r="F8138" i="2"/>
  <c r="G8137" i="2"/>
  <c r="F8137" i="2"/>
  <c r="G8136" i="2"/>
  <c r="F8136" i="2"/>
  <c r="G8135" i="2"/>
  <c r="F8135" i="2"/>
  <c r="G8134" i="2"/>
  <c r="F8134" i="2"/>
  <c r="G8133" i="2"/>
  <c r="F8133" i="2"/>
  <c r="G8132" i="2"/>
  <c r="F8132" i="2"/>
  <c r="G8131" i="2"/>
  <c r="F8131" i="2"/>
  <c r="G8130" i="2"/>
  <c r="F8130" i="2"/>
  <c r="G8129" i="2"/>
  <c r="F8129" i="2"/>
  <c r="G8128" i="2"/>
  <c r="F8128" i="2"/>
  <c r="G8127" i="2"/>
  <c r="F8127" i="2"/>
  <c r="G8126" i="2"/>
  <c r="F8126" i="2"/>
  <c r="G8125" i="2"/>
  <c r="F8125" i="2"/>
  <c r="G8124" i="2"/>
  <c r="F8124" i="2"/>
  <c r="G8123" i="2"/>
  <c r="F8123" i="2"/>
  <c r="G8122" i="2"/>
  <c r="F8122" i="2"/>
  <c r="G8121" i="2"/>
  <c r="F8121" i="2"/>
  <c r="G8120" i="2"/>
  <c r="F8120" i="2"/>
  <c r="G8119" i="2"/>
  <c r="F8119" i="2"/>
  <c r="G8118" i="2"/>
  <c r="F8118" i="2"/>
  <c r="G8117" i="2"/>
  <c r="F8117" i="2"/>
  <c r="G8116" i="2"/>
  <c r="F8116" i="2"/>
  <c r="G8115" i="2"/>
  <c r="F8115" i="2"/>
  <c r="G8114" i="2"/>
  <c r="F8114" i="2"/>
  <c r="G8113" i="2"/>
  <c r="F8113" i="2"/>
  <c r="G8112" i="2"/>
  <c r="F8112" i="2"/>
  <c r="G8111" i="2"/>
  <c r="F8111" i="2"/>
  <c r="G8110" i="2"/>
  <c r="F8110" i="2"/>
  <c r="G8109" i="2"/>
  <c r="F8109" i="2"/>
  <c r="G8108" i="2"/>
  <c r="F8108" i="2"/>
  <c r="G8107" i="2"/>
  <c r="F8107" i="2"/>
  <c r="G8106" i="2"/>
  <c r="F8106" i="2"/>
  <c r="G8105" i="2"/>
  <c r="F8105" i="2"/>
  <c r="G8104" i="2"/>
  <c r="F8104" i="2"/>
  <c r="G8103" i="2"/>
  <c r="F8103" i="2"/>
  <c r="G8102" i="2"/>
  <c r="F8102" i="2"/>
  <c r="G8101" i="2"/>
  <c r="F8101" i="2"/>
  <c r="G8100" i="2"/>
  <c r="F8100" i="2"/>
  <c r="G8099" i="2"/>
  <c r="F8099" i="2"/>
  <c r="G8098" i="2"/>
  <c r="F8098" i="2"/>
  <c r="G8097" i="2"/>
  <c r="F8097" i="2"/>
  <c r="G8096" i="2"/>
  <c r="F8096" i="2"/>
  <c r="G8095" i="2"/>
  <c r="F8095" i="2"/>
  <c r="G8094" i="2"/>
  <c r="F8094" i="2"/>
  <c r="G8093" i="2"/>
  <c r="F8093" i="2"/>
  <c r="G8092" i="2"/>
  <c r="F8092" i="2"/>
  <c r="G8091" i="2"/>
  <c r="F8091" i="2"/>
  <c r="G8090" i="2"/>
  <c r="F8090" i="2"/>
  <c r="G8089" i="2"/>
  <c r="F8089" i="2"/>
  <c r="G8088" i="2"/>
  <c r="F8088" i="2"/>
  <c r="G8087" i="2"/>
  <c r="F8087" i="2"/>
  <c r="G8086" i="2"/>
  <c r="F8086" i="2"/>
  <c r="G8085" i="2"/>
  <c r="F8085" i="2"/>
  <c r="G8084" i="2"/>
  <c r="F8084" i="2"/>
  <c r="G8083" i="2"/>
  <c r="F8083" i="2"/>
  <c r="G8082" i="2"/>
  <c r="F8082" i="2"/>
  <c r="G8081" i="2"/>
  <c r="F8081" i="2"/>
  <c r="G8080" i="2"/>
  <c r="F8080" i="2"/>
  <c r="G8079" i="2"/>
  <c r="F8079" i="2"/>
  <c r="G8078" i="2"/>
  <c r="F8078" i="2"/>
  <c r="G8077" i="2"/>
  <c r="F8077" i="2"/>
  <c r="G8076" i="2"/>
  <c r="F8076" i="2"/>
  <c r="G8075" i="2"/>
  <c r="F8075" i="2"/>
  <c r="G8074" i="2"/>
  <c r="F8074" i="2"/>
  <c r="G8073" i="2"/>
  <c r="F8073" i="2"/>
  <c r="G8072" i="2"/>
  <c r="F8072" i="2"/>
  <c r="G8071" i="2"/>
  <c r="F8071" i="2"/>
  <c r="G8070" i="2"/>
  <c r="F8070" i="2"/>
  <c r="G8069" i="2"/>
  <c r="F8069" i="2"/>
  <c r="G8068" i="2"/>
  <c r="F8068" i="2"/>
  <c r="G8067" i="2"/>
  <c r="F8067" i="2"/>
  <c r="G8066" i="2"/>
  <c r="F8066" i="2"/>
  <c r="G8065" i="2"/>
  <c r="F8065" i="2"/>
  <c r="G8064" i="2"/>
  <c r="F8064" i="2"/>
  <c r="G8063" i="2"/>
  <c r="F8063" i="2"/>
  <c r="G8062" i="2"/>
  <c r="F8062" i="2"/>
  <c r="G8061" i="2"/>
  <c r="F8061" i="2"/>
  <c r="G8060" i="2"/>
  <c r="F8060" i="2"/>
  <c r="G8059" i="2"/>
  <c r="F8059" i="2"/>
  <c r="G8058" i="2"/>
  <c r="F8058" i="2"/>
  <c r="G8057" i="2"/>
  <c r="F8057" i="2"/>
  <c r="G8056" i="2"/>
  <c r="F8056" i="2"/>
  <c r="G8055" i="2"/>
  <c r="F8055" i="2"/>
  <c r="G8054" i="2"/>
  <c r="F8054" i="2"/>
  <c r="G8053" i="2"/>
  <c r="F8053" i="2"/>
  <c r="G8052" i="2"/>
  <c r="F8052" i="2"/>
  <c r="G8051" i="2"/>
  <c r="F8051" i="2"/>
  <c r="G8050" i="2"/>
  <c r="F8050" i="2"/>
  <c r="G8049" i="2"/>
  <c r="F8049" i="2"/>
  <c r="G8048" i="2"/>
  <c r="F8048" i="2"/>
  <c r="G8047" i="2"/>
  <c r="F8047" i="2"/>
  <c r="G8046" i="2"/>
  <c r="F8046" i="2"/>
  <c r="G8045" i="2"/>
  <c r="F8045" i="2"/>
  <c r="G8044" i="2"/>
  <c r="F8044" i="2"/>
  <c r="G8043" i="2"/>
  <c r="F8043" i="2"/>
  <c r="G8042" i="2"/>
  <c r="F8042" i="2"/>
  <c r="G8041" i="2"/>
  <c r="F8041" i="2"/>
  <c r="G8040" i="2"/>
  <c r="F8040" i="2"/>
  <c r="G8039" i="2"/>
  <c r="F8039" i="2"/>
  <c r="G8038" i="2"/>
  <c r="F8038" i="2"/>
  <c r="G8037" i="2"/>
  <c r="F8037" i="2"/>
  <c r="G8036" i="2"/>
  <c r="F8036" i="2"/>
  <c r="G8035" i="2"/>
  <c r="F8035" i="2"/>
  <c r="G8034" i="2"/>
  <c r="F8034" i="2"/>
  <c r="G8033" i="2"/>
  <c r="F8033" i="2"/>
  <c r="G8032" i="2"/>
  <c r="F8032" i="2"/>
  <c r="G8031" i="2"/>
  <c r="F8031" i="2"/>
  <c r="G8030" i="2"/>
  <c r="F8030" i="2"/>
  <c r="G8029" i="2"/>
  <c r="F8029" i="2"/>
  <c r="G8028" i="2"/>
  <c r="F8028" i="2"/>
  <c r="G8027" i="2"/>
  <c r="F8027" i="2"/>
  <c r="G8026" i="2"/>
  <c r="F8026" i="2"/>
  <c r="G8025" i="2"/>
  <c r="F8025" i="2"/>
  <c r="G8024" i="2"/>
  <c r="F8024" i="2"/>
  <c r="G8023" i="2"/>
  <c r="F8023" i="2"/>
  <c r="G8022" i="2"/>
  <c r="F8022" i="2"/>
  <c r="G8021" i="2"/>
  <c r="F8021" i="2"/>
  <c r="G8020" i="2"/>
  <c r="F8020" i="2"/>
  <c r="G8019" i="2"/>
  <c r="F8019" i="2"/>
  <c r="G8018" i="2"/>
  <c r="F8018" i="2"/>
  <c r="G8017" i="2"/>
  <c r="F8017" i="2"/>
  <c r="G8016" i="2"/>
  <c r="F8016" i="2"/>
  <c r="G8015" i="2"/>
  <c r="F8015" i="2"/>
  <c r="G8014" i="2"/>
  <c r="F8014" i="2"/>
  <c r="G8013" i="2"/>
  <c r="F8013" i="2"/>
  <c r="G8012" i="2"/>
  <c r="F8012" i="2"/>
  <c r="G8011" i="2"/>
  <c r="F8011" i="2"/>
  <c r="G8010" i="2"/>
  <c r="F8010" i="2"/>
  <c r="G8009" i="2"/>
  <c r="F8009" i="2"/>
  <c r="G8008" i="2"/>
  <c r="F8008" i="2"/>
  <c r="G8007" i="2"/>
  <c r="F8007" i="2"/>
  <c r="G8006" i="2"/>
  <c r="F8006" i="2"/>
  <c r="G8005" i="2"/>
  <c r="F8005" i="2"/>
  <c r="G8004" i="2"/>
  <c r="F8004" i="2"/>
  <c r="G8003" i="2"/>
  <c r="F8003" i="2"/>
  <c r="G8002" i="2"/>
  <c r="F8002" i="2"/>
  <c r="G8001" i="2"/>
  <c r="F8001" i="2"/>
  <c r="G8000" i="2"/>
  <c r="F8000" i="2"/>
  <c r="G7999" i="2"/>
  <c r="F7999" i="2"/>
  <c r="G7998" i="2"/>
  <c r="F7998" i="2"/>
  <c r="G7997" i="2"/>
  <c r="F7997" i="2"/>
  <c r="G7996" i="2"/>
  <c r="F7996" i="2"/>
  <c r="G7995" i="2"/>
  <c r="F7995" i="2"/>
  <c r="G7994" i="2"/>
  <c r="F7994" i="2"/>
  <c r="G7993" i="2"/>
  <c r="F7993" i="2"/>
  <c r="G7992" i="2"/>
  <c r="F7992" i="2"/>
  <c r="G7991" i="2"/>
  <c r="F7991" i="2"/>
  <c r="G7990" i="2"/>
  <c r="F7990" i="2"/>
  <c r="G7989" i="2"/>
  <c r="F7989" i="2"/>
  <c r="G7988" i="2"/>
  <c r="F7988" i="2"/>
  <c r="G7987" i="2"/>
  <c r="F7987" i="2"/>
  <c r="G7986" i="2"/>
  <c r="F7986" i="2"/>
  <c r="G7985" i="2"/>
  <c r="F7985" i="2"/>
  <c r="G7984" i="2"/>
  <c r="F7984" i="2"/>
  <c r="G7983" i="2"/>
  <c r="F7983" i="2"/>
  <c r="G7982" i="2"/>
  <c r="F7982" i="2"/>
  <c r="G7981" i="2"/>
  <c r="F7981" i="2"/>
  <c r="G7980" i="2"/>
  <c r="F7980" i="2"/>
  <c r="G7979" i="2"/>
  <c r="F7979" i="2"/>
  <c r="G7978" i="2"/>
  <c r="F7978" i="2"/>
  <c r="G7977" i="2"/>
  <c r="F7977" i="2"/>
  <c r="G7976" i="2"/>
  <c r="F7976" i="2"/>
  <c r="G7975" i="2"/>
  <c r="F7975" i="2"/>
  <c r="G7974" i="2"/>
  <c r="F7974" i="2"/>
  <c r="G7973" i="2"/>
  <c r="F7973" i="2"/>
  <c r="G7972" i="2"/>
  <c r="F7972" i="2"/>
  <c r="G7971" i="2"/>
  <c r="F7971" i="2"/>
  <c r="G7970" i="2"/>
  <c r="F7970" i="2"/>
  <c r="G7969" i="2"/>
  <c r="F7969" i="2"/>
  <c r="G7968" i="2"/>
  <c r="F7968" i="2"/>
  <c r="G7967" i="2"/>
  <c r="F7967" i="2"/>
  <c r="G7966" i="2"/>
  <c r="F7966" i="2"/>
  <c r="G7965" i="2"/>
  <c r="F7965" i="2"/>
  <c r="G7964" i="2"/>
  <c r="F7964" i="2"/>
  <c r="G7963" i="2"/>
  <c r="F7963" i="2"/>
  <c r="G7962" i="2"/>
  <c r="F7962" i="2"/>
  <c r="G7961" i="2"/>
  <c r="F7961" i="2"/>
  <c r="G7960" i="2"/>
  <c r="F7960" i="2"/>
  <c r="G7959" i="2"/>
  <c r="F7959" i="2"/>
  <c r="G7958" i="2"/>
  <c r="F7958" i="2"/>
  <c r="G7957" i="2"/>
  <c r="F7957" i="2"/>
  <c r="G7956" i="2"/>
  <c r="F7956" i="2"/>
  <c r="G7955" i="2"/>
  <c r="F7955" i="2"/>
  <c r="G7954" i="2"/>
  <c r="F7954" i="2"/>
  <c r="G7953" i="2"/>
  <c r="F7953" i="2"/>
  <c r="G7952" i="2"/>
  <c r="F7952" i="2"/>
  <c r="G7951" i="2"/>
  <c r="F7951" i="2"/>
  <c r="G7950" i="2"/>
  <c r="F7950" i="2"/>
  <c r="G7949" i="2"/>
  <c r="F7949" i="2"/>
  <c r="G7948" i="2"/>
  <c r="F7948" i="2"/>
  <c r="G7947" i="2"/>
  <c r="F7947" i="2"/>
  <c r="G7946" i="2"/>
  <c r="F7946" i="2"/>
  <c r="G7945" i="2"/>
  <c r="F7945" i="2"/>
  <c r="G7944" i="2"/>
  <c r="F7944" i="2"/>
  <c r="G7943" i="2"/>
  <c r="F7943" i="2"/>
  <c r="G7942" i="2"/>
  <c r="F7942" i="2"/>
  <c r="G7941" i="2"/>
  <c r="F7941" i="2"/>
  <c r="G7940" i="2"/>
  <c r="F7940" i="2"/>
  <c r="G7939" i="2"/>
  <c r="F7939" i="2"/>
  <c r="G7938" i="2"/>
  <c r="F7938" i="2"/>
  <c r="G7937" i="2"/>
  <c r="F7937" i="2"/>
  <c r="G7936" i="2"/>
  <c r="F7936" i="2"/>
  <c r="G7935" i="2"/>
  <c r="F7935" i="2"/>
  <c r="G7934" i="2"/>
  <c r="F7934" i="2"/>
  <c r="G7933" i="2"/>
  <c r="F7933" i="2"/>
  <c r="G7932" i="2"/>
  <c r="F7932" i="2"/>
  <c r="G7931" i="2"/>
  <c r="F7931" i="2"/>
  <c r="G7930" i="2"/>
  <c r="F7930" i="2"/>
  <c r="G7929" i="2"/>
  <c r="F7929" i="2"/>
  <c r="G7928" i="2"/>
  <c r="F7928" i="2"/>
  <c r="G7927" i="2"/>
  <c r="F7927" i="2"/>
  <c r="G7926" i="2"/>
  <c r="F7926" i="2"/>
  <c r="G7925" i="2"/>
  <c r="F7925" i="2"/>
  <c r="G7924" i="2"/>
  <c r="F7924" i="2"/>
  <c r="G7923" i="2"/>
  <c r="F7923" i="2"/>
  <c r="G7922" i="2"/>
  <c r="F7922" i="2"/>
  <c r="G7921" i="2"/>
  <c r="F7921" i="2"/>
  <c r="G7920" i="2"/>
  <c r="F7920" i="2"/>
  <c r="G7919" i="2"/>
  <c r="F7919" i="2"/>
  <c r="G7918" i="2"/>
  <c r="F7918" i="2"/>
  <c r="G7917" i="2"/>
  <c r="F7917" i="2"/>
  <c r="G7916" i="2"/>
  <c r="F7916" i="2"/>
  <c r="G7915" i="2"/>
  <c r="F7915" i="2"/>
  <c r="G7914" i="2"/>
  <c r="F7914" i="2"/>
  <c r="G7913" i="2"/>
  <c r="F7913" i="2"/>
  <c r="G7912" i="2"/>
  <c r="F7912" i="2"/>
  <c r="G7911" i="2"/>
  <c r="F7911" i="2"/>
  <c r="G7910" i="2"/>
  <c r="F7910" i="2"/>
  <c r="G7909" i="2"/>
  <c r="F7909" i="2"/>
  <c r="G7908" i="2"/>
  <c r="F7908" i="2"/>
  <c r="G7907" i="2"/>
  <c r="F7907" i="2"/>
  <c r="G7906" i="2"/>
  <c r="F7906" i="2"/>
  <c r="G7905" i="2"/>
  <c r="F7905" i="2"/>
  <c r="G7904" i="2"/>
  <c r="F7904" i="2"/>
  <c r="G7903" i="2"/>
  <c r="F7903" i="2"/>
  <c r="G7902" i="2"/>
  <c r="F7902" i="2"/>
  <c r="G7901" i="2"/>
  <c r="F7901" i="2"/>
  <c r="G7900" i="2"/>
  <c r="F7900" i="2"/>
  <c r="G7899" i="2"/>
  <c r="F7899" i="2"/>
  <c r="G7898" i="2"/>
  <c r="F7898" i="2"/>
  <c r="G7897" i="2"/>
  <c r="F7897" i="2"/>
  <c r="G7896" i="2"/>
  <c r="F7896" i="2"/>
  <c r="G7895" i="2"/>
  <c r="F7895" i="2"/>
  <c r="G7894" i="2"/>
  <c r="F7894" i="2"/>
  <c r="G7893" i="2"/>
  <c r="F7893" i="2"/>
  <c r="G7892" i="2"/>
  <c r="F7892" i="2"/>
  <c r="G7891" i="2"/>
  <c r="F7891" i="2"/>
  <c r="G7890" i="2"/>
  <c r="F7890" i="2"/>
  <c r="G7889" i="2"/>
  <c r="F7889" i="2"/>
  <c r="G7888" i="2"/>
  <c r="F7888" i="2"/>
  <c r="G7887" i="2"/>
  <c r="F7887" i="2"/>
  <c r="G7886" i="2"/>
  <c r="F7886" i="2"/>
  <c r="G7885" i="2"/>
  <c r="F7885" i="2"/>
  <c r="G7884" i="2"/>
  <c r="F7884" i="2"/>
  <c r="G7883" i="2"/>
  <c r="F7883" i="2"/>
  <c r="G7882" i="2"/>
  <c r="F7882" i="2"/>
  <c r="G7881" i="2"/>
  <c r="F7881" i="2"/>
  <c r="G7880" i="2"/>
  <c r="F7880" i="2"/>
  <c r="G7879" i="2"/>
  <c r="F7879" i="2"/>
  <c r="G7878" i="2"/>
  <c r="F7878" i="2"/>
  <c r="G7877" i="2"/>
  <c r="F7877" i="2"/>
  <c r="G7876" i="2"/>
  <c r="F7876" i="2"/>
  <c r="G7875" i="2"/>
  <c r="F7875" i="2"/>
  <c r="G7874" i="2"/>
  <c r="F7874" i="2"/>
  <c r="G7873" i="2"/>
  <c r="F7873" i="2"/>
  <c r="G7872" i="2"/>
  <c r="F7872" i="2"/>
  <c r="G7871" i="2"/>
  <c r="F7871" i="2"/>
  <c r="G7870" i="2"/>
  <c r="F7870" i="2"/>
  <c r="G7869" i="2"/>
  <c r="F7869" i="2"/>
  <c r="G7868" i="2"/>
  <c r="F7868" i="2"/>
  <c r="G7867" i="2"/>
  <c r="F7867" i="2"/>
  <c r="G7866" i="2"/>
  <c r="F7866" i="2"/>
  <c r="G7865" i="2"/>
  <c r="F7865" i="2"/>
  <c r="G7864" i="2"/>
  <c r="F7864" i="2"/>
  <c r="G7863" i="2"/>
  <c r="F7863" i="2"/>
  <c r="G7862" i="2"/>
  <c r="F7862" i="2"/>
  <c r="G7861" i="2"/>
  <c r="F7861" i="2"/>
  <c r="G7860" i="2"/>
  <c r="F7860" i="2"/>
  <c r="G7859" i="2"/>
  <c r="F7859" i="2"/>
  <c r="G7858" i="2"/>
  <c r="F7858" i="2"/>
  <c r="G7857" i="2"/>
  <c r="F7857" i="2"/>
  <c r="G7856" i="2"/>
  <c r="F7856" i="2"/>
  <c r="G7855" i="2"/>
  <c r="F7855" i="2"/>
  <c r="G7854" i="2"/>
  <c r="F7854" i="2"/>
  <c r="G7853" i="2"/>
  <c r="F7853" i="2"/>
  <c r="G7852" i="2"/>
  <c r="F7852" i="2"/>
  <c r="G7851" i="2"/>
  <c r="F7851" i="2"/>
  <c r="G7850" i="2"/>
  <c r="F7850" i="2"/>
  <c r="G7849" i="2"/>
  <c r="F7849" i="2"/>
  <c r="G7848" i="2"/>
  <c r="F7848" i="2"/>
  <c r="G7847" i="2"/>
  <c r="F7847" i="2"/>
  <c r="G7846" i="2"/>
  <c r="F7846" i="2"/>
  <c r="G7845" i="2"/>
  <c r="F7845" i="2"/>
  <c r="G7844" i="2"/>
  <c r="F7844" i="2"/>
  <c r="G7843" i="2"/>
  <c r="F7843" i="2"/>
  <c r="G7842" i="2"/>
  <c r="F7842" i="2"/>
  <c r="G7841" i="2"/>
  <c r="F7841" i="2"/>
  <c r="G7840" i="2"/>
  <c r="F7840" i="2"/>
  <c r="G7839" i="2"/>
  <c r="F7839" i="2"/>
  <c r="G7838" i="2"/>
  <c r="F7838" i="2"/>
  <c r="G7837" i="2"/>
  <c r="F7837" i="2"/>
  <c r="G7836" i="2"/>
  <c r="F7836" i="2"/>
  <c r="G7835" i="2"/>
  <c r="F7835" i="2"/>
  <c r="G7834" i="2"/>
  <c r="F7834" i="2"/>
  <c r="G7833" i="2"/>
  <c r="F7833" i="2"/>
  <c r="G7832" i="2"/>
  <c r="F7832" i="2"/>
  <c r="G7831" i="2"/>
  <c r="F7831" i="2"/>
  <c r="G7830" i="2"/>
  <c r="F7830" i="2"/>
  <c r="G7829" i="2"/>
  <c r="F7829" i="2"/>
  <c r="G7828" i="2"/>
  <c r="F7828" i="2"/>
  <c r="G7827" i="2"/>
  <c r="F7827" i="2"/>
  <c r="G7826" i="2"/>
  <c r="F7826" i="2"/>
  <c r="G7825" i="2"/>
  <c r="F7825" i="2"/>
  <c r="G7824" i="2"/>
  <c r="F7824" i="2"/>
  <c r="G7823" i="2"/>
  <c r="F7823" i="2"/>
  <c r="G7822" i="2"/>
  <c r="F7822" i="2"/>
  <c r="G7821" i="2"/>
  <c r="F7821" i="2"/>
  <c r="G7820" i="2"/>
  <c r="F7820" i="2"/>
  <c r="G7819" i="2"/>
  <c r="F7819" i="2"/>
  <c r="G7818" i="2"/>
  <c r="F7818" i="2"/>
  <c r="G7817" i="2"/>
  <c r="F7817" i="2"/>
  <c r="G7816" i="2"/>
  <c r="F7816" i="2"/>
  <c r="G7815" i="2"/>
  <c r="F7815" i="2"/>
  <c r="G7814" i="2"/>
  <c r="F7814" i="2"/>
  <c r="G7813" i="2"/>
  <c r="F7813" i="2"/>
  <c r="G7812" i="2"/>
  <c r="F7812" i="2"/>
  <c r="G7811" i="2"/>
  <c r="F7811" i="2"/>
  <c r="G7810" i="2"/>
  <c r="F7810" i="2"/>
  <c r="G7809" i="2"/>
  <c r="F7809" i="2"/>
  <c r="G7808" i="2"/>
  <c r="F7808" i="2"/>
  <c r="G7807" i="2"/>
  <c r="F7807" i="2"/>
  <c r="G7806" i="2"/>
  <c r="F7806" i="2"/>
  <c r="G7805" i="2"/>
  <c r="F7805" i="2"/>
  <c r="G7804" i="2"/>
  <c r="F7804" i="2"/>
  <c r="G7803" i="2"/>
  <c r="F7803" i="2"/>
  <c r="G7802" i="2"/>
  <c r="F7802" i="2"/>
  <c r="G7801" i="2"/>
  <c r="F7801" i="2"/>
  <c r="G7800" i="2"/>
  <c r="F7800" i="2"/>
  <c r="G7799" i="2"/>
  <c r="F7799" i="2"/>
  <c r="G7798" i="2"/>
  <c r="F7798" i="2"/>
  <c r="G7797" i="2"/>
  <c r="F7797" i="2"/>
  <c r="G7796" i="2"/>
  <c r="F7796" i="2"/>
  <c r="G7795" i="2"/>
  <c r="F7795" i="2"/>
  <c r="G7794" i="2"/>
  <c r="F7794" i="2"/>
  <c r="G7793" i="2"/>
  <c r="F7793" i="2"/>
  <c r="G7792" i="2"/>
  <c r="F7792" i="2"/>
  <c r="G7791" i="2"/>
  <c r="F7791" i="2"/>
  <c r="G7790" i="2"/>
  <c r="F7790" i="2"/>
  <c r="G7789" i="2"/>
  <c r="F7789" i="2"/>
  <c r="G7788" i="2"/>
  <c r="F7788" i="2"/>
  <c r="G7787" i="2"/>
  <c r="F7787" i="2"/>
  <c r="G7786" i="2"/>
  <c r="F7786" i="2"/>
  <c r="G7785" i="2"/>
  <c r="F7785" i="2"/>
  <c r="G7784" i="2"/>
  <c r="F7784" i="2"/>
  <c r="G7783" i="2"/>
  <c r="F7783" i="2"/>
  <c r="G7782" i="2"/>
  <c r="F7782" i="2"/>
  <c r="G7781" i="2"/>
  <c r="F7781" i="2"/>
  <c r="G7780" i="2"/>
  <c r="F7780" i="2"/>
  <c r="G7779" i="2"/>
  <c r="F7779" i="2"/>
  <c r="G7778" i="2"/>
  <c r="F7778" i="2"/>
  <c r="G7777" i="2"/>
  <c r="F7777" i="2"/>
  <c r="G7776" i="2"/>
  <c r="F7776" i="2"/>
  <c r="G7775" i="2"/>
  <c r="F7775" i="2"/>
  <c r="G7774" i="2"/>
  <c r="F7774" i="2"/>
  <c r="G7773" i="2"/>
  <c r="F7773" i="2"/>
  <c r="G7772" i="2"/>
  <c r="F7772" i="2"/>
  <c r="G7771" i="2"/>
  <c r="F7771" i="2"/>
  <c r="G7770" i="2"/>
  <c r="F7770" i="2"/>
  <c r="G7769" i="2"/>
  <c r="F7769" i="2"/>
  <c r="G7768" i="2"/>
  <c r="F7768" i="2"/>
  <c r="G7767" i="2"/>
  <c r="F7767" i="2"/>
  <c r="G7766" i="2"/>
  <c r="F7766" i="2"/>
  <c r="G7765" i="2"/>
  <c r="F7765" i="2"/>
  <c r="G7764" i="2"/>
  <c r="F7764" i="2"/>
  <c r="G7763" i="2"/>
  <c r="F7763" i="2"/>
  <c r="G7762" i="2"/>
  <c r="F7762" i="2"/>
  <c r="G7761" i="2"/>
  <c r="F7761" i="2"/>
  <c r="G7760" i="2"/>
  <c r="F7760" i="2"/>
  <c r="G7759" i="2"/>
  <c r="F7759" i="2"/>
  <c r="G7758" i="2"/>
  <c r="F7758" i="2"/>
  <c r="G7757" i="2"/>
  <c r="F7757" i="2"/>
  <c r="G7756" i="2"/>
  <c r="F7756" i="2"/>
  <c r="G7755" i="2"/>
  <c r="F7755" i="2"/>
  <c r="G7754" i="2"/>
  <c r="F7754" i="2"/>
  <c r="G7753" i="2"/>
  <c r="F7753" i="2"/>
  <c r="G7752" i="2"/>
  <c r="F7752" i="2"/>
  <c r="G7751" i="2"/>
  <c r="F7751" i="2"/>
  <c r="G7750" i="2"/>
  <c r="F7750" i="2"/>
  <c r="G7749" i="2"/>
  <c r="F7749" i="2"/>
  <c r="G7748" i="2"/>
  <c r="F7748" i="2"/>
  <c r="G7747" i="2"/>
  <c r="F7747" i="2"/>
  <c r="G7746" i="2"/>
  <c r="F7746" i="2"/>
  <c r="G7745" i="2"/>
  <c r="F7745" i="2"/>
  <c r="G7744" i="2"/>
  <c r="F7744" i="2"/>
  <c r="G7743" i="2"/>
  <c r="F7743" i="2"/>
  <c r="G7742" i="2"/>
  <c r="F7742" i="2"/>
  <c r="G7741" i="2"/>
  <c r="F7741" i="2"/>
  <c r="G7740" i="2"/>
  <c r="F7740" i="2"/>
  <c r="G7739" i="2"/>
  <c r="F7739" i="2"/>
  <c r="G7738" i="2"/>
  <c r="F7738" i="2"/>
  <c r="G7737" i="2"/>
  <c r="F7737" i="2"/>
  <c r="G7736" i="2"/>
  <c r="F7736" i="2"/>
  <c r="G7735" i="2"/>
  <c r="F7735" i="2"/>
  <c r="G7734" i="2"/>
  <c r="F7734" i="2"/>
  <c r="G7733" i="2"/>
  <c r="F7733" i="2"/>
  <c r="G7732" i="2"/>
  <c r="F7732" i="2"/>
  <c r="G7731" i="2"/>
  <c r="F7731" i="2"/>
  <c r="G7730" i="2"/>
  <c r="F7730" i="2"/>
  <c r="G7729" i="2"/>
  <c r="F7729" i="2"/>
  <c r="G7728" i="2"/>
  <c r="F7728" i="2"/>
  <c r="G7727" i="2"/>
  <c r="F7727" i="2"/>
  <c r="G7726" i="2"/>
  <c r="F7726" i="2"/>
  <c r="G7725" i="2"/>
  <c r="F7725" i="2"/>
  <c r="G7724" i="2"/>
  <c r="F7724" i="2"/>
  <c r="G7723" i="2"/>
  <c r="F7723" i="2"/>
  <c r="G7722" i="2"/>
  <c r="F7722" i="2"/>
  <c r="G7721" i="2"/>
  <c r="F7721" i="2"/>
  <c r="G7720" i="2"/>
  <c r="F7720" i="2"/>
  <c r="G7719" i="2"/>
  <c r="F7719" i="2"/>
  <c r="G7718" i="2"/>
  <c r="F7718" i="2"/>
  <c r="G7717" i="2"/>
  <c r="F7717" i="2"/>
  <c r="G7716" i="2"/>
  <c r="F7716" i="2"/>
  <c r="G7715" i="2"/>
  <c r="F7715" i="2"/>
  <c r="G7714" i="2"/>
  <c r="F7714" i="2"/>
  <c r="G7713" i="2"/>
  <c r="F7713" i="2"/>
  <c r="G7712" i="2"/>
  <c r="F7712" i="2"/>
  <c r="G7711" i="2"/>
  <c r="F7711" i="2"/>
  <c r="G7710" i="2"/>
  <c r="F7710" i="2"/>
  <c r="G7709" i="2"/>
  <c r="F7709" i="2"/>
  <c r="G7708" i="2"/>
  <c r="F7708" i="2"/>
  <c r="G7707" i="2"/>
  <c r="F7707" i="2"/>
  <c r="G7706" i="2"/>
  <c r="F7706" i="2"/>
  <c r="G7705" i="2"/>
  <c r="F7705" i="2"/>
  <c r="G7704" i="2"/>
  <c r="F7704" i="2"/>
  <c r="G7703" i="2"/>
  <c r="F7703" i="2"/>
  <c r="G7702" i="2"/>
  <c r="F7702" i="2"/>
  <c r="G7701" i="2"/>
  <c r="F7701" i="2"/>
  <c r="G7700" i="2"/>
  <c r="F7700" i="2"/>
  <c r="G7699" i="2"/>
  <c r="F7699" i="2"/>
  <c r="G7698" i="2"/>
  <c r="F7698" i="2"/>
  <c r="G7697" i="2"/>
  <c r="F7697" i="2"/>
  <c r="G7696" i="2"/>
  <c r="F7696" i="2"/>
  <c r="G7695" i="2"/>
  <c r="F7695" i="2"/>
  <c r="G7694" i="2"/>
  <c r="F7694" i="2"/>
  <c r="G7693" i="2"/>
  <c r="F7693" i="2"/>
  <c r="G7692" i="2"/>
  <c r="F7692" i="2"/>
  <c r="G7691" i="2"/>
  <c r="F7691" i="2"/>
  <c r="G7690" i="2"/>
  <c r="F7690" i="2"/>
  <c r="G7689" i="2"/>
  <c r="F7689" i="2"/>
  <c r="G7688" i="2"/>
  <c r="F7688" i="2"/>
  <c r="G7687" i="2"/>
  <c r="F7687" i="2"/>
  <c r="G7686" i="2"/>
  <c r="F7686" i="2"/>
  <c r="G7685" i="2"/>
  <c r="F7685" i="2"/>
  <c r="G7684" i="2"/>
  <c r="F7684" i="2"/>
  <c r="G7683" i="2"/>
  <c r="F7683" i="2"/>
  <c r="G7682" i="2"/>
  <c r="F7682" i="2"/>
  <c r="G7681" i="2"/>
  <c r="F7681" i="2"/>
  <c r="G7680" i="2"/>
  <c r="F7680" i="2"/>
  <c r="G7679" i="2"/>
  <c r="F7679" i="2"/>
  <c r="G7678" i="2"/>
  <c r="F7678" i="2"/>
  <c r="G7677" i="2"/>
  <c r="F7677" i="2"/>
  <c r="G7676" i="2"/>
  <c r="F7676" i="2"/>
  <c r="G7675" i="2"/>
  <c r="F7675" i="2"/>
  <c r="G7674" i="2"/>
  <c r="F7674" i="2"/>
  <c r="G7673" i="2"/>
  <c r="F7673" i="2"/>
  <c r="G7672" i="2"/>
  <c r="F7672" i="2"/>
  <c r="G7671" i="2"/>
  <c r="F7671" i="2"/>
  <c r="G7670" i="2"/>
  <c r="F7670" i="2"/>
  <c r="G7669" i="2"/>
  <c r="F7669" i="2"/>
  <c r="G7668" i="2"/>
  <c r="F7668" i="2"/>
  <c r="G7667" i="2"/>
  <c r="F7667" i="2"/>
  <c r="G7666" i="2"/>
  <c r="F7666" i="2"/>
  <c r="G7665" i="2"/>
  <c r="F7665" i="2"/>
  <c r="G7664" i="2"/>
  <c r="F7664" i="2"/>
  <c r="G7663" i="2"/>
  <c r="F7663" i="2"/>
  <c r="G7662" i="2"/>
  <c r="F7662" i="2"/>
  <c r="G7661" i="2"/>
  <c r="F7661" i="2"/>
  <c r="G7660" i="2"/>
  <c r="F7660" i="2"/>
  <c r="G7659" i="2"/>
  <c r="F7659" i="2"/>
  <c r="G7658" i="2"/>
  <c r="F7658" i="2"/>
  <c r="G7657" i="2"/>
  <c r="F7657" i="2"/>
  <c r="G7656" i="2"/>
  <c r="F7656" i="2"/>
  <c r="G7655" i="2"/>
  <c r="F7655" i="2"/>
  <c r="G7654" i="2"/>
  <c r="F7654" i="2"/>
  <c r="G7653" i="2"/>
  <c r="F7653" i="2"/>
  <c r="G7652" i="2"/>
  <c r="F7652" i="2"/>
  <c r="G7651" i="2"/>
  <c r="F7651" i="2"/>
  <c r="G7650" i="2"/>
  <c r="F7650" i="2"/>
  <c r="G7649" i="2"/>
  <c r="F7649" i="2"/>
  <c r="G7648" i="2"/>
  <c r="F7648" i="2"/>
  <c r="G7647" i="2"/>
  <c r="F7647" i="2"/>
  <c r="G7646" i="2"/>
  <c r="F7646" i="2"/>
  <c r="G7645" i="2"/>
  <c r="F7645" i="2"/>
  <c r="G7644" i="2"/>
  <c r="F7644" i="2"/>
  <c r="G7643" i="2"/>
  <c r="F7643" i="2"/>
  <c r="G7642" i="2"/>
  <c r="F7642" i="2"/>
  <c r="G7641" i="2"/>
  <c r="F7641" i="2"/>
  <c r="G7640" i="2"/>
  <c r="F7640" i="2"/>
  <c r="G7639" i="2"/>
  <c r="F7639" i="2"/>
  <c r="G7638" i="2"/>
  <c r="F7638" i="2"/>
  <c r="G7637" i="2"/>
  <c r="F7637" i="2"/>
  <c r="G7636" i="2"/>
  <c r="F7636" i="2"/>
  <c r="G7635" i="2"/>
  <c r="F7635" i="2"/>
  <c r="G7634" i="2"/>
  <c r="F7634" i="2"/>
  <c r="G7633" i="2"/>
  <c r="F7633" i="2"/>
  <c r="G7632" i="2"/>
  <c r="F7632" i="2"/>
  <c r="G7631" i="2"/>
  <c r="F7631" i="2"/>
  <c r="G7630" i="2"/>
  <c r="F7630" i="2"/>
  <c r="G7629" i="2"/>
  <c r="F7629" i="2"/>
  <c r="G7628" i="2"/>
  <c r="F7628" i="2"/>
  <c r="G7627" i="2"/>
  <c r="F7627" i="2"/>
  <c r="G7626" i="2"/>
  <c r="F7626" i="2"/>
  <c r="G7625" i="2"/>
  <c r="F7625" i="2"/>
  <c r="G7624" i="2"/>
  <c r="F7624" i="2"/>
  <c r="G7623" i="2"/>
  <c r="F7623" i="2"/>
  <c r="G7622" i="2"/>
  <c r="F7622" i="2"/>
  <c r="G7621" i="2"/>
  <c r="F7621" i="2"/>
  <c r="G7620" i="2"/>
  <c r="F7620" i="2"/>
  <c r="G7619" i="2"/>
  <c r="F7619" i="2"/>
  <c r="G7618" i="2"/>
  <c r="F7618" i="2"/>
  <c r="G7617" i="2"/>
  <c r="F7617" i="2"/>
  <c r="G7616" i="2"/>
  <c r="F7616" i="2"/>
  <c r="G7615" i="2"/>
  <c r="F7615" i="2"/>
  <c r="G7614" i="2"/>
  <c r="F7614" i="2"/>
  <c r="G7613" i="2"/>
  <c r="F7613" i="2"/>
  <c r="G7612" i="2"/>
  <c r="F7612" i="2"/>
  <c r="G7611" i="2"/>
  <c r="F7611" i="2"/>
  <c r="G7610" i="2"/>
  <c r="F7610" i="2"/>
  <c r="G7609" i="2"/>
  <c r="F7609" i="2"/>
  <c r="G7608" i="2"/>
  <c r="F7608" i="2"/>
  <c r="G7607" i="2"/>
  <c r="F7607" i="2"/>
  <c r="G7606" i="2"/>
  <c r="F7606" i="2"/>
  <c r="G7605" i="2"/>
  <c r="F7605" i="2"/>
  <c r="G7604" i="2"/>
  <c r="F7604" i="2"/>
  <c r="G7603" i="2"/>
  <c r="F7603" i="2"/>
  <c r="G7602" i="2"/>
  <c r="F7602" i="2"/>
  <c r="G7601" i="2"/>
  <c r="F7601" i="2"/>
  <c r="G7600" i="2"/>
  <c r="F7600" i="2"/>
  <c r="G7599" i="2"/>
  <c r="F7599" i="2"/>
  <c r="G7598" i="2"/>
  <c r="F7598" i="2"/>
  <c r="G7597" i="2"/>
  <c r="F7597" i="2"/>
  <c r="G7596" i="2"/>
  <c r="F7596" i="2"/>
  <c r="G7595" i="2"/>
  <c r="F7595" i="2"/>
  <c r="G7594" i="2"/>
  <c r="F7594" i="2"/>
  <c r="G7593" i="2"/>
  <c r="F7593" i="2"/>
  <c r="G7592" i="2"/>
  <c r="F7592" i="2"/>
  <c r="G7591" i="2"/>
  <c r="F7591" i="2"/>
  <c r="G7590" i="2"/>
  <c r="F7590" i="2"/>
  <c r="G7589" i="2"/>
  <c r="F7589" i="2"/>
  <c r="G7588" i="2"/>
  <c r="F7588" i="2"/>
  <c r="G7587" i="2"/>
  <c r="F7587" i="2"/>
  <c r="G7586" i="2"/>
  <c r="F7586" i="2"/>
  <c r="G7585" i="2"/>
  <c r="F7585" i="2"/>
  <c r="G7584" i="2"/>
  <c r="F7584" i="2"/>
  <c r="G7583" i="2"/>
  <c r="F7583" i="2"/>
  <c r="G7582" i="2"/>
  <c r="F7582" i="2"/>
  <c r="G7581" i="2"/>
  <c r="F7581" i="2"/>
  <c r="G7580" i="2"/>
  <c r="F7580" i="2"/>
  <c r="G7579" i="2"/>
  <c r="F7579" i="2"/>
  <c r="G7578" i="2"/>
  <c r="F7578" i="2"/>
  <c r="G7577" i="2"/>
  <c r="F7577" i="2"/>
  <c r="G7576" i="2"/>
  <c r="F7576" i="2"/>
  <c r="G7575" i="2"/>
  <c r="F7575" i="2"/>
  <c r="G7574" i="2"/>
  <c r="F7574" i="2"/>
  <c r="G7573" i="2"/>
  <c r="F7573" i="2"/>
  <c r="G7572" i="2"/>
  <c r="F7572" i="2"/>
  <c r="G7571" i="2"/>
  <c r="F7571" i="2"/>
  <c r="G7570" i="2"/>
  <c r="F7570" i="2"/>
  <c r="G7569" i="2"/>
  <c r="F7569" i="2"/>
  <c r="G7568" i="2"/>
  <c r="F7568" i="2"/>
  <c r="G7567" i="2"/>
  <c r="F7567" i="2"/>
  <c r="G7566" i="2"/>
  <c r="F7566" i="2"/>
  <c r="G7565" i="2"/>
  <c r="F7565" i="2"/>
  <c r="G7564" i="2"/>
  <c r="F7564" i="2"/>
  <c r="G7563" i="2"/>
  <c r="F7563" i="2"/>
  <c r="G7562" i="2"/>
  <c r="F7562" i="2"/>
  <c r="G7561" i="2"/>
  <c r="F7561" i="2"/>
  <c r="G7560" i="2"/>
  <c r="F7560" i="2"/>
  <c r="G7559" i="2"/>
  <c r="F7559" i="2"/>
  <c r="G7558" i="2"/>
  <c r="F7558" i="2"/>
  <c r="G7557" i="2"/>
  <c r="F7557" i="2"/>
  <c r="G7556" i="2"/>
  <c r="F7556" i="2"/>
  <c r="G7555" i="2"/>
  <c r="F7555" i="2"/>
  <c r="G7554" i="2"/>
  <c r="F7554" i="2"/>
  <c r="G7553" i="2"/>
  <c r="F7553" i="2"/>
  <c r="G7552" i="2"/>
  <c r="F7552" i="2"/>
  <c r="G7551" i="2"/>
  <c r="F7551" i="2"/>
  <c r="G7550" i="2"/>
  <c r="F7550" i="2"/>
  <c r="G7549" i="2"/>
  <c r="F7549" i="2"/>
  <c r="G7548" i="2"/>
  <c r="F7548" i="2"/>
  <c r="G7547" i="2"/>
  <c r="F7547" i="2"/>
  <c r="G7546" i="2"/>
  <c r="F7546" i="2"/>
  <c r="G7545" i="2"/>
  <c r="F7545" i="2"/>
  <c r="G7544" i="2"/>
  <c r="F7544" i="2"/>
  <c r="G7543" i="2"/>
  <c r="F7543" i="2"/>
  <c r="G7542" i="2"/>
  <c r="F7542" i="2"/>
  <c r="G7541" i="2"/>
  <c r="F7541" i="2"/>
  <c r="G7540" i="2"/>
  <c r="F7540" i="2"/>
  <c r="G7539" i="2"/>
  <c r="F7539" i="2"/>
  <c r="G7538" i="2"/>
  <c r="F7538" i="2"/>
  <c r="G7537" i="2"/>
  <c r="F7537" i="2"/>
  <c r="G7536" i="2"/>
  <c r="F7536" i="2"/>
  <c r="G7535" i="2"/>
  <c r="F7535" i="2"/>
  <c r="G7534" i="2"/>
  <c r="F7534" i="2"/>
  <c r="G7533" i="2"/>
  <c r="F7533" i="2"/>
  <c r="G7532" i="2"/>
  <c r="F7532" i="2"/>
  <c r="G7531" i="2"/>
  <c r="F7531" i="2"/>
  <c r="G7530" i="2"/>
  <c r="F7530" i="2"/>
  <c r="G7529" i="2"/>
  <c r="F7529" i="2"/>
  <c r="G7528" i="2"/>
  <c r="F7528" i="2"/>
  <c r="G7527" i="2"/>
  <c r="F7527" i="2"/>
  <c r="G7526" i="2"/>
  <c r="F7526" i="2"/>
  <c r="G7525" i="2"/>
  <c r="F7525" i="2"/>
  <c r="G7524" i="2"/>
  <c r="F7524" i="2"/>
  <c r="G7523" i="2"/>
  <c r="F7523" i="2"/>
  <c r="G7522" i="2"/>
  <c r="F7522" i="2"/>
  <c r="G7521" i="2"/>
  <c r="F7521" i="2"/>
  <c r="G7520" i="2"/>
  <c r="F7520" i="2"/>
  <c r="G7519" i="2"/>
  <c r="F7519" i="2"/>
  <c r="G7518" i="2"/>
  <c r="F7518" i="2"/>
  <c r="G7517" i="2"/>
  <c r="F7517" i="2"/>
  <c r="G7516" i="2"/>
  <c r="F7516" i="2"/>
  <c r="G7515" i="2"/>
  <c r="F7515" i="2"/>
  <c r="G7514" i="2"/>
  <c r="F7514" i="2"/>
  <c r="G7513" i="2"/>
  <c r="F7513" i="2"/>
  <c r="G7512" i="2"/>
  <c r="F7512" i="2"/>
  <c r="G7511" i="2"/>
  <c r="F7511" i="2"/>
  <c r="G7510" i="2"/>
  <c r="F7510" i="2"/>
  <c r="G7509" i="2"/>
  <c r="F7509" i="2"/>
  <c r="G7508" i="2"/>
  <c r="F7508" i="2"/>
  <c r="G7507" i="2"/>
  <c r="F7507" i="2"/>
  <c r="G7506" i="2"/>
  <c r="F7506" i="2"/>
  <c r="G7505" i="2"/>
  <c r="F7505" i="2"/>
  <c r="G7504" i="2"/>
  <c r="F7504" i="2"/>
  <c r="G7503" i="2"/>
  <c r="F7503" i="2"/>
  <c r="G7502" i="2"/>
  <c r="F7502" i="2"/>
  <c r="G7501" i="2"/>
  <c r="F7501" i="2"/>
  <c r="G7500" i="2"/>
  <c r="F7500" i="2"/>
  <c r="G7499" i="2"/>
  <c r="F7499" i="2"/>
  <c r="G7498" i="2"/>
  <c r="F7498" i="2"/>
  <c r="G7497" i="2"/>
  <c r="F7497" i="2"/>
  <c r="G7496" i="2"/>
  <c r="F7496" i="2"/>
  <c r="G7495" i="2"/>
  <c r="F7495" i="2"/>
  <c r="G7494" i="2"/>
  <c r="F7494" i="2"/>
  <c r="G7493" i="2"/>
  <c r="F7493" i="2"/>
  <c r="G7492" i="2"/>
  <c r="F7492" i="2"/>
  <c r="G7491" i="2"/>
  <c r="F7491" i="2"/>
  <c r="G7490" i="2"/>
  <c r="F7490" i="2"/>
  <c r="G7489" i="2"/>
  <c r="F7489" i="2"/>
  <c r="G7488" i="2"/>
  <c r="F7488" i="2"/>
  <c r="G7487" i="2"/>
  <c r="F7487" i="2"/>
  <c r="G7486" i="2"/>
  <c r="F7486" i="2"/>
  <c r="G7485" i="2"/>
  <c r="F7485" i="2"/>
  <c r="G7484" i="2"/>
  <c r="F7484" i="2"/>
  <c r="G7483" i="2"/>
  <c r="F7483" i="2"/>
  <c r="G7482" i="2"/>
  <c r="F7482" i="2"/>
  <c r="G7481" i="2"/>
  <c r="F7481" i="2"/>
  <c r="G7480" i="2"/>
  <c r="F7480" i="2"/>
  <c r="G7479" i="2"/>
  <c r="F7479" i="2"/>
  <c r="G7478" i="2"/>
  <c r="F7478" i="2"/>
  <c r="G7477" i="2"/>
  <c r="F7477" i="2"/>
  <c r="G7476" i="2"/>
  <c r="F7476" i="2"/>
  <c r="G7475" i="2"/>
  <c r="F7475" i="2"/>
  <c r="G7474" i="2"/>
  <c r="F7474" i="2"/>
  <c r="G7473" i="2"/>
  <c r="F7473" i="2"/>
  <c r="G7472" i="2"/>
  <c r="F7472" i="2"/>
  <c r="G7471" i="2"/>
  <c r="F7471" i="2"/>
  <c r="G7470" i="2"/>
  <c r="F7470" i="2"/>
  <c r="G7469" i="2"/>
  <c r="F7469" i="2"/>
  <c r="G7468" i="2"/>
  <c r="F7468" i="2"/>
  <c r="G7467" i="2"/>
  <c r="F7467" i="2"/>
  <c r="G7466" i="2"/>
  <c r="F7466" i="2"/>
  <c r="G7465" i="2"/>
  <c r="F7465" i="2"/>
  <c r="G7464" i="2"/>
  <c r="F7464" i="2"/>
  <c r="G7463" i="2"/>
  <c r="F7463" i="2"/>
  <c r="G7462" i="2"/>
  <c r="F7462" i="2"/>
  <c r="G7461" i="2"/>
  <c r="F7461" i="2"/>
  <c r="G7460" i="2"/>
  <c r="F7460" i="2"/>
  <c r="G7459" i="2"/>
  <c r="F7459" i="2"/>
  <c r="G7458" i="2"/>
  <c r="F7458" i="2"/>
  <c r="G7457" i="2"/>
  <c r="F7457" i="2"/>
  <c r="G7456" i="2"/>
  <c r="F7456" i="2"/>
  <c r="G7455" i="2"/>
  <c r="F7455" i="2"/>
  <c r="G7454" i="2"/>
  <c r="F7454" i="2"/>
  <c r="G7453" i="2"/>
  <c r="F7453" i="2"/>
  <c r="G7452" i="2"/>
  <c r="F7452" i="2"/>
  <c r="G7451" i="2"/>
  <c r="F7451" i="2"/>
  <c r="G7450" i="2"/>
  <c r="F7450" i="2"/>
  <c r="G7449" i="2"/>
  <c r="F7449" i="2"/>
  <c r="G7448" i="2"/>
  <c r="F7448" i="2"/>
  <c r="G7447" i="2"/>
  <c r="F7447" i="2"/>
  <c r="G7446" i="2"/>
  <c r="F7446" i="2"/>
  <c r="G7445" i="2"/>
  <c r="F7445" i="2"/>
  <c r="G7444" i="2"/>
  <c r="F7444" i="2"/>
  <c r="G7443" i="2"/>
  <c r="F7443" i="2"/>
  <c r="G7442" i="2"/>
  <c r="F7442" i="2"/>
  <c r="G7441" i="2"/>
  <c r="F7441" i="2"/>
  <c r="G7440" i="2"/>
  <c r="F7440" i="2"/>
  <c r="G7439" i="2"/>
  <c r="F7439" i="2"/>
  <c r="G7438" i="2"/>
  <c r="F7438" i="2"/>
  <c r="G7437" i="2"/>
  <c r="F7437" i="2"/>
  <c r="G7436" i="2"/>
  <c r="F7436" i="2"/>
  <c r="G7435" i="2"/>
  <c r="F7435" i="2"/>
  <c r="G7434" i="2"/>
  <c r="F7434" i="2"/>
  <c r="G7433" i="2"/>
  <c r="F7433" i="2"/>
  <c r="G7432" i="2"/>
  <c r="F7432" i="2"/>
  <c r="G7431" i="2"/>
  <c r="F7431" i="2"/>
  <c r="G7430" i="2"/>
  <c r="F7430" i="2"/>
  <c r="G7429" i="2"/>
  <c r="F7429" i="2"/>
  <c r="G7428" i="2"/>
  <c r="F7428" i="2"/>
  <c r="G7427" i="2"/>
  <c r="F7427" i="2"/>
  <c r="G7426" i="2"/>
  <c r="F7426" i="2"/>
  <c r="G7425" i="2"/>
  <c r="F7425" i="2"/>
  <c r="G7424" i="2"/>
  <c r="F7424" i="2"/>
  <c r="G7423" i="2"/>
  <c r="F7423" i="2"/>
  <c r="G7422" i="2"/>
  <c r="F7422" i="2"/>
  <c r="G7421" i="2"/>
  <c r="F7421" i="2"/>
  <c r="G7420" i="2"/>
  <c r="F7420" i="2"/>
  <c r="G7419" i="2"/>
  <c r="F7419" i="2"/>
  <c r="G7418" i="2"/>
  <c r="F7418" i="2"/>
  <c r="G7417" i="2"/>
  <c r="F7417" i="2"/>
  <c r="G7416" i="2"/>
  <c r="F7416" i="2"/>
  <c r="G7415" i="2"/>
  <c r="F7415" i="2"/>
  <c r="G7414" i="2"/>
  <c r="F7414" i="2"/>
  <c r="G7413" i="2"/>
  <c r="F7413" i="2"/>
  <c r="G7412" i="2"/>
  <c r="F7412" i="2"/>
  <c r="G7411" i="2"/>
  <c r="F7411" i="2"/>
  <c r="G7410" i="2"/>
  <c r="F7410" i="2"/>
  <c r="G7409" i="2"/>
  <c r="F7409" i="2"/>
  <c r="G7408" i="2"/>
  <c r="F7408" i="2"/>
  <c r="G7407" i="2"/>
  <c r="F7407" i="2"/>
  <c r="G7406" i="2"/>
  <c r="F7406" i="2"/>
  <c r="G7405" i="2"/>
  <c r="F7405" i="2"/>
  <c r="G7404" i="2"/>
  <c r="F7404" i="2"/>
  <c r="G7403" i="2"/>
  <c r="F7403" i="2"/>
  <c r="G7402" i="2"/>
  <c r="F7402" i="2"/>
  <c r="G7401" i="2"/>
  <c r="F7401" i="2"/>
  <c r="G7400" i="2"/>
  <c r="F7400" i="2"/>
  <c r="G7399" i="2"/>
  <c r="F7399" i="2"/>
  <c r="G7398" i="2"/>
  <c r="F7398" i="2"/>
  <c r="G7397" i="2"/>
  <c r="F7397" i="2"/>
  <c r="G7396" i="2"/>
  <c r="F7396" i="2"/>
  <c r="G7395" i="2"/>
  <c r="F7395" i="2"/>
  <c r="G7394" i="2"/>
  <c r="F7394" i="2"/>
  <c r="G7393" i="2"/>
  <c r="F7393" i="2"/>
  <c r="G7392" i="2"/>
  <c r="F7392" i="2"/>
  <c r="G7391" i="2"/>
  <c r="F7391" i="2"/>
  <c r="G7390" i="2"/>
  <c r="F7390" i="2"/>
  <c r="G7389" i="2"/>
  <c r="F7389" i="2"/>
  <c r="G7388" i="2"/>
  <c r="F7388" i="2"/>
  <c r="G7387" i="2"/>
  <c r="F7387" i="2"/>
  <c r="G7386" i="2"/>
  <c r="F7386" i="2"/>
  <c r="G7385" i="2"/>
  <c r="F7385" i="2"/>
  <c r="G7384" i="2"/>
  <c r="F7384" i="2"/>
  <c r="G7383" i="2"/>
  <c r="F7383" i="2"/>
  <c r="G7382" i="2"/>
  <c r="F7382" i="2"/>
  <c r="G7381" i="2"/>
  <c r="F7381" i="2"/>
  <c r="G7380" i="2"/>
  <c r="F7380" i="2"/>
  <c r="G7379" i="2"/>
  <c r="F7379" i="2"/>
  <c r="G7378" i="2"/>
  <c r="F7378" i="2"/>
  <c r="G7377" i="2"/>
  <c r="F7377" i="2"/>
  <c r="G7376" i="2"/>
  <c r="F7376" i="2"/>
  <c r="G7375" i="2"/>
  <c r="F7375" i="2"/>
  <c r="G7374" i="2"/>
  <c r="F7374" i="2"/>
  <c r="G7373" i="2"/>
  <c r="F7373" i="2"/>
  <c r="G7372" i="2"/>
  <c r="F7372" i="2"/>
  <c r="G7371" i="2"/>
  <c r="F7371" i="2"/>
  <c r="G7370" i="2"/>
  <c r="F7370" i="2"/>
  <c r="G7369" i="2"/>
  <c r="F7369" i="2"/>
  <c r="G7368" i="2"/>
  <c r="F7368" i="2"/>
  <c r="G7367" i="2"/>
  <c r="F7367" i="2"/>
  <c r="G7366" i="2"/>
  <c r="F7366" i="2"/>
  <c r="G7365" i="2"/>
  <c r="F7365" i="2"/>
  <c r="G7364" i="2"/>
  <c r="F7364" i="2"/>
  <c r="G7363" i="2"/>
  <c r="F7363" i="2"/>
  <c r="G7362" i="2"/>
  <c r="F7362" i="2"/>
  <c r="G7361" i="2"/>
  <c r="F7361" i="2"/>
  <c r="G7360" i="2"/>
  <c r="F7360" i="2"/>
  <c r="G7359" i="2"/>
  <c r="F7359" i="2"/>
  <c r="G7358" i="2"/>
  <c r="F7358" i="2"/>
  <c r="G7357" i="2"/>
  <c r="F7357" i="2"/>
  <c r="G7356" i="2"/>
  <c r="F7356" i="2"/>
  <c r="G7355" i="2"/>
  <c r="F7355" i="2"/>
  <c r="G7354" i="2"/>
  <c r="F7354" i="2"/>
  <c r="G7353" i="2"/>
  <c r="F7353" i="2"/>
  <c r="G7352" i="2"/>
  <c r="F7352" i="2"/>
  <c r="G7351" i="2"/>
  <c r="F7351" i="2"/>
  <c r="G7350" i="2"/>
  <c r="F7350" i="2"/>
  <c r="G7349" i="2"/>
  <c r="F7349" i="2"/>
  <c r="G7348" i="2"/>
  <c r="F7348" i="2"/>
  <c r="G7347" i="2"/>
  <c r="F7347" i="2"/>
  <c r="G7346" i="2"/>
  <c r="F7346" i="2"/>
  <c r="G7345" i="2"/>
  <c r="F7345" i="2"/>
  <c r="G7344" i="2"/>
  <c r="F7344" i="2"/>
  <c r="G7343" i="2"/>
  <c r="F7343" i="2"/>
  <c r="G7342" i="2"/>
  <c r="F7342" i="2"/>
  <c r="G7341" i="2"/>
  <c r="F7341" i="2"/>
  <c r="G7340" i="2"/>
  <c r="F7340" i="2"/>
  <c r="G7339" i="2"/>
  <c r="F7339" i="2"/>
  <c r="G7338" i="2"/>
  <c r="F7338" i="2"/>
  <c r="G7337" i="2"/>
  <c r="F7337" i="2"/>
  <c r="G7336" i="2"/>
  <c r="F7336" i="2"/>
  <c r="G7335" i="2"/>
  <c r="F7335" i="2"/>
  <c r="G7334" i="2"/>
  <c r="F7334" i="2"/>
  <c r="G7333" i="2"/>
  <c r="F7333" i="2"/>
  <c r="G7332" i="2"/>
  <c r="F7332" i="2"/>
  <c r="G7331" i="2"/>
  <c r="F7331" i="2"/>
  <c r="G7330" i="2"/>
  <c r="F7330" i="2"/>
  <c r="G7329" i="2"/>
  <c r="F7329" i="2"/>
  <c r="G7328" i="2"/>
  <c r="F7328" i="2"/>
  <c r="G7327" i="2"/>
  <c r="F7327" i="2"/>
  <c r="G7326" i="2"/>
  <c r="F7326" i="2"/>
  <c r="G7325" i="2"/>
  <c r="F7325" i="2"/>
  <c r="G7324" i="2"/>
  <c r="F7324" i="2"/>
  <c r="G7323" i="2"/>
  <c r="F7323" i="2"/>
  <c r="G7322" i="2"/>
  <c r="F7322" i="2"/>
  <c r="G7321" i="2"/>
  <c r="F7321" i="2"/>
  <c r="G7320" i="2"/>
  <c r="F7320" i="2"/>
  <c r="G7319" i="2"/>
  <c r="F7319" i="2"/>
  <c r="G7318" i="2"/>
  <c r="F7318" i="2"/>
  <c r="G7317" i="2"/>
  <c r="F7317" i="2"/>
  <c r="G7316" i="2"/>
  <c r="F7316" i="2"/>
  <c r="G7315" i="2"/>
  <c r="F7315" i="2"/>
  <c r="G7314" i="2"/>
  <c r="F7314" i="2"/>
  <c r="G7313" i="2"/>
  <c r="F7313" i="2"/>
  <c r="G7312" i="2"/>
  <c r="F7312" i="2"/>
  <c r="G7311" i="2"/>
  <c r="F7311" i="2"/>
  <c r="G7310" i="2"/>
  <c r="F7310" i="2"/>
  <c r="G7309" i="2"/>
  <c r="F7309" i="2"/>
  <c r="G7308" i="2"/>
  <c r="F7308" i="2"/>
  <c r="G7307" i="2"/>
  <c r="F7307" i="2"/>
  <c r="G7306" i="2"/>
  <c r="F7306" i="2"/>
  <c r="G7305" i="2"/>
  <c r="F7305" i="2"/>
  <c r="G7304" i="2"/>
  <c r="F7304" i="2"/>
  <c r="G7303" i="2"/>
  <c r="F7303" i="2"/>
  <c r="G7302" i="2"/>
  <c r="F7302" i="2"/>
  <c r="G7301" i="2"/>
  <c r="F7301" i="2"/>
  <c r="G7300" i="2"/>
  <c r="F7300" i="2"/>
  <c r="G7299" i="2"/>
  <c r="F7299" i="2"/>
  <c r="G7298" i="2"/>
  <c r="F7298" i="2"/>
  <c r="G7297" i="2"/>
  <c r="F7297" i="2"/>
  <c r="G7296" i="2"/>
  <c r="F7296" i="2"/>
  <c r="G7295" i="2"/>
  <c r="F7295" i="2"/>
  <c r="G7294" i="2"/>
  <c r="F7294" i="2"/>
  <c r="G7293" i="2"/>
  <c r="F7293" i="2"/>
  <c r="G7292" i="2"/>
  <c r="F7292" i="2"/>
  <c r="G7291" i="2"/>
  <c r="F7291" i="2"/>
  <c r="G7290" i="2"/>
  <c r="F7290" i="2"/>
  <c r="G7289" i="2"/>
  <c r="F7289" i="2"/>
  <c r="G7288" i="2"/>
  <c r="F7288" i="2"/>
  <c r="G7287" i="2"/>
  <c r="F7287" i="2"/>
  <c r="G7286" i="2"/>
  <c r="F7286" i="2"/>
  <c r="G7285" i="2"/>
  <c r="F7285" i="2"/>
  <c r="G7284" i="2"/>
  <c r="F7284" i="2"/>
  <c r="G7283" i="2"/>
  <c r="F7283" i="2"/>
  <c r="G7282" i="2"/>
  <c r="F7282" i="2"/>
  <c r="G7281" i="2"/>
  <c r="F7281" i="2"/>
  <c r="G7280" i="2"/>
  <c r="F7280" i="2"/>
  <c r="G7279" i="2"/>
  <c r="F7279" i="2"/>
  <c r="G7278" i="2"/>
  <c r="F7278" i="2"/>
  <c r="G7277" i="2"/>
  <c r="F7277" i="2"/>
  <c r="G7276" i="2"/>
  <c r="F7276" i="2"/>
  <c r="G7275" i="2"/>
  <c r="F7275" i="2"/>
  <c r="G7274" i="2"/>
  <c r="F7274" i="2"/>
  <c r="G7273" i="2"/>
  <c r="F7273" i="2"/>
  <c r="G7272" i="2"/>
  <c r="F7272" i="2"/>
  <c r="G7271" i="2"/>
  <c r="F7271" i="2"/>
  <c r="G7270" i="2"/>
  <c r="F7270" i="2"/>
  <c r="G7269" i="2"/>
  <c r="F7269" i="2"/>
  <c r="G7268" i="2"/>
  <c r="F7268" i="2"/>
  <c r="G7267" i="2"/>
  <c r="F7267" i="2"/>
  <c r="G7266" i="2"/>
  <c r="F7266" i="2"/>
  <c r="G7265" i="2"/>
  <c r="F7265" i="2"/>
  <c r="G7264" i="2"/>
  <c r="F7264" i="2"/>
  <c r="G7263" i="2"/>
  <c r="F7263" i="2"/>
  <c r="G7262" i="2"/>
  <c r="F7262" i="2"/>
  <c r="G7261" i="2"/>
  <c r="F7261" i="2"/>
  <c r="G7260" i="2"/>
  <c r="F7260" i="2"/>
  <c r="G7259" i="2"/>
  <c r="F7259" i="2"/>
  <c r="G7258" i="2"/>
  <c r="F7258" i="2"/>
  <c r="G7257" i="2"/>
  <c r="F7257" i="2"/>
  <c r="G7256" i="2"/>
  <c r="F7256" i="2"/>
  <c r="G7255" i="2"/>
  <c r="F7255" i="2"/>
  <c r="G7254" i="2"/>
  <c r="F7254" i="2"/>
  <c r="G7253" i="2"/>
  <c r="F7253" i="2"/>
  <c r="G7252" i="2"/>
  <c r="F7252" i="2"/>
  <c r="G7251" i="2"/>
  <c r="F7251" i="2"/>
  <c r="G7250" i="2"/>
  <c r="F7250" i="2"/>
  <c r="G7249" i="2"/>
  <c r="F7249" i="2"/>
  <c r="G7248" i="2"/>
  <c r="F7248" i="2"/>
  <c r="G7247" i="2"/>
  <c r="F7247" i="2"/>
  <c r="G7246" i="2"/>
  <c r="F7246" i="2"/>
  <c r="G7245" i="2"/>
  <c r="F7245" i="2"/>
  <c r="G7244" i="2"/>
  <c r="F7244" i="2"/>
  <c r="G7243" i="2"/>
  <c r="F7243" i="2"/>
  <c r="G7242" i="2"/>
  <c r="F7242" i="2"/>
  <c r="G7241" i="2"/>
  <c r="F7241" i="2"/>
  <c r="G7240" i="2"/>
  <c r="F7240" i="2"/>
  <c r="G7239" i="2"/>
  <c r="F7239" i="2"/>
  <c r="G7238" i="2"/>
  <c r="F7238" i="2"/>
  <c r="G7237" i="2"/>
  <c r="F7237" i="2"/>
  <c r="G7236" i="2"/>
  <c r="F7236" i="2"/>
  <c r="G7235" i="2"/>
  <c r="F7235" i="2"/>
  <c r="G7234" i="2"/>
  <c r="F7234" i="2"/>
  <c r="G7233" i="2"/>
  <c r="F7233" i="2"/>
  <c r="G7232" i="2"/>
  <c r="F7232" i="2"/>
  <c r="G7231" i="2"/>
  <c r="F7231" i="2"/>
  <c r="G7230" i="2"/>
  <c r="F7230" i="2"/>
  <c r="G7229" i="2"/>
  <c r="F7229" i="2"/>
  <c r="G7228" i="2"/>
  <c r="F7228" i="2"/>
  <c r="G7227" i="2"/>
  <c r="F7227" i="2"/>
  <c r="G7226" i="2"/>
  <c r="F7226" i="2"/>
  <c r="G7225" i="2"/>
  <c r="F7225" i="2"/>
  <c r="G7224" i="2"/>
  <c r="F7224" i="2"/>
  <c r="G7223" i="2"/>
  <c r="F7223" i="2"/>
  <c r="G7222" i="2"/>
  <c r="F7222" i="2"/>
  <c r="G7221" i="2"/>
  <c r="F7221" i="2"/>
  <c r="G7220" i="2"/>
  <c r="F7220" i="2"/>
  <c r="G7219" i="2"/>
  <c r="F7219" i="2"/>
  <c r="G7218" i="2"/>
  <c r="F7218" i="2"/>
  <c r="G7217" i="2"/>
  <c r="F7217" i="2"/>
  <c r="G7216" i="2"/>
  <c r="F7216" i="2"/>
  <c r="G7215" i="2"/>
  <c r="F7215" i="2"/>
  <c r="G7214" i="2"/>
  <c r="F7214" i="2"/>
  <c r="G7213" i="2"/>
  <c r="F7213" i="2"/>
  <c r="G7212" i="2"/>
  <c r="F7212" i="2"/>
  <c r="G7211" i="2"/>
  <c r="F7211" i="2"/>
  <c r="G7210" i="2"/>
  <c r="F7210" i="2"/>
  <c r="G7209" i="2"/>
  <c r="F7209" i="2"/>
  <c r="G7208" i="2"/>
  <c r="F7208" i="2"/>
  <c r="G7207" i="2"/>
  <c r="F7207" i="2"/>
  <c r="G7206" i="2"/>
  <c r="F7206" i="2"/>
  <c r="G7205" i="2"/>
  <c r="F7205" i="2"/>
  <c r="G7204" i="2"/>
  <c r="F7204" i="2"/>
  <c r="G7203" i="2"/>
  <c r="F7203" i="2"/>
  <c r="G7202" i="2"/>
  <c r="F7202" i="2"/>
  <c r="G7201" i="2"/>
  <c r="F7201" i="2"/>
  <c r="G7200" i="2"/>
  <c r="F7200" i="2"/>
  <c r="G7199" i="2"/>
  <c r="F7199" i="2"/>
  <c r="G7198" i="2"/>
  <c r="F7198" i="2"/>
  <c r="G7197" i="2"/>
  <c r="F7197" i="2"/>
  <c r="G7196" i="2"/>
  <c r="F7196" i="2"/>
  <c r="G7195" i="2"/>
  <c r="F7195" i="2"/>
  <c r="G7194" i="2"/>
  <c r="F7194" i="2"/>
  <c r="G7193" i="2"/>
  <c r="F7193" i="2"/>
  <c r="G7192" i="2"/>
  <c r="F7192" i="2"/>
  <c r="G7191" i="2"/>
  <c r="F7191" i="2"/>
  <c r="G7190" i="2"/>
  <c r="F7190" i="2"/>
  <c r="G7189" i="2"/>
  <c r="F7189" i="2"/>
  <c r="G7188" i="2"/>
  <c r="F7188" i="2"/>
  <c r="G7187" i="2"/>
  <c r="F7187" i="2"/>
  <c r="G7186" i="2"/>
  <c r="F7186" i="2"/>
  <c r="G7185" i="2"/>
  <c r="F7185" i="2"/>
  <c r="G7184" i="2"/>
  <c r="F7184" i="2"/>
  <c r="G7183" i="2"/>
  <c r="F7183" i="2"/>
  <c r="G7182" i="2"/>
  <c r="F7182" i="2"/>
  <c r="G7181" i="2"/>
  <c r="F7181" i="2"/>
  <c r="G7180" i="2"/>
  <c r="F7180" i="2"/>
  <c r="G7179" i="2"/>
  <c r="F7179" i="2"/>
  <c r="G7178" i="2"/>
  <c r="F7178" i="2"/>
  <c r="G7177" i="2"/>
  <c r="F7177" i="2"/>
  <c r="G7176" i="2"/>
  <c r="F7176" i="2"/>
  <c r="G7175" i="2"/>
  <c r="F7175" i="2"/>
  <c r="G7174" i="2"/>
  <c r="F7174" i="2"/>
  <c r="G7173" i="2"/>
  <c r="F7173" i="2"/>
  <c r="G7172" i="2"/>
  <c r="F7172" i="2"/>
  <c r="G7171" i="2"/>
  <c r="F7171" i="2"/>
  <c r="G7170" i="2"/>
  <c r="F7170" i="2"/>
  <c r="G7169" i="2"/>
  <c r="F7169" i="2"/>
  <c r="G7168" i="2"/>
  <c r="F7168" i="2"/>
  <c r="G7167" i="2"/>
  <c r="F7167" i="2"/>
  <c r="G7166" i="2"/>
  <c r="F7166" i="2"/>
  <c r="G7165" i="2"/>
  <c r="F7165" i="2"/>
  <c r="G7164" i="2"/>
  <c r="F7164" i="2"/>
  <c r="G7163" i="2"/>
  <c r="F7163" i="2"/>
  <c r="G7162" i="2"/>
  <c r="F7162" i="2"/>
  <c r="G7161" i="2"/>
  <c r="F7161" i="2"/>
  <c r="G7160" i="2"/>
  <c r="F7160" i="2"/>
  <c r="G7159" i="2"/>
  <c r="F7159" i="2"/>
  <c r="G7158" i="2"/>
  <c r="F7158" i="2"/>
  <c r="G7157" i="2"/>
  <c r="F7157" i="2"/>
  <c r="G7156" i="2"/>
  <c r="F7156" i="2"/>
  <c r="G7155" i="2"/>
  <c r="F7155" i="2"/>
  <c r="G7154" i="2"/>
  <c r="F7154" i="2"/>
  <c r="G7153" i="2"/>
  <c r="F7153" i="2"/>
  <c r="G7152" i="2"/>
  <c r="F7152" i="2"/>
  <c r="G7151" i="2"/>
  <c r="F7151" i="2"/>
  <c r="G7150" i="2"/>
  <c r="F7150" i="2"/>
  <c r="G7149" i="2"/>
  <c r="F7149" i="2"/>
  <c r="G7148" i="2"/>
  <c r="F7148" i="2"/>
  <c r="G7147" i="2"/>
  <c r="F7147" i="2"/>
  <c r="G7146" i="2"/>
  <c r="F7146" i="2"/>
  <c r="G7145" i="2"/>
  <c r="F7145" i="2"/>
  <c r="G7144" i="2"/>
  <c r="F7144" i="2"/>
  <c r="G7143" i="2"/>
  <c r="F7143" i="2"/>
  <c r="G7142" i="2"/>
  <c r="F7142" i="2"/>
  <c r="G7141" i="2"/>
  <c r="F7141" i="2"/>
  <c r="G7140" i="2"/>
  <c r="F7140" i="2"/>
  <c r="G7139" i="2"/>
  <c r="F7139" i="2"/>
  <c r="G7138" i="2"/>
  <c r="F7138" i="2"/>
  <c r="G7137" i="2"/>
  <c r="F7137" i="2"/>
  <c r="G7136" i="2"/>
  <c r="F7136" i="2"/>
  <c r="G7135" i="2"/>
  <c r="F7135" i="2"/>
  <c r="G7134" i="2"/>
  <c r="F7134" i="2"/>
  <c r="G7133" i="2"/>
  <c r="F7133" i="2"/>
  <c r="G7132" i="2"/>
  <c r="F7132" i="2"/>
  <c r="G7131" i="2"/>
  <c r="F7131" i="2"/>
  <c r="G7130" i="2"/>
  <c r="F7130" i="2"/>
  <c r="G7129" i="2"/>
  <c r="F7129" i="2"/>
  <c r="G7128" i="2"/>
  <c r="F7128" i="2"/>
  <c r="G7127" i="2"/>
  <c r="F7127" i="2"/>
  <c r="G7126" i="2"/>
  <c r="F7126" i="2"/>
  <c r="G7125" i="2"/>
  <c r="F7125" i="2"/>
  <c r="G7124" i="2"/>
  <c r="F7124" i="2"/>
  <c r="G7123" i="2"/>
  <c r="F7123" i="2"/>
  <c r="G7122" i="2"/>
  <c r="F7122" i="2"/>
  <c r="G7121" i="2"/>
  <c r="F7121" i="2"/>
  <c r="G7120" i="2"/>
  <c r="F7120" i="2"/>
  <c r="G7119" i="2"/>
  <c r="F7119" i="2"/>
  <c r="G7118" i="2"/>
  <c r="F7118" i="2"/>
  <c r="G7117" i="2"/>
  <c r="F7117" i="2"/>
  <c r="G7116" i="2"/>
  <c r="F7116" i="2"/>
  <c r="G7115" i="2"/>
  <c r="F7115" i="2"/>
  <c r="G7114" i="2"/>
  <c r="F7114" i="2"/>
  <c r="G7113" i="2"/>
  <c r="F7113" i="2"/>
  <c r="G7112" i="2"/>
  <c r="F7112" i="2"/>
  <c r="G7111" i="2"/>
  <c r="F7111" i="2"/>
  <c r="G7110" i="2"/>
  <c r="F7110" i="2"/>
  <c r="G7109" i="2"/>
  <c r="F7109" i="2"/>
  <c r="G7108" i="2"/>
  <c r="F7108" i="2"/>
  <c r="G7107" i="2"/>
  <c r="F7107" i="2"/>
  <c r="G7106" i="2"/>
  <c r="F7106" i="2"/>
  <c r="G7105" i="2"/>
  <c r="F7105" i="2"/>
  <c r="G7104" i="2"/>
  <c r="F7104" i="2"/>
  <c r="G7103" i="2"/>
  <c r="F7103" i="2"/>
  <c r="G7102" i="2"/>
  <c r="F7102" i="2"/>
  <c r="G7101" i="2"/>
  <c r="F7101" i="2"/>
  <c r="G7100" i="2"/>
  <c r="F7100" i="2"/>
  <c r="G7099" i="2"/>
  <c r="F7099" i="2"/>
  <c r="G7098" i="2"/>
  <c r="F7098" i="2"/>
  <c r="G7097" i="2"/>
  <c r="F7097" i="2"/>
  <c r="G7096" i="2"/>
  <c r="F7096" i="2"/>
  <c r="G7095" i="2"/>
  <c r="F7095" i="2"/>
  <c r="G7094" i="2"/>
  <c r="F7094" i="2"/>
  <c r="G7093" i="2"/>
  <c r="F7093" i="2"/>
  <c r="G7092" i="2"/>
  <c r="F7092" i="2"/>
  <c r="G7091" i="2"/>
  <c r="F7091" i="2"/>
  <c r="G7090" i="2"/>
  <c r="F7090" i="2"/>
  <c r="G7089" i="2"/>
  <c r="F7089" i="2"/>
  <c r="G7088" i="2"/>
  <c r="F7088" i="2"/>
  <c r="G7087" i="2"/>
  <c r="F7087" i="2"/>
  <c r="G7086" i="2"/>
  <c r="F7086" i="2"/>
  <c r="G7085" i="2"/>
  <c r="F7085" i="2"/>
  <c r="G7084" i="2"/>
  <c r="F7084" i="2"/>
  <c r="G7083" i="2"/>
  <c r="F7083" i="2"/>
  <c r="G7082" i="2"/>
  <c r="F7082" i="2"/>
  <c r="G7081" i="2"/>
  <c r="F7081" i="2"/>
  <c r="G7080" i="2"/>
  <c r="F7080" i="2"/>
  <c r="G7079" i="2"/>
  <c r="F7079" i="2"/>
  <c r="G7078" i="2"/>
  <c r="F7078" i="2"/>
  <c r="G7077" i="2"/>
  <c r="F7077" i="2"/>
  <c r="G7076" i="2"/>
  <c r="F7076" i="2"/>
  <c r="G7075" i="2"/>
  <c r="F7075" i="2"/>
  <c r="G7074" i="2"/>
  <c r="F7074" i="2"/>
  <c r="G7073" i="2"/>
  <c r="F7073" i="2"/>
  <c r="G7072" i="2"/>
  <c r="F7072" i="2"/>
  <c r="G7071" i="2"/>
  <c r="F7071" i="2"/>
  <c r="G7070" i="2"/>
  <c r="F7070" i="2"/>
  <c r="G7069" i="2"/>
  <c r="F7069" i="2"/>
  <c r="G7068" i="2"/>
  <c r="F7068" i="2"/>
  <c r="G7067" i="2"/>
  <c r="F7067" i="2"/>
  <c r="G7066" i="2"/>
  <c r="F7066" i="2"/>
  <c r="G7065" i="2"/>
  <c r="F7065" i="2"/>
  <c r="G7064" i="2"/>
  <c r="F7064" i="2"/>
  <c r="G7063" i="2"/>
  <c r="F7063" i="2"/>
  <c r="G7062" i="2"/>
  <c r="F7062" i="2"/>
  <c r="G7061" i="2"/>
  <c r="F7061" i="2"/>
  <c r="G7060" i="2"/>
  <c r="F7060" i="2"/>
  <c r="G7059" i="2"/>
  <c r="F7059" i="2"/>
  <c r="G7058" i="2"/>
  <c r="F7058" i="2"/>
  <c r="G7057" i="2"/>
  <c r="F7057" i="2"/>
  <c r="G7056" i="2"/>
  <c r="F7056" i="2"/>
  <c r="G7055" i="2"/>
  <c r="F7055" i="2"/>
  <c r="G7054" i="2"/>
  <c r="F7054" i="2"/>
  <c r="G7053" i="2"/>
  <c r="F7053" i="2"/>
  <c r="G7052" i="2"/>
  <c r="F7052" i="2"/>
  <c r="G7051" i="2"/>
  <c r="F7051" i="2"/>
  <c r="G7050" i="2"/>
  <c r="F7050" i="2"/>
  <c r="G7049" i="2"/>
  <c r="F7049" i="2"/>
  <c r="G7048" i="2"/>
  <c r="F7048" i="2"/>
  <c r="G7047" i="2"/>
  <c r="F7047" i="2"/>
  <c r="G7046" i="2"/>
  <c r="F7046" i="2"/>
  <c r="G7045" i="2"/>
  <c r="F7045" i="2"/>
  <c r="G7044" i="2"/>
  <c r="F7044" i="2"/>
  <c r="G7043" i="2"/>
  <c r="F7043" i="2"/>
  <c r="G7042" i="2"/>
  <c r="F7042" i="2"/>
  <c r="G7041" i="2"/>
  <c r="F7041" i="2"/>
  <c r="G7040" i="2"/>
  <c r="F7040" i="2"/>
  <c r="G7039" i="2"/>
  <c r="F7039" i="2"/>
  <c r="G7038" i="2"/>
  <c r="F7038" i="2"/>
  <c r="G7037" i="2"/>
  <c r="F7037" i="2"/>
  <c r="G7036" i="2"/>
  <c r="F7036" i="2"/>
  <c r="G7035" i="2"/>
  <c r="F7035" i="2"/>
  <c r="G7034" i="2"/>
  <c r="F7034" i="2"/>
  <c r="G7033" i="2"/>
  <c r="F7033" i="2"/>
  <c r="G7032" i="2"/>
  <c r="F7032" i="2"/>
  <c r="G7031" i="2"/>
  <c r="F7031" i="2"/>
  <c r="G7030" i="2"/>
  <c r="F7030" i="2"/>
  <c r="G7029" i="2"/>
  <c r="F7029" i="2"/>
  <c r="G7028" i="2"/>
  <c r="F7028" i="2"/>
  <c r="G7027" i="2"/>
  <c r="F7027" i="2"/>
  <c r="G7026" i="2"/>
  <c r="F7026" i="2"/>
  <c r="G7025" i="2"/>
  <c r="F7025" i="2"/>
  <c r="G7024" i="2"/>
  <c r="F7024" i="2"/>
  <c r="G7023" i="2"/>
  <c r="F7023" i="2"/>
  <c r="G7022" i="2"/>
  <c r="F7022" i="2"/>
  <c r="G7021" i="2"/>
  <c r="F7021" i="2"/>
  <c r="G7020" i="2"/>
  <c r="F7020" i="2"/>
  <c r="G7019" i="2"/>
  <c r="F7019" i="2"/>
  <c r="G7018" i="2"/>
  <c r="F7018" i="2"/>
  <c r="G7017" i="2"/>
  <c r="F7017" i="2"/>
  <c r="G7016" i="2"/>
  <c r="F7016" i="2"/>
  <c r="G7015" i="2"/>
  <c r="F7015" i="2"/>
  <c r="G7014" i="2"/>
  <c r="F7014" i="2"/>
  <c r="G7013" i="2"/>
  <c r="F7013" i="2"/>
  <c r="G7012" i="2"/>
  <c r="F7012" i="2"/>
  <c r="G7011" i="2"/>
  <c r="F7011" i="2"/>
  <c r="G7010" i="2"/>
  <c r="F7010" i="2"/>
  <c r="G7009" i="2"/>
  <c r="F7009" i="2"/>
  <c r="G7008" i="2"/>
  <c r="F7008" i="2"/>
  <c r="G7007" i="2"/>
  <c r="F7007" i="2"/>
  <c r="G7006" i="2"/>
  <c r="F7006" i="2"/>
  <c r="G7005" i="2"/>
  <c r="F7005" i="2"/>
  <c r="G7004" i="2"/>
  <c r="F7004" i="2"/>
  <c r="G7003" i="2"/>
  <c r="F7003" i="2"/>
  <c r="G7002" i="2"/>
  <c r="F7002" i="2"/>
  <c r="G7001" i="2"/>
  <c r="F7001" i="2"/>
  <c r="G7000" i="2"/>
  <c r="F7000" i="2"/>
  <c r="G6999" i="2"/>
  <c r="F6999" i="2"/>
  <c r="G6998" i="2"/>
  <c r="F6998" i="2"/>
  <c r="G6997" i="2"/>
  <c r="F6997" i="2"/>
  <c r="G6996" i="2"/>
  <c r="F6996" i="2"/>
  <c r="G6995" i="2"/>
  <c r="F6995" i="2"/>
  <c r="G6994" i="2"/>
  <c r="F6994" i="2"/>
  <c r="G6993" i="2"/>
  <c r="F6993" i="2"/>
  <c r="G6992" i="2"/>
  <c r="F6992" i="2"/>
  <c r="G6991" i="2"/>
  <c r="F6991" i="2"/>
  <c r="G6990" i="2"/>
  <c r="F6990" i="2"/>
  <c r="G6989" i="2"/>
  <c r="F6989" i="2"/>
  <c r="G6988" i="2"/>
  <c r="F6988" i="2"/>
  <c r="G6987" i="2"/>
  <c r="F6987" i="2"/>
  <c r="G6986" i="2"/>
  <c r="F6986" i="2"/>
  <c r="G6985" i="2"/>
  <c r="F6985" i="2"/>
  <c r="G6984" i="2"/>
  <c r="F6984" i="2"/>
  <c r="G6983" i="2"/>
  <c r="F6983" i="2"/>
  <c r="G6982" i="2"/>
  <c r="F6982" i="2"/>
  <c r="G6981" i="2"/>
  <c r="F6981" i="2"/>
  <c r="G6980" i="2"/>
  <c r="F6980" i="2"/>
  <c r="G6979" i="2"/>
  <c r="F6979" i="2"/>
  <c r="G6978" i="2"/>
  <c r="F6978" i="2"/>
  <c r="G6977" i="2"/>
  <c r="F6977" i="2"/>
  <c r="G6976" i="2"/>
  <c r="F6976" i="2"/>
  <c r="G6975" i="2"/>
  <c r="F6975" i="2"/>
  <c r="G6974" i="2"/>
  <c r="F6974" i="2"/>
  <c r="G6973" i="2"/>
  <c r="F6973" i="2"/>
  <c r="G6972" i="2"/>
  <c r="F6972" i="2"/>
  <c r="G6971" i="2"/>
  <c r="F6971" i="2"/>
  <c r="G6970" i="2"/>
  <c r="F6970" i="2"/>
  <c r="G6969" i="2"/>
  <c r="F6969" i="2"/>
  <c r="G6968" i="2"/>
  <c r="F6968" i="2"/>
  <c r="G6967" i="2"/>
  <c r="F6967" i="2"/>
  <c r="G6966" i="2"/>
  <c r="F6966" i="2"/>
  <c r="G6965" i="2"/>
  <c r="F6965" i="2"/>
  <c r="G6964" i="2"/>
  <c r="F6964" i="2"/>
  <c r="G6963" i="2"/>
  <c r="F6963" i="2"/>
  <c r="G6962" i="2"/>
  <c r="F6962" i="2"/>
  <c r="G6961" i="2"/>
  <c r="F6961" i="2"/>
  <c r="G6960" i="2"/>
  <c r="F6960" i="2"/>
  <c r="G6959" i="2"/>
  <c r="F6959" i="2"/>
  <c r="G6958" i="2"/>
  <c r="F6958" i="2"/>
  <c r="G6957" i="2"/>
  <c r="F6957" i="2"/>
  <c r="G6956" i="2"/>
  <c r="F6956" i="2"/>
  <c r="G6955" i="2"/>
  <c r="F6955" i="2"/>
  <c r="G6954" i="2"/>
  <c r="F6954" i="2"/>
  <c r="G6953" i="2"/>
  <c r="F6953" i="2"/>
  <c r="G6952" i="2"/>
  <c r="F6952" i="2"/>
  <c r="G6951" i="2"/>
  <c r="F6951" i="2"/>
  <c r="G6950" i="2"/>
  <c r="F6950" i="2"/>
  <c r="G6949" i="2"/>
  <c r="F6949" i="2"/>
  <c r="G6948" i="2"/>
  <c r="F6948" i="2"/>
  <c r="G6947" i="2"/>
  <c r="F6947" i="2"/>
  <c r="G6946" i="2"/>
  <c r="F6946" i="2"/>
  <c r="G6945" i="2"/>
  <c r="F6945" i="2"/>
  <c r="G6944" i="2"/>
  <c r="F6944" i="2"/>
  <c r="G6943" i="2"/>
  <c r="F6943" i="2"/>
  <c r="G6942" i="2"/>
  <c r="F6942" i="2"/>
  <c r="G6941" i="2"/>
  <c r="F6941" i="2"/>
  <c r="G6940" i="2"/>
  <c r="F6940" i="2"/>
  <c r="G6939" i="2"/>
  <c r="F6939" i="2"/>
  <c r="G6938" i="2"/>
  <c r="F6938" i="2"/>
  <c r="G6937" i="2"/>
  <c r="F6937" i="2"/>
  <c r="G6936" i="2"/>
  <c r="F6936" i="2"/>
  <c r="G6935" i="2"/>
  <c r="F6935" i="2"/>
  <c r="G6934" i="2"/>
  <c r="F6934" i="2"/>
  <c r="G6933" i="2"/>
  <c r="F6933" i="2"/>
  <c r="G6932" i="2"/>
  <c r="F6932" i="2"/>
  <c r="G6931" i="2"/>
  <c r="F6931" i="2"/>
  <c r="G6930" i="2"/>
  <c r="F6930" i="2"/>
  <c r="G6929" i="2"/>
  <c r="F6929" i="2"/>
  <c r="G6928" i="2"/>
  <c r="F6928" i="2"/>
  <c r="G6927" i="2"/>
  <c r="F6927" i="2"/>
  <c r="G6926" i="2"/>
  <c r="F6926" i="2"/>
  <c r="G6925" i="2"/>
  <c r="F6925" i="2"/>
  <c r="G6924" i="2"/>
  <c r="F6924" i="2"/>
  <c r="G6923" i="2"/>
  <c r="F6923" i="2"/>
  <c r="G6922" i="2"/>
  <c r="F6922" i="2"/>
  <c r="G6921" i="2"/>
  <c r="F6921" i="2"/>
  <c r="G6920" i="2"/>
  <c r="F6920" i="2"/>
  <c r="G6919" i="2"/>
  <c r="F6919" i="2"/>
  <c r="G6918" i="2"/>
  <c r="F6918" i="2"/>
  <c r="G6917" i="2"/>
  <c r="F6917" i="2"/>
  <c r="G6916" i="2"/>
  <c r="F6916" i="2"/>
  <c r="G6915" i="2"/>
  <c r="F6915" i="2"/>
  <c r="G6914" i="2"/>
  <c r="F6914" i="2"/>
  <c r="G6913" i="2"/>
  <c r="F6913" i="2"/>
  <c r="G6912" i="2"/>
  <c r="F6912" i="2"/>
  <c r="G6911" i="2"/>
  <c r="F6911" i="2"/>
  <c r="G6910" i="2"/>
  <c r="F6910" i="2"/>
  <c r="G6909" i="2"/>
  <c r="F6909" i="2"/>
  <c r="G6908" i="2"/>
  <c r="F6908" i="2"/>
  <c r="G6907" i="2"/>
  <c r="F6907" i="2"/>
  <c r="G6906" i="2"/>
  <c r="F6906" i="2"/>
  <c r="G6905" i="2"/>
  <c r="F6905" i="2"/>
  <c r="G6904" i="2"/>
  <c r="F6904" i="2"/>
  <c r="G6903" i="2"/>
  <c r="F6903" i="2"/>
  <c r="G6902" i="2"/>
  <c r="F6902" i="2"/>
  <c r="G6901" i="2"/>
  <c r="F6901" i="2"/>
  <c r="G6900" i="2"/>
  <c r="F6900" i="2"/>
  <c r="G6899" i="2"/>
  <c r="F6899" i="2"/>
  <c r="G6898" i="2"/>
  <c r="F6898" i="2"/>
  <c r="G6897" i="2"/>
  <c r="F6897" i="2"/>
  <c r="G6896" i="2"/>
  <c r="F6896" i="2"/>
  <c r="G6895" i="2"/>
  <c r="F6895" i="2"/>
  <c r="G6894" i="2"/>
  <c r="F6894" i="2"/>
  <c r="G6893" i="2"/>
  <c r="F6893" i="2"/>
  <c r="G6892" i="2"/>
  <c r="F6892" i="2"/>
  <c r="G6891" i="2"/>
  <c r="F6891" i="2"/>
  <c r="G6890" i="2"/>
  <c r="F6890" i="2"/>
  <c r="G6889" i="2"/>
  <c r="F6889" i="2"/>
  <c r="G6888" i="2"/>
  <c r="F6888" i="2"/>
  <c r="G6887" i="2"/>
  <c r="F6887" i="2"/>
  <c r="G6886" i="2"/>
  <c r="F6886" i="2"/>
  <c r="G6885" i="2"/>
  <c r="F6885" i="2"/>
  <c r="G6884" i="2"/>
  <c r="F6884" i="2"/>
  <c r="G6883" i="2"/>
  <c r="F6883" i="2"/>
  <c r="G6882" i="2"/>
  <c r="F6882" i="2"/>
  <c r="G6881" i="2"/>
  <c r="F6881" i="2"/>
  <c r="G6880" i="2"/>
  <c r="F6880" i="2"/>
  <c r="G6879" i="2"/>
  <c r="F6879" i="2"/>
  <c r="G6878" i="2"/>
  <c r="F6878" i="2"/>
  <c r="G6877" i="2"/>
  <c r="F6877" i="2"/>
  <c r="G6876" i="2"/>
  <c r="F6876" i="2"/>
  <c r="G6875" i="2"/>
  <c r="F6875" i="2"/>
  <c r="G6874" i="2"/>
  <c r="F6874" i="2"/>
  <c r="G6873" i="2"/>
  <c r="F6873" i="2"/>
  <c r="G6872" i="2"/>
  <c r="F6872" i="2"/>
  <c r="G6871" i="2"/>
  <c r="F6871" i="2"/>
  <c r="G6870" i="2"/>
  <c r="F6870" i="2"/>
  <c r="G6869" i="2"/>
  <c r="F6869" i="2"/>
  <c r="G6868" i="2"/>
  <c r="F6868" i="2"/>
  <c r="G6867" i="2"/>
  <c r="F6867" i="2"/>
  <c r="G6866" i="2"/>
  <c r="F6866" i="2"/>
  <c r="G6865" i="2"/>
  <c r="F6865" i="2"/>
  <c r="G6864" i="2"/>
  <c r="F6864" i="2"/>
  <c r="G6863" i="2"/>
  <c r="F6863" i="2"/>
  <c r="G6862" i="2"/>
  <c r="F6862" i="2"/>
  <c r="G6861" i="2"/>
  <c r="F6861" i="2"/>
  <c r="G6860" i="2"/>
  <c r="F6860" i="2"/>
  <c r="G6859" i="2"/>
  <c r="F6859" i="2"/>
  <c r="G6858" i="2"/>
  <c r="F6858" i="2"/>
  <c r="G6857" i="2"/>
  <c r="F6857" i="2"/>
  <c r="G6856" i="2"/>
  <c r="F6856" i="2"/>
  <c r="G6855" i="2"/>
  <c r="F6855" i="2"/>
  <c r="G6854" i="2"/>
  <c r="F6854" i="2"/>
  <c r="G6853" i="2"/>
  <c r="F6853" i="2"/>
  <c r="G6852" i="2"/>
  <c r="F6852" i="2"/>
  <c r="G6851" i="2"/>
  <c r="F6851" i="2"/>
  <c r="G6850" i="2"/>
  <c r="F6850" i="2"/>
  <c r="G6849" i="2"/>
  <c r="F6849" i="2"/>
  <c r="G6848" i="2"/>
  <c r="F6848" i="2"/>
  <c r="G6847" i="2"/>
  <c r="F6847" i="2"/>
  <c r="G6846" i="2"/>
  <c r="F6846" i="2"/>
  <c r="G6845" i="2"/>
  <c r="F6845" i="2"/>
  <c r="G6844" i="2"/>
  <c r="F6844" i="2"/>
  <c r="G6843" i="2"/>
  <c r="F6843" i="2"/>
  <c r="G6842" i="2"/>
  <c r="F6842" i="2"/>
  <c r="G6841" i="2"/>
  <c r="F6841" i="2"/>
  <c r="G6840" i="2"/>
  <c r="F6840" i="2"/>
  <c r="G6839" i="2"/>
  <c r="F6839" i="2"/>
  <c r="G6838" i="2"/>
  <c r="F6838" i="2"/>
  <c r="G6837" i="2"/>
  <c r="F6837" i="2"/>
  <c r="G6836" i="2"/>
  <c r="F6836" i="2"/>
  <c r="G6835" i="2"/>
  <c r="F6835" i="2"/>
  <c r="G6834" i="2"/>
  <c r="F6834" i="2"/>
  <c r="G6833" i="2"/>
  <c r="F6833" i="2"/>
  <c r="G6832" i="2"/>
  <c r="F6832" i="2"/>
  <c r="G6831" i="2"/>
  <c r="F6831" i="2"/>
  <c r="G6830" i="2"/>
  <c r="F6830" i="2"/>
  <c r="G6829" i="2"/>
  <c r="F6829" i="2"/>
  <c r="G6828" i="2"/>
  <c r="F6828" i="2"/>
  <c r="G6827" i="2"/>
  <c r="F6827" i="2"/>
  <c r="G6826" i="2"/>
  <c r="F6826" i="2"/>
  <c r="G6825" i="2"/>
  <c r="F6825" i="2"/>
  <c r="G6824" i="2"/>
  <c r="F6824" i="2"/>
  <c r="G6823" i="2"/>
  <c r="F6823" i="2"/>
  <c r="G6822" i="2"/>
  <c r="F6822" i="2"/>
  <c r="G6821" i="2"/>
  <c r="F6821" i="2"/>
  <c r="G6820" i="2"/>
  <c r="F6820" i="2"/>
  <c r="G6819" i="2"/>
  <c r="F6819" i="2"/>
  <c r="G6818" i="2"/>
  <c r="F6818" i="2"/>
  <c r="G6817" i="2"/>
  <c r="F6817" i="2"/>
  <c r="G6816" i="2"/>
  <c r="F6816" i="2"/>
  <c r="G6815" i="2"/>
  <c r="F6815" i="2"/>
  <c r="G6814" i="2"/>
  <c r="F6814" i="2"/>
  <c r="G6813" i="2"/>
  <c r="F6813" i="2"/>
  <c r="G6812" i="2"/>
  <c r="F6812" i="2"/>
  <c r="G6811" i="2"/>
  <c r="F6811" i="2"/>
  <c r="G6810" i="2"/>
  <c r="F6810" i="2"/>
  <c r="G6809" i="2"/>
  <c r="F6809" i="2"/>
  <c r="G6808" i="2"/>
  <c r="F6808" i="2"/>
  <c r="G6807" i="2"/>
  <c r="F6807" i="2"/>
  <c r="G6806" i="2"/>
  <c r="F6806" i="2"/>
  <c r="G6805" i="2"/>
  <c r="F6805" i="2"/>
  <c r="G6804" i="2"/>
  <c r="F6804" i="2"/>
  <c r="G6803" i="2"/>
  <c r="F6803" i="2"/>
  <c r="G6802" i="2"/>
  <c r="F6802" i="2"/>
  <c r="G6801" i="2"/>
  <c r="F6801" i="2"/>
  <c r="G6800" i="2"/>
  <c r="F6800" i="2"/>
  <c r="G6799" i="2"/>
  <c r="F6799" i="2"/>
  <c r="G6798" i="2"/>
  <c r="F6798" i="2"/>
  <c r="G6797" i="2"/>
  <c r="F6797" i="2"/>
  <c r="G6796" i="2"/>
  <c r="F6796" i="2"/>
  <c r="G6795" i="2"/>
  <c r="F6795" i="2"/>
  <c r="G6794" i="2"/>
  <c r="F6794" i="2"/>
  <c r="G6793" i="2"/>
  <c r="F6793" i="2"/>
  <c r="G6792" i="2"/>
  <c r="F6792" i="2"/>
  <c r="G6791" i="2"/>
  <c r="F6791" i="2"/>
  <c r="G6790" i="2"/>
  <c r="F6790" i="2"/>
  <c r="G6789" i="2"/>
  <c r="F6789" i="2"/>
  <c r="G6788" i="2"/>
  <c r="F6788" i="2"/>
  <c r="G6787" i="2"/>
  <c r="F6787" i="2"/>
  <c r="G6786" i="2"/>
  <c r="F6786" i="2"/>
  <c r="G6785" i="2"/>
  <c r="F6785" i="2"/>
  <c r="G6784" i="2"/>
  <c r="F6784" i="2"/>
  <c r="G6783" i="2"/>
  <c r="F6783" i="2"/>
  <c r="G6782" i="2"/>
  <c r="F6782" i="2"/>
  <c r="G6781" i="2"/>
  <c r="F6781" i="2"/>
  <c r="G6780" i="2"/>
  <c r="F6780" i="2"/>
  <c r="G6779" i="2"/>
  <c r="F6779" i="2"/>
  <c r="G6778" i="2"/>
  <c r="F6778" i="2"/>
  <c r="G6777" i="2"/>
  <c r="F6777" i="2"/>
  <c r="G6776" i="2"/>
  <c r="F6776" i="2"/>
  <c r="G6775" i="2"/>
  <c r="F6775" i="2"/>
  <c r="G6774" i="2"/>
  <c r="F6774" i="2"/>
  <c r="G6773" i="2"/>
  <c r="F6773" i="2"/>
  <c r="G6772" i="2"/>
  <c r="F6772" i="2"/>
  <c r="G6771" i="2"/>
  <c r="F6771" i="2"/>
  <c r="G6770" i="2"/>
  <c r="F6770" i="2"/>
  <c r="G6769" i="2"/>
  <c r="F6769" i="2"/>
  <c r="G6768" i="2"/>
  <c r="F6768" i="2"/>
  <c r="G6767" i="2"/>
  <c r="F6767" i="2"/>
  <c r="G6766" i="2"/>
  <c r="F6766" i="2"/>
  <c r="G6765" i="2"/>
  <c r="F6765" i="2"/>
  <c r="G6764" i="2"/>
  <c r="F6764" i="2"/>
  <c r="G6763" i="2"/>
  <c r="F6763" i="2"/>
  <c r="G6762" i="2"/>
  <c r="F6762" i="2"/>
  <c r="G6761" i="2"/>
  <c r="F6761" i="2"/>
  <c r="G6760" i="2"/>
  <c r="F6760" i="2"/>
  <c r="G6759" i="2"/>
  <c r="F6759" i="2"/>
  <c r="G6758" i="2"/>
  <c r="F6758" i="2"/>
  <c r="G6757" i="2"/>
  <c r="F6757" i="2"/>
  <c r="G6756" i="2"/>
  <c r="F6756" i="2"/>
  <c r="G6755" i="2"/>
  <c r="F6755" i="2"/>
  <c r="G6754" i="2"/>
  <c r="F6754" i="2"/>
  <c r="G6753" i="2"/>
  <c r="F6753" i="2"/>
  <c r="G6752" i="2"/>
  <c r="F6752" i="2"/>
  <c r="G6751" i="2"/>
  <c r="F6751" i="2"/>
  <c r="G6750" i="2"/>
  <c r="F6750" i="2"/>
  <c r="G6749" i="2"/>
  <c r="F6749" i="2"/>
  <c r="G6748" i="2"/>
  <c r="F6748" i="2"/>
  <c r="G6747" i="2"/>
  <c r="F6747" i="2"/>
  <c r="G6746" i="2"/>
  <c r="F6746" i="2"/>
  <c r="G6745" i="2"/>
  <c r="F6745" i="2"/>
  <c r="G6744" i="2"/>
  <c r="F6744" i="2"/>
  <c r="G6743" i="2"/>
  <c r="F6743" i="2"/>
  <c r="G6742" i="2"/>
  <c r="F6742" i="2"/>
  <c r="G6741" i="2"/>
  <c r="F6741" i="2"/>
  <c r="G6740" i="2"/>
  <c r="F6740" i="2"/>
  <c r="G6739" i="2"/>
  <c r="F6739" i="2"/>
  <c r="G6738" i="2"/>
  <c r="F6738" i="2"/>
  <c r="G6737" i="2"/>
  <c r="F6737" i="2"/>
  <c r="G6736" i="2"/>
  <c r="F6736" i="2"/>
  <c r="G6735" i="2"/>
  <c r="F6735" i="2"/>
  <c r="G6734" i="2"/>
  <c r="F6734" i="2"/>
  <c r="G6733" i="2"/>
  <c r="F6733" i="2"/>
  <c r="G6732" i="2"/>
  <c r="F6732" i="2"/>
  <c r="G6731" i="2"/>
  <c r="F6731" i="2"/>
  <c r="G6730" i="2"/>
  <c r="F6730" i="2"/>
  <c r="G6729" i="2"/>
  <c r="F6729" i="2"/>
  <c r="G6728" i="2"/>
  <c r="F6728" i="2"/>
  <c r="G6727" i="2"/>
  <c r="F6727" i="2"/>
  <c r="G6726" i="2"/>
  <c r="F6726" i="2"/>
  <c r="G6725" i="2"/>
  <c r="F6725" i="2"/>
  <c r="G6724" i="2"/>
  <c r="F6724" i="2"/>
  <c r="G6723" i="2"/>
  <c r="F6723" i="2"/>
  <c r="G6722" i="2"/>
  <c r="F6722" i="2"/>
  <c r="G6721" i="2"/>
  <c r="F6721" i="2"/>
  <c r="G6720" i="2"/>
  <c r="F6720" i="2"/>
  <c r="G6719" i="2"/>
  <c r="F6719" i="2"/>
  <c r="G6718" i="2"/>
  <c r="F6718" i="2"/>
  <c r="G6717" i="2"/>
  <c r="F6717" i="2"/>
  <c r="G6716" i="2"/>
  <c r="F6716" i="2"/>
  <c r="G6715" i="2"/>
  <c r="F6715" i="2"/>
  <c r="G6714" i="2"/>
  <c r="F6714" i="2"/>
  <c r="G6713" i="2"/>
  <c r="F6713" i="2"/>
  <c r="G6712" i="2"/>
  <c r="F6712" i="2"/>
  <c r="G6711" i="2"/>
  <c r="F6711" i="2"/>
  <c r="G6710" i="2"/>
  <c r="F6710" i="2"/>
  <c r="G6709" i="2"/>
  <c r="F6709" i="2"/>
  <c r="G6708" i="2"/>
  <c r="F6708" i="2"/>
  <c r="G6707" i="2"/>
  <c r="F6707" i="2"/>
  <c r="G6706" i="2"/>
  <c r="F6706" i="2"/>
  <c r="G6705" i="2"/>
  <c r="F6705" i="2"/>
  <c r="G6704" i="2"/>
  <c r="F6704" i="2"/>
  <c r="G6703" i="2"/>
  <c r="F6703" i="2"/>
  <c r="G6702" i="2"/>
  <c r="F6702" i="2"/>
  <c r="G6701" i="2"/>
  <c r="F6701" i="2"/>
  <c r="G6700" i="2"/>
  <c r="F6700" i="2"/>
  <c r="G6699" i="2"/>
  <c r="F6699" i="2"/>
  <c r="G6698" i="2"/>
  <c r="F6698" i="2"/>
  <c r="G6697" i="2"/>
  <c r="F6697" i="2"/>
  <c r="G6696" i="2"/>
  <c r="F6696" i="2"/>
  <c r="G6695" i="2"/>
  <c r="F6695" i="2"/>
  <c r="G6694" i="2"/>
  <c r="F6694" i="2"/>
  <c r="G6693" i="2"/>
  <c r="F6693" i="2"/>
  <c r="G6692" i="2"/>
  <c r="F6692" i="2"/>
  <c r="G6691" i="2"/>
  <c r="F6691" i="2"/>
  <c r="G6690" i="2"/>
  <c r="F6690" i="2"/>
  <c r="G6689" i="2"/>
  <c r="F6689" i="2"/>
  <c r="G6688" i="2"/>
  <c r="F6688" i="2"/>
  <c r="G6687" i="2"/>
  <c r="F6687" i="2"/>
  <c r="G6686" i="2"/>
  <c r="F6686" i="2"/>
  <c r="G6685" i="2"/>
  <c r="F6685" i="2"/>
  <c r="G6684" i="2"/>
  <c r="F6684" i="2"/>
  <c r="G6683" i="2"/>
  <c r="F6683" i="2"/>
  <c r="G6682" i="2"/>
  <c r="F6682" i="2"/>
  <c r="G6681" i="2"/>
  <c r="F6681" i="2"/>
  <c r="G6680" i="2"/>
  <c r="F6680" i="2"/>
  <c r="G6679" i="2"/>
  <c r="F6679" i="2"/>
  <c r="G6678" i="2"/>
  <c r="F6678" i="2"/>
  <c r="G6677" i="2"/>
  <c r="F6677" i="2"/>
  <c r="G6676" i="2"/>
  <c r="F6676" i="2"/>
  <c r="G6675" i="2"/>
  <c r="F6675" i="2"/>
  <c r="G6674" i="2"/>
  <c r="F6674" i="2"/>
  <c r="G6673" i="2"/>
  <c r="F6673" i="2"/>
  <c r="G6672" i="2"/>
  <c r="F6672" i="2"/>
  <c r="G6671" i="2"/>
  <c r="F6671" i="2"/>
  <c r="G6670" i="2"/>
  <c r="F6670" i="2"/>
  <c r="G6669" i="2"/>
  <c r="F6669" i="2"/>
  <c r="G6668" i="2"/>
  <c r="F6668" i="2"/>
  <c r="G6667" i="2"/>
  <c r="F6667" i="2"/>
  <c r="G6666" i="2"/>
  <c r="F6666" i="2"/>
  <c r="G6665" i="2"/>
  <c r="F6665" i="2"/>
  <c r="G6664" i="2"/>
  <c r="F6664" i="2"/>
  <c r="G6663" i="2"/>
  <c r="F6663" i="2"/>
  <c r="G6662" i="2"/>
  <c r="F6662" i="2"/>
  <c r="G6661" i="2"/>
  <c r="F6661" i="2"/>
  <c r="G6660" i="2"/>
  <c r="F6660" i="2"/>
  <c r="G6659" i="2"/>
  <c r="F6659" i="2"/>
  <c r="G6658" i="2"/>
  <c r="F6658" i="2"/>
  <c r="G6657" i="2"/>
  <c r="F6657" i="2"/>
  <c r="G6656" i="2"/>
  <c r="F6656" i="2"/>
  <c r="G6655" i="2"/>
  <c r="F6655" i="2"/>
  <c r="G6654" i="2"/>
  <c r="F6654" i="2"/>
  <c r="G6653" i="2"/>
  <c r="F6653" i="2"/>
  <c r="G6652" i="2"/>
  <c r="F6652" i="2"/>
  <c r="G6651" i="2"/>
  <c r="F6651" i="2"/>
  <c r="G6650" i="2"/>
  <c r="F6650" i="2"/>
  <c r="G6649" i="2"/>
  <c r="F6649" i="2"/>
  <c r="G6648" i="2"/>
  <c r="F6648" i="2"/>
  <c r="G6647" i="2"/>
  <c r="F6647" i="2"/>
  <c r="G6646" i="2"/>
  <c r="F6646" i="2"/>
  <c r="G6645" i="2"/>
  <c r="F6645" i="2"/>
  <c r="G6644" i="2"/>
  <c r="F6644" i="2"/>
  <c r="G6643" i="2"/>
  <c r="F6643" i="2"/>
  <c r="G6642" i="2"/>
  <c r="F6642" i="2"/>
  <c r="G6641" i="2"/>
  <c r="F6641" i="2"/>
  <c r="G6640" i="2"/>
  <c r="F6640" i="2"/>
  <c r="G6639" i="2"/>
  <c r="F6639" i="2"/>
  <c r="G6638" i="2"/>
  <c r="F6638" i="2"/>
  <c r="G6637" i="2"/>
  <c r="F6637" i="2"/>
  <c r="G6636" i="2"/>
  <c r="F6636" i="2"/>
  <c r="G6635" i="2"/>
  <c r="F6635" i="2"/>
  <c r="G6634" i="2"/>
  <c r="F6634" i="2"/>
  <c r="G6633" i="2"/>
  <c r="F6633" i="2"/>
  <c r="G6632" i="2"/>
  <c r="F6632" i="2"/>
  <c r="G6631" i="2"/>
  <c r="F6631" i="2"/>
  <c r="G6630" i="2"/>
  <c r="F6630" i="2"/>
  <c r="G6629" i="2"/>
  <c r="F6629" i="2"/>
  <c r="G6628" i="2"/>
  <c r="F6628" i="2"/>
  <c r="G6627" i="2"/>
  <c r="F6627" i="2"/>
  <c r="G6626" i="2"/>
  <c r="F6626" i="2"/>
  <c r="G6625" i="2"/>
  <c r="F6625" i="2"/>
  <c r="G6624" i="2"/>
  <c r="F6624" i="2"/>
  <c r="G6623" i="2"/>
  <c r="F6623" i="2"/>
  <c r="G6622" i="2"/>
  <c r="F6622" i="2"/>
  <c r="G6621" i="2"/>
  <c r="F6621" i="2"/>
  <c r="G6620" i="2"/>
  <c r="F6620" i="2"/>
  <c r="G6619" i="2"/>
  <c r="F6619" i="2"/>
  <c r="G6618" i="2"/>
  <c r="F6618" i="2"/>
  <c r="G6617" i="2"/>
  <c r="F6617" i="2"/>
  <c r="G6616" i="2"/>
  <c r="F6616" i="2"/>
  <c r="G6615" i="2"/>
  <c r="F6615" i="2"/>
  <c r="G6614" i="2"/>
  <c r="F6614" i="2"/>
  <c r="G6613" i="2"/>
  <c r="F6613" i="2"/>
  <c r="G6612" i="2"/>
  <c r="F6612" i="2"/>
  <c r="G6611" i="2"/>
  <c r="F6611" i="2"/>
  <c r="G6610" i="2"/>
  <c r="F6610" i="2"/>
  <c r="G6609" i="2"/>
  <c r="F6609" i="2"/>
  <c r="G6608" i="2"/>
  <c r="F6608" i="2"/>
  <c r="G6607" i="2"/>
  <c r="F6607" i="2"/>
  <c r="G6606" i="2"/>
  <c r="F6606" i="2"/>
  <c r="G6605" i="2"/>
  <c r="F6605" i="2"/>
  <c r="G6604" i="2"/>
  <c r="F6604" i="2"/>
  <c r="G6603" i="2"/>
  <c r="F6603" i="2"/>
  <c r="G6602" i="2"/>
  <c r="F6602" i="2"/>
  <c r="G6601" i="2"/>
  <c r="F6601" i="2"/>
  <c r="G6600" i="2"/>
  <c r="F6600" i="2"/>
  <c r="G6599" i="2"/>
  <c r="F6599" i="2"/>
  <c r="G6598" i="2"/>
  <c r="F6598" i="2"/>
  <c r="G6597" i="2"/>
  <c r="F6597" i="2"/>
  <c r="G6596" i="2"/>
  <c r="F6596" i="2"/>
  <c r="G6595" i="2"/>
  <c r="F6595" i="2"/>
  <c r="G6594" i="2"/>
  <c r="F6594" i="2"/>
  <c r="G6593" i="2"/>
  <c r="F6593" i="2"/>
  <c r="G6592" i="2"/>
  <c r="F6592" i="2"/>
  <c r="G6591" i="2"/>
  <c r="F6591" i="2"/>
  <c r="G6590" i="2"/>
  <c r="F6590" i="2"/>
  <c r="G6589" i="2"/>
  <c r="F6589" i="2"/>
  <c r="G6588" i="2"/>
  <c r="F6588" i="2"/>
  <c r="G6587" i="2"/>
  <c r="F6587" i="2"/>
  <c r="G6586" i="2"/>
  <c r="F6586" i="2"/>
  <c r="G6585" i="2"/>
  <c r="F6585" i="2"/>
  <c r="G6584" i="2"/>
  <c r="F6584" i="2"/>
  <c r="G6583" i="2"/>
  <c r="F6583" i="2"/>
  <c r="G6582" i="2"/>
  <c r="F6582" i="2"/>
  <c r="G6581" i="2"/>
  <c r="F6581" i="2"/>
  <c r="G6580" i="2"/>
  <c r="F6580" i="2"/>
  <c r="G6579" i="2"/>
  <c r="F6579" i="2"/>
  <c r="G6578" i="2"/>
  <c r="F6578" i="2"/>
  <c r="G6577" i="2"/>
  <c r="F6577" i="2"/>
  <c r="G6576" i="2"/>
  <c r="F6576" i="2"/>
  <c r="G6575" i="2"/>
  <c r="F6575" i="2"/>
  <c r="G6574" i="2"/>
  <c r="F6574" i="2"/>
  <c r="G6573" i="2"/>
  <c r="F6573" i="2"/>
  <c r="G6572" i="2"/>
  <c r="F6572" i="2"/>
  <c r="G6571" i="2"/>
  <c r="F6571" i="2"/>
  <c r="G6570" i="2"/>
  <c r="F6570" i="2"/>
  <c r="G6569" i="2"/>
  <c r="F6569" i="2"/>
  <c r="G6568" i="2"/>
  <c r="F6568" i="2"/>
  <c r="G6567" i="2"/>
  <c r="F6567" i="2"/>
  <c r="G6566" i="2"/>
  <c r="F6566" i="2"/>
  <c r="G6565" i="2"/>
  <c r="F6565" i="2"/>
  <c r="G6564" i="2"/>
  <c r="F6564" i="2"/>
  <c r="G6563" i="2"/>
  <c r="F6563" i="2"/>
  <c r="G6562" i="2"/>
  <c r="F6562" i="2"/>
  <c r="G6561" i="2"/>
  <c r="F6561" i="2"/>
  <c r="G6560" i="2"/>
  <c r="F6560" i="2"/>
  <c r="G6559" i="2"/>
  <c r="F6559" i="2"/>
  <c r="G6558" i="2"/>
  <c r="F6558" i="2"/>
  <c r="G6557" i="2"/>
  <c r="F6557" i="2"/>
  <c r="G6556" i="2"/>
  <c r="F6556" i="2"/>
  <c r="G6555" i="2"/>
  <c r="F6555" i="2"/>
  <c r="G6554" i="2"/>
  <c r="F6554" i="2"/>
  <c r="G6553" i="2"/>
  <c r="F6553" i="2"/>
  <c r="G6552" i="2"/>
  <c r="F6552" i="2"/>
  <c r="G6551" i="2"/>
  <c r="F6551" i="2"/>
  <c r="G6550" i="2"/>
  <c r="F6550" i="2"/>
  <c r="G6549" i="2"/>
  <c r="F6549" i="2"/>
  <c r="G6548" i="2"/>
  <c r="F6548" i="2"/>
  <c r="G6547" i="2"/>
  <c r="F6547" i="2"/>
  <c r="G6546" i="2"/>
  <c r="F6546" i="2"/>
  <c r="G6545" i="2"/>
  <c r="F6545" i="2"/>
  <c r="G6544" i="2"/>
  <c r="F6544" i="2"/>
  <c r="G6543" i="2"/>
  <c r="F6543" i="2"/>
  <c r="G6542" i="2"/>
  <c r="F6542" i="2"/>
  <c r="G6541" i="2"/>
  <c r="F6541" i="2"/>
  <c r="G6540" i="2"/>
  <c r="F6540" i="2"/>
  <c r="G6539" i="2"/>
  <c r="F6539" i="2"/>
  <c r="G6538" i="2"/>
  <c r="F6538" i="2"/>
  <c r="G6537" i="2"/>
  <c r="F6537" i="2"/>
  <c r="G6536" i="2"/>
  <c r="F6536" i="2"/>
  <c r="G6535" i="2"/>
  <c r="F6535" i="2"/>
  <c r="G6534" i="2"/>
  <c r="F6534" i="2"/>
  <c r="G6533" i="2"/>
  <c r="F6533" i="2"/>
  <c r="G6532" i="2"/>
  <c r="F6532" i="2"/>
  <c r="G6531" i="2"/>
  <c r="F6531" i="2"/>
  <c r="G6530" i="2"/>
  <c r="F6530" i="2"/>
  <c r="G6529" i="2"/>
  <c r="F6529" i="2"/>
  <c r="G6528" i="2"/>
  <c r="F6528" i="2"/>
  <c r="G6527" i="2"/>
  <c r="F6527" i="2"/>
  <c r="G6526" i="2"/>
  <c r="F6526" i="2"/>
  <c r="G6525" i="2"/>
  <c r="F6525" i="2"/>
  <c r="G6524" i="2"/>
  <c r="F6524" i="2"/>
  <c r="G6523" i="2"/>
  <c r="F6523" i="2"/>
  <c r="G6522" i="2"/>
  <c r="F6522" i="2"/>
  <c r="G6521" i="2"/>
  <c r="F6521" i="2"/>
  <c r="G6520" i="2"/>
  <c r="F6520" i="2"/>
  <c r="G6519" i="2"/>
  <c r="F6519" i="2"/>
  <c r="G6518" i="2"/>
  <c r="F6518" i="2"/>
  <c r="G6517" i="2"/>
  <c r="F6517" i="2"/>
  <c r="G6516" i="2"/>
  <c r="F6516" i="2"/>
  <c r="G6515" i="2"/>
  <c r="F6515" i="2"/>
  <c r="G6514" i="2"/>
  <c r="F6514" i="2"/>
  <c r="G6513" i="2"/>
  <c r="F6513" i="2"/>
  <c r="G6512" i="2"/>
  <c r="F6512" i="2"/>
  <c r="G6511" i="2"/>
  <c r="F6511" i="2"/>
  <c r="G6510" i="2"/>
  <c r="F6510" i="2"/>
  <c r="G6509" i="2"/>
  <c r="F6509" i="2"/>
  <c r="G6508" i="2"/>
  <c r="F6508" i="2"/>
  <c r="G6507" i="2"/>
  <c r="F6507" i="2"/>
  <c r="G6506" i="2"/>
  <c r="F6506" i="2"/>
  <c r="G6505" i="2"/>
  <c r="F6505" i="2"/>
  <c r="G6504" i="2"/>
  <c r="F6504" i="2"/>
  <c r="G6503" i="2"/>
  <c r="F6503" i="2"/>
  <c r="G6502" i="2"/>
  <c r="F6502" i="2"/>
  <c r="G6501" i="2"/>
  <c r="F6501" i="2"/>
  <c r="G6500" i="2"/>
  <c r="F6500" i="2"/>
  <c r="G6499" i="2"/>
  <c r="F6499" i="2"/>
  <c r="G6498" i="2"/>
  <c r="F6498" i="2"/>
  <c r="G6497" i="2"/>
  <c r="F6497" i="2"/>
  <c r="G6496" i="2"/>
  <c r="F6496" i="2"/>
  <c r="G6495" i="2"/>
  <c r="F6495" i="2"/>
  <c r="G6494" i="2"/>
  <c r="F6494" i="2"/>
  <c r="G6493" i="2"/>
  <c r="F6493" i="2"/>
  <c r="G6492" i="2"/>
  <c r="F6492" i="2"/>
  <c r="G6491" i="2"/>
  <c r="F6491" i="2"/>
  <c r="G6490" i="2"/>
  <c r="F6490" i="2"/>
  <c r="G6489" i="2"/>
  <c r="F6489" i="2"/>
  <c r="G6488" i="2"/>
  <c r="F6488" i="2"/>
  <c r="G6487" i="2"/>
  <c r="F6487" i="2"/>
  <c r="G6486" i="2"/>
  <c r="F6486" i="2"/>
  <c r="G6485" i="2"/>
  <c r="F6485" i="2"/>
  <c r="G6484" i="2"/>
  <c r="F6484" i="2"/>
  <c r="G6483" i="2"/>
  <c r="F6483" i="2"/>
  <c r="G6482" i="2"/>
  <c r="F6482" i="2"/>
  <c r="G6481" i="2"/>
  <c r="F6481" i="2"/>
  <c r="G6480" i="2"/>
  <c r="F6480" i="2"/>
  <c r="G6479" i="2"/>
  <c r="F6479" i="2"/>
  <c r="G6478" i="2"/>
  <c r="F6478" i="2"/>
  <c r="G6477" i="2"/>
  <c r="F6477" i="2"/>
  <c r="G6476" i="2"/>
  <c r="F6476" i="2"/>
  <c r="G6475" i="2"/>
  <c r="F6475" i="2"/>
  <c r="G6474" i="2"/>
  <c r="F6474" i="2"/>
  <c r="G6473" i="2"/>
  <c r="F6473" i="2"/>
  <c r="G6472" i="2"/>
  <c r="F6472" i="2"/>
  <c r="G6471" i="2"/>
  <c r="F6471" i="2"/>
  <c r="G6470" i="2"/>
  <c r="F6470" i="2"/>
  <c r="G6469" i="2"/>
  <c r="F6469" i="2"/>
  <c r="G6468" i="2"/>
  <c r="F6468" i="2"/>
  <c r="G6467" i="2"/>
  <c r="F6467" i="2"/>
  <c r="G6466" i="2"/>
  <c r="F6466" i="2"/>
  <c r="G6465" i="2"/>
  <c r="F6465" i="2"/>
  <c r="G6464" i="2"/>
  <c r="F6464" i="2"/>
  <c r="G6463" i="2"/>
  <c r="F6463" i="2"/>
  <c r="G6462" i="2"/>
  <c r="F6462" i="2"/>
  <c r="G6461" i="2"/>
  <c r="F6461" i="2"/>
  <c r="G6460" i="2"/>
  <c r="F6460" i="2"/>
  <c r="G6459" i="2"/>
  <c r="F6459" i="2"/>
  <c r="G6458" i="2"/>
  <c r="F6458" i="2"/>
  <c r="G6457" i="2"/>
  <c r="F6457" i="2"/>
  <c r="G6456" i="2"/>
  <c r="F6456" i="2"/>
  <c r="G6455" i="2"/>
  <c r="F6455" i="2"/>
  <c r="G6454" i="2"/>
  <c r="F6454" i="2"/>
  <c r="G6453" i="2"/>
  <c r="F6453" i="2"/>
  <c r="G6452" i="2"/>
  <c r="F6452" i="2"/>
  <c r="G6451" i="2"/>
  <c r="F6451" i="2"/>
  <c r="G6450" i="2"/>
  <c r="F6450" i="2"/>
  <c r="G6449" i="2"/>
  <c r="F6449" i="2"/>
  <c r="G6448" i="2"/>
  <c r="F6448" i="2"/>
  <c r="G6447" i="2"/>
  <c r="F6447" i="2"/>
  <c r="G6446" i="2"/>
  <c r="F6446" i="2"/>
  <c r="G6445" i="2"/>
  <c r="F6445" i="2"/>
  <c r="G6444" i="2"/>
  <c r="F6444" i="2"/>
  <c r="G6443" i="2"/>
  <c r="F6443" i="2"/>
  <c r="G6442" i="2"/>
  <c r="F6442" i="2"/>
  <c r="G6441" i="2"/>
  <c r="F6441" i="2"/>
  <c r="G6440" i="2"/>
  <c r="F6440" i="2"/>
  <c r="G6439" i="2"/>
  <c r="F6439" i="2"/>
  <c r="G6438" i="2"/>
  <c r="F6438" i="2"/>
  <c r="G6437" i="2"/>
  <c r="F6437" i="2"/>
  <c r="G6436" i="2"/>
  <c r="F6436" i="2"/>
  <c r="G6435" i="2"/>
  <c r="F6435" i="2"/>
  <c r="G6434" i="2"/>
  <c r="F6434" i="2"/>
  <c r="G6433" i="2"/>
  <c r="F6433" i="2"/>
  <c r="G6432" i="2"/>
  <c r="F6432" i="2"/>
  <c r="G6431" i="2"/>
  <c r="F6431" i="2"/>
  <c r="G6430" i="2"/>
  <c r="F6430" i="2"/>
  <c r="G6429" i="2"/>
  <c r="F6429" i="2"/>
  <c r="G6428" i="2"/>
  <c r="F6428" i="2"/>
  <c r="G6427" i="2"/>
  <c r="F6427" i="2"/>
  <c r="G6426" i="2"/>
  <c r="F6426" i="2"/>
  <c r="G6425" i="2"/>
  <c r="F6425" i="2"/>
  <c r="G6424" i="2"/>
  <c r="F6424" i="2"/>
  <c r="G6423" i="2"/>
  <c r="F6423" i="2"/>
  <c r="G6422" i="2"/>
  <c r="F6422" i="2"/>
  <c r="G6421" i="2"/>
  <c r="F6421" i="2"/>
  <c r="G6420" i="2"/>
  <c r="F6420" i="2"/>
  <c r="G6419" i="2"/>
  <c r="F6419" i="2"/>
  <c r="G6418" i="2"/>
  <c r="F6418" i="2"/>
  <c r="G6417" i="2"/>
  <c r="F6417" i="2"/>
  <c r="G6416" i="2"/>
  <c r="F6416" i="2"/>
  <c r="G6415" i="2"/>
  <c r="F6415" i="2"/>
  <c r="G6414" i="2"/>
  <c r="F6414" i="2"/>
  <c r="G6413" i="2"/>
  <c r="F6413" i="2"/>
  <c r="G6412" i="2"/>
  <c r="F6412" i="2"/>
  <c r="G6411" i="2"/>
  <c r="F6411" i="2"/>
  <c r="G6410" i="2"/>
  <c r="F6410" i="2"/>
  <c r="G6409" i="2"/>
  <c r="F6409" i="2"/>
  <c r="G6408" i="2"/>
  <c r="F6408" i="2"/>
  <c r="G6407" i="2"/>
  <c r="F6407" i="2"/>
  <c r="G6406" i="2"/>
  <c r="F6406" i="2"/>
  <c r="G6405" i="2"/>
  <c r="F6405" i="2"/>
  <c r="G6404" i="2"/>
  <c r="F6404" i="2"/>
  <c r="G6403" i="2"/>
  <c r="F6403" i="2"/>
  <c r="G6402" i="2"/>
  <c r="F6402" i="2"/>
  <c r="G6401" i="2"/>
  <c r="F6401" i="2"/>
  <c r="G6400" i="2"/>
  <c r="F6400" i="2"/>
  <c r="G6399" i="2"/>
  <c r="F6399" i="2"/>
  <c r="G6398" i="2"/>
  <c r="F6398" i="2"/>
  <c r="G6397" i="2"/>
  <c r="F6397" i="2"/>
  <c r="G6396" i="2"/>
  <c r="F6396" i="2"/>
  <c r="G6395" i="2"/>
  <c r="F6395" i="2"/>
  <c r="G6394" i="2"/>
  <c r="F6394" i="2"/>
  <c r="G6393" i="2"/>
  <c r="F6393" i="2"/>
  <c r="G6392" i="2"/>
  <c r="F6392" i="2"/>
  <c r="G6391" i="2"/>
  <c r="F6391" i="2"/>
  <c r="G6390" i="2"/>
  <c r="F6390" i="2"/>
  <c r="G6389" i="2"/>
  <c r="F6389" i="2"/>
  <c r="G6388" i="2"/>
  <c r="F6388" i="2"/>
  <c r="G6387" i="2"/>
  <c r="F6387" i="2"/>
  <c r="G6386" i="2"/>
  <c r="F6386" i="2"/>
  <c r="G6385" i="2"/>
  <c r="F6385" i="2"/>
  <c r="G6384" i="2"/>
  <c r="F6384" i="2"/>
  <c r="G6383" i="2"/>
  <c r="F6383" i="2"/>
  <c r="G6382" i="2"/>
  <c r="F6382" i="2"/>
  <c r="G6381" i="2"/>
  <c r="F6381" i="2"/>
  <c r="G6380" i="2"/>
  <c r="F6380" i="2"/>
  <c r="G6379" i="2"/>
  <c r="F6379" i="2"/>
  <c r="G6378" i="2"/>
  <c r="F6378" i="2"/>
  <c r="G6377" i="2"/>
  <c r="F6377" i="2"/>
  <c r="G6376" i="2"/>
  <c r="F6376" i="2"/>
  <c r="G6375" i="2"/>
  <c r="F6375" i="2"/>
  <c r="G6374" i="2"/>
  <c r="F6374" i="2"/>
  <c r="G6373" i="2"/>
  <c r="F6373" i="2"/>
  <c r="G6372" i="2"/>
  <c r="F6372" i="2"/>
  <c r="G6371" i="2"/>
  <c r="F6371" i="2"/>
  <c r="G6370" i="2"/>
  <c r="F6370" i="2"/>
  <c r="G6369" i="2"/>
  <c r="F6369" i="2"/>
  <c r="G6368" i="2"/>
  <c r="F6368" i="2"/>
  <c r="G6367" i="2"/>
  <c r="F6367" i="2"/>
  <c r="G6366" i="2"/>
  <c r="F6366" i="2"/>
  <c r="G6365" i="2"/>
  <c r="F6365" i="2"/>
  <c r="G6364" i="2"/>
  <c r="F6364" i="2"/>
  <c r="G6363" i="2"/>
  <c r="F6363" i="2"/>
  <c r="G6362" i="2"/>
  <c r="F6362" i="2"/>
  <c r="G6361" i="2"/>
  <c r="F6361" i="2"/>
  <c r="G6360" i="2"/>
  <c r="F6360" i="2"/>
  <c r="G6359" i="2"/>
  <c r="F6359" i="2"/>
  <c r="G6358" i="2"/>
  <c r="F6358" i="2"/>
  <c r="G6357" i="2"/>
  <c r="F6357" i="2"/>
  <c r="G6356" i="2"/>
  <c r="F6356" i="2"/>
  <c r="G6355" i="2"/>
  <c r="F6355" i="2"/>
  <c r="G6354" i="2"/>
  <c r="F6354" i="2"/>
  <c r="G6353" i="2"/>
  <c r="F6353" i="2"/>
  <c r="G6352" i="2"/>
  <c r="F6352" i="2"/>
  <c r="G6351" i="2"/>
  <c r="F6351" i="2"/>
  <c r="G6350" i="2"/>
  <c r="F6350" i="2"/>
  <c r="G6349" i="2"/>
  <c r="F6349" i="2"/>
  <c r="G6348" i="2"/>
  <c r="F6348" i="2"/>
  <c r="G6347" i="2"/>
  <c r="F6347" i="2"/>
  <c r="G6346" i="2"/>
  <c r="F6346" i="2"/>
  <c r="G6345" i="2"/>
  <c r="F6345" i="2"/>
  <c r="G6344" i="2"/>
  <c r="F6344" i="2"/>
  <c r="G6343" i="2"/>
  <c r="F6343" i="2"/>
  <c r="G6342" i="2"/>
  <c r="F6342" i="2"/>
  <c r="G6341" i="2"/>
  <c r="F6341" i="2"/>
  <c r="G6340" i="2"/>
  <c r="F6340" i="2"/>
  <c r="G6339" i="2"/>
  <c r="F6339" i="2"/>
  <c r="G6338" i="2"/>
  <c r="F6338" i="2"/>
  <c r="G6337" i="2"/>
  <c r="F6337" i="2"/>
  <c r="G6336" i="2"/>
  <c r="F6336" i="2"/>
  <c r="G6335" i="2"/>
  <c r="F6335" i="2"/>
  <c r="G6334" i="2"/>
  <c r="F6334" i="2"/>
  <c r="G6333" i="2"/>
  <c r="F6333" i="2"/>
  <c r="G6332" i="2"/>
  <c r="F6332" i="2"/>
  <c r="G6331" i="2"/>
  <c r="F6331" i="2"/>
  <c r="G6330" i="2"/>
  <c r="F6330" i="2"/>
  <c r="G6329" i="2"/>
  <c r="F6329" i="2"/>
  <c r="G6328" i="2"/>
  <c r="F6328" i="2"/>
  <c r="G6327" i="2"/>
  <c r="F6327" i="2"/>
  <c r="G6326" i="2"/>
  <c r="F6326" i="2"/>
  <c r="G6325" i="2"/>
  <c r="F6325" i="2"/>
  <c r="G6324" i="2"/>
  <c r="F6324" i="2"/>
  <c r="G6323" i="2"/>
  <c r="F6323" i="2"/>
  <c r="G6322" i="2"/>
  <c r="F6322" i="2"/>
  <c r="G6321" i="2"/>
  <c r="F6321" i="2"/>
  <c r="G6320" i="2"/>
  <c r="F6320" i="2"/>
  <c r="G6319" i="2"/>
  <c r="F6319" i="2"/>
  <c r="G6318" i="2"/>
  <c r="F6318" i="2"/>
  <c r="G6317" i="2"/>
  <c r="F6317" i="2"/>
  <c r="G6316" i="2"/>
  <c r="F6316" i="2"/>
  <c r="G6315" i="2"/>
  <c r="F6315" i="2"/>
  <c r="G6314" i="2"/>
  <c r="F6314" i="2"/>
  <c r="G6313" i="2"/>
  <c r="F6313" i="2"/>
  <c r="G6312" i="2"/>
  <c r="F6312" i="2"/>
  <c r="G6311" i="2"/>
  <c r="F6311" i="2"/>
  <c r="G6310" i="2"/>
  <c r="F6310" i="2"/>
  <c r="G6309" i="2"/>
  <c r="F6309" i="2"/>
  <c r="G6308" i="2"/>
  <c r="F6308" i="2"/>
  <c r="G6307" i="2"/>
  <c r="F6307" i="2"/>
  <c r="G6306" i="2"/>
  <c r="F6306" i="2"/>
  <c r="G6305" i="2"/>
  <c r="F6305" i="2"/>
  <c r="G6304" i="2"/>
  <c r="F6304" i="2"/>
  <c r="G6303" i="2"/>
  <c r="F6303" i="2"/>
  <c r="G6302" i="2"/>
  <c r="F6302" i="2"/>
  <c r="G6301" i="2"/>
  <c r="F6301" i="2"/>
  <c r="G6300" i="2"/>
  <c r="F6300" i="2"/>
  <c r="G6299" i="2"/>
  <c r="F6299" i="2"/>
  <c r="G6298" i="2"/>
  <c r="F6298" i="2"/>
  <c r="G6297" i="2"/>
  <c r="F6297" i="2"/>
  <c r="G6296" i="2"/>
  <c r="F6296" i="2"/>
  <c r="G6295" i="2"/>
  <c r="F6295" i="2"/>
  <c r="G6294" i="2"/>
  <c r="F6294" i="2"/>
  <c r="G6293" i="2"/>
  <c r="F6293" i="2"/>
  <c r="G6292" i="2"/>
  <c r="F6292" i="2"/>
  <c r="G6291" i="2"/>
  <c r="F6291" i="2"/>
  <c r="G6290" i="2"/>
  <c r="F6290" i="2"/>
  <c r="G6289" i="2"/>
  <c r="F6289" i="2"/>
  <c r="G6288" i="2"/>
  <c r="F6288" i="2"/>
  <c r="G6287" i="2"/>
  <c r="F6287" i="2"/>
  <c r="G6286" i="2"/>
  <c r="F6286" i="2"/>
  <c r="G6285" i="2"/>
  <c r="F6285" i="2"/>
  <c r="G6284" i="2"/>
  <c r="F6284" i="2"/>
  <c r="G6283" i="2"/>
  <c r="F6283" i="2"/>
  <c r="G6282" i="2"/>
  <c r="F6282" i="2"/>
  <c r="G6281" i="2"/>
  <c r="F6281" i="2"/>
  <c r="G6280" i="2"/>
  <c r="F6280" i="2"/>
  <c r="G6279" i="2"/>
  <c r="F6279" i="2"/>
  <c r="G6278" i="2"/>
  <c r="F6278" i="2"/>
  <c r="G6277" i="2"/>
  <c r="F6277" i="2"/>
  <c r="G6276" i="2"/>
  <c r="F6276" i="2"/>
  <c r="G6275" i="2"/>
  <c r="F6275" i="2"/>
  <c r="G6274" i="2"/>
  <c r="F6274" i="2"/>
  <c r="G6273" i="2"/>
  <c r="F6273" i="2"/>
  <c r="G6272" i="2"/>
  <c r="F6272" i="2"/>
  <c r="G6271" i="2"/>
  <c r="F6271" i="2"/>
  <c r="G6270" i="2"/>
  <c r="F6270" i="2"/>
  <c r="G6269" i="2"/>
  <c r="F6269" i="2"/>
  <c r="G6268" i="2"/>
  <c r="F6268" i="2"/>
  <c r="G6267" i="2"/>
  <c r="F6267" i="2"/>
  <c r="G6266" i="2"/>
  <c r="F6266" i="2"/>
  <c r="G6265" i="2"/>
  <c r="F6265" i="2"/>
  <c r="G6264" i="2"/>
  <c r="F6264" i="2"/>
  <c r="G6263" i="2"/>
  <c r="F6263" i="2"/>
  <c r="G6262" i="2"/>
  <c r="F6262" i="2"/>
  <c r="G6261" i="2"/>
  <c r="F6261" i="2"/>
  <c r="G6260" i="2"/>
  <c r="F6260" i="2"/>
  <c r="G6259" i="2"/>
  <c r="F6259" i="2"/>
  <c r="G6258" i="2"/>
  <c r="F6258" i="2"/>
  <c r="G6257" i="2"/>
  <c r="F6257" i="2"/>
  <c r="G6256" i="2"/>
  <c r="F6256" i="2"/>
  <c r="G6255" i="2"/>
  <c r="F6255" i="2"/>
  <c r="G6254" i="2"/>
  <c r="F6254" i="2"/>
  <c r="G6253" i="2"/>
  <c r="F6253" i="2"/>
  <c r="G6252" i="2"/>
  <c r="F6252" i="2"/>
  <c r="G6251" i="2"/>
  <c r="F6251" i="2"/>
  <c r="G6250" i="2"/>
  <c r="F6250" i="2"/>
  <c r="G6249" i="2"/>
  <c r="F6249" i="2"/>
  <c r="G6248" i="2"/>
  <c r="F6248" i="2"/>
  <c r="G6247" i="2"/>
  <c r="F6247" i="2"/>
  <c r="G6246" i="2"/>
  <c r="F6246" i="2"/>
  <c r="G6245" i="2"/>
  <c r="F6245" i="2"/>
  <c r="G6244" i="2"/>
  <c r="F6244" i="2"/>
  <c r="G6243" i="2"/>
  <c r="F6243" i="2"/>
  <c r="G6242" i="2"/>
  <c r="F6242" i="2"/>
  <c r="G6241" i="2"/>
  <c r="F6241" i="2"/>
  <c r="G6240" i="2"/>
  <c r="F6240" i="2"/>
  <c r="G6239" i="2"/>
  <c r="F6239" i="2"/>
  <c r="G6238" i="2"/>
  <c r="F6238" i="2"/>
  <c r="G6237" i="2"/>
  <c r="F6237" i="2"/>
  <c r="G6236" i="2"/>
  <c r="F6236" i="2"/>
  <c r="G6235" i="2"/>
  <c r="F6235" i="2"/>
  <c r="G6234" i="2"/>
  <c r="F6234" i="2"/>
  <c r="G6233" i="2"/>
  <c r="F6233" i="2"/>
  <c r="G6232" i="2"/>
  <c r="F6232" i="2"/>
  <c r="G6231" i="2"/>
  <c r="F6231" i="2"/>
  <c r="G6230" i="2"/>
  <c r="F6230" i="2"/>
  <c r="G6229" i="2"/>
  <c r="F6229" i="2"/>
  <c r="G6228" i="2"/>
  <c r="F6228" i="2"/>
  <c r="G6227" i="2"/>
  <c r="F6227" i="2"/>
  <c r="G6226" i="2"/>
  <c r="F6226" i="2"/>
  <c r="G6225" i="2"/>
  <c r="F6225" i="2"/>
  <c r="G6224" i="2"/>
  <c r="F6224" i="2"/>
  <c r="G6223" i="2"/>
  <c r="F6223" i="2"/>
  <c r="G6222" i="2"/>
  <c r="F6222" i="2"/>
  <c r="G6221" i="2"/>
  <c r="F6221" i="2"/>
  <c r="G6220" i="2"/>
  <c r="F6220" i="2"/>
  <c r="G6219" i="2"/>
  <c r="F6219" i="2"/>
  <c r="G6218" i="2"/>
  <c r="F6218" i="2"/>
  <c r="G6217" i="2"/>
  <c r="F6217" i="2"/>
  <c r="G6216" i="2"/>
  <c r="F6216" i="2"/>
  <c r="G6215" i="2"/>
  <c r="F6215" i="2"/>
  <c r="G6214" i="2"/>
  <c r="F6214" i="2"/>
  <c r="G6213" i="2"/>
  <c r="F6213" i="2"/>
  <c r="G6212" i="2"/>
  <c r="F6212" i="2"/>
  <c r="G6211" i="2"/>
  <c r="F6211" i="2"/>
  <c r="G6210" i="2"/>
  <c r="F6210" i="2"/>
  <c r="G6209" i="2"/>
  <c r="F6209" i="2"/>
  <c r="G6208" i="2"/>
  <c r="F6208" i="2"/>
  <c r="G6207" i="2"/>
  <c r="F6207" i="2"/>
  <c r="G6206" i="2"/>
  <c r="F6206" i="2"/>
  <c r="G6205" i="2"/>
  <c r="F6205" i="2"/>
  <c r="G6204" i="2"/>
  <c r="F6204" i="2"/>
  <c r="G6203" i="2"/>
  <c r="F6203" i="2"/>
  <c r="G6202" i="2"/>
  <c r="F6202" i="2"/>
  <c r="G6201" i="2"/>
  <c r="F6201" i="2"/>
  <c r="G6200" i="2"/>
  <c r="F6200" i="2"/>
  <c r="G6199" i="2"/>
  <c r="F6199" i="2"/>
  <c r="G6198" i="2"/>
  <c r="F6198" i="2"/>
  <c r="G6197" i="2"/>
  <c r="F6197" i="2"/>
  <c r="G6196" i="2"/>
  <c r="F6196" i="2"/>
  <c r="G6195" i="2"/>
  <c r="F6195" i="2"/>
  <c r="G6194" i="2"/>
  <c r="F6194" i="2"/>
  <c r="G6193" i="2"/>
  <c r="F6193" i="2"/>
  <c r="G6192" i="2"/>
  <c r="F6192" i="2"/>
  <c r="G6191" i="2"/>
  <c r="F6191" i="2"/>
  <c r="G6190" i="2"/>
  <c r="F6190" i="2"/>
  <c r="G6189" i="2"/>
  <c r="F6189" i="2"/>
  <c r="G6188" i="2"/>
  <c r="F6188" i="2"/>
  <c r="G6187" i="2"/>
  <c r="F6187" i="2"/>
  <c r="G6186" i="2"/>
  <c r="F6186" i="2"/>
  <c r="G6185" i="2"/>
  <c r="F6185" i="2"/>
  <c r="G6184" i="2"/>
  <c r="F6184" i="2"/>
  <c r="G6183" i="2"/>
  <c r="F6183" i="2"/>
  <c r="G6182" i="2"/>
  <c r="F6182" i="2"/>
  <c r="G6181" i="2"/>
  <c r="F6181" i="2"/>
  <c r="G6180" i="2"/>
  <c r="F6180" i="2"/>
  <c r="G6179" i="2"/>
  <c r="F6179" i="2"/>
  <c r="G6178" i="2"/>
  <c r="F6178" i="2"/>
  <c r="G6177" i="2"/>
  <c r="F6177" i="2"/>
  <c r="G6176" i="2"/>
  <c r="F6176" i="2"/>
  <c r="G6175" i="2"/>
  <c r="F6175" i="2"/>
  <c r="G6174" i="2"/>
  <c r="F6174" i="2"/>
  <c r="G6173" i="2"/>
  <c r="F6173" i="2"/>
  <c r="G6172" i="2"/>
  <c r="F6172" i="2"/>
  <c r="G6171" i="2"/>
  <c r="F6171" i="2"/>
  <c r="G6170" i="2"/>
  <c r="F6170" i="2"/>
  <c r="G6169" i="2"/>
  <c r="F6169" i="2"/>
  <c r="G6168" i="2"/>
  <c r="F6168" i="2"/>
  <c r="G6167" i="2"/>
  <c r="F6167" i="2"/>
  <c r="G6166" i="2"/>
  <c r="F6166" i="2"/>
  <c r="G6165" i="2"/>
  <c r="F6165" i="2"/>
  <c r="G6164" i="2"/>
  <c r="F6164" i="2"/>
  <c r="G6163" i="2"/>
  <c r="F6163" i="2"/>
  <c r="G6162" i="2"/>
  <c r="F6162" i="2"/>
  <c r="G6161" i="2"/>
  <c r="F6161" i="2"/>
  <c r="G6160" i="2"/>
  <c r="F6160" i="2"/>
  <c r="G6159" i="2"/>
  <c r="F6159" i="2"/>
  <c r="G6158" i="2"/>
  <c r="F6158" i="2"/>
  <c r="G6157" i="2"/>
  <c r="F6157" i="2"/>
  <c r="G6156" i="2"/>
  <c r="F6156" i="2"/>
  <c r="G6155" i="2"/>
  <c r="F6155" i="2"/>
  <c r="G6154" i="2"/>
  <c r="F6154" i="2"/>
  <c r="G6153" i="2"/>
  <c r="F6153" i="2"/>
  <c r="G6152" i="2"/>
  <c r="F6152" i="2"/>
  <c r="G6151" i="2"/>
  <c r="F6151" i="2"/>
  <c r="G6150" i="2"/>
  <c r="F6150" i="2"/>
  <c r="G6149" i="2"/>
  <c r="F6149" i="2"/>
  <c r="G6148" i="2"/>
  <c r="F6148" i="2"/>
  <c r="G6147" i="2"/>
  <c r="F6147" i="2"/>
  <c r="G6146" i="2"/>
  <c r="F6146" i="2"/>
  <c r="G6145" i="2"/>
  <c r="F6145" i="2"/>
  <c r="G6144" i="2"/>
  <c r="F6144" i="2"/>
  <c r="G6143" i="2"/>
  <c r="F6143" i="2"/>
  <c r="G6142" i="2"/>
  <c r="F6142" i="2"/>
  <c r="G6141" i="2"/>
  <c r="F6141" i="2"/>
  <c r="G6140" i="2"/>
  <c r="F6140" i="2"/>
  <c r="G6139" i="2"/>
  <c r="F6139" i="2"/>
  <c r="G6138" i="2"/>
  <c r="F6138" i="2"/>
  <c r="G6137" i="2"/>
  <c r="F6137" i="2"/>
  <c r="G6136" i="2"/>
  <c r="F6136" i="2"/>
  <c r="G6135" i="2"/>
  <c r="F6135" i="2"/>
  <c r="G6134" i="2"/>
  <c r="F6134" i="2"/>
  <c r="G6133" i="2"/>
  <c r="F6133" i="2"/>
  <c r="G6132" i="2"/>
  <c r="F6132" i="2"/>
  <c r="G6131" i="2"/>
  <c r="F6131" i="2"/>
  <c r="G6130" i="2"/>
  <c r="F6130" i="2"/>
  <c r="G6129" i="2"/>
  <c r="F6129" i="2"/>
  <c r="G6128" i="2"/>
  <c r="F6128" i="2"/>
  <c r="G6127" i="2"/>
  <c r="F6127" i="2"/>
  <c r="G6126" i="2"/>
  <c r="F6126" i="2"/>
  <c r="G6125" i="2"/>
  <c r="F6125" i="2"/>
  <c r="G6124" i="2"/>
  <c r="F6124" i="2"/>
  <c r="G6123" i="2"/>
  <c r="F6123" i="2"/>
  <c r="G6122" i="2"/>
  <c r="F6122" i="2"/>
  <c r="G6121" i="2"/>
  <c r="F6121" i="2"/>
  <c r="G6120" i="2"/>
  <c r="F6120" i="2"/>
  <c r="G6119" i="2"/>
  <c r="F6119" i="2"/>
  <c r="G6118" i="2"/>
  <c r="F6118" i="2"/>
  <c r="G6117" i="2"/>
  <c r="F6117" i="2"/>
  <c r="G6116" i="2"/>
  <c r="F6116" i="2"/>
  <c r="G6115" i="2"/>
  <c r="F6115" i="2"/>
  <c r="G6114" i="2"/>
  <c r="F6114" i="2"/>
  <c r="G6113" i="2"/>
  <c r="F6113" i="2"/>
  <c r="G6112" i="2"/>
  <c r="F6112" i="2"/>
  <c r="G6111" i="2"/>
  <c r="F6111" i="2"/>
  <c r="G6110" i="2"/>
  <c r="F6110" i="2"/>
  <c r="G6109" i="2"/>
  <c r="F6109" i="2"/>
  <c r="G6108" i="2"/>
  <c r="F6108" i="2"/>
  <c r="G6107" i="2"/>
  <c r="F6107" i="2"/>
  <c r="G6106" i="2"/>
  <c r="F6106" i="2"/>
  <c r="G6105" i="2"/>
  <c r="F6105" i="2"/>
  <c r="G6104" i="2"/>
  <c r="F6104" i="2"/>
  <c r="G6103" i="2"/>
  <c r="F6103" i="2"/>
  <c r="G6102" i="2"/>
  <c r="F6102" i="2"/>
  <c r="G6101" i="2"/>
  <c r="F6101" i="2"/>
  <c r="G6100" i="2"/>
  <c r="F6100" i="2"/>
  <c r="G6099" i="2"/>
  <c r="F6099" i="2"/>
  <c r="G6098" i="2"/>
  <c r="F6098" i="2"/>
  <c r="G6097" i="2"/>
  <c r="F6097" i="2"/>
  <c r="G6096" i="2"/>
  <c r="F6096" i="2"/>
  <c r="G6095" i="2"/>
  <c r="F6095" i="2"/>
  <c r="G6094" i="2"/>
  <c r="F6094" i="2"/>
  <c r="G6093" i="2"/>
  <c r="F6093" i="2"/>
  <c r="G6092" i="2"/>
  <c r="F6092" i="2"/>
  <c r="G6091" i="2"/>
  <c r="F6091" i="2"/>
  <c r="G6090" i="2"/>
  <c r="F6090" i="2"/>
  <c r="G6089" i="2"/>
  <c r="F6089" i="2"/>
  <c r="G6088" i="2"/>
  <c r="F6088" i="2"/>
  <c r="G6087" i="2"/>
  <c r="F6087" i="2"/>
  <c r="G6086" i="2"/>
  <c r="F6086" i="2"/>
  <c r="G6085" i="2"/>
  <c r="F6085" i="2"/>
  <c r="G6084" i="2"/>
  <c r="F6084" i="2"/>
  <c r="G6083" i="2"/>
  <c r="F6083" i="2"/>
  <c r="G6082" i="2"/>
  <c r="F6082" i="2"/>
  <c r="G6081" i="2"/>
  <c r="F6081" i="2"/>
  <c r="G6080" i="2"/>
  <c r="F6080" i="2"/>
  <c r="G6079" i="2"/>
  <c r="F6079" i="2"/>
  <c r="G6078" i="2"/>
  <c r="F6078" i="2"/>
  <c r="G6077" i="2"/>
  <c r="F6077" i="2"/>
  <c r="G6076" i="2"/>
  <c r="F6076" i="2"/>
  <c r="G6075" i="2"/>
  <c r="F6075" i="2"/>
  <c r="G6074" i="2"/>
  <c r="F6074" i="2"/>
  <c r="G6073" i="2"/>
  <c r="F6073" i="2"/>
  <c r="G6072" i="2"/>
  <c r="F6072" i="2"/>
  <c r="G6071" i="2"/>
  <c r="F6071" i="2"/>
  <c r="G6070" i="2"/>
  <c r="F6070" i="2"/>
  <c r="G6069" i="2"/>
  <c r="F6069" i="2"/>
  <c r="G6068" i="2"/>
  <c r="F6068" i="2"/>
  <c r="G6067" i="2"/>
  <c r="F6067" i="2"/>
  <c r="G6066" i="2"/>
  <c r="F6066" i="2"/>
  <c r="G6065" i="2"/>
  <c r="F6065" i="2"/>
  <c r="G6064" i="2"/>
  <c r="F6064" i="2"/>
  <c r="G6063" i="2"/>
  <c r="F6063" i="2"/>
  <c r="G6062" i="2"/>
  <c r="F6062" i="2"/>
  <c r="G6061" i="2"/>
  <c r="F6061" i="2"/>
  <c r="G6060" i="2"/>
  <c r="F6060" i="2"/>
  <c r="G6059" i="2"/>
  <c r="F6059" i="2"/>
  <c r="G6058" i="2"/>
  <c r="F6058" i="2"/>
  <c r="G6057" i="2"/>
  <c r="F6057" i="2"/>
  <c r="G6056" i="2"/>
  <c r="F6056" i="2"/>
  <c r="G6055" i="2"/>
  <c r="F6055" i="2"/>
  <c r="G6054" i="2"/>
  <c r="F6054" i="2"/>
  <c r="G6053" i="2"/>
  <c r="F6053" i="2"/>
  <c r="G6052" i="2"/>
  <c r="F6052" i="2"/>
  <c r="G6051" i="2"/>
  <c r="F6051" i="2"/>
  <c r="G6050" i="2"/>
  <c r="F6050" i="2"/>
  <c r="G6049" i="2"/>
  <c r="F6049" i="2"/>
  <c r="G6048" i="2"/>
  <c r="F6048" i="2"/>
  <c r="G6047" i="2"/>
  <c r="F6047" i="2"/>
  <c r="G6046" i="2"/>
  <c r="F6046" i="2"/>
  <c r="G6045" i="2"/>
  <c r="F6045" i="2"/>
  <c r="G6044" i="2"/>
  <c r="F6044" i="2"/>
  <c r="G6043" i="2"/>
  <c r="F6043" i="2"/>
  <c r="G6042" i="2"/>
  <c r="F6042" i="2"/>
  <c r="G6041" i="2"/>
  <c r="F6041" i="2"/>
  <c r="G6040" i="2"/>
  <c r="F6040" i="2"/>
  <c r="G6039" i="2"/>
  <c r="F6039" i="2"/>
  <c r="G6038" i="2"/>
  <c r="F6038" i="2"/>
  <c r="G6037" i="2"/>
  <c r="F6037" i="2"/>
  <c r="G6036" i="2"/>
  <c r="F6036" i="2"/>
  <c r="G6035" i="2"/>
  <c r="F6035" i="2"/>
  <c r="G6034" i="2"/>
  <c r="F6034" i="2"/>
  <c r="G6033" i="2"/>
  <c r="F6033" i="2"/>
  <c r="G6032" i="2"/>
  <c r="F6032" i="2"/>
  <c r="G6031" i="2"/>
  <c r="F6031" i="2"/>
  <c r="G6030" i="2"/>
  <c r="F6030" i="2"/>
  <c r="G6029" i="2"/>
  <c r="F6029" i="2"/>
  <c r="G6028" i="2"/>
  <c r="F6028" i="2"/>
  <c r="G6027" i="2"/>
  <c r="F6027" i="2"/>
  <c r="G6026" i="2"/>
  <c r="F6026" i="2"/>
  <c r="G6025" i="2"/>
  <c r="F6025" i="2"/>
  <c r="G6024" i="2"/>
  <c r="F6024" i="2"/>
  <c r="G6023" i="2"/>
  <c r="F6023" i="2"/>
  <c r="G6022" i="2"/>
  <c r="F6022" i="2"/>
  <c r="G6021" i="2"/>
  <c r="F6021" i="2"/>
  <c r="G6020" i="2"/>
  <c r="F6020" i="2"/>
  <c r="G6019" i="2"/>
  <c r="F6019" i="2"/>
  <c r="G6018" i="2"/>
  <c r="F6018" i="2"/>
  <c r="G6017" i="2"/>
  <c r="F6017" i="2"/>
  <c r="G6016" i="2"/>
  <c r="F6016" i="2"/>
  <c r="G6015" i="2"/>
  <c r="F6015" i="2"/>
  <c r="G6014" i="2"/>
  <c r="F6014" i="2"/>
  <c r="G6013" i="2"/>
  <c r="F6013" i="2"/>
  <c r="G6012" i="2"/>
  <c r="F6012" i="2"/>
  <c r="G6011" i="2"/>
  <c r="F6011" i="2"/>
  <c r="G6010" i="2"/>
  <c r="F6010" i="2"/>
  <c r="G6009" i="2"/>
  <c r="F6009" i="2"/>
  <c r="G6008" i="2"/>
  <c r="F6008" i="2"/>
  <c r="G6007" i="2"/>
  <c r="F6007" i="2"/>
  <c r="G6006" i="2"/>
  <c r="F6006" i="2"/>
  <c r="G6005" i="2"/>
  <c r="F6005" i="2"/>
  <c r="G6004" i="2"/>
  <c r="F6004" i="2"/>
  <c r="G6003" i="2"/>
  <c r="F6003" i="2"/>
  <c r="G6002" i="2"/>
  <c r="F6002" i="2"/>
  <c r="G6001" i="2"/>
  <c r="F6001" i="2"/>
  <c r="G6000" i="2"/>
  <c r="F6000" i="2"/>
  <c r="G5999" i="2"/>
  <c r="F5999" i="2"/>
  <c r="G5998" i="2"/>
  <c r="F5998" i="2"/>
  <c r="G5997" i="2"/>
  <c r="F5997" i="2"/>
  <c r="G5996" i="2"/>
  <c r="F5996" i="2"/>
  <c r="G5995" i="2"/>
  <c r="F5995" i="2"/>
  <c r="G5994" i="2"/>
  <c r="F5994" i="2"/>
  <c r="G5993" i="2"/>
  <c r="F5993" i="2"/>
  <c r="G5992" i="2"/>
  <c r="F5992" i="2"/>
  <c r="G5991" i="2"/>
  <c r="F5991" i="2"/>
  <c r="G5990" i="2"/>
  <c r="F5990" i="2"/>
  <c r="G5989" i="2"/>
  <c r="F5989" i="2"/>
  <c r="G5988" i="2"/>
  <c r="F5988" i="2"/>
  <c r="G5987" i="2"/>
  <c r="F5987" i="2"/>
  <c r="G5986" i="2"/>
  <c r="F5986" i="2"/>
  <c r="G5985" i="2"/>
  <c r="F5985" i="2"/>
  <c r="G5984" i="2"/>
  <c r="F5984" i="2"/>
  <c r="G5983" i="2"/>
  <c r="F5983" i="2"/>
  <c r="G5982" i="2"/>
  <c r="F5982" i="2"/>
  <c r="G5981" i="2"/>
  <c r="F5981" i="2"/>
  <c r="G5980" i="2"/>
  <c r="F5980" i="2"/>
  <c r="G5979" i="2"/>
  <c r="F5979" i="2"/>
  <c r="G5978" i="2"/>
  <c r="F5978" i="2"/>
  <c r="G5977" i="2"/>
  <c r="F5977" i="2"/>
  <c r="G5976" i="2"/>
  <c r="F5976" i="2"/>
  <c r="G5975" i="2"/>
  <c r="F5975" i="2"/>
  <c r="G5974" i="2"/>
  <c r="F5974" i="2"/>
  <c r="G5973" i="2"/>
  <c r="F5973" i="2"/>
  <c r="G5972" i="2"/>
  <c r="F5972" i="2"/>
  <c r="G5971" i="2"/>
  <c r="F5971" i="2"/>
  <c r="G5970" i="2"/>
  <c r="F5970" i="2"/>
  <c r="G5969" i="2"/>
  <c r="F5969" i="2"/>
  <c r="G5968" i="2"/>
  <c r="F5968" i="2"/>
  <c r="G5967" i="2"/>
  <c r="F5967" i="2"/>
  <c r="G5966" i="2"/>
  <c r="F5966" i="2"/>
  <c r="G5965" i="2"/>
  <c r="F5965" i="2"/>
  <c r="G5964" i="2"/>
  <c r="F5964" i="2"/>
  <c r="G5963" i="2"/>
  <c r="F5963" i="2"/>
  <c r="G5962" i="2"/>
  <c r="F5962" i="2"/>
  <c r="G5961" i="2"/>
  <c r="F5961" i="2"/>
  <c r="G5960" i="2"/>
  <c r="F5960" i="2"/>
  <c r="G5959" i="2"/>
  <c r="F5959" i="2"/>
  <c r="G5958" i="2"/>
  <c r="F5958" i="2"/>
  <c r="G5957" i="2"/>
  <c r="F5957" i="2"/>
  <c r="G5956" i="2"/>
  <c r="F5956" i="2"/>
  <c r="G5955" i="2"/>
  <c r="F5955" i="2"/>
  <c r="G5954" i="2"/>
  <c r="F5954" i="2"/>
  <c r="G5953" i="2"/>
  <c r="F5953" i="2"/>
  <c r="G5952" i="2"/>
  <c r="F5952" i="2"/>
  <c r="G5951" i="2"/>
  <c r="F5951" i="2"/>
  <c r="G5950" i="2"/>
  <c r="F5950" i="2"/>
  <c r="G5949" i="2"/>
  <c r="F5949" i="2"/>
  <c r="G5948" i="2"/>
  <c r="F5948" i="2"/>
  <c r="G5947" i="2"/>
  <c r="F5947" i="2"/>
  <c r="G5946" i="2"/>
  <c r="F5946" i="2"/>
  <c r="G5945" i="2"/>
  <c r="F5945" i="2"/>
  <c r="G5944" i="2"/>
  <c r="F5944" i="2"/>
  <c r="G5943" i="2"/>
  <c r="F5943" i="2"/>
  <c r="G5942" i="2"/>
  <c r="F5942" i="2"/>
  <c r="G5941" i="2"/>
  <c r="F5941" i="2"/>
  <c r="G5940" i="2"/>
  <c r="F5940" i="2"/>
  <c r="G5939" i="2"/>
  <c r="F5939" i="2"/>
  <c r="G5938" i="2"/>
  <c r="F5938" i="2"/>
  <c r="G5937" i="2"/>
  <c r="F5937" i="2"/>
  <c r="G5936" i="2"/>
  <c r="F5936" i="2"/>
  <c r="G5935" i="2"/>
  <c r="F5935" i="2"/>
  <c r="G5934" i="2"/>
  <c r="F5934" i="2"/>
  <c r="G5933" i="2"/>
  <c r="F5933" i="2"/>
  <c r="G5932" i="2"/>
  <c r="F5932" i="2"/>
  <c r="G5931" i="2"/>
  <c r="F5931" i="2"/>
  <c r="G5930" i="2"/>
  <c r="F5930" i="2"/>
  <c r="G5929" i="2"/>
  <c r="F5929" i="2"/>
  <c r="G5928" i="2"/>
  <c r="F5928" i="2"/>
  <c r="G5927" i="2"/>
  <c r="F5927" i="2"/>
  <c r="G5926" i="2"/>
  <c r="F5926" i="2"/>
  <c r="G5925" i="2"/>
  <c r="F5925" i="2"/>
  <c r="G5924" i="2"/>
  <c r="F5924" i="2"/>
  <c r="G5923" i="2"/>
  <c r="F5923" i="2"/>
  <c r="G5922" i="2"/>
  <c r="F5922" i="2"/>
  <c r="G5921" i="2"/>
  <c r="F5921" i="2"/>
  <c r="G5920" i="2"/>
  <c r="F5920" i="2"/>
  <c r="G5919" i="2"/>
  <c r="F5919" i="2"/>
  <c r="G5918" i="2"/>
  <c r="F5918" i="2"/>
  <c r="G5917" i="2"/>
  <c r="F5917" i="2"/>
  <c r="G5916" i="2"/>
  <c r="F5916" i="2"/>
  <c r="G5915" i="2"/>
  <c r="F5915" i="2"/>
  <c r="G5914" i="2"/>
  <c r="F5914" i="2"/>
  <c r="G5913" i="2"/>
  <c r="F5913" i="2"/>
  <c r="G5912" i="2"/>
  <c r="F5912" i="2"/>
  <c r="G5911" i="2"/>
  <c r="F5911" i="2"/>
  <c r="G5910" i="2"/>
  <c r="F5910" i="2"/>
  <c r="G5909" i="2"/>
  <c r="F5909" i="2"/>
  <c r="G5908" i="2"/>
  <c r="F5908" i="2"/>
  <c r="G5907" i="2"/>
  <c r="F5907" i="2"/>
  <c r="G5906" i="2"/>
  <c r="F5906" i="2"/>
  <c r="G5905" i="2"/>
  <c r="F5905" i="2"/>
  <c r="G5904" i="2"/>
  <c r="F5904" i="2"/>
  <c r="G5903" i="2"/>
  <c r="F5903" i="2"/>
  <c r="G5902" i="2"/>
  <c r="F5902" i="2"/>
  <c r="G5901" i="2"/>
  <c r="F5901" i="2"/>
  <c r="G5900" i="2"/>
  <c r="F5900" i="2"/>
  <c r="G5899" i="2"/>
  <c r="F5899" i="2"/>
  <c r="G5898" i="2"/>
  <c r="F5898" i="2"/>
  <c r="G5897" i="2"/>
  <c r="F5897" i="2"/>
  <c r="G5896" i="2"/>
  <c r="F5896" i="2"/>
  <c r="G5895" i="2"/>
  <c r="F5895" i="2"/>
  <c r="G5894" i="2"/>
  <c r="F5894" i="2"/>
  <c r="G5893" i="2"/>
  <c r="F5893" i="2"/>
  <c r="G5892" i="2"/>
  <c r="F5892" i="2"/>
  <c r="G5891" i="2"/>
  <c r="F5891" i="2"/>
  <c r="G5890" i="2"/>
  <c r="F5890" i="2"/>
  <c r="G5889" i="2"/>
  <c r="F5889" i="2"/>
  <c r="G5888" i="2"/>
  <c r="F5888" i="2"/>
  <c r="G5887" i="2"/>
  <c r="F5887" i="2"/>
  <c r="G5886" i="2"/>
  <c r="F5886" i="2"/>
  <c r="G5885" i="2"/>
  <c r="F5885" i="2"/>
  <c r="G5884" i="2"/>
  <c r="F5884" i="2"/>
  <c r="G5883" i="2"/>
  <c r="F5883" i="2"/>
  <c r="G5882" i="2"/>
  <c r="F5882" i="2"/>
  <c r="G5881" i="2"/>
  <c r="F5881" i="2"/>
  <c r="G5880" i="2"/>
  <c r="F5880" i="2"/>
  <c r="G5879" i="2"/>
  <c r="F5879" i="2"/>
  <c r="G5878" i="2"/>
  <c r="F5878" i="2"/>
  <c r="G5877" i="2"/>
  <c r="F5877" i="2"/>
  <c r="G5876" i="2"/>
  <c r="F5876" i="2"/>
  <c r="G5875" i="2"/>
  <c r="F5875" i="2"/>
  <c r="G5874" i="2"/>
  <c r="F5874" i="2"/>
  <c r="G5873" i="2"/>
  <c r="F5873" i="2"/>
  <c r="G5872" i="2"/>
  <c r="F5872" i="2"/>
  <c r="G5871" i="2"/>
  <c r="F5871" i="2"/>
  <c r="G5870" i="2"/>
  <c r="F5870" i="2"/>
  <c r="G5869" i="2"/>
  <c r="F5869" i="2"/>
  <c r="G5868" i="2"/>
  <c r="F5868" i="2"/>
  <c r="G5867" i="2"/>
  <c r="F5867" i="2"/>
  <c r="G5866" i="2"/>
  <c r="F5866" i="2"/>
  <c r="G5865" i="2"/>
  <c r="F5865" i="2"/>
  <c r="G5864" i="2"/>
  <c r="F5864" i="2"/>
  <c r="G5863" i="2"/>
  <c r="F5863" i="2"/>
  <c r="G5862" i="2"/>
  <c r="F5862" i="2"/>
  <c r="G5861" i="2"/>
  <c r="F5861" i="2"/>
  <c r="G5860" i="2"/>
  <c r="F5860" i="2"/>
  <c r="G5859" i="2"/>
  <c r="F5859" i="2"/>
  <c r="G5858" i="2"/>
  <c r="F5858" i="2"/>
  <c r="G5857" i="2"/>
  <c r="F5857" i="2"/>
  <c r="G5856" i="2"/>
  <c r="F5856" i="2"/>
  <c r="G5855" i="2"/>
  <c r="F5855" i="2"/>
  <c r="G5854" i="2"/>
  <c r="F5854" i="2"/>
  <c r="G5853" i="2"/>
  <c r="F5853" i="2"/>
  <c r="G5852" i="2"/>
  <c r="F5852" i="2"/>
  <c r="G5851" i="2"/>
  <c r="F5851" i="2"/>
  <c r="G5850" i="2"/>
  <c r="F5850" i="2"/>
  <c r="G5849" i="2"/>
  <c r="F5849" i="2"/>
  <c r="G5848" i="2"/>
  <c r="F5848" i="2"/>
  <c r="G5847" i="2"/>
  <c r="F5847" i="2"/>
  <c r="G5846" i="2"/>
  <c r="F5846" i="2"/>
  <c r="G5845" i="2"/>
  <c r="F5845" i="2"/>
  <c r="G5844" i="2"/>
  <c r="F5844" i="2"/>
  <c r="G5843" i="2"/>
  <c r="F5843" i="2"/>
  <c r="G5842" i="2"/>
  <c r="F5842" i="2"/>
  <c r="G5841" i="2"/>
  <c r="F5841" i="2"/>
  <c r="G5840" i="2"/>
  <c r="F5840" i="2"/>
  <c r="G5839" i="2"/>
  <c r="F5839" i="2"/>
  <c r="G5838" i="2"/>
  <c r="F5838" i="2"/>
  <c r="G5837" i="2"/>
  <c r="F5837" i="2"/>
  <c r="G5836" i="2"/>
  <c r="F5836" i="2"/>
  <c r="G5835" i="2"/>
  <c r="F5835" i="2"/>
  <c r="G5834" i="2"/>
  <c r="F5834" i="2"/>
  <c r="G5833" i="2"/>
  <c r="F5833" i="2"/>
  <c r="G5832" i="2"/>
  <c r="F5832" i="2"/>
  <c r="G5831" i="2"/>
  <c r="F5831" i="2"/>
  <c r="G5830" i="2"/>
  <c r="F5830" i="2"/>
  <c r="G5829" i="2"/>
  <c r="F5829" i="2"/>
  <c r="G5828" i="2"/>
  <c r="F5828" i="2"/>
  <c r="G5827" i="2"/>
  <c r="F5827" i="2"/>
  <c r="G5826" i="2"/>
  <c r="F5826" i="2"/>
  <c r="G5825" i="2"/>
  <c r="F5825" i="2"/>
  <c r="G5824" i="2"/>
  <c r="F5824" i="2"/>
  <c r="G5823" i="2"/>
  <c r="F5823" i="2"/>
  <c r="G5822" i="2"/>
  <c r="F5822" i="2"/>
  <c r="G5821" i="2"/>
  <c r="F5821" i="2"/>
  <c r="G5820" i="2"/>
  <c r="F5820" i="2"/>
  <c r="G5819" i="2"/>
  <c r="F5819" i="2"/>
  <c r="G5818" i="2"/>
  <c r="F5818" i="2"/>
  <c r="G5817" i="2"/>
  <c r="F5817" i="2"/>
  <c r="G5816" i="2"/>
  <c r="F5816" i="2"/>
  <c r="G5815" i="2"/>
  <c r="F5815" i="2"/>
  <c r="G5814" i="2"/>
  <c r="F5814" i="2"/>
  <c r="G5813" i="2"/>
  <c r="F5813" i="2"/>
  <c r="G5812" i="2"/>
  <c r="F5812" i="2"/>
  <c r="G5811" i="2"/>
  <c r="F5811" i="2"/>
  <c r="G5810" i="2"/>
  <c r="F5810" i="2"/>
  <c r="G5809" i="2"/>
  <c r="F5809" i="2"/>
  <c r="G5808" i="2"/>
  <c r="F5808" i="2"/>
  <c r="G5807" i="2"/>
  <c r="F5807" i="2"/>
  <c r="G5806" i="2"/>
  <c r="F5806" i="2"/>
  <c r="G5805" i="2"/>
  <c r="F5805" i="2"/>
  <c r="G5804" i="2"/>
  <c r="F5804" i="2"/>
  <c r="G5803" i="2"/>
  <c r="F5803" i="2"/>
  <c r="G5802" i="2"/>
  <c r="F5802" i="2"/>
  <c r="G5801" i="2"/>
  <c r="F5801" i="2"/>
  <c r="G5800" i="2"/>
  <c r="F5800" i="2"/>
  <c r="G5799" i="2"/>
  <c r="F5799" i="2"/>
  <c r="G5798" i="2"/>
  <c r="F5798" i="2"/>
  <c r="G5797" i="2"/>
  <c r="F5797" i="2"/>
  <c r="G5796" i="2"/>
  <c r="F5796" i="2"/>
  <c r="G5795" i="2"/>
  <c r="F5795" i="2"/>
  <c r="G5794" i="2"/>
  <c r="F5794" i="2"/>
  <c r="G5793" i="2"/>
  <c r="F5793" i="2"/>
  <c r="G5792" i="2"/>
  <c r="F5792" i="2"/>
  <c r="G5791" i="2"/>
  <c r="F5791" i="2"/>
  <c r="G5790" i="2"/>
  <c r="F5790" i="2"/>
  <c r="G5789" i="2"/>
  <c r="F5789" i="2"/>
  <c r="G5788" i="2"/>
  <c r="F5788" i="2"/>
  <c r="G5787" i="2"/>
  <c r="F5787" i="2"/>
  <c r="G5786" i="2"/>
  <c r="F5786" i="2"/>
  <c r="G5785" i="2"/>
  <c r="F5785" i="2"/>
  <c r="G5784" i="2"/>
  <c r="F5784" i="2"/>
  <c r="G5783" i="2"/>
  <c r="F5783" i="2"/>
  <c r="G5782" i="2"/>
  <c r="F5782" i="2"/>
  <c r="G5781" i="2"/>
  <c r="F5781" i="2"/>
  <c r="G5780" i="2"/>
  <c r="F5780" i="2"/>
  <c r="G5779" i="2"/>
  <c r="F5779" i="2"/>
  <c r="G5778" i="2"/>
  <c r="F5778" i="2"/>
  <c r="G5777" i="2"/>
  <c r="F5777" i="2"/>
  <c r="G5776" i="2"/>
  <c r="F5776" i="2"/>
  <c r="G5775" i="2"/>
  <c r="F5775" i="2"/>
  <c r="G5774" i="2"/>
  <c r="F5774" i="2"/>
  <c r="G5773" i="2"/>
  <c r="F5773" i="2"/>
  <c r="G5772" i="2"/>
  <c r="F5772" i="2"/>
  <c r="G5771" i="2"/>
  <c r="F5771" i="2"/>
  <c r="G5770" i="2"/>
  <c r="F5770" i="2"/>
  <c r="G5769" i="2"/>
  <c r="F5769" i="2"/>
  <c r="G5768" i="2"/>
  <c r="F5768" i="2"/>
  <c r="G5767" i="2"/>
  <c r="F5767" i="2"/>
  <c r="G5766" i="2"/>
  <c r="F5766" i="2"/>
  <c r="G5765" i="2"/>
  <c r="F5765" i="2"/>
  <c r="G5764" i="2"/>
  <c r="F5764" i="2"/>
  <c r="G5763" i="2"/>
  <c r="F5763" i="2"/>
  <c r="G5762" i="2"/>
  <c r="F5762" i="2"/>
  <c r="G5761" i="2"/>
  <c r="F5761" i="2"/>
  <c r="G5760" i="2"/>
  <c r="F5760" i="2"/>
  <c r="G5759" i="2"/>
  <c r="F5759" i="2"/>
  <c r="G5758" i="2"/>
  <c r="F5758" i="2"/>
  <c r="G5757" i="2"/>
  <c r="F5757" i="2"/>
  <c r="G5756" i="2"/>
  <c r="F5756" i="2"/>
  <c r="G5755" i="2"/>
  <c r="F5755" i="2"/>
  <c r="G5754" i="2"/>
  <c r="F5754" i="2"/>
  <c r="G5753" i="2"/>
  <c r="F5753" i="2"/>
  <c r="G5752" i="2"/>
  <c r="F5752" i="2"/>
  <c r="G5751" i="2"/>
  <c r="F5751" i="2"/>
  <c r="G5750" i="2"/>
  <c r="F5750" i="2"/>
  <c r="G5749" i="2"/>
  <c r="F5749" i="2"/>
  <c r="G5748" i="2"/>
  <c r="F5748" i="2"/>
  <c r="G5747" i="2"/>
  <c r="F5747" i="2"/>
  <c r="G5746" i="2"/>
  <c r="F5746" i="2"/>
  <c r="G5745" i="2"/>
  <c r="F5745" i="2"/>
  <c r="G5744" i="2"/>
  <c r="F5744" i="2"/>
  <c r="G5743" i="2"/>
  <c r="F5743" i="2"/>
  <c r="G5742" i="2"/>
  <c r="F5742" i="2"/>
  <c r="G5741" i="2"/>
  <c r="F5741" i="2"/>
  <c r="G5740" i="2"/>
  <c r="F5740" i="2"/>
  <c r="G5739" i="2"/>
  <c r="F5739" i="2"/>
  <c r="G5738" i="2"/>
  <c r="F5738" i="2"/>
  <c r="G5737" i="2"/>
  <c r="F5737" i="2"/>
  <c r="G5736" i="2"/>
  <c r="F5736" i="2"/>
  <c r="G5735" i="2"/>
  <c r="F5735" i="2"/>
  <c r="G5734" i="2"/>
  <c r="F5734" i="2"/>
  <c r="G5733" i="2"/>
  <c r="F5733" i="2"/>
  <c r="G5732" i="2"/>
  <c r="F5732" i="2"/>
  <c r="G5731" i="2"/>
  <c r="F5731" i="2"/>
  <c r="G5730" i="2"/>
  <c r="F5730" i="2"/>
  <c r="G5729" i="2"/>
  <c r="F5729" i="2"/>
  <c r="G5728" i="2"/>
  <c r="F5728" i="2"/>
  <c r="G5727" i="2"/>
  <c r="F5727" i="2"/>
  <c r="G5726" i="2"/>
  <c r="F5726" i="2"/>
  <c r="G5725" i="2"/>
  <c r="F5725" i="2"/>
  <c r="G5724" i="2"/>
  <c r="F5724" i="2"/>
  <c r="G5723" i="2"/>
  <c r="F5723" i="2"/>
  <c r="G5722" i="2"/>
  <c r="F5722" i="2"/>
  <c r="G5721" i="2"/>
  <c r="F5721" i="2"/>
  <c r="G5720" i="2"/>
  <c r="F5720" i="2"/>
  <c r="G5719" i="2"/>
  <c r="F5719" i="2"/>
  <c r="G5718" i="2"/>
  <c r="F5718" i="2"/>
  <c r="G5717" i="2"/>
  <c r="F5717" i="2"/>
  <c r="G5716" i="2"/>
  <c r="F5716" i="2"/>
  <c r="G5715" i="2"/>
  <c r="F5715" i="2"/>
  <c r="G5714" i="2"/>
  <c r="F5714" i="2"/>
  <c r="G5713" i="2"/>
  <c r="F5713" i="2"/>
  <c r="G5712" i="2"/>
  <c r="F5712" i="2"/>
  <c r="G5711" i="2"/>
  <c r="F5711" i="2"/>
  <c r="G5710" i="2"/>
  <c r="F5710" i="2"/>
  <c r="G5709" i="2"/>
  <c r="F5709" i="2"/>
  <c r="G5708" i="2"/>
  <c r="F5708" i="2"/>
  <c r="G5707" i="2"/>
  <c r="F5707" i="2"/>
  <c r="G5706" i="2"/>
  <c r="F5706" i="2"/>
  <c r="G5705" i="2"/>
  <c r="F5705" i="2"/>
  <c r="G5704" i="2"/>
  <c r="F5704" i="2"/>
  <c r="G5703" i="2"/>
  <c r="F5703" i="2"/>
  <c r="G5702" i="2"/>
  <c r="F5702" i="2"/>
  <c r="G5701" i="2"/>
  <c r="F5701" i="2"/>
  <c r="G5700" i="2"/>
  <c r="F5700" i="2"/>
  <c r="G5699" i="2"/>
  <c r="F5699" i="2"/>
  <c r="G5698" i="2"/>
  <c r="F5698" i="2"/>
  <c r="G5697" i="2"/>
  <c r="F5697" i="2"/>
  <c r="G5696" i="2"/>
  <c r="F5696" i="2"/>
  <c r="G5695" i="2"/>
  <c r="F5695" i="2"/>
  <c r="G5694" i="2"/>
  <c r="F5694" i="2"/>
  <c r="G5693" i="2"/>
  <c r="F5693" i="2"/>
  <c r="G5692" i="2"/>
  <c r="F5692" i="2"/>
  <c r="G5691" i="2"/>
  <c r="F5691" i="2"/>
  <c r="G5690" i="2"/>
  <c r="F5690" i="2"/>
  <c r="G5689" i="2"/>
  <c r="F5689" i="2"/>
  <c r="G5688" i="2"/>
  <c r="F5688" i="2"/>
  <c r="G5687" i="2"/>
  <c r="F5687" i="2"/>
  <c r="G5686" i="2"/>
  <c r="F5686" i="2"/>
  <c r="G5685" i="2"/>
  <c r="F5685" i="2"/>
  <c r="G5684" i="2"/>
  <c r="F5684" i="2"/>
  <c r="G5683" i="2"/>
  <c r="F5683" i="2"/>
  <c r="G5682" i="2"/>
  <c r="F5682" i="2"/>
  <c r="G5681" i="2"/>
  <c r="F5681" i="2"/>
  <c r="G5680" i="2"/>
  <c r="F5680" i="2"/>
  <c r="G5679" i="2"/>
  <c r="F5679" i="2"/>
  <c r="G5678" i="2"/>
  <c r="F5678" i="2"/>
  <c r="G5677" i="2"/>
  <c r="F5677" i="2"/>
  <c r="G5676" i="2"/>
  <c r="F5676" i="2"/>
  <c r="G5675" i="2"/>
  <c r="F5675" i="2"/>
  <c r="G5674" i="2"/>
  <c r="F5674" i="2"/>
  <c r="G5673" i="2"/>
  <c r="F5673" i="2"/>
  <c r="G5672" i="2"/>
  <c r="F5672" i="2"/>
  <c r="G5671" i="2"/>
  <c r="F5671" i="2"/>
  <c r="G5670" i="2"/>
  <c r="F5670" i="2"/>
  <c r="G5669" i="2"/>
  <c r="F5669" i="2"/>
  <c r="G5668" i="2"/>
  <c r="F5668" i="2"/>
  <c r="G5667" i="2"/>
  <c r="F5667" i="2"/>
  <c r="G5666" i="2"/>
  <c r="F5666" i="2"/>
  <c r="G5665" i="2"/>
  <c r="F5665" i="2"/>
  <c r="G5664" i="2"/>
  <c r="F5664" i="2"/>
  <c r="G5663" i="2"/>
  <c r="F5663" i="2"/>
  <c r="G5662" i="2"/>
  <c r="F5662" i="2"/>
  <c r="G5661" i="2"/>
  <c r="F5661" i="2"/>
  <c r="G5660" i="2"/>
  <c r="F5660" i="2"/>
  <c r="G5659" i="2"/>
  <c r="F5659" i="2"/>
  <c r="G5658" i="2"/>
  <c r="F5658" i="2"/>
  <c r="G5657" i="2"/>
  <c r="F5657" i="2"/>
  <c r="G5656" i="2"/>
  <c r="F5656" i="2"/>
  <c r="G5655" i="2"/>
  <c r="F5655" i="2"/>
  <c r="G5654" i="2"/>
  <c r="F5654" i="2"/>
  <c r="G5653" i="2"/>
  <c r="F5653" i="2"/>
  <c r="G5652" i="2"/>
  <c r="F5652" i="2"/>
  <c r="G5651" i="2"/>
  <c r="F5651" i="2"/>
  <c r="G5650" i="2"/>
  <c r="F5650" i="2"/>
  <c r="G5649" i="2"/>
  <c r="F5649" i="2"/>
  <c r="G5648" i="2"/>
  <c r="F5648" i="2"/>
  <c r="G5647" i="2"/>
  <c r="F5647" i="2"/>
  <c r="G5646" i="2"/>
  <c r="F5646" i="2"/>
  <c r="G5645" i="2"/>
  <c r="F5645" i="2"/>
  <c r="G5644" i="2"/>
  <c r="F5644" i="2"/>
  <c r="G5643" i="2"/>
  <c r="F5643" i="2"/>
  <c r="G5642" i="2"/>
  <c r="F5642" i="2"/>
  <c r="G5641" i="2"/>
  <c r="F5641" i="2"/>
  <c r="G5640" i="2"/>
  <c r="F5640" i="2"/>
  <c r="G5639" i="2"/>
  <c r="F5639" i="2"/>
  <c r="G5638" i="2"/>
  <c r="F5638" i="2"/>
  <c r="G5637" i="2"/>
  <c r="F5637" i="2"/>
  <c r="G5636" i="2"/>
  <c r="F5636" i="2"/>
  <c r="G5635" i="2"/>
  <c r="F5635" i="2"/>
  <c r="G5634" i="2"/>
  <c r="F5634" i="2"/>
  <c r="G5633" i="2"/>
  <c r="F5633" i="2"/>
  <c r="G5632" i="2"/>
  <c r="F5632" i="2"/>
  <c r="G5631" i="2"/>
  <c r="F5631" i="2"/>
  <c r="G5630" i="2"/>
  <c r="F5630" i="2"/>
  <c r="G5629" i="2"/>
  <c r="F5629" i="2"/>
  <c r="G5628" i="2"/>
  <c r="F5628" i="2"/>
  <c r="G5627" i="2"/>
  <c r="F5627" i="2"/>
  <c r="G5626" i="2"/>
  <c r="F5626" i="2"/>
  <c r="G5625" i="2"/>
  <c r="F5625" i="2"/>
  <c r="G5624" i="2"/>
  <c r="F5624" i="2"/>
  <c r="G5623" i="2"/>
  <c r="F5623" i="2"/>
  <c r="G5622" i="2"/>
  <c r="F5622" i="2"/>
  <c r="G5621" i="2"/>
  <c r="F5621" i="2"/>
  <c r="G5620" i="2"/>
  <c r="F5620" i="2"/>
  <c r="G5619" i="2"/>
  <c r="F5619" i="2"/>
  <c r="G5618" i="2"/>
  <c r="F5618" i="2"/>
  <c r="G5617" i="2"/>
  <c r="F5617" i="2"/>
  <c r="G5616" i="2"/>
  <c r="F5616" i="2"/>
  <c r="G5615" i="2"/>
  <c r="F5615" i="2"/>
  <c r="G5614" i="2"/>
  <c r="F5614" i="2"/>
  <c r="G5613" i="2"/>
  <c r="F5613" i="2"/>
  <c r="G5612" i="2"/>
  <c r="F5612" i="2"/>
  <c r="G5611" i="2"/>
  <c r="F5611" i="2"/>
  <c r="G5610" i="2"/>
  <c r="F5610" i="2"/>
  <c r="G5609" i="2"/>
  <c r="F5609" i="2"/>
  <c r="G5608" i="2"/>
  <c r="F5608" i="2"/>
  <c r="G5607" i="2"/>
  <c r="F5607" i="2"/>
  <c r="G5606" i="2"/>
  <c r="F5606" i="2"/>
  <c r="G5605" i="2"/>
  <c r="F5605" i="2"/>
  <c r="G5604" i="2"/>
  <c r="F5604" i="2"/>
  <c r="G5603" i="2"/>
  <c r="F5603" i="2"/>
  <c r="G5602" i="2"/>
  <c r="F5602" i="2"/>
  <c r="G5601" i="2"/>
  <c r="F5601" i="2"/>
  <c r="G5600" i="2"/>
  <c r="F5600" i="2"/>
  <c r="G5599" i="2"/>
  <c r="F5599" i="2"/>
  <c r="G5598" i="2"/>
  <c r="F5598" i="2"/>
  <c r="G5597" i="2"/>
  <c r="F5597" i="2"/>
  <c r="G5596" i="2"/>
  <c r="F5596" i="2"/>
  <c r="G5595" i="2"/>
  <c r="F5595" i="2"/>
  <c r="G5594" i="2"/>
  <c r="F5594" i="2"/>
  <c r="G5593" i="2"/>
  <c r="F5593" i="2"/>
  <c r="G5592" i="2"/>
  <c r="F5592" i="2"/>
  <c r="G5591" i="2"/>
  <c r="F5591" i="2"/>
  <c r="G5590" i="2"/>
  <c r="F5590" i="2"/>
  <c r="G5589" i="2"/>
  <c r="F5589" i="2"/>
  <c r="G5588" i="2"/>
  <c r="F5588" i="2"/>
  <c r="G5587" i="2"/>
  <c r="F5587" i="2"/>
  <c r="G5586" i="2"/>
  <c r="F5586" i="2"/>
  <c r="G5585" i="2"/>
  <c r="F5585" i="2"/>
  <c r="G5584" i="2"/>
  <c r="F5584" i="2"/>
  <c r="G5583" i="2"/>
  <c r="F5583" i="2"/>
  <c r="G5582" i="2"/>
  <c r="F5582" i="2"/>
  <c r="G5581" i="2"/>
  <c r="F5581" i="2"/>
  <c r="G5580" i="2"/>
  <c r="F5580" i="2"/>
  <c r="G5579" i="2"/>
  <c r="F5579" i="2"/>
  <c r="G5578" i="2"/>
  <c r="F5578" i="2"/>
  <c r="G5577" i="2"/>
  <c r="F5577" i="2"/>
  <c r="G5576" i="2"/>
  <c r="F5576" i="2"/>
  <c r="G5575" i="2"/>
  <c r="F5575" i="2"/>
  <c r="G5574" i="2"/>
  <c r="F5574" i="2"/>
  <c r="G5573" i="2"/>
  <c r="F5573" i="2"/>
  <c r="G5572" i="2"/>
  <c r="F5572" i="2"/>
  <c r="G5571" i="2"/>
  <c r="F5571" i="2"/>
  <c r="G5570" i="2"/>
  <c r="F5570" i="2"/>
  <c r="G5569" i="2"/>
  <c r="F5569" i="2"/>
  <c r="G5568" i="2"/>
  <c r="F5568" i="2"/>
  <c r="G5567" i="2"/>
  <c r="F5567" i="2"/>
  <c r="G5566" i="2"/>
  <c r="F5566" i="2"/>
  <c r="G5565" i="2"/>
  <c r="F5565" i="2"/>
  <c r="G5564" i="2"/>
  <c r="F5564" i="2"/>
  <c r="G5563" i="2"/>
  <c r="F5563" i="2"/>
  <c r="G5562" i="2"/>
  <c r="F5562" i="2"/>
  <c r="G5561" i="2"/>
  <c r="F5561" i="2"/>
  <c r="G5560" i="2"/>
  <c r="F5560" i="2"/>
  <c r="G5559" i="2"/>
  <c r="F5559" i="2"/>
  <c r="G5558" i="2"/>
  <c r="F5558" i="2"/>
  <c r="G5557" i="2"/>
  <c r="F5557" i="2"/>
  <c r="G5556" i="2"/>
  <c r="F5556" i="2"/>
  <c r="G5555" i="2"/>
  <c r="F5555" i="2"/>
  <c r="G5554" i="2"/>
  <c r="F5554" i="2"/>
  <c r="G5553" i="2"/>
  <c r="F5553" i="2"/>
  <c r="G5552" i="2"/>
  <c r="F5552" i="2"/>
  <c r="G5551" i="2"/>
  <c r="F5551" i="2"/>
  <c r="G5550" i="2"/>
  <c r="F5550" i="2"/>
  <c r="G5549" i="2"/>
  <c r="F5549" i="2"/>
  <c r="G5548" i="2"/>
  <c r="F5548" i="2"/>
  <c r="G5547" i="2"/>
  <c r="F5547" i="2"/>
  <c r="G5546" i="2"/>
  <c r="F5546" i="2"/>
  <c r="G5545" i="2"/>
  <c r="F5545" i="2"/>
  <c r="G5544" i="2"/>
  <c r="F5544" i="2"/>
  <c r="G5543" i="2"/>
  <c r="F5543" i="2"/>
  <c r="G5542" i="2"/>
  <c r="F5542" i="2"/>
  <c r="G5541" i="2"/>
  <c r="F5541" i="2"/>
  <c r="G5540" i="2"/>
  <c r="F5540" i="2"/>
  <c r="G5539" i="2"/>
  <c r="F5539" i="2"/>
  <c r="G5538" i="2"/>
  <c r="F5538" i="2"/>
  <c r="G5537" i="2"/>
  <c r="F5537" i="2"/>
  <c r="G5536" i="2"/>
  <c r="F5536" i="2"/>
  <c r="G5535" i="2"/>
  <c r="F5535" i="2"/>
  <c r="G5534" i="2"/>
  <c r="F5534" i="2"/>
  <c r="G5533" i="2"/>
  <c r="F5533" i="2"/>
  <c r="G5532" i="2"/>
  <c r="F5532" i="2"/>
  <c r="G5531" i="2"/>
  <c r="F5531" i="2"/>
  <c r="G5530" i="2"/>
  <c r="F5530" i="2"/>
  <c r="G5529" i="2"/>
  <c r="F5529" i="2"/>
  <c r="G5528" i="2"/>
  <c r="F5528" i="2"/>
  <c r="G5527" i="2"/>
  <c r="F5527" i="2"/>
  <c r="G5526" i="2"/>
  <c r="F5526" i="2"/>
  <c r="G5525" i="2"/>
  <c r="F5525" i="2"/>
  <c r="G5524" i="2"/>
  <c r="F5524" i="2"/>
  <c r="G5523" i="2"/>
  <c r="F5523" i="2"/>
  <c r="G5522" i="2"/>
  <c r="F5522" i="2"/>
  <c r="G5521" i="2"/>
  <c r="F5521" i="2"/>
  <c r="G5520" i="2"/>
  <c r="F5520" i="2"/>
  <c r="G5519" i="2"/>
  <c r="F5519" i="2"/>
  <c r="G5518" i="2"/>
  <c r="F5518" i="2"/>
  <c r="G5517" i="2"/>
  <c r="F5517" i="2"/>
  <c r="G5516" i="2"/>
  <c r="F5516" i="2"/>
  <c r="G5515" i="2"/>
  <c r="F5515" i="2"/>
  <c r="G5514" i="2"/>
  <c r="F5514" i="2"/>
  <c r="G5513" i="2"/>
  <c r="F5513" i="2"/>
  <c r="G5512" i="2"/>
  <c r="F5512" i="2"/>
  <c r="G5511" i="2"/>
  <c r="F5511" i="2"/>
  <c r="G5510" i="2"/>
  <c r="F5510" i="2"/>
  <c r="G5509" i="2"/>
  <c r="F5509" i="2"/>
  <c r="G5508" i="2"/>
  <c r="F5508" i="2"/>
  <c r="G5507" i="2"/>
  <c r="F5507" i="2"/>
  <c r="G5506" i="2"/>
  <c r="F5506" i="2"/>
  <c r="G5505" i="2"/>
  <c r="F5505" i="2"/>
  <c r="G5504" i="2"/>
  <c r="F5504" i="2"/>
  <c r="G5503" i="2"/>
  <c r="F5503" i="2"/>
  <c r="G5502" i="2"/>
  <c r="F5502" i="2"/>
  <c r="G5501" i="2"/>
  <c r="F5501" i="2"/>
  <c r="G5500" i="2"/>
  <c r="F5500" i="2"/>
  <c r="G5499" i="2"/>
  <c r="F5499" i="2"/>
  <c r="G5498" i="2"/>
  <c r="F5498" i="2"/>
  <c r="G5497" i="2"/>
  <c r="F5497" i="2"/>
  <c r="G5496" i="2"/>
  <c r="F5496" i="2"/>
  <c r="G5495" i="2"/>
  <c r="F5495" i="2"/>
  <c r="G5494" i="2"/>
  <c r="F5494" i="2"/>
  <c r="G5493" i="2"/>
  <c r="F5493" i="2"/>
  <c r="G5492" i="2"/>
  <c r="F5492" i="2"/>
  <c r="G5491" i="2"/>
  <c r="F5491" i="2"/>
  <c r="G5490" i="2"/>
  <c r="F5490" i="2"/>
  <c r="G5489" i="2"/>
  <c r="F5489" i="2"/>
  <c r="G5488" i="2"/>
  <c r="F5488" i="2"/>
  <c r="G5487" i="2"/>
  <c r="F5487" i="2"/>
  <c r="G5486" i="2"/>
  <c r="F5486" i="2"/>
  <c r="G5485" i="2"/>
  <c r="F5485" i="2"/>
  <c r="G5484" i="2"/>
  <c r="F5484" i="2"/>
  <c r="G5483" i="2"/>
  <c r="F5483" i="2"/>
  <c r="G5482" i="2"/>
  <c r="F5482" i="2"/>
  <c r="G5481" i="2"/>
  <c r="F5481" i="2"/>
  <c r="G5480" i="2"/>
  <c r="F5480" i="2"/>
  <c r="G5479" i="2"/>
  <c r="F5479" i="2"/>
  <c r="G5478" i="2"/>
  <c r="F5478" i="2"/>
  <c r="G5477" i="2"/>
  <c r="F5477" i="2"/>
  <c r="G5476" i="2"/>
  <c r="F5476" i="2"/>
  <c r="G5475" i="2"/>
  <c r="F5475" i="2"/>
  <c r="G5474" i="2"/>
  <c r="F5474" i="2"/>
  <c r="G5473" i="2"/>
  <c r="F5473" i="2"/>
  <c r="G5472" i="2"/>
  <c r="F5472" i="2"/>
  <c r="G5471" i="2"/>
  <c r="F5471" i="2"/>
  <c r="G5470" i="2"/>
  <c r="F5470" i="2"/>
  <c r="G5469" i="2"/>
  <c r="F5469" i="2"/>
  <c r="G5468" i="2"/>
  <c r="F5468" i="2"/>
  <c r="G5467" i="2"/>
  <c r="F5467" i="2"/>
  <c r="G5466" i="2"/>
  <c r="F5466" i="2"/>
  <c r="G5465" i="2"/>
  <c r="F5465" i="2"/>
  <c r="G5464" i="2"/>
  <c r="F5464" i="2"/>
  <c r="G5463" i="2"/>
  <c r="F5463" i="2"/>
  <c r="G5462" i="2"/>
  <c r="F5462" i="2"/>
  <c r="G5461" i="2"/>
  <c r="F5461" i="2"/>
  <c r="G5460" i="2"/>
  <c r="F5460" i="2"/>
  <c r="G5459" i="2"/>
  <c r="F5459" i="2"/>
  <c r="G5458" i="2"/>
  <c r="F5458" i="2"/>
  <c r="G5457" i="2"/>
  <c r="F5457" i="2"/>
  <c r="G5456" i="2"/>
  <c r="F5456" i="2"/>
  <c r="G5455" i="2"/>
  <c r="F5455" i="2"/>
  <c r="G5454" i="2"/>
  <c r="F5454" i="2"/>
  <c r="G5453" i="2"/>
  <c r="F5453" i="2"/>
  <c r="G5452" i="2"/>
  <c r="F5452" i="2"/>
  <c r="G5451" i="2"/>
  <c r="F5451" i="2"/>
  <c r="G5450" i="2"/>
  <c r="F5450" i="2"/>
  <c r="G5449" i="2"/>
  <c r="F5449" i="2"/>
  <c r="G5448" i="2"/>
  <c r="F5448" i="2"/>
  <c r="G5447" i="2"/>
  <c r="F5447" i="2"/>
  <c r="G5446" i="2"/>
  <c r="F5446" i="2"/>
  <c r="G5445" i="2"/>
  <c r="F5445" i="2"/>
  <c r="G5444" i="2"/>
  <c r="F5444" i="2"/>
  <c r="G5443" i="2"/>
  <c r="F5443" i="2"/>
  <c r="G5442" i="2"/>
  <c r="F5442" i="2"/>
  <c r="G5441" i="2"/>
  <c r="F5441" i="2"/>
  <c r="G5440" i="2"/>
  <c r="F5440" i="2"/>
  <c r="G5439" i="2"/>
  <c r="F5439" i="2"/>
  <c r="G5438" i="2"/>
  <c r="F5438" i="2"/>
  <c r="G5437" i="2"/>
  <c r="F5437" i="2"/>
  <c r="G5436" i="2"/>
  <c r="F5436" i="2"/>
  <c r="G5435" i="2"/>
  <c r="F5435" i="2"/>
  <c r="G5434" i="2"/>
  <c r="F5434" i="2"/>
  <c r="G5433" i="2"/>
  <c r="F5433" i="2"/>
  <c r="G5432" i="2"/>
  <c r="F5432" i="2"/>
  <c r="G5431" i="2"/>
  <c r="F5431" i="2"/>
  <c r="G5430" i="2"/>
  <c r="F5430" i="2"/>
  <c r="G5429" i="2"/>
  <c r="F5429" i="2"/>
  <c r="G5428" i="2"/>
  <c r="F5428" i="2"/>
  <c r="G5427" i="2"/>
  <c r="F5427" i="2"/>
  <c r="G5426" i="2"/>
  <c r="F5426" i="2"/>
  <c r="G5425" i="2"/>
  <c r="F5425" i="2"/>
  <c r="G5424" i="2"/>
  <c r="F5424" i="2"/>
  <c r="G5423" i="2"/>
  <c r="F5423" i="2"/>
  <c r="G5422" i="2"/>
  <c r="F5422" i="2"/>
  <c r="G5421" i="2"/>
  <c r="F5421" i="2"/>
  <c r="G5420" i="2"/>
  <c r="F5420" i="2"/>
  <c r="G5419" i="2"/>
  <c r="F5419" i="2"/>
  <c r="G5418" i="2"/>
  <c r="F5418" i="2"/>
  <c r="G5417" i="2"/>
  <c r="F5417" i="2"/>
  <c r="G5416" i="2"/>
  <c r="F5416" i="2"/>
  <c r="G5415" i="2"/>
  <c r="F5415" i="2"/>
  <c r="G5414" i="2"/>
  <c r="F5414" i="2"/>
  <c r="G5413" i="2"/>
  <c r="F5413" i="2"/>
  <c r="G5412" i="2"/>
  <c r="F5412" i="2"/>
  <c r="G5411" i="2"/>
  <c r="F5411" i="2"/>
  <c r="G5410" i="2"/>
  <c r="F5410" i="2"/>
  <c r="G5409" i="2"/>
  <c r="F5409" i="2"/>
  <c r="G5408" i="2"/>
  <c r="F5408" i="2"/>
  <c r="G5407" i="2"/>
  <c r="F5407" i="2"/>
  <c r="G5406" i="2"/>
  <c r="F5406" i="2"/>
  <c r="G5405" i="2"/>
  <c r="F5405" i="2"/>
  <c r="G5404" i="2"/>
  <c r="F5404" i="2"/>
  <c r="G5403" i="2"/>
  <c r="F5403" i="2"/>
  <c r="G5402" i="2"/>
  <c r="F5402" i="2"/>
  <c r="G5401" i="2"/>
  <c r="F5401" i="2"/>
  <c r="G5400" i="2"/>
  <c r="F5400" i="2"/>
  <c r="G5399" i="2"/>
  <c r="F5399" i="2"/>
  <c r="G5398" i="2"/>
  <c r="F5398" i="2"/>
  <c r="G5397" i="2"/>
  <c r="F5397" i="2"/>
  <c r="G5396" i="2"/>
  <c r="F5396" i="2"/>
  <c r="G5395" i="2"/>
  <c r="F5395" i="2"/>
  <c r="G5394" i="2"/>
  <c r="F5394" i="2"/>
  <c r="G5393" i="2"/>
  <c r="F5393" i="2"/>
  <c r="G5392" i="2"/>
  <c r="F5392" i="2"/>
  <c r="G5391" i="2"/>
  <c r="F5391" i="2"/>
  <c r="G5390" i="2"/>
  <c r="F5390" i="2"/>
  <c r="G5389" i="2"/>
  <c r="F5389" i="2"/>
  <c r="G5388" i="2"/>
  <c r="F5388" i="2"/>
  <c r="G5387" i="2"/>
  <c r="F5387" i="2"/>
  <c r="G5386" i="2"/>
  <c r="F5386" i="2"/>
  <c r="G5385" i="2"/>
  <c r="F5385" i="2"/>
  <c r="G5384" i="2"/>
  <c r="F5384" i="2"/>
  <c r="G5383" i="2"/>
  <c r="F5383" i="2"/>
  <c r="G5382" i="2"/>
  <c r="F5382" i="2"/>
  <c r="G5381" i="2"/>
  <c r="F5381" i="2"/>
  <c r="G5380" i="2"/>
  <c r="F5380" i="2"/>
  <c r="G5379" i="2"/>
  <c r="F5379" i="2"/>
  <c r="G5378" i="2"/>
  <c r="F5378" i="2"/>
  <c r="G5377" i="2"/>
  <c r="F5377" i="2"/>
  <c r="G5376" i="2"/>
  <c r="F5376" i="2"/>
  <c r="G5375" i="2"/>
  <c r="F5375" i="2"/>
  <c r="G5374" i="2"/>
  <c r="F5374" i="2"/>
  <c r="G5373" i="2"/>
  <c r="F5373" i="2"/>
  <c r="G5372" i="2"/>
  <c r="F5372" i="2"/>
  <c r="G5371" i="2"/>
  <c r="F5371" i="2"/>
  <c r="G5370" i="2"/>
  <c r="F5370" i="2"/>
  <c r="G5369" i="2"/>
  <c r="F5369" i="2"/>
  <c r="G5368" i="2"/>
  <c r="F5368" i="2"/>
  <c r="G5367" i="2"/>
  <c r="F5367" i="2"/>
  <c r="G5366" i="2"/>
  <c r="F5366" i="2"/>
  <c r="G5365" i="2"/>
  <c r="F5365" i="2"/>
  <c r="G5364" i="2"/>
  <c r="F5364" i="2"/>
  <c r="G5363" i="2"/>
  <c r="F5363" i="2"/>
  <c r="G5362" i="2"/>
  <c r="F5362" i="2"/>
  <c r="G5361" i="2"/>
  <c r="F5361" i="2"/>
  <c r="G5360" i="2"/>
  <c r="F5360" i="2"/>
  <c r="G5359" i="2"/>
  <c r="F5359" i="2"/>
  <c r="G5358" i="2"/>
  <c r="F5358" i="2"/>
  <c r="G5357" i="2"/>
  <c r="F5357" i="2"/>
  <c r="G5356" i="2"/>
  <c r="F5356" i="2"/>
  <c r="G5355" i="2"/>
  <c r="F5355" i="2"/>
  <c r="G5354" i="2"/>
  <c r="F5354" i="2"/>
  <c r="G5353" i="2"/>
  <c r="F5353" i="2"/>
  <c r="G5352" i="2"/>
  <c r="F5352" i="2"/>
  <c r="G5351" i="2"/>
  <c r="F5351" i="2"/>
  <c r="G5350" i="2"/>
  <c r="F5350" i="2"/>
  <c r="G5349" i="2"/>
  <c r="F5349" i="2"/>
  <c r="G5348" i="2"/>
  <c r="F5348" i="2"/>
  <c r="G5347" i="2"/>
  <c r="F5347" i="2"/>
  <c r="G5346" i="2"/>
  <c r="F5346" i="2"/>
  <c r="G5345" i="2"/>
  <c r="F5345" i="2"/>
  <c r="G5344" i="2"/>
  <c r="F5344" i="2"/>
  <c r="G5343" i="2"/>
  <c r="F5343" i="2"/>
  <c r="G5342" i="2"/>
  <c r="F5342" i="2"/>
  <c r="G5341" i="2"/>
  <c r="F5341" i="2"/>
  <c r="G5340" i="2"/>
  <c r="F5340" i="2"/>
  <c r="G5339" i="2"/>
  <c r="F5339" i="2"/>
  <c r="G5338" i="2"/>
  <c r="F5338" i="2"/>
  <c r="G5337" i="2"/>
  <c r="F5337" i="2"/>
  <c r="G5336" i="2"/>
  <c r="F5336" i="2"/>
  <c r="G5335" i="2"/>
  <c r="F5335" i="2"/>
  <c r="G5334" i="2"/>
  <c r="F5334" i="2"/>
  <c r="G5333" i="2"/>
  <c r="F5333" i="2"/>
  <c r="G5332" i="2"/>
  <c r="F5332" i="2"/>
  <c r="G5331" i="2"/>
  <c r="F5331" i="2"/>
  <c r="G5330" i="2"/>
  <c r="F5330" i="2"/>
  <c r="G5329" i="2"/>
  <c r="F5329" i="2"/>
  <c r="G5328" i="2"/>
  <c r="F5328" i="2"/>
  <c r="G5327" i="2"/>
  <c r="F5327" i="2"/>
  <c r="G5326" i="2"/>
  <c r="F5326" i="2"/>
  <c r="G5325" i="2"/>
  <c r="F5325" i="2"/>
  <c r="G5324" i="2"/>
  <c r="F5324" i="2"/>
  <c r="G5323" i="2"/>
  <c r="F5323" i="2"/>
  <c r="G5322" i="2"/>
  <c r="F5322" i="2"/>
  <c r="G5321" i="2"/>
  <c r="F5321" i="2"/>
  <c r="G5320" i="2"/>
  <c r="F5320" i="2"/>
  <c r="G5319" i="2"/>
  <c r="F5319" i="2"/>
  <c r="G5318" i="2"/>
  <c r="F5318" i="2"/>
  <c r="G5317" i="2"/>
  <c r="F5317" i="2"/>
  <c r="G5316" i="2"/>
  <c r="F5316" i="2"/>
  <c r="G5315" i="2"/>
  <c r="F5315" i="2"/>
  <c r="G5314" i="2"/>
  <c r="F5314" i="2"/>
  <c r="G5313" i="2"/>
  <c r="F5313" i="2"/>
  <c r="G5312" i="2"/>
  <c r="F5312" i="2"/>
  <c r="G5311" i="2"/>
  <c r="F5311" i="2"/>
  <c r="G5310" i="2"/>
  <c r="F5310" i="2"/>
  <c r="G5309" i="2"/>
  <c r="F5309" i="2"/>
  <c r="G5308" i="2"/>
  <c r="F5308" i="2"/>
  <c r="G5307" i="2"/>
  <c r="F5307" i="2"/>
  <c r="G5306" i="2"/>
  <c r="F5306" i="2"/>
  <c r="G5305" i="2"/>
  <c r="F5305" i="2"/>
  <c r="G5304" i="2"/>
  <c r="F5304" i="2"/>
  <c r="G5303" i="2"/>
  <c r="F5303" i="2"/>
  <c r="G5302" i="2"/>
  <c r="F5302" i="2"/>
  <c r="G5301" i="2"/>
  <c r="F5301" i="2"/>
  <c r="G5300" i="2"/>
  <c r="F5300" i="2"/>
  <c r="G5299" i="2"/>
  <c r="F5299" i="2"/>
  <c r="G5298" i="2"/>
  <c r="F5298" i="2"/>
  <c r="G5297" i="2"/>
  <c r="F5297" i="2"/>
  <c r="G5296" i="2"/>
  <c r="F5296" i="2"/>
  <c r="G5295" i="2"/>
  <c r="F5295" i="2"/>
  <c r="G5294" i="2"/>
  <c r="F5294" i="2"/>
  <c r="G5293" i="2"/>
  <c r="F5293" i="2"/>
  <c r="G5292" i="2"/>
  <c r="F5292" i="2"/>
  <c r="G5291" i="2"/>
  <c r="F5291" i="2"/>
  <c r="G5290" i="2"/>
  <c r="F5290" i="2"/>
  <c r="G5289" i="2"/>
  <c r="F5289" i="2"/>
  <c r="G5288" i="2"/>
  <c r="F5288" i="2"/>
  <c r="G5287" i="2"/>
  <c r="F5287" i="2"/>
  <c r="G5286" i="2"/>
  <c r="F5286" i="2"/>
  <c r="G5285" i="2"/>
  <c r="F5285" i="2"/>
  <c r="G5284" i="2"/>
  <c r="F5284" i="2"/>
  <c r="G5283" i="2"/>
  <c r="F5283" i="2"/>
  <c r="G5282" i="2"/>
  <c r="F5282" i="2"/>
  <c r="G5281" i="2"/>
  <c r="F5281" i="2"/>
  <c r="G5280" i="2"/>
  <c r="F5280" i="2"/>
  <c r="G5279" i="2"/>
  <c r="F5279" i="2"/>
  <c r="G5278" i="2"/>
  <c r="F5278" i="2"/>
  <c r="G5277" i="2"/>
  <c r="F5277" i="2"/>
  <c r="G5276" i="2"/>
  <c r="F5276" i="2"/>
  <c r="G5275" i="2"/>
  <c r="F5275" i="2"/>
  <c r="G5274" i="2"/>
  <c r="F5274" i="2"/>
  <c r="G5273" i="2"/>
  <c r="F5273" i="2"/>
  <c r="G5272" i="2"/>
  <c r="F5272" i="2"/>
  <c r="G5271" i="2"/>
  <c r="F5271" i="2"/>
  <c r="G5270" i="2"/>
  <c r="F5270" i="2"/>
  <c r="G5269" i="2"/>
  <c r="F5269" i="2"/>
  <c r="G5268" i="2"/>
  <c r="F5268" i="2"/>
  <c r="G5267" i="2"/>
  <c r="F5267" i="2"/>
  <c r="G5266" i="2"/>
  <c r="F5266" i="2"/>
  <c r="G5265" i="2"/>
  <c r="F5265" i="2"/>
  <c r="G5264" i="2"/>
  <c r="F5264" i="2"/>
  <c r="G5263" i="2"/>
  <c r="F5263" i="2"/>
  <c r="G5262" i="2"/>
  <c r="F5262" i="2"/>
  <c r="G5261" i="2"/>
  <c r="F5261" i="2"/>
  <c r="G5260" i="2"/>
  <c r="F5260" i="2"/>
  <c r="G5259" i="2"/>
  <c r="F5259" i="2"/>
  <c r="G5258" i="2"/>
  <c r="F5258" i="2"/>
  <c r="G5257" i="2"/>
  <c r="F5257" i="2"/>
  <c r="G5256" i="2"/>
  <c r="F5256" i="2"/>
  <c r="G5255" i="2"/>
  <c r="F5255" i="2"/>
  <c r="G5254" i="2"/>
  <c r="F5254" i="2"/>
  <c r="G5253" i="2"/>
  <c r="F5253" i="2"/>
  <c r="G5252" i="2"/>
  <c r="F5252" i="2"/>
  <c r="G5251" i="2"/>
  <c r="F5251" i="2"/>
  <c r="G5250" i="2"/>
  <c r="F5250" i="2"/>
  <c r="G5249" i="2"/>
  <c r="F5249" i="2"/>
  <c r="G5248" i="2"/>
  <c r="F5248" i="2"/>
  <c r="G5247" i="2"/>
  <c r="F5247" i="2"/>
  <c r="G5246" i="2"/>
  <c r="F5246" i="2"/>
  <c r="G5245" i="2"/>
  <c r="F5245" i="2"/>
  <c r="G5244" i="2"/>
  <c r="F5244" i="2"/>
  <c r="G5243" i="2"/>
  <c r="F5243" i="2"/>
  <c r="G5242" i="2"/>
  <c r="F5242" i="2"/>
  <c r="G5241" i="2"/>
  <c r="F5241" i="2"/>
  <c r="G5240" i="2"/>
  <c r="F5240" i="2"/>
  <c r="G5239" i="2"/>
  <c r="F5239" i="2"/>
  <c r="G5238" i="2"/>
  <c r="F5238" i="2"/>
  <c r="G5237" i="2"/>
  <c r="F5237" i="2"/>
  <c r="G5236" i="2"/>
  <c r="F5236" i="2"/>
  <c r="G5235" i="2"/>
  <c r="F5235" i="2"/>
  <c r="G5234" i="2"/>
  <c r="F5234" i="2"/>
  <c r="G5233" i="2"/>
  <c r="F5233" i="2"/>
  <c r="G5232" i="2"/>
  <c r="F5232" i="2"/>
  <c r="G5231" i="2"/>
  <c r="F5231" i="2"/>
  <c r="G5230" i="2"/>
  <c r="F5230" i="2"/>
  <c r="G5229" i="2"/>
  <c r="F5229" i="2"/>
  <c r="G5228" i="2"/>
  <c r="F5228" i="2"/>
  <c r="G5227" i="2"/>
  <c r="F5227" i="2"/>
  <c r="G5226" i="2"/>
  <c r="F5226" i="2"/>
  <c r="G5225" i="2"/>
  <c r="F5225" i="2"/>
  <c r="G5224" i="2"/>
  <c r="F5224" i="2"/>
  <c r="G5223" i="2"/>
  <c r="F5223" i="2"/>
  <c r="G5222" i="2"/>
  <c r="F5222" i="2"/>
  <c r="G5221" i="2"/>
  <c r="F5221" i="2"/>
  <c r="G5220" i="2"/>
  <c r="F5220" i="2"/>
  <c r="G5219" i="2"/>
  <c r="F5219" i="2"/>
  <c r="G5218" i="2"/>
  <c r="F5218" i="2"/>
  <c r="G5217" i="2"/>
  <c r="F5217" i="2"/>
  <c r="G5216" i="2"/>
  <c r="F5216" i="2"/>
  <c r="G5215" i="2"/>
  <c r="F5215" i="2"/>
  <c r="G5214" i="2"/>
  <c r="F5214" i="2"/>
  <c r="G5213" i="2"/>
  <c r="F5213" i="2"/>
  <c r="G5212" i="2"/>
  <c r="F5212" i="2"/>
  <c r="G5211" i="2"/>
  <c r="F5211" i="2"/>
  <c r="G5210" i="2"/>
  <c r="F5210" i="2"/>
  <c r="G5209" i="2"/>
  <c r="F5209" i="2"/>
  <c r="G5208" i="2"/>
  <c r="F5208" i="2"/>
  <c r="G5207" i="2"/>
  <c r="F5207" i="2"/>
  <c r="G5206" i="2"/>
  <c r="F5206" i="2"/>
  <c r="G5205" i="2"/>
  <c r="F5205" i="2"/>
  <c r="G5204" i="2"/>
  <c r="F5204" i="2"/>
  <c r="G5203" i="2"/>
  <c r="F5203" i="2"/>
  <c r="G5202" i="2"/>
  <c r="F5202" i="2"/>
  <c r="G5201" i="2"/>
  <c r="F5201" i="2"/>
  <c r="G5200" i="2"/>
  <c r="F5200" i="2"/>
  <c r="G5199" i="2"/>
  <c r="F5199" i="2"/>
  <c r="G5198" i="2"/>
  <c r="F5198" i="2"/>
  <c r="G5197" i="2"/>
  <c r="F5197" i="2"/>
  <c r="G5196" i="2"/>
  <c r="F5196" i="2"/>
  <c r="G5195" i="2"/>
  <c r="F5195" i="2"/>
  <c r="G5194" i="2"/>
  <c r="F5194" i="2"/>
  <c r="G5193" i="2"/>
  <c r="F5193" i="2"/>
  <c r="G5192" i="2"/>
  <c r="F5192" i="2"/>
  <c r="G5191" i="2"/>
  <c r="F5191" i="2"/>
  <c r="G5190" i="2"/>
  <c r="F5190" i="2"/>
  <c r="G5189" i="2"/>
  <c r="F5189" i="2"/>
  <c r="G5188" i="2"/>
  <c r="F5188" i="2"/>
  <c r="G5187" i="2"/>
  <c r="F5187" i="2"/>
  <c r="G5186" i="2"/>
  <c r="F5186" i="2"/>
  <c r="G5185" i="2"/>
  <c r="F5185" i="2"/>
  <c r="G5184" i="2"/>
  <c r="F5184" i="2"/>
  <c r="G5183" i="2"/>
  <c r="F5183" i="2"/>
  <c r="G5182" i="2"/>
  <c r="F5182" i="2"/>
  <c r="G5181" i="2"/>
  <c r="F5181" i="2"/>
  <c r="G5180" i="2"/>
  <c r="F5180" i="2"/>
  <c r="G5179" i="2"/>
  <c r="F5179" i="2"/>
  <c r="G5178" i="2"/>
  <c r="F5178" i="2"/>
  <c r="G5177" i="2"/>
  <c r="F5177" i="2"/>
  <c r="G5176" i="2"/>
  <c r="F5176" i="2"/>
  <c r="G5175" i="2"/>
  <c r="F5175" i="2"/>
  <c r="G5174" i="2"/>
  <c r="F5174" i="2"/>
  <c r="G5173" i="2"/>
  <c r="F5173" i="2"/>
  <c r="G5172" i="2"/>
  <c r="F5172" i="2"/>
  <c r="G5171" i="2"/>
  <c r="F5171" i="2"/>
  <c r="G5170" i="2"/>
  <c r="F5170" i="2"/>
  <c r="G5169" i="2"/>
  <c r="F5169" i="2"/>
  <c r="G5168" i="2"/>
  <c r="F5168" i="2"/>
  <c r="G5167" i="2"/>
  <c r="F5167" i="2"/>
  <c r="G5166" i="2"/>
  <c r="F5166" i="2"/>
  <c r="G5165" i="2"/>
  <c r="F5165" i="2"/>
  <c r="G5164" i="2"/>
  <c r="F5164" i="2"/>
  <c r="G5163" i="2"/>
  <c r="F5163" i="2"/>
  <c r="G5162" i="2"/>
  <c r="F5162" i="2"/>
  <c r="G5161" i="2"/>
  <c r="F5161" i="2"/>
  <c r="G5160" i="2"/>
  <c r="F5160" i="2"/>
  <c r="G5159" i="2"/>
  <c r="F5159" i="2"/>
  <c r="G5158" i="2"/>
  <c r="F5158" i="2"/>
  <c r="G5157" i="2"/>
  <c r="F5157" i="2"/>
  <c r="G5156" i="2"/>
  <c r="F5156" i="2"/>
  <c r="G5155" i="2"/>
  <c r="F5155" i="2"/>
  <c r="G5154" i="2"/>
  <c r="F5154" i="2"/>
  <c r="G5153" i="2"/>
  <c r="F5153" i="2"/>
  <c r="G5152" i="2"/>
  <c r="F5152" i="2"/>
  <c r="G5151" i="2"/>
  <c r="F5151" i="2"/>
  <c r="G5150" i="2"/>
  <c r="F5150" i="2"/>
  <c r="G5149" i="2"/>
  <c r="F5149" i="2"/>
  <c r="G5148" i="2"/>
  <c r="F5148" i="2"/>
  <c r="G5147" i="2"/>
  <c r="F5147" i="2"/>
  <c r="G5146" i="2"/>
  <c r="F5146" i="2"/>
  <c r="G5145" i="2"/>
  <c r="F5145" i="2"/>
  <c r="G5144" i="2"/>
  <c r="F5144" i="2"/>
  <c r="G5143" i="2"/>
  <c r="F5143" i="2"/>
  <c r="G5142" i="2"/>
  <c r="F5142" i="2"/>
  <c r="G5141" i="2"/>
  <c r="F5141" i="2"/>
  <c r="G5140" i="2"/>
  <c r="F5140" i="2"/>
  <c r="G5139" i="2"/>
  <c r="F5139" i="2"/>
  <c r="G5138" i="2"/>
  <c r="F5138" i="2"/>
  <c r="G5137" i="2"/>
  <c r="F5137" i="2"/>
  <c r="G5136" i="2"/>
  <c r="F5136" i="2"/>
  <c r="G5135" i="2"/>
  <c r="F5135" i="2"/>
  <c r="G5134" i="2"/>
  <c r="F5134" i="2"/>
  <c r="G5133" i="2"/>
  <c r="F5133" i="2"/>
  <c r="G5132" i="2"/>
  <c r="F5132" i="2"/>
  <c r="G5131" i="2"/>
  <c r="F5131" i="2"/>
  <c r="G5130" i="2"/>
  <c r="F5130" i="2"/>
  <c r="G5129" i="2"/>
  <c r="F5129" i="2"/>
  <c r="G5128" i="2"/>
  <c r="F5128" i="2"/>
  <c r="G5127" i="2"/>
  <c r="F5127" i="2"/>
  <c r="G5126" i="2"/>
  <c r="F5126" i="2"/>
  <c r="G5125" i="2"/>
  <c r="F5125" i="2"/>
  <c r="G5124" i="2"/>
  <c r="F5124" i="2"/>
  <c r="G5123" i="2"/>
  <c r="F5123" i="2"/>
  <c r="G5122" i="2"/>
  <c r="F5122" i="2"/>
  <c r="G5121" i="2"/>
  <c r="F5121" i="2"/>
  <c r="G5120" i="2"/>
  <c r="F5120" i="2"/>
  <c r="G5119" i="2"/>
  <c r="F5119" i="2"/>
  <c r="G5118" i="2"/>
  <c r="F5118" i="2"/>
  <c r="G5117" i="2"/>
  <c r="F5117" i="2"/>
  <c r="G5116" i="2"/>
  <c r="F5116" i="2"/>
  <c r="G5115" i="2"/>
  <c r="F5115" i="2"/>
  <c r="G5114" i="2"/>
  <c r="F5114" i="2"/>
  <c r="G5113" i="2"/>
  <c r="F5113" i="2"/>
  <c r="G5112" i="2"/>
  <c r="F5112" i="2"/>
  <c r="G5111" i="2"/>
  <c r="F5111" i="2"/>
  <c r="G5110" i="2"/>
  <c r="F5110" i="2"/>
  <c r="G5109" i="2"/>
  <c r="F5109" i="2"/>
  <c r="G5108" i="2"/>
  <c r="F5108" i="2"/>
  <c r="G5107" i="2"/>
  <c r="F5107" i="2"/>
  <c r="G5106" i="2"/>
  <c r="F5106" i="2"/>
  <c r="G5105" i="2"/>
  <c r="F5105" i="2"/>
  <c r="G5104" i="2"/>
  <c r="F5104" i="2"/>
  <c r="G5103" i="2"/>
  <c r="F5103" i="2"/>
  <c r="G5102" i="2"/>
  <c r="F5102" i="2"/>
  <c r="G5101" i="2"/>
  <c r="F5101" i="2"/>
  <c r="G5100" i="2"/>
  <c r="F5100" i="2"/>
  <c r="G5099" i="2"/>
  <c r="F5099" i="2"/>
  <c r="G5098" i="2"/>
  <c r="F5098" i="2"/>
  <c r="G5097" i="2"/>
  <c r="F5097" i="2"/>
  <c r="G5096" i="2"/>
  <c r="F5096" i="2"/>
  <c r="G5095" i="2"/>
  <c r="F5095" i="2"/>
  <c r="G5094" i="2"/>
  <c r="F5094" i="2"/>
  <c r="G5093" i="2"/>
  <c r="F5093" i="2"/>
  <c r="G5092" i="2"/>
  <c r="F5092" i="2"/>
  <c r="G5091" i="2"/>
  <c r="F5091" i="2"/>
  <c r="G5090" i="2"/>
  <c r="F5090" i="2"/>
  <c r="G5089" i="2"/>
  <c r="F5089" i="2"/>
  <c r="G5088" i="2"/>
  <c r="F5088" i="2"/>
  <c r="G5087" i="2"/>
  <c r="F5087" i="2"/>
  <c r="G5086" i="2"/>
  <c r="F5086" i="2"/>
  <c r="G5085" i="2"/>
  <c r="F5085" i="2"/>
  <c r="G5084" i="2"/>
  <c r="F5084" i="2"/>
  <c r="G5083" i="2"/>
  <c r="F5083" i="2"/>
  <c r="G5082" i="2"/>
  <c r="F5082" i="2"/>
  <c r="G5081" i="2"/>
  <c r="F5081" i="2"/>
  <c r="G5080" i="2"/>
  <c r="F5080" i="2"/>
  <c r="G5079" i="2"/>
  <c r="F5079" i="2"/>
  <c r="G5078" i="2"/>
  <c r="F5078" i="2"/>
  <c r="G5077" i="2"/>
  <c r="F5077" i="2"/>
  <c r="G5076" i="2"/>
  <c r="F5076" i="2"/>
  <c r="G5075" i="2"/>
  <c r="F5075" i="2"/>
  <c r="G5074" i="2"/>
  <c r="F5074" i="2"/>
  <c r="G5073" i="2"/>
  <c r="F5073" i="2"/>
  <c r="G5072" i="2"/>
  <c r="F5072" i="2"/>
  <c r="G5071" i="2"/>
  <c r="F5071" i="2"/>
  <c r="G5070" i="2"/>
  <c r="F5070" i="2"/>
  <c r="G5069" i="2"/>
  <c r="F5069" i="2"/>
  <c r="G5068" i="2"/>
  <c r="F5068" i="2"/>
  <c r="G5067" i="2"/>
  <c r="F5067" i="2"/>
  <c r="G5066" i="2"/>
  <c r="F5066" i="2"/>
  <c r="G5065" i="2"/>
  <c r="F5065" i="2"/>
  <c r="G5064" i="2"/>
  <c r="F5064" i="2"/>
  <c r="G5063" i="2"/>
  <c r="F5063" i="2"/>
  <c r="G5062" i="2"/>
  <c r="F5062" i="2"/>
  <c r="G5061" i="2"/>
  <c r="F5061" i="2"/>
  <c r="G5060" i="2"/>
  <c r="F5060" i="2"/>
  <c r="G5059" i="2"/>
  <c r="F5059" i="2"/>
  <c r="G5058" i="2"/>
  <c r="F5058" i="2"/>
  <c r="G5057" i="2"/>
  <c r="F5057" i="2"/>
  <c r="G5056" i="2"/>
  <c r="F5056" i="2"/>
  <c r="G5055" i="2"/>
  <c r="F5055" i="2"/>
  <c r="G5054" i="2"/>
  <c r="F5054" i="2"/>
  <c r="G5053" i="2"/>
  <c r="F5053" i="2"/>
  <c r="G5052" i="2"/>
  <c r="F5052" i="2"/>
  <c r="G5051" i="2"/>
  <c r="F5051" i="2"/>
  <c r="G5050" i="2"/>
  <c r="F5050" i="2"/>
  <c r="G5049" i="2"/>
  <c r="F5049" i="2"/>
  <c r="G5048" i="2"/>
  <c r="F5048" i="2"/>
  <c r="G5047" i="2"/>
  <c r="F5047" i="2"/>
  <c r="G5046" i="2"/>
  <c r="F5046" i="2"/>
  <c r="G5045" i="2"/>
  <c r="F5045" i="2"/>
  <c r="G5044" i="2"/>
  <c r="F5044" i="2"/>
  <c r="G5043" i="2"/>
  <c r="F5043" i="2"/>
  <c r="G5042" i="2"/>
  <c r="F5042" i="2"/>
  <c r="G5041" i="2"/>
  <c r="F5041" i="2"/>
  <c r="G5040" i="2"/>
  <c r="F5040" i="2"/>
  <c r="G5039" i="2"/>
  <c r="F5039" i="2"/>
  <c r="G5038" i="2"/>
  <c r="F5038" i="2"/>
  <c r="G5037" i="2"/>
  <c r="F5037" i="2"/>
  <c r="G5036" i="2"/>
  <c r="F5036" i="2"/>
  <c r="G5035" i="2"/>
  <c r="F5035" i="2"/>
  <c r="G5034" i="2"/>
  <c r="F5034" i="2"/>
  <c r="G5033" i="2"/>
  <c r="F5033" i="2"/>
  <c r="G5032" i="2"/>
  <c r="F5032" i="2"/>
  <c r="G5031" i="2"/>
  <c r="F5031" i="2"/>
  <c r="G5030" i="2"/>
  <c r="F5030" i="2"/>
  <c r="G5029" i="2"/>
  <c r="F5029" i="2"/>
  <c r="G5028" i="2"/>
  <c r="F5028" i="2"/>
  <c r="G5027" i="2"/>
  <c r="F5027" i="2"/>
  <c r="G5026" i="2"/>
  <c r="F5026" i="2"/>
  <c r="G5025" i="2"/>
  <c r="F5025" i="2"/>
  <c r="G5024" i="2"/>
  <c r="F5024" i="2"/>
  <c r="G5023" i="2"/>
  <c r="F5023" i="2"/>
  <c r="G5022" i="2"/>
  <c r="F5022" i="2"/>
  <c r="G5021" i="2"/>
  <c r="F5021" i="2"/>
  <c r="G5020" i="2"/>
  <c r="F5020" i="2"/>
  <c r="G5019" i="2"/>
  <c r="F5019" i="2"/>
  <c r="G5018" i="2"/>
  <c r="F5018" i="2"/>
  <c r="G5017" i="2"/>
  <c r="F5017" i="2"/>
  <c r="G5016" i="2"/>
  <c r="F5016" i="2"/>
  <c r="G5015" i="2"/>
  <c r="F5015" i="2"/>
  <c r="G5014" i="2"/>
  <c r="F5014" i="2"/>
  <c r="G5013" i="2"/>
  <c r="F5013" i="2"/>
  <c r="G5012" i="2"/>
  <c r="F5012" i="2"/>
  <c r="G5011" i="2"/>
  <c r="F5011" i="2"/>
  <c r="G5010" i="2"/>
  <c r="F5010" i="2"/>
  <c r="G5009" i="2"/>
  <c r="F5009" i="2"/>
  <c r="G5008" i="2"/>
  <c r="F5008" i="2"/>
  <c r="G5007" i="2"/>
  <c r="F5007" i="2"/>
  <c r="G5006" i="2"/>
  <c r="F5006" i="2"/>
  <c r="G5005" i="2"/>
  <c r="F5005" i="2"/>
  <c r="G5004" i="2"/>
  <c r="F5004" i="2"/>
  <c r="G5003" i="2"/>
  <c r="F5003" i="2"/>
  <c r="G5002" i="2"/>
  <c r="F5002" i="2"/>
  <c r="G5001" i="2"/>
  <c r="F5001" i="2"/>
  <c r="G5000" i="2"/>
  <c r="F5000" i="2"/>
  <c r="G4999" i="2"/>
  <c r="F4999" i="2"/>
  <c r="G4998" i="2"/>
  <c r="F4998" i="2"/>
  <c r="G4997" i="2"/>
  <c r="F4997" i="2"/>
  <c r="G4996" i="2"/>
  <c r="F4996" i="2"/>
  <c r="G4995" i="2"/>
  <c r="F4995" i="2"/>
  <c r="G4994" i="2"/>
  <c r="F4994" i="2"/>
  <c r="G4993" i="2"/>
  <c r="F4993" i="2"/>
  <c r="G4992" i="2"/>
  <c r="F4992" i="2"/>
  <c r="G4991" i="2"/>
  <c r="F4991" i="2"/>
  <c r="G4990" i="2"/>
  <c r="F4990" i="2"/>
  <c r="G4989" i="2"/>
  <c r="F4989" i="2"/>
  <c r="G4988" i="2"/>
  <c r="F4988" i="2"/>
  <c r="G4987" i="2"/>
  <c r="F4987" i="2"/>
  <c r="G4986" i="2"/>
  <c r="F4986" i="2"/>
  <c r="G4985" i="2"/>
  <c r="F4985" i="2"/>
  <c r="G4984" i="2"/>
  <c r="F4984" i="2"/>
  <c r="G4983" i="2"/>
  <c r="F4983" i="2"/>
  <c r="G4982" i="2"/>
  <c r="F4982" i="2"/>
  <c r="G4981" i="2"/>
  <c r="F4981" i="2"/>
  <c r="G4980" i="2"/>
  <c r="F4980" i="2"/>
  <c r="G4979" i="2"/>
  <c r="F4979" i="2"/>
  <c r="G4978" i="2"/>
  <c r="F4978" i="2"/>
  <c r="G4977" i="2"/>
  <c r="F4977" i="2"/>
  <c r="G4976" i="2"/>
  <c r="F4976" i="2"/>
  <c r="G4975" i="2"/>
  <c r="F4975" i="2"/>
  <c r="G4974" i="2"/>
  <c r="F4974" i="2"/>
  <c r="G4973" i="2"/>
  <c r="F4973" i="2"/>
  <c r="G4972" i="2"/>
  <c r="F4972" i="2"/>
  <c r="G4971" i="2"/>
  <c r="F4971" i="2"/>
  <c r="G4970" i="2"/>
  <c r="F4970" i="2"/>
  <c r="G4969" i="2"/>
  <c r="F4969" i="2"/>
  <c r="G4968" i="2"/>
  <c r="F4968" i="2"/>
  <c r="G4967" i="2"/>
  <c r="F4967" i="2"/>
  <c r="G4966" i="2"/>
  <c r="F4966" i="2"/>
  <c r="G4965" i="2"/>
  <c r="F4965" i="2"/>
  <c r="G4964" i="2"/>
  <c r="F4964" i="2"/>
  <c r="G4963" i="2"/>
  <c r="F4963" i="2"/>
  <c r="G4962" i="2"/>
  <c r="F4962" i="2"/>
  <c r="G4961" i="2"/>
  <c r="F4961" i="2"/>
  <c r="G4960" i="2"/>
  <c r="F4960" i="2"/>
  <c r="G4959" i="2"/>
  <c r="F4959" i="2"/>
  <c r="G4958" i="2"/>
  <c r="F4958" i="2"/>
  <c r="G4957" i="2"/>
  <c r="F4957" i="2"/>
  <c r="G4956" i="2"/>
  <c r="F4956" i="2"/>
  <c r="G4955" i="2"/>
  <c r="F4955" i="2"/>
  <c r="G4954" i="2"/>
  <c r="F4954" i="2"/>
  <c r="G4953" i="2"/>
  <c r="F4953" i="2"/>
  <c r="G4952" i="2"/>
  <c r="F4952" i="2"/>
  <c r="G4951" i="2"/>
  <c r="F4951" i="2"/>
  <c r="G4950" i="2"/>
  <c r="F4950" i="2"/>
  <c r="G4949" i="2"/>
  <c r="F4949" i="2"/>
  <c r="G4948" i="2"/>
  <c r="F4948" i="2"/>
  <c r="G4947" i="2"/>
  <c r="F4947" i="2"/>
  <c r="G4946" i="2"/>
  <c r="F4946" i="2"/>
  <c r="G4945" i="2"/>
  <c r="F4945" i="2"/>
  <c r="G4944" i="2"/>
  <c r="F4944" i="2"/>
  <c r="G4943" i="2"/>
  <c r="F4943" i="2"/>
  <c r="G4942" i="2"/>
  <c r="F4942" i="2"/>
  <c r="G4941" i="2"/>
  <c r="F4941" i="2"/>
  <c r="G4940" i="2"/>
  <c r="F4940" i="2"/>
  <c r="G4939" i="2"/>
  <c r="F4939" i="2"/>
  <c r="G4938" i="2"/>
  <c r="F4938" i="2"/>
  <c r="G4937" i="2"/>
  <c r="F4937" i="2"/>
  <c r="G4936" i="2"/>
  <c r="F4936" i="2"/>
  <c r="G4935" i="2"/>
  <c r="F4935" i="2"/>
  <c r="G4934" i="2"/>
  <c r="F4934" i="2"/>
  <c r="G4933" i="2"/>
  <c r="F4933" i="2"/>
  <c r="G4932" i="2"/>
  <c r="F4932" i="2"/>
  <c r="G4931" i="2"/>
  <c r="F4931" i="2"/>
  <c r="G4930" i="2"/>
  <c r="F4930" i="2"/>
  <c r="G4929" i="2"/>
  <c r="F4929" i="2"/>
  <c r="G4928" i="2"/>
  <c r="F4928" i="2"/>
  <c r="G4927" i="2"/>
  <c r="F4927" i="2"/>
  <c r="G4926" i="2"/>
  <c r="F4926" i="2"/>
  <c r="G4925" i="2"/>
  <c r="F4925" i="2"/>
  <c r="G4924" i="2"/>
  <c r="F4924" i="2"/>
  <c r="G4923" i="2"/>
  <c r="F4923" i="2"/>
  <c r="G4922" i="2"/>
  <c r="F4922" i="2"/>
  <c r="G4921" i="2"/>
  <c r="F4921" i="2"/>
  <c r="G4920" i="2"/>
  <c r="F4920" i="2"/>
  <c r="G4919" i="2"/>
  <c r="F4919" i="2"/>
  <c r="G4918" i="2"/>
  <c r="F4918" i="2"/>
  <c r="G4917" i="2"/>
  <c r="F4917" i="2"/>
  <c r="G4916" i="2"/>
  <c r="F4916" i="2"/>
  <c r="G4915" i="2"/>
  <c r="F4915" i="2"/>
  <c r="G4914" i="2"/>
  <c r="F4914" i="2"/>
  <c r="G4913" i="2"/>
  <c r="F4913" i="2"/>
  <c r="G4912" i="2"/>
  <c r="F4912" i="2"/>
  <c r="G4911" i="2"/>
  <c r="F4911" i="2"/>
  <c r="G4910" i="2"/>
  <c r="F4910" i="2"/>
  <c r="G4909" i="2"/>
  <c r="F4909" i="2"/>
  <c r="G4908" i="2"/>
  <c r="F4908" i="2"/>
  <c r="G4907" i="2"/>
  <c r="F4907" i="2"/>
  <c r="G4906" i="2"/>
  <c r="F4906" i="2"/>
  <c r="G4905" i="2"/>
  <c r="F4905" i="2"/>
  <c r="G4904" i="2"/>
  <c r="F4904" i="2"/>
  <c r="G4903" i="2"/>
  <c r="F4903" i="2"/>
  <c r="G4902" i="2"/>
  <c r="F4902" i="2"/>
  <c r="G4901" i="2"/>
  <c r="F4901" i="2"/>
  <c r="G4900" i="2"/>
  <c r="F4900" i="2"/>
  <c r="G4899" i="2"/>
  <c r="F4899" i="2"/>
  <c r="G4898" i="2"/>
  <c r="F4898" i="2"/>
  <c r="G4897" i="2"/>
  <c r="F4897" i="2"/>
  <c r="G4896" i="2"/>
  <c r="F4896" i="2"/>
  <c r="G4895" i="2"/>
  <c r="F4895" i="2"/>
  <c r="G4894" i="2"/>
  <c r="F4894" i="2"/>
  <c r="G4893" i="2"/>
  <c r="F4893" i="2"/>
  <c r="G4892" i="2"/>
  <c r="F4892" i="2"/>
  <c r="G4891" i="2"/>
  <c r="F4891" i="2"/>
  <c r="G4890" i="2"/>
  <c r="F4890" i="2"/>
  <c r="G4889" i="2"/>
  <c r="F4889" i="2"/>
  <c r="G4888" i="2"/>
  <c r="F4888" i="2"/>
  <c r="G4887" i="2"/>
  <c r="F4887" i="2"/>
  <c r="G4886" i="2"/>
  <c r="F4886" i="2"/>
  <c r="G4885" i="2"/>
  <c r="F4885" i="2"/>
  <c r="G4884" i="2"/>
  <c r="F4884" i="2"/>
  <c r="G4883" i="2"/>
  <c r="F4883" i="2"/>
  <c r="G4882" i="2"/>
  <c r="F4882" i="2"/>
  <c r="G4881" i="2"/>
  <c r="F4881" i="2"/>
  <c r="G4880" i="2"/>
  <c r="F4880" i="2"/>
  <c r="G4879" i="2"/>
  <c r="F4879" i="2"/>
  <c r="G4878" i="2"/>
  <c r="F4878" i="2"/>
  <c r="G4877" i="2"/>
  <c r="F4877" i="2"/>
  <c r="G4876" i="2"/>
  <c r="F4876" i="2"/>
  <c r="G4875" i="2"/>
  <c r="F4875" i="2"/>
  <c r="G4874" i="2"/>
  <c r="F4874" i="2"/>
  <c r="G4873" i="2"/>
  <c r="F4873" i="2"/>
  <c r="G4872" i="2"/>
  <c r="F4872" i="2"/>
  <c r="G4871" i="2"/>
  <c r="F4871" i="2"/>
  <c r="G4870" i="2"/>
  <c r="F4870" i="2"/>
  <c r="G4869" i="2"/>
  <c r="F4869" i="2"/>
  <c r="G4868" i="2"/>
  <c r="F4868" i="2"/>
  <c r="G4867" i="2"/>
  <c r="F4867" i="2"/>
  <c r="G4866" i="2"/>
  <c r="F4866" i="2"/>
  <c r="G4865" i="2"/>
  <c r="F4865" i="2"/>
  <c r="G4864" i="2"/>
  <c r="F4864" i="2"/>
  <c r="G4863" i="2"/>
  <c r="F4863" i="2"/>
  <c r="G4862" i="2"/>
  <c r="F4862" i="2"/>
  <c r="G4861" i="2"/>
  <c r="F4861" i="2"/>
  <c r="G4860" i="2"/>
  <c r="F4860" i="2"/>
  <c r="G4859" i="2"/>
  <c r="F4859" i="2"/>
  <c r="G4858" i="2"/>
  <c r="F4858" i="2"/>
  <c r="G4857" i="2"/>
  <c r="F4857" i="2"/>
  <c r="G4856" i="2"/>
  <c r="F4856" i="2"/>
  <c r="G4855" i="2"/>
  <c r="F4855" i="2"/>
  <c r="G4854" i="2"/>
  <c r="F4854" i="2"/>
  <c r="G4853" i="2"/>
  <c r="F4853" i="2"/>
  <c r="G4852" i="2"/>
  <c r="F4852" i="2"/>
  <c r="G4851" i="2"/>
  <c r="F4851" i="2"/>
  <c r="G4850" i="2"/>
  <c r="F4850" i="2"/>
  <c r="G4849" i="2"/>
  <c r="F4849" i="2"/>
  <c r="G4848" i="2"/>
  <c r="F4848" i="2"/>
  <c r="G4847" i="2"/>
  <c r="F4847" i="2"/>
  <c r="G4846" i="2"/>
  <c r="F4846" i="2"/>
  <c r="G4845" i="2"/>
  <c r="F4845" i="2"/>
  <c r="G4844" i="2"/>
  <c r="F4844" i="2"/>
  <c r="G4843" i="2"/>
  <c r="F4843" i="2"/>
  <c r="G4842" i="2"/>
  <c r="F4842" i="2"/>
  <c r="G4841" i="2"/>
  <c r="F4841" i="2"/>
  <c r="G4840" i="2"/>
  <c r="F4840" i="2"/>
  <c r="G4839" i="2"/>
  <c r="F4839" i="2"/>
  <c r="G4838" i="2"/>
  <c r="F4838" i="2"/>
  <c r="G4837" i="2"/>
  <c r="F4837" i="2"/>
  <c r="G4836" i="2"/>
  <c r="F4836" i="2"/>
  <c r="G4835" i="2"/>
  <c r="F4835" i="2"/>
  <c r="G4834" i="2"/>
  <c r="F4834" i="2"/>
  <c r="G4833" i="2"/>
  <c r="F4833" i="2"/>
  <c r="G4832" i="2"/>
  <c r="F4832" i="2"/>
  <c r="G4831" i="2"/>
  <c r="F4831" i="2"/>
  <c r="G4830" i="2"/>
  <c r="F4830" i="2"/>
  <c r="G4829" i="2"/>
  <c r="F4829" i="2"/>
  <c r="G4828" i="2"/>
  <c r="F4828" i="2"/>
  <c r="G4827" i="2"/>
  <c r="F4827" i="2"/>
  <c r="G4826" i="2"/>
  <c r="F4826" i="2"/>
  <c r="G4825" i="2"/>
  <c r="F4825" i="2"/>
  <c r="G4824" i="2"/>
  <c r="F4824" i="2"/>
  <c r="G4823" i="2"/>
  <c r="F4823" i="2"/>
  <c r="G4822" i="2"/>
  <c r="F4822" i="2"/>
  <c r="G4821" i="2"/>
  <c r="F4821" i="2"/>
  <c r="G4820" i="2"/>
  <c r="F4820" i="2"/>
  <c r="G4819" i="2"/>
  <c r="F4819" i="2"/>
  <c r="G4818" i="2"/>
  <c r="F4818" i="2"/>
  <c r="G4817" i="2"/>
  <c r="F4817" i="2"/>
  <c r="G4816" i="2"/>
  <c r="F4816" i="2"/>
  <c r="G4815" i="2"/>
  <c r="F4815" i="2"/>
  <c r="G4814" i="2"/>
  <c r="F4814" i="2"/>
  <c r="G4813" i="2"/>
  <c r="F4813" i="2"/>
  <c r="G4812" i="2"/>
  <c r="F4812" i="2"/>
  <c r="G4811" i="2"/>
  <c r="F4811" i="2"/>
  <c r="G4810" i="2"/>
  <c r="F4810" i="2"/>
  <c r="G4809" i="2"/>
  <c r="F4809" i="2"/>
  <c r="G4808" i="2"/>
  <c r="F4808" i="2"/>
  <c r="G4807" i="2"/>
  <c r="F4807" i="2"/>
  <c r="G4806" i="2"/>
  <c r="F4806" i="2"/>
  <c r="G4805" i="2"/>
  <c r="F4805" i="2"/>
  <c r="G4804" i="2"/>
  <c r="F4804" i="2"/>
  <c r="G4803" i="2"/>
  <c r="F4803" i="2"/>
  <c r="G4802" i="2"/>
  <c r="F4802" i="2"/>
  <c r="G4801" i="2"/>
  <c r="F4801" i="2"/>
  <c r="G4800" i="2"/>
  <c r="F4800" i="2"/>
  <c r="G4799" i="2"/>
  <c r="F4799" i="2"/>
  <c r="G4798" i="2"/>
  <c r="F4798" i="2"/>
  <c r="G4797" i="2"/>
  <c r="F4797" i="2"/>
  <c r="G4796" i="2"/>
  <c r="F4796" i="2"/>
  <c r="G4795" i="2"/>
  <c r="F4795" i="2"/>
  <c r="G4794" i="2"/>
  <c r="F4794" i="2"/>
  <c r="G4793" i="2"/>
  <c r="F4793" i="2"/>
  <c r="G4792" i="2"/>
  <c r="F4792" i="2"/>
  <c r="G4791" i="2"/>
  <c r="F4791" i="2"/>
  <c r="G4790" i="2"/>
  <c r="F4790" i="2"/>
  <c r="G4789" i="2"/>
  <c r="F4789" i="2"/>
  <c r="G4788" i="2"/>
  <c r="F4788" i="2"/>
  <c r="G4787" i="2"/>
  <c r="F4787" i="2"/>
  <c r="G4786" i="2"/>
  <c r="F4786" i="2"/>
  <c r="G4785" i="2"/>
  <c r="F4785" i="2"/>
  <c r="G4784" i="2"/>
  <c r="F4784" i="2"/>
  <c r="G4783" i="2"/>
  <c r="F4783" i="2"/>
  <c r="G4782" i="2"/>
  <c r="F4782" i="2"/>
  <c r="G4781" i="2"/>
  <c r="F4781" i="2"/>
  <c r="G4780" i="2"/>
  <c r="F4780" i="2"/>
  <c r="G4779" i="2"/>
  <c r="F4779" i="2"/>
  <c r="G4778" i="2"/>
  <c r="F4778" i="2"/>
  <c r="G4777" i="2"/>
  <c r="F4777" i="2"/>
  <c r="G4776" i="2"/>
  <c r="F4776" i="2"/>
  <c r="G4775" i="2"/>
  <c r="F4775" i="2"/>
  <c r="G4774" i="2"/>
  <c r="F4774" i="2"/>
  <c r="G4773" i="2"/>
  <c r="F4773" i="2"/>
  <c r="G4772" i="2"/>
  <c r="F4772" i="2"/>
  <c r="G4771" i="2"/>
  <c r="F4771" i="2"/>
  <c r="G4770" i="2"/>
  <c r="F4770" i="2"/>
  <c r="G4769" i="2"/>
  <c r="F4769" i="2"/>
  <c r="G4768" i="2"/>
  <c r="F4768" i="2"/>
  <c r="G4767" i="2"/>
  <c r="F4767" i="2"/>
  <c r="G4766" i="2"/>
  <c r="F4766" i="2"/>
  <c r="G4765" i="2"/>
  <c r="F4765" i="2"/>
  <c r="G4764" i="2"/>
  <c r="F4764" i="2"/>
  <c r="G4763" i="2"/>
  <c r="F4763" i="2"/>
  <c r="G4762" i="2"/>
  <c r="F4762" i="2"/>
  <c r="G4761" i="2"/>
  <c r="F4761" i="2"/>
  <c r="G4760" i="2"/>
  <c r="F4760" i="2"/>
  <c r="G4759" i="2"/>
  <c r="F4759" i="2"/>
  <c r="G4758" i="2"/>
  <c r="F4758" i="2"/>
  <c r="G4757" i="2"/>
  <c r="F4757" i="2"/>
  <c r="G4756" i="2"/>
  <c r="F4756" i="2"/>
  <c r="G4755" i="2"/>
  <c r="F4755" i="2"/>
  <c r="G4754" i="2"/>
  <c r="F4754" i="2"/>
  <c r="G4753" i="2"/>
  <c r="F4753" i="2"/>
  <c r="G4752" i="2"/>
  <c r="F4752" i="2"/>
  <c r="G4751" i="2"/>
  <c r="F4751" i="2"/>
  <c r="G4750" i="2"/>
  <c r="F4750" i="2"/>
  <c r="G4749" i="2"/>
  <c r="F4749" i="2"/>
  <c r="G4748" i="2"/>
  <c r="F4748" i="2"/>
  <c r="G4747" i="2"/>
  <c r="F4747" i="2"/>
  <c r="G4746" i="2"/>
  <c r="F4746" i="2"/>
  <c r="G4745" i="2"/>
  <c r="F4745" i="2"/>
  <c r="G4744" i="2"/>
  <c r="F4744" i="2"/>
  <c r="G4743" i="2"/>
  <c r="F4743" i="2"/>
  <c r="G4742" i="2"/>
  <c r="F4742" i="2"/>
  <c r="G4741" i="2"/>
  <c r="F4741" i="2"/>
  <c r="G4740" i="2"/>
  <c r="F4740" i="2"/>
  <c r="G4739" i="2"/>
  <c r="F4739" i="2"/>
  <c r="G4738" i="2"/>
  <c r="F4738" i="2"/>
  <c r="G4737" i="2"/>
  <c r="F4737" i="2"/>
  <c r="G4736" i="2"/>
  <c r="F4736" i="2"/>
  <c r="G4735" i="2"/>
  <c r="F4735" i="2"/>
  <c r="G4734" i="2"/>
  <c r="F4734" i="2"/>
  <c r="G4733" i="2"/>
  <c r="F4733" i="2"/>
  <c r="G4732" i="2"/>
  <c r="F4732" i="2"/>
  <c r="G4731" i="2"/>
  <c r="F4731" i="2"/>
  <c r="G4730" i="2"/>
  <c r="F4730" i="2"/>
  <c r="G4729" i="2"/>
  <c r="F4729" i="2"/>
  <c r="G4728" i="2"/>
  <c r="F4728" i="2"/>
  <c r="G4727" i="2"/>
  <c r="F4727" i="2"/>
  <c r="G4726" i="2"/>
  <c r="F4726" i="2"/>
  <c r="G4725" i="2"/>
  <c r="F4725" i="2"/>
  <c r="G4724" i="2"/>
  <c r="F4724" i="2"/>
  <c r="G4723" i="2"/>
  <c r="F4723" i="2"/>
  <c r="G4722" i="2"/>
  <c r="F4722" i="2"/>
  <c r="G4721" i="2"/>
  <c r="F4721" i="2"/>
  <c r="G4720" i="2"/>
  <c r="F4720" i="2"/>
  <c r="G4719" i="2"/>
  <c r="F4719" i="2"/>
  <c r="G4718" i="2"/>
  <c r="F4718" i="2"/>
  <c r="G4717" i="2"/>
  <c r="F4717" i="2"/>
  <c r="G4716" i="2"/>
  <c r="F4716" i="2"/>
  <c r="G4715" i="2"/>
  <c r="F4715" i="2"/>
  <c r="G4714" i="2"/>
  <c r="F4714" i="2"/>
  <c r="G4713" i="2"/>
  <c r="F4713" i="2"/>
  <c r="G4712" i="2"/>
  <c r="F4712" i="2"/>
  <c r="G4711" i="2"/>
  <c r="F4711" i="2"/>
  <c r="G4710" i="2"/>
  <c r="F4710" i="2"/>
  <c r="G4709" i="2"/>
  <c r="F4709" i="2"/>
  <c r="G4708" i="2"/>
  <c r="F4708" i="2"/>
  <c r="G4707" i="2"/>
  <c r="F4707" i="2"/>
  <c r="G4706" i="2"/>
  <c r="F4706" i="2"/>
  <c r="G4705" i="2"/>
  <c r="F4705" i="2"/>
  <c r="G4704" i="2"/>
  <c r="F4704" i="2"/>
  <c r="G4703" i="2"/>
  <c r="F4703" i="2"/>
  <c r="G4702" i="2"/>
  <c r="F4702" i="2"/>
  <c r="G4701" i="2"/>
  <c r="F4701" i="2"/>
  <c r="G4700" i="2"/>
  <c r="F4700" i="2"/>
  <c r="G4699" i="2"/>
  <c r="F4699" i="2"/>
  <c r="G4698" i="2"/>
  <c r="F4698" i="2"/>
  <c r="G4697" i="2"/>
  <c r="F4697" i="2"/>
  <c r="G4696" i="2"/>
  <c r="F4696" i="2"/>
  <c r="G4695" i="2"/>
  <c r="F4695" i="2"/>
  <c r="G4694" i="2"/>
  <c r="F4694" i="2"/>
  <c r="G4693" i="2"/>
  <c r="F4693" i="2"/>
  <c r="G4692" i="2"/>
  <c r="F4692" i="2"/>
  <c r="G4691" i="2"/>
  <c r="F4691" i="2"/>
  <c r="G4690" i="2"/>
  <c r="F4690" i="2"/>
  <c r="G4689" i="2"/>
  <c r="F4689" i="2"/>
  <c r="G4688" i="2"/>
  <c r="F4688" i="2"/>
  <c r="G4687" i="2"/>
  <c r="F4687" i="2"/>
  <c r="G4686" i="2"/>
  <c r="F4686" i="2"/>
  <c r="G4685" i="2"/>
  <c r="F4685" i="2"/>
  <c r="G4684" i="2"/>
  <c r="F4684" i="2"/>
  <c r="G4683" i="2"/>
  <c r="F4683" i="2"/>
  <c r="G4682" i="2"/>
  <c r="F4682" i="2"/>
  <c r="G4681" i="2"/>
  <c r="F4681" i="2"/>
  <c r="G4680" i="2"/>
  <c r="F4680" i="2"/>
  <c r="G4679" i="2"/>
  <c r="F4679" i="2"/>
  <c r="G4678" i="2"/>
  <c r="F4678" i="2"/>
  <c r="G4677" i="2"/>
  <c r="F4677" i="2"/>
  <c r="G4676" i="2"/>
  <c r="F4676" i="2"/>
  <c r="G4675" i="2"/>
  <c r="F4675" i="2"/>
  <c r="G4674" i="2"/>
  <c r="F4674" i="2"/>
  <c r="G4673" i="2"/>
  <c r="F4673" i="2"/>
  <c r="G4672" i="2"/>
  <c r="F4672" i="2"/>
  <c r="G4671" i="2"/>
  <c r="F4671" i="2"/>
  <c r="G4670" i="2"/>
  <c r="F4670" i="2"/>
  <c r="G4669" i="2"/>
  <c r="F4669" i="2"/>
  <c r="G4668" i="2"/>
  <c r="F4668" i="2"/>
  <c r="G4667" i="2"/>
  <c r="F4667" i="2"/>
  <c r="G4666" i="2"/>
  <c r="F4666" i="2"/>
  <c r="G4665" i="2"/>
  <c r="F4665" i="2"/>
  <c r="G4664" i="2"/>
  <c r="F4664" i="2"/>
  <c r="G4663" i="2"/>
  <c r="F4663" i="2"/>
  <c r="G4662" i="2"/>
  <c r="F4662" i="2"/>
  <c r="G4661" i="2"/>
  <c r="F4661" i="2"/>
  <c r="G4660" i="2"/>
  <c r="F4660" i="2"/>
  <c r="G4659" i="2"/>
  <c r="F4659" i="2"/>
  <c r="G4658" i="2"/>
  <c r="F4658" i="2"/>
  <c r="G4657" i="2"/>
  <c r="F4657" i="2"/>
  <c r="G4656" i="2"/>
  <c r="F4656" i="2"/>
  <c r="G4655" i="2"/>
  <c r="F4655" i="2"/>
  <c r="G4654" i="2"/>
  <c r="F4654" i="2"/>
  <c r="G4653" i="2"/>
  <c r="F4653" i="2"/>
  <c r="G4652" i="2"/>
  <c r="F4652" i="2"/>
  <c r="G4651" i="2"/>
  <c r="F4651" i="2"/>
  <c r="G4650" i="2"/>
  <c r="F4650" i="2"/>
  <c r="G4649" i="2"/>
  <c r="F4649" i="2"/>
  <c r="G4648" i="2"/>
  <c r="F4648" i="2"/>
  <c r="G4647" i="2"/>
  <c r="F4647" i="2"/>
  <c r="G4646" i="2"/>
  <c r="F4646" i="2"/>
  <c r="G4645" i="2"/>
  <c r="F4645" i="2"/>
  <c r="G4644" i="2"/>
  <c r="F4644" i="2"/>
  <c r="G4643" i="2"/>
  <c r="F4643" i="2"/>
  <c r="G4642" i="2"/>
  <c r="F4642" i="2"/>
  <c r="G4641" i="2"/>
  <c r="F4641" i="2"/>
  <c r="G4640" i="2"/>
  <c r="F4640" i="2"/>
  <c r="G4639" i="2"/>
  <c r="F4639" i="2"/>
  <c r="G4638" i="2"/>
  <c r="F4638" i="2"/>
  <c r="G4637" i="2"/>
  <c r="F4637" i="2"/>
  <c r="G4636" i="2"/>
  <c r="F4636" i="2"/>
  <c r="G4635" i="2"/>
  <c r="F4635" i="2"/>
  <c r="G4634" i="2"/>
  <c r="F4634" i="2"/>
  <c r="G4633" i="2"/>
  <c r="F4633" i="2"/>
  <c r="G4632" i="2"/>
  <c r="F4632" i="2"/>
  <c r="G4631" i="2"/>
  <c r="F4631" i="2"/>
  <c r="G4630" i="2"/>
  <c r="F4630" i="2"/>
  <c r="G4629" i="2"/>
  <c r="F4629" i="2"/>
  <c r="G4628" i="2"/>
  <c r="F4628" i="2"/>
  <c r="G4627" i="2"/>
  <c r="F4627" i="2"/>
  <c r="G4626" i="2"/>
  <c r="F4626" i="2"/>
  <c r="G4625" i="2"/>
  <c r="F4625" i="2"/>
  <c r="G4624" i="2"/>
  <c r="F4624" i="2"/>
  <c r="G4623" i="2"/>
  <c r="F4623" i="2"/>
  <c r="G4622" i="2"/>
  <c r="F4622" i="2"/>
  <c r="G4621" i="2"/>
  <c r="F4621" i="2"/>
  <c r="G4620" i="2"/>
  <c r="F4620" i="2"/>
  <c r="G4619" i="2"/>
  <c r="F4619" i="2"/>
  <c r="G4618" i="2"/>
  <c r="F4618" i="2"/>
  <c r="G4617" i="2"/>
  <c r="F4617" i="2"/>
  <c r="G4616" i="2"/>
  <c r="F4616" i="2"/>
  <c r="G4615" i="2"/>
  <c r="F4615" i="2"/>
  <c r="G4614" i="2"/>
  <c r="F4614" i="2"/>
  <c r="G4613" i="2"/>
  <c r="F4613" i="2"/>
  <c r="G4612" i="2"/>
  <c r="F4612" i="2"/>
  <c r="G4611" i="2"/>
  <c r="F4611" i="2"/>
  <c r="G4610" i="2"/>
  <c r="F4610" i="2"/>
  <c r="G4609" i="2"/>
  <c r="F4609" i="2"/>
  <c r="G4608" i="2"/>
  <c r="F4608" i="2"/>
  <c r="G4607" i="2"/>
  <c r="F4607" i="2"/>
  <c r="G4606" i="2"/>
  <c r="F4606" i="2"/>
  <c r="G4605" i="2"/>
  <c r="F4605" i="2"/>
  <c r="G4604" i="2"/>
  <c r="F4604" i="2"/>
  <c r="G4603" i="2"/>
  <c r="F4603" i="2"/>
  <c r="G4602" i="2"/>
  <c r="F4602" i="2"/>
  <c r="G4601" i="2"/>
  <c r="F4601" i="2"/>
  <c r="G4600" i="2"/>
  <c r="F4600" i="2"/>
  <c r="G4599" i="2"/>
  <c r="F4599" i="2"/>
  <c r="G4598" i="2"/>
  <c r="F4598" i="2"/>
  <c r="G4597" i="2"/>
  <c r="F4597" i="2"/>
  <c r="G4596" i="2"/>
  <c r="F4596" i="2"/>
  <c r="G4595" i="2"/>
  <c r="F4595" i="2"/>
  <c r="G4594" i="2"/>
  <c r="F4594" i="2"/>
  <c r="G4593" i="2"/>
  <c r="F4593" i="2"/>
  <c r="G4592" i="2"/>
  <c r="F4592" i="2"/>
  <c r="G4591" i="2"/>
  <c r="F4591" i="2"/>
  <c r="G4590" i="2"/>
  <c r="F4590" i="2"/>
  <c r="G4589" i="2"/>
  <c r="F4589" i="2"/>
  <c r="G4588" i="2"/>
  <c r="F4588" i="2"/>
  <c r="G4587" i="2"/>
  <c r="F4587" i="2"/>
  <c r="G4586" i="2"/>
  <c r="F4586" i="2"/>
  <c r="G4585" i="2"/>
  <c r="F4585" i="2"/>
  <c r="G4584" i="2"/>
  <c r="F4584" i="2"/>
  <c r="G4583" i="2"/>
  <c r="F4583" i="2"/>
  <c r="G4582" i="2"/>
  <c r="F4582" i="2"/>
  <c r="G4581" i="2"/>
  <c r="F4581" i="2"/>
  <c r="G4580" i="2"/>
  <c r="F4580" i="2"/>
  <c r="G4579" i="2"/>
  <c r="F4579" i="2"/>
  <c r="G4578" i="2"/>
  <c r="F4578" i="2"/>
  <c r="G4577" i="2"/>
  <c r="F4577" i="2"/>
  <c r="G4576" i="2"/>
  <c r="F4576" i="2"/>
  <c r="G4575" i="2"/>
  <c r="F4575" i="2"/>
  <c r="G4574" i="2"/>
  <c r="F4574" i="2"/>
  <c r="G4573" i="2"/>
  <c r="F4573" i="2"/>
  <c r="G4572" i="2"/>
  <c r="F4572" i="2"/>
  <c r="G4571" i="2"/>
  <c r="F4571" i="2"/>
  <c r="G4570" i="2"/>
  <c r="F4570" i="2"/>
  <c r="G4569" i="2"/>
  <c r="F4569" i="2"/>
  <c r="G4568" i="2"/>
  <c r="F4568" i="2"/>
  <c r="G4567" i="2"/>
  <c r="F4567" i="2"/>
  <c r="G4566" i="2"/>
  <c r="F4566" i="2"/>
  <c r="G4565" i="2"/>
  <c r="F4565" i="2"/>
  <c r="G4564" i="2"/>
  <c r="F4564" i="2"/>
  <c r="G4563" i="2"/>
  <c r="F4563" i="2"/>
  <c r="G4562" i="2"/>
  <c r="F4562" i="2"/>
  <c r="G4561" i="2"/>
  <c r="F4561" i="2"/>
  <c r="G4560" i="2"/>
  <c r="F4560" i="2"/>
  <c r="G4559" i="2"/>
  <c r="F4559" i="2"/>
  <c r="G4558" i="2"/>
  <c r="F4558" i="2"/>
  <c r="G4557" i="2"/>
  <c r="F4557" i="2"/>
  <c r="G4556" i="2"/>
  <c r="F4556" i="2"/>
  <c r="G4555" i="2"/>
  <c r="F4555" i="2"/>
  <c r="G4554" i="2"/>
  <c r="F4554" i="2"/>
  <c r="G4553" i="2"/>
  <c r="F4553" i="2"/>
  <c r="G4552" i="2"/>
  <c r="F4552" i="2"/>
  <c r="G4551" i="2"/>
  <c r="F4551" i="2"/>
  <c r="G4550" i="2"/>
  <c r="F4550" i="2"/>
  <c r="G4549" i="2"/>
  <c r="F4549" i="2"/>
  <c r="G4548" i="2"/>
  <c r="F4548" i="2"/>
  <c r="G4547" i="2"/>
  <c r="F4547" i="2"/>
  <c r="G4546" i="2"/>
  <c r="F4546" i="2"/>
  <c r="G4545" i="2"/>
  <c r="F4545" i="2"/>
  <c r="G4544" i="2"/>
  <c r="F4544" i="2"/>
  <c r="G4543" i="2"/>
  <c r="F4543" i="2"/>
  <c r="G4542" i="2"/>
  <c r="F4542" i="2"/>
  <c r="G4541" i="2"/>
  <c r="F4541" i="2"/>
  <c r="G4540" i="2"/>
  <c r="F4540" i="2"/>
  <c r="G4539" i="2"/>
  <c r="F4539" i="2"/>
  <c r="G4538" i="2"/>
  <c r="F4538" i="2"/>
  <c r="G4537" i="2"/>
  <c r="F4537" i="2"/>
  <c r="G4536" i="2"/>
  <c r="F4536" i="2"/>
  <c r="G4535" i="2"/>
  <c r="F4535" i="2"/>
  <c r="G4534" i="2"/>
  <c r="F4534" i="2"/>
  <c r="G4533" i="2"/>
  <c r="F4533" i="2"/>
  <c r="G4532" i="2"/>
  <c r="F4532" i="2"/>
  <c r="G4531" i="2"/>
  <c r="F4531" i="2"/>
  <c r="G4530" i="2"/>
  <c r="F4530" i="2"/>
  <c r="G4529" i="2"/>
  <c r="F4529" i="2"/>
  <c r="G4528" i="2"/>
  <c r="F4528" i="2"/>
  <c r="G4527" i="2"/>
  <c r="F4527" i="2"/>
  <c r="G4526" i="2"/>
  <c r="F4526" i="2"/>
  <c r="G4525" i="2"/>
  <c r="F4525" i="2"/>
  <c r="G4524" i="2"/>
  <c r="F4524" i="2"/>
  <c r="G4523" i="2"/>
  <c r="F4523" i="2"/>
  <c r="G4522" i="2"/>
  <c r="F4522" i="2"/>
  <c r="G4521" i="2"/>
  <c r="F4521" i="2"/>
  <c r="G4520" i="2"/>
  <c r="F4520" i="2"/>
  <c r="G4519" i="2"/>
  <c r="F4519" i="2"/>
  <c r="G4518" i="2"/>
  <c r="F4518" i="2"/>
  <c r="G4517" i="2"/>
  <c r="F4517" i="2"/>
  <c r="G4516" i="2"/>
  <c r="F4516" i="2"/>
  <c r="G4515" i="2"/>
  <c r="F4515" i="2"/>
  <c r="G4514" i="2"/>
  <c r="F4514" i="2"/>
  <c r="G4513" i="2"/>
  <c r="F4513" i="2"/>
  <c r="G4512" i="2"/>
  <c r="F4512" i="2"/>
  <c r="G4511" i="2"/>
  <c r="F4511" i="2"/>
  <c r="G4510" i="2"/>
  <c r="F4510" i="2"/>
  <c r="G4509" i="2"/>
  <c r="F4509" i="2"/>
  <c r="G4508" i="2"/>
  <c r="F4508" i="2"/>
  <c r="G4507" i="2"/>
  <c r="F4507" i="2"/>
  <c r="G4506" i="2"/>
  <c r="F4506" i="2"/>
  <c r="G4505" i="2"/>
  <c r="F4505" i="2"/>
  <c r="G4504" i="2"/>
  <c r="F4504" i="2"/>
  <c r="G4503" i="2"/>
  <c r="F4503" i="2"/>
  <c r="G4502" i="2"/>
  <c r="F4502" i="2"/>
  <c r="G4501" i="2"/>
  <c r="F4501" i="2"/>
  <c r="G4500" i="2"/>
  <c r="F4500" i="2"/>
  <c r="G4499" i="2"/>
  <c r="F4499" i="2"/>
  <c r="G4498" i="2"/>
  <c r="F4498" i="2"/>
  <c r="G4497" i="2"/>
  <c r="F4497" i="2"/>
  <c r="G4496" i="2"/>
  <c r="F4496" i="2"/>
  <c r="G4495" i="2"/>
  <c r="F4495" i="2"/>
  <c r="G4494" i="2"/>
  <c r="F4494" i="2"/>
  <c r="G4493" i="2"/>
  <c r="F4493" i="2"/>
  <c r="G4492" i="2"/>
  <c r="F4492" i="2"/>
  <c r="G4491" i="2"/>
  <c r="F4491" i="2"/>
  <c r="G4490" i="2"/>
  <c r="F4490" i="2"/>
  <c r="G4489" i="2"/>
  <c r="F4489" i="2"/>
  <c r="G4488" i="2"/>
  <c r="F4488" i="2"/>
  <c r="G4487" i="2"/>
  <c r="F4487" i="2"/>
  <c r="G4486" i="2"/>
  <c r="F4486" i="2"/>
  <c r="G4485" i="2"/>
  <c r="F4485" i="2"/>
  <c r="G4484" i="2"/>
  <c r="F4484" i="2"/>
  <c r="G4483" i="2"/>
  <c r="F4483" i="2"/>
  <c r="G4482" i="2"/>
  <c r="F4482" i="2"/>
  <c r="G4481" i="2"/>
  <c r="F4481" i="2"/>
  <c r="G4480" i="2"/>
  <c r="F4480" i="2"/>
  <c r="G4479" i="2"/>
  <c r="F4479" i="2"/>
  <c r="G4478" i="2"/>
  <c r="F4478" i="2"/>
  <c r="G4477" i="2"/>
  <c r="F4477" i="2"/>
  <c r="G4476" i="2"/>
  <c r="F4476" i="2"/>
  <c r="G4475" i="2"/>
  <c r="F4475" i="2"/>
  <c r="G4474" i="2"/>
  <c r="F4474" i="2"/>
  <c r="G4473" i="2"/>
  <c r="F4473" i="2"/>
  <c r="G4472" i="2"/>
  <c r="F4472" i="2"/>
  <c r="G4471" i="2"/>
  <c r="F4471" i="2"/>
  <c r="G4470" i="2"/>
  <c r="F4470" i="2"/>
  <c r="G4469" i="2"/>
  <c r="F4469" i="2"/>
  <c r="G4468" i="2"/>
  <c r="F4468" i="2"/>
  <c r="G4467" i="2"/>
  <c r="F4467" i="2"/>
  <c r="G4466" i="2"/>
  <c r="F4466" i="2"/>
  <c r="G4465" i="2"/>
  <c r="F4465" i="2"/>
  <c r="G4464" i="2"/>
  <c r="F4464" i="2"/>
  <c r="G4463" i="2"/>
  <c r="F4463" i="2"/>
  <c r="G4462" i="2"/>
  <c r="F4462" i="2"/>
  <c r="G4461" i="2"/>
  <c r="F4461" i="2"/>
  <c r="G4460" i="2"/>
  <c r="F4460" i="2"/>
  <c r="G4459" i="2"/>
  <c r="F4459" i="2"/>
  <c r="G4458" i="2"/>
  <c r="F4458" i="2"/>
  <c r="G4457" i="2"/>
  <c r="F4457" i="2"/>
  <c r="G4456" i="2"/>
  <c r="F4456" i="2"/>
  <c r="G4455" i="2"/>
  <c r="F4455" i="2"/>
  <c r="G4454" i="2"/>
  <c r="F4454" i="2"/>
  <c r="G4453" i="2"/>
  <c r="F4453" i="2"/>
  <c r="G4452" i="2"/>
  <c r="F4452" i="2"/>
  <c r="G4451" i="2"/>
  <c r="F4451" i="2"/>
  <c r="G4450" i="2"/>
  <c r="F4450" i="2"/>
  <c r="G4449" i="2"/>
  <c r="F4449" i="2"/>
  <c r="G4448" i="2"/>
  <c r="F4448" i="2"/>
  <c r="G4447" i="2"/>
  <c r="F4447" i="2"/>
  <c r="G4446" i="2"/>
  <c r="F4446" i="2"/>
  <c r="G4445" i="2"/>
  <c r="F4445" i="2"/>
  <c r="G4444" i="2"/>
  <c r="F4444" i="2"/>
  <c r="G4443" i="2"/>
  <c r="F4443" i="2"/>
  <c r="G4442" i="2"/>
  <c r="F4442" i="2"/>
  <c r="G4441" i="2"/>
  <c r="F4441" i="2"/>
  <c r="G4440" i="2"/>
  <c r="F4440" i="2"/>
  <c r="G4439" i="2"/>
  <c r="F4439" i="2"/>
  <c r="G4438" i="2"/>
  <c r="F4438" i="2"/>
  <c r="G4437" i="2"/>
  <c r="F4437" i="2"/>
  <c r="G4436" i="2"/>
  <c r="F4436" i="2"/>
  <c r="G4435" i="2"/>
  <c r="F4435" i="2"/>
  <c r="G4434" i="2"/>
  <c r="F4434" i="2"/>
  <c r="G4433" i="2"/>
  <c r="F4433" i="2"/>
  <c r="G4432" i="2"/>
  <c r="F4432" i="2"/>
  <c r="G4431" i="2"/>
  <c r="F4431" i="2"/>
  <c r="G4430" i="2"/>
  <c r="F4430" i="2"/>
  <c r="G4429" i="2"/>
  <c r="F4429" i="2"/>
  <c r="G4428" i="2"/>
  <c r="F4428" i="2"/>
  <c r="G4427" i="2"/>
  <c r="F4427" i="2"/>
  <c r="G4426" i="2"/>
  <c r="F4426" i="2"/>
  <c r="G4425" i="2"/>
  <c r="F4425" i="2"/>
  <c r="G4424" i="2"/>
  <c r="F4424" i="2"/>
  <c r="G4423" i="2"/>
  <c r="F4423" i="2"/>
  <c r="G4422" i="2"/>
  <c r="F4422" i="2"/>
  <c r="G4421" i="2"/>
  <c r="F4421" i="2"/>
  <c r="G4420" i="2"/>
  <c r="F4420" i="2"/>
  <c r="G4419" i="2"/>
  <c r="F4419" i="2"/>
  <c r="G4418" i="2"/>
  <c r="F4418" i="2"/>
  <c r="G4417" i="2"/>
  <c r="F4417" i="2"/>
  <c r="G4416" i="2"/>
  <c r="F4416" i="2"/>
  <c r="G4415" i="2"/>
  <c r="F4415" i="2"/>
  <c r="G4414" i="2"/>
  <c r="F4414" i="2"/>
  <c r="G4413" i="2"/>
  <c r="F4413" i="2"/>
  <c r="G4412" i="2"/>
  <c r="F4412" i="2"/>
  <c r="G4411" i="2"/>
  <c r="F4411" i="2"/>
  <c r="G4410" i="2"/>
  <c r="F4410" i="2"/>
  <c r="G4409" i="2"/>
  <c r="F4409" i="2"/>
  <c r="G4408" i="2"/>
  <c r="F4408" i="2"/>
  <c r="G4407" i="2"/>
  <c r="F4407" i="2"/>
  <c r="G4406" i="2"/>
  <c r="F4406" i="2"/>
  <c r="G4405" i="2"/>
  <c r="F4405" i="2"/>
  <c r="G4404" i="2"/>
  <c r="F4404" i="2"/>
  <c r="G4403" i="2"/>
  <c r="F4403" i="2"/>
  <c r="G4402" i="2"/>
  <c r="F4402" i="2"/>
  <c r="G4401" i="2"/>
  <c r="F4401" i="2"/>
  <c r="G4400" i="2"/>
  <c r="F4400" i="2"/>
  <c r="G4399" i="2"/>
  <c r="F4399" i="2"/>
  <c r="G4398" i="2"/>
  <c r="F4398" i="2"/>
  <c r="G4397" i="2"/>
  <c r="F4397" i="2"/>
  <c r="G4396" i="2"/>
  <c r="F4396" i="2"/>
  <c r="G4395" i="2"/>
  <c r="F4395" i="2"/>
  <c r="G4394" i="2"/>
  <c r="F4394" i="2"/>
  <c r="G4393" i="2"/>
  <c r="F4393" i="2"/>
  <c r="G4392" i="2"/>
  <c r="F4392" i="2"/>
  <c r="G4391" i="2"/>
  <c r="F4391" i="2"/>
  <c r="G4390" i="2"/>
  <c r="F4390" i="2"/>
  <c r="G4389" i="2"/>
  <c r="F4389" i="2"/>
  <c r="G4388" i="2"/>
  <c r="F4388" i="2"/>
  <c r="G4387" i="2"/>
  <c r="F4387" i="2"/>
  <c r="G4386" i="2"/>
  <c r="F4386" i="2"/>
  <c r="G4385" i="2"/>
  <c r="F4385" i="2"/>
  <c r="G4384" i="2"/>
  <c r="F4384" i="2"/>
  <c r="G4383" i="2"/>
  <c r="F4383" i="2"/>
  <c r="G4382" i="2"/>
  <c r="F4382" i="2"/>
  <c r="G4381" i="2"/>
  <c r="F4381" i="2"/>
  <c r="G4380" i="2"/>
  <c r="F4380" i="2"/>
  <c r="G4379" i="2"/>
  <c r="F4379" i="2"/>
  <c r="G4378" i="2"/>
  <c r="F4378" i="2"/>
  <c r="G4377" i="2"/>
  <c r="F4377" i="2"/>
  <c r="G4376" i="2"/>
  <c r="F4376" i="2"/>
  <c r="G4375" i="2"/>
  <c r="F4375" i="2"/>
  <c r="G4374" i="2"/>
  <c r="F4374" i="2"/>
  <c r="G4373" i="2"/>
  <c r="F4373" i="2"/>
  <c r="G4372" i="2"/>
  <c r="F4372" i="2"/>
  <c r="G4371" i="2"/>
  <c r="F4371" i="2"/>
  <c r="G4370" i="2"/>
  <c r="F4370" i="2"/>
  <c r="G4369" i="2"/>
  <c r="F4369" i="2"/>
  <c r="G4368" i="2"/>
  <c r="F4368" i="2"/>
  <c r="G4367" i="2"/>
  <c r="F4367" i="2"/>
  <c r="G4366" i="2"/>
  <c r="F4366" i="2"/>
  <c r="G4365" i="2"/>
  <c r="F4365" i="2"/>
  <c r="G4364" i="2"/>
  <c r="F4364" i="2"/>
  <c r="G4363" i="2"/>
  <c r="F4363" i="2"/>
  <c r="G4362" i="2"/>
  <c r="F4362" i="2"/>
  <c r="G4361" i="2"/>
  <c r="F4361" i="2"/>
  <c r="G4360" i="2"/>
  <c r="F4360" i="2"/>
  <c r="G4359" i="2"/>
  <c r="F4359" i="2"/>
  <c r="G4358" i="2"/>
  <c r="F4358" i="2"/>
  <c r="G4357" i="2"/>
  <c r="F4357" i="2"/>
  <c r="G4356" i="2"/>
  <c r="F4356" i="2"/>
  <c r="G4355" i="2"/>
  <c r="F4355" i="2"/>
  <c r="G4354" i="2"/>
  <c r="F4354" i="2"/>
  <c r="G4353" i="2"/>
  <c r="F4353" i="2"/>
  <c r="G4352" i="2"/>
  <c r="F4352" i="2"/>
  <c r="G4351" i="2"/>
  <c r="F4351" i="2"/>
  <c r="G4350" i="2"/>
  <c r="F4350" i="2"/>
  <c r="G4349" i="2"/>
  <c r="F4349" i="2"/>
  <c r="G4348" i="2"/>
  <c r="F4348" i="2"/>
  <c r="G4347" i="2"/>
  <c r="F4347" i="2"/>
  <c r="G4346" i="2"/>
  <c r="F4346" i="2"/>
  <c r="G4345" i="2"/>
  <c r="F4345" i="2"/>
  <c r="G4344" i="2"/>
  <c r="F4344" i="2"/>
  <c r="G4343" i="2"/>
  <c r="F4343" i="2"/>
  <c r="G4342" i="2"/>
  <c r="F4342" i="2"/>
  <c r="G4341" i="2"/>
  <c r="F4341" i="2"/>
  <c r="G4340" i="2"/>
  <c r="F4340" i="2"/>
  <c r="G4339" i="2"/>
  <c r="F4339" i="2"/>
  <c r="G4338" i="2"/>
  <c r="F4338" i="2"/>
  <c r="G4337" i="2"/>
  <c r="F4337" i="2"/>
  <c r="G4336" i="2"/>
  <c r="F4336" i="2"/>
  <c r="G4335" i="2"/>
  <c r="F4335" i="2"/>
  <c r="G4334" i="2"/>
  <c r="F4334" i="2"/>
  <c r="G4333" i="2"/>
  <c r="F4333" i="2"/>
  <c r="G4332" i="2"/>
  <c r="F4332" i="2"/>
  <c r="G4331" i="2"/>
  <c r="F4331" i="2"/>
  <c r="G4330" i="2"/>
  <c r="F4330" i="2"/>
  <c r="G4329" i="2"/>
  <c r="F4329" i="2"/>
  <c r="G4328" i="2"/>
  <c r="F4328" i="2"/>
  <c r="G4327" i="2"/>
  <c r="F4327" i="2"/>
  <c r="G4326" i="2"/>
  <c r="F4326" i="2"/>
  <c r="G4325" i="2"/>
  <c r="F4325" i="2"/>
  <c r="G4324" i="2"/>
  <c r="F4324" i="2"/>
  <c r="G4323" i="2"/>
  <c r="F4323" i="2"/>
  <c r="G4322" i="2"/>
  <c r="F4322" i="2"/>
  <c r="G4321" i="2"/>
  <c r="F4321" i="2"/>
  <c r="G4320" i="2"/>
  <c r="F4320" i="2"/>
  <c r="G4319" i="2"/>
  <c r="F4319" i="2"/>
  <c r="G4318" i="2"/>
  <c r="F4318" i="2"/>
  <c r="G4317" i="2"/>
  <c r="F4317" i="2"/>
  <c r="G4316" i="2"/>
  <c r="F4316" i="2"/>
  <c r="G4315" i="2"/>
  <c r="F4315" i="2"/>
  <c r="G4314" i="2"/>
  <c r="F4314" i="2"/>
  <c r="G4313" i="2"/>
  <c r="F4313" i="2"/>
  <c r="G4312" i="2"/>
  <c r="F4312" i="2"/>
  <c r="G4311" i="2"/>
  <c r="F4311" i="2"/>
  <c r="G4310" i="2"/>
  <c r="F4310" i="2"/>
  <c r="G4309" i="2"/>
  <c r="F4309" i="2"/>
  <c r="G4308" i="2"/>
  <c r="F4308" i="2"/>
  <c r="G4307" i="2"/>
  <c r="F4307" i="2"/>
  <c r="G4306" i="2"/>
  <c r="F4306" i="2"/>
  <c r="G4305" i="2"/>
  <c r="F4305" i="2"/>
  <c r="G4304" i="2"/>
  <c r="F4304" i="2"/>
  <c r="G4303" i="2"/>
  <c r="F4303" i="2"/>
  <c r="G4302" i="2"/>
  <c r="F4302" i="2"/>
  <c r="G4301" i="2"/>
  <c r="F4301" i="2"/>
  <c r="G4300" i="2"/>
  <c r="F4300" i="2"/>
  <c r="G4299" i="2"/>
  <c r="F4299" i="2"/>
  <c r="G4298" i="2"/>
  <c r="F4298" i="2"/>
  <c r="G4297" i="2"/>
  <c r="F4297" i="2"/>
  <c r="G4296" i="2"/>
  <c r="F4296" i="2"/>
  <c r="G4295" i="2"/>
  <c r="F4295" i="2"/>
  <c r="G4294" i="2"/>
  <c r="F4294" i="2"/>
  <c r="G4293" i="2"/>
  <c r="F4293" i="2"/>
  <c r="G4292" i="2"/>
  <c r="F4292" i="2"/>
  <c r="G4291" i="2"/>
  <c r="F4291" i="2"/>
  <c r="G4290" i="2"/>
  <c r="F4290" i="2"/>
  <c r="G4289" i="2"/>
  <c r="F4289" i="2"/>
  <c r="G4288" i="2"/>
  <c r="F4288" i="2"/>
  <c r="G4287" i="2"/>
  <c r="F4287" i="2"/>
  <c r="G4286" i="2"/>
  <c r="F4286" i="2"/>
  <c r="G4285" i="2"/>
  <c r="F4285" i="2"/>
  <c r="G4284" i="2"/>
  <c r="F4284" i="2"/>
  <c r="G4283" i="2"/>
  <c r="F4283" i="2"/>
  <c r="G4282" i="2"/>
  <c r="F4282" i="2"/>
  <c r="G4281" i="2"/>
  <c r="F4281" i="2"/>
  <c r="G4280" i="2"/>
  <c r="F4280" i="2"/>
  <c r="G4279" i="2"/>
  <c r="F4279" i="2"/>
  <c r="G4278" i="2"/>
  <c r="F4278" i="2"/>
  <c r="G4277" i="2"/>
  <c r="F4277" i="2"/>
  <c r="G4276" i="2"/>
  <c r="F4276" i="2"/>
  <c r="G4275" i="2"/>
  <c r="F4275" i="2"/>
  <c r="G4274" i="2"/>
  <c r="F4274" i="2"/>
  <c r="G4273" i="2"/>
  <c r="F4273" i="2"/>
  <c r="G4272" i="2"/>
  <c r="F4272" i="2"/>
  <c r="G4271" i="2"/>
  <c r="F4271" i="2"/>
  <c r="G4270" i="2"/>
  <c r="F4270" i="2"/>
  <c r="G4269" i="2"/>
  <c r="F4269" i="2"/>
  <c r="G4268" i="2"/>
  <c r="F4268" i="2"/>
  <c r="G4267" i="2"/>
  <c r="F4267" i="2"/>
  <c r="G4266" i="2"/>
  <c r="F4266" i="2"/>
  <c r="G4265" i="2"/>
  <c r="F4265" i="2"/>
  <c r="G4264" i="2"/>
  <c r="F4264" i="2"/>
  <c r="G4263" i="2"/>
  <c r="F4263" i="2"/>
  <c r="G4262" i="2"/>
  <c r="F4262" i="2"/>
  <c r="G4261" i="2"/>
  <c r="F4261" i="2"/>
  <c r="G4260" i="2"/>
  <c r="F4260" i="2"/>
  <c r="G4259" i="2"/>
  <c r="F4259" i="2"/>
  <c r="G4258" i="2"/>
  <c r="F4258" i="2"/>
  <c r="G4257" i="2"/>
  <c r="F4257" i="2"/>
  <c r="G4256" i="2"/>
  <c r="F4256" i="2"/>
  <c r="G4255" i="2"/>
  <c r="F4255" i="2"/>
  <c r="G4254" i="2"/>
  <c r="F4254" i="2"/>
  <c r="G4253" i="2"/>
  <c r="F4253" i="2"/>
  <c r="G4252" i="2"/>
  <c r="F4252" i="2"/>
  <c r="G4251" i="2"/>
  <c r="F4251" i="2"/>
  <c r="G4250" i="2"/>
  <c r="F4250" i="2"/>
  <c r="G4249" i="2"/>
  <c r="F4249" i="2"/>
  <c r="G4248" i="2"/>
  <c r="F4248" i="2"/>
  <c r="G4247" i="2"/>
  <c r="F4247" i="2"/>
  <c r="G4246" i="2"/>
  <c r="F4246" i="2"/>
  <c r="G4245" i="2"/>
  <c r="F4245" i="2"/>
  <c r="G4244" i="2"/>
  <c r="F4244" i="2"/>
  <c r="G4243" i="2"/>
  <c r="F4243" i="2"/>
  <c r="G4242" i="2"/>
  <c r="F4242" i="2"/>
  <c r="G4241" i="2"/>
  <c r="F4241" i="2"/>
  <c r="G4240" i="2"/>
  <c r="F4240" i="2"/>
  <c r="G4239" i="2"/>
  <c r="F4239" i="2"/>
  <c r="G4238" i="2"/>
  <c r="F4238" i="2"/>
  <c r="G4237" i="2"/>
  <c r="F4237" i="2"/>
  <c r="G4236" i="2"/>
  <c r="F4236" i="2"/>
  <c r="G4235" i="2"/>
  <c r="F4235" i="2"/>
  <c r="G4234" i="2"/>
  <c r="F4234" i="2"/>
  <c r="G4233" i="2"/>
  <c r="F4233" i="2"/>
  <c r="G4232" i="2"/>
  <c r="F4232" i="2"/>
  <c r="G4231" i="2"/>
  <c r="F4231" i="2"/>
  <c r="G4230" i="2"/>
  <c r="F4230" i="2"/>
  <c r="G4229" i="2"/>
  <c r="F4229" i="2"/>
  <c r="G4228" i="2"/>
  <c r="F4228" i="2"/>
  <c r="G4227" i="2"/>
  <c r="F4227" i="2"/>
  <c r="G4226" i="2"/>
  <c r="F4226" i="2"/>
  <c r="G4225" i="2"/>
  <c r="F4225" i="2"/>
  <c r="G4224" i="2"/>
  <c r="F4224" i="2"/>
  <c r="G4223" i="2"/>
  <c r="F4223" i="2"/>
  <c r="G4222" i="2"/>
  <c r="F4222" i="2"/>
  <c r="G4221" i="2"/>
  <c r="F4221" i="2"/>
  <c r="G4220" i="2"/>
  <c r="F4220" i="2"/>
  <c r="G4219" i="2"/>
  <c r="F4219" i="2"/>
  <c r="G4218" i="2"/>
  <c r="F4218" i="2"/>
  <c r="G4217" i="2"/>
  <c r="F4217" i="2"/>
  <c r="G4216" i="2"/>
  <c r="F4216" i="2"/>
  <c r="G4215" i="2"/>
  <c r="F4215" i="2"/>
  <c r="G4214" i="2"/>
  <c r="F4214" i="2"/>
  <c r="G4213" i="2"/>
  <c r="F4213" i="2"/>
  <c r="G4212" i="2"/>
  <c r="F4212" i="2"/>
  <c r="G4211" i="2"/>
  <c r="F4211" i="2"/>
  <c r="G4210" i="2"/>
  <c r="F4210" i="2"/>
  <c r="G4209" i="2"/>
  <c r="F4209" i="2"/>
  <c r="G4208" i="2"/>
  <c r="F4208" i="2"/>
  <c r="G4207" i="2"/>
  <c r="F4207" i="2"/>
  <c r="G4206" i="2"/>
  <c r="F4206" i="2"/>
  <c r="G4205" i="2"/>
  <c r="F4205" i="2"/>
  <c r="G4204" i="2"/>
  <c r="F4204" i="2"/>
  <c r="G4203" i="2"/>
  <c r="F4203" i="2"/>
  <c r="G4202" i="2"/>
  <c r="F4202" i="2"/>
  <c r="G4201" i="2"/>
  <c r="F4201" i="2"/>
  <c r="G4200" i="2"/>
  <c r="F4200" i="2"/>
  <c r="G4199" i="2"/>
  <c r="F4199" i="2"/>
  <c r="G4198" i="2"/>
  <c r="F4198" i="2"/>
  <c r="G4197" i="2"/>
  <c r="F4197" i="2"/>
  <c r="G4196" i="2"/>
  <c r="F4196" i="2"/>
  <c r="G4195" i="2"/>
  <c r="F4195" i="2"/>
  <c r="G4194" i="2"/>
  <c r="F4194" i="2"/>
  <c r="G4193" i="2"/>
  <c r="F4193" i="2"/>
  <c r="G4192" i="2"/>
  <c r="F4192" i="2"/>
  <c r="G4191" i="2"/>
  <c r="F4191" i="2"/>
  <c r="G4190" i="2"/>
  <c r="F4190" i="2"/>
  <c r="G4189" i="2"/>
  <c r="F4189" i="2"/>
  <c r="G4188" i="2"/>
  <c r="F4188" i="2"/>
  <c r="G4187" i="2"/>
  <c r="F4187" i="2"/>
  <c r="G4186" i="2"/>
  <c r="F4186" i="2"/>
  <c r="G4185" i="2"/>
  <c r="F4185" i="2"/>
  <c r="G4184" i="2"/>
  <c r="F4184" i="2"/>
  <c r="G4183" i="2"/>
  <c r="F4183" i="2"/>
  <c r="G4182" i="2"/>
  <c r="F4182" i="2"/>
  <c r="G4181" i="2"/>
  <c r="F4181" i="2"/>
  <c r="G4180" i="2"/>
  <c r="F4180" i="2"/>
  <c r="G4179" i="2"/>
  <c r="F4179" i="2"/>
  <c r="G4178" i="2"/>
  <c r="F4178" i="2"/>
  <c r="G4177" i="2"/>
  <c r="F4177" i="2"/>
  <c r="G4176" i="2"/>
  <c r="F4176" i="2"/>
  <c r="G4175" i="2"/>
  <c r="F4175" i="2"/>
  <c r="G4174" i="2"/>
  <c r="F4174" i="2"/>
  <c r="G4173" i="2"/>
  <c r="F4173" i="2"/>
  <c r="G4172" i="2"/>
  <c r="F4172" i="2"/>
  <c r="G4171" i="2"/>
  <c r="F4171" i="2"/>
  <c r="G4170" i="2"/>
  <c r="F4170" i="2"/>
  <c r="G4169" i="2"/>
  <c r="F4169" i="2"/>
  <c r="G4168" i="2"/>
  <c r="F4168" i="2"/>
  <c r="G4167" i="2"/>
  <c r="F4167" i="2"/>
  <c r="G4166" i="2"/>
  <c r="F4166" i="2"/>
  <c r="G4165" i="2"/>
  <c r="F4165" i="2"/>
  <c r="G4164" i="2"/>
  <c r="F4164" i="2"/>
  <c r="G4163" i="2"/>
  <c r="F4163" i="2"/>
  <c r="G4162" i="2"/>
  <c r="F4162" i="2"/>
  <c r="G4161" i="2"/>
  <c r="F4161" i="2"/>
  <c r="G4160" i="2"/>
  <c r="F4160" i="2"/>
  <c r="G4159" i="2"/>
  <c r="F4159" i="2"/>
  <c r="G4158" i="2"/>
  <c r="F4158" i="2"/>
  <c r="G4157" i="2"/>
  <c r="F4157" i="2"/>
  <c r="G4156" i="2"/>
  <c r="F4156" i="2"/>
  <c r="G4155" i="2"/>
  <c r="F4155" i="2"/>
  <c r="G4154" i="2"/>
  <c r="F4154" i="2"/>
  <c r="G4153" i="2"/>
  <c r="F4153" i="2"/>
  <c r="G4152" i="2"/>
  <c r="F4152" i="2"/>
  <c r="G4151" i="2"/>
  <c r="F4151" i="2"/>
  <c r="G4150" i="2"/>
  <c r="F4150" i="2"/>
  <c r="G4149" i="2"/>
  <c r="F4149" i="2"/>
  <c r="G4148" i="2"/>
  <c r="F4148" i="2"/>
  <c r="G4147" i="2"/>
  <c r="F4147" i="2"/>
  <c r="G4146" i="2"/>
  <c r="F4146" i="2"/>
  <c r="G4145" i="2"/>
  <c r="F4145" i="2"/>
  <c r="G4144" i="2"/>
  <c r="F4144" i="2"/>
  <c r="G4143" i="2"/>
  <c r="F4143" i="2"/>
  <c r="G4142" i="2"/>
  <c r="F4142" i="2"/>
  <c r="G4141" i="2"/>
  <c r="F4141" i="2"/>
  <c r="G4140" i="2"/>
  <c r="F4140" i="2"/>
  <c r="G4139" i="2"/>
  <c r="F4139" i="2"/>
  <c r="G4138" i="2"/>
  <c r="F4138" i="2"/>
  <c r="G4137" i="2"/>
  <c r="F4137" i="2"/>
  <c r="G4136" i="2"/>
  <c r="F4136" i="2"/>
  <c r="G4135" i="2"/>
  <c r="F4135" i="2"/>
  <c r="G4134" i="2"/>
  <c r="F4134" i="2"/>
  <c r="G4133" i="2"/>
  <c r="F4133" i="2"/>
  <c r="G4132" i="2"/>
  <c r="F4132" i="2"/>
  <c r="G4131" i="2"/>
  <c r="F4131" i="2"/>
  <c r="G4130" i="2"/>
  <c r="F4130" i="2"/>
  <c r="G4129" i="2"/>
  <c r="F4129" i="2"/>
  <c r="G4128" i="2"/>
  <c r="F4128" i="2"/>
  <c r="G4127" i="2"/>
  <c r="F4127" i="2"/>
  <c r="G4126" i="2"/>
  <c r="F4126" i="2"/>
  <c r="G4125" i="2"/>
  <c r="F4125" i="2"/>
  <c r="G4124" i="2"/>
  <c r="F4124" i="2"/>
  <c r="G4123" i="2"/>
  <c r="F4123" i="2"/>
  <c r="G4122" i="2"/>
  <c r="F4122" i="2"/>
  <c r="G4121" i="2"/>
  <c r="F4121" i="2"/>
  <c r="G4120" i="2"/>
  <c r="F4120" i="2"/>
  <c r="G4119" i="2"/>
  <c r="F4119" i="2"/>
  <c r="G4118" i="2"/>
  <c r="F4118" i="2"/>
  <c r="G4117" i="2"/>
  <c r="F4117" i="2"/>
  <c r="G4116" i="2"/>
  <c r="F4116" i="2"/>
  <c r="G4115" i="2"/>
  <c r="F4115" i="2"/>
  <c r="G4114" i="2"/>
  <c r="F4114" i="2"/>
  <c r="G4113" i="2"/>
  <c r="F4113" i="2"/>
  <c r="G4112" i="2"/>
  <c r="F4112" i="2"/>
  <c r="G4111" i="2"/>
  <c r="F4111" i="2"/>
  <c r="G4110" i="2"/>
  <c r="F4110" i="2"/>
  <c r="G4109" i="2"/>
  <c r="F4109" i="2"/>
  <c r="G4108" i="2"/>
  <c r="F4108" i="2"/>
  <c r="G4107" i="2"/>
  <c r="F4107" i="2"/>
  <c r="G4106" i="2"/>
  <c r="F4106" i="2"/>
  <c r="G4105" i="2"/>
  <c r="F4105" i="2"/>
  <c r="G4104" i="2"/>
  <c r="F4104" i="2"/>
  <c r="G4103" i="2"/>
  <c r="F4103" i="2"/>
  <c r="G4102" i="2"/>
  <c r="F4102" i="2"/>
  <c r="G4101" i="2"/>
  <c r="F4101" i="2"/>
  <c r="G4100" i="2"/>
  <c r="F4100" i="2"/>
  <c r="G4099" i="2"/>
  <c r="F4099" i="2"/>
  <c r="G4098" i="2"/>
  <c r="F4098" i="2"/>
  <c r="G4097" i="2"/>
  <c r="F4097" i="2"/>
  <c r="G4096" i="2"/>
  <c r="F4096" i="2"/>
  <c r="G4095" i="2"/>
  <c r="F4095" i="2"/>
  <c r="G4094" i="2"/>
  <c r="F4094" i="2"/>
  <c r="G4093" i="2"/>
  <c r="F4093" i="2"/>
  <c r="G4092" i="2"/>
  <c r="F4092" i="2"/>
  <c r="G4091" i="2"/>
  <c r="F4091" i="2"/>
  <c r="G4090" i="2"/>
  <c r="F4090" i="2"/>
  <c r="G4089" i="2"/>
  <c r="F4089" i="2"/>
  <c r="G4088" i="2"/>
  <c r="F4088" i="2"/>
  <c r="G4087" i="2"/>
  <c r="F4087" i="2"/>
  <c r="G4086" i="2"/>
  <c r="F4086" i="2"/>
  <c r="G4085" i="2"/>
  <c r="F4085" i="2"/>
  <c r="G4084" i="2"/>
  <c r="F4084" i="2"/>
  <c r="G4083" i="2"/>
  <c r="F4083" i="2"/>
  <c r="G4082" i="2"/>
  <c r="F4082" i="2"/>
  <c r="G4081" i="2"/>
  <c r="F4081" i="2"/>
  <c r="G4080" i="2"/>
  <c r="F4080" i="2"/>
  <c r="G4079" i="2"/>
  <c r="F4079" i="2"/>
  <c r="G4078" i="2"/>
  <c r="F4078" i="2"/>
  <c r="G4077" i="2"/>
  <c r="F4077" i="2"/>
  <c r="G4076" i="2"/>
  <c r="F4076" i="2"/>
  <c r="G4075" i="2"/>
  <c r="F4075" i="2"/>
  <c r="G4074" i="2"/>
  <c r="F4074" i="2"/>
  <c r="G4073" i="2"/>
  <c r="F4073" i="2"/>
  <c r="G4072" i="2"/>
  <c r="F4072" i="2"/>
  <c r="G4071" i="2"/>
  <c r="F4071" i="2"/>
  <c r="G4070" i="2"/>
  <c r="F4070" i="2"/>
  <c r="G4069" i="2"/>
  <c r="F4069" i="2"/>
  <c r="G4068" i="2"/>
  <c r="F4068" i="2"/>
  <c r="G4067" i="2"/>
  <c r="F4067" i="2"/>
  <c r="G4066" i="2"/>
  <c r="F4066" i="2"/>
  <c r="G4065" i="2"/>
  <c r="F4065" i="2"/>
  <c r="G4064" i="2"/>
  <c r="F4064" i="2"/>
  <c r="G4063" i="2"/>
  <c r="F4063" i="2"/>
  <c r="G4062" i="2"/>
  <c r="F4062" i="2"/>
  <c r="G4061" i="2"/>
  <c r="F4061" i="2"/>
  <c r="G4060" i="2"/>
  <c r="F4060" i="2"/>
  <c r="G4059" i="2"/>
  <c r="F4059" i="2"/>
  <c r="G4058" i="2"/>
  <c r="F4058" i="2"/>
  <c r="G4057" i="2"/>
  <c r="F4057" i="2"/>
  <c r="G4056" i="2"/>
  <c r="F4056" i="2"/>
  <c r="G4055" i="2"/>
  <c r="F4055" i="2"/>
  <c r="G4054" i="2"/>
  <c r="F4054" i="2"/>
  <c r="G4053" i="2"/>
  <c r="F4053" i="2"/>
  <c r="G4052" i="2"/>
  <c r="F4052" i="2"/>
  <c r="G4051" i="2"/>
  <c r="F4051" i="2"/>
  <c r="G4050" i="2"/>
  <c r="F4050" i="2"/>
  <c r="G4049" i="2"/>
  <c r="F4049" i="2"/>
  <c r="G4048" i="2"/>
  <c r="F4048" i="2"/>
  <c r="G4047" i="2"/>
  <c r="F4047" i="2"/>
  <c r="G4046" i="2"/>
  <c r="F4046" i="2"/>
  <c r="G4045" i="2"/>
  <c r="F4045" i="2"/>
  <c r="G4044" i="2"/>
  <c r="F4044" i="2"/>
  <c r="G4043" i="2"/>
  <c r="F4043" i="2"/>
  <c r="G4042" i="2"/>
  <c r="F4042" i="2"/>
  <c r="G4041" i="2"/>
  <c r="F4041" i="2"/>
  <c r="G4040" i="2"/>
  <c r="F4040" i="2"/>
  <c r="G4039" i="2"/>
  <c r="F4039" i="2"/>
  <c r="G4038" i="2"/>
  <c r="F4038" i="2"/>
  <c r="G4037" i="2"/>
  <c r="F4037" i="2"/>
  <c r="G4036" i="2"/>
  <c r="F4036" i="2"/>
  <c r="G4035" i="2"/>
  <c r="F4035" i="2"/>
  <c r="G4034" i="2"/>
  <c r="F4034" i="2"/>
  <c r="G4033" i="2"/>
  <c r="F4033" i="2"/>
  <c r="G4032" i="2"/>
  <c r="F4032" i="2"/>
  <c r="G4031" i="2"/>
  <c r="F4031" i="2"/>
  <c r="G4030" i="2"/>
  <c r="F4030" i="2"/>
  <c r="G4029" i="2"/>
  <c r="F4029" i="2"/>
  <c r="G4028" i="2"/>
  <c r="F4028" i="2"/>
  <c r="G4027" i="2"/>
  <c r="F4027" i="2"/>
  <c r="G4026" i="2"/>
  <c r="F4026" i="2"/>
  <c r="G4025" i="2"/>
  <c r="F4025" i="2"/>
  <c r="G4024" i="2"/>
  <c r="F4024" i="2"/>
  <c r="G4023" i="2"/>
  <c r="F4023" i="2"/>
  <c r="G4022" i="2"/>
  <c r="F4022" i="2"/>
  <c r="G4021" i="2"/>
  <c r="F4021" i="2"/>
  <c r="G4020" i="2"/>
  <c r="F4020" i="2"/>
  <c r="G4019" i="2"/>
  <c r="F4019" i="2"/>
  <c r="G4018" i="2"/>
  <c r="F4018" i="2"/>
  <c r="G4017" i="2"/>
  <c r="F4017" i="2"/>
  <c r="G4016" i="2"/>
  <c r="F4016" i="2"/>
  <c r="G4015" i="2"/>
  <c r="F4015" i="2"/>
  <c r="G4014" i="2"/>
  <c r="F4014" i="2"/>
  <c r="G4013" i="2"/>
  <c r="F4013" i="2"/>
  <c r="G4012" i="2"/>
  <c r="F4012" i="2"/>
  <c r="G4011" i="2"/>
  <c r="F4011" i="2"/>
  <c r="G4010" i="2"/>
  <c r="F4010" i="2"/>
  <c r="G4009" i="2"/>
  <c r="F4009" i="2"/>
  <c r="G4008" i="2"/>
  <c r="F4008" i="2"/>
  <c r="G4007" i="2"/>
  <c r="F4007" i="2"/>
  <c r="G4006" i="2"/>
  <c r="F4006" i="2"/>
  <c r="G4005" i="2"/>
  <c r="F4005" i="2"/>
  <c r="G4004" i="2"/>
  <c r="F4004" i="2"/>
  <c r="G4003" i="2"/>
  <c r="F4003" i="2"/>
  <c r="G4002" i="2"/>
  <c r="F4002" i="2"/>
  <c r="G4001" i="2"/>
  <c r="F4001" i="2"/>
  <c r="G4000" i="2"/>
  <c r="F4000" i="2"/>
  <c r="G3999" i="2"/>
  <c r="F3999" i="2"/>
  <c r="G3998" i="2"/>
  <c r="F3998" i="2"/>
  <c r="G3997" i="2"/>
  <c r="F3997" i="2"/>
  <c r="G3996" i="2"/>
  <c r="F3996" i="2"/>
  <c r="G3995" i="2"/>
  <c r="F3995" i="2"/>
  <c r="G3994" i="2"/>
  <c r="F3994" i="2"/>
  <c r="G3993" i="2"/>
  <c r="F3993" i="2"/>
  <c r="G3992" i="2"/>
  <c r="F3992" i="2"/>
  <c r="G3991" i="2"/>
  <c r="F3991" i="2"/>
  <c r="G3990" i="2"/>
  <c r="F3990" i="2"/>
  <c r="G3989" i="2"/>
  <c r="F3989" i="2"/>
  <c r="G3988" i="2"/>
  <c r="F3988" i="2"/>
  <c r="G3987" i="2"/>
  <c r="F3987" i="2"/>
  <c r="G3986" i="2"/>
  <c r="F3986" i="2"/>
  <c r="G3985" i="2"/>
  <c r="F3985" i="2"/>
  <c r="G3984" i="2"/>
  <c r="F3984" i="2"/>
  <c r="G3983" i="2"/>
  <c r="F3983" i="2"/>
  <c r="G3982" i="2"/>
  <c r="F3982" i="2"/>
  <c r="G3981" i="2"/>
  <c r="F3981" i="2"/>
  <c r="G3980" i="2"/>
  <c r="F3980" i="2"/>
  <c r="G3979" i="2"/>
  <c r="F3979" i="2"/>
  <c r="G3978" i="2"/>
  <c r="F3978" i="2"/>
  <c r="G3977" i="2"/>
  <c r="F3977" i="2"/>
  <c r="G3976" i="2"/>
  <c r="F3976" i="2"/>
  <c r="G3975" i="2"/>
  <c r="F3975" i="2"/>
  <c r="G3974" i="2"/>
  <c r="F3974" i="2"/>
  <c r="G3973" i="2"/>
  <c r="F3973" i="2"/>
  <c r="G3972" i="2"/>
  <c r="F3972" i="2"/>
  <c r="G3971" i="2"/>
  <c r="F3971" i="2"/>
  <c r="G3970" i="2"/>
  <c r="F3970" i="2"/>
  <c r="G3969" i="2"/>
  <c r="F3969" i="2"/>
  <c r="G3968" i="2"/>
  <c r="F3968" i="2"/>
  <c r="G3967" i="2"/>
  <c r="F3967" i="2"/>
  <c r="G3966" i="2"/>
  <c r="F3966" i="2"/>
  <c r="G3965" i="2"/>
  <c r="F3965" i="2"/>
  <c r="G3964" i="2"/>
  <c r="F3964" i="2"/>
  <c r="G3963" i="2"/>
  <c r="F3963" i="2"/>
  <c r="G3962" i="2"/>
  <c r="F3962" i="2"/>
  <c r="G3961" i="2"/>
  <c r="F3961" i="2"/>
  <c r="G3960" i="2"/>
  <c r="F3960" i="2"/>
  <c r="G3959" i="2"/>
  <c r="F3959" i="2"/>
  <c r="G3958" i="2"/>
  <c r="F3958" i="2"/>
  <c r="G3957" i="2"/>
  <c r="F3957" i="2"/>
  <c r="G3956" i="2"/>
  <c r="F3956" i="2"/>
  <c r="G3955" i="2"/>
  <c r="F3955" i="2"/>
  <c r="G3954" i="2"/>
  <c r="F3954" i="2"/>
  <c r="G3953" i="2"/>
  <c r="F3953" i="2"/>
  <c r="G3952" i="2"/>
  <c r="F3952" i="2"/>
  <c r="G3951" i="2"/>
  <c r="F3951" i="2"/>
  <c r="G3950" i="2"/>
  <c r="F3950" i="2"/>
  <c r="G3949" i="2"/>
  <c r="F3949" i="2"/>
  <c r="G3948" i="2"/>
  <c r="F3948" i="2"/>
  <c r="G3947" i="2"/>
  <c r="F3947" i="2"/>
  <c r="G3946" i="2"/>
  <c r="F3946" i="2"/>
  <c r="G3945" i="2"/>
  <c r="F3945" i="2"/>
  <c r="G3944" i="2"/>
  <c r="F3944" i="2"/>
  <c r="G3943" i="2"/>
  <c r="F3943" i="2"/>
  <c r="G3942" i="2"/>
  <c r="F3942" i="2"/>
  <c r="G3941" i="2"/>
  <c r="F3941" i="2"/>
  <c r="G3940" i="2"/>
  <c r="F3940" i="2"/>
  <c r="G3939" i="2"/>
  <c r="F3939" i="2"/>
  <c r="G3938" i="2"/>
  <c r="F3938" i="2"/>
  <c r="G3937" i="2"/>
  <c r="F3937" i="2"/>
  <c r="G3936" i="2"/>
  <c r="F3936" i="2"/>
  <c r="G3935" i="2"/>
  <c r="F3935" i="2"/>
  <c r="G3934" i="2"/>
  <c r="F3934" i="2"/>
  <c r="G3933" i="2"/>
  <c r="F3933" i="2"/>
  <c r="G3932" i="2"/>
  <c r="F3932" i="2"/>
  <c r="G3931" i="2"/>
  <c r="F3931" i="2"/>
  <c r="G3930" i="2"/>
  <c r="F3930" i="2"/>
  <c r="G3929" i="2"/>
  <c r="F3929" i="2"/>
  <c r="G3928" i="2"/>
  <c r="F3928" i="2"/>
  <c r="G3927" i="2"/>
  <c r="F3927" i="2"/>
  <c r="G3926" i="2"/>
  <c r="F3926" i="2"/>
  <c r="G3925" i="2"/>
  <c r="F3925" i="2"/>
  <c r="G3924" i="2"/>
  <c r="F3924" i="2"/>
  <c r="G3923" i="2"/>
  <c r="F3923" i="2"/>
  <c r="G3922" i="2"/>
  <c r="F3922" i="2"/>
  <c r="G3921" i="2"/>
  <c r="F3921" i="2"/>
  <c r="G3920" i="2"/>
  <c r="F3920" i="2"/>
  <c r="G3919" i="2"/>
  <c r="F3919" i="2"/>
  <c r="G3918" i="2"/>
  <c r="F3918" i="2"/>
  <c r="G3917" i="2"/>
  <c r="F3917" i="2"/>
  <c r="G3916" i="2"/>
  <c r="F3916" i="2"/>
  <c r="G3915" i="2"/>
  <c r="F3915" i="2"/>
  <c r="G3914" i="2"/>
  <c r="F3914" i="2"/>
  <c r="G3913" i="2"/>
  <c r="F3913" i="2"/>
  <c r="G3912" i="2"/>
  <c r="F3912" i="2"/>
  <c r="G3911" i="2"/>
  <c r="F3911" i="2"/>
  <c r="G3910" i="2"/>
  <c r="F3910" i="2"/>
  <c r="G3909" i="2"/>
  <c r="F3909" i="2"/>
  <c r="G3908" i="2"/>
  <c r="F3908" i="2"/>
  <c r="G3907" i="2"/>
  <c r="F3907" i="2"/>
  <c r="G3906" i="2"/>
  <c r="F3906" i="2"/>
  <c r="G3905" i="2"/>
  <c r="F3905" i="2"/>
  <c r="G3904" i="2"/>
  <c r="F3904" i="2"/>
  <c r="G3903" i="2"/>
  <c r="F3903" i="2"/>
  <c r="G3902" i="2"/>
  <c r="F3902" i="2"/>
  <c r="G3901" i="2"/>
  <c r="F3901" i="2"/>
  <c r="G3900" i="2"/>
  <c r="F3900" i="2"/>
  <c r="G3899" i="2"/>
  <c r="F3899" i="2"/>
  <c r="G3898" i="2"/>
  <c r="F3898" i="2"/>
  <c r="G3897" i="2"/>
  <c r="F3897" i="2"/>
  <c r="G3896" i="2"/>
  <c r="F3896" i="2"/>
  <c r="G3895" i="2"/>
  <c r="F3895" i="2"/>
  <c r="G3894" i="2"/>
  <c r="F3894" i="2"/>
  <c r="G3893" i="2"/>
  <c r="F3893" i="2"/>
  <c r="G3892" i="2"/>
  <c r="F3892" i="2"/>
  <c r="G3891" i="2"/>
  <c r="F3891" i="2"/>
  <c r="G3890" i="2"/>
  <c r="F3890" i="2"/>
  <c r="G3889" i="2"/>
  <c r="F3889" i="2"/>
  <c r="G3888" i="2"/>
  <c r="F3888" i="2"/>
  <c r="G3887" i="2"/>
  <c r="F3887" i="2"/>
  <c r="G3886" i="2"/>
  <c r="F3886" i="2"/>
  <c r="G3885" i="2"/>
  <c r="F3885" i="2"/>
  <c r="G3884" i="2"/>
  <c r="F3884" i="2"/>
  <c r="G3883" i="2"/>
  <c r="F3883" i="2"/>
  <c r="G3882" i="2"/>
  <c r="F3882" i="2"/>
  <c r="G3881" i="2"/>
  <c r="F3881" i="2"/>
  <c r="G3880" i="2"/>
  <c r="F3880" i="2"/>
  <c r="G3879" i="2"/>
  <c r="F3879" i="2"/>
  <c r="G3878" i="2"/>
  <c r="F3878" i="2"/>
  <c r="G3877" i="2"/>
  <c r="F3877" i="2"/>
  <c r="G3876" i="2"/>
  <c r="F3876" i="2"/>
  <c r="G3875" i="2"/>
  <c r="F3875" i="2"/>
  <c r="G3874" i="2"/>
  <c r="F3874" i="2"/>
  <c r="G3873" i="2"/>
  <c r="F3873" i="2"/>
  <c r="G3872" i="2"/>
  <c r="F3872" i="2"/>
  <c r="G3871" i="2"/>
  <c r="F3871" i="2"/>
  <c r="G3870" i="2"/>
  <c r="F3870" i="2"/>
  <c r="G3869" i="2"/>
  <c r="F3869" i="2"/>
  <c r="G3868" i="2"/>
  <c r="F3868" i="2"/>
  <c r="G3867" i="2"/>
  <c r="F3867" i="2"/>
  <c r="G3866" i="2"/>
  <c r="F3866" i="2"/>
  <c r="G3865" i="2"/>
  <c r="F3865" i="2"/>
  <c r="G3864" i="2"/>
  <c r="F3864" i="2"/>
  <c r="G3863" i="2"/>
  <c r="F3863" i="2"/>
  <c r="G3862" i="2"/>
  <c r="F3862" i="2"/>
  <c r="G3861" i="2"/>
  <c r="F3861" i="2"/>
  <c r="G3860" i="2"/>
  <c r="F3860" i="2"/>
  <c r="G3859" i="2"/>
  <c r="F3859" i="2"/>
  <c r="G3858" i="2"/>
  <c r="F3858" i="2"/>
  <c r="G3857" i="2"/>
  <c r="F3857" i="2"/>
  <c r="G3856" i="2"/>
  <c r="F3856" i="2"/>
  <c r="G3855" i="2"/>
  <c r="F3855" i="2"/>
  <c r="G3854" i="2"/>
  <c r="F3854" i="2"/>
  <c r="G3853" i="2"/>
  <c r="F3853" i="2"/>
  <c r="G3852" i="2"/>
  <c r="F3852" i="2"/>
  <c r="G3851" i="2"/>
  <c r="F3851" i="2"/>
  <c r="G3850" i="2"/>
  <c r="F3850" i="2"/>
  <c r="G3849" i="2"/>
  <c r="F3849" i="2"/>
  <c r="G3848" i="2"/>
  <c r="F3848" i="2"/>
  <c r="G3847" i="2"/>
  <c r="F3847" i="2"/>
  <c r="G3846" i="2"/>
  <c r="F3846" i="2"/>
  <c r="G3845" i="2"/>
  <c r="F3845" i="2"/>
  <c r="G3844" i="2"/>
  <c r="F3844" i="2"/>
  <c r="G3843" i="2"/>
  <c r="F3843" i="2"/>
  <c r="G3842" i="2"/>
  <c r="F3842" i="2"/>
  <c r="G3841" i="2"/>
  <c r="F3841" i="2"/>
  <c r="G3840" i="2"/>
  <c r="F3840" i="2"/>
  <c r="G3839" i="2"/>
  <c r="F3839" i="2"/>
  <c r="G3838" i="2"/>
  <c r="F3838" i="2"/>
  <c r="G3837" i="2"/>
  <c r="F3837" i="2"/>
  <c r="G3836" i="2"/>
  <c r="F3836" i="2"/>
  <c r="G3835" i="2"/>
  <c r="F3835" i="2"/>
  <c r="G3834" i="2"/>
  <c r="F3834" i="2"/>
  <c r="G3833" i="2"/>
  <c r="F3833" i="2"/>
  <c r="G3832" i="2"/>
  <c r="F3832" i="2"/>
  <c r="G3831" i="2"/>
  <c r="F3831" i="2"/>
  <c r="G3830" i="2"/>
  <c r="F3830" i="2"/>
  <c r="G3829" i="2"/>
  <c r="F3829" i="2"/>
  <c r="G3828" i="2"/>
  <c r="F3828" i="2"/>
  <c r="G3827" i="2"/>
  <c r="F3827" i="2"/>
  <c r="G3826" i="2"/>
  <c r="F3826" i="2"/>
  <c r="G3825" i="2"/>
  <c r="F3825" i="2"/>
  <c r="G3824" i="2"/>
  <c r="F3824" i="2"/>
  <c r="G3823" i="2"/>
  <c r="F3823" i="2"/>
  <c r="G3822" i="2"/>
  <c r="F3822" i="2"/>
  <c r="G3821" i="2"/>
  <c r="F3821" i="2"/>
  <c r="G3820" i="2"/>
  <c r="F3820" i="2"/>
  <c r="G3819" i="2"/>
  <c r="F3819" i="2"/>
  <c r="G3818" i="2"/>
  <c r="F3818" i="2"/>
  <c r="G3817" i="2"/>
  <c r="F3817" i="2"/>
  <c r="G3816" i="2"/>
  <c r="F3816" i="2"/>
  <c r="G3815" i="2"/>
  <c r="F3815" i="2"/>
  <c r="G3814" i="2"/>
  <c r="F3814" i="2"/>
  <c r="G3813" i="2"/>
  <c r="F3813" i="2"/>
  <c r="G3812" i="2"/>
  <c r="F3812" i="2"/>
  <c r="G3811" i="2"/>
  <c r="F3811" i="2"/>
  <c r="G3810" i="2"/>
  <c r="F3810" i="2"/>
  <c r="G3809" i="2"/>
  <c r="F3809" i="2"/>
  <c r="G3808" i="2"/>
  <c r="F3808" i="2"/>
  <c r="G3807" i="2"/>
  <c r="F3807" i="2"/>
  <c r="G3806" i="2"/>
  <c r="F3806" i="2"/>
  <c r="G3805" i="2"/>
  <c r="F3805" i="2"/>
  <c r="G3804" i="2"/>
  <c r="F3804" i="2"/>
  <c r="G3803" i="2"/>
  <c r="F3803" i="2"/>
  <c r="G3802" i="2"/>
  <c r="F3802" i="2"/>
  <c r="G3801" i="2"/>
  <c r="F3801" i="2"/>
  <c r="G3800" i="2"/>
  <c r="F3800" i="2"/>
  <c r="G3799" i="2"/>
  <c r="F3799" i="2"/>
  <c r="G3798" i="2"/>
  <c r="F3798" i="2"/>
  <c r="G3797" i="2"/>
  <c r="F3797" i="2"/>
  <c r="G3796" i="2"/>
  <c r="F3796" i="2"/>
  <c r="G3795" i="2"/>
  <c r="F3795" i="2"/>
  <c r="G3794" i="2"/>
  <c r="F3794" i="2"/>
  <c r="G3793" i="2"/>
  <c r="F3793" i="2"/>
  <c r="G3792" i="2"/>
  <c r="F3792" i="2"/>
  <c r="G3791" i="2"/>
  <c r="F3791" i="2"/>
  <c r="G3790" i="2"/>
  <c r="F3790" i="2"/>
  <c r="G3789" i="2"/>
  <c r="F3789" i="2"/>
  <c r="G3788" i="2"/>
  <c r="F3788" i="2"/>
  <c r="G3787" i="2"/>
  <c r="F3787" i="2"/>
  <c r="G3786" i="2"/>
  <c r="F3786" i="2"/>
  <c r="G3785" i="2"/>
  <c r="F3785" i="2"/>
  <c r="G3784" i="2"/>
  <c r="F3784" i="2"/>
  <c r="G3783" i="2"/>
  <c r="F3783" i="2"/>
  <c r="G3782" i="2"/>
  <c r="F3782" i="2"/>
  <c r="G3781" i="2"/>
  <c r="F3781" i="2"/>
  <c r="G3780" i="2"/>
  <c r="F3780" i="2"/>
  <c r="G3779" i="2"/>
  <c r="F3779" i="2"/>
  <c r="G3778" i="2"/>
  <c r="F3778" i="2"/>
  <c r="G3777" i="2"/>
  <c r="F3777" i="2"/>
  <c r="G3776" i="2"/>
  <c r="F3776" i="2"/>
  <c r="G3775" i="2"/>
  <c r="F3775" i="2"/>
  <c r="G3774" i="2"/>
  <c r="F3774" i="2"/>
  <c r="G3773" i="2"/>
  <c r="F3773" i="2"/>
  <c r="G3772" i="2"/>
  <c r="F3772" i="2"/>
  <c r="G3771" i="2"/>
  <c r="F3771" i="2"/>
  <c r="G3770" i="2"/>
  <c r="F3770" i="2"/>
  <c r="G3769" i="2"/>
  <c r="F3769" i="2"/>
  <c r="G3768" i="2"/>
  <c r="F3768" i="2"/>
  <c r="G3767" i="2"/>
  <c r="F3767" i="2"/>
  <c r="G3766" i="2"/>
  <c r="F3766" i="2"/>
  <c r="G3765" i="2"/>
  <c r="F3765" i="2"/>
  <c r="G3764" i="2"/>
  <c r="F3764" i="2"/>
  <c r="G3763" i="2"/>
  <c r="F3763" i="2"/>
  <c r="G3762" i="2"/>
  <c r="F3762" i="2"/>
  <c r="G3761" i="2"/>
  <c r="F3761" i="2"/>
  <c r="G3760" i="2"/>
  <c r="F3760" i="2"/>
  <c r="G3759" i="2"/>
  <c r="F3759" i="2"/>
  <c r="G3758" i="2"/>
  <c r="F3758" i="2"/>
  <c r="G3757" i="2"/>
  <c r="F3757" i="2"/>
  <c r="G3756" i="2"/>
  <c r="F3756" i="2"/>
  <c r="G3755" i="2"/>
  <c r="F3755" i="2"/>
  <c r="G3754" i="2"/>
  <c r="F3754" i="2"/>
  <c r="G3753" i="2"/>
  <c r="F3753" i="2"/>
  <c r="G3752" i="2"/>
  <c r="F3752" i="2"/>
  <c r="G3751" i="2"/>
  <c r="F3751" i="2"/>
  <c r="G3750" i="2"/>
  <c r="F3750" i="2"/>
  <c r="G3749" i="2"/>
  <c r="F3749" i="2"/>
  <c r="G3748" i="2"/>
  <c r="F3748" i="2"/>
  <c r="G3747" i="2"/>
  <c r="F3747" i="2"/>
  <c r="G3746" i="2"/>
  <c r="F3746" i="2"/>
  <c r="G3745" i="2"/>
  <c r="F3745" i="2"/>
  <c r="G3744" i="2"/>
  <c r="F3744" i="2"/>
  <c r="G3743" i="2"/>
  <c r="F3743" i="2"/>
  <c r="G3742" i="2"/>
  <c r="F3742" i="2"/>
  <c r="G3741" i="2"/>
  <c r="F3741" i="2"/>
  <c r="G3740" i="2"/>
  <c r="F3740" i="2"/>
  <c r="G3739" i="2"/>
  <c r="F3739" i="2"/>
  <c r="G3738" i="2"/>
  <c r="F3738" i="2"/>
  <c r="G3737" i="2"/>
  <c r="F3737" i="2"/>
  <c r="G3736" i="2"/>
  <c r="F3736" i="2"/>
  <c r="G3735" i="2"/>
  <c r="F3735" i="2"/>
  <c r="G3734" i="2"/>
  <c r="F3734" i="2"/>
  <c r="G3733" i="2"/>
  <c r="F3733" i="2"/>
  <c r="G3732" i="2"/>
  <c r="F3732" i="2"/>
  <c r="G3731" i="2"/>
  <c r="F3731" i="2"/>
  <c r="G3730" i="2"/>
  <c r="F3730" i="2"/>
  <c r="G3729" i="2"/>
  <c r="F3729" i="2"/>
  <c r="G3728" i="2"/>
  <c r="F3728" i="2"/>
  <c r="G3727" i="2"/>
  <c r="F3727" i="2"/>
  <c r="G3726" i="2"/>
  <c r="F3726" i="2"/>
  <c r="G3725" i="2"/>
  <c r="F3725" i="2"/>
  <c r="G3724" i="2"/>
  <c r="F3724" i="2"/>
  <c r="G3723" i="2"/>
  <c r="F3723" i="2"/>
  <c r="G3722" i="2"/>
  <c r="F3722" i="2"/>
  <c r="G3721" i="2"/>
  <c r="F3721" i="2"/>
  <c r="G3720" i="2"/>
  <c r="F3720" i="2"/>
  <c r="G3719" i="2"/>
  <c r="F3719" i="2"/>
  <c r="G3718" i="2"/>
  <c r="F3718" i="2"/>
  <c r="G3717" i="2"/>
  <c r="F3717" i="2"/>
  <c r="G3716" i="2"/>
  <c r="F3716" i="2"/>
  <c r="G3715" i="2"/>
  <c r="F3715" i="2"/>
  <c r="G3714" i="2"/>
  <c r="F3714" i="2"/>
  <c r="G3713" i="2"/>
  <c r="F3713" i="2"/>
  <c r="G3712" i="2"/>
  <c r="F3712" i="2"/>
  <c r="G3711" i="2"/>
  <c r="F3711" i="2"/>
  <c r="G3710" i="2"/>
  <c r="F3710" i="2"/>
  <c r="G3709" i="2"/>
  <c r="F3709" i="2"/>
  <c r="G3708" i="2"/>
  <c r="F3708" i="2"/>
  <c r="G3707" i="2"/>
  <c r="F3707" i="2"/>
  <c r="G3706" i="2"/>
  <c r="F3706" i="2"/>
  <c r="G3705" i="2"/>
  <c r="F3705" i="2"/>
  <c r="G3704" i="2"/>
  <c r="F3704" i="2"/>
  <c r="G3703" i="2"/>
  <c r="F3703" i="2"/>
  <c r="G3702" i="2"/>
  <c r="F3702" i="2"/>
  <c r="G3701" i="2"/>
  <c r="F3701" i="2"/>
  <c r="G3700" i="2"/>
  <c r="F3700" i="2"/>
  <c r="G3699" i="2"/>
  <c r="F3699" i="2"/>
  <c r="G3698" i="2"/>
  <c r="F3698" i="2"/>
  <c r="G3697" i="2"/>
  <c r="F3697" i="2"/>
  <c r="G3696" i="2"/>
  <c r="F3696" i="2"/>
  <c r="G3695" i="2"/>
  <c r="F3695" i="2"/>
  <c r="G3694" i="2"/>
  <c r="F3694" i="2"/>
  <c r="G3693" i="2"/>
  <c r="F3693" i="2"/>
  <c r="G3692" i="2"/>
  <c r="F3692" i="2"/>
  <c r="G3691" i="2"/>
  <c r="F3691" i="2"/>
  <c r="G3690" i="2"/>
  <c r="F3690" i="2"/>
  <c r="G3689" i="2"/>
  <c r="F3689" i="2"/>
  <c r="G3688" i="2"/>
  <c r="F3688" i="2"/>
  <c r="G3687" i="2"/>
  <c r="F3687" i="2"/>
  <c r="G3686" i="2"/>
  <c r="F3686" i="2"/>
  <c r="G3685" i="2"/>
  <c r="F3685" i="2"/>
  <c r="G3684" i="2"/>
  <c r="F3684" i="2"/>
  <c r="G3683" i="2"/>
  <c r="F3683" i="2"/>
  <c r="G3682" i="2"/>
  <c r="F3682" i="2"/>
  <c r="G3681" i="2"/>
  <c r="F3681" i="2"/>
  <c r="G3680" i="2"/>
  <c r="F3680" i="2"/>
  <c r="G3679" i="2"/>
  <c r="F3679" i="2"/>
  <c r="G3678" i="2"/>
  <c r="F3678" i="2"/>
  <c r="G3677" i="2"/>
  <c r="F3677" i="2"/>
  <c r="G3676" i="2"/>
  <c r="F3676" i="2"/>
  <c r="G3675" i="2"/>
  <c r="F3675" i="2"/>
  <c r="G3674" i="2"/>
  <c r="F3674" i="2"/>
  <c r="G3673" i="2"/>
  <c r="F3673" i="2"/>
  <c r="G3672" i="2"/>
  <c r="F3672" i="2"/>
  <c r="G3671" i="2"/>
  <c r="F3671" i="2"/>
  <c r="G3670" i="2"/>
  <c r="F3670" i="2"/>
  <c r="G3669" i="2"/>
  <c r="F3669" i="2"/>
  <c r="G3668" i="2"/>
  <c r="F3668" i="2"/>
  <c r="G3667" i="2"/>
  <c r="F3667" i="2"/>
  <c r="G3666" i="2"/>
  <c r="F3666" i="2"/>
  <c r="G3665" i="2"/>
  <c r="F3665" i="2"/>
  <c r="G3664" i="2"/>
  <c r="F3664" i="2"/>
  <c r="G3663" i="2"/>
  <c r="F3663" i="2"/>
  <c r="G3662" i="2"/>
  <c r="F3662" i="2"/>
  <c r="G3661" i="2"/>
  <c r="F3661" i="2"/>
  <c r="G3660" i="2"/>
  <c r="F3660" i="2"/>
  <c r="G3659" i="2"/>
  <c r="F3659" i="2"/>
  <c r="G3658" i="2"/>
  <c r="F3658" i="2"/>
  <c r="G3657" i="2"/>
  <c r="F3657" i="2"/>
  <c r="G3656" i="2"/>
  <c r="F3656" i="2"/>
  <c r="G3655" i="2"/>
  <c r="F3655" i="2"/>
  <c r="G3654" i="2"/>
  <c r="F3654" i="2"/>
  <c r="G3653" i="2"/>
  <c r="F3653" i="2"/>
  <c r="G3652" i="2"/>
  <c r="F3652" i="2"/>
  <c r="G3651" i="2"/>
  <c r="F3651" i="2"/>
  <c r="G3650" i="2"/>
  <c r="F3650" i="2"/>
  <c r="G3649" i="2"/>
  <c r="F3649" i="2"/>
  <c r="G3648" i="2"/>
  <c r="F3648" i="2"/>
  <c r="G3647" i="2"/>
  <c r="F3647" i="2"/>
  <c r="G3646" i="2"/>
  <c r="F3646" i="2"/>
  <c r="G3645" i="2"/>
  <c r="F3645" i="2"/>
  <c r="G3644" i="2"/>
  <c r="F3644" i="2"/>
  <c r="G3643" i="2"/>
  <c r="F3643" i="2"/>
  <c r="G3642" i="2"/>
  <c r="F3642" i="2"/>
  <c r="G3641" i="2"/>
  <c r="F3641" i="2"/>
  <c r="G3640" i="2"/>
  <c r="F3640" i="2"/>
  <c r="G3639" i="2"/>
  <c r="F3639" i="2"/>
  <c r="G3638" i="2"/>
  <c r="F3638" i="2"/>
  <c r="G3637" i="2"/>
  <c r="F3637" i="2"/>
  <c r="G3636" i="2"/>
  <c r="F3636" i="2"/>
  <c r="G3635" i="2"/>
  <c r="F3635" i="2"/>
  <c r="G3634" i="2"/>
  <c r="F3634" i="2"/>
  <c r="G3633" i="2"/>
  <c r="F3633" i="2"/>
  <c r="G3632" i="2"/>
  <c r="F3632" i="2"/>
  <c r="G3631" i="2"/>
  <c r="F3631" i="2"/>
  <c r="G3630" i="2"/>
  <c r="F3630" i="2"/>
  <c r="G3629" i="2"/>
  <c r="F3629" i="2"/>
  <c r="G3628" i="2"/>
  <c r="F3628" i="2"/>
  <c r="G3627" i="2"/>
  <c r="F3627" i="2"/>
  <c r="G3626" i="2"/>
  <c r="F3626" i="2"/>
  <c r="G3625" i="2"/>
  <c r="F3625" i="2"/>
  <c r="G3624" i="2"/>
  <c r="F3624" i="2"/>
  <c r="G3623" i="2"/>
  <c r="F3623" i="2"/>
  <c r="G3622" i="2"/>
  <c r="F3622" i="2"/>
  <c r="G3621" i="2"/>
  <c r="F3621" i="2"/>
  <c r="G3620" i="2"/>
  <c r="F3620" i="2"/>
  <c r="G3619" i="2"/>
  <c r="F3619" i="2"/>
  <c r="G3618" i="2"/>
  <c r="F3618" i="2"/>
  <c r="G3617" i="2"/>
  <c r="F3617" i="2"/>
  <c r="G3616" i="2"/>
  <c r="F3616" i="2"/>
  <c r="G3615" i="2"/>
  <c r="F3615" i="2"/>
  <c r="G3614" i="2"/>
  <c r="F3614" i="2"/>
  <c r="G3613" i="2"/>
  <c r="F3613" i="2"/>
  <c r="G3612" i="2"/>
  <c r="F3612" i="2"/>
  <c r="G3611" i="2"/>
  <c r="F3611" i="2"/>
  <c r="G3610" i="2"/>
  <c r="F3610" i="2"/>
  <c r="G3609" i="2"/>
  <c r="F3609" i="2"/>
  <c r="G3608" i="2"/>
  <c r="F3608" i="2"/>
  <c r="G3607" i="2"/>
  <c r="F3607" i="2"/>
  <c r="G3606" i="2"/>
  <c r="F3606" i="2"/>
  <c r="G3605" i="2"/>
  <c r="F3605" i="2"/>
  <c r="G3604" i="2"/>
  <c r="F3604" i="2"/>
  <c r="G3603" i="2"/>
  <c r="F3603" i="2"/>
  <c r="G3602" i="2"/>
  <c r="F3602" i="2"/>
  <c r="G3601" i="2"/>
  <c r="F3601" i="2"/>
  <c r="G3600" i="2"/>
  <c r="F3600" i="2"/>
  <c r="G3599" i="2"/>
  <c r="F3599" i="2"/>
  <c r="G3598" i="2"/>
  <c r="F3598" i="2"/>
  <c r="G3597" i="2"/>
  <c r="F3597" i="2"/>
  <c r="G3596" i="2"/>
  <c r="F3596" i="2"/>
  <c r="G3595" i="2"/>
  <c r="F3595" i="2"/>
  <c r="G3594" i="2"/>
  <c r="F3594" i="2"/>
  <c r="G3593" i="2"/>
  <c r="F3593" i="2"/>
  <c r="G3592" i="2"/>
  <c r="F3592" i="2"/>
  <c r="G3591" i="2"/>
  <c r="F3591" i="2"/>
  <c r="G3590" i="2"/>
  <c r="F3590" i="2"/>
  <c r="G3589" i="2"/>
  <c r="F3589" i="2"/>
  <c r="G3588" i="2"/>
  <c r="F3588" i="2"/>
  <c r="G3587" i="2"/>
  <c r="F3587" i="2"/>
  <c r="G3586" i="2"/>
  <c r="F3586" i="2"/>
  <c r="G3585" i="2"/>
  <c r="F3585" i="2"/>
  <c r="G3584" i="2"/>
  <c r="F3584" i="2"/>
  <c r="G3583" i="2"/>
  <c r="F3583" i="2"/>
  <c r="G3582" i="2"/>
  <c r="F3582" i="2"/>
  <c r="G3581" i="2"/>
  <c r="F3581" i="2"/>
  <c r="G3580" i="2"/>
  <c r="F3580" i="2"/>
  <c r="G3579" i="2"/>
  <c r="F3579" i="2"/>
  <c r="G3578" i="2"/>
  <c r="F3578" i="2"/>
  <c r="G3577" i="2"/>
  <c r="F3577" i="2"/>
  <c r="G3576" i="2"/>
  <c r="F3576" i="2"/>
  <c r="G3575" i="2"/>
  <c r="F3575" i="2"/>
  <c r="G3574" i="2"/>
  <c r="F3574" i="2"/>
  <c r="G3573" i="2"/>
  <c r="F3573" i="2"/>
  <c r="G3572" i="2"/>
  <c r="F3572" i="2"/>
  <c r="G3571" i="2"/>
  <c r="F3571" i="2"/>
  <c r="G3570" i="2"/>
  <c r="F3570" i="2"/>
  <c r="G3569" i="2"/>
  <c r="F3569" i="2"/>
  <c r="G3568" i="2"/>
  <c r="F3568" i="2"/>
  <c r="G3567" i="2"/>
  <c r="F3567" i="2"/>
  <c r="G3566" i="2"/>
  <c r="F3566" i="2"/>
  <c r="G3565" i="2"/>
  <c r="F3565" i="2"/>
  <c r="G3564" i="2"/>
  <c r="F3564" i="2"/>
  <c r="G3563" i="2"/>
  <c r="F3563" i="2"/>
  <c r="G3562" i="2"/>
  <c r="F3562" i="2"/>
  <c r="G3561" i="2"/>
  <c r="F3561" i="2"/>
  <c r="G3560" i="2"/>
  <c r="F3560" i="2"/>
  <c r="G3559" i="2"/>
  <c r="F3559" i="2"/>
  <c r="G3558" i="2"/>
  <c r="F3558" i="2"/>
  <c r="G3557" i="2"/>
  <c r="F3557" i="2"/>
  <c r="G3556" i="2"/>
  <c r="F3556" i="2"/>
  <c r="G3555" i="2"/>
  <c r="F3555" i="2"/>
  <c r="G3554" i="2"/>
  <c r="F3554" i="2"/>
  <c r="G3553" i="2"/>
  <c r="F3553" i="2"/>
  <c r="G3552" i="2"/>
  <c r="F3552" i="2"/>
  <c r="G3551" i="2"/>
  <c r="F3551" i="2"/>
  <c r="G3550" i="2"/>
  <c r="F3550" i="2"/>
  <c r="G3549" i="2"/>
  <c r="F3549" i="2"/>
  <c r="G3548" i="2"/>
  <c r="F3548" i="2"/>
  <c r="G3547" i="2"/>
  <c r="F3547" i="2"/>
  <c r="G3546" i="2"/>
  <c r="F3546" i="2"/>
  <c r="G3545" i="2"/>
  <c r="F3545" i="2"/>
  <c r="G3544" i="2"/>
  <c r="F3544" i="2"/>
  <c r="G3543" i="2"/>
  <c r="F3543" i="2"/>
  <c r="G3542" i="2"/>
  <c r="F3542" i="2"/>
  <c r="G3541" i="2"/>
  <c r="F3541" i="2"/>
  <c r="G3540" i="2"/>
  <c r="F3540" i="2"/>
  <c r="G3539" i="2"/>
  <c r="F3539" i="2"/>
  <c r="G3538" i="2"/>
  <c r="F3538" i="2"/>
  <c r="G3537" i="2"/>
  <c r="F3537" i="2"/>
  <c r="G3536" i="2"/>
  <c r="F3536" i="2"/>
  <c r="G3535" i="2"/>
  <c r="F3535" i="2"/>
  <c r="G3534" i="2"/>
  <c r="F3534" i="2"/>
  <c r="G3533" i="2"/>
  <c r="F3533" i="2"/>
  <c r="G3532" i="2"/>
  <c r="F3532" i="2"/>
  <c r="G3531" i="2"/>
  <c r="F3531" i="2"/>
  <c r="G3530" i="2"/>
  <c r="F3530" i="2"/>
  <c r="G3529" i="2"/>
  <c r="F3529" i="2"/>
  <c r="G3528" i="2"/>
  <c r="F3528" i="2"/>
  <c r="G3527" i="2"/>
  <c r="F3527" i="2"/>
  <c r="G3526" i="2"/>
  <c r="F3526" i="2"/>
  <c r="G3525" i="2"/>
  <c r="F3525" i="2"/>
  <c r="G3524" i="2"/>
  <c r="F3524" i="2"/>
  <c r="G3523" i="2"/>
  <c r="F3523" i="2"/>
  <c r="G3522" i="2"/>
  <c r="F3522" i="2"/>
  <c r="G3521" i="2"/>
  <c r="F3521" i="2"/>
  <c r="G3520" i="2"/>
  <c r="F3520" i="2"/>
  <c r="G3519" i="2"/>
  <c r="F3519" i="2"/>
  <c r="G3518" i="2"/>
  <c r="F3518" i="2"/>
  <c r="G3517" i="2"/>
  <c r="F3517" i="2"/>
  <c r="G3516" i="2"/>
  <c r="F3516" i="2"/>
  <c r="G3515" i="2"/>
  <c r="F3515" i="2"/>
  <c r="G3514" i="2"/>
  <c r="F3514" i="2"/>
  <c r="G3513" i="2"/>
  <c r="F3513" i="2"/>
  <c r="G3512" i="2"/>
  <c r="F3512" i="2"/>
  <c r="G3511" i="2"/>
  <c r="F3511" i="2"/>
  <c r="G3510" i="2"/>
  <c r="F3510" i="2"/>
  <c r="G3509" i="2"/>
  <c r="F3509" i="2"/>
  <c r="G3508" i="2"/>
  <c r="F3508" i="2"/>
  <c r="G3507" i="2"/>
  <c r="F3507" i="2"/>
  <c r="G3506" i="2"/>
  <c r="F3506" i="2"/>
  <c r="G3505" i="2"/>
  <c r="F3505" i="2"/>
  <c r="G3504" i="2"/>
  <c r="F3504" i="2"/>
  <c r="G3503" i="2"/>
  <c r="F3503" i="2"/>
  <c r="G3502" i="2"/>
  <c r="F3502" i="2"/>
  <c r="G3501" i="2"/>
  <c r="F3501" i="2"/>
  <c r="G3500" i="2"/>
  <c r="F3500" i="2"/>
  <c r="G3499" i="2"/>
  <c r="F3499" i="2"/>
  <c r="G3498" i="2"/>
  <c r="F3498" i="2"/>
  <c r="G3497" i="2"/>
  <c r="F3497" i="2"/>
  <c r="G3496" i="2"/>
  <c r="F3496" i="2"/>
  <c r="G3495" i="2"/>
  <c r="F3495" i="2"/>
  <c r="G3494" i="2"/>
  <c r="F3494" i="2"/>
  <c r="G3493" i="2"/>
  <c r="F3493" i="2"/>
  <c r="G3492" i="2"/>
  <c r="F3492" i="2"/>
  <c r="G3491" i="2"/>
  <c r="F3491" i="2"/>
  <c r="G3490" i="2"/>
  <c r="F3490" i="2"/>
  <c r="G3489" i="2"/>
  <c r="F3489" i="2"/>
  <c r="G3488" i="2"/>
  <c r="F3488" i="2"/>
  <c r="G3487" i="2"/>
  <c r="F3487" i="2"/>
  <c r="G3486" i="2"/>
  <c r="F3486" i="2"/>
  <c r="G3485" i="2"/>
  <c r="F3485" i="2"/>
  <c r="G3484" i="2"/>
  <c r="F3484" i="2"/>
  <c r="G3483" i="2"/>
  <c r="F3483" i="2"/>
  <c r="G3482" i="2"/>
  <c r="F3482" i="2"/>
  <c r="G3481" i="2"/>
  <c r="F3481" i="2"/>
  <c r="G3480" i="2"/>
  <c r="F3480" i="2"/>
  <c r="G3479" i="2"/>
  <c r="F3479" i="2"/>
  <c r="G3478" i="2"/>
  <c r="F3478" i="2"/>
  <c r="G3477" i="2"/>
  <c r="F3477" i="2"/>
  <c r="G3476" i="2"/>
  <c r="F3476" i="2"/>
  <c r="G3475" i="2"/>
  <c r="F3475" i="2"/>
  <c r="G3474" i="2"/>
  <c r="F3474" i="2"/>
  <c r="G3473" i="2"/>
  <c r="F3473" i="2"/>
  <c r="G3472" i="2"/>
  <c r="F3472" i="2"/>
  <c r="G3471" i="2"/>
  <c r="F3471" i="2"/>
  <c r="G3470" i="2"/>
  <c r="F3470" i="2"/>
  <c r="G3469" i="2"/>
  <c r="F3469" i="2"/>
  <c r="G3468" i="2"/>
  <c r="F3468" i="2"/>
  <c r="G3467" i="2"/>
  <c r="F3467" i="2"/>
  <c r="G3466" i="2"/>
  <c r="F3466" i="2"/>
  <c r="G3465" i="2"/>
  <c r="F3465" i="2"/>
  <c r="G3464" i="2"/>
  <c r="F3464" i="2"/>
  <c r="G3463" i="2"/>
  <c r="F3463" i="2"/>
  <c r="G3462" i="2"/>
  <c r="F3462" i="2"/>
  <c r="G3461" i="2"/>
  <c r="F3461" i="2"/>
  <c r="G3460" i="2"/>
  <c r="F3460" i="2"/>
  <c r="G3459" i="2"/>
  <c r="F3459" i="2"/>
  <c r="G3458" i="2"/>
  <c r="F3458" i="2"/>
  <c r="G3457" i="2"/>
  <c r="F3457" i="2"/>
  <c r="G3456" i="2"/>
  <c r="F3456" i="2"/>
  <c r="G3455" i="2"/>
  <c r="F3455" i="2"/>
  <c r="G3454" i="2"/>
  <c r="F3454" i="2"/>
  <c r="G3453" i="2"/>
  <c r="F3453" i="2"/>
  <c r="G3452" i="2"/>
  <c r="F3452" i="2"/>
  <c r="G3451" i="2"/>
  <c r="F3451" i="2"/>
  <c r="G3450" i="2"/>
  <c r="F3450" i="2"/>
  <c r="G3449" i="2"/>
  <c r="F3449" i="2"/>
  <c r="G3448" i="2"/>
  <c r="F3448" i="2"/>
  <c r="G3447" i="2"/>
  <c r="F3447" i="2"/>
  <c r="G3446" i="2"/>
  <c r="F3446" i="2"/>
  <c r="G3445" i="2"/>
  <c r="F3445" i="2"/>
  <c r="G3444" i="2"/>
  <c r="F3444" i="2"/>
  <c r="G3443" i="2"/>
  <c r="F3443" i="2"/>
  <c r="G3442" i="2"/>
  <c r="F3442" i="2"/>
  <c r="G3441" i="2"/>
  <c r="F3441" i="2"/>
  <c r="G3440" i="2"/>
  <c r="F3440" i="2"/>
  <c r="G3439" i="2"/>
  <c r="F3439" i="2"/>
  <c r="G3438" i="2"/>
  <c r="F3438" i="2"/>
  <c r="G3437" i="2"/>
  <c r="F3437" i="2"/>
  <c r="G3436" i="2"/>
  <c r="F3436" i="2"/>
  <c r="G3435" i="2"/>
  <c r="F3435" i="2"/>
  <c r="G3434" i="2"/>
  <c r="F3434" i="2"/>
  <c r="G3433" i="2"/>
  <c r="F3433" i="2"/>
  <c r="G3432" i="2"/>
  <c r="F3432" i="2"/>
  <c r="G3431" i="2"/>
  <c r="F3431" i="2"/>
  <c r="G3430" i="2"/>
  <c r="F3430" i="2"/>
  <c r="G3429" i="2"/>
  <c r="F3429" i="2"/>
  <c r="G3428" i="2"/>
  <c r="F3428" i="2"/>
  <c r="G3427" i="2"/>
  <c r="F3427" i="2"/>
  <c r="G3426" i="2"/>
  <c r="F3426" i="2"/>
  <c r="G3425" i="2"/>
  <c r="F3425" i="2"/>
  <c r="G3424" i="2"/>
  <c r="F3424" i="2"/>
  <c r="G3423" i="2"/>
  <c r="F3423" i="2"/>
  <c r="G3422" i="2"/>
  <c r="F3422" i="2"/>
  <c r="G3421" i="2"/>
  <c r="F3421" i="2"/>
  <c r="G3420" i="2"/>
  <c r="F3420" i="2"/>
  <c r="G3419" i="2"/>
  <c r="F3419" i="2"/>
  <c r="G3418" i="2"/>
  <c r="F3418" i="2"/>
  <c r="G3417" i="2"/>
  <c r="F3417" i="2"/>
  <c r="G3416" i="2"/>
  <c r="F3416" i="2"/>
  <c r="G3415" i="2"/>
  <c r="F3415" i="2"/>
  <c r="G3414" i="2"/>
  <c r="F3414" i="2"/>
  <c r="G3413" i="2"/>
  <c r="F3413" i="2"/>
  <c r="G3412" i="2"/>
  <c r="F3412" i="2"/>
  <c r="G3411" i="2"/>
  <c r="F3411" i="2"/>
  <c r="G3410" i="2"/>
  <c r="F3410" i="2"/>
  <c r="G3409" i="2"/>
  <c r="F3409" i="2"/>
  <c r="G3408" i="2"/>
  <c r="F3408" i="2"/>
  <c r="G3407" i="2"/>
  <c r="F3407" i="2"/>
  <c r="G3406" i="2"/>
  <c r="F3406" i="2"/>
  <c r="G3405" i="2"/>
  <c r="F3405" i="2"/>
  <c r="G3404" i="2"/>
  <c r="F3404" i="2"/>
  <c r="G3403" i="2"/>
  <c r="F3403" i="2"/>
  <c r="G3402" i="2"/>
  <c r="F3402" i="2"/>
  <c r="G3401" i="2"/>
  <c r="F3401" i="2"/>
  <c r="G3400" i="2"/>
  <c r="F3400" i="2"/>
  <c r="G3399" i="2"/>
  <c r="F3399" i="2"/>
  <c r="G3398" i="2"/>
  <c r="F3398" i="2"/>
  <c r="G3397" i="2"/>
  <c r="F3397" i="2"/>
  <c r="G3396" i="2"/>
  <c r="F3396" i="2"/>
  <c r="G3395" i="2"/>
  <c r="F3395" i="2"/>
  <c r="G3394" i="2"/>
  <c r="F3394" i="2"/>
  <c r="G3393" i="2"/>
  <c r="F3393" i="2"/>
  <c r="G3392" i="2"/>
  <c r="F3392" i="2"/>
  <c r="G3391" i="2"/>
  <c r="F3391" i="2"/>
  <c r="G3390" i="2"/>
  <c r="F3390" i="2"/>
  <c r="G3389" i="2"/>
  <c r="F3389" i="2"/>
  <c r="G3388" i="2"/>
  <c r="F3388" i="2"/>
  <c r="G3387" i="2"/>
  <c r="F3387" i="2"/>
  <c r="G3386" i="2"/>
  <c r="F3386" i="2"/>
  <c r="G3385" i="2"/>
  <c r="F3385" i="2"/>
  <c r="G3384" i="2"/>
  <c r="F3384" i="2"/>
  <c r="G3383" i="2"/>
  <c r="F3383" i="2"/>
  <c r="G3382" i="2"/>
  <c r="F3382" i="2"/>
  <c r="G3381" i="2"/>
  <c r="F3381" i="2"/>
  <c r="G3380" i="2"/>
  <c r="F3380" i="2"/>
  <c r="G3379" i="2"/>
  <c r="F3379" i="2"/>
  <c r="G3378" i="2"/>
  <c r="F3378" i="2"/>
  <c r="G3377" i="2"/>
  <c r="F3377" i="2"/>
  <c r="G3376" i="2"/>
  <c r="F3376" i="2"/>
  <c r="G3375" i="2"/>
  <c r="F3375" i="2"/>
  <c r="G3374" i="2"/>
  <c r="F3374" i="2"/>
  <c r="G3373" i="2"/>
  <c r="F3373" i="2"/>
  <c r="G3372" i="2"/>
  <c r="F3372" i="2"/>
  <c r="G3371" i="2"/>
  <c r="F3371" i="2"/>
  <c r="G3370" i="2"/>
  <c r="F3370" i="2"/>
  <c r="G3369" i="2"/>
  <c r="F3369" i="2"/>
  <c r="G3368" i="2"/>
  <c r="F3368" i="2"/>
  <c r="G3367" i="2"/>
  <c r="F3367" i="2"/>
  <c r="G3366" i="2"/>
  <c r="F3366" i="2"/>
  <c r="G3365" i="2"/>
  <c r="F3365" i="2"/>
  <c r="G3364" i="2"/>
  <c r="F3364" i="2"/>
  <c r="G3363" i="2"/>
  <c r="F3363" i="2"/>
  <c r="G3362" i="2"/>
  <c r="F3362" i="2"/>
  <c r="G3361" i="2"/>
  <c r="F3361" i="2"/>
  <c r="G3360" i="2"/>
  <c r="F3360" i="2"/>
  <c r="G3359" i="2"/>
  <c r="F3359" i="2"/>
  <c r="G3358" i="2"/>
  <c r="F3358" i="2"/>
  <c r="G3357" i="2"/>
  <c r="F3357" i="2"/>
  <c r="G3356" i="2"/>
  <c r="F3356" i="2"/>
  <c r="G3355" i="2"/>
  <c r="F3355" i="2"/>
  <c r="G3354" i="2"/>
  <c r="F3354" i="2"/>
  <c r="G3353" i="2"/>
  <c r="F3353" i="2"/>
  <c r="G3352" i="2"/>
  <c r="F3352" i="2"/>
  <c r="G3351" i="2"/>
  <c r="F3351" i="2"/>
  <c r="G3350" i="2"/>
  <c r="F3350" i="2"/>
  <c r="G3349" i="2"/>
  <c r="F3349" i="2"/>
  <c r="G3348" i="2"/>
  <c r="F3348" i="2"/>
  <c r="G3347" i="2"/>
  <c r="F3347" i="2"/>
  <c r="G3346" i="2"/>
  <c r="F3346" i="2"/>
  <c r="G3345" i="2"/>
  <c r="F3345" i="2"/>
  <c r="G3344" i="2"/>
  <c r="F3344" i="2"/>
  <c r="G3343" i="2"/>
  <c r="F3343" i="2"/>
  <c r="G3342" i="2"/>
  <c r="F3342" i="2"/>
  <c r="G3341" i="2"/>
  <c r="F3341" i="2"/>
  <c r="G3340" i="2"/>
  <c r="F3340" i="2"/>
  <c r="G3339" i="2"/>
  <c r="F3339" i="2"/>
  <c r="G3338" i="2"/>
  <c r="F3338" i="2"/>
  <c r="G3337" i="2"/>
  <c r="F3337" i="2"/>
  <c r="G3336" i="2"/>
  <c r="F3336" i="2"/>
  <c r="G3335" i="2"/>
  <c r="F3335" i="2"/>
  <c r="G3334" i="2"/>
  <c r="F3334" i="2"/>
  <c r="G3333" i="2"/>
  <c r="F3333" i="2"/>
  <c r="G3332" i="2"/>
  <c r="F3332" i="2"/>
  <c r="G3331" i="2"/>
  <c r="F3331" i="2"/>
  <c r="G3330" i="2"/>
  <c r="F3330" i="2"/>
  <c r="G3329" i="2"/>
  <c r="F3329" i="2"/>
  <c r="G3328" i="2"/>
  <c r="F3328" i="2"/>
  <c r="G3327" i="2"/>
  <c r="F3327" i="2"/>
  <c r="G3326" i="2"/>
  <c r="F3326" i="2"/>
  <c r="G3325" i="2"/>
  <c r="F3325" i="2"/>
  <c r="G3324" i="2"/>
  <c r="F3324" i="2"/>
  <c r="G3323" i="2"/>
  <c r="F3323" i="2"/>
  <c r="G3322" i="2"/>
  <c r="F3322" i="2"/>
  <c r="G3321" i="2"/>
  <c r="F3321" i="2"/>
  <c r="G3320" i="2"/>
  <c r="F3320" i="2"/>
  <c r="G3319" i="2"/>
  <c r="F3319" i="2"/>
  <c r="G3318" i="2"/>
  <c r="F3318" i="2"/>
  <c r="G3317" i="2"/>
  <c r="F3317" i="2"/>
  <c r="G3316" i="2"/>
  <c r="F3316" i="2"/>
  <c r="G3315" i="2"/>
  <c r="F3315" i="2"/>
  <c r="G3314" i="2"/>
  <c r="F3314" i="2"/>
  <c r="G3313" i="2"/>
  <c r="F3313" i="2"/>
  <c r="G3312" i="2"/>
  <c r="F3312" i="2"/>
  <c r="G3311" i="2"/>
  <c r="F3311" i="2"/>
  <c r="G3310" i="2"/>
  <c r="F3310" i="2"/>
  <c r="G3309" i="2"/>
  <c r="F3309" i="2"/>
  <c r="G3308" i="2"/>
  <c r="F3308" i="2"/>
  <c r="G3307" i="2"/>
  <c r="F3307" i="2"/>
  <c r="G3306" i="2"/>
  <c r="F3306" i="2"/>
  <c r="G3305" i="2"/>
  <c r="F3305" i="2"/>
  <c r="G3304" i="2"/>
  <c r="F3304" i="2"/>
  <c r="G3303" i="2"/>
  <c r="F3303" i="2"/>
  <c r="G3302" i="2"/>
  <c r="F3302" i="2"/>
  <c r="G3301" i="2"/>
  <c r="F3301" i="2"/>
  <c r="G3300" i="2"/>
  <c r="F3300" i="2"/>
  <c r="G3299" i="2"/>
  <c r="F3299" i="2"/>
  <c r="G3298" i="2"/>
  <c r="F3298" i="2"/>
  <c r="G3297" i="2"/>
  <c r="F3297" i="2"/>
  <c r="G3296" i="2"/>
  <c r="F3296" i="2"/>
  <c r="G3295" i="2"/>
  <c r="F3295" i="2"/>
  <c r="G3294" i="2"/>
  <c r="F3294" i="2"/>
  <c r="G3293" i="2"/>
  <c r="F3293" i="2"/>
  <c r="G3292" i="2"/>
  <c r="F3292" i="2"/>
  <c r="G3291" i="2"/>
  <c r="F3291" i="2"/>
  <c r="G3290" i="2"/>
  <c r="F3290" i="2"/>
  <c r="G3289" i="2"/>
  <c r="F3289" i="2"/>
  <c r="G3288" i="2"/>
  <c r="F3288" i="2"/>
  <c r="G3287" i="2"/>
  <c r="F3287" i="2"/>
  <c r="G3286" i="2"/>
  <c r="F3286" i="2"/>
  <c r="G3285" i="2"/>
  <c r="F3285" i="2"/>
  <c r="G3284" i="2"/>
  <c r="F3284" i="2"/>
  <c r="G3283" i="2"/>
  <c r="F3283" i="2"/>
  <c r="G3282" i="2"/>
  <c r="F3282" i="2"/>
  <c r="G3281" i="2"/>
  <c r="F3281" i="2"/>
  <c r="G3280" i="2"/>
  <c r="F3280" i="2"/>
  <c r="G3279" i="2"/>
  <c r="F3279" i="2"/>
  <c r="G3278" i="2"/>
  <c r="F3278" i="2"/>
  <c r="G3277" i="2"/>
  <c r="F3277" i="2"/>
  <c r="G3276" i="2"/>
  <c r="F3276" i="2"/>
  <c r="G3275" i="2"/>
  <c r="F3275" i="2"/>
  <c r="G3274" i="2"/>
  <c r="F3274" i="2"/>
  <c r="G3273" i="2"/>
  <c r="F3273" i="2"/>
  <c r="G3272" i="2"/>
  <c r="F3272" i="2"/>
  <c r="G3271" i="2"/>
  <c r="F3271" i="2"/>
  <c r="G3270" i="2"/>
  <c r="F3270" i="2"/>
  <c r="G3269" i="2"/>
  <c r="F3269" i="2"/>
  <c r="G3268" i="2"/>
  <c r="F3268" i="2"/>
  <c r="G3267" i="2"/>
  <c r="F3267" i="2"/>
  <c r="G3266" i="2"/>
  <c r="F3266" i="2"/>
  <c r="G3265" i="2"/>
  <c r="F3265" i="2"/>
  <c r="G3264" i="2"/>
  <c r="F3264" i="2"/>
  <c r="G3263" i="2"/>
  <c r="F3263" i="2"/>
  <c r="G3262" i="2"/>
  <c r="F3262" i="2"/>
  <c r="G3261" i="2"/>
  <c r="F3261" i="2"/>
  <c r="G3260" i="2"/>
  <c r="F3260" i="2"/>
  <c r="G3259" i="2"/>
  <c r="F3259" i="2"/>
  <c r="G3258" i="2"/>
  <c r="F3258" i="2"/>
  <c r="G3257" i="2"/>
  <c r="F3257" i="2"/>
  <c r="G3256" i="2"/>
  <c r="F3256" i="2"/>
  <c r="G3255" i="2"/>
  <c r="F3255" i="2"/>
  <c r="G3254" i="2"/>
  <c r="F3254" i="2"/>
  <c r="G3253" i="2"/>
  <c r="F3253" i="2"/>
  <c r="G3252" i="2"/>
  <c r="F3252" i="2"/>
  <c r="G3251" i="2"/>
  <c r="F3251" i="2"/>
  <c r="G3250" i="2"/>
  <c r="F3250" i="2"/>
  <c r="G3249" i="2"/>
  <c r="F3249" i="2"/>
  <c r="G3248" i="2"/>
  <c r="F3248" i="2"/>
  <c r="G3247" i="2"/>
  <c r="F3247" i="2"/>
  <c r="G3246" i="2"/>
  <c r="F3246" i="2"/>
  <c r="G3245" i="2"/>
  <c r="F3245" i="2"/>
  <c r="G3244" i="2"/>
  <c r="F3244" i="2"/>
  <c r="G3243" i="2"/>
  <c r="F3243" i="2"/>
  <c r="G3242" i="2"/>
  <c r="F3242" i="2"/>
  <c r="G3241" i="2"/>
  <c r="F3241" i="2"/>
  <c r="G3240" i="2"/>
  <c r="F3240" i="2"/>
  <c r="G3239" i="2"/>
  <c r="F3239" i="2"/>
  <c r="G3238" i="2"/>
  <c r="F3238" i="2"/>
  <c r="G3237" i="2"/>
  <c r="F3237" i="2"/>
  <c r="G3236" i="2"/>
  <c r="F3236" i="2"/>
  <c r="G3235" i="2"/>
  <c r="F3235" i="2"/>
  <c r="G3234" i="2"/>
  <c r="F3234" i="2"/>
  <c r="G3233" i="2"/>
  <c r="F3233" i="2"/>
  <c r="G3232" i="2"/>
  <c r="F3232" i="2"/>
  <c r="G3231" i="2"/>
  <c r="F3231" i="2"/>
  <c r="G3230" i="2"/>
  <c r="F3230" i="2"/>
  <c r="G3229" i="2"/>
  <c r="F3229" i="2"/>
  <c r="G3228" i="2"/>
  <c r="F3228" i="2"/>
  <c r="G3227" i="2"/>
  <c r="F3227" i="2"/>
  <c r="G3226" i="2"/>
  <c r="F3226" i="2"/>
  <c r="G3225" i="2"/>
  <c r="F3225" i="2"/>
  <c r="G3224" i="2"/>
  <c r="F3224" i="2"/>
  <c r="G3223" i="2"/>
  <c r="F3223" i="2"/>
  <c r="G3222" i="2"/>
  <c r="F3222" i="2"/>
  <c r="G3221" i="2"/>
  <c r="F3221" i="2"/>
  <c r="G3220" i="2"/>
  <c r="F3220" i="2"/>
  <c r="G3219" i="2"/>
  <c r="F3219" i="2"/>
  <c r="G3218" i="2"/>
  <c r="F3218" i="2"/>
  <c r="G3217" i="2"/>
  <c r="F3217" i="2"/>
  <c r="G3216" i="2"/>
  <c r="F3216" i="2"/>
  <c r="G3215" i="2"/>
  <c r="F3215" i="2"/>
  <c r="G3214" i="2"/>
  <c r="F3214" i="2"/>
  <c r="G3213" i="2"/>
  <c r="F3213" i="2"/>
  <c r="G3212" i="2"/>
  <c r="F3212" i="2"/>
  <c r="G3211" i="2"/>
  <c r="F3211" i="2"/>
  <c r="G3210" i="2"/>
  <c r="F3210" i="2"/>
  <c r="G3209" i="2"/>
  <c r="F3209" i="2"/>
  <c r="G3208" i="2"/>
  <c r="F3208" i="2"/>
  <c r="G3207" i="2"/>
  <c r="F3207" i="2"/>
  <c r="G3206" i="2"/>
  <c r="F3206" i="2"/>
  <c r="G3205" i="2"/>
  <c r="F3205" i="2"/>
  <c r="G3204" i="2"/>
  <c r="F3204" i="2"/>
  <c r="G3203" i="2"/>
  <c r="F3203" i="2"/>
  <c r="G3202" i="2"/>
  <c r="F3202" i="2"/>
  <c r="G3201" i="2"/>
  <c r="F3201" i="2"/>
  <c r="G3200" i="2"/>
  <c r="F3200" i="2"/>
  <c r="G3199" i="2"/>
  <c r="F3199" i="2"/>
  <c r="G3198" i="2"/>
  <c r="F3198" i="2"/>
  <c r="G3197" i="2"/>
  <c r="F3197" i="2"/>
  <c r="G3196" i="2"/>
  <c r="F3196" i="2"/>
  <c r="G3195" i="2"/>
  <c r="F3195" i="2"/>
  <c r="G3194" i="2"/>
  <c r="F3194" i="2"/>
  <c r="G3193" i="2"/>
  <c r="F3193" i="2"/>
  <c r="G3192" i="2"/>
  <c r="F3192" i="2"/>
  <c r="G3191" i="2"/>
  <c r="F3191" i="2"/>
  <c r="G3190" i="2"/>
  <c r="F3190" i="2"/>
  <c r="G3189" i="2"/>
  <c r="F3189" i="2"/>
  <c r="G3188" i="2"/>
  <c r="F3188" i="2"/>
  <c r="G3187" i="2"/>
  <c r="F3187" i="2"/>
  <c r="G3186" i="2"/>
  <c r="F3186" i="2"/>
  <c r="G3185" i="2"/>
  <c r="F3185" i="2"/>
  <c r="G3184" i="2"/>
  <c r="F3184" i="2"/>
  <c r="G3183" i="2"/>
  <c r="F3183" i="2"/>
  <c r="G3182" i="2"/>
  <c r="F3182" i="2"/>
  <c r="G3181" i="2"/>
  <c r="F3181" i="2"/>
  <c r="G3180" i="2"/>
  <c r="F3180" i="2"/>
  <c r="G3179" i="2"/>
  <c r="F3179" i="2"/>
  <c r="G3178" i="2"/>
  <c r="F3178" i="2"/>
  <c r="G3177" i="2"/>
  <c r="F3177" i="2"/>
  <c r="G3176" i="2"/>
  <c r="F3176" i="2"/>
  <c r="G3175" i="2"/>
  <c r="F3175" i="2"/>
  <c r="G3174" i="2"/>
  <c r="F3174" i="2"/>
  <c r="G3173" i="2"/>
  <c r="F3173" i="2"/>
  <c r="G3172" i="2"/>
  <c r="F3172" i="2"/>
  <c r="G3171" i="2"/>
  <c r="F3171" i="2"/>
  <c r="G3170" i="2"/>
  <c r="F3170" i="2"/>
  <c r="G3169" i="2"/>
  <c r="F3169" i="2"/>
  <c r="G3168" i="2"/>
  <c r="F3168" i="2"/>
  <c r="G3167" i="2"/>
  <c r="F3167" i="2"/>
  <c r="G3166" i="2"/>
  <c r="F3166" i="2"/>
  <c r="G3165" i="2"/>
  <c r="F3165" i="2"/>
  <c r="G3164" i="2"/>
  <c r="F3164" i="2"/>
  <c r="G3163" i="2"/>
  <c r="F3163" i="2"/>
  <c r="G3162" i="2"/>
  <c r="F3162" i="2"/>
  <c r="G3161" i="2"/>
  <c r="F3161" i="2"/>
  <c r="G3160" i="2"/>
  <c r="F3160" i="2"/>
  <c r="G3159" i="2"/>
  <c r="F3159" i="2"/>
  <c r="G3158" i="2"/>
  <c r="F3158" i="2"/>
  <c r="G3157" i="2"/>
  <c r="F3157" i="2"/>
  <c r="G3156" i="2"/>
  <c r="F3156" i="2"/>
  <c r="G3155" i="2"/>
  <c r="F3155" i="2"/>
  <c r="G3154" i="2"/>
  <c r="F3154" i="2"/>
  <c r="G3153" i="2"/>
  <c r="F3153" i="2"/>
  <c r="G3152" i="2"/>
  <c r="F3152" i="2"/>
  <c r="G3151" i="2"/>
  <c r="F3151" i="2"/>
  <c r="G3150" i="2"/>
  <c r="F3150" i="2"/>
  <c r="G3149" i="2"/>
  <c r="F3149" i="2"/>
  <c r="G3148" i="2"/>
  <c r="F3148" i="2"/>
  <c r="G3147" i="2"/>
  <c r="F3147" i="2"/>
  <c r="G3146" i="2"/>
  <c r="F3146" i="2"/>
  <c r="G3145" i="2"/>
  <c r="F3145" i="2"/>
  <c r="G3144" i="2"/>
  <c r="F3144" i="2"/>
  <c r="G3143" i="2"/>
  <c r="F3143" i="2"/>
  <c r="G3142" i="2"/>
  <c r="F3142" i="2"/>
  <c r="G3141" i="2"/>
  <c r="F3141" i="2"/>
  <c r="G3140" i="2"/>
  <c r="F3140" i="2"/>
  <c r="G3139" i="2"/>
  <c r="F3139" i="2"/>
  <c r="G3138" i="2"/>
  <c r="F3138" i="2"/>
  <c r="G3137" i="2"/>
  <c r="F3137" i="2"/>
  <c r="G3136" i="2"/>
  <c r="F3136" i="2"/>
  <c r="G3135" i="2"/>
  <c r="F3135" i="2"/>
  <c r="G3134" i="2"/>
  <c r="F3134" i="2"/>
  <c r="G3133" i="2"/>
  <c r="F3133" i="2"/>
  <c r="G3132" i="2"/>
  <c r="F3132" i="2"/>
  <c r="G3131" i="2"/>
  <c r="F3131" i="2"/>
  <c r="G3130" i="2"/>
  <c r="F3130" i="2"/>
  <c r="G3129" i="2"/>
  <c r="F3129" i="2"/>
  <c r="G3128" i="2"/>
  <c r="F3128" i="2"/>
  <c r="G3127" i="2"/>
  <c r="F3127" i="2"/>
  <c r="G3126" i="2"/>
  <c r="F3126" i="2"/>
  <c r="G3125" i="2"/>
  <c r="F3125" i="2"/>
  <c r="G3124" i="2"/>
  <c r="F3124" i="2"/>
  <c r="G3123" i="2"/>
  <c r="F3123" i="2"/>
  <c r="G3122" i="2"/>
  <c r="F3122" i="2"/>
  <c r="G3121" i="2"/>
  <c r="F3121" i="2"/>
  <c r="G3120" i="2"/>
  <c r="F3120" i="2"/>
  <c r="G3119" i="2"/>
  <c r="F3119" i="2"/>
  <c r="G3118" i="2"/>
  <c r="F3118" i="2"/>
  <c r="G3117" i="2"/>
  <c r="F3117" i="2"/>
  <c r="G3116" i="2"/>
  <c r="F3116" i="2"/>
  <c r="G3115" i="2"/>
  <c r="F3115" i="2"/>
  <c r="G3114" i="2"/>
  <c r="F3114" i="2"/>
  <c r="G3113" i="2"/>
  <c r="F3113" i="2"/>
  <c r="G3112" i="2"/>
  <c r="F3112" i="2"/>
  <c r="G3111" i="2"/>
  <c r="F3111" i="2"/>
  <c r="G3110" i="2"/>
  <c r="F3110" i="2"/>
  <c r="G3109" i="2"/>
  <c r="F3109" i="2"/>
  <c r="G3108" i="2"/>
  <c r="F3108" i="2"/>
  <c r="G3107" i="2"/>
  <c r="F3107" i="2"/>
  <c r="G3106" i="2"/>
  <c r="F3106" i="2"/>
  <c r="G3105" i="2"/>
  <c r="F3105" i="2"/>
  <c r="G3104" i="2"/>
  <c r="F3104" i="2"/>
  <c r="G3103" i="2"/>
  <c r="F3103" i="2"/>
  <c r="G3102" i="2"/>
  <c r="F3102" i="2"/>
  <c r="G3101" i="2"/>
  <c r="F3101" i="2"/>
  <c r="G3100" i="2"/>
  <c r="F3100" i="2"/>
  <c r="G3099" i="2"/>
  <c r="F3099" i="2"/>
  <c r="G3098" i="2"/>
  <c r="F3098" i="2"/>
  <c r="G3097" i="2"/>
  <c r="F3097" i="2"/>
  <c r="G3096" i="2"/>
  <c r="F3096" i="2"/>
  <c r="G3095" i="2"/>
  <c r="F3095" i="2"/>
  <c r="G3094" i="2"/>
  <c r="F3094" i="2"/>
  <c r="G3093" i="2"/>
  <c r="F3093" i="2"/>
  <c r="G3092" i="2"/>
  <c r="F3092" i="2"/>
  <c r="G3091" i="2"/>
  <c r="F3091" i="2"/>
  <c r="G3090" i="2"/>
  <c r="F3090" i="2"/>
  <c r="G3089" i="2"/>
  <c r="F3089" i="2"/>
  <c r="G3088" i="2"/>
  <c r="F3088" i="2"/>
  <c r="G3087" i="2"/>
  <c r="F3087" i="2"/>
  <c r="G3086" i="2"/>
  <c r="F3086" i="2"/>
  <c r="G3085" i="2"/>
  <c r="F3085" i="2"/>
  <c r="G3084" i="2"/>
  <c r="F3084" i="2"/>
  <c r="G3083" i="2"/>
  <c r="F3083" i="2"/>
  <c r="G3082" i="2"/>
  <c r="F3082" i="2"/>
  <c r="G3081" i="2"/>
  <c r="F3081" i="2"/>
  <c r="G3080" i="2"/>
  <c r="F3080" i="2"/>
  <c r="G3079" i="2"/>
  <c r="F3079" i="2"/>
  <c r="G3078" i="2"/>
  <c r="F3078" i="2"/>
  <c r="G3077" i="2"/>
  <c r="F3077" i="2"/>
  <c r="G3076" i="2"/>
  <c r="F3076" i="2"/>
  <c r="G3075" i="2"/>
  <c r="F3075" i="2"/>
  <c r="G3074" i="2"/>
  <c r="F3074" i="2"/>
  <c r="G3073" i="2"/>
  <c r="F3073" i="2"/>
  <c r="G3072" i="2"/>
  <c r="F3072" i="2"/>
  <c r="G3071" i="2"/>
  <c r="F3071" i="2"/>
  <c r="G3070" i="2"/>
  <c r="F3070" i="2"/>
  <c r="G3069" i="2"/>
  <c r="F3069" i="2"/>
  <c r="G3068" i="2"/>
  <c r="F3068" i="2"/>
  <c r="G3067" i="2"/>
  <c r="F3067" i="2"/>
  <c r="G3066" i="2"/>
  <c r="F3066" i="2"/>
  <c r="G3065" i="2"/>
  <c r="F3065" i="2"/>
  <c r="G3064" i="2"/>
  <c r="F3064" i="2"/>
  <c r="G3063" i="2"/>
  <c r="F3063" i="2"/>
  <c r="G3062" i="2"/>
  <c r="F3062" i="2"/>
  <c r="G3061" i="2"/>
  <c r="F3061" i="2"/>
  <c r="G3060" i="2"/>
  <c r="F3060" i="2"/>
  <c r="G3059" i="2"/>
  <c r="F3059" i="2"/>
  <c r="G3058" i="2"/>
  <c r="F3058" i="2"/>
  <c r="G3057" i="2"/>
  <c r="F3057" i="2"/>
  <c r="G3056" i="2"/>
  <c r="F3056" i="2"/>
  <c r="G3055" i="2"/>
  <c r="F3055" i="2"/>
  <c r="G3054" i="2"/>
  <c r="F3054" i="2"/>
  <c r="G3053" i="2"/>
  <c r="F3053" i="2"/>
  <c r="G3052" i="2"/>
  <c r="F3052" i="2"/>
  <c r="G3051" i="2"/>
  <c r="F3051" i="2"/>
  <c r="G3050" i="2"/>
  <c r="F3050" i="2"/>
  <c r="G3049" i="2"/>
  <c r="F3049" i="2"/>
  <c r="G3048" i="2"/>
  <c r="F3048" i="2"/>
  <c r="G3047" i="2"/>
  <c r="F3047" i="2"/>
  <c r="G3046" i="2"/>
  <c r="F3046" i="2"/>
  <c r="G3045" i="2"/>
  <c r="F3045" i="2"/>
  <c r="G3044" i="2"/>
  <c r="F3044" i="2"/>
  <c r="G3043" i="2"/>
  <c r="F3043" i="2"/>
  <c r="G3042" i="2"/>
  <c r="F3042" i="2"/>
  <c r="G3041" i="2"/>
  <c r="F3041" i="2"/>
  <c r="G3040" i="2"/>
  <c r="F3040" i="2"/>
  <c r="G3039" i="2"/>
  <c r="F3039" i="2"/>
  <c r="G3038" i="2"/>
  <c r="F3038" i="2"/>
  <c r="G3037" i="2"/>
  <c r="F3037" i="2"/>
  <c r="G3036" i="2"/>
  <c r="F3036" i="2"/>
  <c r="G3035" i="2"/>
  <c r="F3035" i="2"/>
  <c r="G3034" i="2"/>
  <c r="F3034" i="2"/>
  <c r="G3033" i="2"/>
  <c r="F3033" i="2"/>
  <c r="G3032" i="2"/>
  <c r="F3032" i="2"/>
  <c r="G3031" i="2"/>
  <c r="F3031" i="2"/>
  <c r="G3030" i="2"/>
  <c r="F3030" i="2"/>
  <c r="G3029" i="2"/>
  <c r="F3029" i="2"/>
  <c r="G3028" i="2"/>
  <c r="F3028" i="2"/>
  <c r="G3027" i="2"/>
  <c r="F3027" i="2"/>
  <c r="G3026" i="2"/>
  <c r="F3026" i="2"/>
  <c r="G3025" i="2"/>
  <c r="F3025" i="2"/>
  <c r="G3024" i="2"/>
  <c r="F3024" i="2"/>
  <c r="G3023" i="2"/>
  <c r="F3023" i="2"/>
  <c r="G3022" i="2"/>
  <c r="F3022" i="2"/>
  <c r="G3021" i="2"/>
  <c r="F3021" i="2"/>
  <c r="G3020" i="2"/>
  <c r="F3020" i="2"/>
  <c r="G3019" i="2"/>
  <c r="F3019" i="2"/>
  <c r="G3018" i="2"/>
  <c r="F3018" i="2"/>
  <c r="G3017" i="2"/>
  <c r="F3017" i="2"/>
  <c r="G3016" i="2"/>
  <c r="F3016" i="2"/>
  <c r="G3015" i="2"/>
  <c r="F3015" i="2"/>
  <c r="G3014" i="2"/>
  <c r="F3014" i="2"/>
  <c r="G3013" i="2"/>
  <c r="F3013" i="2"/>
  <c r="G3012" i="2"/>
  <c r="F3012" i="2"/>
  <c r="G3011" i="2"/>
  <c r="F3011" i="2"/>
  <c r="G3010" i="2"/>
  <c r="F3010" i="2"/>
  <c r="G3009" i="2"/>
  <c r="F3009" i="2"/>
  <c r="G3008" i="2"/>
  <c r="F3008" i="2"/>
  <c r="G3007" i="2"/>
  <c r="F3007" i="2"/>
  <c r="G3006" i="2"/>
  <c r="F3006" i="2"/>
  <c r="G3005" i="2"/>
  <c r="F3005" i="2"/>
  <c r="G3004" i="2"/>
  <c r="F3004" i="2"/>
  <c r="G3003" i="2"/>
  <c r="F3003" i="2"/>
  <c r="G3002" i="2"/>
  <c r="F3002" i="2"/>
  <c r="G3001" i="2"/>
  <c r="F3001" i="2"/>
  <c r="G3000" i="2"/>
  <c r="F3000" i="2"/>
  <c r="G2999" i="2"/>
  <c r="F2999" i="2"/>
  <c r="G2998" i="2"/>
  <c r="F2998" i="2"/>
  <c r="G2997" i="2"/>
  <c r="F2997" i="2"/>
  <c r="G2996" i="2"/>
  <c r="F2996" i="2"/>
  <c r="G2995" i="2"/>
  <c r="F2995" i="2"/>
  <c r="G2994" i="2"/>
  <c r="F2994" i="2"/>
  <c r="G2993" i="2"/>
  <c r="F2993" i="2"/>
  <c r="G2992" i="2"/>
  <c r="F2992" i="2"/>
  <c r="G2991" i="2"/>
  <c r="F2991" i="2"/>
  <c r="G2990" i="2"/>
  <c r="F2990" i="2"/>
  <c r="G2989" i="2"/>
  <c r="F2989" i="2"/>
  <c r="G2988" i="2"/>
  <c r="F2988" i="2"/>
  <c r="G2987" i="2"/>
  <c r="F2987" i="2"/>
  <c r="G2986" i="2"/>
  <c r="F2986" i="2"/>
  <c r="G2985" i="2"/>
  <c r="F2985" i="2"/>
  <c r="G2984" i="2"/>
  <c r="F2984" i="2"/>
  <c r="G2983" i="2"/>
  <c r="F2983" i="2"/>
  <c r="G2982" i="2"/>
  <c r="F2982" i="2"/>
  <c r="G2981" i="2"/>
  <c r="F2981" i="2"/>
  <c r="G2980" i="2"/>
  <c r="F2980" i="2"/>
  <c r="G2979" i="2"/>
  <c r="F2979" i="2"/>
  <c r="G2978" i="2"/>
  <c r="F2978" i="2"/>
  <c r="G2977" i="2"/>
  <c r="F2977" i="2"/>
  <c r="G2976" i="2"/>
  <c r="F2976" i="2"/>
  <c r="G2975" i="2"/>
  <c r="F2975" i="2"/>
  <c r="G2974" i="2"/>
  <c r="F2974" i="2"/>
  <c r="G2973" i="2"/>
  <c r="F2973" i="2"/>
  <c r="G2972" i="2"/>
  <c r="F2972" i="2"/>
  <c r="G2971" i="2"/>
  <c r="F2971" i="2"/>
  <c r="G2970" i="2"/>
  <c r="F2970" i="2"/>
  <c r="G2969" i="2"/>
  <c r="F2969" i="2"/>
  <c r="G2968" i="2"/>
  <c r="F2968" i="2"/>
  <c r="G2967" i="2"/>
  <c r="F2967" i="2"/>
  <c r="G2966" i="2"/>
  <c r="F2966" i="2"/>
  <c r="G2965" i="2"/>
  <c r="F2965" i="2"/>
  <c r="G2964" i="2"/>
  <c r="F2964" i="2"/>
  <c r="G2963" i="2"/>
  <c r="F2963" i="2"/>
  <c r="G2962" i="2"/>
  <c r="F2962" i="2"/>
  <c r="G2961" i="2"/>
  <c r="F2961" i="2"/>
  <c r="G2960" i="2"/>
  <c r="F2960" i="2"/>
  <c r="G2959" i="2"/>
  <c r="F2959" i="2"/>
  <c r="G2958" i="2"/>
  <c r="F2958" i="2"/>
  <c r="G2957" i="2"/>
  <c r="F2957" i="2"/>
  <c r="G2956" i="2"/>
  <c r="F2956" i="2"/>
  <c r="G2955" i="2"/>
  <c r="F2955" i="2"/>
  <c r="G2954" i="2"/>
  <c r="F2954" i="2"/>
  <c r="G2953" i="2"/>
  <c r="F2953" i="2"/>
  <c r="G2952" i="2"/>
  <c r="F2952" i="2"/>
  <c r="G2951" i="2"/>
  <c r="F2951" i="2"/>
  <c r="G2950" i="2"/>
  <c r="F2950" i="2"/>
  <c r="G2949" i="2"/>
  <c r="F2949" i="2"/>
  <c r="G2948" i="2"/>
  <c r="F2948" i="2"/>
  <c r="G2947" i="2"/>
  <c r="F2947" i="2"/>
  <c r="G2946" i="2"/>
  <c r="F2946" i="2"/>
  <c r="G2945" i="2"/>
  <c r="F2945" i="2"/>
  <c r="G2944" i="2"/>
  <c r="F2944" i="2"/>
  <c r="G2943" i="2"/>
  <c r="F2943" i="2"/>
  <c r="G2942" i="2"/>
  <c r="F2942" i="2"/>
  <c r="G2941" i="2"/>
  <c r="F2941" i="2"/>
  <c r="G2940" i="2"/>
  <c r="F2940" i="2"/>
  <c r="G2939" i="2"/>
  <c r="F2939" i="2"/>
  <c r="G2938" i="2"/>
  <c r="F2938" i="2"/>
  <c r="G2937" i="2"/>
  <c r="F2937" i="2"/>
  <c r="G2936" i="2"/>
  <c r="F2936" i="2"/>
  <c r="G2935" i="2"/>
  <c r="F2935" i="2"/>
  <c r="G2934" i="2"/>
  <c r="F2934" i="2"/>
  <c r="G2933" i="2"/>
  <c r="F2933" i="2"/>
  <c r="G2932" i="2"/>
  <c r="F2932" i="2"/>
  <c r="G2931" i="2"/>
  <c r="F2931" i="2"/>
  <c r="G2930" i="2"/>
  <c r="F2930" i="2"/>
  <c r="G2929" i="2"/>
  <c r="F2929" i="2"/>
  <c r="G2928" i="2"/>
  <c r="F2928" i="2"/>
  <c r="G2927" i="2"/>
  <c r="F2927" i="2"/>
  <c r="G2926" i="2"/>
  <c r="F2926" i="2"/>
  <c r="G2925" i="2"/>
  <c r="F2925" i="2"/>
  <c r="G2924" i="2"/>
  <c r="F2924" i="2"/>
  <c r="G2923" i="2"/>
  <c r="F2923" i="2"/>
  <c r="G2922" i="2"/>
  <c r="F2922" i="2"/>
  <c r="G2921" i="2"/>
  <c r="F2921" i="2"/>
  <c r="G2920" i="2"/>
  <c r="F2920" i="2"/>
  <c r="G2919" i="2"/>
  <c r="F2919" i="2"/>
  <c r="G2918" i="2"/>
  <c r="F2918" i="2"/>
  <c r="G2917" i="2"/>
  <c r="F2917" i="2"/>
  <c r="G2916" i="2"/>
  <c r="F2916" i="2"/>
  <c r="G2915" i="2"/>
  <c r="F2915" i="2"/>
  <c r="G2914" i="2"/>
  <c r="F2914" i="2"/>
  <c r="G2913" i="2"/>
  <c r="F2913" i="2"/>
  <c r="G2912" i="2"/>
  <c r="F2912" i="2"/>
  <c r="G2911" i="2"/>
  <c r="F2911" i="2"/>
  <c r="G2910" i="2"/>
  <c r="F2910" i="2"/>
  <c r="G2909" i="2"/>
  <c r="F2909" i="2"/>
  <c r="G2908" i="2"/>
  <c r="F2908" i="2"/>
  <c r="G2907" i="2"/>
  <c r="F2907" i="2"/>
  <c r="G2906" i="2"/>
  <c r="F2906" i="2"/>
  <c r="G2905" i="2"/>
  <c r="F2905" i="2"/>
  <c r="G2904" i="2"/>
  <c r="F2904" i="2"/>
  <c r="G2903" i="2"/>
  <c r="F2903" i="2"/>
  <c r="G2902" i="2"/>
  <c r="F2902" i="2"/>
  <c r="G2901" i="2"/>
  <c r="F2901" i="2"/>
  <c r="G2900" i="2"/>
  <c r="F2900" i="2"/>
  <c r="G2899" i="2"/>
  <c r="F2899" i="2"/>
  <c r="G2898" i="2"/>
  <c r="F2898" i="2"/>
  <c r="G2897" i="2"/>
  <c r="F2897" i="2"/>
  <c r="G2896" i="2"/>
  <c r="F2896" i="2"/>
  <c r="G2895" i="2"/>
  <c r="F2895" i="2"/>
  <c r="G2894" i="2"/>
  <c r="F2894" i="2"/>
  <c r="G2893" i="2"/>
  <c r="F2893" i="2"/>
  <c r="G2892" i="2"/>
  <c r="F2892" i="2"/>
  <c r="G2891" i="2"/>
  <c r="F2891" i="2"/>
  <c r="G2890" i="2"/>
  <c r="F2890" i="2"/>
  <c r="G2889" i="2"/>
  <c r="F2889" i="2"/>
  <c r="G2888" i="2"/>
  <c r="F2888" i="2"/>
  <c r="G2887" i="2"/>
  <c r="F2887" i="2"/>
  <c r="G2886" i="2"/>
  <c r="F2886" i="2"/>
  <c r="G2885" i="2"/>
  <c r="F2885" i="2"/>
  <c r="G2884" i="2"/>
  <c r="F2884" i="2"/>
  <c r="G2883" i="2"/>
  <c r="F2883" i="2"/>
  <c r="G2882" i="2"/>
  <c r="F2882" i="2"/>
  <c r="G2881" i="2"/>
  <c r="F2881" i="2"/>
  <c r="G2880" i="2"/>
  <c r="F2880" i="2"/>
  <c r="G2879" i="2"/>
  <c r="F2879" i="2"/>
  <c r="G2878" i="2"/>
  <c r="F2878" i="2"/>
  <c r="G2877" i="2"/>
  <c r="F2877" i="2"/>
  <c r="G2876" i="2"/>
  <c r="F2876" i="2"/>
  <c r="G2875" i="2"/>
  <c r="F2875" i="2"/>
  <c r="G2874" i="2"/>
  <c r="F2874" i="2"/>
  <c r="G2873" i="2"/>
  <c r="F2873" i="2"/>
  <c r="G2872" i="2"/>
  <c r="F2872" i="2"/>
  <c r="G2871" i="2"/>
  <c r="F2871" i="2"/>
  <c r="G2870" i="2"/>
  <c r="F2870" i="2"/>
  <c r="G2869" i="2"/>
  <c r="F2869" i="2"/>
  <c r="G2868" i="2"/>
  <c r="F2868" i="2"/>
  <c r="G2867" i="2"/>
  <c r="F2867" i="2"/>
  <c r="G2866" i="2"/>
  <c r="F2866" i="2"/>
  <c r="G2865" i="2"/>
  <c r="F2865" i="2"/>
  <c r="G2864" i="2"/>
  <c r="F2864" i="2"/>
  <c r="G2863" i="2"/>
  <c r="F2863" i="2"/>
  <c r="G2862" i="2"/>
  <c r="F2862" i="2"/>
  <c r="G2861" i="2"/>
  <c r="F2861" i="2"/>
  <c r="G2860" i="2"/>
  <c r="F2860" i="2"/>
  <c r="G2859" i="2"/>
  <c r="F2859" i="2"/>
  <c r="G2858" i="2"/>
  <c r="F2858" i="2"/>
  <c r="G2857" i="2"/>
  <c r="F2857" i="2"/>
  <c r="G2856" i="2"/>
  <c r="F2856" i="2"/>
  <c r="G2855" i="2"/>
  <c r="F2855" i="2"/>
  <c r="G2854" i="2"/>
  <c r="F2854" i="2"/>
  <c r="G2853" i="2"/>
  <c r="F2853" i="2"/>
  <c r="G2852" i="2"/>
  <c r="F2852" i="2"/>
  <c r="G2851" i="2"/>
  <c r="F2851" i="2"/>
  <c r="G2850" i="2"/>
  <c r="F2850" i="2"/>
  <c r="G2849" i="2"/>
  <c r="F2849" i="2"/>
  <c r="G2848" i="2"/>
  <c r="F2848" i="2"/>
  <c r="G2847" i="2"/>
  <c r="F2847" i="2"/>
  <c r="G2846" i="2"/>
  <c r="F2846" i="2"/>
  <c r="G2845" i="2"/>
  <c r="F2845" i="2"/>
  <c r="G2844" i="2"/>
  <c r="F2844" i="2"/>
  <c r="G2843" i="2"/>
  <c r="F2843" i="2"/>
  <c r="G2842" i="2"/>
  <c r="F2842" i="2"/>
  <c r="G2841" i="2"/>
  <c r="F2841" i="2"/>
  <c r="G2840" i="2"/>
  <c r="F2840" i="2"/>
  <c r="G2839" i="2"/>
  <c r="F2839" i="2"/>
  <c r="G2838" i="2"/>
  <c r="F2838" i="2"/>
  <c r="G2837" i="2"/>
  <c r="F2837" i="2"/>
  <c r="G2836" i="2"/>
  <c r="F2836" i="2"/>
  <c r="G2835" i="2"/>
  <c r="F2835" i="2"/>
  <c r="G2834" i="2"/>
  <c r="F2834" i="2"/>
  <c r="G2833" i="2"/>
  <c r="F2833" i="2"/>
  <c r="G2832" i="2"/>
  <c r="F2832" i="2"/>
  <c r="G2831" i="2"/>
  <c r="F2831" i="2"/>
  <c r="G2830" i="2"/>
  <c r="F2830" i="2"/>
  <c r="G2829" i="2"/>
  <c r="F2829" i="2"/>
  <c r="G2828" i="2"/>
  <c r="F2828" i="2"/>
  <c r="G2827" i="2"/>
  <c r="F2827" i="2"/>
  <c r="G2826" i="2"/>
  <c r="F2826" i="2"/>
  <c r="G2825" i="2"/>
  <c r="F2825" i="2"/>
  <c r="G2824" i="2"/>
  <c r="F2824" i="2"/>
  <c r="G2823" i="2"/>
  <c r="F2823" i="2"/>
  <c r="G2822" i="2"/>
  <c r="F2822" i="2"/>
  <c r="G2821" i="2"/>
  <c r="F2821" i="2"/>
  <c r="G2820" i="2"/>
  <c r="F2820" i="2"/>
  <c r="G2819" i="2"/>
  <c r="F2819" i="2"/>
  <c r="G2818" i="2"/>
  <c r="F2818" i="2"/>
  <c r="G2817" i="2"/>
  <c r="F2817" i="2"/>
  <c r="G2816" i="2"/>
  <c r="F2816" i="2"/>
  <c r="G2815" i="2"/>
  <c r="F2815" i="2"/>
  <c r="G2814" i="2"/>
  <c r="F2814" i="2"/>
  <c r="G2813" i="2"/>
  <c r="F2813" i="2"/>
  <c r="G2812" i="2"/>
  <c r="F2812" i="2"/>
  <c r="G2811" i="2"/>
  <c r="F2811" i="2"/>
  <c r="G2810" i="2"/>
  <c r="F2810" i="2"/>
  <c r="G2809" i="2"/>
  <c r="F2809" i="2"/>
  <c r="G2808" i="2"/>
  <c r="F2808" i="2"/>
  <c r="G2807" i="2"/>
  <c r="F2807" i="2"/>
  <c r="G2806" i="2"/>
  <c r="F2806" i="2"/>
  <c r="G2805" i="2"/>
  <c r="F2805" i="2"/>
  <c r="G2804" i="2"/>
  <c r="F2804" i="2"/>
  <c r="G2803" i="2"/>
  <c r="F2803" i="2"/>
  <c r="G2802" i="2"/>
  <c r="F2802" i="2"/>
  <c r="G2801" i="2"/>
  <c r="F2801" i="2"/>
  <c r="G2800" i="2"/>
  <c r="F2800" i="2"/>
  <c r="G2799" i="2"/>
  <c r="F2799" i="2"/>
  <c r="G2798" i="2"/>
  <c r="F2798" i="2"/>
  <c r="G2797" i="2"/>
  <c r="F2797" i="2"/>
  <c r="G2796" i="2"/>
  <c r="F2796" i="2"/>
  <c r="G2795" i="2"/>
  <c r="F2795" i="2"/>
  <c r="G2794" i="2"/>
  <c r="F2794" i="2"/>
  <c r="G2793" i="2"/>
  <c r="F2793" i="2"/>
  <c r="G2792" i="2"/>
  <c r="F2792" i="2"/>
  <c r="G2791" i="2"/>
  <c r="F2791" i="2"/>
  <c r="G2790" i="2"/>
  <c r="F2790" i="2"/>
  <c r="G2789" i="2"/>
  <c r="F2789" i="2"/>
  <c r="G2788" i="2"/>
  <c r="F2788" i="2"/>
  <c r="G2787" i="2"/>
  <c r="F2787" i="2"/>
  <c r="G2786" i="2"/>
  <c r="F2786" i="2"/>
  <c r="G2785" i="2"/>
  <c r="F2785" i="2"/>
  <c r="G2784" i="2"/>
  <c r="F2784" i="2"/>
  <c r="G2783" i="2"/>
  <c r="F2783" i="2"/>
  <c r="G2782" i="2"/>
  <c r="F2782" i="2"/>
  <c r="G2781" i="2"/>
  <c r="F2781" i="2"/>
  <c r="G2780" i="2"/>
  <c r="F2780" i="2"/>
  <c r="G2779" i="2"/>
  <c r="F2779" i="2"/>
  <c r="G2778" i="2"/>
  <c r="F2778" i="2"/>
  <c r="G2777" i="2"/>
  <c r="F2777" i="2"/>
  <c r="G2776" i="2"/>
  <c r="F2776" i="2"/>
  <c r="G2775" i="2"/>
  <c r="F2775" i="2"/>
  <c r="G2774" i="2"/>
  <c r="F2774" i="2"/>
  <c r="G2773" i="2"/>
  <c r="F2773" i="2"/>
  <c r="G2772" i="2"/>
  <c r="F2772" i="2"/>
  <c r="G2771" i="2"/>
  <c r="F2771" i="2"/>
  <c r="G2770" i="2"/>
  <c r="F2770" i="2"/>
  <c r="G2769" i="2"/>
  <c r="F2769" i="2"/>
  <c r="G2768" i="2"/>
  <c r="F2768" i="2"/>
  <c r="G2767" i="2"/>
  <c r="F2767" i="2"/>
  <c r="G2766" i="2"/>
  <c r="F2766" i="2"/>
  <c r="G2765" i="2"/>
  <c r="F2765" i="2"/>
  <c r="G2764" i="2"/>
  <c r="F2764" i="2"/>
  <c r="G2763" i="2"/>
  <c r="F2763" i="2"/>
  <c r="G2762" i="2"/>
  <c r="F2762" i="2"/>
  <c r="G2761" i="2"/>
  <c r="F2761" i="2"/>
  <c r="G2760" i="2"/>
  <c r="F2760" i="2"/>
  <c r="G2759" i="2"/>
  <c r="F2759" i="2"/>
  <c r="G2758" i="2"/>
  <c r="F2758" i="2"/>
  <c r="G2757" i="2"/>
  <c r="F2757" i="2"/>
  <c r="G2756" i="2"/>
  <c r="F2756" i="2"/>
  <c r="G2755" i="2"/>
  <c r="F2755" i="2"/>
  <c r="G2754" i="2"/>
  <c r="F2754" i="2"/>
  <c r="G2753" i="2"/>
  <c r="F2753" i="2"/>
  <c r="G2752" i="2"/>
  <c r="F2752" i="2"/>
  <c r="G2751" i="2"/>
  <c r="F2751" i="2"/>
  <c r="G2750" i="2"/>
  <c r="F2750" i="2"/>
  <c r="G2749" i="2"/>
  <c r="F2749" i="2"/>
  <c r="G2748" i="2"/>
  <c r="F2748" i="2"/>
  <c r="G2747" i="2"/>
  <c r="F2747" i="2"/>
  <c r="G2746" i="2"/>
  <c r="F2746" i="2"/>
  <c r="G2745" i="2"/>
  <c r="F2745" i="2"/>
  <c r="G2744" i="2"/>
  <c r="F2744" i="2"/>
  <c r="G2743" i="2"/>
  <c r="F2743" i="2"/>
  <c r="G2742" i="2"/>
  <c r="F2742" i="2"/>
  <c r="G2741" i="2"/>
  <c r="F2741" i="2"/>
  <c r="G2740" i="2"/>
  <c r="F2740" i="2"/>
  <c r="G2739" i="2"/>
  <c r="F2739" i="2"/>
  <c r="G2738" i="2"/>
  <c r="F2738" i="2"/>
  <c r="G2737" i="2"/>
  <c r="F2737" i="2"/>
  <c r="G2736" i="2"/>
  <c r="F2736" i="2"/>
  <c r="G2735" i="2"/>
  <c r="F2735" i="2"/>
  <c r="G2734" i="2"/>
  <c r="F2734" i="2"/>
  <c r="G2733" i="2"/>
  <c r="F2733" i="2"/>
  <c r="G2732" i="2"/>
  <c r="F2732" i="2"/>
  <c r="G2731" i="2"/>
  <c r="F2731" i="2"/>
  <c r="G2730" i="2"/>
  <c r="F2730" i="2"/>
  <c r="G2729" i="2"/>
  <c r="F2729" i="2"/>
  <c r="G2728" i="2"/>
  <c r="F2728" i="2"/>
  <c r="G2727" i="2"/>
  <c r="F2727" i="2"/>
  <c r="G2726" i="2"/>
  <c r="F2726" i="2"/>
  <c r="G2725" i="2"/>
  <c r="F2725" i="2"/>
  <c r="G2724" i="2"/>
  <c r="F2724" i="2"/>
  <c r="G2723" i="2"/>
  <c r="F2723" i="2"/>
  <c r="G2722" i="2"/>
  <c r="F2722" i="2"/>
  <c r="G2721" i="2"/>
  <c r="F2721" i="2"/>
  <c r="G2720" i="2"/>
  <c r="F2720" i="2"/>
  <c r="G2719" i="2"/>
  <c r="F2719" i="2"/>
  <c r="G2718" i="2"/>
  <c r="F2718" i="2"/>
  <c r="G2717" i="2"/>
  <c r="F2717" i="2"/>
  <c r="G2716" i="2"/>
  <c r="F2716" i="2"/>
  <c r="G2715" i="2"/>
  <c r="F2715" i="2"/>
  <c r="G2714" i="2"/>
  <c r="F2714" i="2"/>
  <c r="G2713" i="2"/>
  <c r="F2713" i="2"/>
  <c r="G2712" i="2"/>
  <c r="F2712" i="2"/>
  <c r="G2711" i="2"/>
  <c r="F2711" i="2"/>
  <c r="G2710" i="2"/>
  <c r="F2710" i="2"/>
  <c r="G2709" i="2"/>
  <c r="F2709" i="2"/>
  <c r="G2708" i="2"/>
  <c r="F2708" i="2"/>
  <c r="G2707" i="2"/>
  <c r="F2707" i="2"/>
  <c r="G2706" i="2"/>
  <c r="F2706" i="2"/>
  <c r="G2705" i="2"/>
  <c r="F2705" i="2"/>
  <c r="G2704" i="2"/>
  <c r="F2704" i="2"/>
  <c r="G2703" i="2"/>
  <c r="F2703" i="2"/>
  <c r="G2702" i="2"/>
  <c r="F2702" i="2"/>
  <c r="G2701" i="2"/>
  <c r="F2701" i="2"/>
  <c r="G2700" i="2"/>
  <c r="F2700" i="2"/>
  <c r="G2699" i="2"/>
  <c r="F2699" i="2"/>
  <c r="G2698" i="2"/>
  <c r="F2698" i="2"/>
  <c r="G2697" i="2"/>
  <c r="F2697" i="2"/>
  <c r="G2696" i="2"/>
  <c r="F2696" i="2"/>
  <c r="G2695" i="2"/>
  <c r="F2695" i="2"/>
  <c r="G2694" i="2"/>
  <c r="F2694" i="2"/>
  <c r="G2693" i="2"/>
  <c r="F2693" i="2"/>
  <c r="G2692" i="2"/>
  <c r="F2692" i="2"/>
  <c r="G2691" i="2"/>
  <c r="F2691" i="2"/>
  <c r="G2690" i="2"/>
  <c r="F2690" i="2"/>
  <c r="G2689" i="2"/>
  <c r="F2689" i="2"/>
  <c r="G2688" i="2"/>
  <c r="F2688" i="2"/>
  <c r="G2687" i="2"/>
  <c r="F2687" i="2"/>
  <c r="G2686" i="2"/>
  <c r="F2686" i="2"/>
  <c r="G2685" i="2"/>
  <c r="F2685" i="2"/>
  <c r="G2684" i="2"/>
  <c r="F2684" i="2"/>
  <c r="G2683" i="2"/>
  <c r="F2683" i="2"/>
  <c r="G2682" i="2"/>
  <c r="F2682" i="2"/>
  <c r="G2681" i="2"/>
  <c r="F2681" i="2"/>
  <c r="G2680" i="2"/>
  <c r="F2680" i="2"/>
  <c r="G2679" i="2"/>
  <c r="F2679" i="2"/>
  <c r="G2678" i="2"/>
  <c r="F2678" i="2"/>
  <c r="G2677" i="2"/>
  <c r="F2677" i="2"/>
  <c r="G2676" i="2"/>
  <c r="F2676" i="2"/>
  <c r="G2675" i="2"/>
  <c r="F2675" i="2"/>
  <c r="G2674" i="2"/>
  <c r="F2674" i="2"/>
  <c r="G2673" i="2"/>
  <c r="F2673" i="2"/>
  <c r="G2672" i="2"/>
  <c r="F2672" i="2"/>
  <c r="G2671" i="2"/>
  <c r="F2671" i="2"/>
  <c r="G2670" i="2"/>
  <c r="F2670" i="2"/>
  <c r="G2669" i="2"/>
  <c r="F2669" i="2"/>
  <c r="G2668" i="2"/>
  <c r="F2668" i="2"/>
  <c r="G2667" i="2"/>
  <c r="F2667" i="2"/>
  <c r="G2666" i="2"/>
  <c r="F2666" i="2"/>
  <c r="G2665" i="2"/>
  <c r="F2665" i="2"/>
  <c r="G2664" i="2"/>
  <c r="F2664" i="2"/>
  <c r="G2663" i="2"/>
  <c r="F2663" i="2"/>
  <c r="G2662" i="2"/>
  <c r="F2662" i="2"/>
  <c r="G2661" i="2"/>
  <c r="F2661" i="2"/>
  <c r="G2660" i="2"/>
  <c r="F2660" i="2"/>
  <c r="G2659" i="2"/>
  <c r="F2659" i="2"/>
  <c r="G2658" i="2"/>
  <c r="F2658" i="2"/>
  <c r="G2657" i="2"/>
  <c r="F2657" i="2"/>
  <c r="G2656" i="2"/>
  <c r="F2656" i="2"/>
  <c r="G2655" i="2"/>
  <c r="F2655" i="2"/>
  <c r="G2654" i="2"/>
  <c r="F2654" i="2"/>
  <c r="G2653" i="2"/>
  <c r="F2653" i="2"/>
  <c r="G2652" i="2"/>
  <c r="F2652" i="2"/>
  <c r="G2651" i="2"/>
  <c r="F2651" i="2"/>
  <c r="G2650" i="2"/>
  <c r="F2650" i="2"/>
  <c r="G2649" i="2"/>
  <c r="F2649" i="2"/>
  <c r="G2648" i="2"/>
  <c r="F2648" i="2"/>
  <c r="G2647" i="2"/>
  <c r="F2647" i="2"/>
  <c r="G2646" i="2"/>
  <c r="F2646" i="2"/>
  <c r="G2645" i="2"/>
  <c r="F2645" i="2"/>
  <c r="G2644" i="2"/>
  <c r="F2644" i="2"/>
  <c r="G2643" i="2"/>
  <c r="F2643" i="2"/>
  <c r="G2642" i="2"/>
  <c r="F2642" i="2"/>
  <c r="G2641" i="2"/>
  <c r="F2641" i="2"/>
  <c r="G2640" i="2"/>
  <c r="F2640" i="2"/>
  <c r="G2639" i="2"/>
  <c r="F2639" i="2"/>
  <c r="G2638" i="2"/>
  <c r="F2638" i="2"/>
  <c r="G2637" i="2"/>
  <c r="F2637" i="2"/>
  <c r="G2636" i="2"/>
  <c r="F2636" i="2"/>
  <c r="G2635" i="2"/>
  <c r="F2635" i="2"/>
  <c r="G2634" i="2"/>
  <c r="F2634" i="2"/>
  <c r="G2633" i="2"/>
  <c r="F2633" i="2"/>
  <c r="G2632" i="2"/>
  <c r="F2632" i="2"/>
  <c r="G2631" i="2"/>
  <c r="F2631" i="2"/>
  <c r="G2630" i="2"/>
  <c r="F2630" i="2"/>
  <c r="G2629" i="2"/>
  <c r="F2629" i="2"/>
  <c r="G2628" i="2"/>
  <c r="F2628" i="2"/>
  <c r="G2627" i="2"/>
  <c r="F2627" i="2"/>
  <c r="G2626" i="2"/>
  <c r="F2626" i="2"/>
  <c r="G2625" i="2"/>
  <c r="F2625" i="2"/>
  <c r="G2624" i="2"/>
  <c r="F2624" i="2"/>
  <c r="G2623" i="2"/>
  <c r="F2623" i="2"/>
  <c r="G2622" i="2"/>
  <c r="F2622" i="2"/>
  <c r="G2621" i="2"/>
  <c r="F2621" i="2"/>
  <c r="G2620" i="2"/>
  <c r="F2620" i="2"/>
  <c r="G2619" i="2"/>
  <c r="F2619" i="2"/>
  <c r="G2618" i="2"/>
  <c r="F2618" i="2"/>
  <c r="G2617" i="2"/>
  <c r="F2617" i="2"/>
  <c r="G2616" i="2"/>
  <c r="F2616" i="2"/>
  <c r="G2615" i="2"/>
  <c r="F2615" i="2"/>
  <c r="G2614" i="2"/>
  <c r="F2614" i="2"/>
  <c r="G2613" i="2"/>
  <c r="F2613" i="2"/>
  <c r="G2612" i="2"/>
  <c r="F2612" i="2"/>
  <c r="G2611" i="2"/>
  <c r="F2611" i="2"/>
  <c r="G2610" i="2"/>
  <c r="F2610" i="2"/>
  <c r="G2609" i="2"/>
  <c r="F2609" i="2"/>
  <c r="G2608" i="2"/>
  <c r="F2608" i="2"/>
  <c r="G2607" i="2"/>
  <c r="F2607" i="2"/>
  <c r="G2606" i="2"/>
  <c r="F2606" i="2"/>
  <c r="G2605" i="2"/>
  <c r="F2605" i="2"/>
  <c r="G2604" i="2"/>
  <c r="F2604" i="2"/>
  <c r="G2603" i="2"/>
  <c r="F2603" i="2"/>
  <c r="G2602" i="2"/>
  <c r="F2602" i="2"/>
  <c r="G2601" i="2"/>
  <c r="F2601" i="2"/>
  <c r="G2600" i="2"/>
  <c r="F2600" i="2"/>
  <c r="G2599" i="2"/>
  <c r="F2599" i="2"/>
  <c r="G2598" i="2"/>
  <c r="F2598" i="2"/>
  <c r="G2597" i="2"/>
  <c r="F2597" i="2"/>
  <c r="G2596" i="2"/>
  <c r="F2596" i="2"/>
  <c r="G2595" i="2"/>
  <c r="F2595" i="2"/>
  <c r="G2594" i="2"/>
  <c r="F2594" i="2"/>
  <c r="G2593" i="2"/>
  <c r="F2593" i="2"/>
  <c r="G2592" i="2"/>
  <c r="F2592" i="2"/>
  <c r="G2591" i="2"/>
  <c r="F2591" i="2"/>
  <c r="G2590" i="2"/>
  <c r="F2590" i="2"/>
  <c r="G2589" i="2"/>
  <c r="F2589" i="2"/>
  <c r="G2588" i="2"/>
  <c r="F2588" i="2"/>
  <c r="G2587" i="2"/>
  <c r="F2587" i="2"/>
  <c r="G2586" i="2"/>
  <c r="F2586" i="2"/>
  <c r="G2585" i="2"/>
  <c r="F2585" i="2"/>
  <c r="G2584" i="2"/>
  <c r="F2584" i="2"/>
  <c r="G2583" i="2"/>
  <c r="F2583" i="2"/>
  <c r="G2582" i="2"/>
  <c r="F2582" i="2"/>
  <c r="G2581" i="2"/>
  <c r="F2581" i="2"/>
  <c r="G2580" i="2"/>
  <c r="F2580" i="2"/>
  <c r="G2579" i="2"/>
  <c r="F2579" i="2"/>
  <c r="G2578" i="2"/>
  <c r="F2578" i="2"/>
  <c r="G2577" i="2"/>
  <c r="F2577" i="2"/>
  <c r="G2576" i="2"/>
  <c r="F2576" i="2"/>
  <c r="G2575" i="2"/>
  <c r="F2575" i="2"/>
  <c r="G2574" i="2"/>
  <c r="F2574" i="2"/>
  <c r="G2573" i="2"/>
  <c r="F2573" i="2"/>
  <c r="G2572" i="2"/>
  <c r="F2572" i="2"/>
  <c r="G2571" i="2"/>
  <c r="F2571" i="2"/>
  <c r="G2570" i="2"/>
  <c r="F2570" i="2"/>
  <c r="G2569" i="2"/>
  <c r="F2569" i="2"/>
  <c r="G2568" i="2"/>
  <c r="F2568" i="2"/>
  <c r="G2567" i="2"/>
  <c r="F2567" i="2"/>
  <c r="G2566" i="2"/>
  <c r="F2566" i="2"/>
  <c r="G2565" i="2"/>
  <c r="F2565" i="2"/>
  <c r="G2564" i="2"/>
  <c r="F2564" i="2"/>
  <c r="G2563" i="2"/>
  <c r="F2563" i="2"/>
  <c r="G2562" i="2"/>
  <c r="F2562" i="2"/>
  <c r="G2561" i="2"/>
  <c r="F2561" i="2"/>
  <c r="G2560" i="2"/>
  <c r="F2560" i="2"/>
  <c r="G2559" i="2"/>
  <c r="F2559" i="2"/>
  <c r="G2558" i="2"/>
  <c r="F2558" i="2"/>
  <c r="G2557" i="2"/>
  <c r="F2557" i="2"/>
  <c r="G2556" i="2"/>
  <c r="F2556" i="2"/>
  <c r="G2555" i="2"/>
  <c r="F2555" i="2"/>
  <c r="G2554" i="2"/>
  <c r="F2554" i="2"/>
  <c r="G2553" i="2"/>
  <c r="F2553" i="2"/>
  <c r="G2552" i="2"/>
  <c r="F2552" i="2"/>
  <c r="G2551" i="2"/>
  <c r="F2551" i="2"/>
  <c r="G2550" i="2"/>
  <c r="F2550" i="2"/>
  <c r="G2549" i="2"/>
  <c r="F2549" i="2"/>
  <c r="G2548" i="2"/>
  <c r="F2548" i="2"/>
  <c r="G2547" i="2"/>
  <c r="F2547" i="2"/>
  <c r="G2546" i="2"/>
  <c r="F2546" i="2"/>
  <c r="G2545" i="2"/>
  <c r="F2545" i="2"/>
  <c r="G2544" i="2"/>
  <c r="F2544" i="2"/>
  <c r="G2543" i="2"/>
  <c r="F2543" i="2"/>
  <c r="G2542" i="2"/>
  <c r="F2542" i="2"/>
  <c r="G2541" i="2"/>
  <c r="F2541" i="2"/>
  <c r="G2540" i="2"/>
  <c r="F2540" i="2"/>
  <c r="G2539" i="2"/>
  <c r="F2539" i="2"/>
  <c r="G2538" i="2"/>
  <c r="F2538" i="2"/>
  <c r="G2537" i="2"/>
  <c r="F2537" i="2"/>
  <c r="G2536" i="2"/>
  <c r="F2536" i="2"/>
  <c r="G2535" i="2"/>
  <c r="F2535" i="2"/>
  <c r="G2534" i="2"/>
  <c r="F2534" i="2"/>
  <c r="G2533" i="2"/>
  <c r="F2533" i="2"/>
  <c r="G2532" i="2"/>
  <c r="F2532" i="2"/>
  <c r="G2531" i="2"/>
  <c r="F2531" i="2"/>
  <c r="G2530" i="2"/>
  <c r="F2530" i="2"/>
  <c r="G2529" i="2"/>
  <c r="F2529" i="2"/>
  <c r="G2528" i="2"/>
  <c r="F2528" i="2"/>
  <c r="G2527" i="2"/>
  <c r="F2527" i="2"/>
  <c r="G2526" i="2"/>
  <c r="F2526" i="2"/>
  <c r="G2525" i="2"/>
  <c r="F2525" i="2"/>
  <c r="G2524" i="2"/>
  <c r="F2524" i="2"/>
  <c r="G2523" i="2"/>
  <c r="F2523" i="2"/>
  <c r="G2522" i="2"/>
  <c r="F2522" i="2"/>
  <c r="G2521" i="2"/>
  <c r="F2521" i="2"/>
  <c r="G2520" i="2"/>
  <c r="F2520" i="2"/>
  <c r="G2519" i="2"/>
  <c r="F2519" i="2"/>
  <c r="G2518" i="2"/>
  <c r="F2518" i="2"/>
  <c r="G2517" i="2"/>
  <c r="F2517" i="2"/>
  <c r="G2516" i="2"/>
  <c r="F2516" i="2"/>
  <c r="G2515" i="2"/>
  <c r="F2515" i="2"/>
  <c r="G2514" i="2"/>
  <c r="F2514" i="2"/>
  <c r="G2513" i="2"/>
  <c r="F2513" i="2"/>
  <c r="G2512" i="2"/>
  <c r="F2512" i="2"/>
  <c r="G2511" i="2"/>
  <c r="F2511" i="2"/>
  <c r="G2510" i="2"/>
  <c r="F2510" i="2"/>
  <c r="G2509" i="2"/>
  <c r="F2509" i="2"/>
  <c r="G2508" i="2"/>
  <c r="F2508" i="2"/>
  <c r="G2507" i="2"/>
  <c r="F2507" i="2"/>
  <c r="G2506" i="2"/>
  <c r="F2506" i="2"/>
  <c r="G2505" i="2"/>
  <c r="F2505" i="2"/>
  <c r="G2504" i="2"/>
  <c r="F2504" i="2"/>
  <c r="G2503" i="2"/>
  <c r="F2503" i="2"/>
  <c r="G2502" i="2"/>
  <c r="F2502" i="2"/>
  <c r="G2501" i="2"/>
  <c r="F2501" i="2"/>
  <c r="G2500" i="2"/>
  <c r="F2500" i="2"/>
  <c r="G2499" i="2"/>
  <c r="F2499" i="2"/>
  <c r="G2498" i="2"/>
  <c r="F2498" i="2"/>
  <c r="G2497" i="2"/>
  <c r="F2497" i="2"/>
  <c r="G2496" i="2"/>
  <c r="F2496" i="2"/>
  <c r="G2495" i="2"/>
  <c r="F2495" i="2"/>
  <c r="G2494" i="2"/>
  <c r="F2494" i="2"/>
  <c r="G2493" i="2"/>
  <c r="F2493" i="2"/>
  <c r="G2492" i="2"/>
  <c r="F2492" i="2"/>
  <c r="G2491" i="2"/>
  <c r="F2491" i="2"/>
  <c r="G2490" i="2"/>
  <c r="F2490" i="2"/>
  <c r="G2489" i="2"/>
  <c r="F2489" i="2"/>
  <c r="G2488" i="2"/>
  <c r="F2488" i="2"/>
  <c r="G2487" i="2"/>
  <c r="F2487" i="2"/>
  <c r="G2486" i="2"/>
  <c r="F2486" i="2"/>
  <c r="G2485" i="2"/>
  <c r="F2485" i="2"/>
  <c r="G2484" i="2"/>
  <c r="F2484" i="2"/>
  <c r="G2483" i="2"/>
  <c r="F2483" i="2"/>
  <c r="G2482" i="2"/>
  <c r="F2482" i="2"/>
  <c r="G2481" i="2"/>
  <c r="F2481" i="2"/>
  <c r="G2480" i="2"/>
  <c r="F2480" i="2"/>
  <c r="G2479" i="2"/>
  <c r="F2479" i="2"/>
  <c r="G2478" i="2"/>
  <c r="F2478" i="2"/>
  <c r="G2477" i="2"/>
  <c r="F2477" i="2"/>
  <c r="G2476" i="2"/>
  <c r="F2476" i="2"/>
  <c r="G2475" i="2"/>
  <c r="F2475" i="2"/>
  <c r="G2474" i="2"/>
  <c r="F2474" i="2"/>
  <c r="G2473" i="2"/>
  <c r="F2473" i="2"/>
  <c r="G2472" i="2"/>
  <c r="F2472" i="2"/>
  <c r="G2471" i="2"/>
  <c r="F2471" i="2"/>
  <c r="G2470" i="2"/>
  <c r="F2470" i="2"/>
  <c r="G2469" i="2"/>
  <c r="F2469" i="2"/>
  <c r="G2468" i="2"/>
  <c r="F2468" i="2"/>
  <c r="G2467" i="2"/>
  <c r="F2467" i="2"/>
  <c r="G2466" i="2"/>
  <c r="F2466" i="2"/>
  <c r="G2465" i="2"/>
  <c r="F2465" i="2"/>
  <c r="G2464" i="2"/>
  <c r="F2464" i="2"/>
  <c r="G2463" i="2"/>
  <c r="F2463" i="2"/>
  <c r="G2462" i="2"/>
  <c r="F2462" i="2"/>
  <c r="G2461" i="2"/>
  <c r="F2461" i="2"/>
  <c r="G2460" i="2"/>
  <c r="F2460" i="2"/>
  <c r="G2459" i="2"/>
  <c r="F2459" i="2"/>
  <c r="G2458" i="2"/>
  <c r="F2458" i="2"/>
  <c r="G2457" i="2"/>
  <c r="F2457" i="2"/>
  <c r="G2456" i="2"/>
  <c r="F2456" i="2"/>
  <c r="G2455" i="2"/>
  <c r="F2455" i="2"/>
  <c r="G2454" i="2"/>
  <c r="F2454" i="2"/>
  <c r="G2453" i="2"/>
  <c r="F2453" i="2"/>
  <c r="G2452" i="2"/>
  <c r="F2452" i="2"/>
  <c r="G2451" i="2"/>
  <c r="F2451" i="2"/>
  <c r="G2450" i="2"/>
  <c r="F2450" i="2"/>
  <c r="G2449" i="2"/>
  <c r="F2449" i="2"/>
  <c r="G2448" i="2"/>
  <c r="F2448" i="2"/>
  <c r="G2447" i="2"/>
  <c r="F2447" i="2"/>
  <c r="G2446" i="2"/>
  <c r="F2446" i="2"/>
  <c r="G2445" i="2"/>
  <c r="F2445" i="2"/>
  <c r="G2444" i="2"/>
  <c r="F2444" i="2"/>
  <c r="G2443" i="2"/>
  <c r="F2443" i="2"/>
  <c r="G2442" i="2"/>
  <c r="F2442" i="2"/>
  <c r="G2441" i="2"/>
  <c r="F2441" i="2"/>
  <c r="G2440" i="2"/>
  <c r="F2440" i="2"/>
  <c r="G2439" i="2"/>
  <c r="F2439" i="2"/>
  <c r="G2438" i="2"/>
  <c r="F2438" i="2"/>
  <c r="G2437" i="2"/>
  <c r="F2437" i="2"/>
  <c r="G2436" i="2"/>
  <c r="F2436" i="2"/>
  <c r="G2435" i="2"/>
  <c r="F2435" i="2"/>
  <c r="G2434" i="2"/>
  <c r="F2434" i="2"/>
  <c r="G2433" i="2"/>
  <c r="F2433" i="2"/>
  <c r="G2432" i="2"/>
  <c r="F2432" i="2"/>
  <c r="G2431" i="2"/>
  <c r="F2431" i="2"/>
  <c r="G2430" i="2"/>
  <c r="F2430" i="2"/>
  <c r="G2429" i="2"/>
  <c r="F2429" i="2"/>
  <c r="G2428" i="2"/>
  <c r="F2428" i="2"/>
  <c r="G2427" i="2"/>
  <c r="F2427" i="2"/>
  <c r="G2426" i="2"/>
  <c r="F2426" i="2"/>
  <c r="G2425" i="2"/>
  <c r="F2425" i="2"/>
  <c r="G2424" i="2"/>
  <c r="F2424" i="2"/>
  <c r="G2423" i="2"/>
  <c r="F2423" i="2"/>
  <c r="G2422" i="2"/>
  <c r="F2422" i="2"/>
  <c r="G2421" i="2"/>
  <c r="F2421" i="2"/>
  <c r="G2420" i="2"/>
  <c r="F2420" i="2"/>
  <c r="G2419" i="2"/>
  <c r="F2419" i="2"/>
  <c r="G2418" i="2"/>
  <c r="F2418" i="2"/>
  <c r="G2417" i="2"/>
  <c r="F2417" i="2"/>
  <c r="G2416" i="2"/>
  <c r="F2416" i="2"/>
  <c r="G2415" i="2"/>
  <c r="F2415" i="2"/>
  <c r="G2414" i="2"/>
  <c r="F2414" i="2"/>
  <c r="G2413" i="2"/>
  <c r="F2413" i="2"/>
  <c r="G2412" i="2"/>
  <c r="F2412" i="2"/>
  <c r="G2411" i="2"/>
  <c r="F2411" i="2"/>
  <c r="G2410" i="2"/>
  <c r="F2410" i="2"/>
  <c r="G2409" i="2"/>
  <c r="F2409" i="2"/>
  <c r="G2408" i="2"/>
  <c r="F2408" i="2"/>
  <c r="G2407" i="2"/>
  <c r="F2407" i="2"/>
  <c r="G2406" i="2"/>
  <c r="F2406" i="2"/>
  <c r="G2405" i="2"/>
  <c r="F2405" i="2"/>
  <c r="G2404" i="2"/>
  <c r="F2404" i="2"/>
  <c r="G2403" i="2"/>
  <c r="F2403" i="2"/>
  <c r="G2402" i="2"/>
  <c r="F2402" i="2"/>
  <c r="G2401" i="2"/>
  <c r="F2401" i="2"/>
  <c r="G2400" i="2"/>
  <c r="F2400" i="2"/>
  <c r="G2399" i="2"/>
  <c r="F2399" i="2"/>
  <c r="G2398" i="2"/>
  <c r="F2398" i="2"/>
  <c r="G2397" i="2"/>
  <c r="F2397" i="2"/>
  <c r="G2396" i="2"/>
  <c r="F2396" i="2"/>
  <c r="G2395" i="2"/>
  <c r="F2395" i="2"/>
  <c r="G2394" i="2"/>
  <c r="F2394" i="2"/>
  <c r="G2393" i="2"/>
  <c r="F2393" i="2"/>
  <c r="G2392" i="2"/>
  <c r="F2392" i="2"/>
  <c r="G2391" i="2"/>
  <c r="F2391" i="2"/>
  <c r="G2390" i="2"/>
  <c r="F2390" i="2"/>
  <c r="G2389" i="2"/>
  <c r="F2389" i="2"/>
  <c r="G2388" i="2"/>
  <c r="F2388" i="2"/>
  <c r="G2387" i="2"/>
  <c r="F2387" i="2"/>
  <c r="G2386" i="2"/>
  <c r="F2386" i="2"/>
  <c r="G2385" i="2"/>
  <c r="F2385" i="2"/>
  <c r="G2384" i="2"/>
  <c r="F2384" i="2"/>
  <c r="G2383" i="2"/>
  <c r="F2383" i="2"/>
  <c r="G2382" i="2"/>
  <c r="F2382" i="2"/>
  <c r="G2381" i="2"/>
  <c r="F2381" i="2"/>
  <c r="G2380" i="2"/>
  <c r="F2380" i="2"/>
  <c r="G2379" i="2"/>
  <c r="F2379" i="2"/>
  <c r="G2378" i="2"/>
  <c r="F2378" i="2"/>
  <c r="G2377" i="2"/>
  <c r="F2377" i="2"/>
  <c r="G2376" i="2"/>
  <c r="F2376" i="2"/>
  <c r="G2375" i="2"/>
  <c r="F2375" i="2"/>
  <c r="G2374" i="2"/>
  <c r="F2374" i="2"/>
  <c r="G2373" i="2"/>
  <c r="F2373" i="2"/>
  <c r="G2372" i="2"/>
  <c r="F2372" i="2"/>
  <c r="G2371" i="2"/>
  <c r="F2371" i="2"/>
  <c r="G2370" i="2"/>
  <c r="F2370" i="2"/>
  <c r="G2369" i="2"/>
  <c r="F2369" i="2"/>
  <c r="G2368" i="2"/>
  <c r="F2368" i="2"/>
  <c r="G2367" i="2"/>
  <c r="F2367" i="2"/>
  <c r="G2366" i="2"/>
  <c r="F2366" i="2"/>
  <c r="G2365" i="2"/>
  <c r="F2365" i="2"/>
  <c r="G2364" i="2"/>
  <c r="F2364" i="2"/>
  <c r="G2363" i="2"/>
  <c r="F2363" i="2"/>
  <c r="G2362" i="2"/>
  <c r="F2362" i="2"/>
  <c r="G2361" i="2"/>
  <c r="F2361" i="2"/>
  <c r="G2360" i="2"/>
  <c r="F2360" i="2"/>
  <c r="G2359" i="2"/>
  <c r="F2359" i="2"/>
  <c r="G2358" i="2"/>
  <c r="F2358" i="2"/>
  <c r="G2357" i="2"/>
  <c r="F2357" i="2"/>
  <c r="G2356" i="2"/>
  <c r="F2356" i="2"/>
  <c r="G2355" i="2"/>
  <c r="F2355" i="2"/>
  <c r="G2354" i="2"/>
  <c r="F2354" i="2"/>
  <c r="G2353" i="2"/>
  <c r="F2353" i="2"/>
  <c r="G2352" i="2"/>
  <c r="F2352" i="2"/>
  <c r="G2351" i="2"/>
  <c r="F2351" i="2"/>
  <c r="G2350" i="2"/>
  <c r="F2350" i="2"/>
  <c r="G2349" i="2"/>
  <c r="F2349" i="2"/>
  <c r="G2348" i="2"/>
  <c r="F2348" i="2"/>
  <c r="G2347" i="2"/>
  <c r="F2347" i="2"/>
  <c r="G2346" i="2"/>
  <c r="F2346" i="2"/>
  <c r="G2345" i="2"/>
  <c r="F2345" i="2"/>
  <c r="G2344" i="2"/>
  <c r="F2344" i="2"/>
  <c r="G2343" i="2"/>
  <c r="F2343" i="2"/>
  <c r="G2342" i="2"/>
  <c r="F2342" i="2"/>
  <c r="G2341" i="2"/>
  <c r="F2341" i="2"/>
  <c r="G2340" i="2"/>
  <c r="F2340" i="2"/>
  <c r="G2339" i="2"/>
  <c r="F2339" i="2"/>
  <c r="G2338" i="2"/>
  <c r="F2338" i="2"/>
  <c r="G2337" i="2"/>
  <c r="F2337" i="2"/>
  <c r="G2336" i="2"/>
  <c r="F2336" i="2"/>
  <c r="G2335" i="2"/>
  <c r="F2335" i="2"/>
  <c r="G2334" i="2"/>
  <c r="F2334" i="2"/>
  <c r="G2333" i="2"/>
  <c r="F2333" i="2"/>
  <c r="G2332" i="2"/>
  <c r="F2332" i="2"/>
  <c r="G2331" i="2"/>
  <c r="F2331" i="2"/>
  <c r="G2330" i="2"/>
  <c r="F2330" i="2"/>
  <c r="G2329" i="2"/>
  <c r="F2329" i="2"/>
  <c r="G2328" i="2"/>
  <c r="F2328" i="2"/>
  <c r="G2327" i="2"/>
  <c r="F2327" i="2"/>
  <c r="G2326" i="2"/>
  <c r="F2326" i="2"/>
  <c r="G2325" i="2"/>
  <c r="F2325" i="2"/>
  <c r="G2324" i="2"/>
  <c r="F2324" i="2"/>
  <c r="G2323" i="2"/>
  <c r="F2323" i="2"/>
  <c r="G2322" i="2"/>
  <c r="F2322" i="2"/>
  <c r="G2321" i="2"/>
  <c r="F2321" i="2"/>
  <c r="G2320" i="2"/>
  <c r="F2320" i="2"/>
  <c r="G2319" i="2"/>
  <c r="F2319" i="2"/>
  <c r="G2318" i="2"/>
  <c r="F2318" i="2"/>
  <c r="G2317" i="2"/>
  <c r="F2317" i="2"/>
  <c r="G2316" i="2"/>
  <c r="F2316" i="2"/>
  <c r="G2315" i="2"/>
  <c r="F2315" i="2"/>
  <c r="G2314" i="2"/>
  <c r="F2314" i="2"/>
  <c r="G2313" i="2"/>
  <c r="F2313" i="2"/>
  <c r="G2312" i="2"/>
  <c r="F2312" i="2"/>
  <c r="G2311" i="2"/>
  <c r="F2311" i="2"/>
  <c r="G2310" i="2"/>
  <c r="F2310" i="2"/>
  <c r="G2309" i="2"/>
  <c r="F2309" i="2"/>
  <c r="G2308" i="2"/>
  <c r="F2308" i="2"/>
  <c r="G2307" i="2"/>
  <c r="F2307" i="2"/>
  <c r="G2306" i="2"/>
  <c r="F2306" i="2"/>
  <c r="G2305" i="2"/>
  <c r="F2305" i="2"/>
  <c r="G2304" i="2"/>
  <c r="F2304" i="2"/>
  <c r="G2303" i="2"/>
  <c r="F2303" i="2"/>
  <c r="G2302" i="2"/>
  <c r="F2302" i="2"/>
  <c r="G2301" i="2"/>
  <c r="F2301" i="2"/>
  <c r="G2300" i="2"/>
  <c r="F2300" i="2"/>
  <c r="G2299" i="2"/>
  <c r="F2299" i="2"/>
  <c r="G2298" i="2"/>
  <c r="F2298" i="2"/>
  <c r="G2297" i="2"/>
  <c r="F2297" i="2"/>
  <c r="G2296" i="2"/>
  <c r="F2296" i="2"/>
  <c r="G2295" i="2"/>
  <c r="F2295" i="2"/>
  <c r="G2294" i="2"/>
  <c r="F2294" i="2"/>
  <c r="G2293" i="2"/>
  <c r="F2293" i="2"/>
  <c r="G2292" i="2"/>
  <c r="F2292" i="2"/>
  <c r="G2291" i="2"/>
  <c r="F2291" i="2"/>
  <c r="G2290" i="2"/>
  <c r="F2290" i="2"/>
  <c r="G2289" i="2"/>
  <c r="F2289" i="2"/>
  <c r="G2288" i="2"/>
  <c r="F2288" i="2"/>
  <c r="G2287" i="2"/>
  <c r="F2287" i="2"/>
  <c r="G2286" i="2"/>
  <c r="F2286" i="2"/>
  <c r="G2285" i="2"/>
  <c r="F2285" i="2"/>
  <c r="G2284" i="2"/>
  <c r="F2284" i="2"/>
  <c r="G2283" i="2"/>
  <c r="F2283" i="2"/>
  <c r="G2282" i="2"/>
  <c r="F2282" i="2"/>
  <c r="G2281" i="2"/>
  <c r="F2281" i="2"/>
  <c r="G2280" i="2"/>
  <c r="F2280" i="2"/>
  <c r="G2279" i="2"/>
  <c r="F2279" i="2"/>
  <c r="G2278" i="2"/>
  <c r="F2278" i="2"/>
  <c r="G2277" i="2"/>
  <c r="F2277" i="2"/>
  <c r="G2276" i="2"/>
  <c r="F2276" i="2"/>
  <c r="G2275" i="2"/>
  <c r="F2275" i="2"/>
  <c r="G2274" i="2"/>
  <c r="F2274" i="2"/>
  <c r="G2273" i="2"/>
  <c r="F2273" i="2"/>
  <c r="G2272" i="2"/>
  <c r="F2272" i="2"/>
  <c r="G2271" i="2"/>
  <c r="F2271" i="2"/>
  <c r="G2270" i="2"/>
  <c r="F2270" i="2"/>
  <c r="G2269" i="2"/>
  <c r="F2269" i="2"/>
  <c r="G2268" i="2"/>
  <c r="F2268" i="2"/>
  <c r="G2267" i="2"/>
  <c r="F2267" i="2"/>
  <c r="G2266" i="2"/>
  <c r="F2266" i="2"/>
  <c r="G2265" i="2"/>
  <c r="F2265" i="2"/>
  <c r="G2264" i="2"/>
  <c r="F2264" i="2"/>
  <c r="G2263" i="2"/>
  <c r="F2263" i="2"/>
  <c r="G2262" i="2"/>
  <c r="F2262" i="2"/>
  <c r="G2261" i="2"/>
  <c r="F2261" i="2"/>
  <c r="G2260" i="2"/>
  <c r="F2260" i="2"/>
  <c r="G2259" i="2"/>
  <c r="F2259" i="2"/>
  <c r="G2258" i="2"/>
  <c r="F2258" i="2"/>
  <c r="G2257" i="2"/>
  <c r="F2257" i="2"/>
  <c r="G2256" i="2"/>
  <c r="F2256" i="2"/>
  <c r="G2255" i="2"/>
  <c r="F2255" i="2"/>
  <c r="G2254" i="2"/>
  <c r="F2254" i="2"/>
  <c r="G2253" i="2"/>
  <c r="F2253" i="2"/>
  <c r="G2252" i="2"/>
  <c r="F2252" i="2"/>
  <c r="G2251" i="2"/>
  <c r="F2251" i="2"/>
  <c r="G2250" i="2"/>
  <c r="F2250" i="2"/>
  <c r="G2249" i="2"/>
  <c r="F2249" i="2"/>
  <c r="G2248" i="2"/>
  <c r="F2248" i="2"/>
  <c r="G2247" i="2"/>
  <c r="F2247" i="2"/>
  <c r="G2246" i="2"/>
  <c r="F2246" i="2"/>
  <c r="G2245" i="2"/>
  <c r="F2245" i="2"/>
  <c r="G2244" i="2"/>
  <c r="F2244" i="2"/>
  <c r="G2243" i="2"/>
  <c r="F2243" i="2"/>
  <c r="G2242" i="2"/>
  <c r="F2242" i="2"/>
  <c r="G2241" i="2"/>
  <c r="F2241" i="2"/>
  <c r="G2240" i="2"/>
  <c r="F2240" i="2"/>
  <c r="G2239" i="2"/>
  <c r="F2239" i="2"/>
  <c r="G2238" i="2"/>
  <c r="F2238" i="2"/>
  <c r="G2237" i="2"/>
  <c r="F2237" i="2"/>
  <c r="G2236" i="2"/>
  <c r="F2236" i="2"/>
  <c r="G2235" i="2"/>
  <c r="F2235" i="2"/>
  <c r="G2234" i="2"/>
  <c r="F2234" i="2"/>
  <c r="G2233" i="2"/>
  <c r="F2233" i="2"/>
  <c r="G2232" i="2"/>
  <c r="F2232" i="2"/>
  <c r="G2231" i="2"/>
  <c r="F2231" i="2"/>
  <c r="G2230" i="2"/>
  <c r="F2230" i="2"/>
  <c r="G2229" i="2"/>
  <c r="F2229" i="2"/>
  <c r="G2228" i="2"/>
  <c r="F2228" i="2"/>
  <c r="G2227" i="2"/>
  <c r="F2227" i="2"/>
  <c r="G2226" i="2"/>
  <c r="F2226" i="2"/>
  <c r="G2225" i="2"/>
  <c r="F2225" i="2"/>
  <c r="G2224" i="2"/>
  <c r="F2224" i="2"/>
  <c r="G2223" i="2"/>
  <c r="F2223" i="2"/>
  <c r="G2222" i="2"/>
  <c r="F2222" i="2"/>
  <c r="G2221" i="2"/>
  <c r="F2221" i="2"/>
  <c r="G2220" i="2"/>
  <c r="F2220" i="2"/>
  <c r="G2219" i="2"/>
  <c r="F2219" i="2"/>
  <c r="G2218" i="2"/>
  <c r="F2218" i="2"/>
  <c r="G2217" i="2"/>
  <c r="F2217" i="2"/>
  <c r="G2216" i="2"/>
  <c r="F2216" i="2"/>
  <c r="G2215" i="2"/>
  <c r="F2215" i="2"/>
  <c r="G2214" i="2"/>
  <c r="F2214" i="2"/>
  <c r="G2213" i="2"/>
  <c r="F2213" i="2"/>
  <c r="G2212" i="2"/>
  <c r="F2212" i="2"/>
  <c r="G2211" i="2"/>
  <c r="F2211" i="2"/>
  <c r="G2210" i="2"/>
  <c r="F2210" i="2"/>
  <c r="G2209" i="2"/>
  <c r="F2209" i="2"/>
  <c r="G2208" i="2"/>
  <c r="F2208" i="2"/>
  <c r="G2207" i="2"/>
  <c r="F2207" i="2"/>
  <c r="G2206" i="2"/>
  <c r="F2206" i="2"/>
  <c r="G2205" i="2"/>
  <c r="F2205" i="2"/>
  <c r="G2204" i="2"/>
  <c r="F2204" i="2"/>
  <c r="G2203" i="2"/>
  <c r="F2203" i="2"/>
  <c r="G2202" i="2"/>
  <c r="F2202" i="2"/>
  <c r="G2201" i="2"/>
  <c r="F2201" i="2"/>
  <c r="G2200" i="2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G970" i="2"/>
  <c r="F970" i="2"/>
  <c r="G969" i="2"/>
  <c r="F969" i="2"/>
  <c r="G968" i="2"/>
  <c r="F968" i="2"/>
  <c r="G967" i="2"/>
  <c r="F967" i="2"/>
  <c r="G966" i="2"/>
  <c r="F966" i="2"/>
  <c r="G965" i="2"/>
  <c r="F965" i="2"/>
  <c r="G964" i="2"/>
  <c r="F964" i="2"/>
  <c r="G963" i="2"/>
  <c r="F963" i="2"/>
  <c r="G962" i="2"/>
  <c r="F962" i="2"/>
  <c r="G961" i="2"/>
  <c r="F961" i="2"/>
  <c r="G960" i="2"/>
  <c r="F960" i="2"/>
  <c r="G959" i="2"/>
  <c r="F959" i="2"/>
  <c r="G958" i="2"/>
  <c r="F958" i="2"/>
  <c r="G957" i="2"/>
  <c r="F957" i="2"/>
  <c r="G956" i="2"/>
  <c r="F956" i="2"/>
  <c r="G955" i="2"/>
  <c r="F955" i="2"/>
  <c r="G954" i="2"/>
  <c r="F954" i="2"/>
  <c r="G953" i="2"/>
  <c r="F953" i="2"/>
  <c r="G952" i="2"/>
  <c r="F952" i="2"/>
  <c r="G951" i="2"/>
  <c r="F951" i="2"/>
  <c r="G950" i="2"/>
  <c r="F950" i="2"/>
  <c r="G949" i="2"/>
  <c r="F949" i="2"/>
  <c r="G948" i="2"/>
  <c r="F948" i="2"/>
  <c r="G947" i="2"/>
  <c r="F947" i="2"/>
  <c r="G946" i="2"/>
  <c r="F946" i="2"/>
  <c r="G945" i="2"/>
  <c r="F945" i="2"/>
  <c r="G944" i="2"/>
  <c r="F944" i="2"/>
  <c r="G943" i="2"/>
  <c r="F943" i="2"/>
  <c r="G942" i="2"/>
  <c r="F942" i="2"/>
  <c r="G941" i="2"/>
  <c r="F941" i="2"/>
  <c r="G940" i="2"/>
  <c r="F940" i="2"/>
  <c r="G939" i="2"/>
  <c r="F939" i="2"/>
  <c r="G938" i="2"/>
  <c r="F938" i="2"/>
  <c r="G937" i="2"/>
  <c r="F937" i="2"/>
  <c r="G936" i="2"/>
  <c r="F936" i="2"/>
  <c r="G935" i="2"/>
  <c r="F935" i="2"/>
  <c r="G934" i="2"/>
  <c r="F934" i="2"/>
  <c r="G933" i="2"/>
  <c r="F933" i="2"/>
  <c r="G932" i="2"/>
  <c r="F932" i="2"/>
  <c r="G931" i="2"/>
  <c r="F931" i="2"/>
  <c r="G930" i="2"/>
  <c r="F930" i="2"/>
  <c r="G929" i="2"/>
  <c r="F929" i="2"/>
  <c r="G928" i="2"/>
  <c r="F928" i="2"/>
  <c r="G927" i="2"/>
  <c r="F927" i="2"/>
  <c r="G926" i="2"/>
  <c r="F926" i="2"/>
  <c r="G925" i="2"/>
  <c r="F925" i="2"/>
  <c r="G924" i="2"/>
  <c r="F924" i="2"/>
  <c r="G923" i="2"/>
  <c r="F923" i="2"/>
  <c r="G922" i="2"/>
  <c r="F922" i="2"/>
  <c r="G921" i="2"/>
  <c r="F921" i="2"/>
  <c r="G920" i="2"/>
  <c r="F920" i="2"/>
  <c r="G919" i="2"/>
  <c r="F919" i="2"/>
  <c r="G918" i="2"/>
  <c r="F918" i="2"/>
  <c r="G917" i="2"/>
  <c r="F917" i="2"/>
  <c r="G916" i="2"/>
  <c r="F916" i="2"/>
  <c r="G915" i="2"/>
  <c r="F915" i="2"/>
  <c r="G914" i="2"/>
  <c r="F914" i="2"/>
  <c r="G913" i="2"/>
  <c r="F913" i="2"/>
  <c r="G912" i="2"/>
  <c r="F912" i="2"/>
  <c r="G911" i="2"/>
  <c r="F911" i="2"/>
  <c r="G910" i="2"/>
  <c r="F910" i="2"/>
  <c r="G909" i="2"/>
  <c r="F909" i="2"/>
  <c r="G908" i="2"/>
  <c r="F908" i="2"/>
  <c r="G907" i="2"/>
  <c r="F907" i="2"/>
  <c r="G906" i="2"/>
  <c r="F906" i="2"/>
  <c r="G905" i="2"/>
  <c r="F905" i="2"/>
  <c r="G904" i="2"/>
  <c r="F904" i="2"/>
  <c r="G903" i="2"/>
  <c r="F903" i="2"/>
  <c r="G902" i="2"/>
  <c r="F902" i="2"/>
  <c r="G901" i="2"/>
  <c r="F901" i="2"/>
  <c r="G900" i="2"/>
  <c r="F900" i="2"/>
  <c r="G899" i="2"/>
  <c r="F899" i="2"/>
  <c r="G898" i="2"/>
  <c r="F898" i="2"/>
  <c r="G897" i="2"/>
  <c r="F897" i="2"/>
  <c r="G896" i="2"/>
  <c r="F896" i="2"/>
  <c r="G895" i="2"/>
  <c r="F895" i="2"/>
  <c r="G894" i="2"/>
  <c r="F894" i="2"/>
  <c r="G893" i="2"/>
  <c r="F893" i="2"/>
  <c r="G892" i="2"/>
  <c r="F892" i="2"/>
  <c r="G891" i="2"/>
  <c r="F891" i="2"/>
  <c r="G890" i="2"/>
  <c r="F890" i="2"/>
  <c r="G889" i="2"/>
  <c r="F889" i="2"/>
  <c r="G888" i="2"/>
  <c r="F888" i="2"/>
  <c r="G887" i="2"/>
  <c r="F887" i="2"/>
  <c r="G886" i="2"/>
  <c r="F886" i="2"/>
  <c r="G885" i="2"/>
  <c r="F885" i="2"/>
  <c r="G884" i="2"/>
  <c r="F884" i="2"/>
  <c r="G883" i="2"/>
  <c r="F883" i="2"/>
  <c r="G882" i="2"/>
  <c r="F882" i="2"/>
  <c r="G881" i="2"/>
  <c r="F881" i="2"/>
  <c r="G880" i="2"/>
  <c r="F880" i="2"/>
  <c r="G879" i="2"/>
  <c r="F879" i="2"/>
  <c r="G878" i="2"/>
  <c r="F878" i="2"/>
  <c r="G877" i="2"/>
  <c r="F877" i="2"/>
  <c r="G876" i="2"/>
  <c r="F876" i="2"/>
  <c r="G875" i="2"/>
  <c r="F875" i="2"/>
  <c r="G874" i="2"/>
  <c r="F874" i="2"/>
  <c r="G873" i="2"/>
  <c r="F873" i="2"/>
  <c r="G872" i="2"/>
  <c r="F872" i="2"/>
  <c r="G871" i="2"/>
  <c r="F871" i="2"/>
  <c r="G870" i="2"/>
  <c r="F870" i="2"/>
  <c r="G869" i="2"/>
  <c r="F869" i="2"/>
  <c r="G868" i="2"/>
  <c r="F868" i="2"/>
  <c r="G867" i="2"/>
  <c r="F867" i="2"/>
  <c r="G866" i="2"/>
  <c r="F866" i="2"/>
  <c r="G865" i="2"/>
  <c r="F865" i="2"/>
  <c r="G864" i="2"/>
  <c r="F864" i="2"/>
  <c r="G863" i="2"/>
  <c r="F863" i="2"/>
  <c r="G862" i="2"/>
  <c r="F862" i="2"/>
  <c r="G861" i="2"/>
  <c r="F861" i="2"/>
  <c r="G860" i="2"/>
  <c r="F860" i="2"/>
  <c r="G859" i="2"/>
  <c r="F859" i="2"/>
  <c r="G858" i="2"/>
  <c r="F858" i="2"/>
  <c r="G857" i="2"/>
  <c r="F857" i="2"/>
  <c r="G856" i="2"/>
  <c r="F856" i="2"/>
  <c r="G855" i="2"/>
  <c r="F855" i="2"/>
  <c r="G854" i="2"/>
  <c r="F854" i="2"/>
  <c r="G853" i="2"/>
  <c r="F853" i="2"/>
  <c r="G852" i="2"/>
  <c r="F852" i="2"/>
  <c r="G851" i="2"/>
  <c r="F851" i="2"/>
  <c r="G850" i="2"/>
  <c r="F850" i="2"/>
  <c r="G849" i="2"/>
  <c r="F849" i="2"/>
  <c r="G848" i="2"/>
  <c r="F848" i="2"/>
  <c r="G847" i="2"/>
  <c r="F847" i="2"/>
  <c r="G846" i="2"/>
  <c r="F846" i="2"/>
  <c r="G845" i="2"/>
  <c r="F845" i="2"/>
  <c r="G844" i="2"/>
  <c r="F844" i="2"/>
  <c r="G843" i="2"/>
  <c r="F843" i="2"/>
  <c r="G842" i="2"/>
  <c r="F842" i="2"/>
  <c r="G841" i="2"/>
  <c r="F841" i="2"/>
  <c r="G840" i="2"/>
  <c r="F840" i="2"/>
  <c r="G839" i="2"/>
  <c r="F839" i="2"/>
  <c r="G838" i="2"/>
  <c r="F838" i="2"/>
  <c r="G837" i="2"/>
  <c r="F837" i="2"/>
  <c r="G836" i="2"/>
  <c r="F836" i="2"/>
  <c r="G835" i="2"/>
  <c r="F835" i="2"/>
  <c r="G834" i="2"/>
  <c r="F834" i="2"/>
  <c r="G833" i="2"/>
  <c r="F833" i="2"/>
  <c r="G832" i="2"/>
  <c r="F832" i="2"/>
  <c r="G831" i="2"/>
  <c r="F831" i="2"/>
  <c r="G830" i="2"/>
  <c r="F830" i="2"/>
  <c r="G829" i="2"/>
  <c r="F829" i="2"/>
  <c r="G828" i="2"/>
  <c r="F828" i="2"/>
  <c r="G827" i="2"/>
  <c r="F827" i="2"/>
  <c r="G826" i="2"/>
  <c r="F826" i="2"/>
  <c r="G825" i="2"/>
  <c r="F825" i="2"/>
  <c r="G824" i="2"/>
  <c r="F824" i="2"/>
  <c r="G823" i="2"/>
  <c r="F823" i="2"/>
  <c r="G822" i="2"/>
  <c r="F822" i="2"/>
  <c r="G821" i="2"/>
  <c r="F821" i="2"/>
  <c r="G820" i="2"/>
  <c r="F820" i="2"/>
  <c r="G819" i="2"/>
  <c r="F819" i="2"/>
  <c r="G818" i="2"/>
  <c r="F818" i="2"/>
  <c r="G817" i="2"/>
  <c r="F817" i="2"/>
  <c r="G816" i="2"/>
  <c r="F816" i="2"/>
  <c r="G815" i="2"/>
  <c r="F815" i="2"/>
  <c r="G814" i="2"/>
  <c r="F814" i="2"/>
  <c r="G813" i="2"/>
  <c r="F813" i="2"/>
  <c r="G812" i="2"/>
  <c r="F812" i="2"/>
  <c r="G811" i="2"/>
  <c r="F811" i="2"/>
  <c r="G810" i="2"/>
  <c r="F810" i="2"/>
  <c r="G809" i="2"/>
  <c r="F809" i="2"/>
  <c r="G808" i="2"/>
  <c r="F808" i="2"/>
  <c r="G807" i="2"/>
  <c r="F807" i="2"/>
  <c r="G806" i="2"/>
  <c r="F806" i="2"/>
  <c r="G805" i="2"/>
  <c r="F805" i="2"/>
  <c r="G804" i="2"/>
  <c r="F804" i="2"/>
  <c r="G803" i="2"/>
  <c r="F803" i="2"/>
  <c r="G802" i="2"/>
  <c r="F802" i="2"/>
  <c r="G801" i="2"/>
  <c r="F801" i="2"/>
  <c r="G800" i="2"/>
  <c r="F800" i="2"/>
  <c r="G799" i="2"/>
  <c r="F799" i="2"/>
  <c r="G798" i="2"/>
  <c r="F798" i="2"/>
  <c r="G797" i="2"/>
  <c r="F797" i="2"/>
  <c r="G796" i="2"/>
  <c r="F796" i="2"/>
  <c r="G795" i="2"/>
  <c r="F795" i="2"/>
  <c r="G794" i="2"/>
  <c r="F794" i="2"/>
  <c r="G793" i="2"/>
  <c r="F793" i="2"/>
  <c r="G792" i="2"/>
  <c r="F792" i="2"/>
  <c r="G791" i="2"/>
  <c r="F791" i="2"/>
  <c r="G790" i="2"/>
  <c r="F790" i="2"/>
  <c r="G789" i="2"/>
  <c r="F789" i="2"/>
  <c r="G788" i="2"/>
  <c r="F788" i="2"/>
  <c r="G787" i="2"/>
  <c r="F787" i="2"/>
  <c r="G786" i="2"/>
  <c r="F786" i="2"/>
  <c r="G785" i="2"/>
  <c r="F785" i="2"/>
  <c r="G784" i="2"/>
  <c r="F784" i="2"/>
  <c r="G783" i="2"/>
  <c r="F783" i="2"/>
  <c r="G782" i="2"/>
  <c r="F782" i="2"/>
  <c r="G781" i="2"/>
  <c r="F781" i="2"/>
  <c r="G780" i="2"/>
  <c r="F780" i="2"/>
  <c r="G779" i="2"/>
  <c r="F779" i="2"/>
  <c r="G778" i="2"/>
  <c r="F778" i="2"/>
  <c r="G777" i="2"/>
  <c r="F777" i="2"/>
  <c r="G776" i="2"/>
  <c r="F776" i="2"/>
  <c r="G775" i="2"/>
  <c r="F775" i="2"/>
  <c r="G774" i="2"/>
  <c r="F774" i="2"/>
  <c r="G773" i="2"/>
  <c r="F773" i="2"/>
  <c r="G772" i="2"/>
  <c r="F772" i="2"/>
  <c r="G771" i="2"/>
  <c r="F771" i="2"/>
  <c r="G770" i="2"/>
  <c r="F770" i="2"/>
  <c r="G769" i="2"/>
  <c r="F769" i="2"/>
  <c r="G768" i="2"/>
  <c r="F768" i="2"/>
  <c r="G767" i="2"/>
  <c r="F767" i="2"/>
  <c r="G766" i="2"/>
  <c r="F766" i="2"/>
  <c r="G765" i="2"/>
  <c r="F765" i="2"/>
  <c r="G764" i="2"/>
  <c r="F764" i="2"/>
  <c r="G763" i="2"/>
  <c r="F763" i="2"/>
  <c r="G762" i="2"/>
  <c r="F762" i="2"/>
  <c r="G761" i="2"/>
  <c r="F761" i="2"/>
  <c r="G760" i="2"/>
  <c r="F760" i="2"/>
  <c r="G759" i="2"/>
  <c r="F759" i="2"/>
  <c r="G758" i="2"/>
  <c r="F758" i="2"/>
  <c r="G757" i="2"/>
  <c r="F757" i="2"/>
  <c r="G756" i="2"/>
  <c r="F756" i="2"/>
  <c r="G755" i="2"/>
  <c r="F755" i="2"/>
  <c r="G754" i="2"/>
  <c r="F754" i="2"/>
  <c r="G753" i="2"/>
  <c r="F753" i="2"/>
  <c r="G752" i="2"/>
  <c r="F752" i="2"/>
  <c r="G751" i="2"/>
  <c r="F751" i="2"/>
  <c r="G750" i="2"/>
  <c r="F750" i="2"/>
  <c r="G749" i="2"/>
  <c r="F749" i="2"/>
  <c r="G748" i="2"/>
  <c r="F748" i="2"/>
  <c r="G747" i="2"/>
  <c r="F747" i="2"/>
  <c r="G746" i="2"/>
  <c r="F746" i="2"/>
  <c r="G745" i="2"/>
  <c r="F745" i="2"/>
  <c r="G744" i="2"/>
  <c r="F744" i="2"/>
  <c r="G743" i="2"/>
  <c r="F743" i="2"/>
  <c r="G742" i="2"/>
  <c r="F742" i="2"/>
  <c r="G741" i="2"/>
  <c r="F741" i="2"/>
  <c r="G740" i="2"/>
  <c r="F740" i="2"/>
  <c r="G739" i="2"/>
  <c r="F739" i="2"/>
  <c r="G738" i="2"/>
  <c r="F738" i="2"/>
  <c r="G737" i="2"/>
  <c r="F737" i="2"/>
  <c r="G736" i="2"/>
  <c r="F736" i="2"/>
  <c r="G735" i="2"/>
  <c r="F735" i="2"/>
  <c r="G734" i="2"/>
  <c r="F734" i="2"/>
  <c r="G733" i="2"/>
  <c r="F733" i="2"/>
  <c r="G732" i="2"/>
  <c r="F732" i="2"/>
  <c r="G731" i="2"/>
  <c r="F731" i="2"/>
  <c r="G730" i="2"/>
  <c r="F730" i="2"/>
  <c r="G729" i="2"/>
  <c r="F729" i="2"/>
  <c r="G728" i="2"/>
  <c r="F728" i="2"/>
  <c r="G727" i="2"/>
  <c r="F727" i="2"/>
  <c r="G726" i="2"/>
  <c r="F726" i="2"/>
  <c r="G725" i="2"/>
  <c r="F725" i="2"/>
  <c r="G724" i="2"/>
  <c r="F724" i="2"/>
  <c r="G723" i="2"/>
  <c r="F723" i="2"/>
  <c r="G722" i="2"/>
  <c r="F722" i="2"/>
  <c r="G721" i="2"/>
  <c r="F721" i="2"/>
  <c r="G720" i="2"/>
  <c r="F720" i="2"/>
  <c r="G719" i="2"/>
  <c r="F719" i="2"/>
  <c r="G718" i="2"/>
  <c r="F718" i="2"/>
  <c r="G717" i="2"/>
  <c r="F717" i="2"/>
  <c r="G716" i="2"/>
  <c r="F716" i="2"/>
  <c r="G715" i="2"/>
  <c r="F715" i="2"/>
  <c r="G714" i="2"/>
  <c r="F714" i="2"/>
  <c r="G713" i="2"/>
  <c r="F713" i="2"/>
  <c r="G712" i="2"/>
  <c r="F712" i="2"/>
  <c r="G711" i="2"/>
  <c r="F711" i="2"/>
  <c r="G710" i="2"/>
  <c r="F710" i="2"/>
  <c r="G709" i="2"/>
  <c r="F709" i="2"/>
  <c r="G708" i="2"/>
  <c r="F708" i="2"/>
  <c r="G707" i="2"/>
  <c r="F707" i="2"/>
  <c r="G706" i="2"/>
  <c r="F706" i="2"/>
  <c r="G705" i="2"/>
  <c r="F705" i="2"/>
  <c r="G704" i="2"/>
  <c r="F704" i="2"/>
  <c r="G703" i="2"/>
  <c r="F703" i="2"/>
  <c r="G702" i="2"/>
  <c r="F702" i="2"/>
  <c r="G701" i="2"/>
  <c r="F701" i="2"/>
  <c r="G700" i="2"/>
  <c r="F700" i="2"/>
  <c r="G699" i="2"/>
  <c r="F699" i="2"/>
  <c r="G698" i="2"/>
  <c r="F698" i="2"/>
  <c r="G697" i="2"/>
  <c r="F697" i="2"/>
  <c r="G696" i="2"/>
  <c r="F696" i="2"/>
  <c r="G695" i="2"/>
  <c r="F695" i="2"/>
  <c r="G694" i="2"/>
  <c r="F694" i="2"/>
  <c r="G693" i="2"/>
  <c r="F693" i="2"/>
  <c r="G692" i="2"/>
  <c r="F692" i="2"/>
  <c r="G691" i="2"/>
  <c r="F691" i="2"/>
  <c r="G690" i="2"/>
  <c r="F690" i="2"/>
  <c r="G689" i="2"/>
  <c r="F689" i="2"/>
  <c r="G688" i="2"/>
  <c r="F688" i="2"/>
  <c r="G687" i="2"/>
  <c r="F687" i="2"/>
  <c r="G686" i="2"/>
  <c r="F686" i="2"/>
  <c r="G685" i="2"/>
  <c r="F685" i="2"/>
  <c r="G684" i="2"/>
  <c r="F684" i="2"/>
  <c r="G683" i="2"/>
  <c r="F683" i="2"/>
  <c r="G682" i="2"/>
  <c r="F682" i="2"/>
  <c r="G681" i="2"/>
  <c r="F681" i="2"/>
  <c r="G680" i="2"/>
  <c r="F680" i="2"/>
  <c r="G679" i="2"/>
  <c r="F679" i="2"/>
  <c r="G678" i="2"/>
  <c r="F678" i="2"/>
  <c r="G677" i="2"/>
  <c r="F677" i="2"/>
  <c r="G676" i="2"/>
  <c r="F676" i="2"/>
  <c r="G675" i="2"/>
  <c r="F675" i="2"/>
  <c r="G674" i="2"/>
  <c r="F674" i="2"/>
  <c r="G673" i="2"/>
  <c r="F673" i="2"/>
  <c r="G672" i="2"/>
  <c r="F672" i="2"/>
  <c r="G671" i="2"/>
  <c r="F671" i="2"/>
  <c r="G670" i="2"/>
  <c r="F670" i="2"/>
  <c r="G669" i="2"/>
  <c r="F669" i="2"/>
  <c r="G668" i="2"/>
  <c r="F668" i="2"/>
  <c r="G667" i="2"/>
  <c r="F667" i="2"/>
  <c r="G666" i="2"/>
  <c r="F666" i="2"/>
  <c r="G665" i="2"/>
  <c r="F665" i="2"/>
  <c r="G664" i="2"/>
  <c r="F664" i="2"/>
  <c r="G663" i="2"/>
  <c r="F663" i="2"/>
  <c r="G662" i="2"/>
  <c r="F662" i="2"/>
  <c r="G661" i="2"/>
  <c r="F661" i="2"/>
  <c r="G660" i="2"/>
  <c r="F660" i="2"/>
  <c r="G659" i="2"/>
  <c r="F659" i="2"/>
  <c r="G658" i="2"/>
  <c r="F658" i="2"/>
  <c r="G657" i="2"/>
  <c r="F657" i="2"/>
  <c r="G656" i="2"/>
  <c r="F656" i="2"/>
  <c r="G655" i="2"/>
  <c r="F655" i="2"/>
  <c r="G654" i="2"/>
  <c r="F654" i="2"/>
  <c r="G653" i="2"/>
  <c r="F653" i="2"/>
  <c r="G652" i="2"/>
  <c r="F652" i="2"/>
  <c r="G651" i="2"/>
  <c r="F651" i="2"/>
  <c r="G650" i="2"/>
  <c r="F650" i="2"/>
  <c r="G649" i="2"/>
  <c r="F649" i="2"/>
  <c r="G648" i="2"/>
  <c r="F648" i="2"/>
  <c r="G647" i="2"/>
  <c r="F647" i="2"/>
  <c r="G646" i="2"/>
  <c r="F646" i="2"/>
  <c r="G645" i="2"/>
  <c r="F645" i="2"/>
  <c r="G644" i="2"/>
  <c r="F644" i="2"/>
  <c r="G643" i="2"/>
  <c r="F643" i="2"/>
  <c r="G642" i="2"/>
  <c r="F642" i="2"/>
  <c r="G641" i="2"/>
  <c r="F641" i="2"/>
  <c r="G640" i="2"/>
  <c r="F640" i="2"/>
  <c r="G639" i="2"/>
  <c r="F639" i="2"/>
  <c r="G638" i="2"/>
  <c r="F638" i="2"/>
  <c r="G637" i="2"/>
  <c r="F637" i="2"/>
  <c r="G636" i="2"/>
  <c r="F636" i="2"/>
  <c r="G635" i="2"/>
  <c r="F635" i="2"/>
  <c r="G634" i="2"/>
  <c r="F634" i="2"/>
  <c r="G633" i="2"/>
  <c r="F633" i="2"/>
  <c r="G632" i="2"/>
  <c r="F632" i="2"/>
  <c r="G631" i="2"/>
  <c r="F631" i="2"/>
  <c r="G630" i="2"/>
  <c r="F630" i="2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G434" i="2"/>
  <c r="F434" i="2"/>
  <c r="G433" i="2"/>
  <c r="F433" i="2"/>
  <c r="G432" i="2"/>
  <c r="F432" i="2"/>
  <c r="G431" i="2"/>
  <c r="F431" i="2"/>
  <c r="G430" i="2"/>
  <c r="F430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</calcChain>
</file>

<file path=xl/sharedStrings.xml><?xml version="1.0" encoding="utf-8"?>
<sst xmlns="http://schemas.openxmlformats.org/spreadsheetml/2006/main" count="5" uniqueCount="5">
  <si>
    <t>LoadValue</t>
  </si>
  <si>
    <t>PositionValue</t>
  </si>
  <si>
    <t>Energy</t>
  </si>
  <si>
    <t>应变</t>
  </si>
  <si>
    <t>应力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</si>
</sst>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716"/>
  <sheetViews>
    <sheetView tabSelected="1" workbookViewId="0">
      <selection activeCell="K1" sqref="K1:K1048576"/>
    </sheetView>
  </sheetViews>
  <sheetFormatPr defaultColWidth="9" defaultRowHeight="13.8" x14ac:dyDescent="0.25"/>
  <cols>
    <col min="1" max="1" width="13.88671875" customWidth="1"/>
    <col min="2" max="2" width="17.109375" customWidth="1"/>
    <col min="6" max="6" width="9" customWidth="1"/>
    <col min="15" max="15" width="12.77734375" customWidth="1"/>
  </cols>
  <sheetData>
    <row r="1" spans="1:15" x14ac:dyDescent="0.25">
      <c r="A1" t="s">
        <v>0</v>
      </c>
      <c r="B1" t="s">
        <v>1</v>
      </c>
      <c r="F1" t="s">
        <v>3</v>
      </c>
      <c r="G1" t="s">
        <v>4</v>
      </c>
      <c r="O1" t="s">
        <v>2</v>
      </c>
    </row>
    <row r="2" spans="1:15" x14ac:dyDescent="0.25">
      <c r="A2">
        <v>23.309999465942401</v>
      </c>
      <c r="B2">
        <v>0.22424000501632699</v>
      </c>
      <c r="F2">
        <f>B2/20*100</f>
        <v>1.1212000250816301</v>
      </c>
      <c r="G2">
        <f>A2/200</f>
        <v>0.116549997329712</v>
      </c>
      <c r="O2">
        <v>0</v>
      </c>
    </row>
    <row r="3" spans="1:15" x14ac:dyDescent="0.25">
      <c r="A3">
        <v>23.700000762939499</v>
      </c>
      <c r="B3">
        <v>0.22432999312877699</v>
      </c>
      <c r="F3">
        <f t="shared" ref="F3:F66" si="0">B3/20*100</f>
        <v>1.1216499656438801</v>
      </c>
      <c r="G3">
        <f t="shared" ref="G3:G66" si="1">A3/200</f>
        <v>0.118500003814697</v>
      </c>
      <c r="O3">
        <v>5.4357423782348597</v>
      </c>
    </row>
    <row r="4" spans="1:15" x14ac:dyDescent="0.25">
      <c r="A4">
        <v>24.059999465942401</v>
      </c>
      <c r="B4">
        <v>0.22452999651432001</v>
      </c>
      <c r="F4">
        <f t="shared" si="0"/>
        <v>1.1226499825716001</v>
      </c>
      <c r="G4">
        <f t="shared" si="1"/>
        <v>0.120299997329712</v>
      </c>
      <c r="O4">
        <v>10.964272499084499</v>
      </c>
    </row>
    <row r="5" spans="1:15" x14ac:dyDescent="0.25">
      <c r="A5">
        <v>22.590000152587901</v>
      </c>
      <c r="B5">
        <v>0.224729999899864</v>
      </c>
      <c r="F5">
        <f t="shared" si="0"/>
        <v>1.1236499994993201</v>
      </c>
      <c r="G5">
        <f t="shared" si="1"/>
        <v>0.112950000762939</v>
      </c>
      <c r="O5">
        <v>16.370237350463899</v>
      </c>
    </row>
    <row r="6" spans="1:15" x14ac:dyDescent="0.25">
      <c r="A6">
        <v>24.780000686645501</v>
      </c>
      <c r="B6">
        <v>0.22495000064373</v>
      </c>
      <c r="F6">
        <f t="shared" si="0"/>
        <v>1.1247500032186499</v>
      </c>
      <c r="G6">
        <f t="shared" si="1"/>
        <v>0.123900003433228</v>
      </c>
      <c r="O6">
        <v>21.8601589202881</v>
      </c>
    </row>
    <row r="7" spans="1:15" x14ac:dyDescent="0.25">
      <c r="A7">
        <v>24.780000686645501</v>
      </c>
      <c r="B7">
        <v>0.22517000138759599</v>
      </c>
      <c r="F7">
        <f t="shared" si="0"/>
        <v>1.12585000693798</v>
      </c>
      <c r="G7">
        <f t="shared" si="1"/>
        <v>0.123900003433228</v>
      </c>
      <c r="O7">
        <v>27.609788894653299</v>
      </c>
    </row>
    <row r="8" spans="1:15" x14ac:dyDescent="0.25">
      <c r="A8">
        <v>26.25</v>
      </c>
      <c r="B8">
        <v>0.22539000213146199</v>
      </c>
      <c r="F8">
        <f t="shared" si="0"/>
        <v>1.12695001065731</v>
      </c>
      <c r="G8">
        <f t="shared" si="1"/>
        <v>0.13125000000000001</v>
      </c>
      <c r="O8">
        <v>33.535572052002003</v>
      </c>
    </row>
    <row r="9" spans="1:15" x14ac:dyDescent="0.25">
      <c r="A9">
        <v>26.25</v>
      </c>
      <c r="B9">
        <v>0.22561000287532801</v>
      </c>
      <c r="F9">
        <f t="shared" si="0"/>
        <v>1.1280500143766401</v>
      </c>
      <c r="G9">
        <f t="shared" si="1"/>
        <v>0.13125000000000001</v>
      </c>
      <c r="O9">
        <v>39.639247894287102</v>
      </c>
    </row>
    <row r="10" spans="1:15" x14ac:dyDescent="0.25">
      <c r="A10">
        <v>26.610000610351602</v>
      </c>
      <c r="B10">
        <v>0.225830003619194</v>
      </c>
      <c r="F10">
        <f t="shared" si="0"/>
        <v>1.1291500180959699</v>
      </c>
      <c r="G10">
        <f t="shared" si="1"/>
        <v>0.13305000305175799</v>
      </c>
      <c r="O10">
        <v>45.789642333984403</v>
      </c>
    </row>
    <row r="11" spans="1:15" x14ac:dyDescent="0.25">
      <c r="A11">
        <v>25.860000610351602</v>
      </c>
      <c r="B11">
        <v>0.22605000436306</v>
      </c>
      <c r="F11">
        <f t="shared" si="0"/>
        <v>1.1302500218153</v>
      </c>
      <c r="G11">
        <f t="shared" si="1"/>
        <v>0.12930000305175801</v>
      </c>
      <c r="O11">
        <v>51.899486541747997</v>
      </c>
    </row>
    <row r="12" spans="1:15" x14ac:dyDescent="0.25">
      <c r="A12">
        <v>25.5</v>
      </c>
      <c r="B12">
        <v>0.22627000510692599</v>
      </c>
      <c r="F12">
        <f t="shared" si="0"/>
        <v>1.13135002553463</v>
      </c>
      <c r="G12">
        <f t="shared" si="1"/>
        <v>0.1275</v>
      </c>
      <c r="O12">
        <v>57.883415222167997</v>
      </c>
    </row>
    <row r="13" spans="1:15" x14ac:dyDescent="0.25">
      <c r="A13">
        <v>25.5</v>
      </c>
      <c r="B13">
        <v>0.22649000585079199</v>
      </c>
      <c r="F13">
        <f t="shared" si="0"/>
        <v>1.1324500292539601</v>
      </c>
      <c r="G13">
        <f t="shared" si="1"/>
        <v>0.1275</v>
      </c>
      <c r="O13">
        <v>63.832847595214801</v>
      </c>
    </row>
    <row r="14" spans="1:15" x14ac:dyDescent="0.25">
      <c r="A14">
        <v>27.329999923706101</v>
      </c>
      <c r="B14">
        <v>0.22671000659465801</v>
      </c>
      <c r="F14">
        <f t="shared" si="0"/>
        <v>1.1335500329732899</v>
      </c>
      <c r="G14">
        <f t="shared" si="1"/>
        <v>0.13664999961853</v>
      </c>
      <c r="O14">
        <v>70.002517700195298</v>
      </c>
    </row>
    <row r="15" spans="1:15" x14ac:dyDescent="0.25">
      <c r="A15">
        <v>27.329999923706101</v>
      </c>
      <c r="B15">
        <v>0.226930007338524</v>
      </c>
      <c r="F15">
        <f t="shared" si="0"/>
        <v>1.13465003669262</v>
      </c>
      <c r="G15">
        <f t="shared" si="1"/>
        <v>0.13664999961853</v>
      </c>
      <c r="O15">
        <v>76.393394470214801</v>
      </c>
    </row>
    <row r="16" spans="1:15" x14ac:dyDescent="0.25">
      <c r="A16">
        <v>27.690000534057599</v>
      </c>
      <c r="B16">
        <v>0.227170005440712</v>
      </c>
      <c r="F16">
        <f t="shared" si="0"/>
        <v>1.1358500272035601</v>
      </c>
      <c r="G16">
        <f t="shared" si="1"/>
        <v>0.13845000267028801</v>
      </c>
      <c r="O16">
        <v>82.830978393554702</v>
      </c>
    </row>
    <row r="17" spans="1:15" x14ac:dyDescent="0.25">
      <c r="A17">
        <v>26.969999313354499</v>
      </c>
      <c r="B17">
        <v>0.227390006184578</v>
      </c>
      <c r="F17">
        <f t="shared" si="0"/>
        <v>1.1369500309228899</v>
      </c>
      <c r="G17">
        <f t="shared" si="1"/>
        <v>0.13484999656677199</v>
      </c>
      <c r="O17">
        <v>89.232460021972699</v>
      </c>
    </row>
    <row r="18" spans="1:15" x14ac:dyDescent="0.25">
      <c r="A18">
        <v>28.049999237060501</v>
      </c>
      <c r="B18">
        <v>0.22761000692844399</v>
      </c>
      <c r="F18">
        <f t="shared" si="0"/>
        <v>1.13805003464222</v>
      </c>
      <c r="G18">
        <f t="shared" si="1"/>
        <v>0.14024999618530301</v>
      </c>
      <c r="O18">
        <v>95.682151794433594</v>
      </c>
    </row>
    <row r="19" spans="1:15" x14ac:dyDescent="0.25">
      <c r="A19">
        <v>28.049999237060501</v>
      </c>
      <c r="B19">
        <v>0.22782999277114899</v>
      </c>
      <c r="F19">
        <f t="shared" si="0"/>
        <v>1.1391499638557401</v>
      </c>
      <c r="G19">
        <f t="shared" si="1"/>
        <v>0.14024999618530301</v>
      </c>
      <c r="O19">
        <v>102.26612854003901</v>
      </c>
    </row>
    <row r="20" spans="1:15" x14ac:dyDescent="0.25">
      <c r="A20">
        <v>29.879999160766602</v>
      </c>
      <c r="B20">
        <v>0.22804999351501501</v>
      </c>
      <c r="F20">
        <f t="shared" si="0"/>
        <v>1.1402499675750699</v>
      </c>
      <c r="G20">
        <f t="shared" si="1"/>
        <v>0.14939999580383301</v>
      </c>
      <c r="O20">
        <v>109.07021331787099</v>
      </c>
    </row>
    <row r="21" spans="1:15" x14ac:dyDescent="0.25">
      <c r="A21">
        <v>28.409999847412099</v>
      </c>
      <c r="B21">
        <v>0.228269994258881</v>
      </c>
      <c r="F21">
        <f t="shared" si="0"/>
        <v>1.1413499712944</v>
      </c>
      <c r="G21">
        <f t="shared" si="1"/>
        <v>0.14204999923706099</v>
      </c>
      <c r="O21">
        <v>115.92561340332</v>
      </c>
    </row>
    <row r="22" spans="1:15" x14ac:dyDescent="0.25">
      <c r="A22">
        <v>29.5200004577637</v>
      </c>
      <c r="B22">
        <v>0.228489995002747</v>
      </c>
      <c r="F22">
        <f t="shared" si="0"/>
        <v>1.14244997501373</v>
      </c>
      <c r="G22">
        <f t="shared" si="1"/>
        <v>0.14760000228881801</v>
      </c>
      <c r="O22">
        <v>122.744003295898</v>
      </c>
    </row>
    <row r="23" spans="1:15" x14ac:dyDescent="0.25">
      <c r="A23">
        <v>28.799999237060501</v>
      </c>
      <c r="B23">
        <v>0.22871999442577401</v>
      </c>
      <c r="F23">
        <f t="shared" si="0"/>
        <v>1.1435999721288701</v>
      </c>
      <c r="G23">
        <f t="shared" si="1"/>
        <v>0.14399999618530299</v>
      </c>
      <c r="O23">
        <v>129.61447143554699</v>
      </c>
    </row>
    <row r="24" spans="1:15" x14ac:dyDescent="0.25">
      <c r="A24">
        <v>29.5200004577637</v>
      </c>
      <c r="B24">
        <v>0.22893999516964</v>
      </c>
      <c r="F24">
        <f t="shared" si="0"/>
        <v>1.1446999758481999</v>
      </c>
      <c r="G24">
        <f t="shared" si="1"/>
        <v>0.14760000228881801</v>
      </c>
      <c r="O24">
        <v>136.48873901367199</v>
      </c>
    </row>
    <row r="25" spans="1:15" x14ac:dyDescent="0.25">
      <c r="A25">
        <v>28.799999237060501</v>
      </c>
      <c r="B25">
        <v>0.229159995913506</v>
      </c>
      <c r="F25">
        <f t="shared" si="0"/>
        <v>1.14579997956753</v>
      </c>
      <c r="G25">
        <f t="shared" si="1"/>
        <v>0.14399999618530299</v>
      </c>
      <c r="O25">
        <v>143.37203979492199</v>
      </c>
    </row>
    <row r="26" spans="1:15" x14ac:dyDescent="0.25">
      <c r="A26">
        <v>29.879999160766602</v>
      </c>
      <c r="B26">
        <v>0.22937999665737199</v>
      </c>
      <c r="F26">
        <f t="shared" si="0"/>
        <v>1.14689998328686</v>
      </c>
      <c r="G26">
        <f t="shared" si="1"/>
        <v>0.14939999580383301</v>
      </c>
      <c r="O26">
        <v>150.30429077148401</v>
      </c>
    </row>
    <row r="27" spans="1:15" x14ac:dyDescent="0.25">
      <c r="A27">
        <v>29.5200004577637</v>
      </c>
      <c r="B27">
        <v>0.22959999740123699</v>
      </c>
      <c r="F27">
        <f t="shared" si="0"/>
        <v>1.1479999870061901</v>
      </c>
      <c r="G27">
        <f t="shared" si="1"/>
        <v>0.14760000228881801</v>
      </c>
      <c r="O27">
        <v>157.33027648925801</v>
      </c>
    </row>
    <row r="28" spans="1:15" x14ac:dyDescent="0.25">
      <c r="A28">
        <v>30.959999084472699</v>
      </c>
      <c r="B28">
        <v>0.22981999814510301</v>
      </c>
      <c r="F28">
        <f t="shared" si="0"/>
        <v>1.1490999907255199</v>
      </c>
      <c r="G28">
        <f t="shared" si="1"/>
        <v>0.154799995422363</v>
      </c>
      <c r="O28">
        <v>164.49011230468699</v>
      </c>
    </row>
    <row r="29" spans="1:15" x14ac:dyDescent="0.25">
      <c r="A29">
        <v>29.879999160766602</v>
      </c>
      <c r="B29">
        <v>0.23004999756812999</v>
      </c>
      <c r="F29">
        <f t="shared" si="0"/>
        <v>1.15024998784065</v>
      </c>
      <c r="G29">
        <f t="shared" si="1"/>
        <v>0.14939999580383301</v>
      </c>
      <c r="O29">
        <v>171.69902038574199</v>
      </c>
    </row>
    <row r="30" spans="1:15" x14ac:dyDescent="0.25">
      <c r="A30">
        <v>30.600000381469702</v>
      </c>
      <c r="B30">
        <v>0.23026999831199599</v>
      </c>
      <c r="F30">
        <f t="shared" si="0"/>
        <v>1.1513499915599801</v>
      </c>
      <c r="G30">
        <f t="shared" si="1"/>
        <v>0.153000001907349</v>
      </c>
      <c r="O30">
        <v>178.87028503418</v>
      </c>
    </row>
    <row r="31" spans="1:15" x14ac:dyDescent="0.25">
      <c r="A31">
        <v>30.2399997711182</v>
      </c>
      <c r="B31">
        <v>0.23048999905586201</v>
      </c>
      <c r="F31">
        <f t="shared" si="0"/>
        <v>1.1524499952793099</v>
      </c>
      <c r="G31">
        <f t="shared" si="1"/>
        <v>0.15119999885559099</v>
      </c>
      <c r="O31">
        <v>186.09420776367199</v>
      </c>
    </row>
    <row r="32" spans="1:15" x14ac:dyDescent="0.25">
      <c r="A32">
        <v>30.959999084472699</v>
      </c>
      <c r="B32">
        <v>0.230709999799728</v>
      </c>
      <c r="F32">
        <f t="shared" si="0"/>
        <v>1.15354999899864</v>
      </c>
      <c r="G32">
        <f t="shared" si="1"/>
        <v>0.154799995422363</v>
      </c>
      <c r="O32">
        <v>193.36651611328099</v>
      </c>
    </row>
    <row r="33" spans="1:15" x14ac:dyDescent="0.25">
      <c r="A33">
        <v>30.600000381469702</v>
      </c>
      <c r="B33">
        <v>0.230930000543594</v>
      </c>
      <c r="F33">
        <f t="shared" si="0"/>
        <v>1.15465000271797</v>
      </c>
      <c r="G33">
        <f t="shared" si="1"/>
        <v>0.153000001907349</v>
      </c>
      <c r="O33">
        <v>200.69058227539099</v>
      </c>
    </row>
    <row r="34" spans="1:15" x14ac:dyDescent="0.25">
      <c r="A34">
        <v>30.959999084472699</v>
      </c>
      <c r="B34">
        <v>0.23115000128745999</v>
      </c>
      <c r="F34">
        <f t="shared" si="0"/>
        <v>1.1557500064373001</v>
      </c>
      <c r="G34">
        <f t="shared" si="1"/>
        <v>0.154799995422363</v>
      </c>
      <c r="O34">
        <v>208.02030944824199</v>
      </c>
    </row>
    <row r="35" spans="1:15" x14ac:dyDescent="0.25">
      <c r="A35">
        <v>30.600000381469702</v>
      </c>
      <c r="B35">
        <v>0.23138999938964799</v>
      </c>
      <c r="F35">
        <f t="shared" si="0"/>
        <v>1.15694999694824</v>
      </c>
      <c r="G35">
        <f t="shared" si="1"/>
        <v>0.153000001907349</v>
      </c>
      <c r="O35">
        <v>215.35743713378901</v>
      </c>
    </row>
    <row r="36" spans="1:15" x14ac:dyDescent="0.25">
      <c r="A36">
        <v>31.350000381469702</v>
      </c>
      <c r="B36">
        <v>0.23161000013351399</v>
      </c>
      <c r="F36">
        <f t="shared" si="0"/>
        <v>1.15805000066757</v>
      </c>
      <c r="G36">
        <f t="shared" si="1"/>
        <v>0.156750001907349</v>
      </c>
      <c r="O36">
        <v>222.74507141113301</v>
      </c>
    </row>
    <row r="37" spans="1:15" x14ac:dyDescent="0.25">
      <c r="A37">
        <v>30.959999084472699</v>
      </c>
      <c r="B37">
        <v>0.23183000087738001</v>
      </c>
      <c r="F37">
        <f t="shared" si="0"/>
        <v>1.1591500043869001</v>
      </c>
      <c r="G37">
        <f t="shared" si="1"/>
        <v>0.154799995422363</v>
      </c>
      <c r="O37">
        <v>230.18472290039099</v>
      </c>
    </row>
    <row r="38" spans="1:15" x14ac:dyDescent="0.25">
      <c r="A38">
        <v>32.430000305175803</v>
      </c>
      <c r="B38">
        <v>0.232050001621246</v>
      </c>
      <c r="F38">
        <f t="shared" si="0"/>
        <v>1.1602500081062299</v>
      </c>
      <c r="G38">
        <f t="shared" si="1"/>
        <v>0.162150001525879</v>
      </c>
      <c r="O38">
        <v>237.76029968261699</v>
      </c>
    </row>
    <row r="39" spans="1:15" x14ac:dyDescent="0.25">
      <c r="A39">
        <v>30.959999084472699</v>
      </c>
      <c r="B39">
        <v>0.232270002365112</v>
      </c>
      <c r="F39">
        <f t="shared" si="0"/>
        <v>1.16135001182556</v>
      </c>
      <c r="G39">
        <f t="shared" si="1"/>
        <v>0.154799995422363</v>
      </c>
      <c r="O39">
        <v>245.343994140625</v>
      </c>
    </row>
    <row r="40" spans="1:15" x14ac:dyDescent="0.25">
      <c r="A40">
        <v>32.069999694824197</v>
      </c>
      <c r="B40">
        <v>0.23249000310897799</v>
      </c>
      <c r="F40">
        <f t="shared" si="0"/>
        <v>1.16245001554489</v>
      </c>
      <c r="G40">
        <f t="shared" si="1"/>
        <v>0.16034999847412101</v>
      </c>
      <c r="O40">
        <v>252.88871765136699</v>
      </c>
    </row>
    <row r="41" spans="1:15" x14ac:dyDescent="0.25">
      <c r="A41">
        <v>31.709999084472699</v>
      </c>
      <c r="B41">
        <v>0.23271000385284399</v>
      </c>
      <c r="F41">
        <f t="shared" si="0"/>
        <v>1.1635500192642201</v>
      </c>
      <c r="G41">
        <f t="shared" si="1"/>
        <v>0.158549995422363</v>
      </c>
      <c r="O41">
        <v>260.52792358398398</v>
      </c>
    </row>
    <row r="42" spans="1:15" x14ac:dyDescent="0.25">
      <c r="A42">
        <v>32.430000305175803</v>
      </c>
      <c r="B42">
        <v>0.232940003275871</v>
      </c>
      <c r="F42">
        <f t="shared" si="0"/>
        <v>1.1647000163793599</v>
      </c>
      <c r="G42">
        <f t="shared" si="1"/>
        <v>0.162150001525879</v>
      </c>
      <c r="O42">
        <v>268.21298217773398</v>
      </c>
    </row>
    <row r="43" spans="1:15" x14ac:dyDescent="0.25">
      <c r="A43">
        <v>32.790000915527301</v>
      </c>
      <c r="B43">
        <v>0.23316000401973699</v>
      </c>
      <c r="F43">
        <f t="shared" si="0"/>
        <v>1.16580002009869</v>
      </c>
      <c r="G43">
        <f t="shared" si="1"/>
        <v>0.163950004577637</v>
      </c>
      <c r="O43">
        <v>276.03460693359398</v>
      </c>
    </row>
    <row r="44" spans="1:15" x14ac:dyDescent="0.25">
      <c r="A44">
        <v>33.509998321533203</v>
      </c>
      <c r="B44">
        <v>0.23338000476360299</v>
      </c>
      <c r="F44">
        <f t="shared" si="0"/>
        <v>1.16690002381802</v>
      </c>
      <c r="G44">
        <f t="shared" si="1"/>
        <v>0.16754999160766601</v>
      </c>
      <c r="O44">
        <v>283.994873046875</v>
      </c>
    </row>
    <row r="45" spans="1:15" x14ac:dyDescent="0.25">
      <c r="A45">
        <v>32.790000915527301</v>
      </c>
      <c r="B45">
        <v>0.23360000550746901</v>
      </c>
      <c r="F45">
        <f t="shared" si="0"/>
        <v>1.1680000275373501</v>
      </c>
      <c r="G45">
        <f t="shared" si="1"/>
        <v>0.163950004577637</v>
      </c>
      <c r="O45">
        <v>291.96542358398398</v>
      </c>
    </row>
    <row r="46" spans="1:15" x14ac:dyDescent="0.25">
      <c r="A46">
        <v>33.150001525878899</v>
      </c>
      <c r="B46">
        <v>0.23382000625133501</v>
      </c>
      <c r="F46">
        <f t="shared" si="0"/>
        <v>1.1691000312566799</v>
      </c>
      <c r="G46">
        <f t="shared" si="1"/>
        <v>0.16575000762939501</v>
      </c>
      <c r="O46">
        <v>299.90231323242199</v>
      </c>
    </row>
    <row r="47" spans="1:15" x14ac:dyDescent="0.25">
      <c r="A47">
        <v>32.430000305175803</v>
      </c>
      <c r="B47">
        <v>0.234060004353523</v>
      </c>
      <c r="F47">
        <f t="shared" si="0"/>
        <v>1.17030002176762</v>
      </c>
      <c r="G47">
        <f t="shared" si="1"/>
        <v>0.162150001525879</v>
      </c>
      <c r="O47">
        <v>307.804931640625</v>
      </c>
    </row>
    <row r="48" spans="1:15" x14ac:dyDescent="0.25">
      <c r="A48">
        <v>32.790000915527301</v>
      </c>
      <c r="B48">
        <v>0.234280005097389</v>
      </c>
      <c r="F48">
        <f t="shared" si="0"/>
        <v>1.1714000254869501</v>
      </c>
      <c r="G48">
        <f t="shared" si="1"/>
        <v>0.163950004577637</v>
      </c>
      <c r="O48">
        <v>315.66958618164102</v>
      </c>
    </row>
    <row r="49" spans="1:15" x14ac:dyDescent="0.25">
      <c r="A49">
        <v>32.790000915527301</v>
      </c>
      <c r="B49">
        <v>0.23450000584125499</v>
      </c>
      <c r="F49">
        <f t="shared" si="0"/>
        <v>1.1725000292062799</v>
      </c>
      <c r="G49">
        <f t="shared" si="1"/>
        <v>0.163950004577637</v>
      </c>
      <c r="O49">
        <v>323.58840942382801</v>
      </c>
    </row>
    <row r="50" spans="1:15" x14ac:dyDescent="0.25">
      <c r="A50">
        <v>33.900001525878899</v>
      </c>
      <c r="B50">
        <v>0.23472000658512099</v>
      </c>
      <c r="F50">
        <f t="shared" si="0"/>
        <v>1.17360003292561</v>
      </c>
      <c r="G50">
        <f t="shared" si="1"/>
        <v>0.16950000762939499</v>
      </c>
      <c r="O50">
        <v>331.64920043945301</v>
      </c>
    </row>
    <row r="51" spans="1:15" x14ac:dyDescent="0.25">
      <c r="A51">
        <v>33.509998321533203</v>
      </c>
      <c r="B51">
        <v>0.23494000732898701</v>
      </c>
      <c r="F51">
        <f t="shared" si="0"/>
        <v>1.17470003664494</v>
      </c>
      <c r="G51">
        <f t="shared" si="1"/>
        <v>0.16754999160766601</v>
      </c>
      <c r="O51">
        <v>339.80627441406301</v>
      </c>
    </row>
    <row r="52" spans="1:15" x14ac:dyDescent="0.25">
      <c r="A52">
        <v>34.259998321533203</v>
      </c>
      <c r="B52">
        <v>0.23515999317169201</v>
      </c>
      <c r="F52">
        <f t="shared" si="0"/>
        <v>1.1757999658584599</v>
      </c>
      <c r="G52">
        <f t="shared" si="1"/>
        <v>0.17129999160766601</v>
      </c>
      <c r="O52">
        <v>348.01312255859398</v>
      </c>
    </row>
    <row r="53" spans="1:15" x14ac:dyDescent="0.25">
      <c r="A53">
        <v>33.150001525878899</v>
      </c>
      <c r="B53">
        <v>0.235379993915558</v>
      </c>
      <c r="F53">
        <f t="shared" si="0"/>
        <v>1.17689996957779</v>
      </c>
      <c r="G53">
        <f t="shared" si="1"/>
        <v>0.16575000762939501</v>
      </c>
      <c r="O53">
        <v>356.18563842773398</v>
      </c>
    </row>
    <row r="54" spans="1:15" x14ac:dyDescent="0.25">
      <c r="A54">
        <v>34.259998321533203</v>
      </c>
      <c r="B54">
        <v>0.23560999333858501</v>
      </c>
      <c r="F54">
        <f t="shared" si="0"/>
        <v>1.1780499666929201</v>
      </c>
      <c r="G54">
        <f t="shared" si="1"/>
        <v>0.17129999160766601</v>
      </c>
      <c r="O54">
        <v>364.36343383789102</v>
      </c>
    </row>
    <row r="55" spans="1:15" x14ac:dyDescent="0.25">
      <c r="A55">
        <v>33.509998321533203</v>
      </c>
      <c r="B55">
        <v>0.23582999408245101</v>
      </c>
      <c r="F55">
        <f t="shared" si="0"/>
        <v>1.1791499704122499</v>
      </c>
      <c r="G55">
        <f t="shared" si="1"/>
        <v>0.16754999160766601</v>
      </c>
      <c r="O55">
        <v>372.59606933593801</v>
      </c>
    </row>
    <row r="56" spans="1:15" x14ac:dyDescent="0.25">
      <c r="A56">
        <v>34.9799995422363</v>
      </c>
      <c r="B56">
        <v>0.236049994826317</v>
      </c>
      <c r="F56">
        <f t="shared" si="0"/>
        <v>1.1802499741315799</v>
      </c>
      <c r="G56">
        <f t="shared" si="1"/>
        <v>0.174899997711182</v>
      </c>
      <c r="O56">
        <v>380.92370605468801</v>
      </c>
    </row>
    <row r="57" spans="1:15" x14ac:dyDescent="0.25">
      <c r="A57">
        <v>34.619998931884801</v>
      </c>
      <c r="B57">
        <v>0.23626999557018299</v>
      </c>
      <c r="F57">
        <f t="shared" si="0"/>
        <v>1.18134997785091</v>
      </c>
      <c r="G57">
        <f t="shared" si="1"/>
        <v>0.17309999465942399</v>
      </c>
      <c r="O57">
        <v>389.39520263671898</v>
      </c>
    </row>
    <row r="58" spans="1:15" x14ac:dyDescent="0.25">
      <c r="A58">
        <v>34.9799995422363</v>
      </c>
      <c r="B58">
        <v>0.23648999631404899</v>
      </c>
      <c r="F58">
        <f t="shared" si="0"/>
        <v>1.1824499815702401</v>
      </c>
      <c r="G58">
        <f t="shared" si="1"/>
        <v>0.174899997711182</v>
      </c>
      <c r="O58">
        <v>397.87243652343801</v>
      </c>
    </row>
    <row r="59" spans="1:15" x14ac:dyDescent="0.25">
      <c r="A59">
        <v>33.900001525878899</v>
      </c>
      <c r="B59">
        <v>0.23670999705791501</v>
      </c>
      <c r="F59">
        <f t="shared" si="0"/>
        <v>1.1835499852895699</v>
      </c>
      <c r="G59">
        <f t="shared" si="1"/>
        <v>0.16950000762939499</v>
      </c>
      <c r="O59">
        <v>406.26898193359398</v>
      </c>
    </row>
    <row r="60" spans="1:15" x14ac:dyDescent="0.25">
      <c r="A60">
        <v>34.259998321533203</v>
      </c>
      <c r="B60">
        <v>0.23692999780178101</v>
      </c>
      <c r="F60">
        <f t="shared" si="0"/>
        <v>1.1846499890089</v>
      </c>
      <c r="G60">
        <f t="shared" si="1"/>
        <v>0.17129999160766601</v>
      </c>
      <c r="O60">
        <v>414.58337402343801</v>
      </c>
    </row>
    <row r="61" spans="1:15" x14ac:dyDescent="0.25">
      <c r="A61">
        <v>34.619998931884801</v>
      </c>
      <c r="B61">
        <v>0.23715999722480799</v>
      </c>
      <c r="F61">
        <f t="shared" si="0"/>
        <v>1.18579998612404</v>
      </c>
      <c r="G61">
        <f t="shared" si="1"/>
        <v>0.17309999465942399</v>
      </c>
      <c r="O61">
        <v>422.99542236328102</v>
      </c>
    </row>
    <row r="62" spans="1:15" x14ac:dyDescent="0.25">
      <c r="A62">
        <v>35.340000152587898</v>
      </c>
      <c r="B62">
        <v>0.23737999796867401</v>
      </c>
      <c r="F62">
        <f t="shared" si="0"/>
        <v>1.1868999898433701</v>
      </c>
      <c r="G62">
        <f t="shared" si="1"/>
        <v>0.17670000076293901</v>
      </c>
      <c r="O62">
        <v>431.54763793945301</v>
      </c>
    </row>
    <row r="63" spans="1:15" x14ac:dyDescent="0.25">
      <c r="A63">
        <v>34.9799995422363</v>
      </c>
      <c r="B63">
        <v>0.23759999871254001</v>
      </c>
      <c r="F63">
        <f t="shared" si="0"/>
        <v>1.1879999935626999</v>
      </c>
      <c r="G63">
        <f t="shared" si="1"/>
        <v>0.174899997711182</v>
      </c>
      <c r="O63">
        <v>440.15542602539102</v>
      </c>
    </row>
    <row r="64" spans="1:15" x14ac:dyDescent="0.25">
      <c r="A64">
        <v>34.259998321533203</v>
      </c>
      <c r="B64">
        <v>0.237819999456406</v>
      </c>
      <c r="F64">
        <f t="shared" si="0"/>
        <v>1.18909999728203</v>
      </c>
      <c r="G64">
        <f t="shared" si="1"/>
        <v>0.17129999160766601</v>
      </c>
      <c r="O64">
        <v>448.63677978515602</v>
      </c>
    </row>
    <row r="65" spans="1:15" x14ac:dyDescent="0.25">
      <c r="A65">
        <v>33.900001525878899</v>
      </c>
      <c r="B65">
        <v>0.238040000200272</v>
      </c>
      <c r="F65">
        <f t="shared" si="0"/>
        <v>1.19020000100136</v>
      </c>
      <c r="G65">
        <f t="shared" si="1"/>
        <v>0.16950000762939499</v>
      </c>
      <c r="O65">
        <v>456.989013671875</v>
      </c>
    </row>
    <row r="66" spans="1:15" x14ac:dyDescent="0.25">
      <c r="A66">
        <v>34.9799995422363</v>
      </c>
      <c r="B66">
        <v>0.23826000094413799</v>
      </c>
      <c r="F66">
        <f t="shared" si="0"/>
        <v>1.1913000047206901</v>
      </c>
      <c r="G66">
        <f t="shared" si="1"/>
        <v>0.174899997711182</v>
      </c>
      <c r="O66">
        <v>465.43331909179699</v>
      </c>
    </row>
    <row r="67" spans="1:15" x14ac:dyDescent="0.25">
      <c r="A67">
        <v>34.619998931884801</v>
      </c>
      <c r="B67">
        <v>0.23849999904632599</v>
      </c>
      <c r="F67">
        <f t="shared" ref="F67:F130" si="2">B67/20*100</f>
        <v>1.19249999523163</v>
      </c>
      <c r="G67">
        <f t="shared" ref="G67:G130" si="3">A67/200</f>
        <v>0.17309999465942399</v>
      </c>
      <c r="O67">
        <v>473.97613525390602</v>
      </c>
    </row>
    <row r="68" spans="1:15" x14ac:dyDescent="0.25">
      <c r="A68">
        <v>36.450000762939503</v>
      </c>
      <c r="B68">
        <v>0.23871999979019201</v>
      </c>
      <c r="F68">
        <f t="shared" si="2"/>
        <v>1.19359999895096</v>
      </c>
      <c r="G68">
        <f t="shared" si="3"/>
        <v>0.182250003814697</v>
      </c>
      <c r="O68">
        <v>482.70397949218801</v>
      </c>
    </row>
    <row r="69" spans="1:15" x14ac:dyDescent="0.25">
      <c r="A69">
        <v>35.700000762939503</v>
      </c>
      <c r="B69">
        <v>0.23894000053405801</v>
      </c>
      <c r="F69">
        <f t="shared" si="2"/>
        <v>1.1947000026702901</v>
      </c>
      <c r="G69">
        <f t="shared" si="3"/>
        <v>0.17850000381469699</v>
      </c>
      <c r="O69">
        <v>491.57565307617199</v>
      </c>
    </row>
    <row r="70" spans="1:15" x14ac:dyDescent="0.25">
      <c r="A70">
        <v>36.090000152587898</v>
      </c>
      <c r="B70">
        <v>0.239160001277924</v>
      </c>
      <c r="F70">
        <f t="shared" si="2"/>
        <v>1.1958000063896199</v>
      </c>
      <c r="G70">
        <f t="shared" si="3"/>
        <v>0.18045000076293899</v>
      </c>
      <c r="O70">
        <v>500.40966796875</v>
      </c>
    </row>
    <row r="71" spans="1:15" x14ac:dyDescent="0.25">
      <c r="A71">
        <v>35.340000152587898</v>
      </c>
      <c r="B71">
        <v>0.23938000202178999</v>
      </c>
      <c r="F71">
        <f t="shared" si="2"/>
        <v>1.19690001010895</v>
      </c>
      <c r="G71">
        <f t="shared" si="3"/>
        <v>0.17670000076293901</v>
      </c>
      <c r="O71">
        <v>509.20788574218801</v>
      </c>
    </row>
    <row r="72" spans="1:15" x14ac:dyDescent="0.25">
      <c r="A72">
        <v>36.090000152587898</v>
      </c>
      <c r="B72">
        <v>0.23960000276565599</v>
      </c>
      <c r="F72">
        <f t="shared" si="2"/>
        <v>1.19800001382828</v>
      </c>
      <c r="G72">
        <f t="shared" si="3"/>
        <v>0.18045000076293899</v>
      </c>
      <c r="O72">
        <v>518.0107421875</v>
      </c>
    </row>
    <row r="73" spans="1:15" x14ac:dyDescent="0.25">
      <c r="A73">
        <v>36.810001373291001</v>
      </c>
      <c r="B73">
        <v>0.239830002188683</v>
      </c>
      <c r="F73">
        <f t="shared" si="2"/>
        <v>1.1991500109434099</v>
      </c>
      <c r="G73">
        <f t="shared" si="3"/>
        <v>0.18405000686645501</v>
      </c>
      <c r="O73">
        <v>527.00640869140602</v>
      </c>
    </row>
    <row r="74" spans="1:15" x14ac:dyDescent="0.25">
      <c r="A74">
        <v>37.169998168945298</v>
      </c>
      <c r="B74">
        <v>0.24005000293254899</v>
      </c>
      <c r="F74">
        <f t="shared" si="2"/>
        <v>1.20025001466274</v>
      </c>
      <c r="G74">
        <f t="shared" si="3"/>
        <v>0.185849990844727</v>
      </c>
      <c r="O74">
        <v>536.14349365234398</v>
      </c>
    </row>
    <row r="75" spans="1:15" x14ac:dyDescent="0.25">
      <c r="A75">
        <v>36.090000152587898</v>
      </c>
      <c r="B75">
        <v>0.24027000367641399</v>
      </c>
      <c r="F75">
        <f t="shared" si="2"/>
        <v>1.20135001838207</v>
      </c>
      <c r="G75">
        <f t="shared" si="3"/>
        <v>0.18045000076293899</v>
      </c>
      <c r="O75">
        <v>545.20166015625</v>
      </c>
    </row>
    <row r="76" spans="1:15" x14ac:dyDescent="0.25">
      <c r="A76">
        <v>36.810001373291001</v>
      </c>
      <c r="B76">
        <v>0.24049000442028001</v>
      </c>
      <c r="F76">
        <f t="shared" si="2"/>
        <v>1.2024500221014001</v>
      </c>
      <c r="G76">
        <f t="shared" si="3"/>
        <v>0.18405000686645501</v>
      </c>
      <c r="O76">
        <v>554.22076416015602</v>
      </c>
    </row>
    <row r="77" spans="1:15" x14ac:dyDescent="0.25">
      <c r="A77">
        <v>36.450000762939503</v>
      </c>
      <c r="B77">
        <v>0.24071000516414601</v>
      </c>
      <c r="F77">
        <f t="shared" si="2"/>
        <v>1.2035500258207299</v>
      </c>
      <c r="G77">
        <f t="shared" si="3"/>
        <v>0.182250003814697</v>
      </c>
      <c r="O77">
        <v>563.29241943359398</v>
      </c>
    </row>
    <row r="78" spans="1:15" x14ac:dyDescent="0.25">
      <c r="A78">
        <v>36.450000762939503</v>
      </c>
      <c r="B78">
        <v>0.240930005908012</v>
      </c>
      <c r="F78">
        <f t="shared" si="2"/>
        <v>1.20465002954006</v>
      </c>
      <c r="G78">
        <f t="shared" si="3"/>
        <v>0.182250003814697</v>
      </c>
      <c r="O78">
        <v>572.32489013671898</v>
      </c>
    </row>
    <row r="79" spans="1:15" x14ac:dyDescent="0.25">
      <c r="A79">
        <v>36.810001373291001</v>
      </c>
      <c r="B79">
        <v>0.241150006651878</v>
      </c>
      <c r="F79">
        <f t="shared" si="2"/>
        <v>1.20575003325939</v>
      </c>
      <c r="G79">
        <f t="shared" si="3"/>
        <v>0.18405000686645501</v>
      </c>
      <c r="O79">
        <v>581.413330078125</v>
      </c>
    </row>
    <row r="80" spans="1:15" x14ac:dyDescent="0.25">
      <c r="A80">
        <v>37.529998779296903</v>
      </c>
      <c r="B80">
        <v>0.241390004754066</v>
      </c>
      <c r="F80">
        <f t="shared" si="2"/>
        <v>1.2069500237703299</v>
      </c>
      <c r="G80">
        <f t="shared" si="3"/>
        <v>0.18764999389648401</v>
      </c>
      <c r="O80">
        <v>590.64471435546898</v>
      </c>
    </row>
    <row r="81" spans="1:15" x14ac:dyDescent="0.25">
      <c r="A81">
        <v>36.810001373291001</v>
      </c>
      <c r="B81">
        <v>0.24161000549793199</v>
      </c>
      <c r="F81">
        <f t="shared" si="2"/>
        <v>1.2080500274896599</v>
      </c>
      <c r="G81">
        <f t="shared" si="3"/>
        <v>0.18405000686645501</v>
      </c>
      <c r="O81">
        <v>599.88763427734398</v>
      </c>
    </row>
    <row r="82" spans="1:15" x14ac:dyDescent="0.25">
      <c r="A82">
        <v>37.529998779296903</v>
      </c>
      <c r="B82">
        <v>0.24183000624179801</v>
      </c>
      <c r="F82">
        <f t="shared" si="2"/>
        <v>1.20915003120899</v>
      </c>
      <c r="G82">
        <f t="shared" si="3"/>
        <v>0.18764999389648401</v>
      </c>
      <c r="O82">
        <v>609.13665771484398</v>
      </c>
    </row>
    <row r="83" spans="1:15" x14ac:dyDescent="0.25">
      <c r="A83">
        <v>36.090000152587898</v>
      </c>
      <c r="B83">
        <v>0.24205000698566401</v>
      </c>
      <c r="F83">
        <f t="shared" si="2"/>
        <v>1.2102500349283201</v>
      </c>
      <c r="G83">
        <f t="shared" si="3"/>
        <v>0.18045000076293899</v>
      </c>
      <c r="O83">
        <v>618.30487060546898</v>
      </c>
    </row>
    <row r="84" spans="1:15" x14ac:dyDescent="0.25">
      <c r="A84">
        <v>36.810001373291001</v>
      </c>
      <c r="B84">
        <v>0.242269992828369</v>
      </c>
      <c r="F84">
        <f t="shared" si="2"/>
        <v>1.2113499641418499</v>
      </c>
      <c r="G84">
        <f t="shared" si="3"/>
        <v>0.18405000686645501</v>
      </c>
      <c r="O84">
        <v>627.38885498046898</v>
      </c>
    </row>
    <row r="85" spans="1:15" x14ac:dyDescent="0.25">
      <c r="A85">
        <v>36.450000762939503</v>
      </c>
      <c r="B85">
        <v>0.242489993572235</v>
      </c>
      <c r="F85">
        <f t="shared" si="2"/>
        <v>1.21244996786118</v>
      </c>
      <c r="G85">
        <f t="shared" si="3"/>
        <v>0.182250003814697</v>
      </c>
      <c r="O85">
        <v>636.5263671875</v>
      </c>
    </row>
    <row r="86" spans="1:15" x14ac:dyDescent="0.25">
      <c r="A86">
        <v>37.169998168945298</v>
      </c>
      <c r="B86">
        <v>0.24271999299526201</v>
      </c>
      <c r="F86">
        <f t="shared" si="2"/>
        <v>1.2135999649763101</v>
      </c>
      <c r="G86">
        <f t="shared" si="3"/>
        <v>0.185849990844727</v>
      </c>
      <c r="O86">
        <v>645.71795654296898</v>
      </c>
    </row>
    <row r="87" spans="1:15" x14ac:dyDescent="0.25">
      <c r="A87">
        <v>36.810001373291001</v>
      </c>
      <c r="B87">
        <v>0.242939993739128</v>
      </c>
      <c r="F87">
        <f t="shared" si="2"/>
        <v>1.2146999686956399</v>
      </c>
      <c r="G87">
        <f t="shared" si="3"/>
        <v>0.18405000686645501</v>
      </c>
      <c r="O87">
        <v>654.96533203125</v>
      </c>
    </row>
    <row r="88" spans="1:15" x14ac:dyDescent="0.25">
      <c r="A88">
        <v>37.889999389648402</v>
      </c>
      <c r="B88">
        <v>0.243159994482994</v>
      </c>
      <c r="F88">
        <f t="shared" si="2"/>
        <v>1.21579997241497</v>
      </c>
      <c r="G88">
        <f t="shared" si="3"/>
        <v>0.18944999694824199</v>
      </c>
      <c r="O88">
        <v>664.30950927734398</v>
      </c>
    </row>
    <row r="89" spans="1:15" x14ac:dyDescent="0.25">
      <c r="A89">
        <v>37.169998168945298</v>
      </c>
      <c r="B89">
        <v>0.24337999522685999</v>
      </c>
      <c r="F89">
        <f t="shared" si="2"/>
        <v>1.2168999761343</v>
      </c>
      <c r="G89">
        <f t="shared" si="3"/>
        <v>0.185849990844727</v>
      </c>
      <c r="O89">
        <v>673.70495605468795</v>
      </c>
    </row>
    <row r="90" spans="1:15" x14ac:dyDescent="0.25">
      <c r="A90">
        <v>37.889999389648402</v>
      </c>
      <c r="B90">
        <v>0.24359999597072601</v>
      </c>
      <c r="F90">
        <f t="shared" si="2"/>
        <v>1.2179999798536301</v>
      </c>
      <c r="G90">
        <f t="shared" si="3"/>
        <v>0.18944999694824199</v>
      </c>
      <c r="O90">
        <v>683.10662841796898</v>
      </c>
    </row>
    <row r="91" spans="1:15" x14ac:dyDescent="0.25">
      <c r="A91">
        <v>37.889999389648402</v>
      </c>
      <c r="B91">
        <v>0.243829995393753</v>
      </c>
      <c r="F91">
        <f t="shared" si="2"/>
        <v>1.2191499769687699</v>
      </c>
      <c r="G91">
        <f t="shared" si="3"/>
        <v>0.18944999694824199</v>
      </c>
      <c r="O91">
        <v>692.61126708984398</v>
      </c>
    </row>
    <row r="92" spans="1:15" x14ac:dyDescent="0.25">
      <c r="A92">
        <v>37.889999389648402</v>
      </c>
      <c r="B92">
        <v>0.24404999613761899</v>
      </c>
      <c r="F92">
        <f t="shared" si="2"/>
        <v>1.2202499806881</v>
      </c>
      <c r="G92">
        <f t="shared" si="3"/>
        <v>0.18944999694824199</v>
      </c>
      <c r="O92">
        <v>702.120849609375</v>
      </c>
    </row>
    <row r="93" spans="1:15" x14ac:dyDescent="0.25">
      <c r="A93">
        <v>37.169998168945298</v>
      </c>
      <c r="B93">
        <v>0.24426999688148501</v>
      </c>
      <c r="F93">
        <f t="shared" si="2"/>
        <v>1.22134998440742</v>
      </c>
      <c r="G93">
        <f t="shared" si="3"/>
        <v>0.185849990844727</v>
      </c>
      <c r="O93">
        <v>711.55035400390602</v>
      </c>
    </row>
    <row r="94" spans="1:15" x14ac:dyDescent="0.25">
      <c r="A94">
        <v>38.25</v>
      </c>
      <c r="B94">
        <v>0.24448999762535101</v>
      </c>
      <c r="F94">
        <f t="shared" si="2"/>
        <v>1.2224499881267501</v>
      </c>
      <c r="G94">
        <f t="shared" si="3"/>
        <v>0.19125</v>
      </c>
      <c r="O94">
        <v>721.03271484375</v>
      </c>
    </row>
    <row r="95" spans="1:15" x14ac:dyDescent="0.25">
      <c r="A95">
        <v>37.529998779296903</v>
      </c>
      <c r="B95">
        <v>0.244709998369217</v>
      </c>
      <c r="F95">
        <f t="shared" si="2"/>
        <v>1.2235499918460799</v>
      </c>
      <c r="G95">
        <f t="shared" si="3"/>
        <v>0.18764999389648401</v>
      </c>
      <c r="O95">
        <v>730.56866455078102</v>
      </c>
    </row>
    <row r="96" spans="1:15" x14ac:dyDescent="0.25">
      <c r="A96">
        <v>37.889999389648402</v>
      </c>
      <c r="B96">
        <v>0.244929999113083</v>
      </c>
      <c r="F96">
        <f t="shared" si="2"/>
        <v>1.22464999556541</v>
      </c>
      <c r="G96">
        <f t="shared" si="3"/>
        <v>0.18944999694824199</v>
      </c>
      <c r="O96">
        <v>740.06488037109398</v>
      </c>
    </row>
    <row r="97" spans="1:15" x14ac:dyDescent="0.25">
      <c r="A97">
        <v>37.529998779296903</v>
      </c>
      <c r="B97">
        <v>0.245169997215271</v>
      </c>
      <c r="F97">
        <f t="shared" si="2"/>
        <v>1.2258499860763501</v>
      </c>
      <c r="G97">
        <f t="shared" si="3"/>
        <v>0.18764999389648401</v>
      </c>
      <c r="O97">
        <v>749.57086181640602</v>
      </c>
    </row>
    <row r="98" spans="1:15" x14ac:dyDescent="0.25">
      <c r="A98">
        <v>38.639999389648402</v>
      </c>
      <c r="B98">
        <v>0.24538999795913699</v>
      </c>
      <c r="F98">
        <f t="shared" si="2"/>
        <v>1.2269499897956799</v>
      </c>
      <c r="G98">
        <f t="shared" si="3"/>
        <v>0.193199996948242</v>
      </c>
      <c r="O98">
        <v>759.17767333984398</v>
      </c>
    </row>
    <row r="99" spans="1:15" x14ac:dyDescent="0.25">
      <c r="A99">
        <v>38.639999389648402</v>
      </c>
      <c r="B99">
        <v>0.24560999870300301</v>
      </c>
      <c r="F99">
        <f t="shared" si="2"/>
        <v>1.22804999351501</v>
      </c>
      <c r="G99">
        <f t="shared" si="3"/>
        <v>0.193199996948242</v>
      </c>
      <c r="O99">
        <v>768.93719482421898</v>
      </c>
    </row>
    <row r="100" spans="1:15" x14ac:dyDescent="0.25">
      <c r="A100">
        <v>39</v>
      </c>
      <c r="B100">
        <v>0.24582999944686901</v>
      </c>
      <c r="F100">
        <f t="shared" si="2"/>
        <v>1.22914999723434</v>
      </c>
      <c r="G100">
        <f t="shared" si="3"/>
        <v>0.19500000000000001</v>
      </c>
      <c r="O100">
        <v>778.75140380859398</v>
      </c>
    </row>
    <row r="101" spans="1:15" x14ac:dyDescent="0.25">
      <c r="A101">
        <v>38.639999389648402</v>
      </c>
      <c r="B101">
        <v>0.246050000190735</v>
      </c>
      <c r="F101">
        <f t="shared" si="2"/>
        <v>1.2302500009536701</v>
      </c>
      <c r="G101">
        <f t="shared" si="3"/>
        <v>0.193199996948242</v>
      </c>
      <c r="O101">
        <v>788.57415771484398</v>
      </c>
    </row>
    <row r="102" spans="1:15" x14ac:dyDescent="0.25">
      <c r="A102">
        <v>38.639999389648402</v>
      </c>
      <c r="B102">
        <v>0.246270000934601</v>
      </c>
      <c r="F102">
        <f t="shared" si="2"/>
        <v>1.2313500046729999</v>
      </c>
      <c r="G102">
        <f t="shared" si="3"/>
        <v>0.193199996948242</v>
      </c>
      <c r="O102">
        <v>798.35705566406295</v>
      </c>
    </row>
    <row r="103" spans="1:15" x14ac:dyDescent="0.25">
      <c r="A103">
        <v>37.889999389648402</v>
      </c>
      <c r="B103">
        <v>0.24649000167846699</v>
      </c>
      <c r="F103">
        <f t="shared" si="2"/>
        <v>1.23245000839233</v>
      </c>
      <c r="G103">
        <f t="shared" si="3"/>
        <v>0.18944999694824199</v>
      </c>
      <c r="O103">
        <v>808.05413818359398</v>
      </c>
    </row>
    <row r="104" spans="1:15" x14ac:dyDescent="0.25">
      <c r="A104">
        <v>40.080001831054702</v>
      </c>
      <c r="B104">
        <v>0.246720001101494</v>
      </c>
      <c r="F104">
        <f t="shared" si="2"/>
        <v>1.2336000055074701</v>
      </c>
      <c r="G104">
        <f t="shared" si="3"/>
        <v>0.20040000915527301</v>
      </c>
      <c r="O104">
        <v>817.94122314453102</v>
      </c>
    </row>
    <row r="105" spans="1:15" x14ac:dyDescent="0.25">
      <c r="A105">
        <v>38.639999389648402</v>
      </c>
      <c r="B105">
        <v>0.24694000184536</v>
      </c>
      <c r="F105">
        <f t="shared" si="2"/>
        <v>1.2347000092267999</v>
      </c>
      <c r="G105">
        <f t="shared" si="3"/>
        <v>0.193199996948242</v>
      </c>
      <c r="O105">
        <v>827.93493652343795</v>
      </c>
    </row>
    <row r="106" spans="1:15" x14ac:dyDescent="0.25">
      <c r="A106">
        <v>38.25</v>
      </c>
      <c r="B106">
        <v>0.24716000258922599</v>
      </c>
      <c r="F106">
        <f t="shared" si="2"/>
        <v>1.23580001294613</v>
      </c>
      <c r="G106">
        <f t="shared" si="3"/>
        <v>0.19125</v>
      </c>
      <c r="O106">
        <v>837.70544433593795</v>
      </c>
    </row>
    <row r="107" spans="1:15" x14ac:dyDescent="0.25">
      <c r="A107">
        <v>37.889999389648402</v>
      </c>
      <c r="B107">
        <v>0.24738000333309201</v>
      </c>
      <c r="F107">
        <f t="shared" si="2"/>
        <v>1.23690001666546</v>
      </c>
      <c r="G107">
        <f t="shared" si="3"/>
        <v>0.18944999694824199</v>
      </c>
      <c r="O107">
        <v>847.38903808593795</v>
      </c>
    </row>
    <row r="108" spans="1:15" x14ac:dyDescent="0.25">
      <c r="A108">
        <v>39</v>
      </c>
      <c r="B108">
        <v>0.24760000407695801</v>
      </c>
      <c r="F108">
        <f t="shared" si="2"/>
        <v>1.2380000203847901</v>
      </c>
      <c r="G108">
        <f t="shared" si="3"/>
        <v>0.19500000000000001</v>
      </c>
      <c r="O108">
        <v>857.171630859375</v>
      </c>
    </row>
    <row r="109" spans="1:15" x14ac:dyDescent="0.25">
      <c r="A109">
        <v>39</v>
      </c>
      <c r="B109">
        <v>0.247820004820824</v>
      </c>
      <c r="F109">
        <f t="shared" si="2"/>
        <v>1.2391000241041199</v>
      </c>
      <c r="G109">
        <f t="shared" si="3"/>
        <v>0.19500000000000001</v>
      </c>
      <c r="O109">
        <v>867.10754394531295</v>
      </c>
    </row>
    <row r="110" spans="1:15" x14ac:dyDescent="0.25">
      <c r="A110">
        <v>40.439998626708999</v>
      </c>
      <c r="B110">
        <v>0.248060002923012</v>
      </c>
      <c r="F110">
        <f t="shared" si="2"/>
        <v>1.24030001461506</v>
      </c>
      <c r="G110">
        <f t="shared" si="3"/>
        <v>0.202199993133545</v>
      </c>
      <c r="O110">
        <v>877.23645019531295</v>
      </c>
    </row>
    <row r="111" spans="1:15" x14ac:dyDescent="0.25">
      <c r="A111">
        <v>39.720001220703097</v>
      </c>
      <c r="B111">
        <v>0.248280003666878</v>
      </c>
      <c r="F111">
        <f t="shared" si="2"/>
        <v>1.2414000183343901</v>
      </c>
      <c r="G111">
        <f t="shared" si="3"/>
        <v>0.198600006103516</v>
      </c>
      <c r="O111">
        <v>887.46813964843795</v>
      </c>
    </row>
    <row r="112" spans="1:15" x14ac:dyDescent="0.25">
      <c r="A112">
        <v>39</v>
      </c>
      <c r="B112">
        <v>0.24850000441074399</v>
      </c>
      <c r="F112">
        <f t="shared" si="2"/>
        <v>1.2425000220537199</v>
      </c>
      <c r="G112">
        <f t="shared" si="3"/>
        <v>0.19500000000000001</v>
      </c>
      <c r="O112">
        <v>897.52252197265602</v>
      </c>
    </row>
    <row r="113" spans="1:15" x14ac:dyDescent="0.25">
      <c r="A113">
        <v>39</v>
      </c>
      <c r="B113">
        <v>0.24872000515461001</v>
      </c>
      <c r="F113">
        <f t="shared" si="2"/>
        <v>1.24360002577305</v>
      </c>
      <c r="G113">
        <f t="shared" si="3"/>
        <v>0.19500000000000001</v>
      </c>
      <c r="O113">
        <v>907.49566650390602</v>
      </c>
    </row>
    <row r="114" spans="1:15" x14ac:dyDescent="0.25">
      <c r="A114">
        <v>39.360000610351598</v>
      </c>
      <c r="B114">
        <v>0.24894000589847601</v>
      </c>
      <c r="F114">
        <f t="shared" si="2"/>
        <v>1.24470002949238</v>
      </c>
      <c r="G114">
        <f t="shared" si="3"/>
        <v>0.19680000305175799</v>
      </c>
      <c r="O114">
        <v>917.522705078125</v>
      </c>
    </row>
    <row r="115" spans="1:15" x14ac:dyDescent="0.25">
      <c r="A115">
        <v>39.360000610351598</v>
      </c>
      <c r="B115">
        <v>0.249160006642342</v>
      </c>
      <c r="F115">
        <f t="shared" si="2"/>
        <v>1.2458000332117101</v>
      </c>
      <c r="G115">
        <f t="shared" si="3"/>
        <v>0.19680000305175799</v>
      </c>
      <c r="O115">
        <v>927.60589599609398</v>
      </c>
    </row>
    <row r="116" spans="1:15" x14ac:dyDescent="0.25">
      <c r="A116">
        <v>39.360000610351598</v>
      </c>
      <c r="B116">
        <v>0.24939000606536901</v>
      </c>
      <c r="F116">
        <f t="shared" si="2"/>
        <v>1.2469500303268399</v>
      </c>
      <c r="G116">
        <f t="shared" si="3"/>
        <v>0.19680000305175799</v>
      </c>
      <c r="O116">
        <v>937.69885253906295</v>
      </c>
    </row>
    <row r="117" spans="1:15" x14ac:dyDescent="0.25">
      <c r="A117">
        <v>38.25</v>
      </c>
      <c r="B117">
        <v>0.24961000680923501</v>
      </c>
      <c r="F117">
        <f t="shared" si="2"/>
        <v>1.24805003404617</v>
      </c>
      <c r="G117">
        <f t="shared" si="3"/>
        <v>0.19125</v>
      </c>
      <c r="O117">
        <v>947.66082763671898</v>
      </c>
    </row>
    <row r="118" spans="1:15" x14ac:dyDescent="0.25">
      <c r="A118">
        <v>39.720001220703097</v>
      </c>
      <c r="B118">
        <v>0.249829992651939</v>
      </c>
      <c r="F118">
        <f t="shared" si="2"/>
        <v>1.2491499632597001</v>
      </c>
      <c r="G118">
        <f t="shared" si="3"/>
        <v>0.198600006103516</v>
      </c>
      <c r="O118">
        <v>957.6748046875</v>
      </c>
    </row>
    <row r="119" spans="1:15" x14ac:dyDescent="0.25">
      <c r="A119">
        <v>39.720001220703097</v>
      </c>
      <c r="B119">
        <v>0.250050008296967</v>
      </c>
      <c r="F119">
        <f t="shared" si="2"/>
        <v>1.2502500414848301</v>
      </c>
      <c r="G119">
        <f t="shared" si="3"/>
        <v>0.198600006103516</v>
      </c>
      <c r="O119">
        <v>967.88555908203102</v>
      </c>
    </row>
    <row r="120" spans="1:15" x14ac:dyDescent="0.25">
      <c r="A120">
        <v>40.439998626708999</v>
      </c>
      <c r="B120">
        <v>0.25027000904083302</v>
      </c>
      <c r="F120">
        <f t="shared" si="2"/>
        <v>1.2513500452041599</v>
      </c>
      <c r="G120">
        <f t="shared" si="3"/>
        <v>0.202199993133545</v>
      </c>
      <c r="O120">
        <v>978.193359375</v>
      </c>
    </row>
    <row r="121" spans="1:15" x14ac:dyDescent="0.25">
      <c r="A121">
        <v>40.080001831054702</v>
      </c>
      <c r="B121">
        <v>0.25049000978469799</v>
      </c>
      <c r="F121">
        <f t="shared" si="2"/>
        <v>1.25245004892349</v>
      </c>
      <c r="G121">
        <f t="shared" si="3"/>
        <v>0.20040000915527301</v>
      </c>
      <c r="O121">
        <v>988.55920410156295</v>
      </c>
    </row>
    <row r="122" spans="1:15" x14ac:dyDescent="0.25">
      <c r="A122">
        <v>41.189998626708999</v>
      </c>
      <c r="B122">
        <v>0.250719994306564</v>
      </c>
      <c r="F122">
        <f t="shared" si="2"/>
        <v>1.2535999715328201</v>
      </c>
      <c r="G122">
        <f t="shared" si="3"/>
        <v>0.20594999313354501</v>
      </c>
      <c r="O122">
        <v>999.03167724609398</v>
      </c>
    </row>
    <row r="123" spans="1:15" x14ac:dyDescent="0.25">
      <c r="A123">
        <v>41.189998626708999</v>
      </c>
      <c r="B123">
        <v>0.25093999505043002</v>
      </c>
      <c r="F123">
        <f t="shared" si="2"/>
        <v>1.2546999752521499</v>
      </c>
      <c r="G123">
        <f t="shared" si="3"/>
        <v>0.20594999313354501</v>
      </c>
      <c r="O123">
        <v>1009.65777587891</v>
      </c>
    </row>
    <row r="124" spans="1:15" x14ac:dyDescent="0.25">
      <c r="A124">
        <v>41.549999237060497</v>
      </c>
      <c r="B124">
        <v>0.25115999579429599</v>
      </c>
      <c r="F124">
        <f t="shared" si="2"/>
        <v>1.25579997897148</v>
      </c>
      <c r="G124">
        <f t="shared" si="3"/>
        <v>0.20774999618530299</v>
      </c>
      <c r="O124">
        <v>1020.33563232422</v>
      </c>
    </row>
    <row r="125" spans="1:15" x14ac:dyDescent="0.25">
      <c r="A125">
        <v>40.799999237060497</v>
      </c>
      <c r="B125">
        <v>0.25137999653816201</v>
      </c>
      <c r="F125">
        <f t="shared" si="2"/>
        <v>1.25689998269081</v>
      </c>
      <c r="G125">
        <f t="shared" si="3"/>
        <v>0.20399999618530301</v>
      </c>
      <c r="O125">
        <v>1030.97521972656</v>
      </c>
    </row>
    <row r="126" spans="1:15" x14ac:dyDescent="0.25">
      <c r="A126">
        <v>41.189998626708999</v>
      </c>
      <c r="B126">
        <v>0.25159999728202798</v>
      </c>
      <c r="F126">
        <f t="shared" si="2"/>
        <v>1.2579999864101401</v>
      </c>
      <c r="G126">
        <f t="shared" si="3"/>
        <v>0.20594999313354501</v>
      </c>
      <c r="O126">
        <v>1041.57580566406</v>
      </c>
    </row>
    <row r="127" spans="1:15" x14ac:dyDescent="0.25">
      <c r="A127">
        <v>41.549999237060497</v>
      </c>
      <c r="B127">
        <v>0.251819998025894</v>
      </c>
      <c r="F127">
        <f t="shared" si="2"/>
        <v>1.2590999901294699</v>
      </c>
      <c r="G127">
        <f t="shared" si="3"/>
        <v>0.20774999618530299</v>
      </c>
      <c r="O127">
        <v>1052.28466796875</v>
      </c>
    </row>
    <row r="128" spans="1:15" x14ac:dyDescent="0.25">
      <c r="A128">
        <v>41.909999847412102</v>
      </c>
      <c r="B128">
        <v>0.252059996128082</v>
      </c>
      <c r="F128">
        <f t="shared" si="2"/>
        <v>1.26029998064041</v>
      </c>
      <c r="G128">
        <f t="shared" si="3"/>
        <v>0.209549999237061</v>
      </c>
      <c r="O128">
        <v>1063.09228515625</v>
      </c>
    </row>
    <row r="129" spans="1:15" x14ac:dyDescent="0.25">
      <c r="A129">
        <v>42.2700004577637</v>
      </c>
      <c r="B129">
        <v>0.25227999687194802</v>
      </c>
      <c r="F129">
        <f t="shared" si="2"/>
        <v>1.2613999843597401</v>
      </c>
      <c r="G129">
        <f t="shared" si="3"/>
        <v>0.21135000228881801</v>
      </c>
      <c r="O129">
        <v>1074.00463867187</v>
      </c>
    </row>
    <row r="130" spans="1:15" x14ac:dyDescent="0.25">
      <c r="A130">
        <v>42.630001068115199</v>
      </c>
      <c r="B130">
        <v>0.25249999761581399</v>
      </c>
      <c r="F130">
        <f t="shared" si="2"/>
        <v>1.2624999880790699</v>
      </c>
      <c r="G130">
        <f t="shared" si="3"/>
        <v>0.21315000534057599</v>
      </c>
      <c r="O130">
        <v>1085.01965332031</v>
      </c>
    </row>
    <row r="131" spans="1:15" x14ac:dyDescent="0.25">
      <c r="A131">
        <v>41.909999847412102</v>
      </c>
      <c r="B131">
        <v>0.25271999835968001</v>
      </c>
      <c r="F131">
        <f t="shared" ref="F131:F194" si="4">B131/20*100</f>
        <v>1.2635999917984</v>
      </c>
      <c r="G131">
        <f t="shared" ref="G131:G194" si="5">A131/200</f>
        <v>0.209549999237061</v>
      </c>
      <c r="O131">
        <v>1095.99731445312</v>
      </c>
    </row>
    <row r="132" spans="1:15" x14ac:dyDescent="0.25">
      <c r="A132">
        <v>42.990001678466797</v>
      </c>
      <c r="B132">
        <v>0.25293999910354598</v>
      </c>
      <c r="F132">
        <f t="shared" si="4"/>
        <v>1.26469999551773</v>
      </c>
      <c r="G132">
        <f t="shared" si="5"/>
        <v>0.214950008392334</v>
      </c>
      <c r="O132">
        <v>1107.02575683594</v>
      </c>
    </row>
    <row r="133" spans="1:15" x14ac:dyDescent="0.25">
      <c r="A133">
        <v>43.349998474121101</v>
      </c>
      <c r="B133">
        <v>0.253159999847412</v>
      </c>
      <c r="F133">
        <f t="shared" si="4"/>
        <v>1.2657999992370601</v>
      </c>
      <c r="G133">
        <f t="shared" si="5"/>
        <v>0.21674999237060499</v>
      </c>
      <c r="O133">
        <v>1118.25537109375</v>
      </c>
    </row>
    <row r="134" spans="1:15" x14ac:dyDescent="0.25">
      <c r="A134">
        <v>44.459999084472699</v>
      </c>
      <c r="B134">
        <v>0.25338000059127802</v>
      </c>
      <c r="F134">
        <f t="shared" si="4"/>
        <v>1.2669000029563899</v>
      </c>
      <c r="G134">
        <f t="shared" si="5"/>
        <v>0.22229999542236301</v>
      </c>
      <c r="O134">
        <v>1129.68579101562</v>
      </c>
    </row>
    <row r="135" spans="1:15" x14ac:dyDescent="0.25">
      <c r="A135">
        <v>43.740001678466797</v>
      </c>
      <c r="B135">
        <v>0.25360998511314398</v>
      </c>
      <c r="F135">
        <f t="shared" si="4"/>
        <v>1.26804992556572</v>
      </c>
      <c r="G135">
        <f t="shared" si="5"/>
        <v>0.218700008392334</v>
      </c>
      <c r="O135">
        <v>1141.17639160156</v>
      </c>
    </row>
    <row r="136" spans="1:15" x14ac:dyDescent="0.25">
      <c r="A136">
        <v>43.740001678466797</v>
      </c>
      <c r="B136">
        <v>0.25382998585701</v>
      </c>
      <c r="F136">
        <f t="shared" si="4"/>
        <v>1.2691499292850501</v>
      </c>
      <c r="G136">
        <f t="shared" si="5"/>
        <v>0.218700008392334</v>
      </c>
      <c r="O136">
        <v>1152.57958984375</v>
      </c>
    </row>
    <row r="137" spans="1:15" x14ac:dyDescent="0.25">
      <c r="A137">
        <v>42.630001068115199</v>
      </c>
      <c r="B137">
        <v>0.25404998660087602</v>
      </c>
      <c r="F137">
        <f t="shared" si="4"/>
        <v>1.2702499330043799</v>
      </c>
      <c r="G137">
        <f t="shared" si="5"/>
        <v>0.21315000534057599</v>
      </c>
      <c r="O137">
        <v>1163.84680175781</v>
      </c>
    </row>
    <row r="138" spans="1:15" x14ac:dyDescent="0.25">
      <c r="A138">
        <v>42.630001068115199</v>
      </c>
      <c r="B138">
        <v>0.25426998734474199</v>
      </c>
      <c r="F138">
        <f t="shared" si="4"/>
        <v>1.27134993672371</v>
      </c>
      <c r="G138">
        <f t="shared" si="5"/>
        <v>0.21315000534057599</v>
      </c>
      <c r="O138">
        <v>1174.9755859375</v>
      </c>
    </row>
    <row r="139" spans="1:15" x14ac:dyDescent="0.25">
      <c r="A139">
        <v>43.349998474121101</v>
      </c>
      <c r="B139">
        <v>0.25448998808860801</v>
      </c>
      <c r="F139">
        <f t="shared" si="4"/>
        <v>1.2724499404430401</v>
      </c>
      <c r="G139">
        <f t="shared" si="5"/>
        <v>0.21674999237060499</v>
      </c>
      <c r="O139">
        <v>1186.21240234375</v>
      </c>
    </row>
    <row r="140" spans="1:15" x14ac:dyDescent="0.25">
      <c r="A140">
        <v>45.540000915527301</v>
      </c>
      <c r="B140">
        <v>0.25472998619079601</v>
      </c>
      <c r="F140">
        <f t="shared" si="4"/>
        <v>1.2736499309539799</v>
      </c>
      <c r="G140">
        <f t="shared" si="5"/>
        <v>0.22770000457763701</v>
      </c>
      <c r="O140">
        <v>1197.83862304687</v>
      </c>
    </row>
    <row r="141" spans="1:15" x14ac:dyDescent="0.25">
      <c r="A141">
        <v>45.540000915527301</v>
      </c>
      <c r="B141">
        <v>0.25494998693466198</v>
      </c>
      <c r="F141">
        <f t="shared" si="4"/>
        <v>1.27474993467331</v>
      </c>
      <c r="G141">
        <f t="shared" si="5"/>
        <v>0.22770000457763701</v>
      </c>
      <c r="O141">
        <v>1209.76623535156</v>
      </c>
    </row>
    <row r="142" spans="1:15" x14ac:dyDescent="0.25">
      <c r="A142">
        <v>45.180000305175803</v>
      </c>
      <c r="B142">
        <v>0.255169987678528</v>
      </c>
      <c r="F142">
        <f t="shared" si="4"/>
        <v>1.27584993839264</v>
      </c>
      <c r="G142">
        <f t="shared" si="5"/>
        <v>0.225900001525879</v>
      </c>
      <c r="O142">
        <v>1221.65588378906</v>
      </c>
    </row>
    <row r="143" spans="1:15" x14ac:dyDescent="0.25">
      <c r="A143">
        <v>44.459999084472699</v>
      </c>
      <c r="B143">
        <v>0.25538998842239402</v>
      </c>
      <c r="F143">
        <f t="shared" si="4"/>
        <v>1.2769499421119701</v>
      </c>
      <c r="G143">
        <f t="shared" si="5"/>
        <v>0.22229999542236301</v>
      </c>
      <c r="O143">
        <v>1233.41381835937</v>
      </c>
    </row>
    <row r="144" spans="1:15" x14ac:dyDescent="0.25">
      <c r="A144">
        <v>46.290000915527301</v>
      </c>
      <c r="B144">
        <v>0.25560998916625999</v>
      </c>
      <c r="F144">
        <f t="shared" si="4"/>
        <v>1.2780499458312999</v>
      </c>
      <c r="G144">
        <f t="shared" si="5"/>
        <v>0.23145000457763701</v>
      </c>
      <c r="O144">
        <v>1245.3232421875</v>
      </c>
    </row>
    <row r="145" spans="1:15" x14ac:dyDescent="0.25">
      <c r="A145">
        <v>46.290000915527301</v>
      </c>
      <c r="B145">
        <v>0.25582998991012601</v>
      </c>
      <c r="F145">
        <f t="shared" si="4"/>
        <v>1.27914994955063</v>
      </c>
      <c r="G145">
        <f t="shared" si="5"/>
        <v>0.23145000457763701</v>
      </c>
      <c r="O145">
        <v>1257.48474121094</v>
      </c>
    </row>
    <row r="146" spans="1:15" x14ac:dyDescent="0.25">
      <c r="A146">
        <v>46.650001525878899</v>
      </c>
      <c r="B146">
        <v>0.25604999065399198</v>
      </c>
      <c r="F146">
        <f t="shared" si="4"/>
        <v>1.2802499532699601</v>
      </c>
      <c r="G146">
        <f t="shared" si="5"/>
        <v>0.23325000762939499</v>
      </c>
      <c r="O146">
        <v>1269.70373535156</v>
      </c>
    </row>
    <row r="147" spans="1:15" x14ac:dyDescent="0.25">
      <c r="A147">
        <v>46.650001525878899</v>
      </c>
      <c r="B147">
        <v>0.25628000497817999</v>
      </c>
      <c r="F147">
        <f t="shared" si="4"/>
        <v>1.2814000248909001</v>
      </c>
      <c r="G147">
        <f t="shared" si="5"/>
        <v>0.23325000762939499</v>
      </c>
      <c r="O147">
        <v>1281.98413085937</v>
      </c>
    </row>
    <row r="148" spans="1:15" x14ac:dyDescent="0.25">
      <c r="A148">
        <v>46.290000915527301</v>
      </c>
      <c r="B148">
        <v>0.25650000572204601</v>
      </c>
      <c r="F148">
        <f t="shared" si="4"/>
        <v>1.2825000286102299</v>
      </c>
      <c r="G148">
        <f t="shared" si="5"/>
        <v>0.23145000457763701</v>
      </c>
      <c r="O148">
        <v>1294.22570800781</v>
      </c>
    </row>
    <row r="149" spans="1:15" x14ac:dyDescent="0.25">
      <c r="A149">
        <v>45.180000305175803</v>
      </c>
      <c r="B149">
        <v>0.25672000646591198</v>
      </c>
      <c r="F149">
        <f t="shared" si="4"/>
        <v>1.28360003232956</v>
      </c>
      <c r="G149">
        <f t="shared" si="5"/>
        <v>0.225900001525879</v>
      </c>
      <c r="O149">
        <v>1306.28454589844</v>
      </c>
    </row>
    <row r="150" spans="1:15" x14ac:dyDescent="0.25">
      <c r="A150">
        <v>47.369998931884801</v>
      </c>
      <c r="B150">
        <v>0.256940007209778</v>
      </c>
      <c r="F150">
        <f t="shared" si="4"/>
        <v>1.28470003604889</v>
      </c>
      <c r="G150">
        <f t="shared" si="5"/>
        <v>0.236849994659424</v>
      </c>
      <c r="O150">
        <v>1318.49340820312</v>
      </c>
    </row>
    <row r="151" spans="1:15" x14ac:dyDescent="0.25">
      <c r="A151">
        <v>47.369998931884801</v>
      </c>
      <c r="B151">
        <v>0.25716999173164401</v>
      </c>
      <c r="F151">
        <f t="shared" si="4"/>
        <v>1.2858499586582199</v>
      </c>
      <c r="G151">
        <f t="shared" si="5"/>
        <v>0.236849994659424</v>
      </c>
      <c r="O151">
        <v>1331.00549316406</v>
      </c>
    </row>
    <row r="152" spans="1:15" x14ac:dyDescent="0.25">
      <c r="A152">
        <v>48.450000762939503</v>
      </c>
      <c r="B152">
        <v>0.25738999247550998</v>
      </c>
      <c r="F152">
        <f t="shared" si="4"/>
        <v>1.28694996237755</v>
      </c>
      <c r="G152">
        <f t="shared" si="5"/>
        <v>0.242250003814697</v>
      </c>
      <c r="O152">
        <v>1343.66906738281</v>
      </c>
    </row>
    <row r="153" spans="1:15" x14ac:dyDescent="0.25">
      <c r="A153">
        <v>47.369998931884801</v>
      </c>
      <c r="B153">
        <v>0.257609993219376</v>
      </c>
      <c r="F153">
        <f t="shared" si="4"/>
        <v>1.2880499660968801</v>
      </c>
      <c r="G153">
        <f t="shared" si="5"/>
        <v>0.236849994659424</v>
      </c>
      <c r="O153">
        <v>1356.34741210937</v>
      </c>
    </row>
    <row r="154" spans="1:15" x14ac:dyDescent="0.25">
      <c r="A154">
        <v>47.369998931884801</v>
      </c>
      <c r="B154">
        <v>0.25782999396324202</v>
      </c>
      <c r="F154">
        <f t="shared" si="4"/>
        <v>1.2891499698162101</v>
      </c>
      <c r="G154">
        <f t="shared" si="5"/>
        <v>0.236849994659424</v>
      </c>
      <c r="O154">
        <v>1368.89245605469</v>
      </c>
    </row>
    <row r="155" spans="1:15" x14ac:dyDescent="0.25">
      <c r="A155">
        <v>45.900001525878899</v>
      </c>
      <c r="B155">
        <v>0.25804999470710799</v>
      </c>
      <c r="F155">
        <f t="shared" si="4"/>
        <v>1.2902499735355399</v>
      </c>
      <c r="G155">
        <f t="shared" si="5"/>
        <v>0.22950000762939499</v>
      </c>
      <c r="O155">
        <v>1381.25390625</v>
      </c>
    </row>
    <row r="156" spans="1:15" x14ac:dyDescent="0.25">
      <c r="A156">
        <v>47.009998321533203</v>
      </c>
      <c r="B156">
        <v>0.25826999545097401</v>
      </c>
      <c r="F156">
        <f t="shared" si="4"/>
        <v>1.29134997725487</v>
      </c>
      <c r="G156">
        <f t="shared" si="5"/>
        <v>0.23504999160766599</v>
      </c>
      <c r="O156">
        <v>1393.57543945312</v>
      </c>
    </row>
    <row r="157" spans="1:15" x14ac:dyDescent="0.25">
      <c r="A157">
        <v>46.650001525878899</v>
      </c>
      <c r="B157">
        <v>0.25848999619483898</v>
      </c>
      <c r="F157">
        <f t="shared" si="4"/>
        <v>1.2924499809742001</v>
      </c>
      <c r="G157">
        <f t="shared" si="5"/>
        <v>0.23325000762939499</v>
      </c>
      <c r="O157">
        <v>1406.00842285156</v>
      </c>
    </row>
    <row r="158" spans="1:15" x14ac:dyDescent="0.25">
      <c r="A158">
        <v>47.009998321533203</v>
      </c>
      <c r="B158">
        <v>0.25872999429702798</v>
      </c>
      <c r="F158">
        <f t="shared" si="4"/>
        <v>1.2936499714851399</v>
      </c>
      <c r="G158">
        <f t="shared" si="5"/>
        <v>0.23504999160766599</v>
      </c>
      <c r="O158">
        <v>1418.45007324219</v>
      </c>
    </row>
    <row r="159" spans="1:15" x14ac:dyDescent="0.25">
      <c r="A159">
        <v>47.369998931884801</v>
      </c>
      <c r="B159">
        <v>0.258949995040894</v>
      </c>
      <c r="F159">
        <f t="shared" si="4"/>
        <v>1.29474997520447</v>
      </c>
      <c r="G159">
        <f t="shared" si="5"/>
        <v>0.236849994659424</v>
      </c>
      <c r="O159">
        <v>1431.00024414062</v>
      </c>
    </row>
    <row r="160" spans="1:15" x14ac:dyDescent="0.25">
      <c r="A160">
        <v>47.369998931884801</v>
      </c>
      <c r="B160">
        <v>0.25916999578476002</v>
      </c>
      <c r="F160">
        <f t="shared" si="4"/>
        <v>1.2958499789238</v>
      </c>
      <c r="G160">
        <f t="shared" si="5"/>
        <v>0.236849994659424</v>
      </c>
      <c r="O160">
        <v>1443.60791015625</v>
      </c>
    </row>
    <row r="161" spans="1:15" x14ac:dyDescent="0.25">
      <c r="A161">
        <v>47.009998321533203</v>
      </c>
      <c r="B161">
        <v>0.25938999652862499</v>
      </c>
      <c r="F161">
        <f t="shared" si="4"/>
        <v>1.2969499826431301</v>
      </c>
      <c r="G161">
        <f t="shared" si="5"/>
        <v>0.23504999160766599</v>
      </c>
      <c r="O161">
        <v>1456.17895507812</v>
      </c>
    </row>
    <row r="162" spans="1:15" x14ac:dyDescent="0.25">
      <c r="A162">
        <v>48.090000152587898</v>
      </c>
      <c r="B162">
        <v>0.25960999727249101</v>
      </c>
      <c r="F162">
        <f t="shared" si="4"/>
        <v>1.2980499863624599</v>
      </c>
      <c r="G162">
        <f t="shared" si="5"/>
        <v>0.24045000076293899</v>
      </c>
      <c r="O162">
        <v>1468.85034179687</v>
      </c>
    </row>
    <row r="163" spans="1:15" x14ac:dyDescent="0.25">
      <c r="A163">
        <v>48.450000762939503</v>
      </c>
      <c r="B163">
        <v>0.25982999801635698</v>
      </c>
      <c r="F163">
        <f t="shared" si="4"/>
        <v>1.29914999008179</v>
      </c>
      <c r="G163">
        <f t="shared" si="5"/>
        <v>0.242250003814697</v>
      </c>
      <c r="O163">
        <v>1481.72680664062</v>
      </c>
    </row>
    <row r="164" spans="1:15" x14ac:dyDescent="0.25">
      <c r="A164">
        <v>49.560001373291001</v>
      </c>
      <c r="B164">
        <v>0.260049998760223</v>
      </c>
      <c r="F164">
        <f t="shared" si="4"/>
        <v>1.3002499938011201</v>
      </c>
      <c r="G164">
        <f t="shared" si="5"/>
        <v>0.24780000686645501</v>
      </c>
      <c r="O164">
        <v>1494.81005859375</v>
      </c>
    </row>
    <row r="165" spans="1:15" x14ac:dyDescent="0.25">
      <c r="A165">
        <v>48.450000762939503</v>
      </c>
      <c r="B165">
        <v>0.26026999950408902</v>
      </c>
      <c r="F165">
        <f t="shared" si="4"/>
        <v>1.3013499975204501</v>
      </c>
      <c r="G165">
        <f t="shared" si="5"/>
        <v>0.242250003814697</v>
      </c>
      <c r="O165">
        <v>1507.90856933594</v>
      </c>
    </row>
    <row r="166" spans="1:15" x14ac:dyDescent="0.25">
      <c r="A166">
        <v>48.450000762939503</v>
      </c>
      <c r="B166">
        <v>0.26050001382827798</v>
      </c>
      <c r="F166">
        <f t="shared" si="4"/>
        <v>1.3025000691413899</v>
      </c>
      <c r="G166">
        <f t="shared" si="5"/>
        <v>0.242250003814697</v>
      </c>
      <c r="O166">
        <v>1520.86633300781</v>
      </c>
    </row>
    <row r="167" spans="1:15" x14ac:dyDescent="0.25">
      <c r="A167">
        <v>47.369998931884801</v>
      </c>
      <c r="B167">
        <v>0.260720014572144</v>
      </c>
      <c r="F167">
        <f t="shared" si="4"/>
        <v>1.30360007286072</v>
      </c>
      <c r="G167">
        <f t="shared" si="5"/>
        <v>0.236849994659424</v>
      </c>
      <c r="O167">
        <v>1533.69201660156</v>
      </c>
    </row>
    <row r="168" spans="1:15" x14ac:dyDescent="0.25">
      <c r="A168">
        <v>48.090000152587898</v>
      </c>
      <c r="B168">
        <v>0.26093998551368702</v>
      </c>
      <c r="F168">
        <f t="shared" si="4"/>
        <v>1.3046999275684401</v>
      </c>
      <c r="G168">
        <f t="shared" si="5"/>
        <v>0.24045000076293899</v>
      </c>
      <c r="O168">
        <v>1546.47741699219</v>
      </c>
    </row>
    <row r="169" spans="1:15" x14ac:dyDescent="0.25">
      <c r="A169">
        <v>48.090000152587898</v>
      </c>
      <c r="B169">
        <v>0.26115998625755299</v>
      </c>
      <c r="F169">
        <f t="shared" si="4"/>
        <v>1.3057999312877699</v>
      </c>
      <c r="G169">
        <f t="shared" si="5"/>
        <v>0.24045000076293899</v>
      </c>
      <c r="O169">
        <v>1559.37158203125</v>
      </c>
    </row>
    <row r="170" spans="1:15" x14ac:dyDescent="0.25">
      <c r="A170">
        <v>49.200000762939503</v>
      </c>
      <c r="B170">
        <v>0.26137998700141901</v>
      </c>
      <c r="F170">
        <f t="shared" si="4"/>
        <v>1.3068999350071</v>
      </c>
      <c r="G170">
        <f t="shared" si="5"/>
        <v>0.246000003814697</v>
      </c>
      <c r="O170">
        <v>1572.42431640625</v>
      </c>
    </row>
    <row r="171" spans="1:15" x14ac:dyDescent="0.25">
      <c r="A171">
        <v>48.450000762939503</v>
      </c>
      <c r="B171">
        <v>0.26161998510360701</v>
      </c>
      <c r="F171">
        <f t="shared" si="4"/>
        <v>1.3080999255180401</v>
      </c>
      <c r="G171">
        <f t="shared" si="5"/>
        <v>0.242250003814697</v>
      </c>
      <c r="O171">
        <v>1585.54064941406</v>
      </c>
    </row>
    <row r="172" spans="1:15" x14ac:dyDescent="0.25">
      <c r="A172">
        <v>48.090000152587898</v>
      </c>
      <c r="B172">
        <v>0.26183998584747298</v>
      </c>
      <c r="F172">
        <f t="shared" si="4"/>
        <v>1.3091999292373699</v>
      </c>
      <c r="G172">
        <f t="shared" si="5"/>
        <v>0.24045000076293899</v>
      </c>
      <c r="O172">
        <v>1598.51843261719</v>
      </c>
    </row>
    <row r="173" spans="1:15" x14ac:dyDescent="0.25">
      <c r="A173">
        <v>47.369998931884801</v>
      </c>
      <c r="B173">
        <v>0.262059986591339</v>
      </c>
      <c r="F173">
        <f t="shared" si="4"/>
        <v>1.3102999329567</v>
      </c>
      <c r="G173">
        <f t="shared" si="5"/>
        <v>0.236849994659424</v>
      </c>
      <c r="O173">
        <v>1611.36157226562</v>
      </c>
    </row>
    <row r="174" spans="1:15" x14ac:dyDescent="0.25">
      <c r="A174">
        <v>48.840000152587898</v>
      </c>
      <c r="B174">
        <v>0.26227998733520502</v>
      </c>
      <c r="F174">
        <f t="shared" si="4"/>
        <v>1.3113999366760301</v>
      </c>
      <c r="G174">
        <f t="shared" si="5"/>
        <v>0.24420000076293899</v>
      </c>
      <c r="O174">
        <v>1624.31359863281</v>
      </c>
    </row>
    <row r="175" spans="1:15" x14ac:dyDescent="0.25">
      <c r="A175">
        <v>48.450000762939503</v>
      </c>
      <c r="B175">
        <v>0.26249998807907099</v>
      </c>
      <c r="F175">
        <f t="shared" si="4"/>
        <v>1.3124999403953601</v>
      </c>
      <c r="G175">
        <f t="shared" si="5"/>
        <v>0.242250003814697</v>
      </c>
      <c r="O175">
        <v>1637.42260742187</v>
      </c>
    </row>
    <row r="176" spans="1:15" x14ac:dyDescent="0.25">
      <c r="A176">
        <v>49.919998168945298</v>
      </c>
      <c r="B176">
        <v>0.26271998882293701</v>
      </c>
      <c r="F176">
        <f t="shared" si="4"/>
        <v>1.3135999441146899</v>
      </c>
      <c r="G176">
        <f t="shared" si="5"/>
        <v>0.249599990844727</v>
      </c>
      <c r="O176">
        <v>1650.68884277344</v>
      </c>
    </row>
    <row r="177" spans="1:15" x14ac:dyDescent="0.25">
      <c r="A177">
        <v>49.560001373291001</v>
      </c>
      <c r="B177">
        <v>0.26295000314712502</v>
      </c>
      <c r="F177">
        <f t="shared" si="4"/>
        <v>1.31475001573563</v>
      </c>
      <c r="G177">
        <f t="shared" si="5"/>
        <v>0.24780000686645501</v>
      </c>
      <c r="O177">
        <v>1664.11987304687</v>
      </c>
    </row>
    <row r="178" spans="1:15" x14ac:dyDescent="0.25">
      <c r="A178">
        <v>49.200000762939503</v>
      </c>
      <c r="B178">
        <v>0.26317000389099099</v>
      </c>
      <c r="F178">
        <f t="shared" si="4"/>
        <v>1.3158500194549601</v>
      </c>
      <c r="G178">
        <f t="shared" si="5"/>
        <v>0.246000003814697</v>
      </c>
      <c r="O178">
        <v>1677.4609375</v>
      </c>
    </row>
    <row r="179" spans="1:15" x14ac:dyDescent="0.25">
      <c r="A179">
        <v>48.450000762939503</v>
      </c>
      <c r="B179">
        <v>0.26339000463485701</v>
      </c>
      <c r="F179">
        <f t="shared" si="4"/>
        <v>1.3169500231742901</v>
      </c>
      <c r="G179">
        <f t="shared" si="5"/>
        <v>0.242250003814697</v>
      </c>
      <c r="O179">
        <v>1690.66369628906</v>
      </c>
    </row>
    <row r="180" spans="1:15" x14ac:dyDescent="0.25">
      <c r="A180">
        <v>48.840000152587898</v>
      </c>
      <c r="B180">
        <v>0.26361000537872298</v>
      </c>
      <c r="F180">
        <f t="shared" si="4"/>
        <v>1.3180500268936199</v>
      </c>
      <c r="G180">
        <f t="shared" si="5"/>
        <v>0.24420000076293899</v>
      </c>
      <c r="O180">
        <v>1703.822265625</v>
      </c>
    </row>
    <row r="181" spans="1:15" x14ac:dyDescent="0.25">
      <c r="A181">
        <v>48.450000762939503</v>
      </c>
      <c r="B181">
        <v>0.263830006122589</v>
      </c>
      <c r="F181">
        <f t="shared" si="4"/>
        <v>1.31915003061295</v>
      </c>
      <c r="G181">
        <f t="shared" si="5"/>
        <v>0.242250003814697</v>
      </c>
      <c r="O181">
        <v>1716.99328613281</v>
      </c>
    </row>
    <row r="182" spans="1:15" x14ac:dyDescent="0.25">
      <c r="A182">
        <v>49.919998168945298</v>
      </c>
      <c r="B182">
        <v>0.26405000686645502</v>
      </c>
      <c r="F182">
        <f t="shared" si="4"/>
        <v>1.3202500343322801</v>
      </c>
      <c r="G182">
        <f t="shared" si="5"/>
        <v>0.249599990844727</v>
      </c>
      <c r="O182">
        <v>1730.32141113281</v>
      </c>
    </row>
    <row r="183" spans="1:15" x14ac:dyDescent="0.25">
      <c r="A183">
        <v>48.840000152587898</v>
      </c>
      <c r="B183">
        <v>0.26427000761032099</v>
      </c>
      <c r="F183">
        <f t="shared" si="4"/>
        <v>1.3213500380516101</v>
      </c>
      <c r="G183">
        <f t="shared" si="5"/>
        <v>0.24420000076293899</v>
      </c>
      <c r="O183">
        <v>1743.71850585937</v>
      </c>
    </row>
    <row r="184" spans="1:15" x14ac:dyDescent="0.25">
      <c r="A184">
        <v>49.200000762939503</v>
      </c>
      <c r="B184">
        <v>0.264499992132187</v>
      </c>
      <c r="F184">
        <f t="shared" si="4"/>
        <v>1.32249996066093</v>
      </c>
      <c r="G184">
        <f t="shared" si="5"/>
        <v>0.246000003814697</v>
      </c>
      <c r="O184">
        <v>1757.03198242187</v>
      </c>
    </row>
    <row r="185" spans="1:15" x14ac:dyDescent="0.25">
      <c r="A185">
        <v>48.450000762939503</v>
      </c>
      <c r="B185">
        <v>0.26471999287605302</v>
      </c>
      <c r="F185">
        <f t="shared" si="4"/>
        <v>1.3235999643802601</v>
      </c>
      <c r="G185">
        <f t="shared" si="5"/>
        <v>0.242250003814697</v>
      </c>
      <c r="O185">
        <v>1770.30236816406</v>
      </c>
    </row>
    <row r="186" spans="1:15" x14ac:dyDescent="0.25">
      <c r="A186">
        <v>49.560001373291001</v>
      </c>
      <c r="B186">
        <v>0.26493999361991899</v>
      </c>
      <c r="F186">
        <f t="shared" si="4"/>
        <v>1.3246999680995899</v>
      </c>
      <c r="G186">
        <f t="shared" si="5"/>
        <v>0.24780000686645501</v>
      </c>
      <c r="O186">
        <v>1783.62622070312</v>
      </c>
    </row>
    <row r="187" spans="1:15" x14ac:dyDescent="0.25">
      <c r="A187">
        <v>48.840000152587898</v>
      </c>
      <c r="B187">
        <v>0.26515999436378501</v>
      </c>
      <c r="F187">
        <f t="shared" si="4"/>
        <v>1.32579997181892</v>
      </c>
      <c r="G187">
        <f t="shared" si="5"/>
        <v>0.24420000076293899</v>
      </c>
      <c r="O187">
        <v>1797.01477050781</v>
      </c>
    </row>
    <row r="188" spans="1:15" x14ac:dyDescent="0.25">
      <c r="A188">
        <v>50.279998779296903</v>
      </c>
      <c r="B188">
        <v>0.26537999510765098</v>
      </c>
      <c r="F188">
        <f t="shared" si="4"/>
        <v>1.32689997553825</v>
      </c>
      <c r="G188">
        <f t="shared" si="5"/>
        <v>0.25139999389648399</v>
      </c>
      <c r="O188">
        <v>1810.51220703125</v>
      </c>
    </row>
    <row r="189" spans="1:15" x14ac:dyDescent="0.25">
      <c r="A189">
        <v>49.919998168945298</v>
      </c>
      <c r="B189">
        <v>0.265599995851517</v>
      </c>
      <c r="F189">
        <f t="shared" si="4"/>
        <v>1.3279999792575801</v>
      </c>
      <c r="G189">
        <f t="shared" si="5"/>
        <v>0.249599990844727</v>
      </c>
      <c r="O189">
        <v>1824.17224121094</v>
      </c>
    </row>
    <row r="190" spans="1:15" x14ac:dyDescent="0.25">
      <c r="A190">
        <v>49.560001373291001</v>
      </c>
      <c r="B190">
        <v>0.265839993953705</v>
      </c>
      <c r="F190">
        <f t="shared" si="4"/>
        <v>1.32919996976852</v>
      </c>
      <c r="G190">
        <f t="shared" si="5"/>
        <v>0.24780000686645501</v>
      </c>
      <c r="O190">
        <v>1837.74340820312</v>
      </c>
    </row>
    <row r="191" spans="1:15" x14ac:dyDescent="0.25">
      <c r="A191">
        <v>48.840000152587898</v>
      </c>
      <c r="B191">
        <v>0.26605999469757102</v>
      </c>
      <c r="F191">
        <f t="shared" si="4"/>
        <v>1.33029997348785</v>
      </c>
      <c r="G191">
        <f t="shared" si="5"/>
        <v>0.24420000076293899</v>
      </c>
      <c r="O191">
        <v>1851.17797851562</v>
      </c>
    </row>
    <row r="192" spans="1:15" x14ac:dyDescent="0.25">
      <c r="A192">
        <v>49.919998168945298</v>
      </c>
      <c r="B192">
        <v>0.26627999544143699</v>
      </c>
      <c r="F192">
        <f t="shared" si="4"/>
        <v>1.3313999772071801</v>
      </c>
      <c r="G192">
        <f t="shared" si="5"/>
        <v>0.249599990844727</v>
      </c>
      <c r="O192">
        <v>1864.66906738281</v>
      </c>
    </row>
    <row r="193" spans="1:15" x14ac:dyDescent="0.25">
      <c r="A193">
        <v>50.279998779296903</v>
      </c>
      <c r="B193">
        <v>0.26649999618530301</v>
      </c>
      <c r="F193">
        <f t="shared" si="4"/>
        <v>1.3324999809265099</v>
      </c>
      <c r="G193">
        <f t="shared" si="5"/>
        <v>0.25139999389648399</v>
      </c>
      <c r="O193">
        <v>1878.36962890625</v>
      </c>
    </row>
    <row r="194" spans="1:15" x14ac:dyDescent="0.25">
      <c r="A194">
        <v>51</v>
      </c>
      <c r="B194">
        <v>0.26671999692916898</v>
      </c>
      <c r="F194">
        <f t="shared" si="4"/>
        <v>1.33359998464584</v>
      </c>
      <c r="G194">
        <f t="shared" si="5"/>
        <v>0.255</v>
      </c>
      <c r="O194">
        <v>1892.22998046875</v>
      </c>
    </row>
    <row r="195" spans="1:15" x14ac:dyDescent="0.25">
      <c r="A195">
        <v>49.560001373291001</v>
      </c>
      <c r="B195">
        <v>0.266939997673035</v>
      </c>
      <c r="F195">
        <f t="shared" ref="F195:F258" si="6">B195/20*100</f>
        <v>1.33469998836517</v>
      </c>
      <c r="G195">
        <f t="shared" ref="G195:G258" si="7">A195/200</f>
        <v>0.24780000686645501</v>
      </c>
      <c r="O195">
        <v>1906.00646972656</v>
      </c>
    </row>
    <row r="196" spans="1:15" x14ac:dyDescent="0.25">
      <c r="A196">
        <v>50.279998779296903</v>
      </c>
      <c r="B196">
        <v>0.26715999841690102</v>
      </c>
      <c r="F196">
        <f t="shared" si="6"/>
        <v>1.3357999920845001</v>
      </c>
      <c r="G196">
        <f t="shared" si="7"/>
        <v>0.25139999389648399</v>
      </c>
      <c r="O196">
        <v>1919.69262695312</v>
      </c>
    </row>
    <row r="197" spans="1:15" x14ac:dyDescent="0.25">
      <c r="A197">
        <v>50.639999389648402</v>
      </c>
      <c r="B197">
        <v>0.26739001274108898</v>
      </c>
      <c r="F197">
        <f t="shared" si="6"/>
        <v>1.3369500637054399</v>
      </c>
      <c r="G197">
        <f t="shared" si="7"/>
        <v>0.25319999694824202</v>
      </c>
      <c r="O197">
        <v>1933.54016113281</v>
      </c>
    </row>
    <row r="198" spans="1:15" x14ac:dyDescent="0.25">
      <c r="A198">
        <v>50.639999389648402</v>
      </c>
      <c r="B198">
        <v>0.267610013484955</v>
      </c>
      <c r="F198">
        <f t="shared" si="6"/>
        <v>1.33805006742477</v>
      </c>
      <c r="G198">
        <f t="shared" si="7"/>
        <v>0.25319999694824202</v>
      </c>
      <c r="O198">
        <v>1947.44458007812</v>
      </c>
    </row>
    <row r="199" spans="1:15" x14ac:dyDescent="0.25">
      <c r="A199">
        <v>50.279998779296903</v>
      </c>
      <c r="B199">
        <v>0.26783001422882102</v>
      </c>
      <c r="F199">
        <f t="shared" si="6"/>
        <v>1.3391500711441</v>
      </c>
      <c r="G199">
        <f t="shared" si="7"/>
        <v>0.25139999389648399</v>
      </c>
      <c r="O199">
        <v>1961.3125</v>
      </c>
    </row>
    <row r="200" spans="1:15" x14ac:dyDescent="0.25">
      <c r="A200">
        <v>51</v>
      </c>
      <c r="B200">
        <v>0.26804998517036399</v>
      </c>
      <c r="F200">
        <f t="shared" si="6"/>
        <v>1.3402499258518199</v>
      </c>
      <c r="G200">
        <f t="shared" si="7"/>
        <v>0.255</v>
      </c>
      <c r="O200">
        <v>1975.24108886719</v>
      </c>
    </row>
    <row r="201" spans="1:15" x14ac:dyDescent="0.25">
      <c r="A201">
        <v>50.639999389648402</v>
      </c>
      <c r="B201">
        <v>0.26826998591423001</v>
      </c>
      <c r="F201">
        <f t="shared" si="6"/>
        <v>1.34134992957115</v>
      </c>
      <c r="G201">
        <f t="shared" si="7"/>
        <v>0.25319999694824202</v>
      </c>
      <c r="O201">
        <v>1989.23413085937</v>
      </c>
    </row>
    <row r="202" spans="1:15" x14ac:dyDescent="0.25">
      <c r="A202">
        <v>50.639999389648402</v>
      </c>
      <c r="B202">
        <v>0.26851001381874101</v>
      </c>
      <c r="F202">
        <f t="shared" si="6"/>
        <v>1.3425500690937</v>
      </c>
      <c r="G202">
        <f t="shared" si="7"/>
        <v>0.25319999694824202</v>
      </c>
      <c r="O202">
        <v>2003.18505859375</v>
      </c>
    </row>
    <row r="203" spans="1:15" x14ac:dyDescent="0.25">
      <c r="A203">
        <v>49.919998168945298</v>
      </c>
      <c r="B203">
        <v>0.26873001456260698</v>
      </c>
      <c r="F203">
        <f t="shared" si="6"/>
        <v>1.3436500728130301</v>
      </c>
      <c r="G203">
        <f t="shared" si="7"/>
        <v>0.249599990844727</v>
      </c>
      <c r="O203">
        <v>2017.04968261719</v>
      </c>
    </row>
    <row r="204" spans="1:15" x14ac:dyDescent="0.25">
      <c r="A204">
        <v>50.639999389648402</v>
      </c>
      <c r="B204">
        <v>0.26894998550415</v>
      </c>
      <c r="F204">
        <f t="shared" si="6"/>
        <v>1.34474992752075</v>
      </c>
      <c r="G204">
        <f t="shared" si="7"/>
        <v>0.25319999694824202</v>
      </c>
      <c r="O204">
        <v>2030.92358398437</v>
      </c>
    </row>
    <row r="205" spans="1:15" x14ac:dyDescent="0.25">
      <c r="A205">
        <v>50.279998779296903</v>
      </c>
      <c r="B205">
        <v>0.26916998624801602</v>
      </c>
      <c r="F205">
        <f t="shared" si="6"/>
        <v>1.34584993124008</v>
      </c>
      <c r="G205">
        <f t="shared" si="7"/>
        <v>0.25139999389648399</v>
      </c>
      <c r="O205">
        <v>2044.86291503906</v>
      </c>
    </row>
    <row r="206" spans="1:15" x14ac:dyDescent="0.25">
      <c r="A206">
        <v>52.110000610351598</v>
      </c>
      <c r="B206">
        <v>0.26938998699188199</v>
      </c>
      <c r="F206">
        <f t="shared" si="6"/>
        <v>1.3469499349594101</v>
      </c>
      <c r="G206">
        <f t="shared" si="7"/>
        <v>0.26055000305175802</v>
      </c>
      <c r="O206">
        <v>2059.0146484375</v>
      </c>
    </row>
    <row r="207" spans="1:15" x14ac:dyDescent="0.25">
      <c r="A207">
        <v>51.75</v>
      </c>
      <c r="B207">
        <v>0.26960998773574801</v>
      </c>
      <c r="F207">
        <f t="shared" si="6"/>
        <v>1.3480499386787399</v>
      </c>
      <c r="G207">
        <f t="shared" si="7"/>
        <v>0.25874999999999998</v>
      </c>
      <c r="O207">
        <v>2073.3837890625</v>
      </c>
    </row>
    <row r="208" spans="1:15" x14ac:dyDescent="0.25">
      <c r="A208">
        <v>51.389999389648402</v>
      </c>
      <c r="B208">
        <v>0.26982998847961398</v>
      </c>
      <c r="F208">
        <f t="shared" si="6"/>
        <v>1.34914994239807</v>
      </c>
      <c r="G208">
        <f t="shared" si="7"/>
        <v>0.256949996948242</v>
      </c>
      <c r="O208">
        <v>2087.66186523438</v>
      </c>
    </row>
    <row r="209" spans="1:15" x14ac:dyDescent="0.25">
      <c r="A209">
        <v>49.560001373291001</v>
      </c>
      <c r="B209">
        <v>0.27006000280380199</v>
      </c>
      <c r="F209">
        <f t="shared" si="6"/>
        <v>1.35030001401901</v>
      </c>
      <c r="G209">
        <f t="shared" si="7"/>
        <v>0.24780000686645501</v>
      </c>
      <c r="O209">
        <v>2101.6494140625</v>
      </c>
    </row>
    <row r="210" spans="1:15" x14ac:dyDescent="0.25">
      <c r="A210">
        <v>50.639999389648402</v>
      </c>
      <c r="B210">
        <v>0.27028000354766801</v>
      </c>
      <c r="F210">
        <f t="shared" si="6"/>
        <v>1.3514000177383401</v>
      </c>
      <c r="G210">
        <f t="shared" si="7"/>
        <v>0.25319999694824202</v>
      </c>
      <c r="O210">
        <v>2115.54125976563</v>
      </c>
    </row>
    <row r="211" spans="1:15" x14ac:dyDescent="0.25">
      <c r="A211">
        <v>50.639999389648402</v>
      </c>
      <c r="B211">
        <v>0.27050000429153398</v>
      </c>
      <c r="F211">
        <f t="shared" si="6"/>
        <v>1.3525000214576699</v>
      </c>
      <c r="G211">
        <f t="shared" si="7"/>
        <v>0.25319999694824202</v>
      </c>
      <c r="O211">
        <v>2129.59399414063</v>
      </c>
    </row>
    <row r="212" spans="1:15" x14ac:dyDescent="0.25">
      <c r="A212">
        <v>52.470001220703097</v>
      </c>
      <c r="B212">
        <v>0.2707200050354</v>
      </c>
      <c r="F212">
        <f t="shared" si="6"/>
        <v>1.353600025177</v>
      </c>
      <c r="G212">
        <f t="shared" si="7"/>
        <v>0.262350006103516</v>
      </c>
      <c r="O212">
        <v>2143.91284179688</v>
      </c>
    </row>
    <row r="213" spans="1:15" x14ac:dyDescent="0.25">
      <c r="A213">
        <v>52.110000610351598</v>
      </c>
      <c r="B213">
        <v>0.27094000577926602</v>
      </c>
      <c r="F213">
        <f t="shared" si="6"/>
        <v>1.35470002889633</v>
      </c>
      <c r="G213">
        <f t="shared" si="7"/>
        <v>0.26055000305175802</v>
      </c>
      <c r="O213">
        <v>2158.45190429688</v>
      </c>
    </row>
    <row r="214" spans="1:15" x14ac:dyDescent="0.25">
      <c r="A214">
        <v>51.389999389648402</v>
      </c>
      <c r="B214">
        <v>0.27116000652313199</v>
      </c>
      <c r="F214">
        <f t="shared" si="6"/>
        <v>1.3558000326156601</v>
      </c>
      <c r="G214">
        <f t="shared" si="7"/>
        <v>0.256949996948242</v>
      </c>
      <c r="O214">
        <v>2172.8486328125</v>
      </c>
    </row>
    <row r="215" spans="1:15" x14ac:dyDescent="0.25">
      <c r="A215">
        <v>49.560001373291001</v>
      </c>
      <c r="B215">
        <v>0.271389991044998</v>
      </c>
      <c r="F215">
        <f t="shared" si="6"/>
        <v>1.35694995522499</v>
      </c>
      <c r="G215">
        <f t="shared" si="7"/>
        <v>0.24780000686645501</v>
      </c>
      <c r="O215">
        <v>2186.90307617188</v>
      </c>
    </row>
    <row r="216" spans="1:15" x14ac:dyDescent="0.25">
      <c r="A216">
        <v>51</v>
      </c>
      <c r="B216">
        <v>0.27160999178886402</v>
      </c>
      <c r="F216">
        <f t="shared" si="6"/>
        <v>1.35804995894432</v>
      </c>
      <c r="G216">
        <f t="shared" si="7"/>
        <v>0.255</v>
      </c>
      <c r="O216">
        <v>2200.91259765625</v>
      </c>
    </row>
    <row r="217" spans="1:15" x14ac:dyDescent="0.25">
      <c r="A217">
        <v>51.389999389648402</v>
      </c>
      <c r="B217">
        <v>0.27182999253272999</v>
      </c>
      <c r="F217">
        <f t="shared" si="6"/>
        <v>1.3591499626636501</v>
      </c>
      <c r="G217">
        <f t="shared" si="7"/>
        <v>0.256949996948242</v>
      </c>
      <c r="O217">
        <v>2215.19189453125</v>
      </c>
    </row>
    <row r="218" spans="1:15" x14ac:dyDescent="0.25">
      <c r="A218">
        <v>52.470001220703097</v>
      </c>
      <c r="B218">
        <v>0.27204999327659601</v>
      </c>
      <c r="F218">
        <f t="shared" si="6"/>
        <v>1.3602499663829799</v>
      </c>
      <c r="G218">
        <f t="shared" si="7"/>
        <v>0.262350006103516</v>
      </c>
      <c r="O218">
        <v>2229.68481445313</v>
      </c>
    </row>
    <row r="219" spans="1:15" x14ac:dyDescent="0.25">
      <c r="A219">
        <v>51</v>
      </c>
      <c r="B219">
        <v>0.27226999402046198</v>
      </c>
      <c r="F219">
        <f t="shared" si="6"/>
        <v>1.36134997010231</v>
      </c>
      <c r="G219">
        <f t="shared" si="7"/>
        <v>0.255</v>
      </c>
      <c r="O219">
        <v>2244.13940429688</v>
      </c>
    </row>
    <row r="220" spans="1:15" x14ac:dyDescent="0.25">
      <c r="A220">
        <v>51</v>
      </c>
      <c r="B220">
        <v>0.272489994764328</v>
      </c>
      <c r="F220">
        <f t="shared" si="6"/>
        <v>1.36244997382164</v>
      </c>
      <c r="G220">
        <f t="shared" si="7"/>
        <v>0.255</v>
      </c>
      <c r="O220">
        <v>2258.39526367188</v>
      </c>
    </row>
    <row r="221" spans="1:15" x14ac:dyDescent="0.25">
      <c r="A221">
        <v>50.279998779296903</v>
      </c>
      <c r="B221">
        <v>0.272729992866516</v>
      </c>
      <c r="F221">
        <f t="shared" si="6"/>
        <v>1.3636499643325799</v>
      </c>
      <c r="G221">
        <f t="shared" si="7"/>
        <v>0.25139999389648399</v>
      </c>
      <c r="O221">
        <v>2272.56176757813</v>
      </c>
    </row>
    <row r="222" spans="1:15" x14ac:dyDescent="0.25">
      <c r="A222">
        <v>51.75</v>
      </c>
      <c r="B222">
        <v>0.27294999361038202</v>
      </c>
      <c r="F222">
        <f t="shared" si="6"/>
        <v>1.36474996805191</v>
      </c>
      <c r="G222">
        <f t="shared" si="7"/>
        <v>0.25874999999999998</v>
      </c>
      <c r="O222">
        <v>2286.837890625</v>
      </c>
    </row>
    <row r="223" spans="1:15" x14ac:dyDescent="0.25">
      <c r="A223">
        <v>52.470001220703097</v>
      </c>
      <c r="B223">
        <v>0.27316999435424799</v>
      </c>
      <c r="F223">
        <f t="shared" si="6"/>
        <v>1.36584997177124</v>
      </c>
      <c r="G223">
        <f t="shared" si="7"/>
        <v>0.262350006103516</v>
      </c>
      <c r="O223">
        <v>2301.4375</v>
      </c>
    </row>
    <row r="224" spans="1:15" x14ac:dyDescent="0.25">
      <c r="A224">
        <v>53.189998626708999</v>
      </c>
      <c r="B224">
        <v>0.27338999509811401</v>
      </c>
      <c r="F224">
        <f t="shared" si="6"/>
        <v>1.3669499754905701</v>
      </c>
      <c r="G224">
        <f t="shared" si="7"/>
        <v>0.265949993133545</v>
      </c>
      <c r="O224">
        <v>2316.25146484375</v>
      </c>
    </row>
    <row r="225" spans="1:15" x14ac:dyDescent="0.25">
      <c r="A225">
        <v>53.189998626708999</v>
      </c>
      <c r="B225">
        <v>0.27360999584197998</v>
      </c>
      <c r="F225">
        <f t="shared" si="6"/>
        <v>1.3680499792098999</v>
      </c>
      <c r="G225">
        <f t="shared" si="7"/>
        <v>0.265949993133545</v>
      </c>
      <c r="O225">
        <v>2331.17919921875</v>
      </c>
    </row>
    <row r="226" spans="1:15" x14ac:dyDescent="0.25">
      <c r="A226">
        <v>51.75</v>
      </c>
      <c r="B226">
        <v>0.273829996585846</v>
      </c>
      <c r="F226">
        <f t="shared" si="6"/>
        <v>1.36914998292923</v>
      </c>
      <c r="G226">
        <f t="shared" si="7"/>
        <v>0.25874999999999998</v>
      </c>
      <c r="O226">
        <v>2345.91357421875</v>
      </c>
    </row>
    <row r="227" spans="1:15" x14ac:dyDescent="0.25">
      <c r="A227">
        <v>51.75</v>
      </c>
      <c r="B227">
        <v>0.27404999732971203</v>
      </c>
      <c r="F227">
        <f t="shared" si="6"/>
        <v>1.37024998664856</v>
      </c>
      <c r="G227">
        <f t="shared" si="7"/>
        <v>0.25874999999999998</v>
      </c>
      <c r="O227">
        <v>2360.458984375</v>
      </c>
    </row>
    <row r="228" spans="1:15" x14ac:dyDescent="0.25">
      <c r="A228">
        <v>51.75</v>
      </c>
      <c r="B228">
        <v>0.27428001165389998</v>
      </c>
      <c r="F228">
        <f t="shared" si="6"/>
        <v>1.3714000582695001</v>
      </c>
      <c r="G228">
        <f t="shared" si="7"/>
        <v>0.25874999999999998</v>
      </c>
      <c r="O228">
        <v>2375.01342773438</v>
      </c>
    </row>
    <row r="229" spans="1:15" x14ac:dyDescent="0.25">
      <c r="A229">
        <v>51</v>
      </c>
      <c r="B229">
        <v>0.274500012397766</v>
      </c>
      <c r="F229">
        <f t="shared" si="6"/>
        <v>1.3725000619888299</v>
      </c>
      <c r="G229">
        <f t="shared" si="7"/>
        <v>0.255</v>
      </c>
      <c r="O229">
        <v>2389.4765625</v>
      </c>
    </row>
    <row r="230" spans="1:15" x14ac:dyDescent="0.25">
      <c r="A230">
        <v>52.470001220703097</v>
      </c>
      <c r="B230">
        <v>0.27472001314163202</v>
      </c>
      <c r="F230">
        <f t="shared" si="6"/>
        <v>1.37360006570816</v>
      </c>
      <c r="G230">
        <f t="shared" si="7"/>
        <v>0.262350006103516</v>
      </c>
      <c r="O230">
        <v>2404.05053710938</v>
      </c>
    </row>
    <row r="231" spans="1:15" x14ac:dyDescent="0.25">
      <c r="A231">
        <v>52.110000610351598</v>
      </c>
      <c r="B231">
        <v>0.27494001388549799</v>
      </c>
      <c r="F231">
        <f t="shared" si="6"/>
        <v>1.37470006942749</v>
      </c>
      <c r="G231">
        <f t="shared" si="7"/>
        <v>0.26055000305175802</v>
      </c>
      <c r="O231">
        <v>2418.79418945313</v>
      </c>
    </row>
    <row r="232" spans="1:15" x14ac:dyDescent="0.25">
      <c r="A232">
        <v>52.470001220703097</v>
      </c>
      <c r="B232">
        <v>0.27516001462936401</v>
      </c>
      <c r="F232">
        <f t="shared" si="6"/>
        <v>1.3758000731468201</v>
      </c>
      <c r="G232">
        <f t="shared" si="7"/>
        <v>0.262350006103516</v>
      </c>
      <c r="O232">
        <v>2433.54736328125</v>
      </c>
    </row>
    <row r="233" spans="1:15" x14ac:dyDescent="0.25">
      <c r="A233">
        <v>51.389999389648402</v>
      </c>
      <c r="B233">
        <v>0.27540001273155201</v>
      </c>
      <c r="F233">
        <f t="shared" si="6"/>
        <v>1.37700006365776</v>
      </c>
      <c r="G233">
        <f t="shared" si="7"/>
        <v>0.256949996948242</v>
      </c>
      <c r="O233">
        <v>2448.21069335938</v>
      </c>
    </row>
    <row r="234" spans="1:15" x14ac:dyDescent="0.25">
      <c r="A234">
        <v>52.110000610351598</v>
      </c>
      <c r="B234">
        <v>0.27562001347541798</v>
      </c>
      <c r="F234">
        <f t="shared" si="6"/>
        <v>1.37810006737709</v>
      </c>
      <c r="G234">
        <f t="shared" si="7"/>
        <v>0.26055000305175802</v>
      </c>
      <c r="O234">
        <v>2462.83178710938</v>
      </c>
    </row>
    <row r="235" spans="1:15" x14ac:dyDescent="0.25">
      <c r="A235">
        <v>52.110000610351598</v>
      </c>
      <c r="B235">
        <v>0.275840014219284</v>
      </c>
      <c r="F235">
        <f t="shared" si="6"/>
        <v>1.3792000710964201</v>
      </c>
      <c r="G235">
        <f t="shared" si="7"/>
        <v>0.26055000305175802</v>
      </c>
      <c r="O235">
        <v>2477.57153320313</v>
      </c>
    </row>
    <row r="236" spans="1:15" x14ac:dyDescent="0.25">
      <c r="A236">
        <v>53.189998626708999</v>
      </c>
      <c r="B236">
        <v>0.27605998516082803</v>
      </c>
      <c r="F236">
        <f t="shared" si="6"/>
        <v>1.38029992580414</v>
      </c>
      <c r="G236">
        <f t="shared" si="7"/>
        <v>0.265949993133545</v>
      </c>
      <c r="O236">
        <v>2492.4755859375</v>
      </c>
    </row>
    <row r="237" spans="1:15" x14ac:dyDescent="0.25">
      <c r="A237">
        <v>52.470001220703097</v>
      </c>
      <c r="B237">
        <v>0.27627998590469399</v>
      </c>
      <c r="F237">
        <f t="shared" si="6"/>
        <v>1.38139992952347</v>
      </c>
      <c r="G237">
        <f t="shared" si="7"/>
        <v>0.262350006103516</v>
      </c>
      <c r="O237">
        <v>2507.44702148438</v>
      </c>
    </row>
    <row r="238" spans="1:15" x14ac:dyDescent="0.25">
      <c r="A238">
        <v>53.189998626708999</v>
      </c>
      <c r="B238">
        <v>0.27649998664856001</v>
      </c>
      <c r="F238">
        <f t="shared" si="6"/>
        <v>1.3824999332428001</v>
      </c>
      <c r="G238">
        <f t="shared" si="7"/>
        <v>0.265949993133545</v>
      </c>
      <c r="O238">
        <v>2522.42626953125</v>
      </c>
    </row>
    <row r="239" spans="1:15" x14ac:dyDescent="0.25">
      <c r="A239">
        <v>52.470001220703097</v>
      </c>
      <c r="B239">
        <v>0.27671998739242598</v>
      </c>
      <c r="F239">
        <f t="shared" si="6"/>
        <v>1.3835999369621299</v>
      </c>
      <c r="G239">
        <f t="shared" si="7"/>
        <v>0.262350006103516</v>
      </c>
      <c r="O239">
        <v>2537.41723632813</v>
      </c>
    </row>
    <row r="240" spans="1:15" x14ac:dyDescent="0.25">
      <c r="A240">
        <v>53.549999237060497</v>
      </c>
      <c r="B240">
        <v>0.27695000171661399</v>
      </c>
      <c r="F240">
        <f t="shared" si="6"/>
        <v>1.38475000858307</v>
      </c>
      <c r="G240">
        <f t="shared" si="7"/>
        <v>0.26774999618530299</v>
      </c>
      <c r="O240">
        <v>2552.46655273438</v>
      </c>
    </row>
    <row r="241" spans="1:15" x14ac:dyDescent="0.25">
      <c r="A241">
        <v>53.189998626708999</v>
      </c>
      <c r="B241">
        <v>0.27717000246048001</v>
      </c>
      <c r="F241">
        <f t="shared" si="6"/>
        <v>1.3858500123024</v>
      </c>
      <c r="G241">
        <f t="shared" si="7"/>
        <v>0.265949993133545</v>
      </c>
      <c r="O241">
        <v>2567.6328125</v>
      </c>
    </row>
    <row r="242" spans="1:15" x14ac:dyDescent="0.25">
      <c r="A242">
        <v>54.299999237060497</v>
      </c>
      <c r="B242">
        <v>0.27739000320434598</v>
      </c>
      <c r="F242">
        <f t="shared" si="6"/>
        <v>1.3869500160217301</v>
      </c>
      <c r="G242">
        <f t="shared" si="7"/>
        <v>0.27149999618530302</v>
      </c>
      <c r="O242">
        <v>2582.91748046875</v>
      </c>
    </row>
    <row r="243" spans="1:15" x14ac:dyDescent="0.25">
      <c r="A243">
        <v>53.939998626708999</v>
      </c>
      <c r="B243">
        <v>0.277610003948212</v>
      </c>
      <c r="F243">
        <f t="shared" si="6"/>
        <v>1.3880500197410599</v>
      </c>
      <c r="G243">
        <f t="shared" si="7"/>
        <v>0.26969999313354498</v>
      </c>
      <c r="O243">
        <v>2598.32446289063</v>
      </c>
    </row>
    <row r="244" spans="1:15" x14ac:dyDescent="0.25">
      <c r="A244">
        <v>53.549999237060497</v>
      </c>
      <c r="B244">
        <v>0.27783000469207803</v>
      </c>
      <c r="F244">
        <f t="shared" si="6"/>
        <v>1.38915002346039</v>
      </c>
      <c r="G244">
        <f t="shared" si="7"/>
        <v>0.26774999618530299</v>
      </c>
      <c r="O244">
        <v>2613.63452148438</v>
      </c>
    </row>
    <row r="245" spans="1:15" x14ac:dyDescent="0.25">
      <c r="A245">
        <v>52.470001220703097</v>
      </c>
      <c r="B245">
        <v>0.27805998921394298</v>
      </c>
      <c r="F245">
        <f t="shared" si="6"/>
        <v>1.3902999460697201</v>
      </c>
      <c r="G245">
        <f t="shared" si="7"/>
        <v>0.262350006103516</v>
      </c>
      <c r="O245">
        <v>2628.74755859375</v>
      </c>
    </row>
    <row r="246" spans="1:15" x14ac:dyDescent="0.25">
      <c r="A246">
        <v>53.549999237060497</v>
      </c>
      <c r="B246">
        <v>0.278279989957809</v>
      </c>
      <c r="F246">
        <f t="shared" si="6"/>
        <v>1.3913999497890499</v>
      </c>
      <c r="G246">
        <f t="shared" si="7"/>
        <v>0.26774999618530299</v>
      </c>
      <c r="O246">
        <v>2643.86840820313</v>
      </c>
    </row>
    <row r="247" spans="1:15" x14ac:dyDescent="0.25">
      <c r="A247">
        <v>53.189998626708999</v>
      </c>
      <c r="B247">
        <v>0.27849999070167503</v>
      </c>
      <c r="F247">
        <f t="shared" si="6"/>
        <v>1.39249995350838</v>
      </c>
      <c r="G247">
        <f t="shared" si="7"/>
        <v>0.265949993133545</v>
      </c>
      <c r="O247">
        <v>2659.10864257813</v>
      </c>
    </row>
    <row r="248" spans="1:15" x14ac:dyDescent="0.25">
      <c r="A248">
        <v>53.939998626708999</v>
      </c>
      <c r="B248">
        <v>0.27871999144554099</v>
      </c>
      <c r="F248">
        <f t="shared" si="6"/>
        <v>1.39359995722771</v>
      </c>
      <c r="G248">
        <f t="shared" si="7"/>
        <v>0.26969999313354498</v>
      </c>
      <c r="O248">
        <v>2674.41528320313</v>
      </c>
    </row>
    <row r="249" spans="1:15" x14ac:dyDescent="0.25">
      <c r="A249">
        <v>54.299999237060497</v>
      </c>
      <c r="B249">
        <v>0.27893999218940702</v>
      </c>
      <c r="F249">
        <f t="shared" si="6"/>
        <v>1.3946999609470401</v>
      </c>
      <c r="G249">
        <f t="shared" si="7"/>
        <v>0.27149999618530302</v>
      </c>
      <c r="O249">
        <v>2689.89526367188</v>
      </c>
    </row>
    <row r="250" spans="1:15" x14ac:dyDescent="0.25">
      <c r="A250">
        <v>54.299999237060497</v>
      </c>
      <c r="B250">
        <v>0.27915999293327298</v>
      </c>
      <c r="F250">
        <f t="shared" si="6"/>
        <v>1.3957999646663699</v>
      </c>
      <c r="G250">
        <f t="shared" si="7"/>
        <v>0.27149999618530302</v>
      </c>
      <c r="O250">
        <v>2705.43481445313</v>
      </c>
    </row>
    <row r="251" spans="1:15" x14ac:dyDescent="0.25">
      <c r="A251">
        <v>53.189998626708999</v>
      </c>
      <c r="B251">
        <v>0.27939999103546098</v>
      </c>
      <c r="F251">
        <f t="shared" si="6"/>
        <v>1.39699995517731</v>
      </c>
      <c r="G251">
        <f t="shared" si="7"/>
        <v>0.265949993133545</v>
      </c>
      <c r="O251">
        <v>2720.82836914063</v>
      </c>
    </row>
    <row r="252" spans="1:15" x14ac:dyDescent="0.25">
      <c r="A252">
        <v>53.939998626708999</v>
      </c>
      <c r="B252">
        <v>0.279619991779327</v>
      </c>
      <c r="F252">
        <f t="shared" si="6"/>
        <v>1.3980999588966401</v>
      </c>
      <c r="G252">
        <f t="shared" si="7"/>
        <v>0.26969999313354498</v>
      </c>
      <c r="O252">
        <v>2736.17724609375</v>
      </c>
    </row>
    <row r="253" spans="1:15" x14ac:dyDescent="0.25">
      <c r="A253">
        <v>53.939998626708999</v>
      </c>
      <c r="B253">
        <v>0.27983999252319303</v>
      </c>
      <c r="F253">
        <f t="shared" si="6"/>
        <v>1.3991999626159699</v>
      </c>
      <c r="G253">
        <f t="shared" si="7"/>
        <v>0.26969999313354498</v>
      </c>
      <c r="O253">
        <v>2751.646484375</v>
      </c>
    </row>
    <row r="254" spans="1:15" x14ac:dyDescent="0.25">
      <c r="A254">
        <v>54.659999847412102</v>
      </c>
      <c r="B254">
        <v>0.28005999326705899</v>
      </c>
      <c r="F254">
        <f t="shared" si="6"/>
        <v>1.4002999663353</v>
      </c>
      <c r="G254">
        <f t="shared" si="7"/>
        <v>0.273299999237061</v>
      </c>
      <c r="O254">
        <v>2767.22998046875</v>
      </c>
    </row>
    <row r="255" spans="1:15" x14ac:dyDescent="0.25">
      <c r="A255">
        <v>53.189998626708999</v>
      </c>
      <c r="B255">
        <v>0.28027999401092502</v>
      </c>
      <c r="F255">
        <f t="shared" si="6"/>
        <v>1.40139997005463</v>
      </c>
      <c r="G255">
        <f t="shared" si="7"/>
        <v>0.265949993133545</v>
      </c>
      <c r="O255">
        <v>2782.7255859375</v>
      </c>
    </row>
    <row r="256" spans="1:15" x14ac:dyDescent="0.25">
      <c r="A256">
        <v>53.549999237060497</v>
      </c>
      <c r="B256">
        <v>0.28049999475479098</v>
      </c>
      <c r="F256">
        <f t="shared" si="6"/>
        <v>1.4024999737739601</v>
      </c>
      <c r="G256">
        <f t="shared" si="7"/>
        <v>0.26774999618530299</v>
      </c>
      <c r="O256">
        <v>2798.07153320313</v>
      </c>
    </row>
    <row r="257" spans="1:15" x14ac:dyDescent="0.25">
      <c r="A257">
        <v>53.549999237060497</v>
      </c>
      <c r="B257">
        <v>0.28073000907897899</v>
      </c>
      <c r="F257">
        <f t="shared" si="6"/>
        <v>1.4036500453948999</v>
      </c>
      <c r="G257">
        <f t="shared" si="7"/>
        <v>0.26774999618530299</v>
      </c>
      <c r="O257">
        <v>2813.478515625</v>
      </c>
    </row>
    <row r="258" spans="1:15" x14ac:dyDescent="0.25">
      <c r="A258">
        <v>53.549999237060497</v>
      </c>
      <c r="B258">
        <v>0.28095000982284501</v>
      </c>
      <c r="F258">
        <f t="shared" si="6"/>
        <v>1.40475004911423</v>
      </c>
      <c r="G258">
        <f t="shared" si="7"/>
        <v>0.26774999618530299</v>
      </c>
      <c r="O258">
        <v>2828.8916015625</v>
      </c>
    </row>
    <row r="259" spans="1:15" x14ac:dyDescent="0.25">
      <c r="A259">
        <v>53.189998626708999</v>
      </c>
      <c r="B259">
        <v>0.28117001056671098</v>
      </c>
      <c r="F259">
        <f t="shared" ref="F259:F322" si="8">B259/20*100</f>
        <v>1.40585005283356</v>
      </c>
      <c r="G259">
        <f t="shared" ref="G259:G322" si="9">A259/200</f>
        <v>0.265949993133545</v>
      </c>
      <c r="O259">
        <v>2844.26928710938</v>
      </c>
    </row>
    <row r="260" spans="1:15" x14ac:dyDescent="0.25">
      <c r="A260">
        <v>53.939998626708999</v>
      </c>
      <c r="B260">
        <v>0.281390011310577</v>
      </c>
      <c r="F260">
        <f t="shared" si="8"/>
        <v>1.4069500565528901</v>
      </c>
      <c r="G260">
        <f t="shared" si="9"/>
        <v>0.26969999313354498</v>
      </c>
      <c r="O260">
        <v>2859.71508789063</v>
      </c>
    </row>
    <row r="261" spans="1:15" x14ac:dyDescent="0.25">
      <c r="A261">
        <v>53.939998626708999</v>
      </c>
      <c r="B261">
        <v>0.28161001205444303</v>
      </c>
      <c r="F261">
        <f t="shared" si="8"/>
        <v>1.4080500602722199</v>
      </c>
      <c r="G261">
        <f t="shared" si="9"/>
        <v>0.26969999313354498</v>
      </c>
      <c r="O261">
        <v>2875.27978515625</v>
      </c>
    </row>
    <row r="262" spans="1:15" x14ac:dyDescent="0.25">
      <c r="A262">
        <v>54.299999237060497</v>
      </c>
      <c r="B262">
        <v>0.28183001279830899</v>
      </c>
      <c r="F262">
        <f t="shared" si="8"/>
        <v>1.40915006399155</v>
      </c>
      <c r="G262">
        <f t="shared" si="9"/>
        <v>0.27149999618530302</v>
      </c>
      <c r="O262">
        <v>2890.90551757813</v>
      </c>
    </row>
    <row r="263" spans="1:15" x14ac:dyDescent="0.25">
      <c r="A263">
        <v>52.470001220703097</v>
      </c>
      <c r="B263">
        <v>0.28205001354217502</v>
      </c>
      <c r="F263">
        <f t="shared" si="8"/>
        <v>1.41025006771088</v>
      </c>
      <c r="G263">
        <f t="shared" si="9"/>
        <v>0.262350006103516</v>
      </c>
      <c r="O263">
        <v>2906.33276367188</v>
      </c>
    </row>
    <row r="264" spans="1:15" x14ac:dyDescent="0.25">
      <c r="A264">
        <v>53.939998626708999</v>
      </c>
      <c r="B264">
        <v>0.28229001164436301</v>
      </c>
      <c r="F264">
        <f t="shared" si="8"/>
        <v>1.4114500582218199</v>
      </c>
      <c r="G264">
        <f t="shared" si="9"/>
        <v>0.26969999313354498</v>
      </c>
      <c r="O264">
        <v>2921.7158203125</v>
      </c>
    </row>
    <row r="265" spans="1:15" x14ac:dyDescent="0.25">
      <c r="A265">
        <v>53.939998626708999</v>
      </c>
      <c r="B265">
        <v>0.28251001238822898</v>
      </c>
      <c r="F265">
        <f t="shared" si="8"/>
        <v>1.41255006194115</v>
      </c>
      <c r="G265">
        <f t="shared" si="9"/>
        <v>0.26969999313354498</v>
      </c>
      <c r="O265">
        <v>2937.330078125</v>
      </c>
    </row>
    <row r="266" spans="1:15" x14ac:dyDescent="0.25">
      <c r="A266">
        <v>53.939998626708999</v>
      </c>
      <c r="B266">
        <v>0.282730013132095</v>
      </c>
      <c r="F266">
        <f t="shared" si="8"/>
        <v>1.41365006566048</v>
      </c>
      <c r="G266">
        <f t="shared" si="9"/>
        <v>0.26969999313354498</v>
      </c>
      <c r="O266">
        <v>2952.95336914063</v>
      </c>
    </row>
    <row r="267" spans="1:15" x14ac:dyDescent="0.25">
      <c r="A267">
        <v>52.830001831054702</v>
      </c>
      <c r="B267">
        <v>0.28295001387596103</v>
      </c>
      <c r="F267">
        <f t="shared" si="8"/>
        <v>1.4147500693798101</v>
      </c>
      <c r="G267">
        <f t="shared" si="9"/>
        <v>0.26415000915527298</v>
      </c>
      <c r="O267">
        <v>2968.42749023438</v>
      </c>
    </row>
    <row r="268" spans="1:15" x14ac:dyDescent="0.25">
      <c r="A268">
        <v>53.549999237060497</v>
      </c>
      <c r="B268">
        <v>0.28317001461982699</v>
      </c>
      <c r="F268">
        <f t="shared" si="8"/>
        <v>1.4158500730991399</v>
      </c>
      <c r="G268">
        <f t="shared" si="9"/>
        <v>0.26774999618530299</v>
      </c>
      <c r="O268">
        <v>2983.85498046875</v>
      </c>
    </row>
    <row r="269" spans="1:15" x14ac:dyDescent="0.25">
      <c r="A269">
        <v>53.549999237060497</v>
      </c>
      <c r="B269">
        <v>0.28338998556137102</v>
      </c>
      <c r="F269">
        <f t="shared" si="8"/>
        <v>1.41694992780685</v>
      </c>
      <c r="G269">
        <f t="shared" si="9"/>
        <v>0.26774999618530299</v>
      </c>
      <c r="O269">
        <v>2999.40161132813</v>
      </c>
    </row>
    <row r="270" spans="1:15" x14ac:dyDescent="0.25">
      <c r="A270">
        <v>54.299999237060497</v>
      </c>
      <c r="B270">
        <v>0.28360998630523698</v>
      </c>
      <c r="F270">
        <f t="shared" si="8"/>
        <v>1.4180499315261801</v>
      </c>
      <c r="G270">
        <f t="shared" si="9"/>
        <v>0.27149999618530302</v>
      </c>
      <c r="O270">
        <v>3015.06591796875</v>
      </c>
    </row>
    <row r="271" spans="1:15" x14ac:dyDescent="0.25">
      <c r="A271">
        <v>53.939998626708999</v>
      </c>
      <c r="B271">
        <v>0.28384000062942499</v>
      </c>
      <c r="F271">
        <f t="shared" si="8"/>
        <v>1.4192000031471299</v>
      </c>
      <c r="G271">
        <f t="shared" si="9"/>
        <v>0.26969999313354498</v>
      </c>
      <c r="O271">
        <v>3030.80224609375</v>
      </c>
    </row>
    <row r="272" spans="1:15" x14ac:dyDescent="0.25">
      <c r="A272">
        <v>54.299999237060497</v>
      </c>
      <c r="B272">
        <v>0.28406000137329102</v>
      </c>
      <c r="F272">
        <f t="shared" si="8"/>
        <v>1.42030000686646</v>
      </c>
      <c r="G272">
        <f t="shared" si="9"/>
        <v>0.27149999618530302</v>
      </c>
      <c r="O272">
        <v>3046.55249023438</v>
      </c>
    </row>
    <row r="273" spans="1:15" x14ac:dyDescent="0.25">
      <c r="A273">
        <v>54.299999237060497</v>
      </c>
      <c r="B273">
        <v>0.28428000211715698</v>
      </c>
      <c r="F273">
        <f t="shared" si="8"/>
        <v>1.42140001058578</v>
      </c>
      <c r="G273">
        <f t="shared" si="9"/>
        <v>0.27149999618530302</v>
      </c>
      <c r="O273">
        <v>3062.3681640625</v>
      </c>
    </row>
    <row r="274" spans="1:15" x14ac:dyDescent="0.25">
      <c r="A274">
        <v>53.939998626708999</v>
      </c>
      <c r="B274">
        <v>0.284500002861023</v>
      </c>
      <c r="F274">
        <f t="shared" si="8"/>
        <v>1.4225000143051101</v>
      </c>
      <c r="G274">
        <f t="shared" si="9"/>
        <v>0.26969999313354498</v>
      </c>
      <c r="O274">
        <v>3078.14233398438</v>
      </c>
    </row>
    <row r="275" spans="1:15" x14ac:dyDescent="0.25">
      <c r="A275">
        <v>52.830001831054702</v>
      </c>
      <c r="B275">
        <v>0.28472998738288902</v>
      </c>
      <c r="F275">
        <f t="shared" si="8"/>
        <v>1.42364993691444</v>
      </c>
      <c r="G275">
        <f t="shared" si="9"/>
        <v>0.26415000915527298</v>
      </c>
      <c r="O275">
        <v>3093.71630859375</v>
      </c>
    </row>
    <row r="276" spans="1:15" x14ac:dyDescent="0.25">
      <c r="A276">
        <v>53.189998626708999</v>
      </c>
      <c r="B276">
        <v>0.28494998812675498</v>
      </c>
      <c r="F276">
        <f t="shared" si="8"/>
        <v>1.42474994063377</v>
      </c>
      <c r="G276">
        <f t="shared" si="9"/>
        <v>0.265949993133545</v>
      </c>
      <c r="O276">
        <v>3109.18872070313</v>
      </c>
    </row>
    <row r="277" spans="1:15" x14ac:dyDescent="0.25">
      <c r="A277">
        <v>53.189998626708999</v>
      </c>
      <c r="B277">
        <v>0.28516998887062101</v>
      </c>
      <c r="F277">
        <f t="shared" si="8"/>
        <v>1.4258499443531001</v>
      </c>
      <c r="G277">
        <f t="shared" si="9"/>
        <v>0.265949993133545</v>
      </c>
      <c r="O277">
        <v>3124.73022460938</v>
      </c>
    </row>
    <row r="278" spans="1:15" x14ac:dyDescent="0.25">
      <c r="A278">
        <v>55.0200004577637</v>
      </c>
      <c r="B278">
        <v>0.28538998961448703</v>
      </c>
      <c r="F278">
        <f t="shared" si="8"/>
        <v>1.4269499480724299</v>
      </c>
      <c r="G278">
        <f t="shared" si="9"/>
        <v>0.27510000228881798</v>
      </c>
      <c r="O278">
        <v>3140.54907226563</v>
      </c>
    </row>
    <row r="279" spans="1:15" x14ac:dyDescent="0.25">
      <c r="A279">
        <v>53.939998626708999</v>
      </c>
      <c r="B279">
        <v>0.28560999035835299</v>
      </c>
      <c r="F279">
        <f t="shared" si="8"/>
        <v>1.42804995179176</v>
      </c>
      <c r="G279">
        <f t="shared" si="9"/>
        <v>0.26969999313354498</v>
      </c>
      <c r="O279">
        <v>3156.49243164063</v>
      </c>
    </row>
    <row r="280" spans="1:15" x14ac:dyDescent="0.25">
      <c r="A280">
        <v>52.830001831054702</v>
      </c>
      <c r="B280">
        <v>0.28582999110221902</v>
      </c>
      <c r="F280">
        <f t="shared" si="8"/>
        <v>1.42914995551109</v>
      </c>
      <c r="G280">
        <f t="shared" si="9"/>
        <v>0.26415000915527298</v>
      </c>
      <c r="O280">
        <v>3172.12719726563</v>
      </c>
    </row>
    <row r="281" spans="1:15" x14ac:dyDescent="0.25">
      <c r="A281">
        <v>52.110000610351598</v>
      </c>
      <c r="B281">
        <v>0.28604999184608498</v>
      </c>
      <c r="F281">
        <f t="shared" si="8"/>
        <v>1.4302499592304201</v>
      </c>
      <c r="G281">
        <f t="shared" si="9"/>
        <v>0.26055000305175802</v>
      </c>
      <c r="O281">
        <v>3187.50463867188</v>
      </c>
    </row>
    <row r="282" spans="1:15" x14ac:dyDescent="0.25">
      <c r="A282">
        <v>53.549999237060497</v>
      </c>
      <c r="B282">
        <v>0.28628998994827298</v>
      </c>
      <c r="F282">
        <f t="shared" si="8"/>
        <v>1.43144994974136</v>
      </c>
      <c r="G282">
        <f t="shared" si="9"/>
        <v>0.26774999618530299</v>
      </c>
      <c r="O282">
        <v>3202.99536132813</v>
      </c>
    </row>
    <row r="283" spans="1:15" x14ac:dyDescent="0.25">
      <c r="A283">
        <v>53.939998626708999</v>
      </c>
      <c r="B283">
        <v>0.286509990692139</v>
      </c>
      <c r="F283">
        <f t="shared" si="8"/>
        <v>1.43254995346069</v>
      </c>
      <c r="G283">
        <f t="shared" si="9"/>
        <v>0.26969999313354498</v>
      </c>
      <c r="O283">
        <v>3218.76904296875</v>
      </c>
    </row>
    <row r="284" spans="1:15" x14ac:dyDescent="0.25">
      <c r="A284">
        <v>55.0200004577637</v>
      </c>
      <c r="B284">
        <v>0.28672999143600503</v>
      </c>
      <c r="F284">
        <f t="shared" si="8"/>
        <v>1.4336499571800201</v>
      </c>
      <c r="G284">
        <f t="shared" si="9"/>
        <v>0.27510000228881798</v>
      </c>
      <c r="O284">
        <v>3234.771484375</v>
      </c>
    </row>
    <row r="285" spans="1:15" x14ac:dyDescent="0.25">
      <c r="A285">
        <v>53.939998626708999</v>
      </c>
      <c r="B285">
        <v>0.28694999217987099</v>
      </c>
      <c r="F285">
        <f t="shared" si="8"/>
        <v>1.4347499608993499</v>
      </c>
      <c r="G285">
        <f t="shared" si="9"/>
        <v>0.26969999313354498</v>
      </c>
      <c r="O285">
        <v>3250.78979492188</v>
      </c>
    </row>
    <row r="286" spans="1:15" x14ac:dyDescent="0.25">
      <c r="A286">
        <v>53.549999237060497</v>
      </c>
      <c r="B286">
        <v>0.28716999292373702</v>
      </c>
      <c r="F286">
        <f t="shared" si="8"/>
        <v>1.43584996461868</v>
      </c>
      <c r="G286">
        <f t="shared" si="9"/>
        <v>0.26774999618530299</v>
      </c>
      <c r="O286">
        <v>3266.59912109375</v>
      </c>
    </row>
    <row r="287" spans="1:15" x14ac:dyDescent="0.25">
      <c r="A287">
        <v>52.830001831054702</v>
      </c>
      <c r="B287">
        <v>0.28738999366760298</v>
      </c>
      <c r="F287">
        <f t="shared" si="8"/>
        <v>1.43694996833801</v>
      </c>
      <c r="G287">
        <f t="shared" si="9"/>
        <v>0.26415000915527298</v>
      </c>
      <c r="O287">
        <v>3282.2578125</v>
      </c>
    </row>
    <row r="288" spans="1:15" x14ac:dyDescent="0.25">
      <c r="A288">
        <v>53.549999237060497</v>
      </c>
      <c r="B288">
        <v>0.28760999441146901</v>
      </c>
      <c r="F288">
        <f t="shared" si="8"/>
        <v>1.4380499720573401</v>
      </c>
      <c r="G288">
        <f t="shared" si="9"/>
        <v>0.26774999618530299</v>
      </c>
      <c r="O288">
        <v>3297.92529296875</v>
      </c>
    </row>
    <row r="289" spans="1:15" x14ac:dyDescent="0.25">
      <c r="A289">
        <v>53.549999237060497</v>
      </c>
      <c r="B289">
        <v>0.28784000873565702</v>
      </c>
      <c r="F289">
        <f t="shared" si="8"/>
        <v>1.4392000436782799</v>
      </c>
      <c r="G289">
        <f t="shared" si="9"/>
        <v>0.26774999618530299</v>
      </c>
      <c r="O289">
        <v>3313.71313476563</v>
      </c>
    </row>
    <row r="290" spans="1:15" x14ac:dyDescent="0.25">
      <c r="A290">
        <v>54.659999847412102</v>
      </c>
      <c r="B290">
        <v>0.28806000947952298</v>
      </c>
      <c r="F290">
        <f t="shared" si="8"/>
        <v>1.44030004739761</v>
      </c>
      <c r="G290">
        <f t="shared" si="9"/>
        <v>0.273299999237061</v>
      </c>
      <c r="O290">
        <v>3329.67749023438</v>
      </c>
    </row>
    <row r="291" spans="1:15" x14ac:dyDescent="0.25">
      <c r="A291">
        <v>53.189998626708999</v>
      </c>
      <c r="B291">
        <v>0.288280010223389</v>
      </c>
      <c r="F291">
        <f t="shared" si="8"/>
        <v>1.44140005111694</v>
      </c>
      <c r="G291">
        <f t="shared" si="9"/>
        <v>0.265949993133545</v>
      </c>
      <c r="O291">
        <v>3345.60546875</v>
      </c>
    </row>
    <row r="292" spans="1:15" x14ac:dyDescent="0.25">
      <c r="A292">
        <v>53.549999237060497</v>
      </c>
      <c r="B292">
        <v>0.28850001096725503</v>
      </c>
      <c r="F292">
        <f t="shared" si="8"/>
        <v>1.4425000548362701</v>
      </c>
      <c r="G292">
        <f t="shared" si="9"/>
        <v>0.26774999618530299</v>
      </c>
      <c r="O292">
        <v>3361.37939453125</v>
      </c>
    </row>
    <row r="293" spans="1:15" x14ac:dyDescent="0.25">
      <c r="A293">
        <v>54.299999237060497</v>
      </c>
      <c r="B293">
        <v>0.28872001171112099</v>
      </c>
      <c r="F293">
        <f t="shared" si="8"/>
        <v>1.4436000585555999</v>
      </c>
      <c r="G293">
        <f t="shared" si="9"/>
        <v>0.27149999618530302</v>
      </c>
      <c r="O293">
        <v>3377.3310546875</v>
      </c>
    </row>
    <row r="294" spans="1:15" x14ac:dyDescent="0.25">
      <c r="A294">
        <v>53.939998626708999</v>
      </c>
      <c r="B294">
        <v>0.28894001245498702</v>
      </c>
      <c r="F294">
        <f t="shared" si="8"/>
        <v>1.44470006227493</v>
      </c>
      <c r="G294">
        <f t="shared" si="9"/>
        <v>0.26969999313354498</v>
      </c>
      <c r="O294">
        <v>3393.34643554688</v>
      </c>
    </row>
    <row r="295" spans="1:15" x14ac:dyDescent="0.25">
      <c r="A295">
        <v>53.549999237060497</v>
      </c>
      <c r="B295">
        <v>0.28916999697685197</v>
      </c>
      <c r="F295">
        <f t="shared" si="8"/>
        <v>1.4458499848842601</v>
      </c>
      <c r="G295">
        <f t="shared" si="9"/>
        <v>0.26774999618530299</v>
      </c>
      <c r="O295">
        <v>3409.26708984375</v>
      </c>
    </row>
    <row r="296" spans="1:15" x14ac:dyDescent="0.25">
      <c r="A296">
        <v>54.299999237060497</v>
      </c>
      <c r="B296">
        <v>0.289389997720718</v>
      </c>
      <c r="F296">
        <f t="shared" si="8"/>
        <v>1.4469499886035899</v>
      </c>
      <c r="G296">
        <f t="shared" si="9"/>
        <v>0.27149999618530302</v>
      </c>
      <c r="O296">
        <v>3425.251953125</v>
      </c>
    </row>
    <row r="297" spans="1:15" x14ac:dyDescent="0.25">
      <c r="A297">
        <v>52.830001831054702</v>
      </c>
      <c r="B297">
        <v>0.28960999846458402</v>
      </c>
      <c r="F297">
        <f t="shared" si="8"/>
        <v>1.44804999232292</v>
      </c>
      <c r="G297">
        <f t="shared" si="9"/>
        <v>0.26415000915527298</v>
      </c>
      <c r="O297">
        <v>3441.14477539063</v>
      </c>
    </row>
    <row r="298" spans="1:15" x14ac:dyDescent="0.25">
      <c r="A298">
        <v>53.939998626708999</v>
      </c>
      <c r="B298">
        <v>0.28982999920844998</v>
      </c>
      <c r="F298">
        <f t="shared" si="8"/>
        <v>1.44914999604225</v>
      </c>
      <c r="G298">
        <f t="shared" si="9"/>
        <v>0.26969999313354498</v>
      </c>
      <c r="O298">
        <v>3456.9912109375</v>
      </c>
    </row>
    <row r="299" spans="1:15" x14ac:dyDescent="0.25">
      <c r="A299">
        <v>53.549999237060497</v>
      </c>
      <c r="B299">
        <v>0.29004999995231601</v>
      </c>
      <c r="F299">
        <f t="shared" si="8"/>
        <v>1.4502499997615801</v>
      </c>
      <c r="G299">
        <f t="shared" si="9"/>
        <v>0.26774999618530299</v>
      </c>
      <c r="O299">
        <v>3472.95727539063</v>
      </c>
    </row>
    <row r="300" spans="1:15" x14ac:dyDescent="0.25">
      <c r="A300">
        <v>54.299999237060497</v>
      </c>
      <c r="B300">
        <v>0.29027000069618197</v>
      </c>
      <c r="F300">
        <f t="shared" si="8"/>
        <v>1.4513500034809099</v>
      </c>
      <c r="G300">
        <f t="shared" si="9"/>
        <v>0.27149999618530302</v>
      </c>
      <c r="O300">
        <v>3488.98657226563</v>
      </c>
    </row>
    <row r="301" spans="1:15" x14ac:dyDescent="0.25">
      <c r="A301">
        <v>52.830001831054702</v>
      </c>
      <c r="B301">
        <v>0.29050999879836997</v>
      </c>
      <c r="F301">
        <f t="shared" si="8"/>
        <v>1.45254999399185</v>
      </c>
      <c r="G301">
        <f t="shared" si="9"/>
        <v>0.26415000915527298</v>
      </c>
      <c r="O301">
        <v>3504.921875</v>
      </c>
    </row>
    <row r="302" spans="1:15" x14ac:dyDescent="0.25">
      <c r="A302">
        <v>53.549999237060497</v>
      </c>
      <c r="B302">
        <v>0.290729999542236</v>
      </c>
      <c r="F302">
        <f t="shared" si="8"/>
        <v>1.4536499977111801</v>
      </c>
      <c r="G302">
        <f t="shared" si="9"/>
        <v>0.26774999618530299</v>
      </c>
      <c r="O302">
        <v>3520.75634765625</v>
      </c>
    </row>
    <row r="303" spans="1:15" x14ac:dyDescent="0.25">
      <c r="A303">
        <v>53.189998626708999</v>
      </c>
      <c r="B303">
        <v>0.29095000028610202</v>
      </c>
      <c r="F303">
        <f t="shared" si="8"/>
        <v>1.4547500014305099</v>
      </c>
      <c r="G303">
        <f t="shared" si="9"/>
        <v>0.265949993133545</v>
      </c>
      <c r="O303">
        <v>3536.65991210938</v>
      </c>
    </row>
    <row r="304" spans="1:15" x14ac:dyDescent="0.25">
      <c r="A304">
        <v>53.189998626708999</v>
      </c>
      <c r="B304">
        <v>0.29117000102996798</v>
      </c>
      <c r="F304">
        <f t="shared" si="8"/>
        <v>1.45585000514984</v>
      </c>
      <c r="G304">
        <f t="shared" si="9"/>
        <v>0.265949993133545</v>
      </c>
      <c r="O304">
        <v>3552.51953125</v>
      </c>
    </row>
    <row r="305" spans="1:15" x14ac:dyDescent="0.25">
      <c r="A305">
        <v>52.830001831054702</v>
      </c>
      <c r="B305">
        <v>0.29139000177383401</v>
      </c>
      <c r="F305">
        <f t="shared" si="8"/>
        <v>1.45695000886917</v>
      </c>
      <c r="G305">
        <f t="shared" si="9"/>
        <v>0.26415000915527298</v>
      </c>
      <c r="O305">
        <v>3568.33911132813</v>
      </c>
    </row>
    <row r="306" spans="1:15" x14ac:dyDescent="0.25">
      <c r="A306">
        <v>53.549999237060497</v>
      </c>
      <c r="B306">
        <v>0.29161000251769997</v>
      </c>
      <c r="F306">
        <f t="shared" si="8"/>
        <v>1.4580500125885001</v>
      </c>
      <c r="G306">
        <f t="shared" si="9"/>
        <v>0.26774999618530299</v>
      </c>
      <c r="O306">
        <v>3584.21923828125</v>
      </c>
    </row>
    <row r="307" spans="1:15" x14ac:dyDescent="0.25">
      <c r="A307">
        <v>53.189998626708999</v>
      </c>
      <c r="B307">
        <v>0.29183998703956598</v>
      </c>
      <c r="F307">
        <f t="shared" si="8"/>
        <v>1.45919993519783</v>
      </c>
      <c r="G307">
        <f t="shared" si="9"/>
        <v>0.265949993133545</v>
      </c>
      <c r="O307">
        <v>3600.16748046875</v>
      </c>
    </row>
    <row r="308" spans="1:15" x14ac:dyDescent="0.25">
      <c r="A308">
        <v>54.299999237060497</v>
      </c>
      <c r="B308">
        <v>0.29205998778343201</v>
      </c>
      <c r="F308">
        <f t="shared" si="8"/>
        <v>1.46029993891716</v>
      </c>
      <c r="G308">
        <f t="shared" si="9"/>
        <v>0.27149999618530302</v>
      </c>
      <c r="O308">
        <v>3616.23950195313</v>
      </c>
    </row>
    <row r="309" spans="1:15" x14ac:dyDescent="0.25">
      <c r="A309">
        <v>54.659999847412102</v>
      </c>
      <c r="B309">
        <v>0.29227998852729797</v>
      </c>
      <c r="F309">
        <f t="shared" si="8"/>
        <v>1.4613999426364901</v>
      </c>
      <c r="G309">
        <f t="shared" si="9"/>
        <v>0.273299999237061</v>
      </c>
      <c r="O309">
        <v>3632.54541015625</v>
      </c>
    </row>
    <row r="310" spans="1:15" x14ac:dyDescent="0.25">
      <c r="A310">
        <v>54.299999237060497</v>
      </c>
      <c r="B310">
        <v>0.292499989271164</v>
      </c>
      <c r="F310">
        <f t="shared" si="8"/>
        <v>1.4624999463558199</v>
      </c>
      <c r="G310">
        <f t="shared" si="9"/>
        <v>0.27149999618530302</v>
      </c>
      <c r="O310">
        <v>3648.8603515625</v>
      </c>
    </row>
    <row r="311" spans="1:15" x14ac:dyDescent="0.25">
      <c r="A311">
        <v>52.470001220703097</v>
      </c>
      <c r="B311">
        <v>0.29271999001503002</v>
      </c>
      <c r="F311">
        <f t="shared" si="8"/>
        <v>1.46359995007515</v>
      </c>
      <c r="G311">
        <f t="shared" si="9"/>
        <v>0.262350006103516</v>
      </c>
      <c r="O311">
        <v>3664.86279296875</v>
      </c>
    </row>
    <row r="312" spans="1:15" x14ac:dyDescent="0.25">
      <c r="A312">
        <v>53.939998626708999</v>
      </c>
      <c r="B312">
        <v>0.29293999075889599</v>
      </c>
      <c r="F312">
        <f t="shared" si="8"/>
        <v>1.46469995379448</v>
      </c>
      <c r="G312">
        <f t="shared" si="9"/>
        <v>0.26969999313354498</v>
      </c>
      <c r="O312">
        <v>3680.82104492188</v>
      </c>
    </row>
    <row r="313" spans="1:15" x14ac:dyDescent="0.25">
      <c r="A313">
        <v>53.939998626708999</v>
      </c>
      <c r="B313">
        <v>0.29317998886108398</v>
      </c>
      <c r="F313">
        <f t="shared" si="8"/>
        <v>1.4658999443054199</v>
      </c>
      <c r="G313">
        <f t="shared" si="9"/>
        <v>0.26969999313354498</v>
      </c>
      <c r="O313">
        <v>3697.013671875</v>
      </c>
    </row>
    <row r="314" spans="1:15" x14ac:dyDescent="0.25">
      <c r="A314">
        <v>54.299999237060497</v>
      </c>
      <c r="B314">
        <v>0.29339998960495001</v>
      </c>
      <c r="F314">
        <f t="shared" si="8"/>
        <v>1.46699994802475</v>
      </c>
      <c r="G314">
        <f t="shared" si="9"/>
        <v>0.27149999618530302</v>
      </c>
      <c r="O314">
        <v>3713.26953125</v>
      </c>
    </row>
    <row r="315" spans="1:15" x14ac:dyDescent="0.25">
      <c r="A315">
        <v>54.299999237060497</v>
      </c>
      <c r="B315">
        <v>0.29361999034881597</v>
      </c>
      <c r="F315">
        <f t="shared" si="8"/>
        <v>1.46809995174408</v>
      </c>
      <c r="G315">
        <f t="shared" si="9"/>
        <v>0.27149999618530302</v>
      </c>
      <c r="O315">
        <v>3729.59521484375</v>
      </c>
    </row>
    <row r="316" spans="1:15" x14ac:dyDescent="0.25">
      <c r="A316">
        <v>54.299999237060497</v>
      </c>
      <c r="B316">
        <v>0.293839991092682</v>
      </c>
      <c r="F316">
        <f t="shared" si="8"/>
        <v>1.4691999554634101</v>
      </c>
      <c r="G316">
        <f t="shared" si="9"/>
        <v>0.27149999618530302</v>
      </c>
      <c r="O316">
        <v>3745.93188476563</v>
      </c>
    </row>
    <row r="317" spans="1:15" x14ac:dyDescent="0.25">
      <c r="A317">
        <v>53.939998626708999</v>
      </c>
      <c r="B317">
        <v>0.29405999183654802</v>
      </c>
      <c r="F317">
        <f t="shared" si="8"/>
        <v>1.4702999591827399</v>
      </c>
      <c r="G317">
        <f t="shared" si="9"/>
        <v>0.26969999313354498</v>
      </c>
      <c r="O317">
        <v>3762.22729492188</v>
      </c>
    </row>
    <row r="318" spans="1:15" x14ac:dyDescent="0.25">
      <c r="A318">
        <v>55.0200004577637</v>
      </c>
      <c r="B318">
        <v>0.29427999258041398</v>
      </c>
      <c r="F318">
        <f t="shared" si="8"/>
        <v>1.47139996290207</v>
      </c>
      <c r="G318">
        <f t="shared" si="9"/>
        <v>0.27510000228881798</v>
      </c>
      <c r="O318">
        <v>3778.63623046875</v>
      </c>
    </row>
    <row r="319" spans="1:15" x14ac:dyDescent="0.25">
      <c r="A319">
        <v>53.189998626708999</v>
      </c>
      <c r="B319">
        <v>0.29449999332428001</v>
      </c>
      <c r="F319">
        <f t="shared" si="8"/>
        <v>1.4724999666214</v>
      </c>
      <c r="G319">
        <f t="shared" si="9"/>
        <v>0.265949993133545</v>
      </c>
      <c r="O319">
        <v>3794.94799804688</v>
      </c>
    </row>
    <row r="320" spans="1:15" x14ac:dyDescent="0.25">
      <c r="A320">
        <v>53.939998626708999</v>
      </c>
      <c r="B320">
        <v>0.29471999406814597</v>
      </c>
      <c r="F320">
        <f t="shared" si="8"/>
        <v>1.4735999703407301</v>
      </c>
      <c r="G320">
        <f t="shared" si="9"/>
        <v>0.26969999313354498</v>
      </c>
      <c r="O320">
        <v>3811.10864257813</v>
      </c>
    </row>
    <row r="321" spans="1:15" x14ac:dyDescent="0.25">
      <c r="A321">
        <v>54.299999237060497</v>
      </c>
      <c r="B321">
        <v>0.29495000839233398</v>
      </c>
      <c r="F321">
        <f t="shared" si="8"/>
        <v>1.4747500419616699</v>
      </c>
      <c r="G321">
        <f t="shared" si="9"/>
        <v>0.27149999618530302</v>
      </c>
      <c r="O321">
        <v>3827.4560546875</v>
      </c>
    </row>
    <row r="322" spans="1:15" x14ac:dyDescent="0.25">
      <c r="A322">
        <v>53.549999237060497</v>
      </c>
      <c r="B322">
        <v>0.29517000913620001</v>
      </c>
      <c r="F322">
        <f t="shared" si="8"/>
        <v>1.475850045681</v>
      </c>
      <c r="G322">
        <f t="shared" si="9"/>
        <v>0.26774999618530299</v>
      </c>
      <c r="O322">
        <v>3843.75366210938</v>
      </c>
    </row>
    <row r="323" spans="1:15" x14ac:dyDescent="0.25">
      <c r="A323">
        <v>52.470001220703097</v>
      </c>
      <c r="B323">
        <v>0.29539000988006597</v>
      </c>
      <c r="F323">
        <f t="shared" ref="F323:F386" si="10">B323/20*100</f>
        <v>1.47695004940033</v>
      </c>
      <c r="G323">
        <f t="shared" ref="G323:G386" si="11">A323/200</f>
        <v>0.262350006103516</v>
      </c>
      <c r="O323">
        <v>3859.78833007813</v>
      </c>
    </row>
    <row r="324" spans="1:15" x14ac:dyDescent="0.25">
      <c r="A324">
        <v>54.299999237060497</v>
      </c>
      <c r="B324">
        <v>0.295610010623932</v>
      </c>
      <c r="F324">
        <f t="shared" si="10"/>
        <v>1.4780500531196601</v>
      </c>
      <c r="G324">
        <f t="shared" si="11"/>
        <v>0.27149999618530302</v>
      </c>
      <c r="O324">
        <v>3875.94213867188</v>
      </c>
    </row>
    <row r="325" spans="1:15" x14ac:dyDescent="0.25">
      <c r="A325">
        <v>53.939998626708999</v>
      </c>
      <c r="B325">
        <v>0.29583001136779802</v>
      </c>
      <c r="F325">
        <f t="shared" si="10"/>
        <v>1.4791500568389899</v>
      </c>
      <c r="G325">
        <f t="shared" si="11"/>
        <v>0.26969999313354498</v>
      </c>
      <c r="O325">
        <v>3892.33325195313</v>
      </c>
    </row>
    <row r="326" spans="1:15" x14ac:dyDescent="0.25">
      <c r="A326">
        <v>55.380001068115199</v>
      </c>
      <c r="B326">
        <v>0.29605999588966397</v>
      </c>
      <c r="F326">
        <f t="shared" si="10"/>
        <v>1.48029997944832</v>
      </c>
      <c r="G326">
        <f t="shared" si="11"/>
        <v>0.27690000534057602</v>
      </c>
      <c r="O326">
        <v>3908.90063476563</v>
      </c>
    </row>
    <row r="327" spans="1:15" x14ac:dyDescent="0.25">
      <c r="A327">
        <v>54.299999237060497</v>
      </c>
      <c r="B327">
        <v>0.29627999663353</v>
      </c>
      <c r="F327">
        <f t="shared" si="10"/>
        <v>1.4813999831676501</v>
      </c>
      <c r="G327">
        <f t="shared" si="11"/>
        <v>0.27149999618530302</v>
      </c>
      <c r="O327">
        <v>3925.53344726563</v>
      </c>
    </row>
    <row r="328" spans="1:15" x14ac:dyDescent="0.25">
      <c r="A328">
        <v>54.659999847412102</v>
      </c>
      <c r="B328">
        <v>0.29649999737739602</v>
      </c>
      <c r="F328">
        <f t="shared" si="10"/>
        <v>1.4824999868869799</v>
      </c>
      <c r="G328">
        <f t="shared" si="11"/>
        <v>0.273299999237061</v>
      </c>
      <c r="O328">
        <v>3942.07006835938</v>
      </c>
    </row>
    <row r="329" spans="1:15" x14ac:dyDescent="0.25">
      <c r="A329">
        <v>53.189998626708999</v>
      </c>
      <c r="B329">
        <v>0.29671999812126199</v>
      </c>
      <c r="F329">
        <f t="shared" si="10"/>
        <v>1.48359999060631</v>
      </c>
      <c r="G329">
        <f t="shared" si="11"/>
        <v>0.265949993133545</v>
      </c>
      <c r="O329">
        <v>3958.453125</v>
      </c>
    </row>
    <row r="330" spans="1:15" x14ac:dyDescent="0.25">
      <c r="A330">
        <v>53.939998626708999</v>
      </c>
      <c r="B330">
        <v>0.29693999886512801</v>
      </c>
      <c r="F330">
        <f t="shared" si="10"/>
        <v>1.48469999432564</v>
      </c>
      <c r="G330">
        <f t="shared" si="11"/>
        <v>0.26969999313354498</v>
      </c>
      <c r="O330">
        <v>3974.73461914063</v>
      </c>
    </row>
    <row r="331" spans="1:15" x14ac:dyDescent="0.25">
      <c r="A331">
        <v>54.659999847412102</v>
      </c>
      <c r="B331">
        <v>0.29715999960899397</v>
      </c>
      <c r="F331">
        <f t="shared" si="10"/>
        <v>1.4857999980449701</v>
      </c>
      <c r="G331">
        <f t="shared" si="11"/>
        <v>0.273299999237061</v>
      </c>
      <c r="O331">
        <v>3991.25463867188</v>
      </c>
    </row>
    <row r="332" spans="1:15" x14ac:dyDescent="0.25">
      <c r="A332">
        <v>55.380001068115199</v>
      </c>
      <c r="B332">
        <v>0.297380000352859</v>
      </c>
      <c r="F332">
        <f t="shared" si="10"/>
        <v>1.4869000017642999</v>
      </c>
      <c r="G332">
        <f t="shared" si="11"/>
        <v>0.27690000534057602</v>
      </c>
      <c r="O332">
        <v>4008.00756835938</v>
      </c>
    </row>
    <row r="333" spans="1:15" x14ac:dyDescent="0.25">
      <c r="A333">
        <v>53.549999237060497</v>
      </c>
      <c r="B333">
        <v>0.297619998455048</v>
      </c>
      <c r="F333">
        <f t="shared" si="10"/>
        <v>1.48809999227524</v>
      </c>
      <c r="G333">
        <f t="shared" si="11"/>
        <v>0.26774999618530299</v>
      </c>
      <c r="O333">
        <v>4024.60766601563</v>
      </c>
    </row>
    <row r="334" spans="1:15" x14ac:dyDescent="0.25">
      <c r="A334">
        <v>53.549999237060497</v>
      </c>
      <c r="B334">
        <v>0.29783999919891402</v>
      </c>
      <c r="F334">
        <f t="shared" si="10"/>
        <v>1.4891999959945701</v>
      </c>
      <c r="G334">
        <f t="shared" si="11"/>
        <v>0.26774999618530299</v>
      </c>
      <c r="O334">
        <v>4040.93579101563</v>
      </c>
    </row>
    <row r="335" spans="1:15" x14ac:dyDescent="0.25">
      <c r="A335">
        <v>52.830001831054702</v>
      </c>
      <c r="B335">
        <v>0.29805999994277999</v>
      </c>
      <c r="F335">
        <f t="shared" si="10"/>
        <v>1.4902999997138999</v>
      </c>
      <c r="G335">
        <f t="shared" si="11"/>
        <v>0.26415000915527298</v>
      </c>
      <c r="O335">
        <v>4057.16577148438</v>
      </c>
    </row>
    <row r="336" spans="1:15" x14ac:dyDescent="0.25">
      <c r="A336">
        <v>54.299999237060497</v>
      </c>
      <c r="B336">
        <v>0.29828000068664601</v>
      </c>
      <c r="F336">
        <f t="shared" si="10"/>
        <v>1.49140000343323</v>
      </c>
      <c r="G336">
        <f t="shared" si="11"/>
        <v>0.27149999618530302</v>
      </c>
      <c r="O336">
        <v>4073.51904296875</v>
      </c>
    </row>
    <row r="337" spans="1:15" x14ac:dyDescent="0.25">
      <c r="A337">
        <v>53.189998626708999</v>
      </c>
      <c r="B337">
        <v>0.29850000143051098</v>
      </c>
      <c r="F337">
        <f t="shared" si="10"/>
        <v>1.49250000715256</v>
      </c>
      <c r="G337">
        <f t="shared" si="11"/>
        <v>0.265949993133545</v>
      </c>
      <c r="O337">
        <v>4089.93920898438</v>
      </c>
    </row>
    <row r="338" spans="1:15" x14ac:dyDescent="0.25">
      <c r="A338">
        <v>54.659999847412102</v>
      </c>
      <c r="B338">
        <v>0.29872998595237699</v>
      </c>
      <c r="F338">
        <f t="shared" si="10"/>
        <v>1.4936499297618899</v>
      </c>
      <c r="G338">
        <f t="shared" si="11"/>
        <v>0.273299999237061</v>
      </c>
      <c r="O338">
        <v>4106.427734375</v>
      </c>
    </row>
    <row r="339" spans="1:15" x14ac:dyDescent="0.25">
      <c r="A339">
        <v>54.299999237060497</v>
      </c>
      <c r="B339">
        <v>0.29894998669624301</v>
      </c>
      <c r="F339">
        <f t="shared" si="10"/>
        <v>1.49474993348122</v>
      </c>
      <c r="G339">
        <f t="shared" si="11"/>
        <v>0.27149999618530302</v>
      </c>
      <c r="O339">
        <v>4123.10205078125</v>
      </c>
    </row>
    <row r="340" spans="1:15" x14ac:dyDescent="0.25">
      <c r="A340">
        <v>53.939998626708999</v>
      </c>
      <c r="B340">
        <v>0.29916998744010898</v>
      </c>
      <c r="F340">
        <f t="shared" si="10"/>
        <v>1.49584993720055</v>
      </c>
      <c r="G340">
        <f t="shared" si="11"/>
        <v>0.26969999313354498</v>
      </c>
      <c r="O340">
        <v>4139.67578125</v>
      </c>
    </row>
    <row r="341" spans="1:15" x14ac:dyDescent="0.25">
      <c r="A341">
        <v>52.830001831054702</v>
      </c>
      <c r="B341">
        <v>0.299389988183975</v>
      </c>
      <c r="F341">
        <f t="shared" si="10"/>
        <v>1.4969499409198801</v>
      </c>
      <c r="G341">
        <f t="shared" si="11"/>
        <v>0.26415000915527298</v>
      </c>
      <c r="O341">
        <v>4156.037109375</v>
      </c>
    </row>
    <row r="342" spans="1:15" x14ac:dyDescent="0.25">
      <c r="A342">
        <v>54.299999237060497</v>
      </c>
      <c r="B342">
        <v>0.29960998892784102</v>
      </c>
      <c r="F342">
        <f t="shared" si="10"/>
        <v>1.4980499446392099</v>
      </c>
      <c r="G342">
        <f t="shared" si="11"/>
        <v>0.27149999618530302</v>
      </c>
      <c r="O342">
        <v>4172.4599609375</v>
      </c>
    </row>
    <row r="343" spans="1:15" x14ac:dyDescent="0.25">
      <c r="A343">
        <v>55.0200004577637</v>
      </c>
      <c r="B343">
        <v>0.29982998967170699</v>
      </c>
      <c r="F343">
        <f t="shared" si="10"/>
        <v>1.49914994835854</v>
      </c>
      <c r="G343">
        <f t="shared" si="11"/>
        <v>0.27510000228881798</v>
      </c>
      <c r="O343">
        <v>4189.2333984375</v>
      </c>
    </row>
    <row r="344" spans="1:15" x14ac:dyDescent="0.25">
      <c r="A344">
        <v>55.0200004577637</v>
      </c>
      <c r="B344">
        <v>0.30004999041557301</v>
      </c>
      <c r="F344">
        <f t="shared" si="10"/>
        <v>1.50024995207787</v>
      </c>
      <c r="G344">
        <f t="shared" si="11"/>
        <v>0.27510000228881798</v>
      </c>
      <c r="O344">
        <v>4206.12841796875</v>
      </c>
    </row>
    <row r="345" spans="1:15" x14ac:dyDescent="0.25">
      <c r="A345">
        <v>54.299999237060497</v>
      </c>
      <c r="B345">
        <v>0.30028998851776101</v>
      </c>
      <c r="F345">
        <f t="shared" si="10"/>
        <v>1.5014499425888099</v>
      </c>
      <c r="G345">
        <f t="shared" si="11"/>
        <v>0.27149999618530302</v>
      </c>
      <c r="O345">
        <v>4222.927734375</v>
      </c>
    </row>
    <row r="346" spans="1:15" x14ac:dyDescent="0.25">
      <c r="A346">
        <v>53.549999237060497</v>
      </c>
      <c r="B346">
        <v>0.30050998926162698</v>
      </c>
      <c r="F346">
        <f t="shared" si="10"/>
        <v>1.50254994630814</v>
      </c>
      <c r="G346">
        <f t="shared" si="11"/>
        <v>0.26774999618530299</v>
      </c>
      <c r="O346">
        <v>4239.51025390625</v>
      </c>
    </row>
    <row r="347" spans="1:15" x14ac:dyDescent="0.25">
      <c r="A347">
        <v>52.830001831054702</v>
      </c>
      <c r="B347">
        <v>0.300729990005493</v>
      </c>
      <c r="F347">
        <f t="shared" si="10"/>
        <v>1.50364995002747</v>
      </c>
      <c r="G347">
        <f t="shared" si="11"/>
        <v>0.26415000915527298</v>
      </c>
      <c r="O347">
        <v>4255.87939453125</v>
      </c>
    </row>
    <row r="348" spans="1:15" x14ac:dyDescent="0.25">
      <c r="A348">
        <v>53.549999237060497</v>
      </c>
      <c r="B348">
        <v>0.30094999074935902</v>
      </c>
      <c r="F348">
        <f t="shared" si="10"/>
        <v>1.5047499537468001</v>
      </c>
      <c r="G348">
        <f t="shared" si="11"/>
        <v>0.26774999618530299</v>
      </c>
      <c r="O348">
        <v>4272.25634765625</v>
      </c>
    </row>
    <row r="349" spans="1:15" x14ac:dyDescent="0.25">
      <c r="A349">
        <v>53.189998626708999</v>
      </c>
      <c r="B349">
        <v>0.30116999149322499</v>
      </c>
      <c r="F349">
        <f t="shared" si="10"/>
        <v>1.5058499574661299</v>
      </c>
      <c r="G349">
        <f t="shared" si="11"/>
        <v>0.265949993133545</v>
      </c>
      <c r="O349">
        <v>4288.70361328125</v>
      </c>
    </row>
    <row r="350" spans="1:15" x14ac:dyDescent="0.25">
      <c r="A350">
        <v>55.380001068115199</v>
      </c>
      <c r="B350">
        <v>0.30138999223709101</v>
      </c>
      <c r="F350">
        <f t="shared" si="10"/>
        <v>1.50694996118546</v>
      </c>
      <c r="G350">
        <f t="shared" si="11"/>
        <v>0.27690000534057602</v>
      </c>
      <c r="O350">
        <v>4305.44482421875</v>
      </c>
    </row>
    <row r="351" spans="1:15" x14ac:dyDescent="0.25">
      <c r="A351">
        <v>53.939998626708999</v>
      </c>
      <c r="B351">
        <v>0.30160999298095698</v>
      </c>
      <c r="F351">
        <f t="shared" si="10"/>
        <v>1.50804996490479</v>
      </c>
      <c r="G351">
        <f t="shared" si="11"/>
        <v>0.26969999313354498</v>
      </c>
      <c r="O351">
        <v>4322.318359375</v>
      </c>
    </row>
    <row r="352" spans="1:15" x14ac:dyDescent="0.25">
      <c r="A352">
        <v>53.189998626708999</v>
      </c>
      <c r="B352">
        <v>0.30184000730514499</v>
      </c>
      <c r="F352">
        <f t="shared" si="10"/>
        <v>1.5092000365257301</v>
      </c>
      <c r="G352">
        <f t="shared" si="11"/>
        <v>0.265949993133545</v>
      </c>
      <c r="O352">
        <v>4338.8642578125</v>
      </c>
    </row>
    <row r="353" spans="1:15" x14ac:dyDescent="0.25">
      <c r="A353">
        <v>52.470001220703097</v>
      </c>
      <c r="B353">
        <v>0.30206000804901101</v>
      </c>
      <c r="F353">
        <f t="shared" si="10"/>
        <v>1.5103000402450599</v>
      </c>
      <c r="G353">
        <f t="shared" si="11"/>
        <v>0.262350006103516</v>
      </c>
      <c r="O353">
        <v>4355.19482421875</v>
      </c>
    </row>
    <row r="354" spans="1:15" x14ac:dyDescent="0.25">
      <c r="A354">
        <v>54.299999237060497</v>
      </c>
      <c r="B354">
        <v>0.30228000879287698</v>
      </c>
      <c r="F354">
        <f t="shared" si="10"/>
        <v>1.51140004396439</v>
      </c>
      <c r="G354">
        <f t="shared" si="11"/>
        <v>0.27149999618530302</v>
      </c>
      <c r="O354">
        <v>4371.7041015625</v>
      </c>
    </row>
    <row r="355" spans="1:15" x14ac:dyDescent="0.25">
      <c r="A355">
        <v>53.939998626708999</v>
      </c>
      <c r="B355">
        <v>0.302500009536743</v>
      </c>
      <c r="F355">
        <f t="shared" si="10"/>
        <v>1.51250004768372</v>
      </c>
      <c r="G355">
        <f t="shared" si="11"/>
        <v>0.26969999313354498</v>
      </c>
      <c r="O355">
        <v>4388.453125</v>
      </c>
    </row>
    <row r="356" spans="1:15" x14ac:dyDescent="0.25">
      <c r="A356">
        <v>54.299999237060497</v>
      </c>
      <c r="B356">
        <v>0.30272999405860901</v>
      </c>
      <c r="F356">
        <f t="shared" si="10"/>
        <v>1.5136499702930499</v>
      </c>
      <c r="G356">
        <f t="shared" si="11"/>
        <v>0.27149999618530302</v>
      </c>
      <c r="O356">
        <v>4405.2158203125</v>
      </c>
    </row>
    <row r="357" spans="1:15" x14ac:dyDescent="0.25">
      <c r="A357">
        <v>53.939998626708999</v>
      </c>
      <c r="B357">
        <v>0.30294999480247498</v>
      </c>
      <c r="F357">
        <f t="shared" si="10"/>
        <v>1.51474997401237</v>
      </c>
      <c r="G357">
        <f t="shared" si="11"/>
        <v>0.26969999313354498</v>
      </c>
      <c r="O357">
        <v>4421.9921875</v>
      </c>
    </row>
    <row r="358" spans="1:15" x14ac:dyDescent="0.25">
      <c r="A358">
        <v>54.299999237060497</v>
      </c>
      <c r="B358">
        <v>0.303169995546341</v>
      </c>
      <c r="F358">
        <f t="shared" si="10"/>
        <v>1.5158499777317</v>
      </c>
      <c r="G358">
        <f t="shared" si="11"/>
        <v>0.27149999618530302</v>
      </c>
      <c r="O358">
        <v>4438.77783203125</v>
      </c>
    </row>
    <row r="359" spans="1:15" x14ac:dyDescent="0.25">
      <c r="A359">
        <v>53.189998626708999</v>
      </c>
      <c r="B359">
        <v>0.30338999629020702</v>
      </c>
      <c r="F359">
        <f t="shared" si="10"/>
        <v>1.5169499814510301</v>
      </c>
      <c r="G359">
        <f t="shared" si="11"/>
        <v>0.265949993133545</v>
      </c>
      <c r="O359">
        <v>4455.4619140625</v>
      </c>
    </row>
    <row r="360" spans="1:15" x14ac:dyDescent="0.25">
      <c r="A360">
        <v>53.549999237060497</v>
      </c>
      <c r="B360">
        <v>0.30360999703407299</v>
      </c>
      <c r="F360">
        <f t="shared" si="10"/>
        <v>1.5180499851703599</v>
      </c>
      <c r="G360">
        <f t="shared" si="11"/>
        <v>0.26774999618530299</v>
      </c>
      <c r="O360">
        <v>4472.0380859375</v>
      </c>
    </row>
    <row r="361" spans="1:15" x14ac:dyDescent="0.25">
      <c r="A361">
        <v>53.939998626708999</v>
      </c>
      <c r="B361">
        <v>0.30382999777793901</v>
      </c>
      <c r="F361">
        <f t="shared" si="10"/>
        <v>1.51914998888969</v>
      </c>
      <c r="G361">
        <f t="shared" si="11"/>
        <v>0.26969999313354498</v>
      </c>
      <c r="O361">
        <v>4488.74462890625</v>
      </c>
    </row>
    <row r="362" spans="1:15" x14ac:dyDescent="0.25">
      <c r="A362">
        <v>55.380001068115199</v>
      </c>
      <c r="B362">
        <v>0.30404999852180498</v>
      </c>
      <c r="F362">
        <f t="shared" si="10"/>
        <v>1.5202499926090201</v>
      </c>
      <c r="G362">
        <f t="shared" si="11"/>
        <v>0.27690000534057602</v>
      </c>
      <c r="O362">
        <v>4505.74755859375</v>
      </c>
    </row>
    <row r="363" spans="1:15" x14ac:dyDescent="0.25">
      <c r="A363">
        <v>54.299999237060497</v>
      </c>
      <c r="B363">
        <v>0.304269999265671</v>
      </c>
      <c r="F363">
        <f t="shared" si="10"/>
        <v>1.5213499963283501</v>
      </c>
      <c r="G363">
        <f t="shared" si="11"/>
        <v>0.27149999618530302</v>
      </c>
      <c r="O363">
        <v>4522.82275390625</v>
      </c>
    </row>
    <row r="364" spans="1:15" x14ac:dyDescent="0.25">
      <c r="A364">
        <v>54.659999847412102</v>
      </c>
      <c r="B364">
        <v>0.304509997367859</v>
      </c>
      <c r="F364">
        <f t="shared" si="10"/>
        <v>1.52254998683929</v>
      </c>
      <c r="G364">
        <f t="shared" si="11"/>
        <v>0.273299999237061</v>
      </c>
      <c r="O364">
        <v>4539.7958984375</v>
      </c>
    </row>
    <row r="365" spans="1:15" x14ac:dyDescent="0.25">
      <c r="A365">
        <v>53.939998626708999</v>
      </c>
      <c r="B365">
        <v>0.30472999811172502</v>
      </c>
      <c r="F365">
        <f t="shared" si="10"/>
        <v>1.52364999055862</v>
      </c>
      <c r="G365">
        <f t="shared" si="11"/>
        <v>0.26969999313354498</v>
      </c>
      <c r="O365">
        <v>4556.72265625</v>
      </c>
    </row>
    <row r="366" spans="1:15" x14ac:dyDescent="0.25">
      <c r="A366">
        <v>54.299999237060497</v>
      </c>
      <c r="B366">
        <v>0.30494999885559099</v>
      </c>
      <c r="F366">
        <f t="shared" si="10"/>
        <v>1.5247499942779501</v>
      </c>
      <c r="G366">
        <f t="shared" si="11"/>
        <v>0.27149999618530302</v>
      </c>
      <c r="O366">
        <v>4573.599609375</v>
      </c>
    </row>
    <row r="367" spans="1:15" x14ac:dyDescent="0.25">
      <c r="A367">
        <v>53.549999237060497</v>
      </c>
      <c r="B367">
        <v>0.30516999959945701</v>
      </c>
      <c r="F367">
        <f t="shared" si="10"/>
        <v>1.5258499979972799</v>
      </c>
      <c r="G367">
        <f t="shared" si="11"/>
        <v>0.26774999618530299</v>
      </c>
      <c r="O367">
        <v>4590.4306640625</v>
      </c>
    </row>
    <row r="368" spans="1:15" x14ac:dyDescent="0.25">
      <c r="A368">
        <v>55.0200004577637</v>
      </c>
      <c r="B368">
        <v>0.30540001392364502</v>
      </c>
      <c r="F368">
        <f t="shared" si="10"/>
        <v>1.52700006961823</v>
      </c>
      <c r="G368">
        <f t="shared" si="11"/>
        <v>0.27510000228881798</v>
      </c>
      <c r="O368">
        <v>4607.38916015625</v>
      </c>
    </row>
    <row r="369" spans="1:15" x14ac:dyDescent="0.25">
      <c r="A369">
        <v>55.0200004577637</v>
      </c>
      <c r="B369">
        <v>0.30562001466751099</v>
      </c>
      <c r="F369">
        <f t="shared" si="10"/>
        <v>1.52810007333755</v>
      </c>
      <c r="G369">
        <f t="shared" si="11"/>
        <v>0.27510000228881798</v>
      </c>
      <c r="O369">
        <v>4624.59130859375</v>
      </c>
    </row>
    <row r="370" spans="1:15" x14ac:dyDescent="0.25">
      <c r="A370">
        <v>54.659999847412102</v>
      </c>
      <c r="B370">
        <v>0.30583998560905501</v>
      </c>
      <c r="F370">
        <f t="shared" si="10"/>
        <v>1.5291999280452699</v>
      </c>
      <c r="G370">
        <f t="shared" si="11"/>
        <v>0.273299999237061</v>
      </c>
      <c r="O370">
        <v>4641.74755859375</v>
      </c>
    </row>
    <row r="371" spans="1:15" x14ac:dyDescent="0.25">
      <c r="A371">
        <v>53.549999237060497</v>
      </c>
      <c r="B371">
        <v>0.30605998635292098</v>
      </c>
      <c r="F371">
        <f t="shared" si="10"/>
        <v>1.5302999317646</v>
      </c>
      <c r="G371">
        <f t="shared" si="11"/>
        <v>0.26774999618530299</v>
      </c>
      <c r="O371">
        <v>4658.685546875</v>
      </c>
    </row>
    <row r="372" spans="1:15" x14ac:dyDescent="0.25">
      <c r="A372">
        <v>55.0200004577637</v>
      </c>
      <c r="B372">
        <v>0.306279987096786</v>
      </c>
      <c r="F372">
        <f t="shared" si="10"/>
        <v>1.5313999354839301</v>
      </c>
      <c r="G372">
        <f t="shared" si="11"/>
        <v>0.27510000228881798</v>
      </c>
      <c r="O372">
        <v>4675.68701171875</v>
      </c>
    </row>
    <row r="373" spans="1:15" x14ac:dyDescent="0.25">
      <c r="A373">
        <v>53.549999237060497</v>
      </c>
      <c r="B373">
        <v>0.30649998784065202</v>
      </c>
      <c r="F373">
        <f t="shared" si="10"/>
        <v>1.5324999392032601</v>
      </c>
      <c r="G373">
        <f t="shared" si="11"/>
        <v>0.26774999618530299</v>
      </c>
      <c r="O373">
        <v>4692.70361328125</v>
      </c>
    </row>
    <row r="374" spans="1:15" x14ac:dyDescent="0.25">
      <c r="A374">
        <v>53.939998626708999</v>
      </c>
      <c r="B374">
        <v>0.30671998858451799</v>
      </c>
      <c r="F374">
        <f t="shared" si="10"/>
        <v>1.5335999429225899</v>
      </c>
      <c r="G374">
        <f t="shared" si="11"/>
        <v>0.26969999313354498</v>
      </c>
      <c r="O374">
        <v>4709.5625</v>
      </c>
    </row>
    <row r="375" spans="1:15" x14ac:dyDescent="0.25">
      <c r="A375">
        <v>53.939998626708999</v>
      </c>
      <c r="B375">
        <v>0.30693998932838401</v>
      </c>
      <c r="F375">
        <f t="shared" si="10"/>
        <v>1.53469994664192</v>
      </c>
      <c r="G375">
        <f t="shared" si="11"/>
        <v>0.26969999313354498</v>
      </c>
      <c r="O375">
        <v>4726.49853515625</v>
      </c>
    </row>
    <row r="376" spans="1:15" x14ac:dyDescent="0.25">
      <c r="A376">
        <v>54.659999847412102</v>
      </c>
      <c r="B376">
        <v>0.30717998743057301</v>
      </c>
      <c r="F376">
        <f t="shared" si="10"/>
        <v>1.5358999371528601</v>
      </c>
      <c r="G376">
        <f t="shared" si="11"/>
        <v>0.273299999237061</v>
      </c>
      <c r="O376">
        <v>4743.556640625</v>
      </c>
    </row>
    <row r="377" spans="1:15" x14ac:dyDescent="0.25">
      <c r="A377">
        <v>54.299999237060497</v>
      </c>
      <c r="B377">
        <v>0.30739998817443798</v>
      </c>
      <c r="F377">
        <f t="shared" si="10"/>
        <v>1.5369999408721899</v>
      </c>
      <c r="G377">
        <f t="shared" si="11"/>
        <v>0.27149999618530302</v>
      </c>
      <c r="O377">
        <v>4760.68310546875</v>
      </c>
    </row>
    <row r="378" spans="1:15" x14ac:dyDescent="0.25">
      <c r="A378">
        <v>55.0200004577637</v>
      </c>
      <c r="B378">
        <v>0.307619988918304</v>
      </c>
      <c r="F378">
        <f t="shared" si="10"/>
        <v>1.53809994459152</v>
      </c>
      <c r="G378">
        <f t="shared" si="11"/>
        <v>0.27510000228881798</v>
      </c>
      <c r="O378">
        <v>4777.87353515625</v>
      </c>
    </row>
    <row r="379" spans="1:15" x14ac:dyDescent="0.25">
      <c r="A379">
        <v>54.299999237060497</v>
      </c>
      <c r="B379">
        <v>0.30783998966217002</v>
      </c>
      <c r="F379">
        <f t="shared" si="10"/>
        <v>1.5391999483108501</v>
      </c>
      <c r="G379">
        <f t="shared" si="11"/>
        <v>0.27149999618530302</v>
      </c>
      <c r="O379">
        <v>4795.07958984375</v>
      </c>
    </row>
    <row r="380" spans="1:15" x14ac:dyDescent="0.25">
      <c r="A380">
        <v>54.659999847412102</v>
      </c>
      <c r="B380">
        <v>0.30805999040603599</v>
      </c>
      <c r="F380">
        <f t="shared" si="10"/>
        <v>1.5402999520301801</v>
      </c>
      <c r="G380">
        <f t="shared" si="11"/>
        <v>0.273299999237061</v>
      </c>
      <c r="O380">
        <v>4812.2431640625</v>
      </c>
    </row>
    <row r="381" spans="1:15" x14ac:dyDescent="0.25">
      <c r="A381">
        <v>53.939998626708999</v>
      </c>
      <c r="B381">
        <v>0.30827999114990201</v>
      </c>
      <c r="F381">
        <f t="shared" si="10"/>
        <v>1.5413999557495099</v>
      </c>
      <c r="G381">
        <f t="shared" si="11"/>
        <v>0.26969999313354498</v>
      </c>
      <c r="O381">
        <v>4829.36572265625</v>
      </c>
    </row>
    <row r="382" spans="1:15" x14ac:dyDescent="0.25">
      <c r="A382">
        <v>54.299999237060497</v>
      </c>
      <c r="B382">
        <v>0.30851000547409102</v>
      </c>
      <c r="F382">
        <f t="shared" si="10"/>
        <v>1.54255002737045</v>
      </c>
      <c r="G382">
        <f t="shared" si="11"/>
        <v>0.27149999618530302</v>
      </c>
      <c r="O382">
        <v>4846.44140625</v>
      </c>
    </row>
    <row r="383" spans="1:15" x14ac:dyDescent="0.25">
      <c r="A383">
        <v>54.299999237060497</v>
      </c>
      <c r="B383">
        <v>0.30873000621795699</v>
      </c>
      <c r="F383">
        <f t="shared" si="10"/>
        <v>1.5436500310897801</v>
      </c>
      <c r="G383">
        <f t="shared" si="11"/>
        <v>0.27149999618530302</v>
      </c>
      <c r="O383">
        <v>4863.58447265625</v>
      </c>
    </row>
    <row r="384" spans="1:15" x14ac:dyDescent="0.25">
      <c r="A384">
        <v>55.740001678466797</v>
      </c>
      <c r="B384">
        <v>0.30895000696182301</v>
      </c>
      <c r="F384">
        <f t="shared" si="10"/>
        <v>1.5447500348091101</v>
      </c>
      <c r="G384">
        <f t="shared" si="11"/>
        <v>0.278700008392334</v>
      </c>
      <c r="O384">
        <v>4880.9599609375</v>
      </c>
    </row>
    <row r="385" spans="1:15" x14ac:dyDescent="0.25">
      <c r="A385">
        <v>54.299999237060497</v>
      </c>
      <c r="B385">
        <v>0.30917000770568798</v>
      </c>
      <c r="F385">
        <f t="shared" si="10"/>
        <v>1.5458500385284399</v>
      </c>
      <c r="G385">
        <f t="shared" si="11"/>
        <v>0.27149999618530302</v>
      </c>
      <c r="O385">
        <v>4898.353515625</v>
      </c>
    </row>
    <row r="386" spans="1:15" x14ac:dyDescent="0.25">
      <c r="A386">
        <v>55.0200004577637</v>
      </c>
      <c r="B386">
        <v>0.309390008449554</v>
      </c>
      <c r="F386">
        <f t="shared" si="10"/>
        <v>1.54695004224777</v>
      </c>
      <c r="G386">
        <f t="shared" si="11"/>
        <v>0.27510000228881798</v>
      </c>
      <c r="O386">
        <v>4915.6435546875</v>
      </c>
    </row>
    <row r="387" spans="1:15" x14ac:dyDescent="0.25">
      <c r="A387">
        <v>54.299999237060497</v>
      </c>
      <c r="B387">
        <v>0.30961999297142001</v>
      </c>
      <c r="F387">
        <f t="shared" ref="F387:F450" si="12">B387/20*100</f>
        <v>1.5480999648571001</v>
      </c>
      <c r="G387">
        <f t="shared" ref="G387:G450" si="13">A387/200</f>
        <v>0.27149999618530302</v>
      </c>
      <c r="O387">
        <v>4932.9501953125</v>
      </c>
    </row>
    <row r="388" spans="1:15" x14ac:dyDescent="0.25">
      <c r="A388">
        <v>55.0200004577637</v>
      </c>
      <c r="B388">
        <v>0.30983999371528598</v>
      </c>
      <c r="F388">
        <f t="shared" si="12"/>
        <v>1.5491999685764299</v>
      </c>
      <c r="G388">
        <f t="shared" si="13"/>
        <v>0.27510000228881798</v>
      </c>
      <c r="O388">
        <v>4950.2666015625</v>
      </c>
    </row>
    <row r="389" spans="1:15" x14ac:dyDescent="0.25">
      <c r="A389">
        <v>54.659999847412102</v>
      </c>
      <c r="B389">
        <v>0.310059994459152</v>
      </c>
      <c r="F389">
        <f t="shared" si="12"/>
        <v>1.55029997229576</v>
      </c>
      <c r="G389">
        <f t="shared" si="13"/>
        <v>0.273299999237061</v>
      </c>
      <c r="O389">
        <v>4967.6552734375</v>
      </c>
    </row>
    <row r="390" spans="1:15" x14ac:dyDescent="0.25">
      <c r="A390">
        <v>55.0200004577637</v>
      </c>
      <c r="B390">
        <v>0.31027999520301802</v>
      </c>
      <c r="F390">
        <f t="shared" si="12"/>
        <v>1.5513999760150901</v>
      </c>
      <c r="G390">
        <f t="shared" si="13"/>
        <v>0.27510000228881798</v>
      </c>
      <c r="O390">
        <v>4985.0517578125</v>
      </c>
    </row>
    <row r="391" spans="1:15" x14ac:dyDescent="0.25">
      <c r="A391">
        <v>54.659999847412102</v>
      </c>
      <c r="B391">
        <v>0.31049999594688399</v>
      </c>
      <c r="F391">
        <f t="shared" si="12"/>
        <v>1.5524999797344201</v>
      </c>
      <c r="G391">
        <f t="shared" si="13"/>
        <v>0.273299999237061</v>
      </c>
      <c r="O391">
        <v>5002.46435546875</v>
      </c>
    </row>
    <row r="392" spans="1:15" x14ac:dyDescent="0.25">
      <c r="A392">
        <v>55.380001068115199</v>
      </c>
      <c r="B392">
        <v>0.31071999669075001</v>
      </c>
      <c r="F392">
        <f t="shared" si="12"/>
        <v>1.5535999834537499</v>
      </c>
      <c r="G392">
        <f t="shared" si="13"/>
        <v>0.27690000534057602</v>
      </c>
      <c r="O392">
        <v>5019.9453125</v>
      </c>
    </row>
    <row r="393" spans="1:15" x14ac:dyDescent="0.25">
      <c r="A393">
        <v>55.0200004577637</v>
      </c>
      <c r="B393">
        <v>0.31093999743461598</v>
      </c>
      <c r="F393">
        <f t="shared" si="12"/>
        <v>1.55469998717308</v>
      </c>
      <c r="G393">
        <f t="shared" si="13"/>
        <v>0.27510000228881798</v>
      </c>
      <c r="O393">
        <v>5037.49951171875</v>
      </c>
    </row>
    <row r="394" spans="1:15" x14ac:dyDescent="0.25">
      <c r="A394">
        <v>55.740001678466797</v>
      </c>
      <c r="B394">
        <v>0.311159998178482</v>
      </c>
      <c r="F394">
        <f t="shared" si="12"/>
        <v>1.5557999908924101</v>
      </c>
      <c r="G394">
        <f t="shared" si="13"/>
        <v>0.278700008392334</v>
      </c>
      <c r="O394">
        <v>5055.1162109375</v>
      </c>
    </row>
    <row r="395" spans="1:15" x14ac:dyDescent="0.25">
      <c r="A395">
        <v>53.549999237060497</v>
      </c>
      <c r="B395">
        <v>0.31139999628067</v>
      </c>
      <c r="F395">
        <f t="shared" si="12"/>
        <v>1.5569999814033499</v>
      </c>
      <c r="G395">
        <f t="shared" si="13"/>
        <v>0.26774999618530299</v>
      </c>
      <c r="O395">
        <v>5072.51416015625</v>
      </c>
    </row>
    <row r="396" spans="1:15" x14ac:dyDescent="0.25">
      <c r="A396">
        <v>54.659999847412102</v>
      </c>
      <c r="B396">
        <v>0.31161999702453602</v>
      </c>
      <c r="F396">
        <f t="shared" si="12"/>
        <v>1.55809998512268</v>
      </c>
      <c r="G396">
        <f t="shared" si="13"/>
        <v>0.273299999237061</v>
      </c>
      <c r="O396">
        <v>5089.75</v>
      </c>
    </row>
    <row r="397" spans="1:15" x14ac:dyDescent="0.25">
      <c r="A397">
        <v>54.299999237060497</v>
      </c>
      <c r="B397">
        <v>0.31183999776840199</v>
      </c>
      <c r="F397">
        <f t="shared" si="12"/>
        <v>1.5591999888420101</v>
      </c>
      <c r="G397">
        <f t="shared" si="13"/>
        <v>0.27149999618530302</v>
      </c>
      <c r="O397">
        <v>5107.11962890625</v>
      </c>
    </row>
    <row r="398" spans="1:15" x14ac:dyDescent="0.25">
      <c r="A398">
        <v>56.099998474121101</v>
      </c>
      <c r="B398">
        <v>0.31205999851226801</v>
      </c>
      <c r="F398">
        <f t="shared" si="12"/>
        <v>1.5602999925613401</v>
      </c>
      <c r="G398">
        <f t="shared" si="13"/>
        <v>0.28049999237060502</v>
      </c>
      <c r="O398">
        <v>5124.72998046875</v>
      </c>
    </row>
    <row r="399" spans="1:15" x14ac:dyDescent="0.25">
      <c r="A399">
        <v>55.380001068115199</v>
      </c>
      <c r="B399">
        <v>0.31229001283645602</v>
      </c>
      <c r="F399">
        <f t="shared" si="12"/>
        <v>1.5614500641822799</v>
      </c>
      <c r="G399">
        <f t="shared" si="13"/>
        <v>0.27690000534057602</v>
      </c>
      <c r="O399">
        <v>5142.5283203125</v>
      </c>
    </row>
    <row r="400" spans="1:15" x14ac:dyDescent="0.25">
      <c r="A400">
        <v>54.659999847412102</v>
      </c>
      <c r="B400">
        <v>0.31251001358032199</v>
      </c>
      <c r="F400">
        <f t="shared" si="12"/>
        <v>1.56255006790161</v>
      </c>
      <c r="G400">
        <f t="shared" si="13"/>
        <v>0.273299999237061</v>
      </c>
      <c r="O400">
        <v>5160.10888671875</v>
      </c>
    </row>
    <row r="401" spans="1:15" x14ac:dyDescent="0.25">
      <c r="A401">
        <v>53.939998626708999</v>
      </c>
      <c r="B401">
        <v>0.31273001432418801</v>
      </c>
      <c r="F401">
        <f t="shared" si="12"/>
        <v>1.5636500716209401</v>
      </c>
      <c r="G401">
        <f t="shared" si="13"/>
        <v>0.26969999313354498</v>
      </c>
      <c r="O401">
        <v>5177.47314453125</v>
      </c>
    </row>
    <row r="402" spans="1:15" x14ac:dyDescent="0.25">
      <c r="A402">
        <v>55.0200004577637</v>
      </c>
      <c r="B402">
        <v>0.31294998526573198</v>
      </c>
      <c r="F402">
        <f t="shared" si="12"/>
        <v>1.5647499263286599</v>
      </c>
      <c r="G402">
        <f t="shared" si="13"/>
        <v>0.27510000228881798</v>
      </c>
      <c r="O402">
        <v>5194.900390625</v>
      </c>
    </row>
    <row r="403" spans="1:15" x14ac:dyDescent="0.25">
      <c r="A403">
        <v>55.380001068115199</v>
      </c>
      <c r="B403">
        <v>0.313169986009598</v>
      </c>
      <c r="F403">
        <f t="shared" si="12"/>
        <v>1.56584993004799</v>
      </c>
      <c r="G403">
        <f t="shared" si="13"/>
        <v>0.27690000534057602</v>
      </c>
      <c r="O403">
        <v>5212.57470703125</v>
      </c>
    </row>
    <row r="404" spans="1:15" x14ac:dyDescent="0.25">
      <c r="A404">
        <v>56.099998474121101</v>
      </c>
      <c r="B404">
        <v>0.31338998675346402</v>
      </c>
      <c r="F404">
        <f t="shared" si="12"/>
        <v>1.5669499337673201</v>
      </c>
      <c r="G404">
        <f t="shared" si="13"/>
        <v>0.28049999237060502</v>
      </c>
      <c r="O404">
        <v>5230.43408203125</v>
      </c>
    </row>
    <row r="405" spans="1:15" x14ac:dyDescent="0.25">
      <c r="A405">
        <v>55.380001068115199</v>
      </c>
      <c r="B405">
        <v>0.31363001465797402</v>
      </c>
      <c r="F405">
        <f t="shared" si="12"/>
        <v>1.5681500732898701</v>
      </c>
      <c r="G405">
        <f t="shared" si="13"/>
        <v>0.27690000534057602</v>
      </c>
      <c r="O405">
        <v>5248.31005859375</v>
      </c>
    </row>
    <row r="406" spans="1:15" x14ac:dyDescent="0.25">
      <c r="A406">
        <v>55.740001678466797</v>
      </c>
      <c r="B406">
        <v>0.31384998559951799</v>
      </c>
      <c r="F406">
        <f t="shared" si="12"/>
        <v>1.56924992799759</v>
      </c>
      <c r="G406">
        <f t="shared" si="13"/>
        <v>0.278700008392334</v>
      </c>
      <c r="O406">
        <v>5266.138671875</v>
      </c>
    </row>
    <row r="407" spans="1:15" x14ac:dyDescent="0.25">
      <c r="A407">
        <v>54.299999237060497</v>
      </c>
      <c r="B407">
        <v>0.31406998634338401</v>
      </c>
      <c r="F407">
        <f t="shared" si="12"/>
        <v>1.5703499317169201</v>
      </c>
      <c r="G407">
        <f t="shared" si="13"/>
        <v>0.27149999618530302</v>
      </c>
      <c r="O407">
        <v>5283.80224609375</v>
      </c>
    </row>
    <row r="408" spans="1:15" x14ac:dyDescent="0.25">
      <c r="A408">
        <v>55.0200004577637</v>
      </c>
      <c r="B408">
        <v>0.31428998708724998</v>
      </c>
      <c r="F408">
        <f t="shared" si="12"/>
        <v>1.5714499354362499</v>
      </c>
      <c r="G408">
        <f t="shared" si="13"/>
        <v>0.27510000228881798</v>
      </c>
      <c r="O408">
        <v>5301.35791015625</v>
      </c>
    </row>
    <row r="409" spans="1:15" x14ac:dyDescent="0.25">
      <c r="A409">
        <v>55.740001678466797</v>
      </c>
      <c r="B409">
        <v>0.314509987831116</v>
      </c>
      <c r="F409">
        <f t="shared" si="12"/>
        <v>1.5725499391555799</v>
      </c>
      <c r="G409">
        <f t="shared" si="13"/>
        <v>0.278700008392334</v>
      </c>
      <c r="O409">
        <v>5319.16015625</v>
      </c>
    </row>
    <row r="410" spans="1:15" x14ac:dyDescent="0.25">
      <c r="A410">
        <v>56.490001678466797</v>
      </c>
      <c r="B410">
        <v>0.31472998857498202</v>
      </c>
      <c r="F410">
        <f t="shared" si="12"/>
        <v>1.57364994287491</v>
      </c>
      <c r="G410">
        <f t="shared" si="13"/>
        <v>0.28245000839233397</v>
      </c>
      <c r="O410">
        <v>5337.2119140625</v>
      </c>
    </row>
    <row r="411" spans="1:15" x14ac:dyDescent="0.25">
      <c r="A411">
        <v>56.099998474121101</v>
      </c>
      <c r="B411">
        <v>0.31496000289916998</v>
      </c>
      <c r="F411">
        <f t="shared" si="12"/>
        <v>1.5748000144958501</v>
      </c>
      <c r="G411">
        <f t="shared" si="13"/>
        <v>0.28049999237060502</v>
      </c>
      <c r="O411">
        <v>5355.3408203125</v>
      </c>
    </row>
    <row r="412" spans="1:15" x14ac:dyDescent="0.25">
      <c r="A412">
        <v>56.490001678466797</v>
      </c>
      <c r="B412">
        <v>0.315180003643036</v>
      </c>
      <c r="F412">
        <f t="shared" si="12"/>
        <v>1.5759000182151801</v>
      </c>
      <c r="G412">
        <f t="shared" si="13"/>
        <v>0.28245000839233397</v>
      </c>
      <c r="O412">
        <v>5373.47705078125</v>
      </c>
    </row>
    <row r="413" spans="1:15" x14ac:dyDescent="0.25">
      <c r="A413">
        <v>55.0200004577637</v>
      </c>
      <c r="B413">
        <v>0.31540000438690202</v>
      </c>
      <c r="F413">
        <f t="shared" si="12"/>
        <v>1.5770000219345099</v>
      </c>
      <c r="G413">
        <f t="shared" si="13"/>
        <v>0.27510000228881798</v>
      </c>
      <c r="O413">
        <v>5391.45068359375</v>
      </c>
    </row>
    <row r="414" spans="1:15" x14ac:dyDescent="0.25">
      <c r="A414">
        <v>56.849998474121101</v>
      </c>
      <c r="B414">
        <v>0.31562000513076799</v>
      </c>
      <c r="F414">
        <f t="shared" si="12"/>
        <v>1.57810002565384</v>
      </c>
      <c r="G414">
        <f t="shared" si="13"/>
        <v>0.284249992370605</v>
      </c>
      <c r="O414">
        <v>5409.4892578125</v>
      </c>
    </row>
    <row r="415" spans="1:15" x14ac:dyDescent="0.25">
      <c r="A415">
        <v>56.099998474121101</v>
      </c>
      <c r="B415">
        <v>0.31584000587463401</v>
      </c>
      <c r="F415">
        <f t="shared" si="12"/>
        <v>1.5792000293731701</v>
      </c>
      <c r="G415">
        <f t="shared" si="13"/>
        <v>0.28049999237060502</v>
      </c>
      <c r="O415">
        <v>5427.71875</v>
      </c>
    </row>
    <row r="416" spans="1:15" x14ac:dyDescent="0.25">
      <c r="A416">
        <v>56.099998474121101</v>
      </c>
      <c r="B416">
        <v>0.31606000661849998</v>
      </c>
      <c r="F416">
        <f t="shared" si="12"/>
        <v>1.5803000330924999</v>
      </c>
      <c r="G416">
        <f t="shared" si="13"/>
        <v>0.28049999237060502</v>
      </c>
      <c r="O416">
        <v>5445.83740234375</v>
      </c>
    </row>
    <row r="417" spans="1:15" x14ac:dyDescent="0.25">
      <c r="A417">
        <v>55.740001678466797</v>
      </c>
      <c r="B417">
        <v>0.316280007362366</v>
      </c>
      <c r="F417">
        <f t="shared" si="12"/>
        <v>1.5814000368118299</v>
      </c>
      <c r="G417">
        <f t="shared" si="13"/>
        <v>0.278700008392334</v>
      </c>
      <c r="O417">
        <v>5463.9140625</v>
      </c>
    </row>
    <row r="418" spans="1:15" x14ac:dyDescent="0.25">
      <c r="A418">
        <v>56.099998474121101</v>
      </c>
      <c r="B418">
        <v>0.31650999188423201</v>
      </c>
      <c r="F418">
        <f t="shared" si="12"/>
        <v>1.5825499594211601</v>
      </c>
      <c r="G418">
        <f t="shared" si="13"/>
        <v>0.28049999237060502</v>
      </c>
      <c r="O418">
        <v>5482.00390625</v>
      </c>
    </row>
    <row r="419" spans="1:15" x14ac:dyDescent="0.25">
      <c r="A419">
        <v>56.099998474121101</v>
      </c>
      <c r="B419">
        <v>0.31672999262809798</v>
      </c>
      <c r="F419">
        <f t="shared" si="12"/>
        <v>1.5836499631404899</v>
      </c>
      <c r="G419">
        <f t="shared" si="13"/>
        <v>0.28049999237060502</v>
      </c>
      <c r="O419">
        <v>5500.162109375</v>
      </c>
    </row>
    <row r="420" spans="1:15" x14ac:dyDescent="0.25">
      <c r="A420">
        <v>56.849998474121101</v>
      </c>
      <c r="B420">
        <v>0.316949993371964</v>
      </c>
      <c r="F420">
        <f t="shared" si="12"/>
        <v>1.5847499668598199</v>
      </c>
      <c r="G420">
        <f t="shared" si="13"/>
        <v>0.284249992370605</v>
      </c>
      <c r="O420">
        <v>5518.4462890625</v>
      </c>
    </row>
    <row r="421" spans="1:15" x14ac:dyDescent="0.25">
      <c r="A421">
        <v>56.849998474121101</v>
      </c>
      <c r="B421">
        <v>0.31716999411582902</v>
      </c>
      <c r="F421">
        <f t="shared" si="12"/>
        <v>1.58584997057915</v>
      </c>
      <c r="G421">
        <f t="shared" si="13"/>
        <v>0.284249992370605</v>
      </c>
      <c r="O421">
        <v>5536.865234375</v>
      </c>
    </row>
    <row r="422" spans="1:15" x14ac:dyDescent="0.25">
      <c r="A422">
        <v>57.209999084472699</v>
      </c>
      <c r="B422">
        <v>0.31738999485969499</v>
      </c>
      <c r="F422">
        <f t="shared" si="12"/>
        <v>1.5869499742984801</v>
      </c>
      <c r="G422">
        <f t="shared" si="13"/>
        <v>0.28604999542236298</v>
      </c>
      <c r="O422">
        <v>5555.35693359375</v>
      </c>
    </row>
    <row r="423" spans="1:15" x14ac:dyDescent="0.25">
      <c r="A423">
        <v>56.490001678466797</v>
      </c>
      <c r="B423">
        <v>0.31760999560356101</v>
      </c>
      <c r="F423">
        <f t="shared" si="12"/>
        <v>1.5880499780178099</v>
      </c>
      <c r="G423">
        <f t="shared" si="13"/>
        <v>0.28245000839233397</v>
      </c>
      <c r="O423">
        <v>5573.80615234375</v>
      </c>
    </row>
    <row r="424" spans="1:15" x14ac:dyDescent="0.25">
      <c r="A424">
        <v>56.849998474121101</v>
      </c>
      <c r="B424">
        <v>0.31782999634742698</v>
      </c>
      <c r="F424">
        <f t="shared" si="12"/>
        <v>1.5891499817371399</v>
      </c>
      <c r="G424">
        <f t="shared" si="13"/>
        <v>0.284249992370605</v>
      </c>
      <c r="O424">
        <v>5592.2060546875</v>
      </c>
    </row>
    <row r="425" spans="1:15" x14ac:dyDescent="0.25">
      <c r="A425">
        <v>55.740001678466797</v>
      </c>
      <c r="B425">
        <v>0.31806999444961498</v>
      </c>
      <c r="F425">
        <f t="shared" si="12"/>
        <v>1.5903499722480801</v>
      </c>
      <c r="G425">
        <f t="shared" si="13"/>
        <v>0.278700008392334</v>
      </c>
      <c r="O425">
        <v>5610.498046875</v>
      </c>
    </row>
    <row r="426" spans="1:15" x14ac:dyDescent="0.25">
      <c r="A426">
        <v>56.099998474121101</v>
      </c>
      <c r="B426">
        <v>0.318289995193481</v>
      </c>
      <c r="F426">
        <f t="shared" si="12"/>
        <v>1.5914499759674099</v>
      </c>
      <c r="G426">
        <f t="shared" si="13"/>
        <v>0.28049999237060502</v>
      </c>
      <c r="O426">
        <v>5628.67724609375</v>
      </c>
    </row>
    <row r="427" spans="1:15" x14ac:dyDescent="0.25">
      <c r="A427">
        <v>56.849998474121101</v>
      </c>
      <c r="B427">
        <v>0.31850999593734702</v>
      </c>
      <c r="F427">
        <f t="shared" si="12"/>
        <v>1.5925499796867399</v>
      </c>
      <c r="G427">
        <f t="shared" si="13"/>
        <v>0.284249992370605</v>
      </c>
      <c r="O427">
        <v>5647.05419921875</v>
      </c>
    </row>
    <row r="428" spans="1:15" x14ac:dyDescent="0.25">
      <c r="A428">
        <v>58.290000915527301</v>
      </c>
      <c r="B428">
        <v>0.31872999668121299</v>
      </c>
      <c r="F428">
        <f t="shared" si="12"/>
        <v>1.59364998340607</v>
      </c>
      <c r="G428">
        <f t="shared" si="13"/>
        <v>0.29145000457763698</v>
      </c>
      <c r="O428">
        <v>5665.79931640625</v>
      </c>
    </row>
    <row r="429" spans="1:15" x14ac:dyDescent="0.25">
      <c r="A429">
        <v>57.209999084472699</v>
      </c>
      <c r="B429">
        <v>0.31894999742507901</v>
      </c>
      <c r="F429">
        <f t="shared" si="12"/>
        <v>1.5947499871254001</v>
      </c>
      <c r="G429">
        <f t="shared" si="13"/>
        <v>0.28604999542236298</v>
      </c>
      <c r="O429">
        <v>5684.61865234375</v>
      </c>
    </row>
    <row r="430" spans="1:15" x14ac:dyDescent="0.25">
      <c r="A430">
        <v>57.569999694824197</v>
      </c>
      <c r="B430">
        <v>0.31918001174926802</v>
      </c>
      <c r="F430">
        <f t="shared" si="12"/>
        <v>1.5959000587463399</v>
      </c>
      <c r="G430">
        <f t="shared" si="13"/>
        <v>0.28784999847412102</v>
      </c>
      <c r="O430">
        <v>5703.330078125</v>
      </c>
    </row>
    <row r="431" spans="1:15" x14ac:dyDescent="0.25">
      <c r="A431">
        <v>56.099998474121101</v>
      </c>
      <c r="B431">
        <v>0.31940001249313399</v>
      </c>
      <c r="F431">
        <f t="shared" si="12"/>
        <v>1.5970000624656699</v>
      </c>
      <c r="G431">
        <f t="shared" si="13"/>
        <v>0.28049999237060502</v>
      </c>
      <c r="O431">
        <v>5721.8740234375</v>
      </c>
    </row>
    <row r="432" spans="1:15" x14ac:dyDescent="0.25">
      <c r="A432">
        <v>57.209999084472699</v>
      </c>
      <c r="B432">
        <v>0.31962001323700001</v>
      </c>
      <c r="F432">
        <f t="shared" si="12"/>
        <v>1.598100066185</v>
      </c>
      <c r="G432">
        <f t="shared" si="13"/>
        <v>0.28604999542236298</v>
      </c>
      <c r="O432">
        <v>5740.36962890625</v>
      </c>
    </row>
    <row r="433" spans="1:15" x14ac:dyDescent="0.25">
      <c r="A433">
        <v>56.490001678466797</v>
      </c>
      <c r="B433">
        <v>0.31984001398086498</v>
      </c>
      <c r="F433">
        <f t="shared" si="12"/>
        <v>1.5992000699043301</v>
      </c>
      <c r="G433">
        <f t="shared" si="13"/>
        <v>0.28245000839233397</v>
      </c>
      <c r="O433">
        <v>5758.9453125</v>
      </c>
    </row>
    <row r="434" spans="1:15" x14ac:dyDescent="0.25">
      <c r="A434">
        <v>56.849998474121101</v>
      </c>
      <c r="B434">
        <v>0.320060014724731</v>
      </c>
      <c r="F434">
        <f t="shared" si="12"/>
        <v>1.6003000736236599</v>
      </c>
      <c r="G434">
        <f t="shared" si="13"/>
        <v>0.284249992370605</v>
      </c>
      <c r="O434">
        <v>5777.4755859375</v>
      </c>
    </row>
    <row r="435" spans="1:15" x14ac:dyDescent="0.25">
      <c r="A435">
        <v>55.740001678466797</v>
      </c>
      <c r="B435">
        <v>0.32027998566627502</v>
      </c>
      <c r="F435">
        <f t="shared" si="12"/>
        <v>1.60139992833138</v>
      </c>
      <c r="G435">
        <f t="shared" si="13"/>
        <v>0.278700008392334</v>
      </c>
      <c r="O435">
        <v>5795.89892578125</v>
      </c>
    </row>
    <row r="436" spans="1:15" x14ac:dyDescent="0.25">
      <c r="A436">
        <v>56.490001678466797</v>
      </c>
      <c r="B436">
        <v>0.32049998641014099</v>
      </c>
      <c r="F436">
        <f t="shared" si="12"/>
        <v>1.6024999320507001</v>
      </c>
      <c r="G436">
        <f t="shared" si="13"/>
        <v>0.28245000839233397</v>
      </c>
      <c r="O436">
        <v>5814.271484375</v>
      </c>
    </row>
    <row r="437" spans="1:15" x14ac:dyDescent="0.25">
      <c r="A437">
        <v>56.490001678466797</v>
      </c>
      <c r="B437">
        <v>0.32074001431465099</v>
      </c>
      <c r="F437">
        <f t="shared" si="12"/>
        <v>1.6037000715732601</v>
      </c>
      <c r="G437">
        <f t="shared" si="13"/>
        <v>0.28245000839233397</v>
      </c>
      <c r="O437">
        <v>5832.7802734375</v>
      </c>
    </row>
    <row r="438" spans="1:15" x14ac:dyDescent="0.25">
      <c r="A438">
        <v>57.209999084472699</v>
      </c>
      <c r="B438">
        <v>0.32095998525619501</v>
      </c>
      <c r="F438">
        <f t="shared" si="12"/>
        <v>1.60479992628098</v>
      </c>
      <c r="G438">
        <f t="shared" si="13"/>
        <v>0.28604999542236298</v>
      </c>
      <c r="O438">
        <v>5851.41552734375</v>
      </c>
    </row>
    <row r="439" spans="1:15" x14ac:dyDescent="0.25">
      <c r="A439">
        <v>57.209999084472699</v>
      </c>
      <c r="B439">
        <v>0.32117998600006098</v>
      </c>
      <c r="F439">
        <f t="shared" si="12"/>
        <v>1.6058999300003101</v>
      </c>
      <c r="G439">
        <f t="shared" si="13"/>
        <v>0.28604999542236298</v>
      </c>
      <c r="O439">
        <v>5870.1845703125</v>
      </c>
    </row>
    <row r="440" spans="1:15" x14ac:dyDescent="0.25">
      <c r="A440">
        <v>57.930000305175803</v>
      </c>
      <c r="B440">
        <v>0.321399986743927</v>
      </c>
      <c r="F440">
        <f t="shared" si="12"/>
        <v>1.6069999337196299</v>
      </c>
      <c r="G440">
        <f t="shared" si="13"/>
        <v>0.289650001525879</v>
      </c>
      <c r="O440">
        <v>5889.08349609375</v>
      </c>
    </row>
    <row r="441" spans="1:15" x14ac:dyDescent="0.25">
      <c r="A441">
        <v>56.849998474121101</v>
      </c>
      <c r="B441">
        <v>0.32161998748779302</v>
      </c>
      <c r="F441">
        <f t="shared" si="12"/>
        <v>1.60809993743897</v>
      </c>
      <c r="G441">
        <f t="shared" si="13"/>
        <v>0.284249992370605</v>
      </c>
      <c r="O441">
        <v>5907.93896484375</v>
      </c>
    </row>
    <row r="442" spans="1:15" x14ac:dyDescent="0.25">
      <c r="A442">
        <v>57.569999694824197</v>
      </c>
      <c r="B442">
        <v>0.32183998823165899</v>
      </c>
      <c r="F442">
        <f t="shared" si="12"/>
        <v>1.60919994115829</v>
      </c>
      <c r="G442">
        <f t="shared" si="13"/>
        <v>0.28784999847412102</v>
      </c>
      <c r="O442">
        <v>5926.74658203125</v>
      </c>
    </row>
    <row r="443" spans="1:15" x14ac:dyDescent="0.25">
      <c r="A443">
        <v>56.490001678466797</v>
      </c>
      <c r="B443">
        <v>0.32205998897552501</v>
      </c>
      <c r="F443">
        <f t="shared" si="12"/>
        <v>1.6102999448776201</v>
      </c>
      <c r="G443">
        <f t="shared" si="13"/>
        <v>0.28245000839233397</v>
      </c>
      <c r="O443">
        <v>5945.5078125</v>
      </c>
    </row>
    <row r="444" spans="1:15" x14ac:dyDescent="0.25">
      <c r="A444">
        <v>57.209999084472699</v>
      </c>
      <c r="B444">
        <v>0.32229000329971302</v>
      </c>
      <c r="F444">
        <f t="shared" si="12"/>
        <v>1.6114500164985699</v>
      </c>
      <c r="G444">
        <f t="shared" si="13"/>
        <v>0.28604999542236298</v>
      </c>
      <c r="O444">
        <v>5964.216796875</v>
      </c>
    </row>
    <row r="445" spans="1:15" x14ac:dyDescent="0.25">
      <c r="A445">
        <v>57.930000305175803</v>
      </c>
      <c r="B445">
        <v>0.32251000404357899</v>
      </c>
      <c r="F445">
        <f t="shared" si="12"/>
        <v>1.6125500202178999</v>
      </c>
      <c r="G445">
        <f t="shared" si="13"/>
        <v>0.289650001525879</v>
      </c>
      <c r="O445">
        <v>5983.17626953125</v>
      </c>
    </row>
    <row r="446" spans="1:15" x14ac:dyDescent="0.25">
      <c r="A446">
        <v>57.930000305175803</v>
      </c>
      <c r="B446">
        <v>0.32273000478744501</v>
      </c>
      <c r="F446">
        <f t="shared" si="12"/>
        <v>1.61365002393723</v>
      </c>
      <c r="G446">
        <f t="shared" si="13"/>
        <v>0.289650001525879</v>
      </c>
      <c r="O446">
        <v>6002.26611328125</v>
      </c>
    </row>
    <row r="447" spans="1:15" x14ac:dyDescent="0.25">
      <c r="A447">
        <v>57.209999084472699</v>
      </c>
      <c r="B447">
        <v>0.32295000553131098</v>
      </c>
      <c r="F447">
        <f t="shared" si="12"/>
        <v>1.6147500276565501</v>
      </c>
      <c r="G447">
        <f t="shared" si="13"/>
        <v>0.28604999542236298</v>
      </c>
      <c r="O447">
        <v>6021.2529296875</v>
      </c>
    </row>
    <row r="448" spans="1:15" x14ac:dyDescent="0.25">
      <c r="A448">
        <v>57.930000305175803</v>
      </c>
      <c r="B448">
        <v>0.323170006275177</v>
      </c>
      <c r="F448">
        <f t="shared" si="12"/>
        <v>1.6158500313758899</v>
      </c>
      <c r="G448">
        <f t="shared" si="13"/>
        <v>0.289650001525879</v>
      </c>
      <c r="O448">
        <v>6040.24755859375</v>
      </c>
    </row>
    <row r="449" spans="1:15" x14ac:dyDescent="0.25">
      <c r="A449">
        <v>56.849998474121101</v>
      </c>
      <c r="B449">
        <v>0.32339000701904302</v>
      </c>
      <c r="F449">
        <f t="shared" si="12"/>
        <v>1.61695003509521</v>
      </c>
      <c r="G449">
        <f t="shared" si="13"/>
        <v>0.284249992370605</v>
      </c>
      <c r="O449">
        <v>6059.193359375</v>
      </c>
    </row>
    <row r="450" spans="1:15" x14ac:dyDescent="0.25">
      <c r="A450">
        <v>57.209999084472699</v>
      </c>
      <c r="B450">
        <v>0.32361999154090898</v>
      </c>
      <c r="F450">
        <f t="shared" si="12"/>
        <v>1.6180999577045401</v>
      </c>
      <c r="G450">
        <f t="shared" si="13"/>
        <v>0.28604999542236298</v>
      </c>
      <c r="O450">
        <v>6078.02490234375</v>
      </c>
    </row>
    <row r="451" spans="1:15" x14ac:dyDescent="0.25">
      <c r="A451">
        <v>56.849998474121101</v>
      </c>
      <c r="B451">
        <v>0.323839992284775</v>
      </c>
      <c r="F451">
        <f t="shared" ref="F451:F514" si="14">B451/20*100</f>
        <v>1.6191999614238699</v>
      </c>
      <c r="G451">
        <f t="shared" ref="G451:G514" si="15">A451/200</f>
        <v>0.284249992370605</v>
      </c>
      <c r="O451">
        <v>6096.87451171875</v>
      </c>
    </row>
    <row r="452" spans="1:15" x14ac:dyDescent="0.25">
      <c r="A452">
        <v>57.569999694824197</v>
      </c>
      <c r="B452">
        <v>0.32405999302864102</v>
      </c>
      <c r="F452">
        <f t="shared" si="14"/>
        <v>1.6202999651432</v>
      </c>
      <c r="G452">
        <f t="shared" si="15"/>
        <v>0.28784999847412102</v>
      </c>
      <c r="O452">
        <v>6115.796875</v>
      </c>
    </row>
    <row r="453" spans="1:15" x14ac:dyDescent="0.25">
      <c r="A453">
        <v>57.209999084472699</v>
      </c>
      <c r="B453">
        <v>0.32427999377250699</v>
      </c>
      <c r="F453">
        <f t="shared" si="14"/>
        <v>1.62139996886253</v>
      </c>
      <c r="G453">
        <f t="shared" si="15"/>
        <v>0.28604999542236298</v>
      </c>
      <c r="O453">
        <v>6134.79248046875</v>
      </c>
    </row>
    <row r="454" spans="1:15" x14ac:dyDescent="0.25">
      <c r="A454">
        <v>57.569999694824197</v>
      </c>
      <c r="B454">
        <v>0.32449999451637301</v>
      </c>
      <c r="F454">
        <f t="shared" si="14"/>
        <v>1.6224999725818601</v>
      </c>
      <c r="G454">
        <f t="shared" si="15"/>
        <v>0.28784999847412102</v>
      </c>
      <c r="O454">
        <v>6153.798828125</v>
      </c>
    </row>
    <row r="455" spans="1:15" x14ac:dyDescent="0.25">
      <c r="A455">
        <v>57.930000305175803</v>
      </c>
      <c r="B455">
        <v>0.32471999526023898</v>
      </c>
      <c r="F455">
        <f t="shared" si="14"/>
        <v>1.6235999763011899</v>
      </c>
      <c r="G455">
        <f t="shared" si="15"/>
        <v>0.289650001525879</v>
      </c>
      <c r="O455">
        <v>6172.93798828125</v>
      </c>
    </row>
    <row r="456" spans="1:15" x14ac:dyDescent="0.25">
      <c r="A456">
        <v>57.569999694824197</v>
      </c>
      <c r="B456">
        <v>0.32495999336242698</v>
      </c>
      <c r="F456">
        <f t="shared" si="14"/>
        <v>1.62479996681213</v>
      </c>
      <c r="G456">
        <f t="shared" si="15"/>
        <v>0.28784999847412102</v>
      </c>
      <c r="O456">
        <v>6192.0859375</v>
      </c>
    </row>
    <row r="457" spans="1:15" x14ac:dyDescent="0.25">
      <c r="A457">
        <v>57.930000305175803</v>
      </c>
      <c r="B457">
        <v>0.325179994106293</v>
      </c>
      <c r="F457">
        <f t="shared" si="14"/>
        <v>1.6258999705314601</v>
      </c>
      <c r="G457">
        <f t="shared" si="15"/>
        <v>0.289650001525879</v>
      </c>
      <c r="O457">
        <v>6211.24951171875</v>
      </c>
    </row>
    <row r="458" spans="1:15" x14ac:dyDescent="0.25">
      <c r="A458">
        <v>59.040000915527301</v>
      </c>
      <c r="B458">
        <v>0.32539999485015902</v>
      </c>
      <c r="F458">
        <f t="shared" si="14"/>
        <v>1.6269999742507899</v>
      </c>
      <c r="G458">
        <f t="shared" si="15"/>
        <v>0.29520000457763701</v>
      </c>
      <c r="O458">
        <v>6230.6689453125</v>
      </c>
    </row>
    <row r="459" spans="1:15" x14ac:dyDescent="0.25">
      <c r="A459">
        <v>57.930000305175803</v>
      </c>
      <c r="B459">
        <v>0.32561999559402499</v>
      </c>
      <c r="F459">
        <f t="shared" si="14"/>
        <v>1.62809997797012</v>
      </c>
      <c r="G459">
        <f t="shared" si="15"/>
        <v>0.289650001525879</v>
      </c>
      <c r="O459">
        <v>6250.1044921875</v>
      </c>
    </row>
    <row r="460" spans="1:15" x14ac:dyDescent="0.25">
      <c r="A460">
        <v>57.569999694824197</v>
      </c>
      <c r="B460">
        <v>0.32583999633789101</v>
      </c>
      <c r="F460">
        <f t="shared" si="14"/>
        <v>1.62919998168945</v>
      </c>
      <c r="G460">
        <f t="shared" si="15"/>
        <v>0.28784999847412102</v>
      </c>
      <c r="O460">
        <v>6269.310546875</v>
      </c>
    </row>
    <row r="461" spans="1:15" x14ac:dyDescent="0.25">
      <c r="A461">
        <v>56.849998474121101</v>
      </c>
      <c r="B461">
        <v>0.32607001066207902</v>
      </c>
      <c r="F461">
        <f t="shared" si="14"/>
        <v>1.6303500533103901</v>
      </c>
      <c r="G461">
        <f t="shared" si="15"/>
        <v>0.284249992370605</v>
      </c>
      <c r="O461">
        <v>6288.35302734375</v>
      </c>
    </row>
    <row r="462" spans="1:15" x14ac:dyDescent="0.25">
      <c r="A462">
        <v>57.569999694824197</v>
      </c>
      <c r="B462">
        <v>0.32629001140594499</v>
      </c>
      <c r="F462">
        <f t="shared" si="14"/>
        <v>1.6314500570297199</v>
      </c>
      <c r="G462">
        <f t="shared" si="15"/>
        <v>0.28784999847412102</v>
      </c>
      <c r="O462">
        <v>6307.40185546875</v>
      </c>
    </row>
    <row r="463" spans="1:15" x14ac:dyDescent="0.25">
      <c r="A463">
        <v>57.569999694824197</v>
      </c>
      <c r="B463">
        <v>0.32651001214981101</v>
      </c>
      <c r="F463">
        <f t="shared" si="14"/>
        <v>1.63255006074905</v>
      </c>
      <c r="G463">
        <f t="shared" si="15"/>
        <v>0.28784999847412102</v>
      </c>
      <c r="O463">
        <v>6326.58837890625</v>
      </c>
    </row>
    <row r="464" spans="1:15" x14ac:dyDescent="0.25">
      <c r="A464">
        <v>59.040000915527301</v>
      </c>
      <c r="B464">
        <v>0.32673001289367698</v>
      </c>
      <c r="F464">
        <f t="shared" si="14"/>
        <v>1.63365006446838</v>
      </c>
      <c r="G464">
        <f t="shared" si="15"/>
        <v>0.29520000457763701</v>
      </c>
      <c r="O464">
        <v>6346.03076171875</v>
      </c>
    </row>
    <row r="465" spans="1:15" x14ac:dyDescent="0.25">
      <c r="A465">
        <v>58.290000915527301</v>
      </c>
      <c r="B465">
        <v>0.326950013637543</v>
      </c>
      <c r="F465">
        <f t="shared" si="14"/>
        <v>1.6347500681877101</v>
      </c>
      <c r="G465">
        <f t="shared" si="15"/>
        <v>0.29145000457763698</v>
      </c>
      <c r="O465">
        <v>6365.6083984375</v>
      </c>
    </row>
    <row r="466" spans="1:15" x14ac:dyDescent="0.25">
      <c r="A466">
        <v>58.290000915527301</v>
      </c>
      <c r="B466">
        <v>0.32717001438140902</v>
      </c>
      <c r="F466">
        <f t="shared" si="14"/>
        <v>1.6358500719070399</v>
      </c>
      <c r="G466">
        <f t="shared" si="15"/>
        <v>0.29145000457763698</v>
      </c>
      <c r="O466">
        <v>6385.07373046875</v>
      </c>
    </row>
    <row r="467" spans="1:15" x14ac:dyDescent="0.25">
      <c r="A467">
        <v>57.209999084472699</v>
      </c>
      <c r="B467">
        <v>0.32738998532295199</v>
      </c>
      <c r="F467">
        <f t="shared" si="14"/>
        <v>1.63694992661476</v>
      </c>
      <c r="G467">
        <f t="shared" si="15"/>
        <v>0.28604999542236298</v>
      </c>
      <c r="O467">
        <v>6404.37353515625</v>
      </c>
    </row>
    <row r="468" spans="1:15" x14ac:dyDescent="0.25">
      <c r="A468">
        <v>57.930000305175803</v>
      </c>
      <c r="B468">
        <v>0.32763001322746299</v>
      </c>
      <c r="F468">
        <f t="shared" si="14"/>
        <v>1.6381500661373101</v>
      </c>
      <c r="G468">
        <f t="shared" si="15"/>
        <v>0.289650001525879</v>
      </c>
      <c r="O468">
        <v>6423.61962890625</v>
      </c>
    </row>
    <row r="469" spans="1:15" x14ac:dyDescent="0.25">
      <c r="A469">
        <v>57.930000305175803</v>
      </c>
      <c r="B469">
        <v>0.32785001397132901</v>
      </c>
      <c r="F469">
        <f t="shared" si="14"/>
        <v>1.6392500698566399</v>
      </c>
      <c r="G469">
        <f t="shared" si="15"/>
        <v>0.289650001525879</v>
      </c>
      <c r="O469">
        <v>6443.001953125</v>
      </c>
    </row>
    <row r="470" spans="1:15" x14ac:dyDescent="0.25">
      <c r="A470">
        <v>58.650001525878899</v>
      </c>
      <c r="B470">
        <v>0.32807001471519498</v>
      </c>
      <c r="F470">
        <f t="shared" si="14"/>
        <v>1.64035007357597</v>
      </c>
      <c r="G470">
        <f t="shared" si="15"/>
        <v>0.29325000762939502</v>
      </c>
      <c r="O470">
        <v>6462.5205078125</v>
      </c>
    </row>
    <row r="471" spans="1:15" x14ac:dyDescent="0.25">
      <c r="A471">
        <v>58.290000915527301</v>
      </c>
      <c r="B471">
        <v>0.328289985656738</v>
      </c>
      <c r="F471">
        <f t="shared" si="14"/>
        <v>1.6414499282836901</v>
      </c>
      <c r="G471">
        <f t="shared" si="15"/>
        <v>0.29145000457763698</v>
      </c>
      <c r="O471">
        <v>6482.11572265625</v>
      </c>
    </row>
    <row r="472" spans="1:15" x14ac:dyDescent="0.25">
      <c r="A472">
        <v>57.930000305175803</v>
      </c>
      <c r="B472">
        <v>0.32850998640060403</v>
      </c>
      <c r="F472">
        <f t="shared" si="14"/>
        <v>1.6425499320030199</v>
      </c>
      <c r="G472">
        <f t="shared" si="15"/>
        <v>0.289650001525879</v>
      </c>
      <c r="O472">
        <v>6501.5966796875</v>
      </c>
    </row>
    <row r="473" spans="1:15" x14ac:dyDescent="0.25">
      <c r="A473">
        <v>56.849998474121101</v>
      </c>
      <c r="B473">
        <v>0.32872998714446999</v>
      </c>
      <c r="F473">
        <f t="shared" si="14"/>
        <v>1.64364993572235</v>
      </c>
      <c r="G473">
        <f t="shared" si="15"/>
        <v>0.284249992370605</v>
      </c>
      <c r="O473">
        <v>6520.845703125</v>
      </c>
    </row>
    <row r="474" spans="1:15" x14ac:dyDescent="0.25">
      <c r="A474">
        <v>57.209999084472699</v>
      </c>
      <c r="B474">
        <v>0.32894998788833602</v>
      </c>
      <c r="F474">
        <f t="shared" si="14"/>
        <v>1.64474993944168</v>
      </c>
      <c r="G474">
        <f t="shared" si="15"/>
        <v>0.28604999542236298</v>
      </c>
      <c r="O474">
        <v>6539.9814453125</v>
      </c>
    </row>
    <row r="475" spans="1:15" x14ac:dyDescent="0.25">
      <c r="A475">
        <v>57.209999084472699</v>
      </c>
      <c r="B475">
        <v>0.32918000221252403</v>
      </c>
      <c r="F475">
        <f t="shared" si="14"/>
        <v>1.6459000110626201</v>
      </c>
      <c r="G475">
        <f t="shared" si="15"/>
        <v>0.28604999542236298</v>
      </c>
      <c r="O475">
        <v>6559.189453125</v>
      </c>
    </row>
    <row r="476" spans="1:15" x14ac:dyDescent="0.25">
      <c r="A476">
        <v>58.650001525878899</v>
      </c>
      <c r="B476">
        <v>0.32940000295638999</v>
      </c>
      <c r="F476">
        <f t="shared" si="14"/>
        <v>1.6470000147819499</v>
      </c>
      <c r="G476">
        <f t="shared" si="15"/>
        <v>0.29325000762939502</v>
      </c>
      <c r="O476">
        <v>6578.65087890625</v>
      </c>
    </row>
    <row r="477" spans="1:15" x14ac:dyDescent="0.25">
      <c r="A477">
        <v>58.650001525878899</v>
      </c>
      <c r="B477">
        <v>0.32962000370025601</v>
      </c>
      <c r="F477">
        <f t="shared" si="14"/>
        <v>1.64810001850128</v>
      </c>
      <c r="G477">
        <f t="shared" si="15"/>
        <v>0.29325000762939502</v>
      </c>
      <c r="O477">
        <v>6598.37158203125</v>
      </c>
    </row>
    <row r="478" spans="1:15" x14ac:dyDescent="0.25">
      <c r="A478">
        <v>59.040000915527301</v>
      </c>
      <c r="B478">
        <v>0.32984000444412198</v>
      </c>
      <c r="F478">
        <f t="shared" si="14"/>
        <v>1.64920002222061</v>
      </c>
      <c r="G478">
        <f t="shared" si="15"/>
        <v>0.29520000457763701</v>
      </c>
      <c r="O478">
        <v>6618.16748046875</v>
      </c>
    </row>
    <row r="479" spans="1:15" x14ac:dyDescent="0.25">
      <c r="A479">
        <v>57.569999694824197</v>
      </c>
      <c r="B479">
        <v>0.330060005187988</v>
      </c>
      <c r="F479">
        <f t="shared" si="14"/>
        <v>1.6503000259399401</v>
      </c>
      <c r="G479">
        <f t="shared" si="15"/>
        <v>0.28784999847412102</v>
      </c>
      <c r="O479">
        <v>6637.7998046875</v>
      </c>
    </row>
    <row r="480" spans="1:15" x14ac:dyDescent="0.25">
      <c r="A480">
        <v>58.290000915527301</v>
      </c>
      <c r="B480">
        <v>0.33028998970985401</v>
      </c>
      <c r="F480">
        <f t="shared" si="14"/>
        <v>1.65144994854927</v>
      </c>
      <c r="G480">
        <f t="shared" si="15"/>
        <v>0.29145000457763698</v>
      </c>
      <c r="O480">
        <v>6657.318359375</v>
      </c>
    </row>
    <row r="481" spans="1:15" x14ac:dyDescent="0.25">
      <c r="A481">
        <v>58.290000915527301</v>
      </c>
      <c r="B481">
        <v>0.33050999045371998</v>
      </c>
      <c r="F481">
        <f t="shared" si="14"/>
        <v>1.6525499522686</v>
      </c>
      <c r="G481">
        <f t="shared" si="15"/>
        <v>0.29145000457763698</v>
      </c>
      <c r="O481">
        <v>6676.97509765625</v>
      </c>
    </row>
    <row r="482" spans="1:15" x14ac:dyDescent="0.25">
      <c r="A482">
        <v>59.400001525878899</v>
      </c>
      <c r="B482">
        <v>0.330729991197586</v>
      </c>
      <c r="F482">
        <f t="shared" si="14"/>
        <v>1.6536499559879301</v>
      </c>
      <c r="G482">
        <f t="shared" si="15"/>
        <v>0.29700000762939499</v>
      </c>
      <c r="O482">
        <v>6696.83203125</v>
      </c>
    </row>
    <row r="483" spans="1:15" x14ac:dyDescent="0.25">
      <c r="A483">
        <v>59.400001525878899</v>
      </c>
      <c r="B483">
        <v>0.33094999194145203</v>
      </c>
      <c r="F483">
        <f t="shared" si="14"/>
        <v>1.6547499597072599</v>
      </c>
      <c r="G483">
        <f t="shared" si="15"/>
        <v>0.29700000762939499</v>
      </c>
      <c r="O483">
        <v>6716.8955078125</v>
      </c>
    </row>
    <row r="484" spans="1:15" x14ac:dyDescent="0.25">
      <c r="A484">
        <v>59.400001525878899</v>
      </c>
      <c r="B484">
        <v>0.33116999268531799</v>
      </c>
      <c r="F484">
        <f t="shared" si="14"/>
        <v>1.65584996342659</v>
      </c>
      <c r="G484">
        <f t="shared" si="15"/>
        <v>0.29700000762939499</v>
      </c>
      <c r="O484">
        <v>6736.96875</v>
      </c>
    </row>
    <row r="485" spans="1:15" x14ac:dyDescent="0.25">
      <c r="A485">
        <v>57.930000305175803</v>
      </c>
      <c r="B485">
        <v>0.33138999342918402</v>
      </c>
      <c r="F485">
        <f t="shared" si="14"/>
        <v>1.65694996714592</v>
      </c>
      <c r="G485">
        <f t="shared" si="15"/>
        <v>0.289650001525879</v>
      </c>
      <c r="O485">
        <v>6756.81005859375</v>
      </c>
    </row>
    <row r="486" spans="1:15" x14ac:dyDescent="0.25">
      <c r="A486">
        <v>58.650001525878899</v>
      </c>
      <c r="B486">
        <v>0.33162999153137201</v>
      </c>
      <c r="F486">
        <f t="shared" si="14"/>
        <v>1.6581499576568599</v>
      </c>
      <c r="G486">
        <f t="shared" si="15"/>
        <v>0.29325000762939502</v>
      </c>
      <c r="O486">
        <v>6776.53515625</v>
      </c>
    </row>
    <row r="487" spans="1:15" x14ac:dyDescent="0.25">
      <c r="A487">
        <v>57.930000305175803</v>
      </c>
      <c r="B487">
        <v>0.33184999227523798</v>
      </c>
      <c r="F487">
        <f t="shared" si="14"/>
        <v>1.65924996137619</v>
      </c>
      <c r="G487">
        <f t="shared" si="15"/>
        <v>0.289650001525879</v>
      </c>
      <c r="O487">
        <v>6796.2763671875</v>
      </c>
    </row>
    <row r="488" spans="1:15" x14ac:dyDescent="0.25">
      <c r="A488">
        <v>58.290000915527301</v>
      </c>
      <c r="B488">
        <v>0.332069993019104</v>
      </c>
      <c r="F488">
        <f t="shared" si="14"/>
        <v>1.66034996509552</v>
      </c>
      <c r="G488">
        <f t="shared" si="15"/>
        <v>0.29145000457763698</v>
      </c>
      <c r="O488">
        <v>6815.96728515625</v>
      </c>
    </row>
    <row r="489" spans="1:15" x14ac:dyDescent="0.25">
      <c r="A489">
        <v>57.930000305175803</v>
      </c>
      <c r="B489">
        <v>0.33228999376297003</v>
      </c>
      <c r="F489">
        <f t="shared" si="14"/>
        <v>1.6614499688148501</v>
      </c>
      <c r="G489">
        <f t="shared" si="15"/>
        <v>0.289650001525879</v>
      </c>
      <c r="O489">
        <v>6835.673828125</v>
      </c>
    </row>
    <row r="490" spans="1:15" x14ac:dyDescent="0.25">
      <c r="A490">
        <v>58.650001525878899</v>
      </c>
      <c r="B490">
        <v>0.33250999450683599</v>
      </c>
      <c r="F490">
        <f t="shared" si="14"/>
        <v>1.6625499725341799</v>
      </c>
      <c r="G490">
        <f t="shared" si="15"/>
        <v>0.29325000762939502</v>
      </c>
      <c r="O490">
        <v>6855.4501953125</v>
      </c>
    </row>
    <row r="491" spans="1:15" x14ac:dyDescent="0.25">
      <c r="A491">
        <v>57.569999694824197</v>
      </c>
      <c r="B491">
        <v>0.33272999525070202</v>
      </c>
      <c r="F491">
        <f t="shared" si="14"/>
        <v>1.66364997625351</v>
      </c>
      <c r="G491">
        <f t="shared" si="15"/>
        <v>0.28784999847412102</v>
      </c>
      <c r="O491">
        <v>6875.17822265625</v>
      </c>
    </row>
    <row r="492" spans="1:15" x14ac:dyDescent="0.25">
      <c r="A492">
        <v>58.290000915527301</v>
      </c>
      <c r="B492">
        <v>0.33296000957489003</v>
      </c>
      <c r="F492">
        <f t="shared" si="14"/>
        <v>1.66480004787445</v>
      </c>
      <c r="G492">
        <f t="shared" si="15"/>
        <v>0.29145000457763698</v>
      </c>
      <c r="O492">
        <v>6894.8564453125</v>
      </c>
    </row>
    <row r="493" spans="1:15" x14ac:dyDescent="0.25">
      <c r="A493">
        <v>58.290000915527301</v>
      </c>
      <c r="B493">
        <v>0.33318001031875599</v>
      </c>
      <c r="F493">
        <f t="shared" si="14"/>
        <v>1.6659000515937801</v>
      </c>
      <c r="G493">
        <f t="shared" si="15"/>
        <v>0.29145000457763698</v>
      </c>
      <c r="O493">
        <v>6914.67626953125</v>
      </c>
    </row>
    <row r="494" spans="1:15" x14ac:dyDescent="0.25">
      <c r="A494">
        <v>59.040000915527301</v>
      </c>
      <c r="B494">
        <v>0.33340001106262201</v>
      </c>
      <c r="F494">
        <f t="shared" si="14"/>
        <v>1.6670000553131099</v>
      </c>
      <c r="G494">
        <f t="shared" si="15"/>
        <v>0.29520000457763701</v>
      </c>
      <c r="O494">
        <v>6934.63720703125</v>
      </c>
    </row>
    <row r="495" spans="1:15" x14ac:dyDescent="0.25">
      <c r="A495">
        <v>58.290000915527301</v>
      </c>
      <c r="B495">
        <v>0.33362001180648798</v>
      </c>
      <c r="F495">
        <f t="shared" si="14"/>
        <v>1.66810005903244</v>
      </c>
      <c r="G495">
        <f t="shared" si="15"/>
        <v>0.29145000457763698</v>
      </c>
      <c r="O495">
        <v>6954.6142578125</v>
      </c>
    </row>
    <row r="496" spans="1:15" x14ac:dyDescent="0.25">
      <c r="A496">
        <v>59.040000915527301</v>
      </c>
      <c r="B496">
        <v>0.333840012550354</v>
      </c>
      <c r="F496">
        <f t="shared" si="14"/>
        <v>1.66920006275177</v>
      </c>
      <c r="G496">
        <f t="shared" si="15"/>
        <v>0.29520000457763701</v>
      </c>
      <c r="O496">
        <v>6974.603515625</v>
      </c>
    </row>
    <row r="497" spans="1:15" x14ac:dyDescent="0.25">
      <c r="A497">
        <v>58.290000915527301</v>
      </c>
      <c r="B497">
        <v>0.33406001329422003</v>
      </c>
      <c r="F497">
        <f t="shared" si="14"/>
        <v>1.6703000664711001</v>
      </c>
      <c r="G497">
        <f t="shared" si="15"/>
        <v>0.29145000457763698</v>
      </c>
      <c r="O497">
        <v>6994.6044921875</v>
      </c>
    </row>
    <row r="498" spans="1:15" x14ac:dyDescent="0.25">
      <c r="A498">
        <v>59.040000915527301</v>
      </c>
      <c r="B498">
        <v>0.33428001403808599</v>
      </c>
      <c r="F498">
        <f t="shared" si="14"/>
        <v>1.6714000701904299</v>
      </c>
      <c r="G498">
        <f t="shared" si="15"/>
        <v>0.29520000457763701</v>
      </c>
      <c r="O498">
        <v>7014.61181640625</v>
      </c>
    </row>
    <row r="499" spans="1:15" x14ac:dyDescent="0.25">
      <c r="A499">
        <v>58.650001525878899</v>
      </c>
      <c r="B499">
        <v>0.33452001214027399</v>
      </c>
      <c r="F499">
        <f t="shared" si="14"/>
        <v>1.67260006070137</v>
      </c>
      <c r="G499">
        <f t="shared" si="15"/>
        <v>0.29325000762939502</v>
      </c>
      <c r="O499">
        <v>7034.6982421875</v>
      </c>
    </row>
    <row r="500" spans="1:15" x14ac:dyDescent="0.25">
      <c r="A500">
        <v>59.759998321533203</v>
      </c>
      <c r="B500">
        <v>0.33474001288414001</v>
      </c>
      <c r="F500">
        <f t="shared" si="14"/>
        <v>1.6737000644207001</v>
      </c>
      <c r="G500">
        <f t="shared" si="15"/>
        <v>0.29879999160766602</v>
      </c>
      <c r="O500">
        <v>7054.91845703125</v>
      </c>
    </row>
    <row r="501" spans="1:15" x14ac:dyDescent="0.25">
      <c r="A501">
        <v>58.650001525878899</v>
      </c>
      <c r="B501">
        <v>0.33496001362800598</v>
      </c>
      <c r="F501">
        <f t="shared" si="14"/>
        <v>1.6748000681400299</v>
      </c>
      <c r="G501">
        <f t="shared" si="15"/>
        <v>0.29325000762939502</v>
      </c>
      <c r="O501">
        <v>7075.15380859375</v>
      </c>
    </row>
    <row r="502" spans="1:15" x14ac:dyDescent="0.25">
      <c r="A502">
        <v>58.650001525878899</v>
      </c>
      <c r="B502">
        <v>0.335180014371872</v>
      </c>
      <c r="F502">
        <f t="shared" si="14"/>
        <v>1.67590007185936</v>
      </c>
      <c r="G502">
        <f t="shared" si="15"/>
        <v>0.29325000762939502</v>
      </c>
      <c r="O502">
        <v>7095.208984375</v>
      </c>
    </row>
    <row r="503" spans="1:15" x14ac:dyDescent="0.25">
      <c r="A503">
        <v>58.290000915527301</v>
      </c>
      <c r="B503">
        <v>0.33539998531341603</v>
      </c>
      <c r="F503">
        <f t="shared" si="14"/>
        <v>1.6769999265670801</v>
      </c>
      <c r="G503">
        <f t="shared" si="15"/>
        <v>0.29145000457763698</v>
      </c>
      <c r="O503">
        <v>7115.2177734375</v>
      </c>
    </row>
    <row r="504" spans="1:15" x14ac:dyDescent="0.25">
      <c r="A504">
        <v>58.650001525878899</v>
      </c>
      <c r="B504">
        <v>0.33561998605728099</v>
      </c>
      <c r="F504">
        <f t="shared" si="14"/>
        <v>1.6780999302864099</v>
      </c>
      <c r="G504">
        <f t="shared" si="15"/>
        <v>0.29325000762939502</v>
      </c>
      <c r="O504">
        <v>7135.23388671875</v>
      </c>
    </row>
    <row r="505" spans="1:15" x14ac:dyDescent="0.25">
      <c r="A505">
        <v>58.650001525878899</v>
      </c>
      <c r="B505">
        <v>0.33585000038147</v>
      </c>
      <c r="F505">
        <f t="shared" si="14"/>
        <v>1.67925000190735</v>
      </c>
      <c r="G505">
        <f t="shared" si="15"/>
        <v>0.29325000762939502</v>
      </c>
      <c r="O505">
        <v>7155.32861328125</v>
      </c>
    </row>
    <row r="506" spans="1:15" x14ac:dyDescent="0.25">
      <c r="A506">
        <v>60.119998931884801</v>
      </c>
      <c r="B506">
        <v>0.33607000112533603</v>
      </c>
      <c r="F506">
        <f t="shared" si="14"/>
        <v>1.68035000562668</v>
      </c>
      <c r="G506">
        <f t="shared" si="15"/>
        <v>0.300599994659424</v>
      </c>
      <c r="O506">
        <v>7175.6826171875</v>
      </c>
    </row>
    <row r="507" spans="1:15" x14ac:dyDescent="0.25">
      <c r="A507">
        <v>58.290000915527301</v>
      </c>
      <c r="B507">
        <v>0.33629000186920199</v>
      </c>
      <c r="F507">
        <f t="shared" si="14"/>
        <v>1.6814500093460101</v>
      </c>
      <c r="G507">
        <f t="shared" si="15"/>
        <v>0.29145000457763698</v>
      </c>
      <c r="O507">
        <v>7195.990234375</v>
      </c>
    </row>
    <row r="508" spans="1:15" x14ac:dyDescent="0.25">
      <c r="A508">
        <v>57.930000305175803</v>
      </c>
      <c r="B508">
        <v>0.33651000261306802</v>
      </c>
      <c r="F508">
        <f t="shared" si="14"/>
        <v>1.6825500130653399</v>
      </c>
      <c r="G508">
        <f t="shared" si="15"/>
        <v>0.289650001525879</v>
      </c>
      <c r="O508">
        <v>7215.931640625</v>
      </c>
    </row>
    <row r="509" spans="1:15" x14ac:dyDescent="0.25">
      <c r="A509">
        <v>57.930000305175803</v>
      </c>
      <c r="B509">
        <v>0.33673000335693398</v>
      </c>
      <c r="F509">
        <f t="shared" si="14"/>
        <v>1.68365001678467</v>
      </c>
      <c r="G509">
        <f t="shared" si="15"/>
        <v>0.289650001525879</v>
      </c>
      <c r="O509">
        <v>7235.8232421875</v>
      </c>
    </row>
    <row r="510" spans="1:15" x14ac:dyDescent="0.25">
      <c r="A510">
        <v>59.040000915527301</v>
      </c>
      <c r="B510">
        <v>0.3369500041008</v>
      </c>
      <c r="F510">
        <f t="shared" si="14"/>
        <v>1.684750020504</v>
      </c>
      <c r="G510">
        <f t="shared" si="15"/>
        <v>0.29520000457763701</v>
      </c>
      <c r="O510">
        <v>7255.9150390625</v>
      </c>
    </row>
    <row r="511" spans="1:15" x14ac:dyDescent="0.25">
      <c r="A511">
        <v>58.290000915527301</v>
      </c>
      <c r="B511">
        <v>0.33717998862266502</v>
      </c>
      <c r="F511">
        <f t="shared" si="14"/>
        <v>1.6858999431133299</v>
      </c>
      <c r="G511">
        <f t="shared" si="15"/>
        <v>0.29145000457763698</v>
      </c>
      <c r="O511">
        <v>7276.083984375</v>
      </c>
    </row>
    <row r="512" spans="1:15" x14ac:dyDescent="0.25">
      <c r="A512">
        <v>59.759998321533203</v>
      </c>
      <c r="B512">
        <v>0.33739998936653098</v>
      </c>
      <c r="F512">
        <f t="shared" si="14"/>
        <v>1.68699994683266</v>
      </c>
      <c r="G512">
        <f t="shared" si="15"/>
        <v>0.29879999160766602</v>
      </c>
      <c r="O512">
        <v>7296.39111328125</v>
      </c>
    </row>
    <row r="513" spans="1:15" x14ac:dyDescent="0.25">
      <c r="A513">
        <v>59.040000915527301</v>
      </c>
      <c r="B513">
        <v>0.33761999011039701</v>
      </c>
      <c r="F513">
        <f t="shared" si="14"/>
        <v>1.68809995055199</v>
      </c>
      <c r="G513">
        <f t="shared" si="15"/>
        <v>0.29520000457763701</v>
      </c>
      <c r="O513">
        <v>7316.845703125</v>
      </c>
    </row>
    <row r="514" spans="1:15" x14ac:dyDescent="0.25">
      <c r="A514">
        <v>58.650001525878899</v>
      </c>
      <c r="B514">
        <v>0.33783999085426297</v>
      </c>
      <c r="F514">
        <f t="shared" si="14"/>
        <v>1.6891999542713201</v>
      </c>
      <c r="G514">
        <f t="shared" si="15"/>
        <v>0.29325000762939502</v>
      </c>
      <c r="O514">
        <v>7337.1220703125</v>
      </c>
    </row>
    <row r="515" spans="1:15" x14ac:dyDescent="0.25">
      <c r="A515">
        <v>57.569999694824197</v>
      </c>
      <c r="B515">
        <v>0.33805999159812899</v>
      </c>
      <c r="F515">
        <f t="shared" ref="F515:F578" si="16">B515/20*100</f>
        <v>1.6902999579906499</v>
      </c>
      <c r="G515">
        <f t="shared" ref="G515:G578" si="17">A515/200</f>
        <v>0.28784999847412102</v>
      </c>
      <c r="O515">
        <v>7357.1611328125</v>
      </c>
    </row>
    <row r="516" spans="1:15" x14ac:dyDescent="0.25">
      <c r="A516">
        <v>58.650001525878899</v>
      </c>
      <c r="B516">
        <v>0.33827999234199502</v>
      </c>
      <c r="F516">
        <f t="shared" si="16"/>
        <v>1.69139996170998</v>
      </c>
      <c r="G516">
        <f t="shared" si="17"/>
        <v>0.29325000762939502</v>
      </c>
      <c r="O516">
        <v>7377.20849609375</v>
      </c>
    </row>
    <row r="517" spans="1:15" x14ac:dyDescent="0.25">
      <c r="A517">
        <v>59.040000915527301</v>
      </c>
      <c r="B517">
        <v>0.33849999308586098</v>
      </c>
      <c r="F517">
        <f t="shared" si="16"/>
        <v>1.69249996542931</v>
      </c>
      <c r="G517">
        <f t="shared" si="17"/>
        <v>0.29520000457763701</v>
      </c>
      <c r="O517">
        <v>7397.52783203125</v>
      </c>
    </row>
    <row r="518" spans="1:15" x14ac:dyDescent="0.25">
      <c r="A518">
        <v>60.119998931884801</v>
      </c>
      <c r="B518">
        <v>0.33873999118804898</v>
      </c>
      <c r="F518">
        <f t="shared" si="16"/>
        <v>1.6936999559402499</v>
      </c>
      <c r="G518">
        <f t="shared" si="17"/>
        <v>0.300599994659424</v>
      </c>
      <c r="O518">
        <v>7418.1142578125</v>
      </c>
    </row>
    <row r="519" spans="1:15" x14ac:dyDescent="0.25">
      <c r="A519">
        <v>59.040000915527301</v>
      </c>
      <c r="B519">
        <v>0.33895999193191501</v>
      </c>
      <c r="F519">
        <f t="shared" si="16"/>
        <v>1.69479995965958</v>
      </c>
      <c r="G519">
        <f t="shared" si="17"/>
        <v>0.29520000457763701</v>
      </c>
      <c r="O519">
        <v>7438.716796875</v>
      </c>
    </row>
    <row r="520" spans="1:15" x14ac:dyDescent="0.25">
      <c r="A520">
        <v>59.040000915527301</v>
      </c>
      <c r="B520">
        <v>0.33917999267578097</v>
      </c>
      <c r="F520">
        <f t="shared" si="16"/>
        <v>1.69589996337891</v>
      </c>
      <c r="G520">
        <f t="shared" si="17"/>
        <v>0.29520000457763701</v>
      </c>
      <c r="O520">
        <v>7459.14453125</v>
      </c>
    </row>
    <row r="521" spans="1:15" x14ac:dyDescent="0.25">
      <c r="A521">
        <v>57.569999694824197</v>
      </c>
      <c r="B521">
        <v>0.33939999341964699</v>
      </c>
      <c r="F521">
        <f t="shared" si="16"/>
        <v>1.6969999670982401</v>
      </c>
      <c r="G521">
        <f t="shared" si="17"/>
        <v>0.28784999847412102</v>
      </c>
      <c r="O521">
        <v>7479.33203125</v>
      </c>
    </row>
    <row r="522" spans="1:15" x14ac:dyDescent="0.25">
      <c r="A522">
        <v>58.290000915527301</v>
      </c>
      <c r="B522">
        <v>0.33961999416351302</v>
      </c>
      <c r="F522">
        <f t="shared" si="16"/>
        <v>1.6980999708175699</v>
      </c>
      <c r="G522">
        <f t="shared" si="17"/>
        <v>0.29145000457763698</v>
      </c>
      <c r="O522">
        <v>7499.39599609375</v>
      </c>
    </row>
    <row r="523" spans="1:15" x14ac:dyDescent="0.25">
      <c r="A523">
        <v>59.400001525878899</v>
      </c>
      <c r="B523">
        <v>0.33985000848770103</v>
      </c>
      <c r="F523">
        <f t="shared" si="16"/>
        <v>1.69925004243851</v>
      </c>
      <c r="G523">
        <f t="shared" si="17"/>
        <v>0.29700000762939499</v>
      </c>
      <c r="O523">
        <v>7519.794921875</v>
      </c>
    </row>
    <row r="524" spans="1:15" x14ac:dyDescent="0.25">
      <c r="A524">
        <v>59.759998321533203</v>
      </c>
      <c r="B524">
        <v>0.34007000923156699</v>
      </c>
      <c r="F524">
        <f t="shared" si="16"/>
        <v>1.70035004615784</v>
      </c>
      <c r="G524">
        <f t="shared" si="17"/>
        <v>0.29879999160766602</v>
      </c>
      <c r="O524">
        <v>7540.46142578125</v>
      </c>
    </row>
    <row r="525" spans="1:15" x14ac:dyDescent="0.25">
      <c r="A525">
        <v>58.650001525878899</v>
      </c>
      <c r="B525">
        <v>0.34029000997543302</v>
      </c>
      <c r="F525">
        <f t="shared" si="16"/>
        <v>1.7014500498771701</v>
      </c>
      <c r="G525">
        <f t="shared" si="17"/>
        <v>0.29325000762939502</v>
      </c>
      <c r="O525">
        <v>7561.0166015625</v>
      </c>
    </row>
    <row r="526" spans="1:15" x14ac:dyDescent="0.25">
      <c r="A526">
        <v>59.040000915527301</v>
      </c>
      <c r="B526">
        <v>0.34051001071929898</v>
      </c>
      <c r="F526">
        <f t="shared" si="16"/>
        <v>1.7025500535964999</v>
      </c>
      <c r="G526">
        <f t="shared" si="17"/>
        <v>0.29520000457763701</v>
      </c>
      <c r="O526">
        <v>7581.45654296875</v>
      </c>
    </row>
    <row r="527" spans="1:15" x14ac:dyDescent="0.25">
      <c r="A527">
        <v>57.930000305175803</v>
      </c>
      <c r="B527">
        <v>0.34073001146316501</v>
      </c>
      <c r="F527">
        <f t="shared" si="16"/>
        <v>1.70365005731583</v>
      </c>
      <c r="G527">
        <f t="shared" si="17"/>
        <v>0.289650001525879</v>
      </c>
      <c r="O527">
        <v>7601.7841796875</v>
      </c>
    </row>
    <row r="528" spans="1:15" x14ac:dyDescent="0.25">
      <c r="A528">
        <v>59.400001525878899</v>
      </c>
      <c r="B528">
        <v>0.34095001220703097</v>
      </c>
      <c r="F528">
        <f t="shared" si="16"/>
        <v>1.70475006103516</v>
      </c>
      <c r="G528">
        <f t="shared" si="17"/>
        <v>0.29700000762939499</v>
      </c>
      <c r="O528">
        <v>7622.18212890625</v>
      </c>
    </row>
    <row r="529" spans="1:15" x14ac:dyDescent="0.25">
      <c r="A529">
        <v>58.290000915527301</v>
      </c>
      <c r="B529">
        <v>0.34117001295089699</v>
      </c>
      <c r="F529">
        <f t="shared" si="16"/>
        <v>1.7058500647544901</v>
      </c>
      <c r="G529">
        <f t="shared" si="17"/>
        <v>0.29145000457763698</v>
      </c>
      <c r="O529">
        <v>7642.6552734375</v>
      </c>
    </row>
    <row r="530" spans="1:15" x14ac:dyDescent="0.25">
      <c r="A530">
        <v>60.4799995422363</v>
      </c>
      <c r="B530">
        <v>0.34141001105308499</v>
      </c>
      <c r="F530">
        <f t="shared" si="16"/>
        <v>1.70705005526543</v>
      </c>
      <c r="G530">
        <f t="shared" si="17"/>
        <v>0.30239999771118198</v>
      </c>
      <c r="O530">
        <v>7663.32958984375</v>
      </c>
    </row>
    <row r="531" spans="1:15" x14ac:dyDescent="0.25">
      <c r="A531">
        <v>59.040000915527301</v>
      </c>
      <c r="B531">
        <v>0.34163001179695102</v>
      </c>
      <c r="F531">
        <f t="shared" si="16"/>
        <v>1.70815005898476</v>
      </c>
      <c r="G531">
        <f t="shared" si="17"/>
        <v>0.29520000457763701</v>
      </c>
      <c r="O531">
        <v>7684.14990234375</v>
      </c>
    </row>
    <row r="532" spans="1:15" x14ac:dyDescent="0.25">
      <c r="A532">
        <v>58.650001525878899</v>
      </c>
      <c r="B532">
        <v>0.34185001254081698</v>
      </c>
      <c r="F532">
        <f t="shared" si="16"/>
        <v>1.7092500627040901</v>
      </c>
      <c r="G532">
        <f t="shared" si="17"/>
        <v>0.29325000762939502</v>
      </c>
      <c r="O532">
        <v>7704.6591796875</v>
      </c>
    </row>
    <row r="533" spans="1:15" x14ac:dyDescent="0.25">
      <c r="A533">
        <v>59.040000915527301</v>
      </c>
      <c r="B533">
        <v>0.34207001328468301</v>
      </c>
      <c r="F533">
        <f t="shared" si="16"/>
        <v>1.7103500664234199</v>
      </c>
      <c r="G533">
        <f t="shared" si="17"/>
        <v>0.29520000457763701</v>
      </c>
      <c r="O533">
        <v>7725.18115234375</v>
      </c>
    </row>
    <row r="534" spans="1:15" x14ac:dyDescent="0.25">
      <c r="A534">
        <v>59.759998321533203</v>
      </c>
      <c r="B534">
        <v>0.34229001402854897</v>
      </c>
      <c r="F534">
        <f t="shared" si="16"/>
        <v>1.71145007014275</v>
      </c>
      <c r="G534">
        <f t="shared" si="17"/>
        <v>0.29879999160766602</v>
      </c>
      <c r="O534">
        <v>7745.90771484375</v>
      </c>
    </row>
    <row r="535" spans="1:15" x14ac:dyDescent="0.25">
      <c r="A535">
        <v>59.040000915527301</v>
      </c>
      <c r="B535">
        <v>0.34251001477241499</v>
      </c>
      <c r="F535">
        <f t="shared" si="16"/>
        <v>1.71255007386208</v>
      </c>
      <c r="G535">
        <f t="shared" si="17"/>
        <v>0.29520000457763701</v>
      </c>
      <c r="O535">
        <v>7766.650390625</v>
      </c>
    </row>
    <row r="536" spans="1:15" x14ac:dyDescent="0.25">
      <c r="A536">
        <v>60.4799995422363</v>
      </c>
      <c r="B536">
        <v>0.34273999929428101</v>
      </c>
      <c r="F536">
        <f t="shared" si="16"/>
        <v>1.7136999964714099</v>
      </c>
      <c r="G536">
        <f t="shared" si="17"/>
        <v>0.30239999771118198</v>
      </c>
      <c r="O536">
        <v>7787.53369140625</v>
      </c>
    </row>
    <row r="537" spans="1:15" x14ac:dyDescent="0.25">
      <c r="A537">
        <v>59.759998321533203</v>
      </c>
      <c r="B537">
        <v>0.34296000003814697</v>
      </c>
      <c r="F537">
        <f t="shared" si="16"/>
        <v>1.71480000019073</v>
      </c>
      <c r="G537">
        <f t="shared" si="17"/>
        <v>0.29879999160766602</v>
      </c>
      <c r="O537">
        <v>7808.560546875</v>
      </c>
    </row>
    <row r="538" spans="1:15" x14ac:dyDescent="0.25">
      <c r="A538">
        <v>59.759998321533203</v>
      </c>
      <c r="B538">
        <v>0.34318000078201299</v>
      </c>
      <c r="F538">
        <f t="shared" si="16"/>
        <v>1.71590000391006</v>
      </c>
      <c r="G538">
        <f t="shared" si="17"/>
        <v>0.29879999160766602</v>
      </c>
      <c r="O538">
        <v>7829.474609375</v>
      </c>
    </row>
    <row r="539" spans="1:15" x14ac:dyDescent="0.25">
      <c r="A539">
        <v>59.040000915527301</v>
      </c>
      <c r="B539">
        <v>0.34340000152587902</v>
      </c>
      <c r="F539">
        <f t="shared" si="16"/>
        <v>1.7170000076293901</v>
      </c>
      <c r="G539">
        <f t="shared" si="17"/>
        <v>0.29520000457763701</v>
      </c>
      <c r="O539">
        <v>7850.27685546875</v>
      </c>
    </row>
    <row r="540" spans="1:15" x14ac:dyDescent="0.25">
      <c r="A540">
        <v>60.119998931884801</v>
      </c>
      <c r="B540">
        <v>0.34362000226974498</v>
      </c>
      <c r="F540">
        <f t="shared" si="16"/>
        <v>1.7181000113487199</v>
      </c>
      <c r="G540">
        <f t="shared" si="17"/>
        <v>0.300599994659424</v>
      </c>
      <c r="O540">
        <v>7871.15185546875</v>
      </c>
    </row>
    <row r="541" spans="1:15" x14ac:dyDescent="0.25">
      <c r="A541">
        <v>60.4799995422363</v>
      </c>
      <c r="B541">
        <v>0.34384000301361101</v>
      </c>
      <c r="F541">
        <f t="shared" si="16"/>
        <v>1.71920001506805</v>
      </c>
      <c r="G541">
        <f t="shared" si="17"/>
        <v>0.30239999771118198</v>
      </c>
      <c r="O541">
        <v>7892.29541015625</v>
      </c>
    </row>
    <row r="542" spans="1:15" x14ac:dyDescent="0.25">
      <c r="A542">
        <v>60.840000152587898</v>
      </c>
      <c r="B542">
        <v>0.34406998753547702</v>
      </c>
      <c r="F542">
        <f t="shared" si="16"/>
        <v>1.7203499376773801</v>
      </c>
      <c r="G542">
        <f t="shared" si="17"/>
        <v>0.30420000076293902</v>
      </c>
      <c r="O542">
        <v>7913.5771484375</v>
      </c>
    </row>
    <row r="543" spans="1:15" x14ac:dyDescent="0.25">
      <c r="A543">
        <v>59.400001525878899</v>
      </c>
      <c r="B543">
        <v>0.34428998827934298</v>
      </c>
      <c r="F543">
        <f t="shared" si="16"/>
        <v>1.7214499413967099</v>
      </c>
      <c r="G543">
        <f t="shared" si="17"/>
        <v>0.29700000762939499</v>
      </c>
      <c r="O543">
        <v>7934.6826171875</v>
      </c>
    </row>
    <row r="544" spans="1:15" x14ac:dyDescent="0.25">
      <c r="A544">
        <v>59.040000915527301</v>
      </c>
      <c r="B544">
        <v>0.34450998902320901</v>
      </c>
      <c r="F544">
        <f t="shared" si="16"/>
        <v>1.72254994511604</v>
      </c>
      <c r="G544">
        <f t="shared" si="17"/>
        <v>0.29520000457763701</v>
      </c>
      <c r="O544">
        <v>7955.47998046875</v>
      </c>
    </row>
    <row r="545" spans="1:15" x14ac:dyDescent="0.25">
      <c r="A545">
        <v>58.290000915527301</v>
      </c>
      <c r="B545">
        <v>0.34472998976707497</v>
      </c>
      <c r="F545">
        <f t="shared" si="16"/>
        <v>1.72364994883537</v>
      </c>
      <c r="G545">
        <f t="shared" si="17"/>
        <v>0.29145000457763698</v>
      </c>
      <c r="O545">
        <v>7976.09423828125</v>
      </c>
    </row>
    <row r="546" spans="1:15" x14ac:dyDescent="0.25">
      <c r="A546">
        <v>59.040000915527301</v>
      </c>
      <c r="B546">
        <v>0.344949990510941</v>
      </c>
      <c r="F546">
        <f t="shared" si="16"/>
        <v>1.7247499525547001</v>
      </c>
      <c r="G546">
        <f t="shared" si="17"/>
        <v>0.29520000457763701</v>
      </c>
      <c r="O546">
        <v>7996.7158203125</v>
      </c>
    </row>
    <row r="547" spans="1:15" x14ac:dyDescent="0.25">
      <c r="A547">
        <v>59.040000915527301</v>
      </c>
      <c r="B547">
        <v>0.34516999125480702</v>
      </c>
      <c r="F547">
        <f t="shared" si="16"/>
        <v>1.7258499562740299</v>
      </c>
      <c r="G547">
        <f t="shared" si="17"/>
        <v>0.29520000457763701</v>
      </c>
      <c r="O547">
        <v>8017.484375</v>
      </c>
    </row>
    <row r="548" spans="1:15" x14ac:dyDescent="0.25">
      <c r="A548">
        <v>60.4799995422363</v>
      </c>
      <c r="B548">
        <v>0.34538999199867199</v>
      </c>
      <c r="F548">
        <f t="shared" si="16"/>
        <v>1.72694995999336</v>
      </c>
      <c r="G548">
        <f t="shared" si="17"/>
        <v>0.30239999771118198</v>
      </c>
      <c r="O548">
        <v>8038.5205078125</v>
      </c>
    </row>
    <row r="549" spans="1:15" x14ac:dyDescent="0.25">
      <c r="A549">
        <v>60.840000152587898</v>
      </c>
      <c r="B549">
        <v>0.34562999010086098</v>
      </c>
      <c r="F549">
        <f t="shared" si="16"/>
        <v>1.7281499505043001</v>
      </c>
      <c r="G549">
        <f t="shared" si="17"/>
        <v>0.30420000076293902</v>
      </c>
      <c r="O549">
        <v>8059.89013671875</v>
      </c>
    </row>
    <row r="550" spans="1:15" x14ac:dyDescent="0.25">
      <c r="A550">
        <v>60.4799995422363</v>
      </c>
      <c r="B550">
        <v>0.34584999084472701</v>
      </c>
      <c r="F550">
        <f t="shared" si="16"/>
        <v>1.7292499542236299</v>
      </c>
      <c r="G550">
        <f t="shared" si="17"/>
        <v>0.30239999771118198</v>
      </c>
      <c r="O550">
        <v>8081.267578125</v>
      </c>
    </row>
    <row r="551" spans="1:15" x14ac:dyDescent="0.25">
      <c r="A551">
        <v>59.040000915527301</v>
      </c>
      <c r="B551">
        <v>0.34606999158859297</v>
      </c>
      <c r="F551">
        <f t="shared" si="16"/>
        <v>1.73034995794296</v>
      </c>
      <c r="G551">
        <f t="shared" si="17"/>
        <v>0.29520000457763701</v>
      </c>
      <c r="O551">
        <v>8102.34326171875</v>
      </c>
    </row>
    <row r="552" spans="1:15" x14ac:dyDescent="0.25">
      <c r="A552">
        <v>60.119998931884801</v>
      </c>
      <c r="B552">
        <v>0.346289992332458</v>
      </c>
      <c r="F552">
        <f t="shared" si="16"/>
        <v>1.73144996166229</v>
      </c>
      <c r="G552">
        <f t="shared" si="17"/>
        <v>0.300599994659424</v>
      </c>
      <c r="O552">
        <v>8123.3642578125</v>
      </c>
    </row>
    <row r="553" spans="1:15" x14ac:dyDescent="0.25">
      <c r="A553">
        <v>60.119998931884801</v>
      </c>
      <c r="B553">
        <v>0.34650999307632402</v>
      </c>
      <c r="F553">
        <f t="shared" si="16"/>
        <v>1.7325499653816201</v>
      </c>
      <c r="G553">
        <f t="shared" si="17"/>
        <v>0.300599994659424</v>
      </c>
      <c r="O553">
        <v>8144.5966796875</v>
      </c>
    </row>
    <row r="554" spans="1:15" x14ac:dyDescent="0.25">
      <c r="A554">
        <v>60.4799995422363</v>
      </c>
      <c r="B554">
        <v>0.34674000740051297</v>
      </c>
      <c r="F554">
        <f t="shared" si="16"/>
        <v>1.7337000370025599</v>
      </c>
      <c r="G554">
        <f t="shared" si="17"/>
        <v>0.30239999771118198</v>
      </c>
      <c r="O554">
        <v>8165.90869140625</v>
      </c>
    </row>
    <row r="555" spans="1:15" x14ac:dyDescent="0.25">
      <c r="A555">
        <v>59.040000915527301</v>
      </c>
      <c r="B555">
        <v>0.346960008144379</v>
      </c>
      <c r="F555">
        <f t="shared" si="16"/>
        <v>1.73480004072189</v>
      </c>
      <c r="G555">
        <f t="shared" si="17"/>
        <v>0.29520000457763701</v>
      </c>
      <c r="O555">
        <v>8187.0537109375</v>
      </c>
    </row>
    <row r="556" spans="1:15" x14ac:dyDescent="0.25">
      <c r="A556">
        <v>59.759998321533203</v>
      </c>
      <c r="B556">
        <v>0.34718000888824502</v>
      </c>
      <c r="F556">
        <f t="shared" si="16"/>
        <v>1.73590004444122</v>
      </c>
      <c r="G556">
        <f t="shared" si="17"/>
        <v>0.29879999160766602</v>
      </c>
      <c r="O556">
        <v>8208.0859375</v>
      </c>
    </row>
    <row r="557" spans="1:15" x14ac:dyDescent="0.25">
      <c r="A557">
        <v>58.650001525878899</v>
      </c>
      <c r="B557">
        <v>0.34740000963211098</v>
      </c>
      <c r="F557">
        <f t="shared" si="16"/>
        <v>1.7370000481605501</v>
      </c>
      <c r="G557">
        <f t="shared" si="17"/>
        <v>0.29325000762939502</v>
      </c>
      <c r="O557">
        <v>8229.0673828125</v>
      </c>
    </row>
    <row r="558" spans="1:15" x14ac:dyDescent="0.25">
      <c r="A558">
        <v>60.119998931884801</v>
      </c>
      <c r="B558">
        <v>0.34762001037597701</v>
      </c>
      <c r="F558">
        <f t="shared" si="16"/>
        <v>1.7381000518798799</v>
      </c>
      <c r="G558">
        <f t="shared" si="17"/>
        <v>0.300599994659424</v>
      </c>
      <c r="O558">
        <v>8250.123046875</v>
      </c>
    </row>
    <row r="559" spans="1:15" x14ac:dyDescent="0.25">
      <c r="A559">
        <v>59.040000915527301</v>
      </c>
      <c r="B559">
        <v>0.34784001111984297</v>
      </c>
      <c r="F559">
        <f t="shared" si="16"/>
        <v>1.73920005559921</v>
      </c>
      <c r="G559">
        <f t="shared" si="17"/>
        <v>0.29520000457763701</v>
      </c>
      <c r="O559">
        <v>8271.2626953125</v>
      </c>
    </row>
    <row r="560" spans="1:15" x14ac:dyDescent="0.25">
      <c r="A560">
        <v>60.4799995422363</v>
      </c>
      <c r="B560">
        <v>0.34808000922203097</v>
      </c>
      <c r="F560">
        <f t="shared" si="16"/>
        <v>1.7404000461101501</v>
      </c>
      <c r="G560">
        <f t="shared" si="17"/>
        <v>0.30239999771118198</v>
      </c>
      <c r="O560">
        <v>8292.47265625</v>
      </c>
    </row>
    <row r="561" spans="1:15" x14ac:dyDescent="0.25">
      <c r="A561">
        <v>60.4799995422363</v>
      </c>
      <c r="B561">
        <v>0.348300009965897</v>
      </c>
      <c r="F561">
        <f t="shared" si="16"/>
        <v>1.7415000498294799</v>
      </c>
      <c r="G561">
        <f t="shared" si="17"/>
        <v>0.30239999771118198</v>
      </c>
      <c r="O561">
        <v>8313.9453125</v>
      </c>
    </row>
    <row r="562" spans="1:15" x14ac:dyDescent="0.25">
      <c r="A562">
        <v>59.759998321533203</v>
      </c>
      <c r="B562">
        <v>0.34852001070976302</v>
      </c>
      <c r="F562">
        <f t="shared" si="16"/>
        <v>1.74260005354881</v>
      </c>
      <c r="G562">
        <f t="shared" si="17"/>
        <v>0.29879999160766602</v>
      </c>
      <c r="O562">
        <v>8335.2919921875</v>
      </c>
    </row>
    <row r="563" spans="1:15" x14ac:dyDescent="0.25">
      <c r="A563">
        <v>59.040000915527301</v>
      </c>
      <c r="B563">
        <v>0.34874001145362898</v>
      </c>
      <c r="F563">
        <f t="shared" si="16"/>
        <v>1.74370005726814</v>
      </c>
      <c r="G563">
        <f t="shared" si="17"/>
        <v>0.29520000457763701</v>
      </c>
      <c r="O563">
        <v>8356.392578125</v>
      </c>
    </row>
    <row r="564" spans="1:15" x14ac:dyDescent="0.25">
      <c r="A564">
        <v>60.119998931884801</v>
      </c>
      <c r="B564">
        <v>0.34896001219749501</v>
      </c>
      <c r="F564">
        <f t="shared" si="16"/>
        <v>1.7448000609874701</v>
      </c>
      <c r="G564">
        <f t="shared" si="17"/>
        <v>0.300599994659424</v>
      </c>
      <c r="O564">
        <v>8377.5595703125</v>
      </c>
    </row>
    <row r="565" spans="1:15" x14ac:dyDescent="0.25">
      <c r="A565">
        <v>60.119998931884801</v>
      </c>
      <c r="B565">
        <v>0.34918001294135997</v>
      </c>
      <c r="F565">
        <f t="shared" si="16"/>
        <v>1.7459000647067999</v>
      </c>
      <c r="G565">
        <f t="shared" si="17"/>
        <v>0.300599994659424</v>
      </c>
      <c r="O565">
        <v>8398.9306640625</v>
      </c>
    </row>
    <row r="566" spans="1:15" x14ac:dyDescent="0.25">
      <c r="A566">
        <v>60.4799995422363</v>
      </c>
      <c r="B566">
        <v>0.349400013685226</v>
      </c>
      <c r="F566">
        <f t="shared" si="16"/>
        <v>1.74700006842613</v>
      </c>
      <c r="G566">
        <f t="shared" si="17"/>
        <v>0.30239999771118198</v>
      </c>
      <c r="O566">
        <v>8420.375</v>
      </c>
    </row>
    <row r="567" spans="1:15" x14ac:dyDescent="0.25">
      <c r="A567">
        <v>59.400001525878899</v>
      </c>
      <c r="B567">
        <v>0.34962999820709201</v>
      </c>
      <c r="F567">
        <f t="shared" si="16"/>
        <v>1.7481499910354601</v>
      </c>
      <c r="G567">
        <f t="shared" si="17"/>
        <v>0.29700000762939499</v>
      </c>
      <c r="O567">
        <v>8441.6982421875</v>
      </c>
    </row>
    <row r="568" spans="1:15" x14ac:dyDescent="0.25">
      <c r="A568">
        <v>59.759998321533203</v>
      </c>
      <c r="B568">
        <v>0.34984999895095797</v>
      </c>
      <c r="F568">
        <f t="shared" si="16"/>
        <v>1.7492499947547899</v>
      </c>
      <c r="G568">
        <f t="shared" si="17"/>
        <v>0.29879999160766602</v>
      </c>
      <c r="O568">
        <v>8462.9013671875</v>
      </c>
    </row>
    <row r="569" spans="1:15" x14ac:dyDescent="0.25">
      <c r="A569">
        <v>60.119998931884801</v>
      </c>
      <c r="B569">
        <v>0.350069999694824</v>
      </c>
      <c r="F569">
        <f t="shared" si="16"/>
        <v>1.75034999847412</v>
      </c>
      <c r="G569">
        <f t="shared" si="17"/>
        <v>0.300599994659424</v>
      </c>
      <c r="O569">
        <v>8484.2587890625</v>
      </c>
    </row>
    <row r="570" spans="1:15" x14ac:dyDescent="0.25">
      <c r="A570">
        <v>60.840000152587898</v>
      </c>
      <c r="B570">
        <v>0.35029000043869002</v>
      </c>
      <c r="F570">
        <f t="shared" si="16"/>
        <v>1.75145000219345</v>
      </c>
      <c r="G570">
        <f t="shared" si="17"/>
        <v>0.30420000076293902</v>
      </c>
      <c r="O570">
        <v>8505.833984375</v>
      </c>
    </row>
    <row r="571" spans="1:15" x14ac:dyDescent="0.25">
      <c r="A571">
        <v>59.759998321533203</v>
      </c>
      <c r="B571">
        <v>0.35051000118255599</v>
      </c>
      <c r="F571">
        <f t="shared" si="16"/>
        <v>1.7525500059127801</v>
      </c>
      <c r="G571">
        <f t="shared" si="17"/>
        <v>0.29879999160766602</v>
      </c>
      <c r="O571">
        <v>8527.373046875</v>
      </c>
    </row>
    <row r="572" spans="1:15" x14ac:dyDescent="0.25">
      <c r="A572">
        <v>60.4799995422363</v>
      </c>
      <c r="B572">
        <v>0.35073000192642201</v>
      </c>
      <c r="F572">
        <f t="shared" si="16"/>
        <v>1.7536500096321099</v>
      </c>
      <c r="G572">
        <f t="shared" si="17"/>
        <v>0.30239999771118198</v>
      </c>
      <c r="O572">
        <v>8548.8662109375</v>
      </c>
    </row>
    <row r="573" spans="1:15" x14ac:dyDescent="0.25">
      <c r="A573">
        <v>60.119998931884801</v>
      </c>
      <c r="B573">
        <v>0.35095998644828802</v>
      </c>
      <c r="F573">
        <f t="shared" si="16"/>
        <v>1.75479993224144</v>
      </c>
      <c r="G573">
        <f t="shared" si="17"/>
        <v>0.300599994659424</v>
      </c>
      <c r="O573">
        <v>8570.44140625</v>
      </c>
    </row>
    <row r="574" spans="1:15" x14ac:dyDescent="0.25">
      <c r="A574">
        <v>60.840000152587898</v>
      </c>
      <c r="B574">
        <v>0.35117998719215399</v>
      </c>
      <c r="F574">
        <f t="shared" si="16"/>
        <v>1.7558999359607701</v>
      </c>
      <c r="G574">
        <f t="shared" si="17"/>
        <v>0.30420000076293902</v>
      </c>
      <c r="O574">
        <v>8592.095703125</v>
      </c>
    </row>
    <row r="575" spans="1:15" x14ac:dyDescent="0.25">
      <c r="A575">
        <v>60.119998931884801</v>
      </c>
      <c r="B575">
        <v>0.35139998793602001</v>
      </c>
      <c r="F575">
        <f t="shared" si="16"/>
        <v>1.7569999396800999</v>
      </c>
      <c r="G575">
        <f t="shared" si="17"/>
        <v>0.300599994659424</v>
      </c>
      <c r="O575">
        <v>8613.7646484375</v>
      </c>
    </row>
    <row r="576" spans="1:15" x14ac:dyDescent="0.25">
      <c r="A576">
        <v>60.840000152587898</v>
      </c>
      <c r="B576">
        <v>0.35161998867988598</v>
      </c>
      <c r="F576">
        <f t="shared" si="16"/>
        <v>1.75809994339943</v>
      </c>
      <c r="G576">
        <f t="shared" si="17"/>
        <v>0.30420000076293902</v>
      </c>
      <c r="O576">
        <v>8635.4443359375</v>
      </c>
    </row>
    <row r="577" spans="1:15" x14ac:dyDescent="0.25">
      <c r="A577">
        <v>59.759998321533203</v>
      </c>
      <c r="B577">
        <v>0.351839989423752</v>
      </c>
      <c r="F577">
        <f t="shared" si="16"/>
        <v>1.75919994711876</v>
      </c>
      <c r="G577">
        <f t="shared" si="17"/>
        <v>0.29879999160766602</v>
      </c>
      <c r="O577">
        <v>8657.076171875</v>
      </c>
    </row>
    <row r="578" spans="1:15" x14ac:dyDescent="0.25">
      <c r="A578">
        <v>61.200000762939503</v>
      </c>
      <c r="B578">
        <v>0.35205999016761802</v>
      </c>
      <c r="F578">
        <f t="shared" si="16"/>
        <v>1.7602999508380901</v>
      </c>
      <c r="G578">
        <f t="shared" si="17"/>
        <v>0.306000003814697</v>
      </c>
      <c r="O578">
        <v>8678.7861328125</v>
      </c>
    </row>
    <row r="579" spans="1:15" x14ac:dyDescent="0.25">
      <c r="A579">
        <v>60.119998931884801</v>
      </c>
      <c r="B579">
        <v>0.35227999091148399</v>
      </c>
      <c r="F579">
        <f t="shared" ref="F579:F642" si="18">B579/20*100</f>
        <v>1.7613999545574199</v>
      </c>
      <c r="G579">
        <f t="shared" ref="G579:G642" si="19">A579/200</f>
        <v>0.300599994659424</v>
      </c>
      <c r="O579">
        <v>8700.578125</v>
      </c>
    </row>
    <row r="580" spans="1:15" x14ac:dyDescent="0.25">
      <c r="A580">
        <v>60.840000152587898</v>
      </c>
      <c r="B580">
        <v>0.35251998901367199</v>
      </c>
      <c r="F580">
        <f t="shared" si="18"/>
        <v>1.76259994506836</v>
      </c>
      <c r="G580">
        <f t="shared" si="19"/>
        <v>0.30420000076293902</v>
      </c>
      <c r="O580">
        <v>8722.314453125</v>
      </c>
    </row>
    <row r="581" spans="1:15" x14ac:dyDescent="0.25">
      <c r="A581">
        <v>59.400001525878899</v>
      </c>
      <c r="B581">
        <v>0.35273998975753801</v>
      </c>
      <c r="F581">
        <f t="shared" si="18"/>
        <v>1.7636999487876901</v>
      </c>
      <c r="G581">
        <f t="shared" si="19"/>
        <v>0.29700000762939499</v>
      </c>
      <c r="O581">
        <v>8743.9326171875</v>
      </c>
    </row>
    <row r="582" spans="1:15" x14ac:dyDescent="0.25">
      <c r="A582">
        <v>59.759998321533203</v>
      </c>
      <c r="B582">
        <v>0.35295999050140398</v>
      </c>
      <c r="F582">
        <f t="shared" si="18"/>
        <v>1.7647999525070199</v>
      </c>
      <c r="G582">
        <f t="shared" si="19"/>
        <v>0.29879999160766602</v>
      </c>
      <c r="O582">
        <v>8765.3583984375</v>
      </c>
    </row>
    <row r="583" spans="1:15" x14ac:dyDescent="0.25">
      <c r="A583">
        <v>60.119998931884801</v>
      </c>
      <c r="B583">
        <v>0.35317999124527</v>
      </c>
      <c r="F583">
        <f t="shared" si="18"/>
        <v>1.76589995622635</v>
      </c>
      <c r="G583">
        <f t="shared" si="19"/>
        <v>0.300599994659424</v>
      </c>
      <c r="O583">
        <v>8786.91796875</v>
      </c>
    </row>
    <row r="584" spans="1:15" x14ac:dyDescent="0.25">
      <c r="A584">
        <v>61.200000762939503</v>
      </c>
      <c r="B584">
        <v>0.35339999198913602</v>
      </c>
      <c r="F584">
        <f t="shared" si="18"/>
        <v>1.76699995994568</v>
      </c>
      <c r="G584">
        <f t="shared" si="19"/>
        <v>0.306000003814697</v>
      </c>
      <c r="O584">
        <v>8808.73828125</v>
      </c>
    </row>
    <row r="585" spans="1:15" x14ac:dyDescent="0.25">
      <c r="A585">
        <v>60.840000152587898</v>
      </c>
      <c r="B585">
        <v>0.35363000631332397</v>
      </c>
      <c r="F585">
        <f t="shared" si="18"/>
        <v>1.7681500315666201</v>
      </c>
      <c r="G585">
        <f t="shared" si="19"/>
        <v>0.30420000076293902</v>
      </c>
      <c r="O585">
        <v>8830.6923828125</v>
      </c>
    </row>
    <row r="586" spans="1:15" x14ac:dyDescent="0.25">
      <c r="A586">
        <v>60.4799995422363</v>
      </c>
      <c r="B586">
        <v>0.35385000705719</v>
      </c>
      <c r="F586">
        <f t="shared" si="18"/>
        <v>1.7692500352859499</v>
      </c>
      <c r="G586">
        <f t="shared" si="19"/>
        <v>0.30239999771118198</v>
      </c>
      <c r="O586">
        <v>8852.5107421875</v>
      </c>
    </row>
    <row r="587" spans="1:15" x14ac:dyDescent="0.25">
      <c r="A587">
        <v>59.759998321533203</v>
      </c>
      <c r="B587">
        <v>0.35407000780105602</v>
      </c>
      <c r="F587">
        <f t="shared" si="18"/>
        <v>1.77035003900528</v>
      </c>
      <c r="G587">
        <f t="shared" si="19"/>
        <v>0.29879999160766602</v>
      </c>
      <c r="O587">
        <v>8874.1416015625</v>
      </c>
    </row>
    <row r="588" spans="1:15" x14ac:dyDescent="0.25">
      <c r="A588">
        <v>60.119998931884801</v>
      </c>
      <c r="B588">
        <v>0.35429000854492199</v>
      </c>
      <c r="F588">
        <f t="shared" si="18"/>
        <v>1.77145004272461</v>
      </c>
      <c r="G588">
        <f t="shared" si="19"/>
        <v>0.300599994659424</v>
      </c>
      <c r="O588">
        <v>8895.7255859375</v>
      </c>
    </row>
    <row r="589" spans="1:15" x14ac:dyDescent="0.25">
      <c r="A589">
        <v>59.040000915527301</v>
      </c>
      <c r="B589">
        <v>0.35451000928878801</v>
      </c>
      <c r="F589">
        <f t="shared" si="18"/>
        <v>1.7725500464439401</v>
      </c>
      <c r="G589">
        <f t="shared" si="19"/>
        <v>0.29520000457763701</v>
      </c>
      <c r="O589">
        <v>8917.220703125</v>
      </c>
    </row>
    <row r="590" spans="1:15" x14ac:dyDescent="0.25">
      <c r="A590">
        <v>61.200000762939503</v>
      </c>
      <c r="B590">
        <v>0.35473001003265398</v>
      </c>
      <c r="F590">
        <f t="shared" si="18"/>
        <v>1.7736500501632699</v>
      </c>
      <c r="G590">
        <f t="shared" si="19"/>
        <v>0.306000003814697</v>
      </c>
      <c r="O590">
        <v>8938.9384765625</v>
      </c>
    </row>
    <row r="591" spans="1:15" x14ac:dyDescent="0.25">
      <c r="A591">
        <v>60.4799995422363</v>
      </c>
      <c r="B591">
        <v>0.35497000813484197</v>
      </c>
      <c r="F591">
        <f t="shared" si="18"/>
        <v>1.77485004067421</v>
      </c>
      <c r="G591">
        <f t="shared" si="19"/>
        <v>0.30239999771118198</v>
      </c>
      <c r="O591">
        <v>8960.9423828125</v>
      </c>
    </row>
    <row r="592" spans="1:15" x14ac:dyDescent="0.25">
      <c r="A592">
        <v>60.4799995422363</v>
      </c>
      <c r="B592">
        <v>0.355190008878708</v>
      </c>
      <c r="F592">
        <f t="shared" si="18"/>
        <v>1.7759500443935401</v>
      </c>
      <c r="G592">
        <f t="shared" si="19"/>
        <v>0.30239999771118198</v>
      </c>
      <c r="O592">
        <v>8982.8349609375</v>
      </c>
    </row>
    <row r="593" spans="1:15" x14ac:dyDescent="0.25">
      <c r="A593">
        <v>59.759998321533203</v>
      </c>
      <c r="B593">
        <v>0.35541000962257402</v>
      </c>
      <c r="F593">
        <f t="shared" si="18"/>
        <v>1.7770500481128699</v>
      </c>
      <c r="G593">
        <f t="shared" si="19"/>
        <v>0.29879999160766602</v>
      </c>
      <c r="O593">
        <v>9004.6064453125</v>
      </c>
    </row>
    <row r="594" spans="1:15" x14ac:dyDescent="0.25">
      <c r="A594">
        <v>60.4799995422363</v>
      </c>
      <c r="B594">
        <v>0.35563001036643999</v>
      </c>
      <c r="F594">
        <f t="shared" si="18"/>
        <v>1.7781500518322</v>
      </c>
      <c r="G594">
        <f t="shared" si="19"/>
        <v>0.30239999771118198</v>
      </c>
      <c r="O594">
        <v>9026.3828125</v>
      </c>
    </row>
    <row r="595" spans="1:15" x14ac:dyDescent="0.25">
      <c r="A595">
        <v>61.950000762939503</v>
      </c>
      <c r="B595">
        <v>0.35585001111030601</v>
      </c>
      <c r="F595">
        <f t="shared" si="18"/>
        <v>1.77925005555153</v>
      </c>
      <c r="G595">
        <f t="shared" si="19"/>
        <v>0.30975000381469697</v>
      </c>
      <c r="O595">
        <v>9048.572265625</v>
      </c>
    </row>
    <row r="596" spans="1:15" x14ac:dyDescent="0.25">
      <c r="A596">
        <v>62.310001373291001</v>
      </c>
      <c r="B596">
        <v>0.35607001185417197</v>
      </c>
      <c r="F596">
        <f t="shared" si="18"/>
        <v>1.7803500592708601</v>
      </c>
      <c r="G596">
        <f t="shared" si="19"/>
        <v>0.31155000686645501</v>
      </c>
      <c r="O596">
        <v>9071.107421875</v>
      </c>
    </row>
    <row r="597" spans="1:15" x14ac:dyDescent="0.25">
      <c r="A597">
        <v>61.200000762939503</v>
      </c>
      <c r="B597">
        <v>0.356290012598038</v>
      </c>
      <c r="F597">
        <f t="shared" si="18"/>
        <v>1.7814500629901899</v>
      </c>
      <c r="G597">
        <f t="shared" si="19"/>
        <v>0.306000003814697</v>
      </c>
      <c r="O597">
        <v>9093.5146484375</v>
      </c>
    </row>
    <row r="598" spans="1:15" x14ac:dyDescent="0.25">
      <c r="A598">
        <v>61.200000762939503</v>
      </c>
      <c r="B598">
        <v>0.35651001334190402</v>
      </c>
      <c r="F598">
        <f t="shared" si="18"/>
        <v>1.78255006670952</v>
      </c>
      <c r="G598">
        <f t="shared" si="19"/>
        <v>0.306000003814697</v>
      </c>
      <c r="O598">
        <v>9115.7314453125</v>
      </c>
    </row>
    <row r="599" spans="1:15" x14ac:dyDescent="0.25">
      <c r="A599">
        <v>61.200000762939503</v>
      </c>
      <c r="B599">
        <v>0.35673999786376998</v>
      </c>
      <c r="F599">
        <f t="shared" si="18"/>
        <v>1.7836999893188501</v>
      </c>
      <c r="G599">
        <f t="shared" si="19"/>
        <v>0.306000003814697</v>
      </c>
      <c r="O599">
        <v>9137.96484375</v>
      </c>
    </row>
    <row r="600" spans="1:15" x14ac:dyDescent="0.25">
      <c r="A600">
        <v>61.590000152587898</v>
      </c>
      <c r="B600">
        <v>0.356959998607635</v>
      </c>
      <c r="F600">
        <f t="shared" si="18"/>
        <v>1.7847999930381799</v>
      </c>
      <c r="G600">
        <f t="shared" si="19"/>
        <v>0.30795000076293899</v>
      </c>
      <c r="O600">
        <v>9160.2744140625</v>
      </c>
    </row>
    <row r="601" spans="1:15" x14ac:dyDescent="0.25">
      <c r="A601">
        <v>60.4799995422363</v>
      </c>
      <c r="B601">
        <v>0.35717999935150102</v>
      </c>
      <c r="F601">
        <f t="shared" si="18"/>
        <v>1.78589999675751</v>
      </c>
      <c r="G601">
        <f t="shared" si="19"/>
        <v>0.30239999771118198</v>
      </c>
      <c r="O601">
        <v>9182.484375</v>
      </c>
    </row>
    <row r="602" spans="1:15" x14ac:dyDescent="0.25">
      <c r="A602">
        <v>62.669998168945298</v>
      </c>
      <c r="B602">
        <v>0.35740000009536699</v>
      </c>
      <c r="F602">
        <f t="shared" si="18"/>
        <v>1.78700000047684</v>
      </c>
      <c r="G602">
        <f t="shared" si="19"/>
        <v>0.31334999084472698</v>
      </c>
      <c r="O602">
        <v>9204.9150390625</v>
      </c>
    </row>
    <row r="603" spans="1:15" x14ac:dyDescent="0.25">
      <c r="A603">
        <v>61.590000152587898</v>
      </c>
      <c r="B603">
        <v>0.35762000083923301</v>
      </c>
      <c r="F603">
        <f t="shared" si="18"/>
        <v>1.7881000041961701</v>
      </c>
      <c r="G603">
        <f t="shared" si="19"/>
        <v>0.30795000076293899</v>
      </c>
      <c r="O603">
        <v>9227.5595703125</v>
      </c>
    </row>
    <row r="604" spans="1:15" x14ac:dyDescent="0.25">
      <c r="A604">
        <v>61.950000762939503</v>
      </c>
      <c r="B604">
        <v>0.35784998536109902</v>
      </c>
      <c r="F604">
        <f t="shared" si="18"/>
        <v>1.7892499268055</v>
      </c>
      <c r="G604">
        <f t="shared" si="19"/>
        <v>0.30975000381469697</v>
      </c>
      <c r="O604">
        <v>9250.0830078125</v>
      </c>
    </row>
    <row r="605" spans="1:15" x14ac:dyDescent="0.25">
      <c r="A605">
        <v>61.200000762939503</v>
      </c>
      <c r="B605">
        <v>0.35806998610496499</v>
      </c>
      <c r="F605">
        <f t="shared" si="18"/>
        <v>1.79034993052483</v>
      </c>
      <c r="G605">
        <f t="shared" si="19"/>
        <v>0.306000003814697</v>
      </c>
      <c r="O605">
        <v>9272.55859375</v>
      </c>
    </row>
    <row r="606" spans="1:15" x14ac:dyDescent="0.25">
      <c r="A606">
        <v>61.590000152587898</v>
      </c>
      <c r="B606">
        <v>0.35828998684883101</v>
      </c>
      <c r="F606">
        <f t="shared" si="18"/>
        <v>1.7914499342441601</v>
      </c>
      <c r="G606">
        <f t="shared" si="19"/>
        <v>0.30795000076293899</v>
      </c>
      <c r="O606">
        <v>9294.9892578125</v>
      </c>
    </row>
    <row r="607" spans="1:15" x14ac:dyDescent="0.25">
      <c r="A607">
        <v>62.310001373291001</v>
      </c>
      <c r="B607">
        <v>0.35850998759269698</v>
      </c>
      <c r="F607">
        <f t="shared" si="18"/>
        <v>1.7925499379634899</v>
      </c>
      <c r="G607">
        <f t="shared" si="19"/>
        <v>0.31155000686645501</v>
      </c>
      <c r="O607">
        <v>9317.6552734375</v>
      </c>
    </row>
    <row r="608" spans="1:15" x14ac:dyDescent="0.25">
      <c r="A608">
        <v>62.669998168945298</v>
      </c>
      <c r="B608">
        <v>0.358729988336563</v>
      </c>
      <c r="F608">
        <f t="shared" si="18"/>
        <v>1.79364994168282</v>
      </c>
      <c r="G608">
        <f t="shared" si="19"/>
        <v>0.31334999084472698</v>
      </c>
      <c r="O608">
        <v>9340.5537109375</v>
      </c>
    </row>
    <row r="609" spans="1:15" x14ac:dyDescent="0.25">
      <c r="A609">
        <v>61.950000762939503</v>
      </c>
      <c r="B609">
        <v>0.35894998908042902</v>
      </c>
      <c r="F609">
        <f t="shared" si="18"/>
        <v>1.79474994540215</v>
      </c>
      <c r="G609">
        <f t="shared" si="19"/>
        <v>0.30975000381469697</v>
      </c>
      <c r="O609">
        <v>9363.41796875</v>
      </c>
    </row>
    <row r="610" spans="1:15" x14ac:dyDescent="0.25">
      <c r="A610">
        <v>61.200000762939503</v>
      </c>
      <c r="B610">
        <v>0.35916998982429499</v>
      </c>
      <c r="F610">
        <f t="shared" si="18"/>
        <v>1.7958499491214801</v>
      </c>
      <c r="G610">
        <f t="shared" si="19"/>
        <v>0.306000003814697</v>
      </c>
      <c r="O610">
        <v>9386.01171875</v>
      </c>
    </row>
    <row r="611" spans="1:15" x14ac:dyDescent="0.25">
      <c r="A611">
        <v>61.950000762939503</v>
      </c>
      <c r="B611">
        <v>0.35940998792648299</v>
      </c>
      <c r="F611">
        <f t="shared" si="18"/>
        <v>1.79704993963242</v>
      </c>
      <c r="G611">
        <f t="shared" si="19"/>
        <v>0.30975000381469697</v>
      </c>
      <c r="O611">
        <v>9408.611328125</v>
      </c>
    </row>
    <row r="612" spans="1:15" x14ac:dyDescent="0.25">
      <c r="A612">
        <v>63.029998779296903</v>
      </c>
      <c r="B612">
        <v>0.35962998867034901</v>
      </c>
      <c r="F612">
        <f t="shared" si="18"/>
        <v>1.79814994335175</v>
      </c>
      <c r="G612">
        <f t="shared" si="19"/>
        <v>0.31514999389648402</v>
      </c>
      <c r="O612">
        <v>9431.5234375</v>
      </c>
    </row>
    <row r="613" spans="1:15" x14ac:dyDescent="0.25">
      <c r="A613">
        <v>60.840000152587898</v>
      </c>
      <c r="B613">
        <v>0.35984998941421498</v>
      </c>
      <c r="F613">
        <f t="shared" si="18"/>
        <v>1.7992499470710801</v>
      </c>
      <c r="G613">
        <f t="shared" si="19"/>
        <v>0.30420000076293902</v>
      </c>
      <c r="O613">
        <v>9454.2197265625</v>
      </c>
    </row>
    <row r="614" spans="1:15" x14ac:dyDescent="0.25">
      <c r="A614">
        <v>63.029998779296903</v>
      </c>
      <c r="B614">
        <v>0.360069990158081</v>
      </c>
      <c r="F614">
        <f t="shared" si="18"/>
        <v>1.8003499507904099</v>
      </c>
      <c r="G614">
        <f t="shared" si="19"/>
        <v>0.31514999389648402</v>
      </c>
      <c r="O614">
        <v>9476.9599609375</v>
      </c>
    </row>
    <row r="615" spans="1:15" x14ac:dyDescent="0.25">
      <c r="A615">
        <v>62.310001373291001</v>
      </c>
      <c r="B615">
        <v>0.36030000448226901</v>
      </c>
      <c r="F615">
        <f t="shared" si="18"/>
        <v>1.80150002241135</v>
      </c>
      <c r="G615">
        <f t="shared" si="19"/>
        <v>0.31155000686645501</v>
      </c>
      <c r="O615">
        <v>9499.9580078125</v>
      </c>
    </row>
    <row r="616" spans="1:15" x14ac:dyDescent="0.25">
      <c r="A616">
        <v>61.950000762939503</v>
      </c>
      <c r="B616">
        <v>0.36052000522613498</v>
      </c>
      <c r="F616">
        <f t="shared" si="18"/>
        <v>1.80260002613068</v>
      </c>
      <c r="G616">
        <f t="shared" si="19"/>
        <v>0.30975000381469697</v>
      </c>
      <c r="O616">
        <v>9522.7626953125</v>
      </c>
    </row>
    <row r="617" spans="1:15" x14ac:dyDescent="0.25">
      <c r="A617">
        <v>61.200000762939503</v>
      </c>
      <c r="B617">
        <v>0.360740005970001</v>
      </c>
      <c r="F617">
        <f t="shared" si="18"/>
        <v>1.8037000298500101</v>
      </c>
      <c r="G617">
        <f t="shared" si="19"/>
        <v>0.306000003814697</v>
      </c>
      <c r="O617">
        <v>9545.392578125</v>
      </c>
    </row>
    <row r="618" spans="1:15" x14ac:dyDescent="0.25">
      <c r="A618">
        <v>61.950000762939503</v>
      </c>
      <c r="B618">
        <v>0.36096000671386702</v>
      </c>
      <c r="F618">
        <f t="shared" si="18"/>
        <v>1.8048000335693399</v>
      </c>
      <c r="G618">
        <f t="shared" si="19"/>
        <v>0.30975000381469697</v>
      </c>
      <c r="O618">
        <v>9568.060546875</v>
      </c>
    </row>
    <row r="619" spans="1:15" x14ac:dyDescent="0.25">
      <c r="A619">
        <v>62.310001373291001</v>
      </c>
      <c r="B619">
        <v>0.36118000745773299</v>
      </c>
      <c r="F619">
        <f t="shared" si="18"/>
        <v>1.80590003728867</v>
      </c>
      <c r="G619">
        <f t="shared" si="19"/>
        <v>0.31155000686645501</v>
      </c>
      <c r="O619">
        <v>9590.9501953125</v>
      </c>
    </row>
    <row r="620" spans="1:15" x14ac:dyDescent="0.25">
      <c r="A620">
        <v>62.669998168945298</v>
      </c>
      <c r="B620">
        <v>0.36140000820159901</v>
      </c>
      <c r="F620">
        <f t="shared" si="18"/>
        <v>1.807000041008</v>
      </c>
      <c r="G620">
        <f t="shared" si="19"/>
        <v>0.31334999084472698</v>
      </c>
      <c r="O620">
        <v>9613.9912109375</v>
      </c>
    </row>
    <row r="621" spans="1:15" x14ac:dyDescent="0.25">
      <c r="A621">
        <v>62.310001373291001</v>
      </c>
      <c r="B621">
        <v>0.36162000894546498</v>
      </c>
      <c r="F621">
        <f t="shared" si="18"/>
        <v>1.8081000447273301</v>
      </c>
      <c r="G621">
        <f t="shared" si="19"/>
        <v>0.31155000686645501</v>
      </c>
      <c r="O621">
        <v>9637.05078125</v>
      </c>
    </row>
    <row r="622" spans="1:15" x14ac:dyDescent="0.25">
      <c r="A622">
        <v>62.669998168945298</v>
      </c>
      <c r="B622">
        <v>0.36184999346733099</v>
      </c>
      <c r="F622">
        <f t="shared" si="18"/>
        <v>1.80924996733665</v>
      </c>
      <c r="G622">
        <f t="shared" si="19"/>
        <v>0.31334999084472698</v>
      </c>
      <c r="O622">
        <v>9660.1240234375</v>
      </c>
    </row>
    <row r="623" spans="1:15" x14ac:dyDescent="0.25">
      <c r="A623">
        <v>61.590000152587898</v>
      </c>
      <c r="B623">
        <v>0.36206999421119701</v>
      </c>
      <c r="F623">
        <f t="shared" si="18"/>
        <v>1.8103499710559801</v>
      </c>
      <c r="G623">
        <f t="shared" si="19"/>
        <v>0.30795000076293899</v>
      </c>
      <c r="O623">
        <v>9683.08203125</v>
      </c>
    </row>
    <row r="624" spans="1:15" x14ac:dyDescent="0.25">
      <c r="A624">
        <v>61.950000762939503</v>
      </c>
      <c r="B624">
        <v>0.36228999495506298</v>
      </c>
      <c r="F624">
        <f t="shared" si="18"/>
        <v>1.8114499747753099</v>
      </c>
      <c r="G624">
        <f t="shared" si="19"/>
        <v>0.30975000381469697</v>
      </c>
      <c r="O624">
        <v>9705.9111328125</v>
      </c>
    </row>
    <row r="625" spans="1:15" x14ac:dyDescent="0.25">
      <c r="A625">
        <v>63.029998779296903</v>
      </c>
      <c r="B625">
        <v>0.362509995698929</v>
      </c>
      <c r="F625">
        <f t="shared" si="18"/>
        <v>1.8125499784946399</v>
      </c>
      <c r="G625">
        <f t="shared" si="19"/>
        <v>0.31514999389648402</v>
      </c>
      <c r="O625">
        <v>9728.9853515625</v>
      </c>
    </row>
    <row r="626" spans="1:15" x14ac:dyDescent="0.25">
      <c r="A626">
        <v>63.389999389648402</v>
      </c>
      <c r="B626">
        <v>0.36272999644279502</v>
      </c>
      <c r="F626">
        <f t="shared" si="18"/>
        <v>1.81364998221397</v>
      </c>
      <c r="G626">
        <f t="shared" si="19"/>
        <v>0.316949996948242</v>
      </c>
      <c r="O626">
        <v>9752.3388671875</v>
      </c>
    </row>
    <row r="627" spans="1:15" x14ac:dyDescent="0.25">
      <c r="A627">
        <v>62.669998168945298</v>
      </c>
      <c r="B627">
        <v>0.36296001076698298</v>
      </c>
      <c r="F627">
        <f t="shared" si="18"/>
        <v>1.81480005383492</v>
      </c>
      <c r="G627">
        <f t="shared" si="19"/>
        <v>0.31334999084472698</v>
      </c>
      <c r="O627">
        <v>9775.6689453125</v>
      </c>
    </row>
    <row r="628" spans="1:15" x14ac:dyDescent="0.25">
      <c r="A628">
        <v>62.310001373291001</v>
      </c>
      <c r="B628">
        <v>0.363180011510849</v>
      </c>
      <c r="F628">
        <f t="shared" si="18"/>
        <v>1.8159000575542401</v>
      </c>
      <c r="G628">
        <f t="shared" si="19"/>
        <v>0.31155000686645501</v>
      </c>
      <c r="O628">
        <v>9798.8076171875</v>
      </c>
    </row>
    <row r="629" spans="1:15" x14ac:dyDescent="0.25">
      <c r="A629">
        <v>61.590000152587898</v>
      </c>
      <c r="B629">
        <v>0.36340999603271501</v>
      </c>
      <c r="F629">
        <f t="shared" si="18"/>
        <v>1.81704998016357</v>
      </c>
      <c r="G629">
        <f t="shared" si="19"/>
        <v>0.30795000076293899</v>
      </c>
      <c r="O629">
        <v>9821.771484375</v>
      </c>
    </row>
    <row r="630" spans="1:15" x14ac:dyDescent="0.25">
      <c r="A630">
        <v>62.669998168945298</v>
      </c>
      <c r="B630">
        <v>0.36362999677658098</v>
      </c>
      <c r="F630">
        <f t="shared" si="18"/>
        <v>1.8181499838829001</v>
      </c>
      <c r="G630">
        <f t="shared" si="19"/>
        <v>0.31334999084472698</v>
      </c>
      <c r="O630">
        <v>9844.814453125</v>
      </c>
    </row>
    <row r="631" spans="1:15" x14ac:dyDescent="0.25">
      <c r="A631">
        <v>61.950000762939503</v>
      </c>
      <c r="B631">
        <v>0.363849997520447</v>
      </c>
      <c r="F631">
        <f t="shared" si="18"/>
        <v>1.8192499876022299</v>
      </c>
      <c r="G631">
        <f t="shared" si="19"/>
        <v>0.30975000381469697</v>
      </c>
      <c r="O631">
        <v>9867.94140625</v>
      </c>
    </row>
    <row r="632" spans="1:15" x14ac:dyDescent="0.25">
      <c r="A632">
        <v>62.669998168945298</v>
      </c>
      <c r="B632">
        <v>0.36406999826431302</v>
      </c>
      <c r="F632">
        <f t="shared" si="18"/>
        <v>1.8203499913215599</v>
      </c>
      <c r="G632">
        <f t="shared" si="19"/>
        <v>0.31334999084472698</v>
      </c>
      <c r="O632">
        <v>9891.080078125</v>
      </c>
    </row>
    <row r="633" spans="1:15" x14ac:dyDescent="0.25">
      <c r="A633">
        <v>61.590000152587898</v>
      </c>
      <c r="B633">
        <v>0.36428999900817899</v>
      </c>
      <c r="F633">
        <f t="shared" si="18"/>
        <v>1.82144999504089</v>
      </c>
      <c r="G633">
        <f t="shared" si="19"/>
        <v>0.30795000076293899</v>
      </c>
      <c r="O633">
        <v>9914.1689453125</v>
      </c>
    </row>
    <row r="634" spans="1:15" x14ac:dyDescent="0.25">
      <c r="A634">
        <v>61.950000762939503</v>
      </c>
      <c r="B634">
        <v>0.36450999975204501</v>
      </c>
      <c r="F634">
        <f t="shared" si="18"/>
        <v>1.8225499987602201</v>
      </c>
      <c r="G634">
        <f t="shared" si="19"/>
        <v>0.30975000381469697</v>
      </c>
      <c r="O634">
        <v>9937.130859375</v>
      </c>
    </row>
    <row r="635" spans="1:15" x14ac:dyDescent="0.25">
      <c r="A635">
        <v>61.590000152587898</v>
      </c>
      <c r="B635">
        <v>0.36474001407623302</v>
      </c>
      <c r="F635">
        <f t="shared" si="18"/>
        <v>1.8237000703811601</v>
      </c>
      <c r="G635">
        <f t="shared" si="19"/>
        <v>0.30795000076293899</v>
      </c>
      <c r="O635">
        <v>9960.099609375</v>
      </c>
    </row>
    <row r="636" spans="1:15" x14ac:dyDescent="0.25">
      <c r="A636">
        <v>62.310001373291001</v>
      </c>
      <c r="B636">
        <v>0.36496001482009899</v>
      </c>
      <c r="F636">
        <f t="shared" si="18"/>
        <v>1.8248000741004899</v>
      </c>
      <c r="G636">
        <f t="shared" si="19"/>
        <v>0.31155000686645501</v>
      </c>
      <c r="O636">
        <v>9983.1357421875</v>
      </c>
    </row>
    <row r="637" spans="1:15" x14ac:dyDescent="0.25">
      <c r="A637">
        <v>62.669998168945298</v>
      </c>
      <c r="B637">
        <v>0.36517998576164201</v>
      </c>
      <c r="F637">
        <f t="shared" si="18"/>
        <v>1.8258999288082101</v>
      </c>
      <c r="G637">
        <f t="shared" si="19"/>
        <v>0.31334999084472698</v>
      </c>
      <c r="O637">
        <v>10006.392578125</v>
      </c>
    </row>
    <row r="638" spans="1:15" x14ac:dyDescent="0.25">
      <c r="A638">
        <v>64.139999389648395</v>
      </c>
      <c r="B638">
        <v>0.36539998650550798</v>
      </c>
      <c r="F638">
        <f t="shared" si="18"/>
        <v>1.8269999325275399</v>
      </c>
      <c r="G638">
        <f t="shared" si="19"/>
        <v>0.32069999694824203</v>
      </c>
      <c r="O638">
        <v>10030.0185546875</v>
      </c>
    </row>
    <row r="639" spans="1:15" x14ac:dyDescent="0.25">
      <c r="A639">
        <v>63.029998779296903</v>
      </c>
      <c r="B639">
        <v>0.365619987249374</v>
      </c>
      <c r="F639">
        <f t="shared" si="18"/>
        <v>1.8280999362468699</v>
      </c>
      <c r="G639">
        <f t="shared" si="19"/>
        <v>0.31514999389648402</v>
      </c>
      <c r="O639">
        <v>10053.7431640625</v>
      </c>
    </row>
    <row r="640" spans="1:15" x14ac:dyDescent="0.25">
      <c r="A640">
        <v>63.029998779296903</v>
      </c>
      <c r="B640">
        <v>0.36583998799324002</v>
      </c>
      <c r="F640">
        <f t="shared" si="18"/>
        <v>1.8291999399662</v>
      </c>
      <c r="G640">
        <f t="shared" si="19"/>
        <v>0.31514999389648402</v>
      </c>
      <c r="O640">
        <v>10077.267578125</v>
      </c>
    </row>
    <row r="641" spans="1:15" x14ac:dyDescent="0.25">
      <c r="A641">
        <v>61.950000762939503</v>
      </c>
      <c r="B641">
        <v>0.36607998609542802</v>
      </c>
      <c r="F641">
        <f t="shared" si="18"/>
        <v>1.8303999304771399</v>
      </c>
      <c r="G641">
        <f t="shared" si="19"/>
        <v>0.30975000381469697</v>
      </c>
      <c r="O641">
        <v>10100.6162109375</v>
      </c>
    </row>
    <row r="642" spans="1:15" x14ac:dyDescent="0.25">
      <c r="A642">
        <v>63.029998779296903</v>
      </c>
      <c r="B642">
        <v>0.36629998683929399</v>
      </c>
      <c r="F642">
        <f t="shared" si="18"/>
        <v>1.8314999341964699</v>
      </c>
      <c r="G642">
        <f t="shared" si="19"/>
        <v>0.31514999389648402</v>
      </c>
      <c r="O642">
        <v>10123.9716796875</v>
      </c>
    </row>
    <row r="643" spans="1:15" x14ac:dyDescent="0.25">
      <c r="A643">
        <v>62.669998168945298</v>
      </c>
      <c r="B643">
        <v>0.36651998758316001</v>
      </c>
      <c r="F643">
        <f t="shared" ref="F643:F706" si="20">B643/20*100</f>
        <v>1.8325999379158</v>
      </c>
      <c r="G643">
        <f t="shared" ref="G643:G706" si="21">A643/200</f>
        <v>0.31334999084472698</v>
      </c>
      <c r="O643">
        <v>10147.4697265625</v>
      </c>
    </row>
    <row r="644" spans="1:15" x14ac:dyDescent="0.25">
      <c r="A644">
        <v>64.5</v>
      </c>
      <c r="B644">
        <v>0.36673998832702598</v>
      </c>
      <c r="F644">
        <f t="shared" si="20"/>
        <v>1.8336999416351301</v>
      </c>
      <c r="G644">
        <f t="shared" si="21"/>
        <v>0.32250000000000001</v>
      </c>
      <c r="O644">
        <v>10171.251953125</v>
      </c>
    </row>
    <row r="645" spans="1:15" x14ac:dyDescent="0.25">
      <c r="A645">
        <v>63.389999389648402</v>
      </c>
      <c r="B645">
        <v>0.366959989070892</v>
      </c>
      <c r="F645">
        <f t="shared" si="20"/>
        <v>1.8347999453544599</v>
      </c>
      <c r="G645">
        <f t="shared" si="21"/>
        <v>0.316949996948242</v>
      </c>
      <c r="O645">
        <v>10195.1875</v>
      </c>
    </row>
    <row r="646" spans="1:15" x14ac:dyDescent="0.25">
      <c r="A646">
        <v>63.389999389648402</v>
      </c>
      <c r="B646">
        <v>0.36719000339508101</v>
      </c>
      <c r="F646">
        <f t="shared" si="20"/>
        <v>1.8359500169753999</v>
      </c>
      <c r="G646">
        <f t="shared" si="21"/>
        <v>0.316949996948242</v>
      </c>
      <c r="O646">
        <v>10218.92578125</v>
      </c>
    </row>
    <row r="647" spans="1:15" x14ac:dyDescent="0.25">
      <c r="A647">
        <v>61.950000762939503</v>
      </c>
      <c r="B647">
        <v>0.36741000413894698</v>
      </c>
      <c r="F647">
        <f t="shared" si="20"/>
        <v>1.83705002069473</v>
      </c>
      <c r="G647">
        <f t="shared" si="21"/>
        <v>0.30975000381469697</v>
      </c>
      <c r="O647">
        <v>10242.4013671875</v>
      </c>
    </row>
    <row r="648" spans="1:15" x14ac:dyDescent="0.25">
      <c r="A648">
        <v>63.029998779296903</v>
      </c>
      <c r="B648">
        <v>0.367630004882812</v>
      </c>
      <c r="F648">
        <f t="shared" si="20"/>
        <v>1.8381500244140601</v>
      </c>
      <c r="G648">
        <f t="shared" si="21"/>
        <v>0.31514999389648402</v>
      </c>
      <c r="O648">
        <v>10265.810546875</v>
      </c>
    </row>
    <row r="649" spans="1:15" x14ac:dyDescent="0.25">
      <c r="A649">
        <v>62.310001373291001</v>
      </c>
      <c r="B649">
        <v>0.36785000562667802</v>
      </c>
      <c r="F649">
        <f t="shared" si="20"/>
        <v>1.8392500281333899</v>
      </c>
      <c r="G649">
        <f t="shared" si="21"/>
        <v>0.31155000686645501</v>
      </c>
      <c r="O649">
        <v>10289.3046875</v>
      </c>
    </row>
    <row r="650" spans="1:15" x14ac:dyDescent="0.25">
      <c r="A650">
        <v>64.139999389648395</v>
      </c>
      <c r="B650">
        <v>0.36807000637054399</v>
      </c>
      <c r="F650">
        <f t="shared" si="20"/>
        <v>1.8403500318527199</v>
      </c>
      <c r="G650">
        <f t="shared" si="21"/>
        <v>0.32069999694824203</v>
      </c>
      <c r="O650">
        <v>10313.025390625</v>
      </c>
    </row>
    <row r="651" spans="1:15" x14ac:dyDescent="0.25">
      <c r="A651">
        <v>63.029998779296903</v>
      </c>
      <c r="B651">
        <v>0.36829000711441001</v>
      </c>
      <c r="F651">
        <f t="shared" si="20"/>
        <v>1.84145003557205</v>
      </c>
      <c r="G651">
        <f t="shared" si="21"/>
        <v>0.31514999389648402</v>
      </c>
      <c r="O651">
        <v>10336.908203125</v>
      </c>
    </row>
    <row r="652" spans="1:15" x14ac:dyDescent="0.25">
      <c r="A652">
        <v>62.669998168945298</v>
      </c>
      <c r="B652">
        <v>0.36851000785827598</v>
      </c>
      <c r="F652">
        <f t="shared" si="20"/>
        <v>1.8425500392913801</v>
      </c>
      <c r="G652">
        <f t="shared" si="21"/>
        <v>0.31334999084472698</v>
      </c>
      <c r="O652">
        <v>10360.525390625</v>
      </c>
    </row>
    <row r="653" spans="1:15" x14ac:dyDescent="0.25">
      <c r="A653">
        <v>61.950000762939503</v>
      </c>
      <c r="B653">
        <v>0.36873999238014199</v>
      </c>
      <c r="F653">
        <f t="shared" si="20"/>
        <v>1.8436999619007099</v>
      </c>
      <c r="G653">
        <f t="shared" si="21"/>
        <v>0.30975000381469697</v>
      </c>
      <c r="O653">
        <v>10383.955078125</v>
      </c>
    </row>
    <row r="654" spans="1:15" x14ac:dyDescent="0.25">
      <c r="A654">
        <v>63.389999389648402</v>
      </c>
      <c r="B654">
        <v>0.36895999312400801</v>
      </c>
      <c r="F654">
        <f t="shared" si="20"/>
        <v>1.84479996562004</v>
      </c>
      <c r="G654">
        <f t="shared" si="21"/>
        <v>0.316949996948242</v>
      </c>
      <c r="O654">
        <v>10407.525390625</v>
      </c>
    </row>
    <row r="655" spans="1:15" x14ac:dyDescent="0.25">
      <c r="A655">
        <v>62.310001373291001</v>
      </c>
      <c r="B655">
        <v>0.36917999386787398</v>
      </c>
      <c r="F655">
        <f t="shared" si="20"/>
        <v>1.8458999693393701</v>
      </c>
      <c r="G655">
        <f t="shared" si="21"/>
        <v>0.31155000686645501</v>
      </c>
      <c r="O655">
        <v>10431.18359375</v>
      </c>
    </row>
    <row r="656" spans="1:15" x14ac:dyDescent="0.25">
      <c r="A656">
        <v>63.75</v>
      </c>
      <c r="B656">
        <v>0.36939999461174</v>
      </c>
      <c r="F656">
        <f t="shared" si="20"/>
        <v>1.8469999730586999</v>
      </c>
      <c r="G656">
        <f t="shared" si="21"/>
        <v>0.31874999999999998</v>
      </c>
      <c r="O656">
        <v>10454.9228515625</v>
      </c>
    </row>
    <row r="657" spans="1:15" x14ac:dyDescent="0.25">
      <c r="A657">
        <v>63.029998779296903</v>
      </c>
      <c r="B657">
        <v>0.36961999535560602</v>
      </c>
      <c r="F657">
        <f t="shared" si="20"/>
        <v>1.84809997677803</v>
      </c>
      <c r="G657">
        <f t="shared" si="21"/>
        <v>0.31514999389648402</v>
      </c>
      <c r="O657">
        <v>10478.8125</v>
      </c>
    </row>
    <row r="658" spans="1:15" x14ac:dyDescent="0.25">
      <c r="A658">
        <v>62.669998168945298</v>
      </c>
      <c r="B658">
        <v>0.36983999609947199</v>
      </c>
      <c r="F658">
        <f t="shared" si="20"/>
        <v>1.84919998049736</v>
      </c>
      <c r="G658">
        <f t="shared" si="21"/>
        <v>0.31334999084472698</v>
      </c>
      <c r="O658">
        <v>10502.5087890625</v>
      </c>
    </row>
    <row r="659" spans="1:15" x14ac:dyDescent="0.25">
      <c r="A659">
        <v>61.950000762939503</v>
      </c>
      <c r="B659">
        <v>0.37007999420165999</v>
      </c>
      <c r="F659">
        <f t="shared" si="20"/>
        <v>1.8503999710082999</v>
      </c>
      <c r="G659">
        <f t="shared" si="21"/>
        <v>0.30975000381469697</v>
      </c>
      <c r="O659">
        <v>10526.015625</v>
      </c>
    </row>
    <row r="660" spans="1:15" x14ac:dyDescent="0.25">
      <c r="A660">
        <v>63.029998779296903</v>
      </c>
      <c r="B660">
        <v>0.37029999494552601</v>
      </c>
      <c r="F660">
        <f t="shared" si="20"/>
        <v>1.8514999747276299</v>
      </c>
      <c r="G660">
        <f t="shared" si="21"/>
        <v>0.31514999389648402</v>
      </c>
      <c r="O660">
        <v>10549.5927734375</v>
      </c>
    </row>
    <row r="661" spans="1:15" x14ac:dyDescent="0.25">
      <c r="A661">
        <v>62.669998168945298</v>
      </c>
      <c r="B661">
        <v>0.37051999568939198</v>
      </c>
      <c r="F661">
        <f t="shared" si="20"/>
        <v>1.85259997844696</v>
      </c>
      <c r="G661">
        <f t="shared" si="21"/>
        <v>0.31334999084472698</v>
      </c>
      <c r="O661">
        <v>10573.3232421875</v>
      </c>
    </row>
    <row r="662" spans="1:15" x14ac:dyDescent="0.25">
      <c r="A662">
        <v>63.389999389648402</v>
      </c>
      <c r="B662">
        <v>0.370739996433258</v>
      </c>
      <c r="F662">
        <f t="shared" si="20"/>
        <v>1.8536999821662901</v>
      </c>
      <c r="G662">
        <f t="shared" si="21"/>
        <v>0.316949996948242</v>
      </c>
      <c r="O662">
        <v>10597.140625</v>
      </c>
    </row>
    <row r="663" spans="1:15" x14ac:dyDescent="0.25">
      <c r="A663">
        <v>63.389999389648402</v>
      </c>
      <c r="B663">
        <v>0.37095999717712402</v>
      </c>
      <c r="F663">
        <f t="shared" si="20"/>
        <v>1.8547999858856199</v>
      </c>
      <c r="G663">
        <f t="shared" si="21"/>
        <v>0.316949996948242</v>
      </c>
      <c r="O663">
        <v>10621.107421875</v>
      </c>
    </row>
    <row r="664" spans="1:15" x14ac:dyDescent="0.25">
      <c r="A664">
        <v>63.75</v>
      </c>
      <c r="B664">
        <v>0.37117999792098999</v>
      </c>
      <c r="F664">
        <f t="shared" si="20"/>
        <v>1.85589998960495</v>
      </c>
      <c r="G664">
        <f t="shared" si="21"/>
        <v>0.31874999999999998</v>
      </c>
      <c r="O664">
        <v>10645.15234375</v>
      </c>
    </row>
    <row r="665" spans="1:15" x14ac:dyDescent="0.25">
      <c r="A665">
        <v>63.029998779296903</v>
      </c>
      <c r="B665">
        <v>0.371410012245178</v>
      </c>
      <c r="F665">
        <f t="shared" si="20"/>
        <v>1.85705006122589</v>
      </c>
      <c r="G665">
        <f t="shared" si="21"/>
        <v>0.31514999389648402</v>
      </c>
      <c r="O665">
        <v>10669.150390625</v>
      </c>
    </row>
    <row r="666" spans="1:15" x14ac:dyDescent="0.25">
      <c r="A666">
        <v>63.389999389648402</v>
      </c>
      <c r="B666">
        <v>0.37163001298904402</v>
      </c>
      <c r="F666">
        <f t="shared" si="20"/>
        <v>1.8581500649452201</v>
      </c>
      <c r="G666">
        <f t="shared" si="21"/>
        <v>0.316949996948242</v>
      </c>
      <c r="O666">
        <v>10693.091796875</v>
      </c>
    </row>
    <row r="667" spans="1:15" x14ac:dyDescent="0.25">
      <c r="A667">
        <v>63.389999389648402</v>
      </c>
      <c r="B667">
        <v>0.37185001373290999</v>
      </c>
      <c r="F667">
        <f t="shared" si="20"/>
        <v>1.8592500686645499</v>
      </c>
      <c r="G667">
        <f t="shared" si="21"/>
        <v>0.316949996948242</v>
      </c>
      <c r="O667">
        <v>10717.1171875</v>
      </c>
    </row>
    <row r="668" spans="1:15" x14ac:dyDescent="0.25">
      <c r="A668">
        <v>64.139999389648395</v>
      </c>
      <c r="B668">
        <v>0.37207001447677601</v>
      </c>
      <c r="F668">
        <f t="shared" si="20"/>
        <v>1.8603500723838799</v>
      </c>
      <c r="G668">
        <f t="shared" si="21"/>
        <v>0.32069999694824203</v>
      </c>
      <c r="O668">
        <v>10741.2978515625</v>
      </c>
    </row>
    <row r="669" spans="1:15" x14ac:dyDescent="0.25">
      <c r="A669">
        <v>63.029998779296903</v>
      </c>
      <c r="B669">
        <v>0.37228998541831998</v>
      </c>
      <c r="F669">
        <f t="shared" si="20"/>
        <v>1.8614499270916001</v>
      </c>
      <c r="G669">
        <f t="shared" si="21"/>
        <v>0.31514999389648402</v>
      </c>
      <c r="O669">
        <v>10765.427734375</v>
      </c>
    </row>
    <row r="670" spans="1:15" x14ac:dyDescent="0.25">
      <c r="A670">
        <v>62.310001373291001</v>
      </c>
      <c r="B670">
        <v>0.372509986162186</v>
      </c>
      <c r="F670">
        <f t="shared" si="20"/>
        <v>1.8625499308109299</v>
      </c>
      <c r="G670">
        <f t="shared" si="21"/>
        <v>0.31155000686645501</v>
      </c>
      <c r="O670">
        <v>10789.2138671875</v>
      </c>
    </row>
    <row r="671" spans="1:15" x14ac:dyDescent="0.25">
      <c r="A671">
        <v>62.310001373291001</v>
      </c>
      <c r="B671">
        <v>0.37272998690605202</v>
      </c>
      <c r="F671">
        <f t="shared" si="20"/>
        <v>1.86364993453026</v>
      </c>
      <c r="G671">
        <f t="shared" si="21"/>
        <v>0.31155000686645501</v>
      </c>
      <c r="O671">
        <v>10812.8759765625</v>
      </c>
    </row>
    <row r="672" spans="1:15" x14ac:dyDescent="0.25">
      <c r="A672">
        <v>62.669998168945298</v>
      </c>
      <c r="B672">
        <v>0.37297001481056202</v>
      </c>
      <c r="F672">
        <f t="shared" si="20"/>
        <v>1.86485007405281</v>
      </c>
      <c r="G672">
        <f t="shared" si="21"/>
        <v>0.31334999084472698</v>
      </c>
      <c r="O672">
        <v>10836.6171875</v>
      </c>
    </row>
    <row r="673" spans="1:15" x14ac:dyDescent="0.25">
      <c r="A673">
        <v>62.310001373291001</v>
      </c>
      <c r="B673">
        <v>0.37318998575210599</v>
      </c>
      <c r="F673">
        <f t="shared" si="20"/>
        <v>1.8659499287605299</v>
      </c>
      <c r="G673">
        <f t="shared" si="21"/>
        <v>0.31155000686645501</v>
      </c>
      <c r="O673">
        <v>10860.373046875</v>
      </c>
    </row>
    <row r="674" spans="1:15" x14ac:dyDescent="0.25">
      <c r="A674">
        <v>63.029998779296903</v>
      </c>
      <c r="B674">
        <v>0.37340998649597201</v>
      </c>
      <c r="F674">
        <f t="shared" si="20"/>
        <v>1.86704993247986</v>
      </c>
      <c r="G674">
        <f t="shared" si="21"/>
        <v>0.31514999389648402</v>
      </c>
      <c r="O674">
        <v>10884.21484375</v>
      </c>
    </row>
    <row r="675" spans="1:15" x14ac:dyDescent="0.25">
      <c r="A675">
        <v>63.389999389648402</v>
      </c>
      <c r="B675">
        <v>0.37362998723983798</v>
      </c>
      <c r="F675">
        <f t="shared" si="20"/>
        <v>1.86814993619919</v>
      </c>
      <c r="G675">
        <f t="shared" si="21"/>
        <v>0.316949996948242</v>
      </c>
      <c r="O675">
        <v>10908.28125</v>
      </c>
    </row>
    <row r="676" spans="1:15" x14ac:dyDescent="0.25">
      <c r="A676">
        <v>63.75</v>
      </c>
      <c r="B676">
        <v>0.373849987983704</v>
      </c>
      <c r="F676">
        <f t="shared" si="20"/>
        <v>1.8692499399185201</v>
      </c>
      <c r="G676">
        <f t="shared" si="21"/>
        <v>0.31874999999999998</v>
      </c>
      <c r="O676">
        <v>10932.4951171875</v>
      </c>
    </row>
    <row r="677" spans="1:15" x14ac:dyDescent="0.25">
      <c r="A677">
        <v>62.669998168945298</v>
      </c>
      <c r="B677">
        <v>0.37406998872757002</v>
      </c>
      <c r="F677">
        <f t="shared" si="20"/>
        <v>1.8703499436378499</v>
      </c>
      <c r="G677">
        <f t="shared" si="21"/>
        <v>0.31334999084472698</v>
      </c>
      <c r="O677">
        <v>10956.58984375</v>
      </c>
    </row>
    <row r="678" spans="1:15" x14ac:dyDescent="0.25">
      <c r="A678">
        <v>63.029998779296903</v>
      </c>
      <c r="B678">
        <v>0.37430000305175798</v>
      </c>
      <c r="F678">
        <f t="shared" si="20"/>
        <v>1.87150001525879</v>
      </c>
      <c r="G678">
        <f t="shared" si="21"/>
        <v>0.31514999389648402</v>
      </c>
      <c r="O678">
        <v>10980.5556640625</v>
      </c>
    </row>
    <row r="679" spans="1:15" x14ac:dyDescent="0.25">
      <c r="A679">
        <v>63.389999389648402</v>
      </c>
      <c r="B679">
        <v>0.374520003795624</v>
      </c>
      <c r="F679">
        <f t="shared" si="20"/>
        <v>1.87260001897812</v>
      </c>
      <c r="G679">
        <f t="shared" si="21"/>
        <v>0.316949996948242</v>
      </c>
      <c r="O679">
        <v>11004.6796875</v>
      </c>
    </row>
    <row r="680" spans="1:15" x14ac:dyDescent="0.25">
      <c r="A680">
        <v>63.75</v>
      </c>
      <c r="B680">
        <v>0.37474000453949002</v>
      </c>
      <c r="F680">
        <f t="shared" si="20"/>
        <v>1.8737000226974501</v>
      </c>
      <c r="G680">
        <f t="shared" si="21"/>
        <v>0.31874999999999998</v>
      </c>
      <c r="O680">
        <v>11028.9541015625</v>
      </c>
    </row>
    <row r="681" spans="1:15" x14ac:dyDescent="0.25">
      <c r="A681">
        <v>62.310001373291001</v>
      </c>
      <c r="B681">
        <v>0.37496000528335599</v>
      </c>
      <c r="F681">
        <f t="shared" si="20"/>
        <v>1.8748000264167799</v>
      </c>
      <c r="G681">
        <f t="shared" si="21"/>
        <v>0.31155000686645501</v>
      </c>
      <c r="O681">
        <v>11053.0361328125</v>
      </c>
    </row>
    <row r="682" spans="1:15" x14ac:dyDescent="0.25">
      <c r="A682">
        <v>62.310001373291001</v>
      </c>
      <c r="B682">
        <v>0.37518000602722201</v>
      </c>
      <c r="F682">
        <f t="shared" si="20"/>
        <v>1.87590003013611</v>
      </c>
      <c r="G682">
        <f t="shared" si="21"/>
        <v>0.31155000686645501</v>
      </c>
      <c r="O682">
        <v>11076.853515625</v>
      </c>
    </row>
    <row r="683" spans="1:15" x14ac:dyDescent="0.25">
      <c r="A683">
        <v>62.669998168945298</v>
      </c>
      <c r="B683">
        <v>0.37540000677108798</v>
      </c>
      <c r="F683">
        <f t="shared" si="20"/>
        <v>1.87700003385544</v>
      </c>
      <c r="G683">
        <f t="shared" si="21"/>
        <v>0.31334999084472698</v>
      </c>
      <c r="O683">
        <v>11100.7509765625</v>
      </c>
    </row>
    <row r="684" spans="1:15" x14ac:dyDescent="0.25">
      <c r="A684">
        <v>63.389999389648402</v>
      </c>
      <c r="B684">
        <v>0.37562999129295299</v>
      </c>
      <c r="F684">
        <f t="shared" si="20"/>
        <v>1.8781499564647699</v>
      </c>
      <c r="G684">
        <f t="shared" si="21"/>
        <v>0.316949996948242</v>
      </c>
      <c r="O684">
        <v>11124.859375</v>
      </c>
    </row>
    <row r="685" spans="1:15" x14ac:dyDescent="0.25">
      <c r="A685">
        <v>63.389999389648402</v>
      </c>
      <c r="B685">
        <v>0.37584999203681901</v>
      </c>
      <c r="F685">
        <f t="shared" si="20"/>
        <v>1.8792499601841</v>
      </c>
      <c r="G685">
        <f t="shared" si="21"/>
        <v>0.316949996948242</v>
      </c>
      <c r="O685">
        <v>11149.123046875</v>
      </c>
    </row>
    <row r="686" spans="1:15" x14ac:dyDescent="0.25">
      <c r="A686">
        <v>63.75</v>
      </c>
      <c r="B686">
        <v>0.37606999278068498</v>
      </c>
      <c r="F686">
        <f t="shared" si="20"/>
        <v>1.88034996390343</v>
      </c>
      <c r="G686">
        <f t="shared" si="21"/>
        <v>0.31874999999999998</v>
      </c>
      <c r="O686">
        <v>11173.474609375</v>
      </c>
    </row>
    <row r="687" spans="1:15" x14ac:dyDescent="0.25">
      <c r="A687">
        <v>63.029998779296903</v>
      </c>
      <c r="B687">
        <v>0.376289993524551</v>
      </c>
      <c r="F687">
        <f t="shared" si="20"/>
        <v>1.8814499676227601</v>
      </c>
      <c r="G687">
        <f t="shared" si="21"/>
        <v>0.31514999389648402</v>
      </c>
      <c r="O687">
        <v>11197.78515625</v>
      </c>
    </row>
    <row r="688" spans="1:15" x14ac:dyDescent="0.25">
      <c r="A688">
        <v>63.029998779296903</v>
      </c>
      <c r="B688">
        <v>0.37650999426841703</v>
      </c>
      <c r="F688">
        <f t="shared" si="20"/>
        <v>1.8825499713420899</v>
      </c>
      <c r="G688">
        <f t="shared" si="21"/>
        <v>0.31514999389648402</v>
      </c>
      <c r="O688">
        <v>11221.9697265625</v>
      </c>
    </row>
    <row r="689" spans="1:15" x14ac:dyDescent="0.25">
      <c r="A689">
        <v>62.310001373291001</v>
      </c>
      <c r="B689">
        <v>0.37672999501228299</v>
      </c>
      <c r="F689">
        <f t="shared" si="20"/>
        <v>1.88364997506142</v>
      </c>
      <c r="G689">
        <f t="shared" si="21"/>
        <v>0.31155000686645501</v>
      </c>
      <c r="O689">
        <v>11246.029296875</v>
      </c>
    </row>
    <row r="690" spans="1:15" x14ac:dyDescent="0.25">
      <c r="A690">
        <v>63.75</v>
      </c>
      <c r="B690">
        <v>0.37694999575614901</v>
      </c>
      <c r="F690">
        <f t="shared" si="20"/>
        <v>1.88474997878075</v>
      </c>
      <c r="G690">
        <f t="shared" si="21"/>
        <v>0.31874999999999998</v>
      </c>
      <c r="O690">
        <v>11270.2373046875</v>
      </c>
    </row>
    <row r="691" spans="1:15" x14ac:dyDescent="0.25">
      <c r="A691">
        <v>63.389999389648402</v>
      </c>
      <c r="B691">
        <v>0.37718999385833701</v>
      </c>
      <c r="F691">
        <f t="shared" si="20"/>
        <v>1.8859499692916899</v>
      </c>
      <c r="G691">
        <f t="shared" si="21"/>
        <v>0.316949996948242</v>
      </c>
      <c r="O691">
        <v>11294.6708984375</v>
      </c>
    </row>
    <row r="692" spans="1:15" x14ac:dyDescent="0.25">
      <c r="A692">
        <v>64.139999389648395</v>
      </c>
      <c r="B692">
        <v>0.37740999460220298</v>
      </c>
      <c r="F692">
        <f t="shared" si="20"/>
        <v>1.88704997301102</v>
      </c>
      <c r="G692">
        <f t="shared" si="21"/>
        <v>0.32069999694824203</v>
      </c>
      <c r="O692">
        <v>11319.189453125</v>
      </c>
    </row>
    <row r="693" spans="1:15" x14ac:dyDescent="0.25">
      <c r="A693">
        <v>63.029998779296903</v>
      </c>
      <c r="B693">
        <v>0.377629995346069</v>
      </c>
      <c r="F693">
        <f t="shared" si="20"/>
        <v>1.88814997673035</v>
      </c>
      <c r="G693">
        <f t="shared" si="21"/>
        <v>0.31514999389648402</v>
      </c>
      <c r="O693">
        <v>11343.65234375</v>
      </c>
    </row>
    <row r="694" spans="1:15" x14ac:dyDescent="0.25">
      <c r="A694">
        <v>63.029998779296903</v>
      </c>
      <c r="B694">
        <v>0.37784999608993503</v>
      </c>
      <c r="F694">
        <f t="shared" si="20"/>
        <v>1.8892499804496801</v>
      </c>
      <c r="G694">
        <f t="shared" si="21"/>
        <v>0.31514999389648402</v>
      </c>
      <c r="O694">
        <v>11367.908203125</v>
      </c>
    </row>
    <row r="695" spans="1:15" x14ac:dyDescent="0.25">
      <c r="A695">
        <v>63.029998779296903</v>
      </c>
      <c r="B695">
        <v>0.37806999683380099</v>
      </c>
      <c r="F695">
        <f t="shared" si="20"/>
        <v>1.8903499841690099</v>
      </c>
      <c r="G695">
        <f t="shared" si="21"/>
        <v>0.31514999389648402</v>
      </c>
      <c r="O695">
        <v>11392.1826171875</v>
      </c>
    </row>
    <row r="696" spans="1:15" x14ac:dyDescent="0.25">
      <c r="A696">
        <v>64.5</v>
      </c>
      <c r="B696">
        <v>0.37828999757766701</v>
      </c>
      <c r="F696">
        <f t="shared" si="20"/>
        <v>1.89144998788834</v>
      </c>
      <c r="G696">
        <f t="shared" si="21"/>
        <v>0.32250000000000001</v>
      </c>
      <c r="O696">
        <v>11416.75</v>
      </c>
    </row>
    <row r="697" spans="1:15" x14ac:dyDescent="0.25">
      <c r="A697">
        <v>64.139999389648395</v>
      </c>
      <c r="B697">
        <v>0.37852001190185502</v>
      </c>
      <c r="F697">
        <f t="shared" si="20"/>
        <v>1.89260005950928</v>
      </c>
      <c r="G697">
        <f t="shared" si="21"/>
        <v>0.32069999694824203</v>
      </c>
      <c r="O697">
        <v>11441.548828125</v>
      </c>
    </row>
    <row r="698" spans="1:15" x14ac:dyDescent="0.25">
      <c r="A698">
        <v>64.139999389648395</v>
      </c>
      <c r="B698">
        <v>0.37874001264572099</v>
      </c>
      <c r="F698">
        <f t="shared" si="20"/>
        <v>1.8937000632286101</v>
      </c>
      <c r="G698">
        <f t="shared" si="21"/>
        <v>0.32069999694824203</v>
      </c>
      <c r="O698">
        <v>11466.296875</v>
      </c>
    </row>
    <row r="699" spans="1:15" x14ac:dyDescent="0.25">
      <c r="A699">
        <v>63.389999389648402</v>
      </c>
      <c r="B699">
        <v>0.37896001338958701</v>
      </c>
      <c r="F699">
        <f t="shared" si="20"/>
        <v>1.8948000669479399</v>
      </c>
      <c r="G699">
        <f t="shared" si="21"/>
        <v>0.316949996948242</v>
      </c>
      <c r="O699">
        <v>11490.919921875</v>
      </c>
    </row>
    <row r="700" spans="1:15" x14ac:dyDescent="0.25">
      <c r="A700">
        <v>62.669998168945298</v>
      </c>
      <c r="B700">
        <v>0.37918001413345298</v>
      </c>
      <c r="F700">
        <f t="shared" si="20"/>
        <v>1.89590007066727</v>
      </c>
      <c r="G700">
        <f t="shared" si="21"/>
        <v>0.31334999084472698</v>
      </c>
      <c r="O700">
        <v>11515.271484375</v>
      </c>
    </row>
    <row r="701" spans="1:15" x14ac:dyDescent="0.25">
      <c r="A701">
        <v>61.950000762939503</v>
      </c>
      <c r="B701">
        <v>0.379400014877319</v>
      </c>
      <c r="F701">
        <f t="shared" si="20"/>
        <v>1.8970000743866</v>
      </c>
      <c r="G701">
        <f t="shared" si="21"/>
        <v>0.30975000381469697</v>
      </c>
      <c r="O701">
        <v>11539.3603515625</v>
      </c>
    </row>
    <row r="702" spans="1:15" x14ac:dyDescent="0.25">
      <c r="A702">
        <v>63.75</v>
      </c>
      <c r="B702">
        <v>0.37961998581886303</v>
      </c>
      <c r="F702">
        <f t="shared" si="20"/>
        <v>1.8980999290943099</v>
      </c>
      <c r="G702">
        <f t="shared" si="21"/>
        <v>0.31874999999999998</v>
      </c>
      <c r="O702">
        <v>11563.666015625</v>
      </c>
    </row>
    <row r="703" spans="1:15" x14ac:dyDescent="0.25">
      <c r="A703">
        <v>63.389999389648402</v>
      </c>
      <c r="B703">
        <v>0.37983998656272899</v>
      </c>
      <c r="F703">
        <f t="shared" si="20"/>
        <v>1.89919993281364</v>
      </c>
      <c r="G703">
        <f t="shared" si="21"/>
        <v>0.316949996948242</v>
      </c>
      <c r="O703">
        <v>11588.2666015625</v>
      </c>
    </row>
    <row r="704" spans="1:15" x14ac:dyDescent="0.25">
      <c r="A704">
        <v>65.220001220703097</v>
      </c>
      <c r="B704">
        <v>0.38008001446723899</v>
      </c>
      <c r="F704">
        <f t="shared" si="20"/>
        <v>1.9004000723362</v>
      </c>
      <c r="G704">
        <f t="shared" si="21"/>
        <v>0.32610000610351603</v>
      </c>
      <c r="O704">
        <v>11613.162109375</v>
      </c>
    </row>
    <row r="705" spans="1:15" x14ac:dyDescent="0.25">
      <c r="A705">
        <v>64.860000610351605</v>
      </c>
      <c r="B705">
        <v>0.38029998540878301</v>
      </c>
      <c r="F705">
        <f t="shared" si="20"/>
        <v>1.9014999270439099</v>
      </c>
      <c r="G705">
        <f t="shared" si="21"/>
        <v>0.32430000305175799</v>
      </c>
      <c r="O705">
        <v>11638.3564453125</v>
      </c>
    </row>
    <row r="706" spans="1:15" x14ac:dyDescent="0.25">
      <c r="A706">
        <v>65.220001220703097</v>
      </c>
      <c r="B706">
        <v>0.38051998615264898</v>
      </c>
      <c r="F706">
        <f t="shared" si="20"/>
        <v>1.90259993076324</v>
      </c>
      <c r="G706">
        <f t="shared" si="21"/>
        <v>0.32610000610351603</v>
      </c>
      <c r="O706">
        <v>11663.560546875</v>
      </c>
    </row>
    <row r="707" spans="1:15" x14ac:dyDescent="0.25">
      <c r="A707">
        <v>63.75</v>
      </c>
      <c r="B707">
        <v>0.380739986896515</v>
      </c>
      <c r="F707">
        <f t="shared" ref="F707:F770" si="22">B707/20*100</f>
        <v>1.90369993448257</v>
      </c>
      <c r="G707">
        <f t="shared" ref="G707:G770" si="23">A707/200</f>
        <v>0.31874999999999998</v>
      </c>
      <c r="O707">
        <v>11688.5625</v>
      </c>
    </row>
    <row r="708" spans="1:15" x14ac:dyDescent="0.25">
      <c r="A708">
        <v>64.5</v>
      </c>
      <c r="B708">
        <v>0.38095998764038103</v>
      </c>
      <c r="F708">
        <f t="shared" si="22"/>
        <v>1.9047999382019001</v>
      </c>
      <c r="G708">
        <f t="shared" si="23"/>
        <v>0.32250000000000001</v>
      </c>
      <c r="O708">
        <v>11713.435546875</v>
      </c>
    </row>
    <row r="709" spans="1:15" x14ac:dyDescent="0.25">
      <c r="A709">
        <v>64.139999389648395</v>
      </c>
      <c r="B709">
        <v>0.38119000196456898</v>
      </c>
      <c r="F709">
        <f t="shared" si="22"/>
        <v>1.9059500098228499</v>
      </c>
      <c r="G709">
        <f t="shared" si="23"/>
        <v>0.32069999694824203</v>
      </c>
      <c r="O709">
        <v>11738.408203125</v>
      </c>
    </row>
    <row r="710" spans="1:15" x14ac:dyDescent="0.25">
      <c r="A710">
        <v>64.5</v>
      </c>
      <c r="B710">
        <v>0.381410002708435</v>
      </c>
      <c r="F710">
        <f t="shared" si="22"/>
        <v>1.90705001354218</v>
      </c>
      <c r="G710">
        <f t="shared" si="23"/>
        <v>0.32250000000000001</v>
      </c>
      <c r="O710">
        <v>11763.3994140625</v>
      </c>
    </row>
    <row r="711" spans="1:15" x14ac:dyDescent="0.25">
      <c r="A711">
        <v>63.75</v>
      </c>
      <c r="B711">
        <v>0.38163000345230103</v>
      </c>
      <c r="F711">
        <f t="shared" si="22"/>
        <v>1.90815001726151</v>
      </c>
      <c r="G711">
        <f t="shared" si="23"/>
        <v>0.31874999999999998</v>
      </c>
      <c r="O711">
        <v>11788.333984375</v>
      </c>
    </row>
    <row r="712" spans="1:15" x14ac:dyDescent="0.25">
      <c r="A712">
        <v>64.139999389648395</v>
      </c>
      <c r="B712">
        <v>0.38185000419616699</v>
      </c>
      <c r="F712">
        <f t="shared" si="22"/>
        <v>1.9092500209808301</v>
      </c>
      <c r="G712">
        <f t="shared" si="23"/>
        <v>0.32069999694824203</v>
      </c>
      <c r="O712">
        <v>11813.2109375</v>
      </c>
    </row>
    <row r="713" spans="1:15" x14ac:dyDescent="0.25">
      <c r="A713">
        <v>63.029998779296903</v>
      </c>
      <c r="B713">
        <v>0.38207000494003301</v>
      </c>
      <c r="F713">
        <f t="shared" si="22"/>
        <v>1.9103500247001599</v>
      </c>
      <c r="G713">
        <f t="shared" si="23"/>
        <v>0.31514999389648402</v>
      </c>
      <c r="O713">
        <v>11837.9580078125</v>
      </c>
    </row>
    <row r="714" spans="1:15" x14ac:dyDescent="0.25">
      <c r="A714">
        <v>63.75</v>
      </c>
      <c r="B714">
        <v>0.38229000568389898</v>
      </c>
      <c r="F714">
        <f t="shared" si="22"/>
        <v>1.91145002841949</v>
      </c>
      <c r="G714">
        <f t="shared" si="23"/>
        <v>0.31874999999999998</v>
      </c>
      <c r="O714">
        <v>11862.634765625</v>
      </c>
    </row>
    <row r="715" spans="1:15" x14ac:dyDescent="0.25">
      <c r="A715">
        <v>63.75</v>
      </c>
      <c r="B715">
        <v>0.38251999020576499</v>
      </c>
      <c r="F715">
        <f t="shared" si="22"/>
        <v>1.9125999510288201</v>
      </c>
      <c r="G715">
        <f t="shared" si="23"/>
        <v>0.31874999999999998</v>
      </c>
      <c r="O715">
        <v>11887.4677734375</v>
      </c>
    </row>
    <row r="716" spans="1:15" x14ac:dyDescent="0.25">
      <c r="A716">
        <v>64.860000610351605</v>
      </c>
      <c r="B716">
        <v>0.38273999094963101</v>
      </c>
      <c r="F716">
        <f t="shared" si="22"/>
        <v>1.9136999547481499</v>
      </c>
      <c r="G716">
        <f t="shared" si="23"/>
        <v>0.32430000305175799</v>
      </c>
      <c r="O716">
        <v>11912.53125</v>
      </c>
    </row>
    <row r="717" spans="1:15" x14ac:dyDescent="0.25">
      <c r="A717">
        <v>63.75</v>
      </c>
      <c r="B717">
        <v>0.38295999169349698</v>
      </c>
      <c r="F717">
        <f t="shared" si="22"/>
        <v>1.91479995846748</v>
      </c>
      <c r="G717">
        <f t="shared" si="23"/>
        <v>0.31874999999999998</v>
      </c>
      <c r="O717">
        <v>11937.6083984375</v>
      </c>
    </row>
    <row r="718" spans="1:15" x14ac:dyDescent="0.25">
      <c r="A718">
        <v>64.139999389648395</v>
      </c>
      <c r="B718">
        <v>0.383179992437363</v>
      </c>
      <c r="F718">
        <f t="shared" si="22"/>
        <v>1.91589996218681</v>
      </c>
      <c r="G718">
        <f t="shared" si="23"/>
        <v>0.32069999694824203</v>
      </c>
      <c r="O718">
        <v>11962.552734375</v>
      </c>
    </row>
    <row r="719" spans="1:15" x14ac:dyDescent="0.25">
      <c r="A719">
        <v>64.139999389648395</v>
      </c>
      <c r="B719">
        <v>0.38339999318122903</v>
      </c>
      <c r="F719">
        <f t="shared" si="22"/>
        <v>1.9169999659061401</v>
      </c>
      <c r="G719">
        <f t="shared" si="23"/>
        <v>0.32069999694824203</v>
      </c>
      <c r="O719">
        <v>11987.5888671875</v>
      </c>
    </row>
    <row r="720" spans="1:15" x14ac:dyDescent="0.25">
      <c r="A720">
        <v>64.5</v>
      </c>
      <c r="B720">
        <v>0.38361999392509499</v>
      </c>
      <c r="F720">
        <f t="shared" si="22"/>
        <v>1.9180999696254699</v>
      </c>
      <c r="G720">
        <f t="shared" si="23"/>
        <v>0.32250000000000001</v>
      </c>
      <c r="O720">
        <v>12012.70703125</v>
      </c>
    </row>
    <row r="721" spans="1:15" x14ac:dyDescent="0.25">
      <c r="A721">
        <v>63.75</v>
      </c>
      <c r="B721">
        <v>0.38383999466896102</v>
      </c>
      <c r="F721">
        <f t="shared" si="22"/>
        <v>1.9191999733448</v>
      </c>
      <c r="G721">
        <f t="shared" si="23"/>
        <v>0.31874999999999998</v>
      </c>
      <c r="O721">
        <v>12037.7724609375</v>
      </c>
    </row>
    <row r="722" spans="1:15" x14ac:dyDescent="0.25">
      <c r="A722">
        <v>64.5</v>
      </c>
      <c r="B722">
        <v>0.38407999277114901</v>
      </c>
      <c r="F722">
        <f t="shared" si="22"/>
        <v>1.9203999638557401</v>
      </c>
      <c r="G722">
        <f t="shared" si="23"/>
        <v>0.32250000000000001</v>
      </c>
      <c r="O722">
        <v>12062.8544921875</v>
      </c>
    </row>
    <row r="723" spans="1:15" x14ac:dyDescent="0.25">
      <c r="A723">
        <v>64.139999389648395</v>
      </c>
      <c r="B723">
        <v>0.38429999351501498</v>
      </c>
      <c r="F723">
        <f t="shared" si="22"/>
        <v>1.9214999675750699</v>
      </c>
      <c r="G723">
        <f t="shared" si="23"/>
        <v>0.32069999694824203</v>
      </c>
      <c r="O723">
        <v>12088.0322265625</v>
      </c>
    </row>
    <row r="724" spans="1:15" x14ac:dyDescent="0.25">
      <c r="A724">
        <v>65.220001220703097</v>
      </c>
      <c r="B724">
        <v>0.384519994258881</v>
      </c>
      <c r="F724">
        <f t="shared" si="22"/>
        <v>1.9225999712944</v>
      </c>
      <c r="G724">
        <f t="shared" si="23"/>
        <v>0.32610000610351603</v>
      </c>
      <c r="O724">
        <v>12113.359375</v>
      </c>
    </row>
    <row r="725" spans="1:15" x14ac:dyDescent="0.25">
      <c r="A725">
        <v>64.139999389648395</v>
      </c>
      <c r="B725">
        <v>0.38473999500274703</v>
      </c>
      <c r="F725">
        <f t="shared" si="22"/>
        <v>1.92369997501373</v>
      </c>
      <c r="G725">
        <f t="shared" si="23"/>
        <v>0.32069999694824203</v>
      </c>
      <c r="O725">
        <v>12138.7041015625</v>
      </c>
    </row>
    <row r="726" spans="1:15" x14ac:dyDescent="0.25">
      <c r="A726">
        <v>64.139999389648395</v>
      </c>
      <c r="B726">
        <v>0.38495999574661299</v>
      </c>
      <c r="F726">
        <f t="shared" si="22"/>
        <v>1.9247999787330601</v>
      </c>
      <c r="G726">
        <f t="shared" si="23"/>
        <v>0.32069999694824203</v>
      </c>
      <c r="O726">
        <v>12163.8408203125</v>
      </c>
    </row>
    <row r="727" spans="1:15" x14ac:dyDescent="0.25">
      <c r="A727">
        <v>63.75</v>
      </c>
      <c r="B727">
        <v>0.385190010070801</v>
      </c>
      <c r="F727">
        <f t="shared" si="22"/>
        <v>1.9259500503539999</v>
      </c>
      <c r="G727">
        <f t="shared" si="23"/>
        <v>0.31874999999999998</v>
      </c>
      <c r="O727">
        <v>12188.9140625</v>
      </c>
    </row>
    <row r="728" spans="1:15" x14ac:dyDescent="0.25">
      <c r="A728">
        <v>64.860000610351605</v>
      </c>
      <c r="B728">
        <v>0.38541001081466703</v>
      </c>
      <c r="F728">
        <f t="shared" si="22"/>
        <v>1.92705005407333</v>
      </c>
      <c r="G728">
        <f t="shared" si="23"/>
        <v>0.32430000305175799</v>
      </c>
      <c r="O728">
        <v>12214.142578125</v>
      </c>
    </row>
    <row r="729" spans="1:15" x14ac:dyDescent="0.25">
      <c r="A729">
        <v>65.220001220703097</v>
      </c>
      <c r="B729">
        <v>0.38563001155853299</v>
      </c>
      <c r="F729">
        <f t="shared" si="22"/>
        <v>1.92815005779266</v>
      </c>
      <c r="G729">
        <f t="shared" si="23"/>
        <v>0.32610000610351603</v>
      </c>
      <c r="O729">
        <v>12239.6796875</v>
      </c>
    </row>
    <row r="730" spans="1:15" x14ac:dyDescent="0.25">
      <c r="A730">
        <v>64.139999389648395</v>
      </c>
      <c r="B730">
        <v>0.38585001230239901</v>
      </c>
      <c r="F730">
        <f t="shared" si="22"/>
        <v>1.9292500615119901</v>
      </c>
      <c r="G730">
        <f t="shared" si="23"/>
        <v>0.32069999694824203</v>
      </c>
      <c r="O730">
        <v>12265.087890625</v>
      </c>
    </row>
    <row r="731" spans="1:15" x14ac:dyDescent="0.25">
      <c r="A731">
        <v>63.029998779296903</v>
      </c>
      <c r="B731">
        <v>0.38607001304626498</v>
      </c>
      <c r="F731">
        <f t="shared" si="22"/>
        <v>1.9303500652313199</v>
      </c>
      <c r="G731">
        <f t="shared" si="23"/>
        <v>0.31514999389648402</v>
      </c>
      <c r="O731">
        <v>12290.083984375</v>
      </c>
    </row>
    <row r="732" spans="1:15" x14ac:dyDescent="0.25">
      <c r="A732">
        <v>64.860000610351605</v>
      </c>
      <c r="B732">
        <v>0.386290013790131</v>
      </c>
      <c r="F732">
        <f t="shared" si="22"/>
        <v>1.93145006895065</v>
      </c>
      <c r="G732">
        <f t="shared" si="23"/>
        <v>0.32430000305175799</v>
      </c>
      <c r="O732">
        <v>12315.2333984375</v>
      </c>
    </row>
    <row r="733" spans="1:15" x14ac:dyDescent="0.25">
      <c r="A733">
        <v>65.220001220703097</v>
      </c>
      <c r="B733">
        <v>0.38651001453399703</v>
      </c>
      <c r="F733">
        <f t="shared" si="22"/>
        <v>1.93255007266998</v>
      </c>
      <c r="G733">
        <f t="shared" si="23"/>
        <v>0.32610000610351603</v>
      </c>
      <c r="O733">
        <v>12340.8330078125</v>
      </c>
    </row>
    <row r="734" spans="1:15" x14ac:dyDescent="0.25">
      <c r="A734">
        <v>65.220001220703097</v>
      </c>
      <c r="B734">
        <v>0.38675001263618503</v>
      </c>
      <c r="F734">
        <f t="shared" si="22"/>
        <v>1.9337500631809199</v>
      </c>
      <c r="G734">
        <f t="shared" si="23"/>
        <v>0.32610000610351603</v>
      </c>
      <c r="O734">
        <v>12366.5205078125</v>
      </c>
    </row>
    <row r="735" spans="1:15" x14ac:dyDescent="0.25">
      <c r="A735">
        <v>64.860000610351605</v>
      </c>
      <c r="B735">
        <v>0.38697001338005099</v>
      </c>
      <c r="F735">
        <f t="shared" si="22"/>
        <v>1.93485006690025</v>
      </c>
      <c r="G735">
        <f t="shared" si="23"/>
        <v>0.32430000305175799</v>
      </c>
      <c r="O735">
        <v>12392.1513671875</v>
      </c>
    </row>
    <row r="736" spans="1:15" x14ac:dyDescent="0.25">
      <c r="A736">
        <v>65.220001220703097</v>
      </c>
      <c r="B736">
        <v>0.38719001412391701</v>
      </c>
      <c r="F736">
        <f t="shared" si="22"/>
        <v>1.93595007061958</v>
      </c>
      <c r="G736">
        <f t="shared" si="23"/>
        <v>0.32610000610351603</v>
      </c>
      <c r="O736">
        <v>12417.7900390625</v>
      </c>
    </row>
    <row r="737" spans="1:15" x14ac:dyDescent="0.25">
      <c r="A737">
        <v>63.389999389648402</v>
      </c>
      <c r="B737">
        <v>0.38741001486778298</v>
      </c>
      <c r="F737">
        <f t="shared" si="22"/>
        <v>1.9370500743389101</v>
      </c>
      <c r="G737">
        <f t="shared" si="23"/>
        <v>0.316949996948242</v>
      </c>
      <c r="O737">
        <v>12443.15234375</v>
      </c>
    </row>
    <row r="738" spans="1:15" x14ac:dyDescent="0.25">
      <c r="A738">
        <v>63.75</v>
      </c>
      <c r="B738">
        <v>0.38762998580932601</v>
      </c>
      <c r="F738">
        <f t="shared" si="22"/>
        <v>1.93814992904663</v>
      </c>
      <c r="G738">
        <f t="shared" si="23"/>
        <v>0.31874999999999998</v>
      </c>
      <c r="O738">
        <v>12468.2333984375</v>
      </c>
    </row>
    <row r="739" spans="1:15" x14ac:dyDescent="0.25">
      <c r="A739">
        <v>64.5</v>
      </c>
      <c r="B739">
        <v>0.38784998655319203</v>
      </c>
      <c r="F739">
        <f t="shared" si="22"/>
        <v>1.93924993276596</v>
      </c>
      <c r="G739">
        <f t="shared" si="23"/>
        <v>0.32250000000000001</v>
      </c>
      <c r="O739">
        <v>12493.5517578125</v>
      </c>
    </row>
    <row r="740" spans="1:15" x14ac:dyDescent="0.25">
      <c r="A740">
        <v>65.220001220703097</v>
      </c>
      <c r="B740">
        <v>0.38808000087737998</v>
      </c>
      <c r="F740">
        <f t="shared" si="22"/>
        <v>1.9404000043869001</v>
      </c>
      <c r="G740">
        <f t="shared" si="23"/>
        <v>0.32610000610351603</v>
      </c>
      <c r="O740">
        <v>12519.1767578125</v>
      </c>
    </row>
    <row r="741" spans="1:15" x14ac:dyDescent="0.25">
      <c r="A741">
        <v>64.5</v>
      </c>
      <c r="B741">
        <v>0.388300001621246</v>
      </c>
      <c r="F741">
        <f t="shared" si="22"/>
        <v>1.9415000081062299</v>
      </c>
      <c r="G741">
        <f t="shared" si="23"/>
        <v>0.32250000000000001</v>
      </c>
      <c r="O741">
        <v>12544.8203125</v>
      </c>
    </row>
    <row r="742" spans="1:15" x14ac:dyDescent="0.25">
      <c r="A742">
        <v>65.220001220703097</v>
      </c>
      <c r="B742">
        <v>0.38852000236511203</v>
      </c>
      <c r="F742">
        <f t="shared" si="22"/>
        <v>1.94260001182556</v>
      </c>
      <c r="G742">
        <f t="shared" si="23"/>
        <v>0.32610000610351603</v>
      </c>
      <c r="O742">
        <v>12570.470703125</v>
      </c>
    </row>
    <row r="743" spans="1:15" x14ac:dyDescent="0.25">
      <c r="A743">
        <v>64.139999389648395</v>
      </c>
      <c r="B743">
        <v>0.38874000310897799</v>
      </c>
      <c r="F743">
        <f t="shared" si="22"/>
        <v>1.94370001554489</v>
      </c>
      <c r="G743">
        <f t="shared" si="23"/>
        <v>0.32069999694824203</v>
      </c>
      <c r="O743">
        <v>12596.0673828125</v>
      </c>
    </row>
    <row r="744" spans="1:15" x14ac:dyDescent="0.25">
      <c r="A744">
        <v>64.5</v>
      </c>
      <c r="B744">
        <v>0.38896000385284402</v>
      </c>
      <c r="F744">
        <f t="shared" si="22"/>
        <v>1.9448000192642201</v>
      </c>
      <c r="G744">
        <f t="shared" si="23"/>
        <v>0.32250000000000001</v>
      </c>
      <c r="O744">
        <v>12621.537109375</v>
      </c>
    </row>
    <row r="745" spans="1:15" x14ac:dyDescent="0.25">
      <c r="A745">
        <v>64.5</v>
      </c>
      <c r="B745">
        <v>0.38918000459670998</v>
      </c>
      <c r="F745">
        <f t="shared" si="22"/>
        <v>1.9459000229835499</v>
      </c>
      <c r="G745">
        <f t="shared" si="23"/>
        <v>0.32250000000000001</v>
      </c>
      <c r="O745">
        <v>12647.0966796875</v>
      </c>
    </row>
    <row r="746" spans="1:15" x14ac:dyDescent="0.25">
      <c r="A746">
        <v>66.300003051757798</v>
      </c>
      <c r="B746">
        <v>0.38940998911857599</v>
      </c>
      <c r="F746">
        <f t="shared" si="22"/>
        <v>1.94704994559288</v>
      </c>
      <c r="G746">
        <f t="shared" si="23"/>
        <v>0.33150001525878903</v>
      </c>
      <c r="O746">
        <v>12673.029296875</v>
      </c>
    </row>
    <row r="747" spans="1:15" x14ac:dyDescent="0.25">
      <c r="A747">
        <v>65.940002441406193</v>
      </c>
      <c r="B747">
        <v>0.38962998986244202</v>
      </c>
      <c r="F747">
        <f t="shared" si="22"/>
        <v>1.9481499493122101</v>
      </c>
      <c r="G747">
        <f t="shared" si="23"/>
        <v>0.32970001220703099</v>
      </c>
      <c r="O747">
        <v>12699.2626953125</v>
      </c>
    </row>
    <row r="748" spans="1:15" x14ac:dyDescent="0.25">
      <c r="A748">
        <v>65.580001831054702</v>
      </c>
      <c r="B748">
        <v>0.38984999060630798</v>
      </c>
      <c r="F748">
        <f t="shared" si="22"/>
        <v>1.9492499530315399</v>
      </c>
      <c r="G748">
        <f t="shared" si="23"/>
        <v>0.32790000915527301</v>
      </c>
      <c r="O748">
        <v>12725.357421875</v>
      </c>
    </row>
    <row r="749" spans="1:15" x14ac:dyDescent="0.25">
      <c r="A749">
        <v>63.75</v>
      </c>
      <c r="B749">
        <v>0.39006999135017401</v>
      </c>
      <c r="F749">
        <f t="shared" si="22"/>
        <v>1.95034995675087</v>
      </c>
      <c r="G749">
        <f t="shared" si="23"/>
        <v>0.31874999999999998</v>
      </c>
      <c r="O749">
        <v>12751.03125</v>
      </c>
    </row>
    <row r="750" spans="1:15" x14ac:dyDescent="0.25">
      <c r="A750">
        <v>65.580001831054702</v>
      </c>
      <c r="B750">
        <v>0.39028999209403997</v>
      </c>
      <c r="F750">
        <f t="shared" si="22"/>
        <v>1.9514499604702</v>
      </c>
      <c r="G750">
        <f t="shared" si="23"/>
        <v>0.32790000915527301</v>
      </c>
      <c r="O750">
        <v>12776.71484375</v>
      </c>
    </row>
    <row r="751" spans="1:15" x14ac:dyDescent="0.25">
      <c r="A751">
        <v>65.220001220703097</v>
      </c>
      <c r="B751">
        <v>0.39050999283790599</v>
      </c>
      <c r="F751">
        <f t="shared" si="22"/>
        <v>1.9525499641895301</v>
      </c>
      <c r="G751">
        <f t="shared" si="23"/>
        <v>0.32610000610351603</v>
      </c>
      <c r="O751">
        <v>12802.708984375</v>
      </c>
    </row>
    <row r="752" spans="1:15" x14ac:dyDescent="0.25">
      <c r="A752">
        <v>65.220001220703097</v>
      </c>
      <c r="B752">
        <v>0.39072999358177202</v>
      </c>
      <c r="F752">
        <f t="shared" si="22"/>
        <v>1.9536499679088599</v>
      </c>
      <c r="G752">
        <f t="shared" si="23"/>
        <v>0.32610000610351603</v>
      </c>
      <c r="O752">
        <v>12828.6455078125</v>
      </c>
    </row>
    <row r="753" spans="1:15" x14ac:dyDescent="0.25">
      <c r="A753">
        <v>64.5</v>
      </c>
      <c r="B753">
        <v>0.39096999168396002</v>
      </c>
      <c r="F753">
        <f t="shared" si="22"/>
        <v>1.9548499584198</v>
      </c>
      <c r="G753">
        <f t="shared" si="23"/>
        <v>0.32250000000000001</v>
      </c>
      <c r="O753">
        <v>12854.462890625</v>
      </c>
    </row>
    <row r="754" spans="1:15" x14ac:dyDescent="0.25">
      <c r="A754">
        <v>64.5</v>
      </c>
      <c r="B754">
        <v>0.39118999242782598</v>
      </c>
      <c r="F754">
        <f t="shared" si="22"/>
        <v>1.9559499621391301</v>
      </c>
      <c r="G754">
        <f t="shared" si="23"/>
        <v>0.32250000000000001</v>
      </c>
      <c r="O754">
        <v>12880.146484375</v>
      </c>
    </row>
    <row r="755" spans="1:15" x14ac:dyDescent="0.25">
      <c r="A755">
        <v>63.389999389648402</v>
      </c>
      <c r="B755">
        <v>0.39140999317169201</v>
      </c>
      <c r="F755">
        <f t="shared" si="22"/>
        <v>1.9570499658584599</v>
      </c>
      <c r="G755">
        <f t="shared" si="23"/>
        <v>0.316949996948242</v>
      </c>
      <c r="O755">
        <v>12905.623046875</v>
      </c>
    </row>
    <row r="756" spans="1:15" x14ac:dyDescent="0.25">
      <c r="A756">
        <v>64.860000610351605</v>
      </c>
      <c r="B756">
        <v>0.39162999391555797</v>
      </c>
      <c r="F756">
        <f t="shared" si="22"/>
        <v>1.95814996957779</v>
      </c>
      <c r="G756">
        <f t="shared" si="23"/>
        <v>0.32430000305175799</v>
      </c>
      <c r="O756">
        <v>12931.181640625</v>
      </c>
    </row>
    <row r="757" spans="1:15" x14ac:dyDescent="0.25">
      <c r="A757">
        <v>64.5</v>
      </c>
      <c r="B757">
        <v>0.39184999465942399</v>
      </c>
      <c r="F757">
        <f t="shared" si="22"/>
        <v>1.95924997329712</v>
      </c>
      <c r="G757">
        <f t="shared" si="23"/>
        <v>0.32250000000000001</v>
      </c>
      <c r="O757">
        <v>12956.9765625</v>
      </c>
    </row>
    <row r="758" spans="1:15" x14ac:dyDescent="0.25">
      <c r="A758">
        <v>65.220001220703097</v>
      </c>
      <c r="B758">
        <v>0.39208000898361201</v>
      </c>
      <c r="F758">
        <f t="shared" si="22"/>
        <v>1.9604000449180601</v>
      </c>
      <c r="G758">
        <f t="shared" si="23"/>
        <v>0.32610000610351603</v>
      </c>
      <c r="O758">
        <v>12982.8564453125</v>
      </c>
    </row>
    <row r="759" spans="1:15" x14ac:dyDescent="0.25">
      <c r="A759">
        <v>64.5</v>
      </c>
      <c r="B759">
        <v>0.39230000972747803</v>
      </c>
      <c r="F759">
        <f t="shared" si="22"/>
        <v>1.9615000486373899</v>
      </c>
      <c r="G759">
        <f t="shared" si="23"/>
        <v>0.32250000000000001</v>
      </c>
      <c r="O759">
        <v>13008.7529296875</v>
      </c>
    </row>
    <row r="760" spans="1:15" x14ac:dyDescent="0.25">
      <c r="A760">
        <v>64.139999389648395</v>
      </c>
      <c r="B760">
        <v>0.39252001047134399</v>
      </c>
      <c r="F760">
        <f t="shared" si="22"/>
        <v>1.96260005235672</v>
      </c>
      <c r="G760">
        <f t="shared" si="23"/>
        <v>0.32069999694824203</v>
      </c>
      <c r="O760">
        <v>13034.4443359375</v>
      </c>
    </row>
    <row r="761" spans="1:15" x14ac:dyDescent="0.25">
      <c r="A761">
        <v>64.139999389648395</v>
      </c>
      <c r="B761">
        <v>0.39274001121521002</v>
      </c>
      <c r="F761">
        <f t="shared" si="22"/>
        <v>1.96370005607605</v>
      </c>
      <c r="G761">
        <f t="shared" si="23"/>
        <v>0.32069999694824203</v>
      </c>
      <c r="O761">
        <v>13060.0751953125</v>
      </c>
    </row>
    <row r="762" spans="1:15" x14ac:dyDescent="0.25">
      <c r="A762">
        <v>64.5</v>
      </c>
      <c r="B762">
        <v>0.39296001195907598</v>
      </c>
      <c r="F762">
        <f t="shared" si="22"/>
        <v>1.9648000597953801</v>
      </c>
      <c r="G762">
        <f t="shared" si="23"/>
        <v>0.32250000000000001</v>
      </c>
      <c r="O762">
        <v>13085.7900390625</v>
      </c>
    </row>
    <row r="763" spans="1:15" x14ac:dyDescent="0.25">
      <c r="A763">
        <v>64.860000610351605</v>
      </c>
      <c r="B763">
        <v>0.39318001270294201</v>
      </c>
      <c r="F763">
        <f t="shared" si="22"/>
        <v>1.9659000635147099</v>
      </c>
      <c r="G763">
        <f t="shared" si="23"/>
        <v>0.32430000305175799</v>
      </c>
      <c r="O763">
        <v>13111.666015625</v>
      </c>
    </row>
    <row r="764" spans="1:15" x14ac:dyDescent="0.25">
      <c r="A764">
        <v>65.220001220703097</v>
      </c>
      <c r="B764">
        <v>0.39340001344680797</v>
      </c>
      <c r="F764">
        <f t="shared" si="22"/>
        <v>1.96700006723404</v>
      </c>
      <c r="G764">
        <f t="shared" si="23"/>
        <v>0.32610000610351603</v>
      </c>
      <c r="O764">
        <v>13137.703125</v>
      </c>
    </row>
    <row r="765" spans="1:15" x14ac:dyDescent="0.25">
      <c r="A765">
        <v>64.860000610351605</v>
      </c>
      <c r="B765">
        <v>0.39364001154899603</v>
      </c>
      <c r="F765">
        <f t="shared" si="22"/>
        <v>1.9682000577449801</v>
      </c>
      <c r="G765">
        <f t="shared" si="23"/>
        <v>0.32430000305175799</v>
      </c>
      <c r="O765">
        <v>13163.7607421875</v>
      </c>
    </row>
    <row r="766" spans="1:15" x14ac:dyDescent="0.25">
      <c r="A766">
        <v>65.220001220703097</v>
      </c>
      <c r="B766">
        <v>0.39386001229286199</v>
      </c>
      <c r="F766">
        <f t="shared" si="22"/>
        <v>1.9693000614643099</v>
      </c>
      <c r="G766">
        <f t="shared" si="23"/>
        <v>0.32610000610351603</v>
      </c>
      <c r="O766">
        <v>13189.8330078125</v>
      </c>
    </row>
    <row r="767" spans="1:15" x14ac:dyDescent="0.25">
      <c r="A767">
        <v>64.860000610351605</v>
      </c>
      <c r="B767">
        <v>0.39408001303672802</v>
      </c>
      <c r="F767">
        <f t="shared" si="22"/>
        <v>1.97040006518364</v>
      </c>
      <c r="G767">
        <f t="shared" si="23"/>
        <v>0.32430000305175799</v>
      </c>
      <c r="O767">
        <v>13215.921875</v>
      </c>
    </row>
    <row r="768" spans="1:15" x14ac:dyDescent="0.25">
      <c r="A768">
        <v>65.580001831054702</v>
      </c>
      <c r="B768">
        <v>0.39430001378059398</v>
      </c>
      <c r="F768">
        <f t="shared" si="22"/>
        <v>1.97150006890297</v>
      </c>
      <c r="G768">
        <f t="shared" si="23"/>
        <v>0.32790000915527301</v>
      </c>
      <c r="O768">
        <v>13242.09375</v>
      </c>
    </row>
    <row r="769" spans="1:15" x14ac:dyDescent="0.25">
      <c r="A769">
        <v>65.580001831054702</v>
      </c>
      <c r="B769">
        <v>0.39452001452446001</v>
      </c>
      <c r="F769">
        <f t="shared" si="22"/>
        <v>1.9726000726223001</v>
      </c>
      <c r="G769">
        <f t="shared" si="23"/>
        <v>0.32790000915527301</v>
      </c>
      <c r="O769">
        <v>13268.4267578125</v>
      </c>
    </row>
    <row r="770" spans="1:15" x14ac:dyDescent="0.25">
      <c r="A770">
        <v>65.580001831054702</v>
      </c>
      <c r="B770">
        <v>0.39474999904632602</v>
      </c>
      <c r="F770">
        <f t="shared" si="22"/>
        <v>1.97374999523163</v>
      </c>
      <c r="G770">
        <f t="shared" si="23"/>
        <v>0.32790000915527301</v>
      </c>
      <c r="O770">
        <v>13294.7763671875</v>
      </c>
    </row>
    <row r="771" spans="1:15" x14ac:dyDescent="0.25">
      <c r="A771">
        <v>64.860000610351605</v>
      </c>
      <c r="B771">
        <v>0.39496999979019198</v>
      </c>
      <c r="F771">
        <f t="shared" ref="F771:F834" si="24">B771/20*100</f>
        <v>1.97484999895096</v>
      </c>
      <c r="G771">
        <f t="shared" ref="G771:G834" si="25">A771/200</f>
        <v>0.32430000305175799</v>
      </c>
      <c r="O771">
        <v>13320.994140625</v>
      </c>
    </row>
    <row r="772" spans="1:15" x14ac:dyDescent="0.25">
      <c r="A772">
        <v>64.139999389648395</v>
      </c>
      <c r="B772">
        <v>0.39519000053405801</v>
      </c>
      <c r="F772">
        <f t="shared" si="24"/>
        <v>1.9759500026702901</v>
      </c>
      <c r="G772">
        <f t="shared" si="25"/>
        <v>0.32069999694824203</v>
      </c>
      <c r="O772">
        <v>13346.931640625</v>
      </c>
    </row>
    <row r="773" spans="1:15" x14ac:dyDescent="0.25">
      <c r="A773">
        <v>64.5</v>
      </c>
      <c r="B773">
        <v>0.39541000127792397</v>
      </c>
      <c r="F773">
        <f t="shared" si="24"/>
        <v>1.9770500063896199</v>
      </c>
      <c r="G773">
        <f t="shared" si="25"/>
        <v>0.32250000000000001</v>
      </c>
      <c r="O773">
        <v>13372.814453125</v>
      </c>
    </row>
    <row r="774" spans="1:15" x14ac:dyDescent="0.25">
      <c r="A774">
        <v>66.690002441406193</v>
      </c>
      <c r="B774">
        <v>0.39563000202178999</v>
      </c>
      <c r="F774">
        <f t="shared" si="24"/>
        <v>1.97815001010895</v>
      </c>
      <c r="G774">
        <f t="shared" si="25"/>
        <v>0.33345001220703102</v>
      </c>
      <c r="O774">
        <v>13399.22265625</v>
      </c>
    </row>
    <row r="775" spans="1:15" x14ac:dyDescent="0.25">
      <c r="A775">
        <v>66.300003051757798</v>
      </c>
      <c r="B775">
        <v>0.39585000276565602</v>
      </c>
      <c r="F775">
        <f t="shared" si="24"/>
        <v>1.97925001382828</v>
      </c>
      <c r="G775">
        <f t="shared" si="25"/>
        <v>0.33150001525878903</v>
      </c>
      <c r="O775">
        <v>13426.0087890625</v>
      </c>
    </row>
    <row r="776" spans="1:15" x14ac:dyDescent="0.25">
      <c r="A776">
        <v>65.940002441406193</v>
      </c>
      <c r="B776">
        <v>0.39607000350952098</v>
      </c>
      <c r="F776">
        <f t="shared" si="24"/>
        <v>1.9803500175476101</v>
      </c>
      <c r="G776">
        <f t="shared" si="25"/>
        <v>0.32970001220703099</v>
      </c>
      <c r="O776">
        <v>13452.658203125</v>
      </c>
    </row>
    <row r="777" spans="1:15" x14ac:dyDescent="0.25">
      <c r="A777">
        <v>65.580001831054702</v>
      </c>
      <c r="B777">
        <v>0.396299988031387</v>
      </c>
      <c r="F777">
        <f t="shared" si="24"/>
        <v>1.98149994015694</v>
      </c>
      <c r="G777">
        <f t="shared" si="25"/>
        <v>0.32790000915527301</v>
      </c>
      <c r="O777">
        <v>13479.185546875</v>
      </c>
    </row>
    <row r="778" spans="1:15" x14ac:dyDescent="0.25">
      <c r="A778">
        <v>65.940002441406193</v>
      </c>
      <c r="B778">
        <v>0.39651998877525302</v>
      </c>
      <c r="F778">
        <f t="shared" si="24"/>
        <v>1.98259994387627</v>
      </c>
      <c r="G778">
        <f t="shared" si="25"/>
        <v>0.32970001220703099</v>
      </c>
      <c r="O778">
        <v>13505.72265625</v>
      </c>
    </row>
    <row r="779" spans="1:15" x14ac:dyDescent="0.25">
      <c r="A779">
        <v>64.860000610351605</v>
      </c>
      <c r="B779">
        <v>0.39673998951911899</v>
      </c>
      <c r="F779">
        <f t="shared" si="24"/>
        <v>1.9836999475956001</v>
      </c>
      <c r="G779">
        <f t="shared" si="25"/>
        <v>0.32430000305175799</v>
      </c>
      <c r="O779">
        <v>13532.1298828125</v>
      </c>
    </row>
    <row r="780" spans="1:15" x14ac:dyDescent="0.25">
      <c r="A780">
        <v>65.940002441406193</v>
      </c>
      <c r="B780">
        <v>0.39695999026298501</v>
      </c>
      <c r="F780">
        <f t="shared" si="24"/>
        <v>1.9847999513149299</v>
      </c>
      <c r="G780">
        <f t="shared" si="25"/>
        <v>0.32970001220703099</v>
      </c>
      <c r="O780">
        <v>13558.548828125</v>
      </c>
    </row>
    <row r="781" spans="1:15" x14ac:dyDescent="0.25">
      <c r="A781">
        <v>65.580001831054702</v>
      </c>
      <c r="B781">
        <v>0.39717999100685097</v>
      </c>
      <c r="F781">
        <f t="shared" si="24"/>
        <v>1.98589995503426</v>
      </c>
      <c r="G781">
        <f t="shared" si="25"/>
        <v>0.32790000915527301</v>
      </c>
      <c r="O781">
        <v>13585.12890625</v>
      </c>
    </row>
    <row r="782" spans="1:15" x14ac:dyDescent="0.25">
      <c r="A782">
        <v>67.050003051757798</v>
      </c>
      <c r="B782">
        <v>0.397399991750717</v>
      </c>
      <c r="F782">
        <f t="shared" si="24"/>
        <v>1.98699995875359</v>
      </c>
      <c r="G782">
        <f t="shared" si="25"/>
        <v>0.335250015258789</v>
      </c>
      <c r="O782">
        <v>13611.9462890625</v>
      </c>
    </row>
    <row r="783" spans="1:15" x14ac:dyDescent="0.25">
      <c r="A783">
        <v>66.690002441406193</v>
      </c>
      <c r="B783">
        <v>0.397639989852905</v>
      </c>
      <c r="F783">
        <f t="shared" si="24"/>
        <v>1.9881999492645299</v>
      </c>
      <c r="G783">
        <f t="shared" si="25"/>
        <v>0.33345001220703102</v>
      </c>
      <c r="O783">
        <v>13639.005859375</v>
      </c>
    </row>
    <row r="784" spans="1:15" x14ac:dyDescent="0.25">
      <c r="A784">
        <v>65.940002441406193</v>
      </c>
      <c r="B784">
        <v>0.39785999059677102</v>
      </c>
      <c r="F784">
        <f t="shared" si="24"/>
        <v>1.98929995298386</v>
      </c>
      <c r="G784">
        <f t="shared" si="25"/>
        <v>0.32970001220703099</v>
      </c>
      <c r="O784">
        <v>13665.8515625</v>
      </c>
    </row>
    <row r="785" spans="1:15" x14ac:dyDescent="0.25">
      <c r="A785">
        <v>64.5</v>
      </c>
      <c r="B785">
        <v>0.39807999134063698</v>
      </c>
      <c r="F785">
        <f t="shared" si="24"/>
        <v>1.99039995670319</v>
      </c>
      <c r="G785">
        <f t="shared" si="25"/>
        <v>0.32250000000000001</v>
      </c>
      <c r="O785">
        <v>13692.2734375</v>
      </c>
    </row>
    <row r="786" spans="1:15" x14ac:dyDescent="0.25">
      <c r="A786">
        <v>66.690002441406193</v>
      </c>
      <c r="B786">
        <v>0.39829999208450301</v>
      </c>
      <c r="F786">
        <f t="shared" si="24"/>
        <v>1.9914999604225201</v>
      </c>
      <c r="G786">
        <f t="shared" si="25"/>
        <v>0.33345001220703102</v>
      </c>
      <c r="O786">
        <v>13718.8583984375</v>
      </c>
    </row>
    <row r="787" spans="1:15" x14ac:dyDescent="0.25">
      <c r="A787">
        <v>66.690002441406193</v>
      </c>
      <c r="B787">
        <v>0.39851999282836897</v>
      </c>
      <c r="F787">
        <f t="shared" si="24"/>
        <v>1.9925999641418499</v>
      </c>
      <c r="G787">
        <f t="shared" si="25"/>
        <v>0.33345001220703102</v>
      </c>
      <c r="O787">
        <v>13745.9052734375</v>
      </c>
    </row>
    <row r="788" spans="1:15" x14ac:dyDescent="0.25">
      <c r="A788">
        <v>67.769996643066406</v>
      </c>
      <c r="B788">
        <v>0.398739993572235</v>
      </c>
      <c r="F788">
        <f t="shared" si="24"/>
        <v>1.99369996786118</v>
      </c>
      <c r="G788">
        <f t="shared" si="25"/>
        <v>0.338849983215332</v>
      </c>
      <c r="O788">
        <v>13773.185546875</v>
      </c>
    </row>
    <row r="789" spans="1:15" x14ac:dyDescent="0.25">
      <c r="A789">
        <v>66.300003051757798</v>
      </c>
      <c r="B789">
        <v>0.39897000789642301</v>
      </c>
      <c r="F789">
        <f t="shared" si="24"/>
        <v>1.99485003948212</v>
      </c>
      <c r="G789">
        <f t="shared" si="25"/>
        <v>0.33150001525878903</v>
      </c>
      <c r="O789">
        <v>13800.404296875</v>
      </c>
    </row>
    <row r="790" spans="1:15" x14ac:dyDescent="0.25">
      <c r="A790">
        <v>65.220001220703097</v>
      </c>
      <c r="B790">
        <v>0.39919000864028897</v>
      </c>
      <c r="F790">
        <f t="shared" si="24"/>
        <v>1.9959500432014501</v>
      </c>
      <c r="G790">
        <f t="shared" si="25"/>
        <v>0.32610000610351603</v>
      </c>
      <c r="O790">
        <v>13827.1162109375</v>
      </c>
    </row>
    <row r="791" spans="1:15" x14ac:dyDescent="0.25">
      <c r="A791">
        <v>65.220001220703097</v>
      </c>
      <c r="B791">
        <v>0.399410009384155</v>
      </c>
      <c r="F791">
        <f t="shared" si="24"/>
        <v>1.9970500469207799</v>
      </c>
      <c r="G791">
        <f t="shared" si="25"/>
        <v>0.32610000610351603</v>
      </c>
      <c r="O791">
        <v>13853.6259765625</v>
      </c>
    </row>
    <row r="792" spans="1:15" x14ac:dyDescent="0.25">
      <c r="A792">
        <v>66.300003051757798</v>
      </c>
      <c r="B792">
        <v>0.39963001012802102</v>
      </c>
      <c r="F792">
        <f t="shared" si="24"/>
        <v>1.99815005064011</v>
      </c>
      <c r="G792">
        <f t="shared" si="25"/>
        <v>0.33150001525878903</v>
      </c>
      <c r="O792">
        <v>13880.3671875</v>
      </c>
    </row>
    <row r="793" spans="1:15" x14ac:dyDescent="0.25">
      <c r="A793">
        <v>66.690002441406193</v>
      </c>
      <c r="B793">
        <v>0.39985001087188698</v>
      </c>
      <c r="F793">
        <f t="shared" si="24"/>
        <v>1.99925005435944</v>
      </c>
      <c r="G793">
        <f t="shared" si="25"/>
        <v>0.33345001220703102</v>
      </c>
      <c r="O793">
        <v>13907.421875</v>
      </c>
    </row>
    <row r="794" spans="1:15" x14ac:dyDescent="0.25">
      <c r="A794">
        <v>67.769996643066406</v>
      </c>
      <c r="B794">
        <v>0.40007001161575301</v>
      </c>
      <c r="F794">
        <f t="shared" si="24"/>
        <v>2.0003500580787699</v>
      </c>
      <c r="G794">
        <f t="shared" si="25"/>
        <v>0.338849983215332</v>
      </c>
      <c r="O794">
        <v>13934.7900390625</v>
      </c>
    </row>
    <row r="795" spans="1:15" x14ac:dyDescent="0.25">
      <c r="A795">
        <v>66.690002441406193</v>
      </c>
      <c r="B795">
        <v>0.40031000971794101</v>
      </c>
      <c r="F795">
        <f t="shared" si="24"/>
        <v>2.00155004858971</v>
      </c>
      <c r="G795">
        <f t="shared" si="25"/>
        <v>0.33345001220703102</v>
      </c>
      <c r="O795">
        <v>13962.177734375</v>
      </c>
    </row>
    <row r="796" spans="1:15" x14ac:dyDescent="0.25">
      <c r="A796">
        <v>66.300003051757798</v>
      </c>
      <c r="B796">
        <v>0.40053001046180697</v>
      </c>
      <c r="F796">
        <f t="shared" si="24"/>
        <v>2.0026500523090398</v>
      </c>
      <c r="G796">
        <f t="shared" si="25"/>
        <v>0.33150001525878903</v>
      </c>
      <c r="O796">
        <v>13989.27734375</v>
      </c>
    </row>
    <row r="797" spans="1:15" x14ac:dyDescent="0.25">
      <c r="A797">
        <v>65.580001831054702</v>
      </c>
      <c r="B797">
        <v>0.400750011205673</v>
      </c>
      <c r="F797">
        <f t="shared" si="24"/>
        <v>2.0037500560283701</v>
      </c>
      <c r="G797">
        <f t="shared" si="25"/>
        <v>0.32790000915527301</v>
      </c>
      <c r="O797">
        <v>14016.166015625</v>
      </c>
    </row>
    <row r="798" spans="1:15" x14ac:dyDescent="0.25">
      <c r="A798">
        <v>65.220001220703097</v>
      </c>
      <c r="B798">
        <v>0.40097001194953902</v>
      </c>
      <c r="F798">
        <f t="shared" si="24"/>
        <v>2.0048500597476999</v>
      </c>
      <c r="G798">
        <f t="shared" si="25"/>
        <v>0.32610000610351603</v>
      </c>
      <c r="O798">
        <v>14042.84765625</v>
      </c>
    </row>
    <row r="799" spans="1:15" x14ac:dyDescent="0.25">
      <c r="A799">
        <v>65.940002441406193</v>
      </c>
      <c r="B799">
        <v>0.40119001269340498</v>
      </c>
      <c r="F799">
        <f t="shared" si="24"/>
        <v>2.0059500634670302</v>
      </c>
      <c r="G799">
        <f t="shared" si="25"/>
        <v>0.32970001220703099</v>
      </c>
      <c r="O799">
        <v>14069.619140625</v>
      </c>
    </row>
    <row r="800" spans="1:15" x14ac:dyDescent="0.25">
      <c r="A800">
        <v>67.050003051757798</v>
      </c>
      <c r="B800">
        <v>0.40141001343727101</v>
      </c>
      <c r="F800">
        <f t="shared" si="24"/>
        <v>2.00705006718636</v>
      </c>
      <c r="G800">
        <f t="shared" si="25"/>
        <v>0.335250015258789</v>
      </c>
      <c r="O800">
        <v>14096.779296875</v>
      </c>
    </row>
    <row r="801" spans="1:15" x14ac:dyDescent="0.25">
      <c r="A801">
        <v>65.580001831054702</v>
      </c>
      <c r="B801">
        <v>0.40163999795913702</v>
      </c>
      <c r="F801">
        <f t="shared" si="24"/>
        <v>2.0081999897956799</v>
      </c>
      <c r="G801">
        <f t="shared" si="25"/>
        <v>0.32790000915527301</v>
      </c>
      <c r="O801">
        <v>14123.8828125</v>
      </c>
    </row>
    <row r="802" spans="1:15" x14ac:dyDescent="0.25">
      <c r="A802">
        <v>65.940002441406193</v>
      </c>
      <c r="B802">
        <v>0.40185999870300299</v>
      </c>
      <c r="F802">
        <f t="shared" si="24"/>
        <v>2.0092999935150102</v>
      </c>
      <c r="G802">
        <f t="shared" si="25"/>
        <v>0.32970001220703099</v>
      </c>
      <c r="O802">
        <v>14150.7744140625</v>
      </c>
    </row>
    <row r="803" spans="1:15" x14ac:dyDescent="0.25">
      <c r="A803">
        <v>66.300003051757798</v>
      </c>
      <c r="B803">
        <v>0.40207999944686901</v>
      </c>
      <c r="F803">
        <f t="shared" si="24"/>
        <v>2.01039999723434</v>
      </c>
      <c r="G803">
        <f t="shared" si="25"/>
        <v>0.33150001525878903</v>
      </c>
      <c r="O803">
        <v>14177.830078125</v>
      </c>
    </row>
    <row r="804" spans="1:15" x14ac:dyDescent="0.25">
      <c r="A804">
        <v>67.769996643066406</v>
      </c>
      <c r="B804">
        <v>0.40230000019073497</v>
      </c>
      <c r="F804">
        <f t="shared" si="24"/>
        <v>2.0115000009536699</v>
      </c>
      <c r="G804">
        <f t="shared" si="25"/>
        <v>0.338849983215332</v>
      </c>
      <c r="O804">
        <v>14205.2666015625</v>
      </c>
    </row>
    <row r="805" spans="1:15" x14ac:dyDescent="0.25">
      <c r="A805">
        <v>67.410003662109403</v>
      </c>
      <c r="B805">
        <v>0.402520000934601</v>
      </c>
      <c r="F805">
        <f t="shared" si="24"/>
        <v>2.0126000046730002</v>
      </c>
      <c r="G805">
        <f t="shared" si="25"/>
        <v>0.33705001831054698</v>
      </c>
      <c r="O805">
        <v>14232.9453125</v>
      </c>
    </row>
    <row r="806" spans="1:15" x14ac:dyDescent="0.25">
      <c r="A806">
        <v>67.769996643066406</v>
      </c>
      <c r="B806">
        <v>0.40274000167846702</v>
      </c>
      <c r="F806">
        <f t="shared" si="24"/>
        <v>2.01370000839233</v>
      </c>
      <c r="G806">
        <f t="shared" si="25"/>
        <v>0.338849983215332</v>
      </c>
      <c r="O806">
        <v>14260.6396484375</v>
      </c>
    </row>
    <row r="807" spans="1:15" x14ac:dyDescent="0.25">
      <c r="A807">
        <v>66.300003051757798</v>
      </c>
      <c r="B807">
        <v>0.40296000242233299</v>
      </c>
      <c r="F807">
        <f t="shared" si="24"/>
        <v>2.0148000121116598</v>
      </c>
      <c r="G807">
        <f t="shared" si="25"/>
        <v>0.33150001525878903</v>
      </c>
      <c r="O807">
        <v>14288.12890625</v>
      </c>
    </row>
    <row r="808" spans="1:15" x14ac:dyDescent="0.25">
      <c r="A808">
        <v>67.410003662109403</v>
      </c>
      <c r="B808">
        <v>0.403189986944199</v>
      </c>
      <c r="F808">
        <f t="shared" si="24"/>
        <v>2.0159499347209899</v>
      </c>
      <c r="G808">
        <f t="shared" si="25"/>
        <v>0.33705001831054698</v>
      </c>
      <c r="O808">
        <v>14315.55078125</v>
      </c>
    </row>
    <row r="809" spans="1:15" x14ac:dyDescent="0.25">
      <c r="A809">
        <v>66.300003051757798</v>
      </c>
      <c r="B809">
        <v>0.40340998768806502</v>
      </c>
      <c r="F809">
        <f t="shared" si="24"/>
        <v>2.0170499384403202</v>
      </c>
      <c r="G809">
        <f t="shared" si="25"/>
        <v>0.33150001525878903</v>
      </c>
      <c r="O809">
        <v>14342.990234375</v>
      </c>
    </row>
    <row r="810" spans="1:15" x14ac:dyDescent="0.25">
      <c r="A810">
        <v>66.690002441406193</v>
      </c>
      <c r="B810">
        <v>0.40362998843193099</v>
      </c>
      <c r="F810">
        <f t="shared" si="24"/>
        <v>2.01814994215965</v>
      </c>
      <c r="G810">
        <f t="shared" si="25"/>
        <v>0.33345001220703102</v>
      </c>
      <c r="O810">
        <v>14370.2958984375</v>
      </c>
    </row>
    <row r="811" spans="1:15" x14ac:dyDescent="0.25">
      <c r="A811">
        <v>66.690002441406193</v>
      </c>
      <c r="B811">
        <v>0.40384998917579701</v>
      </c>
      <c r="F811">
        <f t="shared" si="24"/>
        <v>2.0192499458789799</v>
      </c>
      <c r="G811">
        <f t="shared" si="25"/>
        <v>0.33345001220703102</v>
      </c>
      <c r="O811">
        <v>14397.6982421875</v>
      </c>
    </row>
    <row r="812" spans="1:15" x14ac:dyDescent="0.25">
      <c r="A812">
        <v>68.489997863769503</v>
      </c>
      <c r="B812">
        <v>0.40406998991966198</v>
      </c>
      <c r="F812">
        <f t="shared" si="24"/>
        <v>2.0203499495983102</v>
      </c>
      <c r="G812">
        <f t="shared" si="25"/>
        <v>0.34244998931884801</v>
      </c>
      <c r="O812">
        <v>14425.48828125</v>
      </c>
    </row>
    <row r="813" spans="1:15" x14ac:dyDescent="0.25">
      <c r="A813">
        <v>68.129997253417997</v>
      </c>
      <c r="B813">
        <v>0.404289990663528</v>
      </c>
      <c r="F813">
        <f t="shared" si="24"/>
        <v>2.02144995331764</v>
      </c>
      <c r="G813">
        <f t="shared" si="25"/>
        <v>0.34064998626708998</v>
      </c>
      <c r="O813">
        <v>14453.5908203125</v>
      </c>
    </row>
    <row r="814" spans="1:15" x14ac:dyDescent="0.25">
      <c r="A814">
        <v>67.769996643066406</v>
      </c>
      <c r="B814">
        <v>0.40450999140739402</v>
      </c>
      <c r="F814">
        <f t="shared" si="24"/>
        <v>2.0225499570369698</v>
      </c>
      <c r="G814">
        <f t="shared" si="25"/>
        <v>0.338849983215332</v>
      </c>
      <c r="O814">
        <v>14481.552734375</v>
      </c>
    </row>
    <row r="815" spans="1:15" x14ac:dyDescent="0.25">
      <c r="A815">
        <v>66.690002441406193</v>
      </c>
      <c r="B815">
        <v>0.40474998950958302</v>
      </c>
      <c r="F815">
        <f t="shared" si="24"/>
        <v>2.0237499475479099</v>
      </c>
      <c r="G815">
        <f t="shared" si="25"/>
        <v>0.33345001220703102</v>
      </c>
      <c r="O815">
        <v>14509.2373046875</v>
      </c>
    </row>
    <row r="816" spans="1:15" x14ac:dyDescent="0.25">
      <c r="A816">
        <v>66.690002441406193</v>
      </c>
      <c r="B816">
        <v>0.40496999025344799</v>
      </c>
      <c r="F816">
        <f t="shared" si="24"/>
        <v>2.0248499512672402</v>
      </c>
      <c r="G816">
        <f t="shared" si="25"/>
        <v>0.33345001220703102</v>
      </c>
      <c r="O816">
        <v>14536.708984375</v>
      </c>
    </row>
    <row r="817" spans="1:15" x14ac:dyDescent="0.25">
      <c r="A817">
        <v>66.300003051757798</v>
      </c>
      <c r="B817">
        <v>0.40518999099731401</v>
      </c>
      <c r="F817">
        <f t="shared" si="24"/>
        <v>2.02594995498657</v>
      </c>
      <c r="G817">
        <f t="shared" si="25"/>
        <v>0.33150001525878903</v>
      </c>
      <c r="O817">
        <v>14564.1201171875</v>
      </c>
    </row>
    <row r="818" spans="1:15" x14ac:dyDescent="0.25">
      <c r="A818">
        <v>67.769996643066406</v>
      </c>
      <c r="B818">
        <v>0.40540999174117998</v>
      </c>
      <c r="F818">
        <f t="shared" si="24"/>
        <v>2.0270499587058999</v>
      </c>
      <c r="G818">
        <f t="shared" si="25"/>
        <v>0.338849983215332</v>
      </c>
      <c r="O818">
        <v>14591.7705078125</v>
      </c>
    </row>
    <row r="819" spans="1:15" x14ac:dyDescent="0.25">
      <c r="A819">
        <v>67.050003051757798</v>
      </c>
      <c r="B819">
        <v>0.405629992485046</v>
      </c>
      <c r="F819">
        <f t="shared" si="24"/>
        <v>2.0281499624252302</v>
      </c>
      <c r="G819">
        <f t="shared" si="25"/>
        <v>0.335250015258789</v>
      </c>
      <c r="O819">
        <v>14619.591796875</v>
      </c>
    </row>
    <row r="820" spans="1:15" x14ac:dyDescent="0.25">
      <c r="A820">
        <v>67.769996643066406</v>
      </c>
      <c r="B820">
        <v>0.40584999322891202</v>
      </c>
      <c r="F820">
        <f t="shared" si="24"/>
        <v>2.02924996614456</v>
      </c>
      <c r="G820">
        <f t="shared" si="25"/>
        <v>0.338849983215332</v>
      </c>
      <c r="O820">
        <v>14647.4248046875</v>
      </c>
    </row>
    <row r="821" spans="1:15" x14ac:dyDescent="0.25">
      <c r="A821">
        <v>68.129997253417997</v>
      </c>
      <c r="B821">
        <v>0.40608000755310097</v>
      </c>
      <c r="F821">
        <f t="shared" si="24"/>
        <v>2.0304000377654998</v>
      </c>
      <c r="G821">
        <f t="shared" si="25"/>
        <v>0.34064998626708998</v>
      </c>
      <c r="O821">
        <v>14675.49609375</v>
      </c>
    </row>
    <row r="822" spans="1:15" x14ac:dyDescent="0.25">
      <c r="A822">
        <v>67.769996643066406</v>
      </c>
      <c r="B822">
        <v>0.406300008296967</v>
      </c>
      <c r="F822">
        <f t="shared" si="24"/>
        <v>2.0315000414848301</v>
      </c>
      <c r="G822">
        <f t="shared" si="25"/>
        <v>0.338849983215332</v>
      </c>
      <c r="O822">
        <v>14703.5810546875</v>
      </c>
    </row>
    <row r="823" spans="1:15" x14ac:dyDescent="0.25">
      <c r="A823">
        <v>67.410003662109403</v>
      </c>
      <c r="B823">
        <v>0.40652000904083302</v>
      </c>
      <c r="F823">
        <f t="shared" si="24"/>
        <v>2.0326000452041599</v>
      </c>
      <c r="G823">
        <f t="shared" si="25"/>
        <v>0.33705001831054698</v>
      </c>
      <c r="O823">
        <v>14731.537109375</v>
      </c>
    </row>
    <row r="824" spans="1:15" x14ac:dyDescent="0.25">
      <c r="A824">
        <v>68.849998474121094</v>
      </c>
      <c r="B824">
        <v>0.40674000978469799</v>
      </c>
      <c r="F824">
        <f t="shared" si="24"/>
        <v>2.0337000489234902</v>
      </c>
      <c r="G824">
        <f t="shared" si="25"/>
        <v>0.344249992370605</v>
      </c>
      <c r="O824">
        <v>14759.73046875</v>
      </c>
    </row>
    <row r="825" spans="1:15" x14ac:dyDescent="0.25">
      <c r="A825">
        <v>67.769996643066406</v>
      </c>
      <c r="B825">
        <v>0.40696001052856401</v>
      </c>
      <c r="F825">
        <f t="shared" si="24"/>
        <v>2.03480005264282</v>
      </c>
      <c r="G825">
        <f t="shared" si="25"/>
        <v>0.338849983215332</v>
      </c>
      <c r="O825">
        <v>14788.0107421875</v>
      </c>
    </row>
    <row r="826" spans="1:15" x14ac:dyDescent="0.25">
      <c r="A826">
        <v>68.489997863769503</v>
      </c>
      <c r="B826">
        <v>0.40718001127242998</v>
      </c>
      <c r="F826">
        <f t="shared" si="24"/>
        <v>2.0359000563621499</v>
      </c>
      <c r="G826">
        <f t="shared" si="25"/>
        <v>0.34244998931884801</v>
      </c>
      <c r="O826">
        <v>14816.23046875</v>
      </c>
    </row>
    <row r="827" spans="1:15" x14ac:dyDescent="0.25">
      <c r="A827">
        <v>67.050003051757798</v>
      </c>
      <c r="B827">
        <v>0.407400012016296</v>
      </c>
      <c r="F827">
        <f t="shared" si="24"/>
        <v>2.0370000600814802</v>
      </c>
      <c r="G827">
        <f t="shared" si="25"/>
        <v>0.335250015258789</v>
      </c>
      <c r="O827">
        <v>14844.3203125</v>
      </c>
    </row>
    <row r="828" spans="1:15" x14ac:dyDescent="0.25">
      <c r="A828">
        <v>67.769996643066406</v>
      </c>
      <c r="B828">
        <v>0.407640010118484</v>
      </c>
      <c r="F828">
        <f t="shared" si="24"/>
        <v>2.0382000505924198</v>
      </c>
      <c r="G828">
        <f t="shared" si="25"/>
        <v>0.338849983215332</v>
      </c>
      <c r="O828">
        <v>14872.271484375</v>
      </c>
    </row>
    <row r="829" spans="1:15" x14ac:dyDescent="0.25">
      <c r="A829">
        <v>68.489997863769503</v>
      </c>
      <c r="B829">
        <v>0.40786001086235002</v>
      </c>
      <c r="F829">
        <f t="shared" si="24"/>
        <v>2.0393000543117501</v>
      </c>
      <c r="G829">
        <f t="shared" si="25"/>
        <v>0.34244998931884801</v>
      </c>
      <c r="O829">
        <v>14900.5380859375</v>
      </c>
    </row>
    <row r="830" spans="1:15" x14ac:dyDescent="0.25">
      <c r="A830">
        <v>67.769996643066406</v>
      </c>
      <c r="B830">
        <v>0.40808001160621599</v>
      </c>
      <c r="F830">
        <f t="shared" si="24"/>
        <v>2.0404000580310799</v>
      </c>
      <c r="G830">
        <f t="shared" si="25"/>
        <v>0.338849983215332</v>
      </c>
      <c r="O830">
        <v>14928.8212890625</v>
      </c>
    </row>
    <row r="831" spans="1:15" x14ac:dyDescent="0.25">
      <c r="A831">
        <v>67.769996643066406</v>
      </c>
      <c r="B831">
        <v>0.40830001235008201</v>
      </c>
      <c r="F831">
        <f t="shared" si="24"/>
        <v>2.0415000617504102</v>
      </c>
      <c r="G831">
        <f t="shared" si="25"/>
        <v>0.338849983215332</v>
      </c>
      <c r="O831">
        <v>14956.9736328125</v>
      </c>
    </row>
    <row r="832" spans="1:15" x14ac:dyDescent="0.25">
      <c r="A832">
        <v>68.129997253417997</v>
      </c>
      <c r="B832">
        <v>0.40852001309394798</v>
      </c>
      <c r="F832">
        <f t="shared" si="24"/>
        <v>2.04260006546974</v>
      </c>
      <c r="G832">
        <f t="shared" si="25"/>
        <v>0.34064998626708998</v>
      </c>
      <c r="O832">
        <v>14985.212890625</v>
      </c>
    </row>
    <row r="833" spans="1:15" x14ac:dyDescent="0.25">
      <c r="A833">
        <v>67.769996643066406</v>
      </c>
      <c r="B833">
        <v>0.40874999761581399</v>
      </c>
      <c r="F833">
        <f t="shared" si="24"/>
        <v>2.0437499880790702</v>
      </c>
      <c r="G833">
        <f t="shared" si="25"/>
        <v>0.338849983215332</v>
      </c>
      <c r="O833">
        <v>15013.4697265625</v>
      </c>
    </row>
    <row r="834" spans="1:15" x14ac:dyDescent="0.25">
      <c r="A834">
        <v>67.769996643066406</v>
      </c>
      <c r="B834">
        <v>0.40896999835968001</v>
      </c>
      <c r="F834">
        <f t="shared" si="24"/>
        <v>2.0448499917984</v>
      </c>
      <c r="G834">
        <f t="shared" si="25"/>
        <v>0.338849983215332</v>
      </c>
      <c r="O834">
        <v>15041.6640625</v>
      </c>
    </row>
    <row r="835" spans="1:15" x14ac:dyDescent="0.25">
      <c r="A835">
        <v>68.129997253417997</v>
      </c>
      <c r="B835">
        <v>0.40918999910354598</v>
      </c>
      <c r="F835">
        <f t="shared" ref="F835:F898" si="26">B835/20*100</f>
        <v>2.0459499955177298</v>
      </c>
      <c r="G835">
        <f t="shared" ref="G835:G898" si="27">A835/200</f>
        <v>0.34064998626708998</v>
      </c>
      <c r="O835">
        <v>15069.953125</v>
      </c>
    </row>
    <row r="836" spans="1:15" x14ac:dyDescent="0.25">
      <c r="A836">
        <v>68.489997863769503</v>
      </c>
      <c r="B836">
        <v>0.409409999847412</v>
      </c>
      <c r="F836">
        <f t="shared" si="26"/>
        <v>2.0470499992370601</v>
      </c>
      <c r="G836">
        <f t="shared" si="27"/>
        <v>0.34244998931884801</v>
      </c>
      <c r="O836">
        <v>15098.4052734375</v>
      </c>
    </row>
    <row r="837" spans="1:15" x14ac:dyDescent="0.25">
      <c r="A837">
        <v>68.489997863769503</v>
      </c>
      <c r="B837">
        <v>0.40963000059127802</v>
      </c>
      <c r="F837">
        <f t="shared" si="26"/>
        <v>2.0481500029563899</v>
      </c>
      <c r="G837">
        <f t="shared" si="27"/>
        <v>0.34244998931884801</v>
      </c>
      <c r="O837">
        <v>15126.9462890625</v>
      </c>
    </row>
    <row r="838" spans="1:15" x14ac:dyDescent="0.25">
      <c r="A838">
        <v>67.410003662109403</v>
      </c>
      <c r="B838">
        <v>0.40985000133514399</v>
      </c>
      <c r="F838">
        <f t="shared" si="26"/>
        <v>2.0492500066757202</v>
      </c>
      <c r="G838">
        <f t="shared" si="27"/>
        <v>0.33705001831054698</v>
      </c>
      <c r="O838">
        <v>15155.2724609375</v>
      </c>
    </row>
    <row r="839" spans="1:15" x14ac:dyDescent="0.25">
      <c r="A839">
        <v>67.050003051757798</v>
      </c>
      <c r="B839">
        <v>0.41007998585701</v>
      </c>
      <c r="F839">
        <f t="shared" si="26"/>
        <v>2.0503999292850499</v>
      </c>
      <c r="G839">
        <f t="shared" si="27"/>
        <v>0.335250015258789</v>
      </c>
      <c r="O839">
        <v>15183.3125</v>
      </c>
    </row>
    <row r="840" spans="1:15" x14ac:dyDescent="0.25">
      <c r="A840">
        <v>68.489997863769503</v>
      </c>
      <c r="B840">
        <v>0.41029998660087602</v>
      </c>
      <c r="F840">
        <f t="shared" si="26"/>
        <v>2.0514999330043802</v>
      </c>
      <c r="G840">
        <f t="shared" si="27"/>
        <v>0.34244998931884801</v>
      </c>
      <c r="O840">
        <v>15211.5927734375</v>
      </c>
    </row>
    <row r="841" spans="1:15" x14ac:dyDescent="0.25">
      <c r="A841">
        <v>69.239997863769503</v>
      </c>
      <c r="B841">
        <v>0.41051998734474199</v>
      </c>
      <c r="F841">
        <f t="shared" si="26"/>
        <v>2.05259993672371</v>
      </c>
      <c r="G841">
        <f t="shared" si="27"/>
        <v>0.34619998931884799</v>
      </c>
      <c r="O841">
        <v>15240.345703125</v>
      </c>
    </row>
    <row r="842" spans="1:15" x14ac:dyDescent="0.25">
      <c r="A842">
        <v>69.959999084472699</v>
      </c>
      <c r="B842">
        <v>0.41073998808860801</v>
      </c>
      <c r="F842">
        <f t="shared" si="26"/>
        <v>2.0536999404430398</v>
      </c>
      <c r="G842">
        <f t="shared" si="27"/>
        <v>0.34979999542236301</v>
      </c>
      <c r="O842">
        <v>15269.421875</v>
      </c>
    </row>
    <row r="843" spans="1:15" x14ac:dyDescent="0.25">
      <c r="A843">
        <v>69.599998474121094</v>
      </c>
      <c r="B843">
        <v>0.41095998883247398</v>
      </c>
      <c r="F843">
        <f t="shared" si="26"/>
        <v>2.0547999441623701</v>
      </c>
      <c r="G843">
        <f t="shared" si="27"/>
        <v>0.34799999237060503</v>
      </c>
      <c r="O843">
        <v>15298.59375</v>
      </c>
    </row>
    <row r="844" spans="1:15" x14ac:dyDescent="0.25">
      <c r="A844">
        <v>68.849998474121094</v>
      </c>
      <c r="B844">
        <v>0.41117998957634</v>
      </c>
      <c r="F844">
        <f t="shared" si="26"/>
        <v>2.0558999478816999</v>
      </c>
      <c r="G844">
        <f t="shared" si="27"/>
        <v>0.344249992370605</v>
      </c>
      <c r="O844">
        <v>15327.5458984375</v>
      </c>
    </row>
    <row r="845" spans="1:15" x14ac:dyDescent="0.25">
      <c r="A845">
        <v>68.129997253417997</v>
      </c>
      <c r="B845">
        <v>0.41139999032020602</v>
      </c>
      <c r="F845">
        <f t="shared" si="26"/>
        <v>2.0569999516010302</v>
      </c>
      <c r="G845">
        <f t="shared" si="27"/>
        <v>0.34064998626708998</v>
      </c>
      <c r="O845">
        <v>15356.2060546875</v>
      </c>
    </row>
    <row r="846" spans="1:15" x14ac:dyDescent="0.25">
      <c r="A846">
        <v>68.849998474121094</v>
      </c>
      <c r="B846">
        <v>0.41163998842239402</v>
      </c>
      <c r="F846">
        <f t="shared" si="26"/>
        <v>2.0581999421119699</v>
      </c>
      <c r="G846">
        <f t="shared" si="27"/>
        <v>0.344249992370605</v>
      </c>
      <c r="O846">
        <v>15384.8798828125</v>
      </c>
    </row>
    <row r="847" spans="1:15" x14ac:dyDescent="0.25">
      <c r="A847">
        <v>68.849998474121094</v>
      </c>
      <c r="B847">
        <v>0.41185998916625999</v>
      </c>
      <c r="F847">
        <f t="shared" si="26"/>
        <v>2.0592999458313002</v>
      </c>
      <c r="G847">
        <f t="shared" si="27"/>
        <v>0.344249992370605</v>
      </c>
      <c r="O847">
        <v>15413.716796875</v>
      </c>
    </row>
    <row r="848" spans="1:15" x14ac:dyDescent="0.25">
      <c r="A848">
        <v>70.319999694824205</v>
      </c>
      <c r="B848">
        <v>0.41207998991012601</v>
      </c>
      <c r="F848">
        <f t="shared" si="26"/>
        <v>2.06039994955063</v>
      </c>
      <c r="G848">
        <f t="shared" si="27"/>
        <v>0.35159999847412099</v>
      </c>
      <c r="O848">
        <v>15442.8798828125</v>
      </c>
    </row>
    <row r="849" spans="1:15" x14ac:dyDescent="0.25">
      <c r="A849">
        <v>68.849998474121094</v>
      </c>
      <c r="B849">
        <v>0.41229999065399198</v>
      </c>
      <c r="F849">
        <f t="shared" si="26"/>
        <v>2.0614999532699598</v>
      </c>
      <c r="G849">
        <f t="shared" si="27"/>
        <v>0.344249992370605</v>
      </c>
      <c r="O849">
        <v>15472.060546875</v>
      </c>
    </row>
    <row r="850" spans="1:15" x14ac:dyDescent="0.25">
      <c r="A850">
        <v>68.489997863769503</v>
      </c>
      <c r="B850">
        <v>0.412519991397858</v>
      </c>
      <c r="F850">
        <f t="shared" si="26"/>
        <v>2.0625999569892901</v>
      </c>
      <c r="G850">
        <f t="shared" si="27"/>
        <v>0.34244998931884801</v>
      </c>
      <c r="O850">
        <v>15500.869140625</v>
      </c>
    </row>
    <row r="851" spans="1:15" x14ac:dyDescent="0.25">
      <c r="A851">
        <v>69.599998474121094</v>
      </c>
      <c r="B851">
        <v>0.41275000572204601</v>
      </c>
      <c r="F851">
        <f t="shared" si="26"/>
        <v>2.0637500286102299</v>
      </c>
      <c r="G851">
        <f t="shared" si="27"/>
        <v>0.34799999237060503</v>
      </c>
      <c r="O851">
        <v>15529.853515625</v>
      </c>
    </row>
    <row r="852" spans="1:15" x14ac:dyDescent="0.25">
      <c r="A852">
        <v>69.599998474121094</v>
      </c>
      <c r="B852">
        <v>0.41297000646591198</v>
      </c>
      <c r="F852">
        <f t="shared" si="26"/>
        <v>2.0648500323295602</v>
      </c>
      <c r="G852">
        <f t="shared" si="27"/>
        <v>0.34799999237060503</v>
      </c>
      <c r="O852">
        <v>15559.08203125</v>
      </c>
    </row>
    <row r="853" spans="1:15" x14ac:dyDescent="0.25">
      <c r="A853">
        <v>69.959999084472699</v>
      </c>
      <c r="B853">
        <v>0.413190007209778</v>
      </c>
      <c r="F853">
        <f t="shared" si="26"/>
        <v>2.06595003604889</v>
      </c>
      <c r="G853">
        <f t="shared" si="27"/>
        <v>0.34979999542236301</v>
      </c>
      <c r="O853">
        <v>15588.4052734375</v>
      </c>
    </row>
    <row r="854" spans="1:15" x14ac:dyDescent="0.25">
      <c r="A854">
        <v>70.680000305175795</v>
      </c>
      <c r="B854">
        <v>0.41341000795364402</v>
      </c>
      <c r="F854">
        <f t="shared" si="26"/>
        <v>2.0670500397682199</v>
      </c>
      <c r="G854">
        <f t="shared" si="27"/>
        <v>0.35340000152587903</v>
      </c>
      <c r="O854">
        <v>15617.97265625</v>
      </c>
    </row>
    <row r="855" spans="1:15" x14ac:dyDescent="0.25">
      <c r="A855">
        <v>69.959999084472699</v>
      </c>
      <c r="B855">
        <v>0.41363000869750999</v>
      </c>
      <c r="F855">
        <f t="shared" si="26"/>
        <v>2.0681500434875502</v>
      </c>
      <c r="G855">
        <f t="shared" si="27"/>
        <v>0.34979999542236301</v>
      </c>
      <c r="O855">
        <v>15647.55859375</v>
      </c>
    </row>
    <row r="856" spans="1:15" x14ac:dyDescent="0.25">
      <c r="A856">
        <v>68.849998474121094</v>
      </c>
      <c r="B856">
        <v>0.41385000944137601</v>
      </c>
      <c r="F856">
        <f t="shared" si="26"/>
        <v>2.06925004720688</v>
      </c>
      <c r="G856">
        <f t="shared" si="27"/>
        <v>0.344249992370605</v>
      </c>
      <c r="O856">
        <v>15676.7724609375</v>
      </c>
    </row>
    <row r="857" spans="1:15" x14ac:dyDescent="0.25">
      <c r="A857">
        <v>68.129997253417997</v>
      </c>
      <c r="B857">
        <v>0.41407001018524198</v>
      </c>
      <c r="F857">
        <f t="shared" si="26"/>
        <v>2.0703500509262098</v>
      </c>
      <c r="G857">
        <f t="shared" si="27"/>
        <v>0.34064998626708998</v>
      </c>
      <c r="O857">
        <v>15705.615234375</v>
      </c>
    </row>
    <row r="858" spans="1:15" x14ac:dyDescent="0.25">
      <c r="A858">
        <v>70.319999694824205</v>
      </c>
      <c r="B858">
        <v>0.41431000828742998</v>
      </c>
      <c r="F858">
        <f t="shared" si="26"/>
        <v>2.0715500414371499</v>
      </c>
      <c r="G858">
        <f t="shared" si="27"/>
        <v>0.35159999847412099</v>
      </c>
      <c r="O858">
        <v>15734.78125</v>
      </c>
    </row>
    <row r="859" spans="1:15" x14ac:dyDescent="0.25">
      <c r="A859">
        <v>70.319999694824205</v>
      </c>
      <c r="B859">
        <v>0.414530009031296</v>
      </c>
      <c r="F859">
        <f t="shared" si="26"/>
        <v>2.0726500451564802</v>
      </c>
      <c r="G859">
        <f t="shared" si="27"/>
        <v>0.35159999847412099</v>
      </c>
      <c r="O859">
        <v>15764.4296875</v>
      </c>
    </row>
    <row r="860" spans="1:15" x14ac:dyDescent="0.25">
      <c r="A860">
        <v>70.319999694824205</v>
      </c>
      <c r="B860">
        <v>0.41475000977516202</v>
      </c>
      <c r="F860">
        <f t="shared" si="26"/>
        <v>2.07375004887581</v>
      </c>
      <c r="G860">
        <f t="shared" si="27"/>
        <v>0.35159999847412099</v>
      </c>
      <c r="O860">
        <v>15794.0947265625</v>
      </c>
    </row>
    <row r="861" spans="1:15" x14ac:dyDescent="0.25">
      <c r="A861">
        <v>69.959999084472699</v>
      </c>
      <c r="B861">
        <v>0.41497001051902799</v>
      </c>
      <c r="F861">
        <f t="shared" si="26"/>
        <v>2.0748500525951399</v>
      </c>
      <c r="G861">
        <f t="shared" si="27"/>
        <v>0.34979999542236301</v>
      </c>
      <c r="O861">
        <v>15823.7021484375</v>
      </c>
    </row>
    <row r="862" spans="1:15" x14ac:dyDescent="0.25">
      <c r="A862">
        <v>69.599998474121094</v>
      </c>
      <c r="B862">
        <v>0.41519001126289401</v>
      </c>
      <c r="F862">
        <f t="shared" si="26"/>
        <v>2.0759500563144702</v>
      </c>
      <c r="G862">
        <f t="shared" si="27"/>
        <v>0.34799999237060503</v>
      </c>
      <c r="O862">
        <v>15853.16796875</v>
      </c>
    </row>
    <row r="863" spans="1:15" x14ac:dyDescent="0.25">
      <c r="A863">
        <v>68.489997863769503</v>
      </c>
      <c r="B863">
        <v>0.41541999578476002</v>
      </c>
      <c r="F863">
        <f t="shared" si="26"/>
        <v>2.0770999789237998</v>
      </c>
      <c r="G863">
        <f t="shared" si="27"/>
        <v>0.34244998931884801</v>
      </c>
      <c r="O863">
        <v>15882.3388671875</v>
      </c>
    </row>
    <row r="864" spans="1:15" x14ac:dyDescent="0.25">
      <c r="A864">
        <v>69.599998474121094</v>
      </c>
      <c r="B864">
        <v>0.41563999652862499</v>
      </c>
      <c r="F864">
        <f t="shared" si="26"/>
        <v>2.0781999826431301</v>
      </c>
      <c r="G864">
        <f t="shared" si="27"/>
        <v>0.34799999237060503</v>
      </c>
      <c r="O864">
        <v>15911.525390625</v>
      </c>
    </row>
    <row r="865" spans="1:15" x14ac:dyDescent="0.25">
      <c r="A865">
        <v>70.680000305175795</v>
      </c>
      <c r="B865">
        <v>0.41585999727249101</v>
      </c>
      <c r="F865">
        <f t="shared" si="26"/>
        <v>2.0792999863624599</v>
      </c>
      <c r="G865">
        <f t="shared" si="27"/>
        <v>0.35340000152587903</v>
      </c>
      <c r="O865">
        <v>15941.19140625</v>
      </c>
    </row>
    <row r="866" spans="1:15" x14ac:dyDescent="0.25">
      <c r="A866">
        <v>71.400001525878906</v>
      </c>
      <c r="B866">
        <v>0.41607999801635698</v>
      </c>
      <c r="F866">
        <f t="shared" si="26"/>
        <v>2.0803999900817902</v>
      </c>
      <c r="G866">
        <f t="shared" si="27"/>
        <v>0.35700000762939499</v>
      </c>
      <c r="O866">
        <v>15971.251953125</v>
      </c>
    </row>
    <row r="867" spans="1:15" x14ac:dyDescent="0.25">
      <c r="A867">
        <v>69.959999084472699</v>
      </c>
      <c r="B867">
        <v>0.416299998760223</v>
      </c>
      <c r="F867">
        <f t="shared" si="26"/>
        <v>2.0814999938011201</v>
      </c>
      <c r="G867">
        <f t="shared" si="27"/>
        <v>0.34979999542236301</v>
      </c>
      <c r="O867">
        <v>16001.1806640625</v>
      </c>
    </row>
    <row r="868" spans="1:15" x14ac:dyDescent="0.25">
      <c r="A868">
        <v>69.959999084472699</v>
      </c>
      <c r="B868">
        <v>0.41651999950408902</v>
      </c>
      <c r="F868">
        <f t="shared" si="26"/>
        <v>2.0825999975204499</v>
      </c>
      <c r="G868">
        <f t="shared" si="27"/>
        <v>0.34979999542236301</v>
      </c>
      <c r="O868">
        <v>16030.814453125</v>
      </c>
    </row>
    <row r="869" spans="1:15" x14ac:dyDescent="0.25">
      <c r="A869">
        <v>69.599998474121094</v>
      </c>
      <c r="B869">
        <v>0.41674000024795499</v>
      </c>
      <c r="F869">
        <f t="shared" si="26"/>
        <v>2.0837000012397802</v>
      </c>
      <c r="G869">
        <f t="shared" si="27"/>
        <v>0.34799999237060503</v>
      </c>
      <c r="O869">
        <v>16060.38671875</v>
      </c>
    </row>
    <row r="870" spans="1:15" x14ac:dyDescent="0.25">
      <c r="A870">
        <v>70.680000305175795</v>
      </c>
      <c r="B870">
        <v>0.416970014572144</v>
      </c>
      <c r="F870">
        <f t="shared" si="26"/>
        <v>2.08485007286072</v>
      </c>
      <c r="G870">
        <f t="shared" si="27"/>
        <v>0.35340000152587903</v>
      </c>
      <c r="O870">
        <v>16090.1240234375</v>
      </c>
    </row>
    <row r="871" spans="1:15" x14ac:dyDescent="0.25">
      <c r="A871">
        <v>70.319999694824205</v>
      </c>
      <c r="B871">
        <v>0.41718998551368702</v>
      </c>
      <c r="F871">
        <f t="shared" si="26"/>
        <v>2.0859499275684401</v>
      </c>
      <c r="G871">
        <f t="shared" si="27"/>
        <v>0.35159999847412099</v>
      </c>
      <c r="O871">
        <v>16120.0341796875</v>
      </c>
    </row>
    <row r="872" spans="1:15" x14ac:dyDescent="0.25">
      <c r="A872">
        <v>71.040000915527301</v>
      </c>
      <c r="B872">
        <v>0.41740998625755299</v>
      </c>
      <c r="F872">
        <f t="shared" si="26"/>
        <v>2.0870499312877699</v>
      </c>
      <c r="G872">
        <f t="shared" si="27"/>
        <v>0.35520000457763701</v>
      </c>
      <c r="O872">
        <v>16150.0341796875</v>
      </c>
    </row>
    <row r="873" spans="1:15" x14ac:dyDescent="0.25">
      <c r="A873">
        <v>70.680000305175795</v>
      </c>
      <c r="B873">
        <v>0.41762998700141901</v>
      </c>
      <c r="F873">
        <f t="shared" si="26"/>
        <v>2.0881499350071002</v>
      </c>
      <c r="G873">
        <f t="shared" si="27"/>
        <v>0.35340000152587903</v>
      </c>
      <c r="O873">
        <v>16180.130859375</v>
      </c>
    </row>
    <row r="874" spans="1:15" x14ac:dyDescent="0.25">
      <c r="A874">
        <v>71.400001525878906</v>
      </c>
      <c r="B874">
        <v>0.41784998774528498</v>
      </c>
      <c r="F874">
        <f t="shared" si="26"/>
        <v>2.0892499387264301</v>
      </c>
      <c r="G874">
        <f t="shared" si="27"/>
        <v>0.35700000762939499</v>
      </c>
      <c r="O874">
        <v>16210.314453125</v>
      </c>
    </row>
    <row r="875" spans="1:15" x14ac:dyDescent="0.25">
      <c r="A875">
        <v>70.319999694824205</v>
      </c>
      <c r="B875">
        <v>0.41808998584747298</v>
      </c>
      <c r="F875">
        <f t="shared" si="26"/>
        <v>2.0904499292373702</v>
      </c>
      <c r="G875">
        <f t="shared" si="27"/>
        <v>0.35159999847412099</v>
      </c>
      <c r="O875">
        <v>16240.4365234375</v>
      </c>
    </row>
    <row r="876" spans="1:15" x14ac:dyDescent="0.25">
      <c r="A876">
        <v>71.040000915527301</v>
      </c>
      <c r="B876">
        <v>0.418309986591339</v>
      </c>
      <c r="F876">
        <f t="shared" si="26"/>
        <v>2.0915499329567</v>
      </c>
      <c r="G876">
        <f t="shared" si="27"/>
        <v>0.35520000457763701</v>
      </c>
      <c r="O876">
        <v>16270.4990234375</v>
      </c>
    </row>
    <row r="877" spans="1:15" x14ac:dyDescent="0.25">
      <c r="A877">
        <v>72.510002136230497</v>
      </c>
      <c r="B877">
        <v>0.41852998733520502</v>
      </c>
      <c r="F877">
        <f t="shared" si="26"/>
        <v>2.0926499366760298</v>
      </c>
      <c r="G877">
        <f t="shared" si="27"/>
        <v>0.362550010681152</v>
      </c>
      <c r="O877">
        <v>16301.04296875</v>
      </c>
    </row>
    <row r="878" spans="1:15" x14ac:dyDescent="0.25">
      <c r="A878">
        <v>72.150001525878906</v>
      </c>
      <c r="B878">
        <v>0.41874998807907099</v>
      </c>
      <c r="F878">
        <f t="shared" si="26"/>
        <v>2.0937499403953601</v>
      </c>
      <c r="G878">
        <f t="shared" si="27"/>
        <v>0.36075000762939502</v>
      </c>
      <c r="O878">
        <v>16331.8388671875</v>
      </c>
    </row>
    <row r="879" spans="1:15" x14ac:dyDescent="0.25">
      <c r="A879">
        <v>71.040000915527301</v>
      </c>
      <c r="B879">
        <v>0.41896998882293701</v>
      </c>
      <c r="F879">
        <f t="shared" si="26"/>
        <v>2.0948499441146802</v>
      </c>
      <c r="G879">
        <f t="shared" si="27"/>
        <v>0.35520000457763701</v>
      </c>
      <c r="O879">
        <v>16362.3359375</v>
      </c>
    </row>
    <row r="880" spans="1:15" x14ac:dyDescent="0.25">
      <c r="A880">
        <v>71.400001525878906</v>
      </c>
      <c r="B880">
        <v>0.41918998956680298</v>
      </c>
      <c r="F880">
        <f t="shared" si="26"/>
        <v>2.09594994783401</v>
      </c>
      <c r="G880">
        <f t="shared" si="27"/>
        <v>0.35700000762939499</v>
      </c>
      <c r="O880">
        <v>16392.68359375</v>
      </c>
    </row>
    <row r="881" spans="1:15" x14ac:dyDescent="0.25">
      <c r="A881">
        <v>71.040000915527301</v>
      </c>
      <c r="B881">
        <v>0.419409990310669</v>
      </c>
      <c r="F881">
        <f t="shared" si="26"/>
        <v>2.0970499515533398</v>
      </c>
      <c r="G881">
        <f t="shared" si="27"/>
        <v>0.35520000457763701</v>
      </c>
      <c r="O881">
        <v>16423.05078125</v>
      </c>
    </row>
    <row r="882" spans="1:15" x14ac:dyDescent="0.25">
      <c r="A882">
        <v>71.400001525878906</v>
      </c>
      <c r="B882">
        <v>0.41964000463485701</v>
      </c>
      <c r="F882">
        <f t="shared" si="26"/>
        <v>2.0982000231742899</v>
      </c>
      <c r="G882">
        <f t="shared" si="27"/>
        <v>0.35700000762939499</v>
      </c>
      <c r="O882">
        <v>16453.4296875</v>
      </c>
    </row>
    <row r="883" spans="1:15" x14ac:dyDescent="0.25">
      <c r="A883">
        <v>71.400001525878906</v>
      </c>
      <c r="B883">
        <v>0.41986000537872298</v>
      </c>
      <c r="F883">
        <f t="shared" si="26"/>
        <v>2.0993000268936202</v>
      </c>
      <c r="G883">
        <f t="shared" si="27"/>
        <v>0.35700000762939499</v>
      </c>
      <c r="O883">
        <v>16483.904296875</v>
      </c>
    </row>
    <row r="884" spans="1:15" x14ac:dyDescent="0.25">
      <c r="A884">
        <v>71.040000915527301</v>
      </c>
      <c r="B884">
        <v>0.420080006122589</v>
      </c>
      <c r="F884">
        <f t="shared" si="26"/>
        <v>2.10040003061295</v>
      </c>
      <c r="G884">
        <f t="shared" si="27"/>
        <v>0.35520000457763701</v>
      </c>
      <c r="O884">
        <v>16514.3203125</v>
      </c>
    </row>
    <row r="885" spans="1:15" x14ac:dyDescent="0.25">
      <c r="A885">
        <v>71.790000915527301</v>
      </c>
      <c r="B885">
        <v>0.42030000686645502</v>
      </c>
      <c r="F885">
        <f t="shared" si="26"/>
        <v>2.1015000343322798</v>
      </c>
      <c r="G885">
        <f t="shared" si="27"/>
        <v>0.35895000457763698</v>
      </c>
      <c r="O885">
        <v>16544.841796875</v>
      </c>
    </row>
    <row r="886" spans="1:15" x14ac:dyDescent="0.25">
      <c r="A886">
        <v>71.790000915527301</v>
      </c>
      <c r="B886">
        <v>0.42052000761032099</v>
      </c>
      <c r="F886">
        <f t="shared" si="26"/>
        <v>2.1026000380516101</v>
      </c>
      <c r="G886">
        <f t="shared" si="27"/>
        <v>0.35895000457763698</v>
      </c>
      <c r="O886">
        <v>16575.533203125</v>
      </c>
    </row>
    <row r="887" spans="1:15" x14ac:dyDescent="0.25">
      <c r="A887">
        <v>70.319999694824205</v>
      </c>
      <c r="B887">
        <v>0.42074000835418701</v>
      </c>
      <c r="F887">
        <f t="shared" si="26"/>
        <v>2.1037000417709302</v>
      </c>
      <c r="G887">
        <f t="shared" si="27"/>
        <v>0.35159999847412099</v>
      </c>
      <c r="O887">
        <v>16605.92578125</v>
      </c>
    </row>
    <row r="888" spans="1:15" x14ac:dyDescent="0.25">
      <c r="A888">
        <v>71.400001525878906</v>
      </c>
      <c r="B888">
        <v>0.42096000909805298</v>
      </c>
      <c r="F888">
        <f t="shared" si="26"/>
        <v>2.10480004549026</v>
      </c>
      <c r="G888">
        <f t="shared" si="27"/>
        <v>0.35700000762939499</v>
      </c>
      <c r="O888">
        <v>16636.25</v>
      </c>
    </row>
    <row r="889" spans="1:15" x14ac:dyDescent="0.25">
      <c r="A889">
        <v>72.870002746582003</v>
      </c>
      <c r="B889">
        <v>0.42120000720024098</v>
      </c>
      <c r="F889">
        <f t="shared" si="26"/>
        <v>2.1060000360012099</v>
      </c>
      <c r="G889">
        <f t="shared" si="27"/>
        <v>0.36435001373290998</v>
      </c>
      <c r="O889">
        <v>16667.13671875</v>
      </c>
    </row>
    <row r="890" spans="1:15" x14ac:dyDescent="0.25">
      <c r="A890">
        <v>72.870002746582003</v>
      </c>
      <c r="B890">
        <v>0.421420007944107</v>
      </c>
      <c r="F890">
        <f t="shared" si="26"/>
        <v>2.1071000397205402</v>
      </c>
      <c r="G890">
        <f t="shared" si="27"/>
        <v>0.36435001373290998</v>
      </c>
      <c r="O890">
        <v>16698.35546875</v>
      </c>
    </row>
    <row r="891" spans="1:15" x14ac:dyDescent="0.25">
      <c r="A891">
        <v>72.150001525878906</v>
      </c>
      <c r="B891">
        <v>0.42164000868797302</v>
      </c>
      <c r="F891">
        <f t="shared" si="26"/>
        <v>2.1082000434398598</v>
      </c>
      <c r="G891">
        <f t="shared" si="27"/>
        <v>0.36075000762939502</v>
      </c>
      <c r="O891">
        <v>16729.439453125</v>
      </c>
    </row>
    <row r="892" spans="1:15" x14ac:dyDescent="0.25">
      <c r="A892">
        <v>72.510002136230497</v>
      </c>
      <c r="B892">
        <v>0.42186000943183899</v>
      </c>
      <c r="F892">
        <f t="shared" si="26"/>
        <v>2.1093000471591901</v>
      </c>
      <c r="G892">
        <f t="shared" si="27"/>
        <v>0.362550010681152</v>
      </c>
      <c r="O892">
        <v>16760.45703125</v>
      </c>
    </row>
    <row r="893" spans="1:15" x14ac:dyDescent="0.25">
      <c r="A893">
        <v>71.040000915527301</v>
      </c>
      <c r="B893">
        <v>0.422089993953705</v>
      </c>
      <c r="F893">
        <f t="shared" si="26"/>
        <v>2.1104499697685202</v>
      </c>
      <c r="G893">
        <f t="shared" si="27"/>
        <v>0.35520000457763701</v>
      </c>
      <c r="O893">
        <v>16791.251953125</v>
      </c>
    </row>
    <row r="894" spans="1:15" x14ac:dyDescent="0.25">
      <c r="A894">
        <v>72.510002136230497</v>
      </c>
      <c r="B894">
        <v>0.42230999469757102</v>
      </c>
      <c r="F894">
        <f t="shared" si="26"/>
        <v>2.11154997348785</v>
      </c>
      <c r="G894">
        <f t="shared" si="27"/>
        <v>0.362550010681152</v>
      </c>
      <c r="O894">
        <v>16822.0625</v>
      </c>
    </row>
    <row r="895" spans="1:15" x14ac:dyDescent="0.25">
      <c r="A895">
        <v>72.510002136230497</v>
      </c>
      <c r="B895">
        <v>0.42252999544143699</v>
      </c>
      <c r="F895">
        <f t="shared" si="26"/>
        <v>2.1126499772071798</v>
      </c>
      <c r="G895">
        <f t="shared" si="27"/>
        <v>0.362550010681152</v>
      </c>
      <c r="O895">
        <v>16853.208984375</v>
      </c>
    </row>
    <row r="896" spans="1:15" x14ac:dyDescent="0.25">
      <c r="A896">
        <v>72.870002746582003</v>
      </c>
      <c r="B896">
        <v>0.42274999618530301</v>
      </c>
      <c r="F896">
        <f t="shared" si="26"/>
        <v>2.1137499809265101</v>
      </c>
      <c r="G896">
        <f t="shared" si="27"/>
        <v>0.36435001373290998</v>
      </c>
      <c r="O896">
        <v>16884.453125</v>
      </c>
    </row>
    <row r="897" spans="1:15" x14ac:dyDescent="0.25">
      <c r="A897">
        <v>72.870002746582003</v>
      </c>
      <c r="B897">
        <v>0.42296999692916898</v>
      </c>
      <c r="F897">
        <f t="shared" si="26"/>
        <v>2.11484998464584</v>
      </c>
      <c r="G897">
        <f t="shared" si="27"/>
        <v>0.36435001373290998</v>
      </c>
      <c r="O897">
        <v>16915.794921875</v>
      </c>
    </row>
    <row r="898" spans="1:15" x14ac:dyDescent="0.25">
      <c r="A898">
        <v>72.150001525878906</v>
      </c>
      <c r="B898">
        <v>0.423189997673035</v>
      </c>
      <c r="F898">
        <f t="shared" si="26"/>
        <v>2.1159499883651698</v>
      </c>
      <c r="G898">
        <f t="shared" si="27"/>
        <v>0.36075000762939502</v>
      </c>
      <c r="O898">
        <v>16946.9921875</v>
      </c>
    </row>
    <row r="899" spans="1:15" x14ac:dyDescent="0.25">
      <c r="A899">
        <v>72.150001525878906</v>
      </c>
      <c r="B899">
        <v>0.42340999841690102</v>
      </c>
      <c r="F899">
        <f t="shared" ref="F899:F962" si="28">B899/20*100</f>
        <v>2.1170499920845001</v>
      </c>
      <c r="G899">
        <f t="shared" ref="G899:G962" si="29">A899/200</f>
        <v>0.36075000762939502</v>
      </c>
      <c r="O899">
        <v>16978.046875</v>
      </c>
    </row>
    <row r="900" spans="1:15" x14ac:dyDescent="0.25">
      <c r="A900">
        <v>72.510002136230497</v>
      </c>
      <c r="B900">
        <v>0.42364001274108898</v>
      </c>
      <c r="F900">
        <f t="shared" si="28"/>
        <v>2.1182000637054399</v>
      </c>
      <c r="G900">
        <f t="shared" si="29"/>
        <v>0.362550010681152</v>
      </c>
      <c r="O900">
        <v>17009.1953125</v>
      </c>
    </row>
    <row r="901" spans="1:15" x14ac:dyDescent="0.25">
      <c r="A901">
        <v>72.510002136230497</v>
      </c>
      <c r="B901">
        <v>0.423860013484955</v>
      </c>
      <c r="F901">
        <f t="shared" si="28"/>
        <v>2.1193000674247702</v>
      </c>
      <c r="G901">
        <f t="shared" si="29"/>
        <v>0.362550010681152</v>
      </c>
      <c r="O901">
        <v>17040.4375</v>
      </c>
    </row>
    <row r="902" spans="1:15" x14ac:dyDescent="0.25">
      <c r="A902">
        <v>73.230003356933594</v>
      </c>
      <c r="B902">
        <v>0.42408001422882102</v>
      </c>
      <c r="F902">
        <f t="shared" si="28"/>
        <v>2.1204000711441</v>
      </c>
      <c r="G902">
        <f t="shared" si="29"/>
        <v>0.36615001678466802</v>
      </c>
      <c r="O902">
        <v>17071.8515625</v>
      </c>
    </row>
    <row r="903" spans="1:15" x14ac:dyDescent="0.25">
      <c r="A903">
        <v>72.870002746582003</v>
      </c>
      <c r="B903">
        <v>0.42429998517036399</v>
      </c>
      <c r="F903">
        <f t="shared" si="28"/>
        <v>2.1214999258518201</v>
      </c>
      <c r="G903">
        <f t="shared" si="29"/>
        <v>0.36435001373290998</v>
      </c>
      <c r="O903">
        <v>17103.365234375</v>
      </c>
    </row>
    <row r="904" spans="1:15" x14ac:dyDescent="0.25">
      <c r="A904">
        <v>73.230003356933594</v>
      </c>
      <c r="B904">
        <v>0.42451998591423001</v>
      </c>
      <c r="F904">
        <f t="shared" si="28"/>
        <v>2.12259992957115</v>
      </c>
      <c r="G904">
        <f t="shared" si="29"/>
        <v>0.36615001678466802</v>
      </c>
      <c r="O904">
        <v>17134.892578125</v>
      </c>
    </row>
    <row r="905" spans="1:15" x14ac:dyDescent="0.25">
      <c r="A905">
        <v>73.230003356933594</v>
      </c>
      <c r="B905">
        <v>0.42473998665809598</v>
      </c>
      <c r="F905">
        <f t="shared" si="28"/>
        <v>2.1236999332904798</v>
      </c>
      <c r="G905">
        <f t="shared" si="29"/>
        <v>0.36615001678466802</v>
      </c>
      <c r="O905">
        <v>17166.51171875</v>
      </c>
    </row>
    <row r="906" spans="1:15" x14ac:dyDescent="0.25">
      <c r="A906">
        <v>72.870002746582003</v>
      </c>
      <c r="B906">
        <v>0.42498001456260698</v>
      </c>
      <c r="F906">
        <f t="shared" si="28"/>
        <v>2.1249000728130301</v>
      </c>
      <c r="G906">
        <f t="shared" si="29"/>
        <v>0.36435001373290998</v>
      </c>
      <c r="O906">
        <v>17198.064453125</v>
      </c>
    </row>
    <row r="907" spans="1:15" x14ac:dyDescent="0.25">
      <c r="A907">
        <v>73.589996337890597</v>
      </c>
      <c r="B907">
        <v>0.42519998550415</v>
      </c>
      <c r="F907">
        <f t="shared" si="28"/>
        <v>2.1259999275207502</v>
      </c>
      <c r="G907">
        <f t="shared" si="29"/>
        <v>0.36794998168945298</v>
      </c>
      <c r="O907">
        <v>17229.71484375</v>
      </c>
    </row>
    <row r="908" spans="1:15" x14ac:dyDescent="0.25">
      <c r="A908">
        <v>74.339996337890597</v>
      </c>
      <c r="B908">
        <v>0.42541998624801602</v>
      </c>
      <c r="F908">
        <f t="shared" si="28"/>
        <v>2.12709993124008</v>
      </c>
      <c r="G908">
        <f t="shared" si="29"/>
        <v>0.37169998168945301</v>
      </c>
      <c r="O908">
        <v>17261.703125</v>
      </c>
    </row>
    <row r="909" spans="1:15" x14ac:dyDescent="0.25">
      <c r="A909">
        <v>73.589996337890597</v>
      </c>
      <c r="B909">
        <v>0.42563998699188199</v>
      </c>
      <c r="F909">
        <f t="shared" si="28"/>
        <v>2.1281999349594098</v>
      </c>
      <c r="G909">
        <f t="shared" si="29"/>
        <v>0.36794998168945298</v>
      </c>
      <c r="O909">
        <v>17293.7109375</v>
      </c>
    </row>
    <row r="910" spans="1:15" x14ac:dyDescent="0.25">
      <c r="A910">
        <v>72.870002746582003</v>
      </c>
      <c r="B910">
        <v>0.42585998773574801</v>
      </c>
      <c r="F910">
        <f t="shared" si="28"/>
        <v>2.1292999386787401</v>
      </c>
      <c r="G910">
        <f t="shared" si="29"/>
        <v>0.36435001373290998</v>
      </c>
      <c r="O910">
        <v>17325.4140625</v>
      </c>
    </row>
    <row r="911" spans="1:15" x14ac:dyDescent="0.25">
      <c r="A911">
        <v>72.870002746582003</v>
      </c>
      <c r="B911">
        <v>0.42607998847961398</v>
      </c>
      <c r="F911">
        <f t="shared" si="28"/>
        <v>2.13039994239807</v>
      </c>
      <c r="G911">
        <f t="shared" si="29"/>
        <v>0.36435001373290998</v>
      </c>
      <c r="O911">
        <v>17356.978515625</v>
      </c>
    </row>
    <row r="912" spans="1:15" x14ac:dyDescent="0.25">
      <c r="A912">
        <v>73.949996948242202</v>
      </c>
      <c r="B912">
        <v>0.42631000280380199</v>
      </c>
      <c r="F912">
        <f t="shared" si="28"/>
        <v>2.1315500140190098</v>
      </c>
      <c r="G912">
        <f t="shared" si="29"/>
        <v>0.36974998474121101</v>
      </c>
      <c r="O912">
        <v>17388.79296875</v>
      </c>
    </row>
    <row r="913" spans="1:15" x14ac:dyDescent="0.25">
      <c r="A913">
        <v>74.699996948242202</v>
      </c>
      <c r="B913">
        <v>0.42653000354766801</v>
      </c>
      <c r="F913">
        <f t="shared" si="28"/>
        <v>2.1326500177383401</v>
      </c>
      <c r="G913">
        <f t="shared" si="29"/>
        <v>0.37349998474121099</v>
      </c>
      <c r="O913">
        <v>17421.017578125</v>
      </c>
    </row>
    <row r="914" spans="1:15" x14ac:dyDescent="0.25">
      <c r="A914">
        <v>75.059997558593693</v>
      </c>
      <c r="B914">
        <v>0.42675000429153398</v>
      </c>
      <c r="F914">
        <f t="shared" si="28"/>
        <v>2.1337500214576699</v>
      </c>
      <c r="G914">
        <f t="shared" si="29"/>
        <v>0.37529998779296903</v>
      </c>
      <c r="O914">
        <v>17453.5</v>
      </c>
    </row>
    <row r="915" spans="1:15" x14ac:dyDescent="0.25">
      <c r="A915">
        <v>73.949996948242202</v>
      </c>
      <c r="B915">
        <v>0.4269700050354</v>
      </c>
      <c r="F915">
        <f t="shared" si="28"/>
        <v>2.1348500251770002</v>
      </c>
      <c r="G915">
        <f t="shared" si="29"/>
        <v>0.36974998474121101</v>
      </c>
      <c r="O915">
        <v>17485.837890625</v>
      </c>
    </row>
    <row r="916" spans="1:15" x14ac:dyDescent="0.25">
      <c r="A916">
        <v>74.339996337890597</v>
      </c>
      <c r="B916">
        <v>0.42719000577926602</v>
      </c>
      <c r="F916">
        <f t="shared" si="28"/>
        <v>2.13595002889633</v>
      </c>
      <c r="G916">
        <f t="shared" si="29"/>
        <v>0.37169998168945301</v>
      </c>
      <c r="O916">
        <v>17518.037109375</v>
      </c>
    </row>
    <row r="917" spans="1:15" x14ac:dyDescent="0.25">
      <c r="A917">
        <v>73.949996948242202</v>
      </c>
      <c r="B917">
        <v>0.42741000652313199</v>
      </c>
      <c r="F917">
        <f t="shared" si="28"/>
        <v>2.1370500326156598</v>
      </c>
      <c r="G917">
        <f t="shared" si="29"/>
        <v>0.36974998474121101</v>
      </c>
      <c r="O917">
        <v>17550.251953125</v>
      </c>
    </row>
    <row r="918" spans="1:15" x14ac:dyDescent="0.25">
      <c r="A918">
        <v>74.699996948242202</v>
      </c>
      <c r="B918">
        <v>0.42763000726699801</v>
      </c>
      <c r="F918">
        <f t="shared" si="28"/>
        <v>2.1381500363349901</v>
      </c>
      <c r="G918">
        <f t="shared" si="29"/>
        <v>0.37349998474121099</v>
      </c>
      <c r="O918">
        <v>17582.556640625</v>
      </c>
    </row>
    <row r="919" spans="1:15" x14ac:dyDescent="0.25">
      <c r="A919">
        <v>75.059997558593693</v>
      </c>
      <c r="B919">
        <v>0.42787000536918601</v>
      </c>
      <c r="F919">
        <f t="shared" si="28"/>
        <v>2.1393500268459298</v>
      </c>
      <c r="G919">
        <f t="shared" si="29"/>
        <v>0.37529998779296903</v>
      </c>
      <c r="O919">
        <v>17615.123046875</v>
      </c>
    </row>
    <row r="920" spans="1:15" x14ac:dyDescent="0.25">
      <c r="A920">
        <v>75.779998779296903</v>
      </c>
      <c r="B920">
        <v>0.42809000611305198</v>
      </c>
      <c r="F920">
        <f t="shared" si="28"/>
        <v>2.1404500305652601</v>
      </c>
      <c r="G920">
        <f t="shared" si="29"/>
        <v>0.37889999389648399</v>
      </c>
      <c r="O920">
        <v>17647.943359375</v>
      </c>
    </row>
    <row r="921" spans="1:15" x14ac:dyDescent="0.25">
      <c r="A921">
        <v>74.699996948242202</v>
      </c>
      <c r="B921">
        <v>0.428310006856918</v>
      </c>
      <c r="F921">
        <f t="shared" si="28"/>
        <v>2.1415500342845899</v>
      </c>
      <c r="G921">
        <f t="shared" si="29"/>
        <v>0.37349998474121099</v>
      </c>
      <c r="O921">
        <v>17680.705078125</v>
      </c>
    </row>
    <row r="922" spans="1:15" x14ac:dyDescent="0.25">
      <c r="A922">
        <v>75.059997558593693</v>
      </c>
      <c r="B922">
        <v>0.42853000760078402</v>
      </c>
      <c r="F922">
        <f t="shared" si="28"/>
        <v>2.1426500380039202</v>
      </c>
      <c r="G922">
        <f t="shared" si="29"/>
        <v>0.37529998779296903</v>
      </c>
      <c r="O922">
        <v>17713.32421875</v>
      </c>
    </row>
    <row r="923" spans="1:15" x14ac:dyDescent="0.25">
      <c r="A923">
        <v>75.419998168945298</v>
      </c>
      <c r="B923">
        <v>0.42875000834464999</v>
      </c>
      <c r="F923">
        <f t="shared" si="28"/>
        <v>2.14375004172325</v>
      </c>
      <c r="G923">
        <f t="shared" si="29"/>
        <v>0.37709999084472701</v>
      </c>
      <c r="O923">
        <v>17746.11328125</v>
      </c>
    </row>
    <row r="924" spans="1:15" x14ac:dyDescent="0.25">
      <c r="A924">
        <v>75.779998779296903</v>
      </c>
      <c r="B924">
        <v>0.428979992866516</v>
      </c>
      <c r="F924">
        <f t="shared" si="28"/>
        <v>2.1448999643325801</v>
      </c>
      <c r="G924">
        <f t="shared" si="29"/>
        <v>0.37889999389648399</v>
      </c>
      <c r="O924">
        <v>17779.072265625</v>
      </c>
    </row>
    <row r="925" spans="1:15" x14ac:dyDescent="0.25">
      <c r="A925">
        <v>76.5</v>
      </c>
      <c r="B925">
        <v>0.42919999361038202</v>
      </c>
      <c r="F925">
        <f t="shared" si="28"/>
        <v>2.14599996805191</v>
      </c>
      <c r="G925">
        <f t="shared" si="29"/>
        <v>0.38250000000000001</v>
      </c>
      <c r="O925">
        <v>17812.287109375</v>
      </c>
    </row>
    <row r="926" spans="1:15" x14ac:dyDescent="0.25">
      <c r="A926">
        <v>76.139999389648395</v>
      </c>
      <c r="B926">
        <v>0.42941999435424799</v>
      </c>
      <c r="F926">
        <f t="shared" si="28"/>
        <v>2.1470999717712398</v>
      </c>
      <c r="G926">
        <f t="shared" si="29"/>
        <v>0.38069999694824203</v>
      </c>
      <c r="O926">
        <v>17845.599609375</v>
      </c>
    </row>
    <row r="927" spans="1:15" x14ac:dyDescent="0.25">
      <c r="A927">
        <v>76.139999389648395</v>
      </c>
      <c r="B927">
        <v>0.42963999509811401</v>
      </c>
      <c r="F927">
        <f t="shared" si="28"/>
        <v>2.1481999754905701</v>
      </c>
      <c r="G927">
        <f t="shared" si="29"/>
        <v>0.38069999694824203</v>
      </c>
      <c r="O927">
        <v>17878.8515625</v>
      </c>
    </row>
    <row r="928" spans="1:15" x14ac:dyDescent="0.25">
      <c r="A928">
        <v>76.139999389648395</v>
      </c>
      <c r="B928">
        <v>0.42985999584197998</v>
      </c>
      <c r="F928">
        <f t="shared" si="28"/>
        <v>2.1492999792098999</v>
      </c>
      <c r="G928">
        <f t="shared" si="29"/>
        <v>0.38069999694824203</v>
      </c>
      <c r="O928">
        <v>17912.119140625</v>
      </c>
    </row>
    <row r="929" spans="1:15" x14ac:dyDescent="0.25">
      <c r="A929">
        <v>75.779998779296903</v>
      </c>
      <c r="B929">
        <v>0.430079996585846</v>
      </c>
      <c r="F929">
        <f t="shared" si="28"/>
        <v>2.1503999829292302</v>
      </c>
      <c r="G929">
        <f t="shared" si="29"/>
        <v>0.37889999389648399</v>
      </c>
      <c r="O929">
        <v>17945.322265625</v>
      </c>
    </row>
    <row r="930" spans="1:15" x14ac:dyDescent="0.25">
      <c r="A930">
        <v>76.5</v>
      </c>
      <c r="B930">
        <v>0.43029999732971203</v>
      </c>
      <c r="F930">
        <f t="shared" si="28"/>
        <v>2.15149998664856</v>
      </c>
      <c r="G930">
        <f t="shared" si="29"/>
        <v>0.38250000000000001</v>
      </c>
      <c r="O930">
        <v>17978.623046875</v>
      </c>
    </row>
    <row r="931" spans="1:15" x14ac:dyDescent="0.25">
      <c r="A931">
        <v>76.889999389648395</v>
      </c>
      <c r="B931">
        <v>0.43051999807357799</v>
      </c>
      <c r="F931">
        <f t="shared" si="28"/>
        <v>2.1525999903678898</v>
      </c>
      <c r="G931">
        <f t="shared" si="29"/>
        <v>0.384449996948242</v>
      </c>
      <c r="O931">
        <v>18012.18359375</v>
      </c>
    </row>
    <row r="932" spans="1:15" x14ac:dyDescent="0.25">
      <c r="A932">
        <v>77.25</v>
      </c>
      <c r="B932">
        <v>0.430750012397766</v>
      </c>
      <c r="F932">
        <f t="shared" si="28"/>
        <v>2.1537500619888301</v>
      </c>
      <c r="G932">
        <f t="shared" si="29"/>
        <v>0.38624999999999998</v>
      </c>
      <c r="O932">
        <v>18045.923828125</v>
      </c>
    </row>
    <row r="933" spans="1:15" x14ac:dyDescent="0.25">
      <c r="A933">
        <v>76.5</v>
      </c>
      <c r="B933">
        <v>0.43097001314163202</v>
      </c>
      <c r="F933">
        <f t="shared" si="28"/>
        <v>2.15485006570816</v>
      </c>
      <c r="G933">
        <f t="shared" si="29"/>
        <v>0.38250000000000001</v>
      </c>
      <c r="O933">
        <v>18079.59765625</v>
      </c>
    </row>
    <row r="934" spans="1:15" x14ac:dyDescent="0.25">
      <c r="A934">
        <v>77.25</v>
      </c>
      <c r="B934">
        <v>0.43119001388549799</v>
      </c>
      <c r="F934">
        <f t="shared" si="28"/>
        <v>2.1559500694274898</v>
      </c>
      <c r="G934">
        <f t="shared" si="29"/>
        <v>0.38624999999999998</v>
      </c>
      <c r="O934">
        <v>18113.28515625</v>
      </c>
    </row>
    <row r="935" spans="1:15" x14ac:dyDescent="0.25">
      <c r="A935">
        <v>76.889999389648395</v>
      </c>
      <c r="B935">
        <v>0.43141001462936401</v>
      </c>
      <c r="F935">
        <f t="shared" si="28"/>
        <v>2.1570500731468201</v>
      </c>
      <c r="G935">
        <f t="shared" si="29"/>
        <v>0.384449996948242</v>
      </c>
      <c r="O935">
        <v>18147.07421875</v>
      </c>
    </row>
    <row r="936" spans="1:15" x14ac:dyDescent="0.25">
      <c r="A936">
        <v>77.970001220703097</v>
      </c>
      <c r="B936">
        <v>0.43162998557090798</v>
      </c>
      <c r="F936">
        <f t="shared" si="28"/>
        <v>2.1581499278545402</v>
      </c>
      <c r="G936">
        <f t="shared" si="29"/>
        <v>0.389850006103516</v>
      </c>
      <c r="O936">
        <v>18181.03515625</v>
      </c>
    </row>
    <row r="937" spans="1:15" x14ac:dyDescent="0.25">
      <c r="A937">
        <v>78.330001831054702</v>
      </c>
      <c r="B937">
        <v>0.431849986314774</v>
      </c>
      <c r="F937">
        <f t="shared" si="28"/>
        <v>2.15924993157387</v>
      </c>
      <c r="G937">
        <f t="shared" si="29"/>
        <v>0.39165000915527298</v>
      </c>
      <c r="O937">
        <v>18215.333984375</v>
      </c>
    </row>
    <row r="938" spans="1:15" x14ac:dyDescent="0.25">
      <c r="A938">
        <v>78.690002441406193</v>
      </c>
      <c r="B938">
        <v>0.432090014219284</v>
      </c>
      <c r="F938">
        <f t="shared" si="28"/>
        <v>2.1604500710964198</v>
      </c>
      <c r="G938">
        <f t="shared" si="29"/>
        <v>0.39345001220703102</v>
      </c>
      <c r="O938">
        <v>18249.8125</v>
      </c>
    </row>
    <row r="939" spans="1:15" x14ac:dyDescent="0.25">
      <c r="A939">
        <v>77.610000610351605</v>
      </c>
      <c r="B939">
        <v>0.43230998516082803</v>
      </c>
      <c r="F939">
        <f t="shared" si="28"/>
        <v>2.16154992580414</v>
      </c>
      <c r="G939">
        <f t="shared" si="29"/>
        <v>0.38805000305175802</v>
      </c>
      <c r="O939">
        <v>18284.154296875</v>
      </c>
    </row>
    <row r="940" spans="1:15" x14ac:dyDescent="0.25">
      <c r="A940">
        <v>77.970001220703097</v>
      </c>
      <c r="B940">
        <v>0.43252998590469399</v>
      </c>
      <c r="F940">
        <f t="shared" si="28"/>
        <v>2.1626499295234698</v>
      </c>
      <c r="G940">
        <f t="shared" si="29"/>
        <v>0.389850006103516</v>
      </c>
      <c r="O940">
        <v>18318.3515625</v>
      </c>
    </row>
    <row r="941" spans="1:15" x14ac:dyDescent="0.25">
      <c r="A941">
        <v>78.330001831054702</v>
      </c>
      <c r="B941">
        <v>0.43274998664856001</v>
      </c>
      <c r="F941">
        <f t="shared" si="28"/>
        <v>2.1637499332428001</v>
      </c>
      <c r="G941">
        <f t="shared" si="29"/>
        <v>0.39165000915527298</v>
      </c>
      <c r="O941">
        <v>18352.72265625</v>
      </c>
    </row>
    <row r="942" spans="1:15" x14ac:dyDescent="0.25">
      <c r="A942">
        <v>78.690002441406193</v>
      </c>
      <c r="B942">
        <v>0.43296998739242598</v>
      </c>
      <c r="F942">
        <f t="shared" si="28"/>
        <v>2.1648499369621299</v>
      </c>
      <c r="G942">
        <f t="shared" si="29"/>
        <v>0.39345001220703102</v>
      </c>
      <c r="O942">
        <v>18387.265625</v>
      </c>
    </row>
    <row r="943" spans="1:15" x14ac:dyDescent="0.25">
      <c r="A943">
        <v>80.160003662109403</v>
      </c>
      <c r="B943">
        <v>0.433189988136292</v>
      </c>
      <c r="F943">
        <f t="shared" si="28"/>
        <v>2.1659499406814602</v>
      </c>
      <c r="G943">
        <f t="shared" si="29"/>
        <v>0.40080001831054701</v>
      </c>
      <c r="O943">
        <v>18422.23046875</v>
      </c>
    </row>
    <row r="944" spans="1:15" x14ac:dyDescent="0.25">
      <c r="A944">
        <v>80.519996643066406</v>
      </c>
      <c r="B944">
        <v>0.43342000246048001</v>
      </c>
      <c r="F944">
        <f t="shared" si="28"/>
        <v>2.1671000123024</v>
      </c>
      <c r="G944">
        <f t="shared" si="29"/>
        <v>0.40259998321533202</v>
      </c>
      <c r="O944">
        <v>18457.623046875</v>
      </c>
    </row>
    <row r="945" spans="1:15" x14ac:dyDescent="0.25">
      <c r="A945">
        <v>79.050003051757798</v>
      </c>
      <c r="B945">
        <v>0.43364000320434598</v>
      </c>
      <c r="F945">
        <f t="shared" si="28"/>
        <v>2.1682000160217298</v>
      </c>
      <c r="G945">
        <f t="shared" si="29"/>
        <v>0.395250015258789</v>
      </c>
      <c r="O945">
        <v>18492.791015625</v>
      </c>
    </row>
    <row r="946" spans="1:15" x14ac:dyDescent="0.25">
      <c r="A946">
        <v>79.440002441406193</v>
      </c>
      <c r="B946">
        <v>0.433860003948212</v>
      </c>
      <c r="F946">
        <f t="shared" si="28"/>
        <v>2.1693000197410601</v>
      </c>
      <c r="G946">
        <f t="shared" si="29"/>
        <v>0.39720001220703099</v>
      </c>
      <c r="O946">
        <v>18527.732421875</v>
      </c>
    </row>
    <row r="947" spans="1:15" x14ac:dyDescent="0.25">
      <c r="A947">
        <v>79.440002441406193</v>
      </c>
      <c r="B947">
        <v>0.43408000469207803</v>
      </c>
      <c r="F947">
        <f t="shared" si="28"/>
        <v>2.17040002346039</v>
      </c>
      <c r="G947">
        <f t="shared" si="29"/>
        <v>0.39720001220703099</v>
      </c>
      <c r="O947">
        <v>18562.77734375</v>
      </c>
    </row>
    <row r="948" spans="1:15" x14ac:dyDescent="0.25">
      <c r="A948">
        <v>79.800003051757798</v>
      </c>
      <c r="B948">
        <v>0.43430000543594399</v>
      </c>
      <c r="F948">
        <f t="shared" si="28"/>
        <v>2.1715000271797198</v>
      </c>
      <c r="G948">
        <f t="shared" si="29"/>
        <v>0.39900001525878898</v>
      </c>
      <c r="O948">
        <v>18597.916015625</v>
      </c>
    </row>
    <row r="949" spans="1:15" x14ac:dyDescent="0.25">
      <c r="A949">
        <v>80.160003662109403</v>
      </c>
      <c r="B949">
        <v>0.43452000617981001</v>
      </c>
      <c r="F949">
        <f t="shared" si="28"/>
        <v>2.1726000308990501</v>
      </c>
      <c r="G949">
        <f t="shared" si="29"/>
        <v>0.40080001831054701</v>
      </c>
      <c r="O949">
        <v>18633.234375</v>
      </c>
    </row>
    <row r="950" spans="1:15" x14ac:dyDescent="0.25">
      <c r="A950">
        <v>81.599998474121094</v>
      </c>
      <c r="B950">
        <v>0.43474000692367598</v>
      </c>
      <c r="F950">
        <f t="shared" si="28"/>
        <v>2.1737000346183799</v>
      </c>
      <c r="G950">
        <f t="shared" si="29"/>
        <v>0.40799999237060502</v>
      </c>
      <c r="O950">
        <v>18668.970703125</v>
      </c>
    </row>
    <row r="951" spans="1:15" x14ac:dyDescent="0.25">
      <c r="A951">
        <v>81.599998474121094</v>
      </c>
      <c r="B951">
        <v>0.43496999144554099</v>
      </c>
      <c r="F951">
        <f t="shared" si="28"/>
        <v>2.17484995722771</v>
      </c>
      <c r="G951">
        <f t="shared" si="29"/>
        <v>0.40799999237060502</v>
      </c>
      <c r="O951">
        <v>18705.044921875</v>
      </c>
    </row>
    <row r="952" spans="1:15" x14ac:dyDescent="0.25">
      <c r="A952">
        <v>80.519996643066406</v>
      </c>
      <c r="B952">
        <v>0.43518999218940702</v>
      </c>
      <c r="F952">
        <f t="shared" si="28"/>
        <v>2.1759499609470399</v>
      </c>
      <c r="G952">
        <f t="shared" si="29"/>
        <v>0.40259998321533202</v>
      </c>
      <c r="O952">
        <v>18740.89453125</v>
      </c>
    </row>
    <row r="953" spans="1:15" x14ac:dyDescent="0.25">
      <c r="A953">
        <v>80.160003662109403</v>
      </c>
      <c r="B953">
        <v>0.43542000651359603</v>
      </c>
      <c r="F953">
        <f t="shared" si="28"/>
        <v>2.1771000325679801</v>
      </c>
      <c r="G953">
        <f t="shared" si="29"/>
        <v>0.40080001831054701</v>
      </c>
      <c r="O953">
        <v>18776.443359375</v>
      </c>
    </row>
    <row r="954" spans="1:15" x14ac:dyDescent="0.25">
      <c r="A954">
        <v>81.989997863769503</v>
      </c>
      <c r="B954">
        <v>0.43564000725746199</v>
      </c>
      <c r="F954">
        <f t="shared" si="28"/>
        <v>2.17820003628731</v>
      </c>
      <c r="G954">
        <f t="shared" si="29"/>
        <v>0.40994998931884802</v>
      </c>
      <c r="O954">
        <v>18812.330078125</v>
      </c>
    </row>
    <row r="955" spans="1:15" x14ac:dyDescent="0.25">
      <c r="A955">
        <v>81.989997863769503</v>
      </c>
      <c r="B955">
        <v>0.43586000800132801</v>
      </c>
      <c r="F955">
        <f t="shared" si="28"/>
        <v>2.1793000400066398</v>
      </c>
      <c r="G955">
        <f t="shared" si="29"/>
        <v>0.40994998931884802</v>
      </c>
      <c r="O955">
        <v>18848.646484375</v>
      </c>
    </row>
    <row r="956" spans="1:15" x14ac:dyDescent="0.25">
      <c r="A956">
        <v>82.349998474121094</v>
      </c>
      <c r="B956">
        <v>0.43608999252319303</v>
      </c>
      <c r="F956">
        <f t="shared" si="28"/>
        <v>2.1804499626159699</v>
      </c>
      <c r="G956">
        <f t="shared" si="29"/>
        <v>0.411749992370605</v>
      </c>
      <c r="O956">
        <v>18885.064453125</v>
      </c>
    </row>
    <row r="957" spans="1:15" x14ac:dyDescent="0.25">
      <c r="A957">
        <v>81.599998474121094</v>
      </c>
      <c r="B957">
        <v>0.43630999326705899</v>
      </c>
      <c r="F957">
        <f t="shared" si="28"/>
        <v>2.1815499663353002</v>
      </c>
      <c r="G957">
        <f t="shared" si="29"/>
        <v>0.40799999237060502</v>
      </c>
      <c r="O957">
        <v>18921.416015625</v>
      </c>
    </row>
    <row r="958" spans="1:15" x14ac:dyDescent="0.25">
      <c r="A958">
        <v>81.989997863769503</v>
      </c>
      <c r="B958">
        <v>0.43652999401092502</v>
      </c>
      <c r="F958">
        <f t="shared" si="28"/>
        <v>2.18264997005463</v>
      </c>
      <c r="G958">
        <f t="shared" si="29"/>
        <v>0.40994998931884802</v>
      </c>
      <c r="O958">
        <v>18957.701171875</v>
      </c>
    </row>
    <row r="959" spans="1:15" x14ac:dyDescent="0.25">
      <c r="A959">
        <v>82.709999084472699</v>
      </c>
      <c r="B959">
        <v>0.43674999475479098</v>
      </c>
      <c r="F959">
        <f t="shared" si="28"/>
        <v>2.1837499737739599</v>
      </c>
      <c r="G959">
        <f t="shared" si="29"/>
        <v>0.41354999542236298</v>
      </c>
      <c r="O959">
        <v>18994.248046875</v>
      </c>
    </row>
    <row r="960" spans="1:15" x14ac:dyDescent="0.25">
      <c r="A960">
        <v>83.069999694824205</v>
      </c>
      <c r="B960">
        <v>0.436969995498657</v>
      </c>
      <c r="F960">
        <f t="shared" si="28"/>
        <v>2.1848499774932901</v>
      </c>
      <c r="G960">
        <f t="shared" si="29"/>
        <v>0.41534999847412102</v>
      </c>
      <c r="O960">
        <v>19031.052734375</v>
      </c>
    </row>
    <row r="961" spans="1:15" x14ac:dyDescent="0.25">
      <c r="A961">
        <v>83.430000305175795</v>
      </c>
      <c r="B961">
        <v>0.43718999624252303</v>
      </c>
      <c r="F961">
        <f t="shared" si="28"/>
        <v>2.18594998121262</v>
      </c>
      <c r="G961">
        <f t="shared" si="29"/>
        <v>0.417150001525879</v>
      </c>
      <c r="O961">
        <v>19068.03515625</v>
      </c>
    </row>
    <row r="962" spans="1:15" x14ac:dyDescent="0.25">
      <c r="A962">
        <v>83.790000915527301</v>
      </c>
      <c r="B962">
        <v>0.43740999698638899</v>
      </c>
      <c r="F962">
        <f t="shared" si="28"/>
        <v>2.1870499849319498</v>
      </c>
      <c r="G962">
        <f t="shared" si="29"/>
        <v>0.41895000457763698</v>
      </c>
      <c r="O962">
        <v>19105.19921875</v>
      </c>
    </row>
    <row r="963" spans="1:15" x14ac:dyDescent="0.25">
      <c r="A963">
        <v>83.790000915527301</v>
      </c>
      <c r="B963">
        <v>0.437640011310577</v>
      </c>
      <c r="F963">
        <f t="shared" ref="F963:F1026" si="30">B963/20*100</f>
        <v>2.1882000565528901</v>
      </c>
      <c r="G963">
        <f t="shared" ref="G963:G1026" si="31">A963/200</f>
        <v>0.41895000457763698</v>
      </c>
      <c r="O963">
        <v>19142.4609375</v>
      </c>
    </row>
    <row r="964" spans="1:15" x14ac:dyDescent="0.25">
      <c r="A964">
        <v>83.790000915527301</v>
      </c>
      <c r="B964">
        <v>0.43786001205444303</v>
      </c>
      <c r="F964">
        <f t="shared" si="30"/>
        <v>2.1893000602722199</v>
      </c>
      <c r="G964">
        <f t="shared" si="31"/>
        <v>0.41895000457763698</v>
      </c>
      <c r="O964">
        <v>19179.734375</v>
      </c>
    </row>
    <row r="965" spans="1:15" x14ac:dyDescent="0.25">
      <c r="A965">
        <v>83.790000915527301</v>
      </c>
      <c r="B965">
        <v>0.43808001279830899</v>
      </c>
      <c r="F965">
        <f t="shared" si="30"/>
        <v>2.1904000639915502</v>
      </c>
      <c r="G965">
        <f t="shared" si="31"/>
        <v>0.41895000457763698</v>
      </c>
      <c r="O965">
        <v>19217.025390625</v>
      </c>
    </row>
    <row r="966" spans="1:15" x14ac:dyDescent="0.25">
      <c r="A966">
        <v>83.430000305175795</v>
      </c>
      <c r="B966">
        <v>0.43830001354217502</v>
      </c>
      <c r="F966">
        <f t="shared" si="30"/>
        <v>2.19150006771088</v>
      </c>
      <c r="G966">
        <f t="shared" si="31"/>
        <v>0.417150001525879</v>
      </c>
      <c r="O966">
        <v>19254.25390625</v>
      </c>
    </row>
    <row r="967" spans="1:15" x14ac:dyDescent="0.25">
      <c r="A967">
        <v>84.540000915527301</v>
      </c>
      <c r="B967">
        <v>0.43852001428604098</v>
      </c>
      <c r="F967">
        <f t="shared" si="30"/>
        <v>2.1926000714302099</v>
      </c>
      <c r="G967">
        <f t="shared" si="31"/>
        <v>0.42270000457763701</v>
      </c>
      <c r="O967">
        <v>19291.66796875</v>
      </c>
    </row>
    <row r="968" spans="1:15" x14ac:dyDescent="0.25">
      <c r="A968">
        <v>84.900001525878906</v>
      </c>
      <c r="B968">
        <v>0.43873998522758501</v>
      </c>
      <c r="F968">
        <f t="shared" si="30"/>
        <v>2.1936999261379202</v>
      </c>
      <c r="G968">
        <f t="shared" si="31"/>
        <v>0.42450000762939499</v>
      </c>
      <c r="O968">
        <v>19329.431640625</v>
      </c>
    </row>
    <row r="969" spans="1:15" x14ac:dyDescent="0.25">
      <c r="A969">
        <v>84.540000915527301</v>
      </c>
      <c r="B969">
        <v>0.438980013132095</v>
      </c>
      <c r="F969">
        <f t="shared" si="30"/>
        <v>2.1949000656604798</v>
      </c>
      <c r="G969">
        <f t="shared" si="31"/>
        <v>0.42270000457763701</v>
      </c>
      <c r="O969">
        <v>19367.220703125</v>
      </c>
    </row>
    <row r="970" spans="1:15" x14ac:dyDescent="0.25">
      <c r="A970">
        <v>84.900001525878906</v>
      </c>
      <c r="B970">
        <v>0.43920001387596103</v>
      </c>
      <c r="F970">
        <f t="shared" si="30"/>
        <v>2.1960000693798101</v>
      </c>
      <c r="G970">
        <f t="shared" si="31"/>
        <v>0.42450000762939499</v>
      </c>
      <c r="O970">
        <v>19405.0234375</v>
      </c>
    </row>
    <row r="971" spans="1:15" x14ac:dyDescent="0.25">
      <c r="A971">
        <v>84.540000915527301</v>
      </c>
      <c r="B971">
        <v>0.43942001461982699</v>
      </c>
      <c r="F971">
        <f t="shared" si="30"/>
        <v>2.1971000730991399</v>
      </c>
      <c r="G971">
        <f t="shared" si="31"/>
        <v>0.42270000457763701</v>
      </c>
      <c r="O971">
        <v>19442.841796875</v>
      </c>
    </row>
    <row r="972" spans="1:15" x14ac:dyDescent="0.25">
      <c r="A972">
        <v>84.150001525878906</v>
      </c>
      <c r="B972">
        <v>0.43963998556137102</v>
      </c>
      <c r="F972">
        <f t="shared" si="30"/>
        <v>2.1981999278068498</v>
      </c>
      <c r="G972">
        <f t="shared" si="31"/>
        <v>0.42075000762939502</v>
      </c>
      <c r="O972">
        <v>19480.513671875</v>
      </c>
    </row>
    <row r="973" spans="1:15" x14ac:dyDescent="0.25">
      <c r="A973">
        <v>85.620002746582003</v>
      </c>
      <c r="B973">
        <v>0.43985998630523698</v>
      </c>
      <c r="F973">
        <f t="shared" si="30"/>
        <v>2.1992999315261801</v>
      </c>
      <c r="G973">
        <f t="shared" si="31"/>
        <v>0.42810001373291001</v>
      </c>
      <c r="O973">
        <v>19518.447265625</v>
      </c>
    </row>
    <row r="974" spans="1:15" x14ac:dyDescent="0.25">
      <c r="A974">
        <v>86.339996337890597</v>
      </c>
      <c r="B974">
        <v>0.44009000062942499</v>
      </c>
      <c r="F974">
        <f t="shared" si="30"/>
        <v>2.2004500031471301</v>
      </c>
      <c r="G974">
        <f t="shared" si="31"/>
        <v>0.43169998168945301</v>
      </c>
      <c r="O974">
        <v>19556.890625</v>
      </c>
    </row>
    <row r="975" spans="1:15" x14ac:dyDescent="0.25">
      <c r="A975">
        <v>85.980003356933594</v>
      </c>
      <c r="B975">
        <v>0.44031000137329102</v>
      </c>
      <c r="F975">
        <f t="shared" si="30"/>
        <v>2.2015500068664502</v>
      </c>
      <c r="G975">
        <f t="shared" si="31"/>
        <v>0.42990001678466799</v>
      </c>
      <c r="O975">
        <v>19595.431640625</v>
      </c>
    </row>
    <row r="976" spans="1:15" x14ac:dyDescent="0.25">
      <c r="A976">
        <v>85.620002746582003</v>
      </c>
      <c r="B976">
        <v>0.44053000211715698</v>
      </c>
      <c r="F976">
        <f t="shared" si="30"/>
        <v>2.20265001058578</v>
      </c>
      <c r="G976">
        <f t="shared" si="31"/>
        <v>0.42810001373291001</v>
      </c>
      <c r="O976">
        <v>19633.828125</v>
      </c>
    </row>
    <row r="977" spans="1:15" x14ac:dyDescent="0.25">
      <c r="A977">
        <v>87.089996337890597</v>
      </c>
      <c r="B977">
        <v>0.440750002861023</v>
      </c>
      <c r="F977">
        <f t="shared" si="30"/>
        <v>2.2037500143051099</v>
      </c>
      <c r="G977">
        <f t="shared" si="31"/>
        <v>0.43544998168945298</v>
      </c>
      <c r="O977">
        <v>19672.48828125</v>
      </c>
    </row>
    <row r="978" spans="1:15" x14ac:dyDescent="0.25">
      <c r="A978">
        <v>86.699996948242202</v>
      </c>
      <c r="B978">
        <v>0.44097000360488903</v>
      </c>
      <c r="F978">
        <f t="shared" si="30"/>
        <v>2.2048500180244401</v>
      </c>
      <c r="G978">
        <f t="shared" si="31"/>
        <v>0.43349998474121099</v>
      </c>
      <c r="O978">
        <v>19711.412109375</v>
      </c>
    </row>
    <row r="979" spans="1:15" x14ac:dyDescent="0.25">
      <c r="A979">
        <v>86.699996948242202</v>
      </c>
      <c r="B979">
        <v>0.44119000434875499</v>
      </c>
      <c r="F979">
        <f t="shared" si="30"/>
        <v>2.20595002174377</v>
      </c>
      <c r="G979">
        <f t="shared" si="31"/>
        <v>0.43349998474121099</v>
      </c>
      <c r="O979">
        <v>19750.267578125</v>
      </c>
    </row>
    <row r="980" spans="1:15" x14ac:dyDescent="0.25">
      <c r="A980">
        <v>87.449996948242202</v>
      </c>
      <c r="B980">
        <v>0.44141998887062101</v>
      </c>
      <c r="F980">
        <f t="shared" si="30"/>
        <v>2.2070999443531001</v>
      </c>
      <c r="G980">
        <f t="shared" si="31"/>
        <v>0.43724998474121102</v>
      </c>
      <c r="O980">
        <v>19789.318359375</v>
      </c>
    </row>
    <row r="981" spans="1:15" x14ac:dyDescent="0.25">
      <c r="A981">
        <v>87.089996337890597</v>
      </c>
      <c r="B981">
        <v>0.44163998961448703</v>
      </c>
      <c r="F981">
        <f t="shared" si="30"/>
        <v>2.2081999480724299</v>
      </c>
      <c r="G981">
        <f t="shared" si="31"/>
        <v>0.43544998168945298</v>
      </c>
      <c r="O981">
        <v>19828.4765625</v>
      </c>
    </row>
    <row r="982" spans="1:15" x14ac:dyDescent="0.25">
      <c r="A982">
        <v>86.339996337890597</v>
      </c>
      <c r="B982">
        <v>0.44185999035835299</v>
      </c>
      <c r="F982">
        <f t="shared" si="30"/>
        <v>2.2092999517917602</v>
      </c>
      <c r="G982">
        <f t="shared" si="31"/>
        <v>0.43169998168945301</v>
      </c>
      <c r="O982">
        <v>19867.400390625</v>
      </c>
    </row>
    <row r="983" spans="1:15" x14ac:dyDescent="0.25">
      <c r="A983">
        <v>87.089996337890597</v>
      </c>
      <c r="B983">
        <v>0.44207999110221902</v>
      </c>
      <c r="F983">
        <f t="shared" si="30"/>
        <v>2.21039995551109</v>
      </c>
      <c r="G983">
        <f t="shared" si="31"/>
        <v>0.43544998168945298</v>
      </c>
      <c r="O983">
        <v>19906.33984375</v>
      </c>
    </row>
    <row r="984" spans="1:15" x14ac:dyDescent="0.25">
      <c r="A984">
        <v>88.529998779296903</v>
      </c>
      <c r="B984">
        <v>0.44229999184608498</v>
      </c>
      <c r="F984">
        <f t="shared" si="30"/>
        <v>2.2114999592304199</v>
      </c>
      <c r="G984">
        <f t="shared" si="31"/>
        <v>0.44264999389648402</v>
      </c>
      <c r="O984">
        <v>19945.791015625</v>
      </c>
    </row>
    <row r="985" spans="1:15" x14ac:dyDescent="0.25">
      <c r="A985">
        <v>88.889999389648395</v>
      </c>
      <c r="B985">
        <v>0.44251999258995101</v>
      </c>
      <c r="F985">
        <f t="shared" si="30"/>
        <v>2.2125999629497501</v>
      </c>
      <c r="G985">
        <f t="shared" si="31"/>
        <v>0.444449996948242</v>
      </c>
      <c r="O985">
        <v>19985.671875</v>
      </c>
    </row>
    <row r="986" spans="1:15" x14ac:dyDescent="0.25">
      <c r="A986">
        <v>89.25</v>
      </c>
      <c r="B986">
        <v>0.442759990692139</v>
      </c>
      <c r="F986">
        <f t="shared" si="30"/>
        <v>2.2137999534606898</v>
      </c>
      <c r="G986">
        <f t="shared" si="31"/>
        <v>0.44624999999999998</v>
      </c>
      <c r="O986">
        <v>20025.73828125</v>
      </c>
    </row>
    <row r="987" spans="1:15" x14ac:dyDescent="0.25">
      <c r="A987">
        <v>88.889999389648395</v>
      </c>
      <c r="B987">
        <v>0.44297999143600503</v>
      </c>
      <c r="F987">
        <f t="shared" si="30"/>
        <v>2.2148999571800201</v>
      </c>
      <c r="G987">
        <f t="shared" si="31"/>
        <v>0.444449996948242</v>
      </c>
      <c r="O987">
        <v>20065.822265625</v>
      </c>
    </row>
    <row r="988" spans="1:15" x14ac:dyDescent="0.25">
      <c r="A988">
        <v>89.25</v>
      </c>
      <c r="B988">
        <v>0.44319999217987099</v>
      </c>
      <c r="F988">
        <f t="shared" si="30"/>
        <v>2.2159999608993499</v>
      </c>
      <c r="G988">
        <f t="shared" si="31"/>
        <v>0.44624999999999998</v>
      </c>
      <c r="O988">
        <v>20105.92578125</v>
      </c>
    </row>
    <row r="989" spans="1:15" x14ac:dyDescent="0.25">
      <c r="A989">
        <v>88.169998168945298</v>
      </c>
      <c r="B989">
        <v>0.44341999292373702</v>
      </c>
      <c r="F989">
        <f t="shared" si="30"/>
        <v>2.2170999646186802</v>
      </c>
      <c r="G989">
        <f t="shared" si="31"/>
        <v>0.44084999084472698</v>
      </c>
      <c r="O989">
        <v>20145.884765625</v>
      </c>
    </row>
    <row r="990" spans="1:15" x14ac:dyDescent="0.25">
      <c r="A990">
        <v>88.529998779296903</v>
      </c>
      <c r="B990">
        <v>0.44363999366760298</v>
      </c>
      <c r="F990">
        <f t="shared" si="30"/>
        <v>2.21819996833801</v>
      </c>
      <c r="G990">
        <f t="shared" si="31"/>
        <v>0.44264999389648402</v>
      </c>
      <c r="O990">
        <v>20185.6953125</v>
      </c>
    </row>
    <row r="991" spans="1:15" x14ac:dyDescent="0.25">
      <c r="A991">
        <v>90.360000610351605</v>
      </c>
      <c r="B991">
        <v>0.44385999441146901</v>
      </c>
      <c r="F991">
        <f t="shared" si="30"/>
        <v>2.2192999720573399</v>
      </c>
      <c r="G991">
        <f t="shared" si="31"/>
        <v>0.45180000305175799</v>
      </c>
      <c r="O991">
        <v>20226.021484375</v>
      </c>
    </row>
    <row r="992" spans="1:15" x14ac:dyDescent="0.25">
      <c r="A992">
        <v>90.360000610351605</v>
      </c>
      <c r="B992">
        <v>0.44407999515533397</v>
      </c>
      <c r="F992">
        <f t="shared" si="30"/>
        <v>2.2203999757766701</v>
      </c>
      <c r="G992">
        <f t="shared" si="31"/>
        <v>0.45180000305175799</v>
      </c>
      <c r="O992">
        <v>20266.787109375</v>
      </c>
    </row>
    <row r="993" spans="1:15" x14ac:dyDescent="0.25">
      <c r="A993">
        <v>90.360000610351605</v>
      </c>
      <c r="B993">
        <v>0.4442999958992</v>
      </c>
      <c r="F993">
        <f t="shared" si="30"/>
        <v>2.221499979496</v>
      </c>
      <c r="G993">
        <f t="shared" si="31"/>
        <v>0.45180000305175799</v>
      </c>
      <c r="O993">
        <v>20307.57421875</v>
      </c>
    </row>
    <row r="994" spans="1:15" x14ac:dyDescent="0.25">
      <c r="A994">
        <v>90</v>
      </c>
      <c r="B994">
        <v>0.444530010223389</v>
      </c>
      <c r="F994">
        <f t="shared" si="30"/>
        <v>2.2226500511169398</v>
      </c>
      <c r="G994">
        <f t="shared" si="31"/>
        <v>0.45</v>
      </c>
      <c r="O994">
        <v>20348.294921875</v>
      </c>
    </row>
    <row r="995" spans="1:15" x14ac:dyDescent="0.25">
      <c r="A995">
        <v>90</v>
      </c>
      <c r="B995">
        <v>0.44475001096725503</v>
      </c>
      <c r="F995">
        <f t="shared" si="30"/>
        <v>2.2237500548362701</v>
      </c>
      <c r="G995">
        <f t="shared" si="31"/>
        <v>0.45</v>
      </c>
      <c r="O995">
        <v>20388.951171875</v>
      </c>
    </row>
    <row r="996" spans="1:15" x14ac:dyDescent="0.25">
      <c r="A996">
        <v>90.720001220703097</v>
      </c>
      <c r="B996">
        <v>0.44497001171112099</v>
      </c>
      <c r="F996">
        <f t="shared" si="30"/>
        <v>2.2248500585555999</v>
      </c>
      <c r="G996">
        <f t="shared" si="31"/>
        <v>0.45360000610351597</v>
      </c>
      <c r="O996">
        <v>20429.7890625</v>
      </c>
    </row>
    <row r="997" spans="1:15" x14ac:dyDescent="0.25">
      <c r="A997">
        <v>91.440002441406193</v>
      </c>
      <c r="B997">
        <v>0.44519001245498702</v>
      </c>
      <c r="F997">
        <f t="shared" si="30"/>
        <v>2.2259500622749302</v>
      </c>
      <c r="G997">
        <f t="shared" si="31"/>
        <v>0.45720001220703099</v>
      </c>
      <c r="O997">
        <v>20470.970703125</v>
      </c>
    </row>
    <row r="998" spans="1:15" x14ac:dyDescent="0.25">
      <c r="A998">
        <v>91.080001831054702</v>
      </c>
      <c r="B998">
        <v>0.44541001319885298</v>
      </c>
      <c r="F998">
        <f t="shared" si="30"/>
        <v>2.22705006599426</v>
      </c>
      <c r="G998">
        <f t="shared" si="31"/>
        <v>0.45540000915527301</v>
      </c>
      <c r="O998">
        <v>20512.259765625</v>
      </c>
    </row>
    <row r="999" spans="1:15" x14ac:dyDescent="0.25">
      <c r="A999">
        <v>92.190002441406193</v>
      </c>
      <c r="B999">
        <v>0.44565001130104098</v>
      </c>
      <c r="F999">
        <f t="shared" si="30"/>
        <v>2.2282500565052001</v>
      </c>
      <c r="G999">
        <f t="shared" si="31"/>
        <v>0.46095001220703102</v>
      </c>
      <c r="O999">
        <v>20553.74609375</v>
      </c>
    </row>
    <row r="1000" spans="1:15" x14ac:dyDescent="0.25">
      <c r="A1000">
        <v>90.720001220703097</v>
      </c>
      <c r="B1000">
        <v>0.445870012044907</v>
      </c>
      <c r="F1000">
        <f t="shared" si="30"/>
        <v>2.22935006022453</v>
      </c>
      <c r="G1000">
        <f t="shared" si="31"/>
        <v>0.45360000610351597</v>
      </c>
      <c r="O1000">
        <v>20595.162109375</v>
      </c>
    </row>
    <row r="1001" spans="1:15" x14ac:dyDescent="0.25">
      <c r="A1001">
        <v>91.080001831054702</v>
      </c>
      <c r="B1001">
        <v>0.44609001278877303</v>
      </c>
      <c r="F1001">
        <f t="shared" si="30"/>
        <v>2.2304500639438598</v>
      </c>
      <c r="G1001">
        <f t="shared" si="31"/>
        <v>0.45540000915527301</v>
      </c>
      <c r="O1001">
        <v>20636.34375</v>
      </c>
    </row>
    <row r="1002" spans="1:15" x14ac:dyDescent="0.25">
      <c r="A1002">
        <v>92.190002441406193</v>
      </c>
      <c r="B1002">
        <v>0.44631001353263899</v>
      </c>
      <c r="F1002">
        <f t="shared" si="30"/>
        <v>2.2315500676631901</v>
      </c>
      <c r="G1002">
        <f t="shared" si="31"/>
        <v>0.46095001220703102</v>
      </c>
      <c r="O1002">
        <v>20677.880859375</v>
      </c>
    </row>
    <row r="1003" spans="1:15" x14ac:dyDescent="0.25">
      <c r="A1003">
        <v>92.550003051757798</v>
      </c>
      <c r="B1003">
        <v>0.44653001427650502</v>
      </c>
      <c r="F1003">
        <f t="shared" si="30"/>
        <v>2.2326500713825199</v>
      </c>
      <c r="G1003">
        <f t="shared" si="31"/>
        <v>0.462750015258789</v>
      </c>
      <c r="O1003">
        <v>20719.767578125</v>
      </c>
    </row>
    <row r="1004" spans="1:15" x14ac:dyDescent="0.25">
      <c r="A1004">
        <v>93.269996643066406</v>
      </c>
      <c r="B1004">
        <v>0.44674998521804798</v>
      </c>
      <c r="F1004">
        <f t="shared" si="30"/>
        <v>2.23374992609024</v>
      </c>
      <c r="G1004">
        <f t="shared" si="31"/>
        <v>0.466349983215332</v>
      </c>
      <c r="O1004">
        <v>20761.923828125</v>
      </c>
    </row>
    <row r="1005" spans="1:15" x14ac:dyDescent="0.25">
      <c r="A1005">
        <v>92.550003051757798</v>
      </c>
      <c r="B1005">
        <v>0.44696998596191401</v>
      </c>
      <c r="F1005">
        <f t="shared" si="30"/>
        <v>2.2348499298095699</v>
      </c>
      <c r="G1005">
        <f t="shared" si="31"/>
        <v>0.462750015258789</v>
      </c>
      <c r="O1005">
        <v>20804.1015625</v>
      </c>
    </row>
    <row r="1006" spans="1:15" x14ac:dyDescent="0.25">
      <c r="A1006">
        <v>92.910003662109403</v>
      </c>
      <c r="B1006">
        <v>0.44720000028610202</v>
      </c>
      <c r="F1006">
        <f t="shared" si="30"/>
        <v>2.2360000014305101</v>
      </c>
      <c r="G1006">
        <f t="shared" si="31"/>
        <v>0.46455001831054699</v>
      </c>
      <c r="O1006">
        <v>20846.212890625</v>
      </c>
    </row>
    <row r="1007" spans="1:15" x14ac:dyDescent="0.25">
      <c r="A1007">
        <v>93.629997253417997</v>
      </c>
      <c r="B1007">
        <v>0.44742000102996798</v>
      </c>
      <c r="F1007">
        <f t="shared" si="30"/>
        <v>2.23710000514984</v>
      </c>
      <c r="G1007">
        <f t="shared" si="31"/>
        <v>0.46814998626708998</v>
      </c>
      <c r="O1007">
        <v>20888.5859375</v>
      </c>
    </row>
    <row r="1008" spans="1:15" x14ac:dyDescent="0.25">
      <c r="A1008">
        <v>93.989997863769503</v>
      </c>
      <c r="B1008">
        <v>0.44764000177383401</v>
      </c>
      <c r="F1008">
        <f t="shared" si="30"/>
        <v>2.2382000088691698</v>
      </c>
      <c r="G1008">
        <f t="shared" si="31"/>
        <v>0.46994998931884802</v>
      </c>
      <c r="O1008">
        <v>20931.232421875</v>
      </c>
    </row>
    <row r="1009" spans="1:15" x14ac:dyDescent="0.25">
      <c r="A1009">
        <v>93.629997253417997</v>
      </c>
      <c r="B1009">
        <v>0.44786000251769997</v>
      </c>
      <c r="F1009">
        <f t="shared" si="30"/>
        <v>2.2393000125885001</v>
      </c>
      <c r="G1009">
        <f t="shared" si="31"/>
        <v>0.46814998626708998</v>
      </c>
      <c r="O1009">
        <v>20973.900390625</v>
      </c>
    </row>
    <row r="1010" spans="1:15" x14ac:dyDescent="0.25">
      <c r="A1010">
        <v>94.739997863769503</v>
      </c>
      <c r="B1010">
        <v>0.448080003261566</v>
      </c>
      <c r="F1010">
        <f t="shared" si="30"/>
        <v>2.2404000163078299</v>
      </c>
      <c r="G1010">
        <f t="shared" si="31"/>
        <v>0.47369998931884799</v>
      </c>
      <c r="O1010">
        <v>21016.76171875</v>
      </c>
    </row>
    <row r="1011" spans="1:15" x14ac:dyDescent="0.25">
      <c r="A1011">
        <v>94.349998474121094</v>
      </c>
      <c r="B1011">
        <v>0.44830000400543202</v>
      </c>
      <c r="F1011">
        <f t="shared" si="30"/>
        <v>2.2415000200271602</v>
      </c>
      <c r="G1011">
        <f t="shared" si="31"/>
        <v>0.471749992370605</v>
      </c>
      <c r="O1011">
        <v>21059.806640625</v>
      </c>
    </row>
    <row r="1012" spans="1:15" x14ac:dyDescent="0.25">
      <c r="A1012">
        <v>94.739997863769503</v>
      </c>
      <c r="B1012">
        <v>0.44852000474929798</v>
      </c>
      <c r="F1012">
        <f t="shared" si="30"/>
        <v>2.24260002374649</v>
      </c>
      <c r="G1012">
        <f t="shared" si="31"/>
        <v>0.47369998931884799</v>
      </c>
      <c r="O1012">
        <v>21102.87109375</v>
      </c>
    </row>
    <row r="1013" spans="1:15" x14ac:dyDescent="0.25">
      <c r="A1013">
        <v>94.349998474121094</v>
      </c>
      <c r="B1013">
        <v>0.448749989271164</v>
      </c>
      <c r="F1013">
        <f t="shared" si="30"/>
        <v>2.2437499463558201</v>
      </c>
      <c r="G1013">
        <f t="shared" si="31"/>
        <v>0.471749992370605</v>
      </c>
      <c r="O1013">
        <v>21145.953125</v>
      </c>
    </row>
    <row r="1014" spans="1:15" x14ac:dyDescent="0.25">
      <c r="A1014">
        <v>95.099998474121094</v>
      </c>
      <c r="B1014">
        <v>0.44896999001503002</v>
      </c>
      <c r="F1014">
        <f t="shared" si="30"/>
        <v>2.24484995007515</v>
      </c>
      <c r="G1014">
        <f t="shared" si="31"/>
        <v>0.47549999237060497</v>
      </c>
      <c r="O1014">
        <v>21189.13671875</v>
      </c>
    </row>
    <row r="1015" spans="1:15" x14ac:dyDescent="0.25">
      <c r="A1015">
        <v>96.540000915527301</v>
      </c>
      <c r="B1015">
        <v>0.44918999075889599</v>
      </c>
      <c r="F1015">
        <f t="shared" si="30"/>
        <v>2.2459499537944798</v>
      </c>
      <c r="G1015">
        <f t="shared" si="31"/>
        <v>0.48270000457763701</v>
      </c>
      <c r="O1015">
        <v>21232.84765625</v>
      </c>
    </row>
    <row r="1016" spans="1:15" x14ac:dyDescent="0.25">
      <c r="A1016">
        <v>96.540000915527301</v>
      </c>
      <c r="B1016">
        <v>0.44940999150276201</v>
      </c>
      <c r="F1016">
        <f t="shared" si="30"/>
        <v>2.2470499575138101</v>
      </c>
      <c r="G1016">
        <f t="shared" si="31"/>
        <v>0.48270000457763701</v>
      </c>
      <c r="O1016">
        <v>21276.9140625</v>
      </c>
    </row>
    <row r="1017" spans="1:15" x14ac:dyDescent="0.25">
      <c r="A1017">
        <v>96.900001525878906</v>
      </c>
      <c r="B1017">
        <v>0.44964998960495001</v>
      </c>
      <c r="F1017">
        <f t="shared" si="30"/>
        <v>2.2482499480247502</v>
      </c>
      <c r="G1017">
        <f t="shared" si="31"/>
        <v>0.48450000762939499</v>
      </c>
      <c r="O1017">
        <v>21321.0859375</v>
      </c>
    </row>
    <row r="1018" spans="1:15" x14ac:dyDescent="0.25">
      <c r="A1018">
        <v>95.819999694824205</v>
      </c>
      <c r="B1018">
        <v>0.44986999034881597</v>
      </c>
      <c r="F1018">
        <f t="shared" si="30"/>
        <v>2.24934995174408</v>
      </c>
      <c r="G1018">
        <f t="shared" si="31"/>
        <v>0.47909999847412099</v>
      </c>
      <c r="O1018">
        <v>21365.109375</v>
      </c>
    </row>
    <row r="1019" spans="1:15" x14ac:dyDescent="0.25">
      <c r="A1019">
        <v>96.180000305175795</v>
      </c>
      <c r="B1019">
        <v>0.450089991092682</v>
      </c>
      <c r="F1019">
        <f t="shared" si="30"/>
        <v>2.2504499554634099</v>
      </c>
      <c r="G1019">
        <f t="shared" si="31"/>
        <v>0.48090000152587897</v>
      </c>
      <c r="O1019">
        <v>21408.98828125</v>
      </c>
    </row>
    <row r="1020" spans="1:15" x14ac:dyDescent="0.25">
      <c r="A1020">
        <v>95.819999694824205</v>
      </c>
      <c r="B1020">
        <v>0.45030999183654802</v>
      </c>
      <c r="F1020">
        <f t="shared" si="30"/>
        <v>2.2515499591827401</v>
      </c>
      <c r="G1020">
        <f t="shared" si="31"/>
        <v>0.47909999847412099</v>
      </c>
      <c r="O1020">
        <v>21452.892578125</v>
      </c>
    </row>
    <row r="1021" spans="1:15" x14ac:dyDescent="0.25">
      <c r="A1021">
        <v>97.650001525878906</v>
      </c>
      <c r="B1021">
        <v>0.45052999258041398</v>
      </c>
      <c r="F1021">
        <f t="shared" si="30"/>
        <v>2.25264996290207</v>
      </c>
      <c r="G1021">
        <f t="shared" si="31"/>
        <v>0.48825000762939502</v>
      </c>
      <c r="O1021">
        <v>21497.15234375</v>
      </c>
    </row>
    <row r="1022" spans="1:15" x14ac:dyDescent="0.25">
      <c r="A1022">
        <v>98.730003356933594</v>
      </c>
      <c r="B1022">
        <v>0.45074999332428001</v>
      </c>
      <c r="F1022">
        <f t="shared" si="30"/>
        <v>2.2537499666213998</v>
      </c>
      <c r="G1022">
        <f t="shared" si="31"/>
        <v>0.49365001678466802</v>
      </c>
      <c r="O1022">
        <v>21542.107421875</v>
      </c>
    </row>
    <row r="1023" spans="1:15" x14ac:dyDescent="0.25">
      <c r="A1023">
        <v>97.650001525878906</v>
      </c>
      <c r="B1023">
        <v>0.45096999406814597</v>
      </c>
      <c r="F1023">
        <f t="shared" si="30"/>
        <v>2.2548499703407301</v>
      </c>
      <c r="G1023">
        <f t="shared" si="31"/>
        <v>0.48825000762939502</v>
      </c>
      <c r="O1023">
        <v>21587.0859375</v>
      </c>
    </row>
    <row r="1024" spans="1:15" x14ac:dyDescent="0.25">
      <c r="A1024">
        <v>97.650001525878906</v>
      </c>
      <c r="B1024">
        <v>0.45120000839233398</v>
      </c>
      <c r="F1024">
        <f t="shared" si="30"/>
        <v>2.2560000419616699</v>
      </c>
      <c r="G1024">
        <f t="shared" si="31"/>
        <v>0.48825000762939502</v>
      </c>
      <c r="O1024">
        <v>21631.83203125</v>
      </c>
    </row>
    <row r="1025" spans="1:15" x14ac:dyDescent="0.25">
      <c r="A1025">
        <v>97.650001525878906</v>
      </c>
      <c r="B1025">
        <v>0.45142000913620001</v>
      </c>
      <c r="F1025">
        <f t="shared" si="30"/>
        <v>2.2571000456810002</v>
      </c>
      <c r="G1025">
        <f t="shared" si="31"/>
        <v>0.48825000762939502</v>
      </c>
      <c r="O1025">
        <v>21676.59765625</v>
      </c>
    </row>
    <row r="1026" spans="1:15" x14ac:dyDescent="0.25">
      <c r="A1026">
        <v>98.370002746582003</v>
      </c>
      <c r="B1026">
        <v>0.45164000988006597</v>
      </c>
      <c r="F1026">
        <f t="shared" si="30"/>
        <v>2.25820004940033</v>
      </c>
      <c r="G1026">
        <f t="shared" si="31"/>
        <v>0.49185001373290999</v>
      </c>
      <c r="O1026">
        <v>21721.546875</v>
      </c>
    </row>
    <row r="1027" spans="1:15" x14ac:dyDescent="0.25">
      <c r="A1027">
        <v>99.449996948242202</v>
      </c>
      <c r="B1027">
        <v>0.451860010623932</v>
      </c>
      <c r="F1027">
        <f t="shared" ref="F1027:F1090" si="32">B1027/20*100</f>
        <v>2.2593000531196599</v>
      </c>
      <c r="G1027">
        <f t="shared" ref="G1027:G1090" si="33">A1027/200</f>
        <v>0.49724998474121102</v>
      </c>
      <c r="O1027">
        <v>21766.935546875</v>
      </c>
    </row>
    <row r="1028" spans="1:15" x14ac:dyDescent="0.25">
      <c r="A1028">
        <v>99.839996337890597</v>
      </c>
      <c r="B1028">
        <v>0.45208001136779802</v>
      </c>
      <c r="F1028">
        <f t="shared" si="32"/>
        <v>2.2604000568389901</v>
      </c>
      <c r="G1028">
        <f t="shared" si="33"/>
        <v>0.49919998168945301</v>
      </c>
      <c r="O1028">
        <v>21812.68359375</v>
      </c>
    </row>
    <row r="1029" spans="1:15" x14ac:dyDescent="0.25">
      <c r="A1029">
        <v>99.839996337890597</v>
      </c>
      <c r="B1029">
        <v>0.45230001211166398</v>
      </c>
      <c r="F1029">
        <f t="shared" si="32"/>
        <v>2.26150006055832</v>
      </c>
      <c r="G1029">
        <f t="shared" si="33"/>
        <v>0.49919998168945301</v>
      </c>
      <c r="O1029">
        <v>21858.54296875</v>
      </c>
    </row>
    <row r="1030" spans="1:15" x14ac:dyDescent="0.25">
      <c r="A1030">
        <v>98.730003356933594</v>
      </c>
      <c r="B1030">
        <v>0.45254001021385198</v>
      </c>
      <c r="F1030">
        <f t="shared" si="32"/>
        <v>2.2627000510692601</v>
      </c>
      <c r="G1030">
        <f t="shared" si="33"/>
        <v>0.49365001678466802</v>
      </c>
      <c r="O1030">
        <v>21904.17578125</v>
      </c>
    </row>
    <row r="1031" spans="1:15" x14ac:dyDescent="0.25">
      <c r="A1031">
        <v>98.010002136230497</v>
      </c>
      <c r="B1031">
        <v>0.45276001095771801</v>
      </c>
      <c r="F1031">
        <f t="shared" si="32"/>
        <v>2.2638000547885899</v>
      </c>
      <c r="G1031">
        <f t="shared" si="33"/>
        <v>0.490050010681152</v>
      </c>
      <c r="O1031">
        <v>21949.400390625</v>
      </c>
    </row>
    <row r="1032" spans="1:15" x14ac:dyDescent="0.25">
      <c r="A1032">
        <v>99.449996948242202</v>
      </c>
      <c r="B1032">
        <v>0.45298001170158397</v>
      </c>
      <c r="F1032">
        <f t="shared" si="32"/>
        <v>2.2649000585079202</v>
      </c>
      <c r="G1032">
        <f t="shared" si="33"/>
        <v>0.49724998474121102</v>
      </c>
      <c r="O1032">
        <v>21994.80859375</v>
      </c>
    </row>
    <row r="1033" spans="1:15" x14ac:dyDescent="0.25">
      <c r="A1033">
        <v>100.919998168945</v>
      </c>
      <c r="B1033">
        <v>0.45320001244545</v>
      </c>
      <c r="F1033">
        <f t="shared" si="32"/>
        <v>2.26600006222725</v>
      </c>
      <c r="G1033">
        <f t="shared" si="33"/>
        <v>0.50459999084472695</v>
      </c>
      <c r="O1033">
        <v>22040.912109375</v>
      </c>
    </row>
    <row r="1034" spans="1:15" x14ac:dyDescent="0.25">
      <c r="A1034">
        <v>99.839996337890597</v>
      </c>
      <c r="B1034">
        <v>0.45342001318931602</v>
      </c>
      <c r="F1034">
        <f t="shared" si="32"/>
        <v>2.2671000659465799</v>
      </c>
      <c r="G1034">
        <f t="shared" si="33"/>
        <v>0.49919998168945301</v>
      </c>
      <c r="O1034">
        <v>22087.134765625</v>
      </c>
    </row>
    <row r="1035" spans="1:15" x14ac:dyDescent="0.25">
      <c r="A1035">
        <v>100.199996948242</v>
      </c>
      <c r="B1035">
        <v>0.45364001393318198</v>
      </c>
      <c r="F1035">
        <f t="shared" si="32"/>
        <v>2.2682000696659101</v>
      </c>
      <c r="G1035">
        <f t="shared" si="33"/>
        <v>0.50099998474121099</v>
      </c>
      <c r="O1035">
        <v>22133.2109375</v>
      </c>
    </row>
    <row r="1036" spans="1:15" x14ac:dyDescent="0.25">
      <c r="A1036">
        <v>100.919998168945</v>
      </c>
      <c r="B1036">
        <v>0.453869998455048</v>
      </c>
      <c r="F1036">
        <f t="shared" si="32"/>
        <v>2.2693499922752398</v>
      </c>
      <c r="G1036">
        <f t="shared" si="33"/>
        <v>0.50459999084472695</v>
      </c>
      <c r="O1036">
        <v>22179.5625</v>
      </c>
    </row>
    <row r="1037" spans="1:15" x14ac:dyDescent="0.25">
      <c r="A1037">
        <v>100.919998168945</v>
      </c>
      <c r="B1037">
        <v>0.45408999919891402</v>
      </c>
      <c r="F1037">
        <f t="shared" si="32"/>
        <v>2.2704499959945701</v>
      </c>
      <c r="G1037">
        <f t="shared" si="33"/>
        <v>0.50459999084472695</v>
      </c>
      <c r="O1037">
        <v>22226.095703125</v>
      </c>
    </row>
    <row r="1038" spans="1:15" x14ac:dyDescent="0.25">
      <c r="A1038">
        <v>100.919998168945</v>
      </c>
      <c r="B1038">
        <v>0.45430999994277999</v>
      </c>
      <c r="F1038">
        <f t="shared" si="32"/>
        <v>2.2715499997138999</v>
      </c>
      <c r="G1038">
        <f t="shared" si="33"/>
        <v>0.50459999084472695</v>
      </c>
      <c r="O1038">
        <v>22272.65234375</v>
      </c>
    </row>
    <row r="1039" spans="1:15" x14ac:dyDescent="0.25">
      <c r="A1039">
        <v>102.389999389648</v>
      </c>
      <c r="B1039">
        <v>0.45453000068664601</v>
      </c>
      <c r="F1039">
        <f t="shared" si="32"/>
        <v>2.2726500034332302</v>
      </c>
      <c r="G1039">
        <f t="shared" si="33"/>
        <v>0.51194999694824195</v>
      </c>
      <c r="O1039">
        <v>22319.572265625</v>
      </c>
    </row>
    <row r="1040" spans="1:15" x14ac:dyDescent="0.25">
      <c r="A1040">
        <v>103.110000610352</v>
      </c>
      <c r="B1040">
        <v>0.45475000143051098</v>
      </c>
      <c r="F1040">
        <f t="shared" si="32"/>
        <v>2.27375000715256</v>
      </c>
      <c r="G1040">
        <f t="shared" si="33"/>
        <v>0.51555000305175802</v>
      </c>
      <c r="O1040">
        <v>22367.0234375</v>
      </c>
    </row>
    <row r="1041" spans="1:15" x14ac:dyDescent="0.25">
      <c r="A1041">
        <v>102.75</v>
      </c>
      <c r="B1041">
        <v>0.454970002174377</v>
      </c>
      <c r="F1041">
        <f t="shared" si="32"/>
        <v>2.2748500108718899</v>
      </c>
      <c r="G1041">
        <f t="shared" si="33"/>
        <v>0.51375000000000004</v>
      </c>
      <c r="O1041">
        <v>22414.583984375</v>
      </c>
    </row>
    <row r="1042" spans="1:15" x14ac:dyDescent="0.25">
      <c r="A1042">
        <v>102.75</v>
      </c>
      <c r="B1042">
        <v>0.45519000291824302</v>
      </c>
      <c r="F1042">
        <f t="shared" si="32"/>
        <v>2.2759500145912201</v>
      </c>
      <c r="G1042">
        <f t="shared" si="33"/>
        <v>0.51375000000000004</v>
      </c>
      <c r="O1042">
        <v>22462.08203125</v>
      </c>
    </row>
    <row r="1043" spans="1:15" x14ac:dyDescent="0.25">
      <c r="A1043">
        <v>102.389999389648</v>
      </c>
      <c r="B1043">
        <v>0.45541998744010898</v>
      </c>
      <c r="F1043">
        <f t="shared" si="32"/>
        <v>2.2770999372005498</v>
      </c>
      <c r="G1043">
        <f t="shared" si="33"/>
        <v>0.51194999694824195</v>
      </c>
      <c r="O1043">
        <v>22509.51171875</v>
      </c>
    </row>
    <row r="1044" spans="1:15" x14ac:dyDescent="0.25">
      <c r="A1044">
        <v>102.75</v>
      </c>
      <c r="B1044">
        <v>0.455639988183975</v>
      </c>
      <c r="F1044">
        <f t="shared" si="32"/>
        <v>2.2781999409198801</v>
      </c>
      <c r="G1044">
        <f t="shared" si="33"/>
        <v>0.51375000000000004</v>
      </c>
      <c r="O1044">
        <v>22556.966796875</v>
      </c>
    </row>
    <row r="1045" spans="1:15" x14ac:dyDescent="0.25">
      <c r="A1045">
        <v>103.470001220703</v>
      </c>
      <c r="B1045">
        <v>0.45585998892784102</v>
      </c>
      <c r="F1045">
        <f t="shared" si="32"/>
        <v>2.2792999446392099</v>
      </c>
      <c r="G1045">
        <f t="shared" si="33"/>
        <v>0.517350006103516</v>
      </c>
      <c r="O1045">
        <v>22604.693359375</v>
      </c>
    </row>
    <row r="1046" spans="1:15" x14ac:dyDescent="0.25">
      <c r="A1046">
        <v>103.470001220703</v>
      </c>
      <c r="B1046">
        <v>0.45607998967170699</v>
      </c>
      <c r="F1046">
        <f t="shared" si="32"/>
        <v>2.2803999483585402</v>
      </c>
      <c r="G1046">
        <f t="shared" si="33"/>
        <v>0.517350006103516</v>
      </c>
      <c r="O1046">
        <v>22652.6171875</v>
      </c>
    </row>
    <row r="1047" spans="1:15" x14ac:dyDescent="0.25">
      <c r="A1047">
        <v>103.110000610352</v>
      </c>
      <c r="B1047">
        <v>0.45629999041557301</v>
      </c>
      <c r="F1047">
        <f t="shared" si="32"/>
        <v>2.28149995207787</v>
      </c>
      <c r="G1047">
        <f t="shared" si="33"/>
        <v>0.51555000305175802</v>
      </c>
      <c r="O1047">
        <v>22700.482421875</v>
      </c>
    </row>
    <row r="1048" spans="1:15" x14ac:dyDescent="0.25">
      <c r="A1048">
        <v>103.470001220703</v>
      </c>
      <c r="B1048">
        <v>0.45651999115943898</v>
      </c>
      <c r="F1048">
        <f t="shared" si="32"/>
        <v>2.2825999557971999</v>
      </c>
      <c r="G1048">
        <f t="shared" si="33"/>
        <v>0.517350006103516</v>
      </c>
      <c r="O1048">
        <v>22748.36328125</v>
      </c>
    </row>
    <row r="1049" spans="1:15" x14ac:dyDescent="0.25">
      <c r="A1049">
        <v>104.550003051758</v>
      </c>
      <c r="B1049">
        <v>0.45675998926162698</v>
      </c>
      <c r="F1049">
        <f t="shared" si="32"/>
        <v>2.28379994630814</v>
      </c>
      <c r="G1049">
        <f t="shared" si="33"/>
        <v>0.52275001525878895</v>
      </c>
      <c r="O1049">
        <v>22796.6015625</v>
      </c>
    </row>
    <row r="1050" spans="1:15" x14ac:dyDescent="0.25">
      <c r="A1050">
        <v>105.300003051758</v>
      </c>
      <c r="B1050">
        <v>0.456979990005493</v>
      </c>
      <c r="F1050">
        <f t="shared" si="32"/>
        <v>2.2848999500274698</v>
      </c>
      <c r="G1050">
        <f t="shared" si="33"/>
        <v>0.52650001525878898</v>
      </c>
      <c r="O1050">
        <v>22845.287109375</v>
      </c>
    </row>
    <row r="1051" spans="1:15" x14ac:dyDescent="0.25">
      <c r="A1051">
        <v>105.66000366210901</v>
      </c>
      <c r="B1051">
        <v>0.45719999074935902</v>
      </c>
      <c r="F1051">
        <f t="shared" si="32"/>
        <v>2.2859999537468001</v>
      </c>
      <c r="G1051">
        <f t="shared" si="33"/>
        <v>0.52830001831054696</v>
      </c>
      <c r="O1051">
        <v>22894.255859375</v>
      </c>
    </row>
    <row r="1052" spans="1:15" x14ac:dyDescent="0.25">
      <c r="A1052">
        <v>105.66000366210901</v>
      </c>
      <c r="B1052">
        <v>0.45741999149322499</v>
      </c>
      <c r="F1052">
        <f t="shared" si="32"/>
        <v>2.2870999574661299</v>
      </c>
      <c r="G1052">
        <f t="shared" si="33"/>
        <v>0.52830001831054696</v>
      </c>
      <c r="O1052">
        <v>22943.337890625</v>
      </c>
    </row>
    <row r="1053" spans="1:15" x14ac:dyDescent="0.25">
      <c r="A1053">
        <v>106.379997253418</v>
      </c>
      <c r="B1053">
        <v>0.45763999223709101</v>
      </c>
      <c r="F1053">
        <f t="shared" si="32"/>
        <v>2.2881999611854602</v>
      </c>
      <c r="G1053">
        <f t="shared" si="33"/>
        <v>0.53189998626709001</v>
      </c>
      <c r="O1053">
        <v>22992.607421875</v>
      </c>
    </row>
    <row r="1054" spans="1:15" x14ac:dyDescent="0.25">
      <c r="A1054">
        <v>106.379997253418</v>
      </c>
      <c r="B1054">
        <v>0.45785999298095698</v>
      </c>
      <c r="F1054">
        <f t="shared" si="32"/>
        <v>2.28929996490479</v>
      </c>
      <c r="G1054">
        <f t="shared" si="33"/>
        <v>0.53189998626709001</v>
      </c>
      <c r="O1054">
        <v>23042.064453125</v>
      </c>
    </row>
    <row r="1055" spans="1:15" x14ac:dyDescent="0.25">
      <c r="A1055">
        <v>105.300003051758</v>
      </c>
      <c r="B1055">
        <v>0.45809000730514499</v>
      </c>
      <c r="F1055">
        <f t="shared" si="32"/>
        <v>2.2904500365257299</v>
      </c>
      <c r="G1055">
        <f t="shared" si="33"/>
        <v>0.52650001525878898</v>
      </c>
      <c r="O1055">
        <v>23091.29296875</v>
      </c>
    </row>
    <row r="1056" spans="1:15" x14ac:dyDescent="0.25">
      <c r="A1056">
        <v>106.01999664306599</v>
      </c>
      <c r="B1056">
        <v>0.45831000804901101</v>
      </c>
      <c r="F1056">
        <f t="shared" si="32"/>
        <v>2.2915500402450601</v>
      </c>
      <c r="G1056">
        <f t="shared" si="33"/>
        <v>0.53009998321533203</v>
      </c>
      <c r="O1056">
        <v>23140.462890625</v>
      </c>
    </row>
    <row r="1057" spans="1:15" x14ac:dyDescent="0.25">
      <c r="A1057">
        <v>108.209999084473</v>
      </c>
      <c r="B1057">
        <v>0.45853000879287698</v>
      </c>
      <c r="F1057">
        <f t="shared" si="32"/>
        <v>2.29265004396439</v>
      </c>
      <c r="G1057">
        <f t="shared" si="33"/>
        <v>0.54104999542236298</v>
      </c>
      <c r="O1057">
        <v>23190.328125</v>
      </c>
    </row>
    <row r="1058" spans="1:15" x14ac:dyDescent="0.25">
      <c r="A1058">
        <v>107.84999847412099</v>
      </c>
      <c r="B1058">
        <v>0.458750009536743</v>
      </c>
      <c r="F1058">
        <f t="shared" si="32"/>
        <v>2.2937500476837198</v>
      </c>
      <c r="G1058">
        <f t="shared" si="33"/>
        <v>0.539249992370605</v>
      </c>
      <c r="O1058">
        <v>23240.6484375</v>
      </c>
    </row>
    <row r="1059" spans="1:15" x14ac:dyDescent="0.25">
      <c r="A1059">
        <v>108.209999084473</v>
      </c>
      <c r="B1059">
        <v>0.45897001028060902</v>
      </c>
      <c r="F1059">
        <f t="shared" si="32"/>
        <v>2.2948500514030501</v>
      </c>
      <c r="G1059">
        <f t="shared" si="33"/>
        <v>0.54104999542236298</v>
      </c>
      <c r="O1059">
        <v>23290.994140625</v>
      </c>
    </row>
    <row r="1060" spans="1:15" x14ac:dyDescent="0.25">
      <c r="A1060">
        <v>108.56999969482401</v>
      </c>
      <c r="B1060">
        <v>0.45919001102447499</v>
      </c>
      <c r="F1060">
        <f t="shared" si="32"/>
        <v>2.2959500551223799</v>
      </c>
      <c r="G1060">
        <f t="shared" si="33"/>
        <v>0.54284999847412096</v>
      </c>
      <c r="O1060">
        <v>23341.529296875</v>
      </c>
    </row>
    <row r="1061" spans="1:15" x14ac:dyDescent="0.25">
      <c r="A1061">
        <v>108.209999084473</v>
      </c>
      <c r="B1061">
        <v>0.45941001176834101</v>
      </c>
      <c r="F1061">
        <f t="shared" si="32"/>
        <v>2.2970500588417102</v>
      </c>
      <c r="G1061">
        <f t="shared" si="33"/>
        <v>0.54104999542236298</v>
      </c>
      <c r="O1061">
        <v>23392.0859375</v>
      </c>
    </row>
    <row r="1062" spans="1:15" x14ac:dyDescent="0.25">
      <c r="A1062">
        <v>109.290000915527</v>
      </c>
      <c r="B1062">
        <v>0.45965000987052901</v>
      </c>
      <c r="F1062">
        <f t="shared" si="32"/>
        <v>2.2982500493526499</v>
      </c>
      <c r="G1062">
        <f t="shared" si="33"/>
        <v>0.54645000457763704</v>
      </c>
      <c r="O1062">
        <v>23442.841796875</v>
      </c>
    </row>
    <row r="1063" spans="1:15" x14ac:dyDescent="0.25">
      <c r="A1063">
        <v>109.290000915527</v>
      </c>
      <c r="B1063">
        <v>0.45987001061439498</v>
      </c>
      <c r="F1063">
        <f t="shared" si="32"/>
        <v>2.2993500530719801</v>
      </c>
      <c r="G1063">
        <f t="shared" si="33"/>
        <v>0.54645000457763704</v>
      </c>
      <c r="O1063">
        <v>23493.875</v>
      </c>
    </row>
    <row r="1064" spans="1:15" x14ac:dyDescent="0.25">
      <c r="A1064">
        <v>109.65000152587901</v>
      </c>
      <c r="B1064">
        <v>0.460090011358261</v>
      </c>
      <c r="F1064">
        <f t="shared" si="32"/>
        <v>2.30045005679131</v>
      </c>
      <c r="G1064">
        <f t="shared" si="33"/>
        <v>0.54825000762939502</v>
      </c>
      <c r="O1064">
        <v>23545.021484375</v>
      </c>
    </row>
    <row r="1065" spans="1:15" x14ac:dyDescent="0.25">
      <c r="A1065">
        <v>110.040000915527</v>
      </c>
      <c r="B1065">
        <v>0.46031001210212702</v>
      </c>
      <c r="F1065">
        <f t="shared" si="32"/>
        <v>2.3015500605106398</v>
      </c>
      <c r="G1065">
        <f t="shared" si="33"/>
        <v>0.55020000457763696</v>
      </c>
      <c r="O1065">
        <v>23596.365234375</v>
      </c>
    </row>
    <row r="1066" spans="1:15" x14ac:dyDescent="0.25">
      <c r="A1066">
        <v>110.040000915527</v>
      </c>
      <c r="B1066">
        <v>0.46053001284599299</v>
      </c>
      <c r="F1066">
        <f t="shared" si="32"/>
        <v>2.3026500642299701</v>
      </c>
      <c r="G1066">
        <f t="shared" si="33"/>
        <v>0.55020000457763696</v>
      </c>
      <c r="O1066">
        <v>23647.8203125</v>
      </c>
    </row>
    <row r="1067" spans="1:15" x14ac:dyDescent="0.25">
      <c r="A1067">
        <v>110.040000915527</v>
      </c>
      <c r="B1067">
        <v>0.46075001358985901</v>
      </c>
      <c r="F1067">
        <f t="shared" si="32"/>
        <v>2.3037500679492902</v>
      </c>
      <c r="G1067">
        <f t="shared" si="33"/>
        <v>0.55020000457763696</v>
      </c>
      <c r="O1067">
        <v>23699.29296875</v>
      </c>
    </row>
    <row r="1068" spans="1:15" x14ac:dyDescent="0.25">
      <c r="A1068">
        <v>110.40000152587901</v>
      </c>
      <c r="B1068">
        <v>0.46097999811172502</v>
      </c>
      <c r="F1068">
        <f t="shared" si="32"/>
        <v>2.3048999905586198</v>
      </c>
      <c r="G1068">
        <f t="shared" si="33"/>
        <v>0.55200000762939405</v>
      </c>
      <c r="O1068">
        <v>23750.876953125</v>
      </c>
    </row>
    <row r="1069" spans="1:15" x14ac:dyDescent="0.25">
      <c r="A1069">
        <v>112.58999633789099</v>
      </c>
      <c r="B1069">
        <v>0.46119999885559099</v>
      </c>
      <c r="F1069">
        <f t="shared" si="32"/>
        <v>2.3059999942779501</v>
      </c>
      <c r="G1069">
        <f t="shared" si="33"/>
        <v>0.56294998168945298</v>
      </c>
      <c r="O1069">
        <v>23803.0859375</v>
      </c>
    </row>
    <row r="1070" spans="1:15" x14ac:dyDescent="0.25">
      <c r="A1070">
        <v>112.199996948242</v>
      </c>
      <c r="B1070">
        <v>0.46141999959945701</v>
      </c>
      <c r="F1070">
        <f t="shared" si="32"/>
        <v>2.3070999979972799</v>
      </c>
      <c r="G1070">
        <f t="shared" si="33"/>
        <v>0.56099998474121104</v>
      </c>
      <c r="O1070">
        <v>23855.74609375</v>
      </c>
    </row>
    <row r="1071" spans="1:15" x14ac:dyDescent="0.25">
      <c r="A1071">
        <v>111.83999633789099</v>
      </c>
      <c r="B1071">
        <v>0.46164000034332298</v>
      </c>
      <c r="F1071">
        <f t="shared" si="32"/>
        <v>2.3082000017166102</v>
      </c>
      <c r="G1071">
        <f t="shared" si="33"/>
        <v>0.55919998168945295</v>
      </c>
      <c r="O1071">
        <v>23908.259765625</v>
      </c>
    </row>
    <row r="1072" spans="1:15" x14ac:dyDescent="0.25">
      <c r="A1072">
        <v>111.120002746582</v>
      </c>
      <c r="B1072">
        <v>0.461860001087189</v>
      </c>
      <c r="F1072">
        <f t="shared" si="32"/>
        <v>2.3093000054359401</v>
      </c>
      <c r="G1072">
        <f t="shared" si="33"/>
        <v>0.55560001373291001</v>
      </c>
      <c r="O1072">
        <v>23960.54296875</v>
      </c>
    </row>
    <row r="1073" spans="1:15" x14ac:dyDescent="0.25">
      <c r="A1073">
        <v>112.58999633789099</v>
      </c>
      <c r="B1073">
        <v>0.46208000183105502</v>
      </c>
      <c r="F1073">
        <f t="shared" si="32"/>
        <v>2.3104000091552699</v>
      </c>
      <c r="G1073">
        <f t="shared" si="33"/>
        <v>0.56294998168945298</v>
      </c>
      <c r="O1073">
        <v>24013.01953125</v>
      </c>
    </row>
    <row r="1074" spans="1:15" x14ac:dyDescent="0.25">
      <c r="A1074">
        <v>113.30999755859401</v>
      </c>
      <c r="B1074">
        <v>0.46230998635292098</v>
      </c>
      <c r="F1074">
        <f t="shared" si="32"/>
        <v>2.3115499317646</v>
      </c>
      <c r="G1074">
        <f t="shared" si="33"/>
        <v>0.56654998779296895</v>
      </c>
      <c r="O1074">
        <v>24066.0390625</v>
      </c>
    </row>
    <row r="1075" spans="1:15" x14ac:dyDescent="0.25">
      <c r="A1075">
        <v>114.389999389648</v>
      </c>
      <c r="B1075">
        <v>0.462529987096786</v>
      </c>
      <c r="F1075">
        <f t="shared" si="32"/>
        <v>2.3126499354839298</v>
      </c>
      <c r="G1075">
        <f t="shared" si="33"/>
        <v>0.571949996948242</v>
      </c>
      <c r="O1075">
        <v>24119.50390625</v>
      </c>
    </row>
    <row r="1076" spans="1:15" x14ac:dyDescent="0.25">
      <c r="A1076">
        <v>113.30999755859401</v>
      </c>
      <c r="B1076">
        <v>0.46274998784065202</v>
      </c>
      <c r="F1076">
        <f t="shared" si="32"/>
        <v>2.3137499392032601</v>
      </c>
      <c r="G1076">
        <f t="shared" si="33"/>
        <v>0.56654998779296895</v>
      </c>
      <c r="O1076">
        <v>24173.00390625</v>
      </c>
    </row>
    <row r="1077" spans="1:15" x14ac:dyDescent="0.25">
      <c r="A1077">
        <v>113.669998168945</v>
      </c>
      <c r="B1077">
        <v>0.46296998858451799</v>
      </c>
      <c r="F1077">
        <f t="shared" si="32"/>
        <v>2.3148499429225899</v>
      </c>
      <c r="G1077">
        <f t="shared" si="33"/>
        <v>0.56834999084472704</v>
      </c>
      <c r="O1077">
        <v>24226.359375</v>
      </c>
    </row>
    <row r="1078" spans="1:15" x14ac:dyDescent="0.25">
      <c r="A1078">
        <v>113.30999755859401</v>
      </c>
      <c r="B1078">
        <v>0.46318998932838401</v>
      </c>
      <c r="F1078">
        <f t="shared" si="32"/>
        <v>2.3159499466419202</v>
      </c>
      <c r="G1078">
        <f t="shared" si="33"/>
        <v>0.56654998779296895</v>
      </c>
      <c r="O1078">
        <v>24279.736328125</v>
      </c>
    </row>
    <row r="1079" spans="1:15" x14ac:dyDescent="0.25">
      <c r="A1079">
        <v>114.75</v>
      </c>
      <c r="B1079">
        <v>0.46342998743057301</v>
      </c>
      <c r="F1079">
        <f t="shared" si="32"/>
        <v>2.3171499371528599</v>
      </c>
      <c r="G1079">
        <f t="shared" si="33"/>
        <v>0.57374999999999998</v>
      </c>
      <c r="O1079">
        <v>24333.3828125</v>
      </c>
    </row>
    <row r="1080" spans="1:15" x14ac:dyDescent="0.25">
      <c r="A1080">
        <v>115.5</v>
      </c>
      <c r="B1080">
        <v>0.46364998817443798</v>
      </c>
      <c r="F1080">
        <f t="shared" si="32"/>
        <v>2.3182499408721902</v>
      </c>
      <c r="G1080">
        <f t="shared" si="33"/>
        <v>0.57750000000000001</v>
      </c>
      <c r="O1080">
        <v>24387.572265625</v>
      </c>
    </row>
    <row r="1081" spans="1:15" x14ac:dyDescent="0.25">
      <c r="A1081">
        <v>116.220001220703</v>
      </c>
      <c r="B1081">
        <v>0.463869988918304</v>
      </c>
      <c r="F1081">
        <f t="shared" si="32"/>
        <v>2.31934994459152</v>
      </c>
      <c r="G1081">
        <f t="shared" si="33"/>
        <v>0.58110000610351598</v>
      </c>
      <c r="O1081">
        <v>24442.13671875</v>
      </c>
    </row>
    <row r="1082" spans="1:15" x14ac:dyDescent="0.25">
      <c r="A1082">
        <v>116.220001220703</v>
      </c>
      <c r="B1082">
        <v>0.46408998966217002</v>
      </c>
      <c r="F1082">
        <f t="shared" si="32"/>
        <v>2.3204499483108498</v>
      </c>
      <c r="G1082">
        <f t="shared" si="33"/>
        <v>0.58110000610351598</v>
      </c>
      <c r="O1082">
        <v>24496.90234375</v>
      </c>
    </row>
    <row r="1083" spans="1:15" x14ac:dyDescent="0.25">
      <c r="A1083">
        <v>116.220001220703</v>
      </c>
      <c r="B1083">
        <v>0.46430999040603599</v>
      </c>
      <c r="F1083">
        <f t="shared" si="32"/>
        <v>2.3215499520301801</v>
      </c>
      <c r="G1083">
        <f t="shared" si="33"/>
        <v>0.58110000610351598</v>
      </c>
      <c r="O1083">
        <v>24551.68359375</v>
      </c>
    </row>
    <row r="1084" spans="1:15" x14ac:dyDescent="0.25">
      <c r="A1084">
        <v>115.860000610352</v>
      </c>
      <c r="B1084">
        <v>0.46452999114990201</v>
      </c>
      <c r="F1084">
        <f t="shared" si="32"/>
        <v>2.3226499557495099</v>
      </c>
      <c r="G1084">
        <f t="shared" si="33"/>
        <v>0.57930000305175799</v>
      </c>
      <c r="O1084">
        <v>24606.412109375</v>
      </c>
    </row>
    <row r="1085" spans="1:15" x14ac:dyDescent="0.25">
      <c r="A1085">
        <v>116.94000244140599</v>
      </c>
      <c r="B1085">
        <v>0.46474999189376798</v>
      </c>
      <c r="F1085">
        <f t="shared" si="32"/>
        <v>2.3237499594688402</v>
      </c>
      <c r="G1085">
        <f t="shared" si="33"/>
        <v>0.58470001220703105</v>
      </c>
      <c r="O1085">
        <v>24661.333984375</v>
      </c>
    </row>
    <row r="1086" spans="1:15" x14ac:dyDescent="0.25">
      <c r="A1086">
        <v>117.300003051758</v>
      </c>
      <c r="B1086">
        <v>0.46498000621795699</v>
      </c>
      <c r="F1086">
        <f t="shared" si="32"/>
        <v>2.3249000310897801</v>
      </c>
      <c r="G1086">
        <f t="shared" si="33"/>
        <v>0.58650001525878903</v>
      </c>
      <c r="O1086">
        <v>24716.625</v>
      </c>
    </row>
    <row r="1087" spans="1:15" x14ac:dyDescent="0.25">
      <c r="A1087">
        <v>118.41000366210901</v>
      </c>
      <c r="B1087">
        <v>0.46520000696182301</v>
      </c>
      <c r="F1087">
        <f t="shared" si="32"/>
        <v>2.3260000348091099</v>
      </c>
      <c r="G1087">
        <f t="shared" si="33"/>
        <v>0.59205001831054704</v>
      </c>
      <c r="O1087">
        <v>24772.283203125</v>
      </c>
    </row>
    <row r="1088" spans="1:15" x14ac:dyDescent="0.25">
      <c r="A1088">
        <v>118.41000366210901</v>
      </c>
      <c r="B1088">
        <v>0.46542000770568798</v>
      </c>
      <c r="F1088">
        <f t="shared" si="32"/>
        <v>2.3271000385284402</v>
      </c>
      <c r="G1088">
        <f t="shared" si="33"/>
        <v>0.59205001831054704</v>
      </c>
      <c r="O1088">
        <v>24828.240234375</v>
      </c>
    </row>
    <row r="1089" spans="1:15" x14ac:dyDescent="0.25">
      <c r="A1089">
        <v>118.76999664306599</v>
      </c>
      <c r="B1089">
        <v>0.465640008449554</v>
      </c>
      <c r="F1089">
        <f t="shared" si="32"/>
        <v>2.32820004224777</v>
      </c>
      <c r="G1089">
        <f t="shared" si="33"/>
        <v>0.593849983215332</v>
      </c>
      <c r="O1089">
        <v>24884.302734375</v>
      </c>
    </row>
    <row r="1090" spans="1:15" x14ac:dyDescent="0.25">
      <c r="A1090">
        <v>118.76999664306599</v>
      </c>
      <c r="B1090">
        <v>0.46586000919342002</v>
      </c>
      <c r="F1090">
        <f t="shared" si="32"/>
        <v>2.3293000459670998</v>
      </c>
      <c r="G1090">
        <f t="shared" si="33"/>
        <v>0.593849983215332</v>
      </c>
      <c r="O1090">
        <v>24940.474609375</v>
      </c>
    </row>
    <row r="1091" spans="1:15" x14ac:dyDescent="0.25">
      <c r="A1091">
        <v>118.41000366210901</v>
      </c>
      <c r="B1091">
        <v>0.46608000993728599</v>
      </c>
      <c r="F1091">
        <f t="shared" ref="F1091:F1154" si="34">B1091/20*100</f>
        <v>2.3304000496864301</v>
      </c>
      <c r="G1091">
        <f t="shared" ref="G1091:G1154" si="35">A1091/200</f>
        <v>0.59205001831054704</v>
      </c>
      <c r="O1091">
        <v>24996.578125</v>
      </c>
    </row>
    <row r="1092" spans="1:15" x14ac:dyDescent="0.25">
      <c r="A1092">
        <v>118.76999664306599</v>
      </c>
      <c r="B1092">
        <v>0.46630001068115201</v>
      </c>
      <c r="F1092">
        <f t="shared" si="34"/>
        <v>2.3315000534057599</v>
      </c>
      <c r="G1092">
        <f t="shared" si="35"/>
        <v>0.593849983215332</v>
      </c>
      <c r="O1092">
        <v>25052.708984375</v>
      </c>
    </row>
    <row r="1093" spans="1:15" x14ac:dyDescent="0.25">
      <c r="A1093">
        <v>119.84999847412099</v>
      </c>
      <c r="B1093">
        <v>0.46654000878334001</v>
      </c>
      <c r="F1093">
        <f t="shared" si="34"/>
        <v>2.3327000439167001</v>
      </c>
      <c r="G1093">
        <f t="shared" si="35"/>
        <v>0.59924999237060494</v>
      </c>
      <c r="O1093">
        <v>25109.212890625</v>
      </c>
    </row>
    <row r="1094" spans="1:15" x14ac:dyDescent="0.25">
      <c r="A1094">
        <v>119.84999847412099</v>
      </c>
      <c r="B1094">
        <v>0.46676000952720598</v>
      </c>
      <c r="F1094">
        <f t="shared" si="34"/>
        <v>2.3338000476360299</v>
      </c>
      <c r="G1094">
        <f t="shared" si="35"/>
        <v>0.59924999237060494</v>
      </c>
      <c r="O1094">
        <v>25166.0078125</v>
      </c>
    </row>
    <row r="1095" spans="1:15" x14ac:dyDescent="0.25">
      <c r="A1095">
        <v>120.959999084473</v>
      </c>
      <c r="B1095">
        <v>0.466980010271072</v>
      </c>
      <c r="F1095">
        <f t="shared" si="34"/>
        <v>2.3349000513553602</v>
      </c>
      <c r="G1095">
        <f t="shared" si="35"/>
        <v>0.60479999542236296</v>
      </c>
      <c r="O1095">
        <v>25223.09375</v>
      </c>
    </row>
    <row r="1096" spans="1:15" x14ac:dyDescent="0.25">
      <c r="A1096">
        <v>120.23999786377</v>
      </c>
      <c r="B1096">
        <v>0.46720001101493802</v>
      </c>
      <c r="F1096">
        <f t="shared" si="34"/>
        <v>2.33600005507469</v>
      </c>
      <c r="G1096">
        <f t="shared" si="35"/>
        <v>0.60119998931884799</v>
      </c>
      <c r="O1096">
        <v>25280.2890625</v>
      </c>
    </row>
    <row r="1097" spans="1:15" x14ac:dyDescent="0.25">
      <c r="A1097">
        <v>120.23999786377</v>
      </c>
      <c r="B1097">
        <v>0.46742001175880399</v>
      </c>
      <c r="F1097">
        <f t="shared" si="34"/>
        <v>2.3371000587940198</v>
      </c>
      <c r="G1097">
        <f t="shared" si="35"/>
        <v>0.60119998931884799</v>
      </c>
      <c r="O1097">
        <v>25337.337890625</v>
      </c>
    </row>
    <row r="1098" spans="1:15" x14ac:dyDescent="0.25">
      <c r="A1098">
        <v>120.959999084473</v>
      </c>
      <c r="B1098">
        <v>0.46764999628067</v>
      </c>
      <c r="F1098">
        <f t="shared" si="34"/>
        <v>2.3382499814033499</v>
      </c>
      <c r="G1098">
        <f t="shared" si="35"/>
        <v>0.60479999542236296</v>
      </c>
      <c r="O1098">
        <v>25394.5859375</v>
      </c>
    </row>
    <row r="1099" spans="1:15" x14ac:dyDescent="0.25">
      <c r="A1099">
        <v>122.40000152587901</v>
      </c>
      <c r="B1099">
        <v>0.46786999702453602</v>
      </c>
      <c r="F1099">
        <f t="shared" si="34"/>
        <v>2.3393499851226802</v>
      </c>
      <c r="G1099">
        <f t="shared" si="35"/>
        <v>0.61200000762939499</v>
      </c>
      <c r="O1099">
        <v>25452.373046875</v>
      </c>
    </row>
    <row r="1100" spans="1:15" x14ac:dyDescent="0.25">
      <c r="A1100">
        <v>123.51000213623</v>
      </c>
      <c r="B1100">
        <v>0.46808999776840199</v>
      </c>
      <c r="F1100">
        <f t="shared" si="34"/>
        <v>2.3404499888420101</v>
      </c>
      <c r="G1100">
        <f t="shared" si="35"/>
        <v>0.61755001068115201</v>
      </c>
      <c r="O1100">
        <v>25510.802734375</v>
      </c>
    </row>
    <row r="1101" spans="1:15" x14ac:dyDescent="0.25">
      <c r="A1101">
        <v>123.51000213623</v>
      </c>
      <c r="B1101">
        <v>0.46830999851226801</v>
      </c>
      <c r="F1101">
        <f t="shared" si="34"/>
        <v>2.3415499925613399</v>
      </c>
      <c r="G1101">
        <f t="shared" si="35"/>
        <v>0.61755001068115201</v>
      </c>
      <c r="O1101">
        <v>25569.521484375</v>
      </c>
    </row>
    <row r="1102" spans="1:15" x14ac:dyDescent="0.25">
      <c r="A1102">
        <v>122.40000152587901</v>
      </c>
      <c r="B1102">
        <v>0.46852999925613398</v>
      </c>
      <c r="F1102">
        <f t="shared" si="34"/>
        <v>2.3426499962806702</v>
      </c>
      <c r="G1102">
        <f t="shared" si="35"/>
        <v>0.61200000762939499</v>
      </c>
      <c r="O1102">
        <v>25628.00390625</v>
      </c>
    </row>
    <row r="1103" spans="1:15" x14ac:dyDescent="0.25">
      <c r="A1103">
        <v>123.870002746582</v>
      </c>
      <c r="B1103">
        <v>0.46875</v>
      </c>
      <c r="F1103">
        <f t="shared" si="34"/>
        <v>2.34375</v>
      </c>
      <c r="G1103">
        <f t="shared" si="35"/>
        <v>0.61935001373290999</v>
      </c>
      <c r="O1103">
        <v>25686.591796875</v>
      </c>
    </row>
    <row r="1104" spans="1:15" x14ac:dyDescent="0.25">
      <c r="A1104">
        <v>124.23000335693401</v>
      </c>
      <c r="B1104">
        <v>0.46898001432418801</v>
      </c>
      <c r="F1104">
        <f t="shared" si="34"/>
        <v>2.3449000716209398</v>
      </c>
      <c r="G1104">
        <f t="shared" si="35"/>
        <v>0.62115001678466797</v>
      </c>
      <c r="O1104">
        <v>25745.650390625</v>
      </c>
    </row>
    <row r="1105" spans="1:15" x14ac:dyDescent="0.25">
      <c r="A1105">
        <v>124.949996948242</v>
      </c>
      <c r="B1105">
        <v>0.46919998526573198</v>
      </c>
      <c r="F1105">
        <f t="shared" si="34"/>
        <v>2.3459999263286599</v>
      </c>
      <c r="G1105">
        <f t="shared" si="35"/>
        <v>0.62474998474121102</v>
      </c>
      <c r="O1105">
        <v>25804.994140625</v>
      </c>
    </row>
    <row r="1106" spans="1:15" x14ac:dyDescent="0.25">
      <c r="A1106">
        <v>124.58999633789099</v>
      </c>
      <c r="B1106">
        <v>0.469419986009598</v>
      </c>
      <c r="F1106">
        <f t="shared" si="34"/>
        <v>2.3470999300479898</v>
      </c>
      <c r="G1106">
        <f t="shared" si="35"/>
        <v>0.62294998168945304</v>
      </c>
      <c r="O1106">
        <v>25864.451171875</v>
      </c>
    </row>
    <row r="1107" spans="1:15" x14ac:dyDescent="0.25">
      <c r="A1107">
        <v>124.949996948242</v>
      </c>
      <c r="B1107">
        <v>0.46963998675346402</v>
      </c>
      <c r="F1107">
        <f t="shared" si="34"/>
        <v>2.3481999337673201</v>
      </c>
      <c r="G1107">
        <f t="shared" si="35"/>
        <v>0.62474998474121102</v>
      </c>
      <c r="O1107">
        <v>25923.935546875</v>
      </c>
    </row>
    <row r="1108" spans="1:15" x14ac:dyDescent="0.25">
      <c r="A1108">
        <v>124.949996948242</v>
      </c>
      <c r="B1108">
        <v>0.46985998749732999</v>
      </c>
      <c r="F1108">
        <f t="shared" si="34"/>
        <v>2.3492999374866499</v>
      </c>
      <c r="G1108">
        <f t="shared" si="35"/>
        <v>0.62474998474121102</v>
      </c>
      <c r="O1108">
        <v>25983.533203125</v>
      </c>
    </row>
    <row r="1109" spans="1:15" x14ac:dyDescent="0.25">
      <c r="A1109">
        <v>125.33999633789099</v>
      </c>
      <c r="B1109">
        <v>0.47007998824119601</v>
      </c>
      <c r="F1109">
        <f t="shared" si="34"/>
        <v>2.3503999412059802</v>
      </c>
      <c r="G1109">
        <f t="shared" si="35"/>
        <v>0.62669998168945296</v>
      </c>
      <c r="O1109">
        <v>26043.24609375</v>
      </c>
    </row>
    <row r="1110" spans="1:15" x14ac:dyDescent="0.25">
      <c r="A1110">
        <v>126.05999755859401</v>
      </c>
      <c r="B1110">
        <v>0.47031998634338401</v>
      </c>
      <c r="F1110">
        <f t="shared" si="34"/>
        <v>2.3515999317169198</v>
      </c>
      <c r="G1110">
        <f t="shared" si="35"/>
        <v>0.63029998779296903</v>
      </c>
      <c r="O1110">
        <v>26103.255859375</v>
      </c>
    </row>
    <row r="1111" spans="1:15" x14ac:dyDescent="0.25">
      <c r="A1111">
        <v>127.5</v>
      </c>
      <c r="B1111">
        <v>0.47053998708724998</v>
      </c>
      <c r="F1111">
        <f t="shared" si="34"/>
        <v>2.3526999354362501</v>
      </c>
      <c r="G1111">
        <f t="shared" si="35"/>
        <v>0.63749999999999996</v>
      </c>
      <c r="O1111">
        <v>26163.8046875</v>
      </c>
    </row>
    <row r="1112" spans="1:15" x14ac:dyDescent="0.25">
      <c r="A1112">
        <v>127.5</v>
      </c>
      <c r="B1112">
        <v>0.470759987831116</v>
      </c>
      <c r="F1112">
        <f t="shared" si="34"/>
        <v>2.3537999391555799</v>
      </c>
      <c r="G1112">
        <f t="shared" si="35"/>
        <v>0.63749999999999996</v>
      </c>
      <c r="O1112">
        <v>26224.73046875</v>
      </c>
    </row>
    <row r="1113" spans="1:15" x14ac:dyDescent="0.25">
      <c r="A1113">
        <v>127.5</v>
      </c>
      <c r="B1113">
        <v>0.47097998857498202</v>
      </c>
      <c r="F1113">
        <f t="shared" si="34"/>
        <v>2.3548999428749098</v>
      </c>
      <c r="G1113">
        <f t="shared" si="35"/>
        <v>0.63749999999999996</v>
      </c>
      <c r="O1113">
        <v>26285.681640625</v>
      </c>
    </row>
    <row r="1114" spans="1:15" x14ac:dyDescent="0.25">
      <c r="A1114">
        <v>127.139999389648</v>
      </c>
      <c r="B1114">
        <v>0.47119998931884799</v>
      </c>
      <c r="F1114">
        <f t="shared" si="34"/>
        <v>2.3559999465942401</v>
      </c>
      <c r="G1114">
        <f t="shared" si="35"/>
        <v>0.63569999694824197</v>
      </c>
      <c r="O1114">
        <v>26346.580078125</v>
      </c>
    </row>
    <row r="1115" spans="1:15" x14ac:dyDescent="0.25">
      <c r="A1115">
        <v>127.889999389648</v>
      </c>
      <c r="B1115">
        <v>0.47141999006271401</v>
      </c>
      <c r="F1115">
        <f t="shared" si="34"/>
        <v>2.3570999503135699</v>
      </c>
      <c r="G1115">
        <f t="shared" si="35"/>
        <v>0.63944999694824201</v>
      </c>
      <c r="O1115">
        <v>26407.58984375</v>
      </c>
    </row>
    <row r="1116" spans="1:15" x14ac:dyDescent="0.25">
      <c r="A1116">
        <v>128.25</v>
      </c>
      <c r="B1116">
        <v>0.47163999080657998</v>
      </c>
      <c r="F1116">
        <f t="shared" si="34"/>
        <v>2.3581999540329002</v>
      </c>
      <c r="G1116">
        <f t="shared" si="35"/>
        <v>0.64124999999999999</v>
      </c>
      <c r="O1116">
        <v>26468.8984375</v>
      </c>
    </row>
    <row r="1117" spans="1:15" x14ac:dyDescent="0.25">
      <c r="A1117">
        <v>129.330001831055</v>
      </c>
      <c r="B1117">
        <v>0.47187000513076799</v>
      </c>
      <c r="F1117">
        <f t="shared" si="34"/>
        <v>2.35935002565384</v>
      </c>
      <c r="G1117">
        <f t="shared" si="35"/>
        <v>0.64665000915527304</v>
      </c>
      <c r="O1117">
        <v>26530.576171875</v>
      </c>
    </row>
    <row r="1118" spans="1:15" x14ac:dyDescent="0.25">
      <c r="A1118">
        <v>129.330001831055</v>
      </c>
      <c r="B1118">
        <v>0.47209000587463401</v>
      </c>
      <c r="F1118">
        <f t="shared" si="34"/>
        <v>2.3604500293731698</v>
      </c>
      <c r="G1118">
        <f t="shared" si="35"/>
        <v>0.64665000915527304</v>
      </c>
      <c r="O1118">
        <v>26592.55078125</v>
      </c>
    </row>
    <row r="1119" spans="1:15" x14ac:dyDescent="0.25">
      <c r="A1119">
        <v>129.69000244140599</v>
      </c>
      <c r="B1119">
        <v>0.47231000661849998</v>
      </c>
      <c r="F1119">
        <f t="shared" si="34"/>
        <v>2.3615500330925001</v>
      </c>
      <c r="G1119">
        <f t="shared" si="35"/>
        <v>0.64845001220703102</v>
      </c>
      <c r="O1119">
        <v>26654.6328125</v>
      </c>
    </row>
    <row r="1120" spans="1:15" x14ac:dyDescent="0.25">
      <c r="A1120">
        <v>129.69000244140599</v>
      </c>
      <c r="B1120">
        <v>0.472530007362366</v>
      </c>
      <c r="F1120">
        <f t="shared" si="34"/>
        <v>2.3626500368118299</v>
      </c>
      <c r="G1120">
        <f t="shared" si="35"/>
        <v>0.64845001220703102</v>
      </c>
      <c r="O1120">
        <v>26716.822265625</v>
      </c>
    </row>
    <row r="1121" spans="1:15" x14ac:dyDescent="0.25">
      <c r="A1121">
        <v>130.80000305175801</v>
      </c>
      <c r="B1121">
        <v>0.47275000810623202</v>
      </c>
      <c r="F1121">
        <f t="shared" si="34"/>
        <v>2.3637500405311598</v>
      </c>
      <c r="G1121">
        <f t="shared" si="35"/>
        <v>0.65400001525878904</v>
      </c>
      <c r="O1121">
        <v>26779.294921875</v>
      </c>
    </row>
    <row r="1122" spans="1:15" x14ac:dyDescent="0.25">
      <c r="A1122">
        <v>131.16000366210901</v>
      </c>
      <c r="B1122">
        <v>0.47297000885009799</v>
      </c>
      <c r="F1122">
        <f t="shared" si="34"/>
        <v>2.3648500442504901</v>
      </c>
      <c r="G1122">
        <f t="shared" si="35"/>
        <v>0.65580001831054702</v>
      </c>
      <c r="O1122">
        <v>26842.154296875</v>
      </c>
    </row>
    <row r="1123" spans="1:15" x14ac:dyDescent="0.25">
      <c r="A1123">
        <v>131.88000488281199</v>
      </c>
      <c r="B1123">
        <v>0.47321000695228599</v>
      </c>
      <c r="F1123">
        <f t="shared" si="34"/>
        <v>2.3660500347614302</v>
      </c>
      <c r="G1123">
        <f t="shared" si="35"/>
        <v>0.65940002441406298</v>
      </c>
      <c r="O1123">
        <v>26905.3046875</v>
      </c>
    </row>
    <row r="1124" spans="1:15" x14ac:dyDescent="0.25">
      <c r="A1124">
        <v>131.52000427246099</v>
      </c>
      <c r="B1124">
        <v>0.47343000769615201</v>
      </c>
      <c r="F1124">
        <f t="shared" si="34"/>
        <v>2.36715003848076</v>
      </c>
      <c r="G1124">
        <f t="shared" si="35"/>
        <v>0.657600021362305</v>
      </c>
      <c r="O1124">
        <v>26968.580078125</v>
      </c>
    </row>
    <row r="1125" spans="1:15" x14ac:dyDescent="0.25">
      <c r="A1125">
        <v>132.60000610351599</v>
      </c>
      <c r="B1125">
        <v>0.47365000844001798</v>
      </c>
      <c r="F1125">
        <f t="shared" si="34"/>
        <v>2.3682500422000898</v>
      </c>
      <c r="G1125">
        <f t="shared" si="35"/>
        <v>0.66300003051757805</v>
      </c>
      <c r="O1125">
        <v>27032.0546875</v>
      </c>
    </row>
    <row r="1126" spans="1:15" x14ac:dyDescent="0.25">
      <c r="A1126">
        <v>132.24000549316401</v>
      </c>
      <c r="B1126">
        <v>0.473870009183884</v>
      </c>
      <c r="F1126">
        <f t="shared" si="34"/>
        <v>2.3693500459194201</v>
      </c>
      <c r="G1126">
        <f t="shared" si="35"/>
        <v>0.66120002746581996</v>
      </c>
      <c r="O1126">
        <v>27095.734375</v>
      </c>
    </row>
    <row r="1127" spans="1:15" x14ac:dyDescent="0.25">
      <c r="A1127">
        <v>133.35000610351599</v>
      </c>
      <c r="B1127">
        <v>0.47409000992775002</v>
      </c>
      <c r="F1127">
        <f t="shared" si="34"/>
        <v>2.3704500496387499</v>
      </c>
      <c r="G1127">
        <f t="shared" si="35"/>
        <v>0.66675003051757797</v>
      </c>
      <c r="O1127">
        <v>27159.611328125</v>
      </c>
    </row>
    <row r="1128" spans="1:15" x14ac:dyDescent="0.25">
      <c r="A1128">
        <v>133.71000671386699</v>
      </c>
      <c r="B1128">
        <v>0.47431001067161599</v>
      </c>
      <c r="F1128">
        <f t="shared" si="34"/>
        <v>2.3715500533580798</v>
      </c>
      <c r="G1128">
        <f t="shared" si="35"/>
        <v>0.66855003356933596</v>
      </c>
      <c r="O1128">
        <v>27223.869140625</v>
      </c>
    </row>
    <row r="1129" spans="1:15" x14ac:dyDescent="0.25">
      <c r="A1129">
        <v>134.78999328613301</v>
      </c>
      <c r="B1129">
        <v>0.474539995193481</v>
      </c>
      <c r="F1129">
        <f t="shared" si="34"/>
        <v>2.3726999759674099</v>
      </c>
      <c r="G1129">
        <f t="shared" si="35"/>
        <v>0.67394996643066396</v>
      </c>
      <c r="O1129">
        <v>27288.5078125</v>
      </c>
    </row>
    <row r="1130" spans="1:15" x14ac:dyDescent="0.25">
      <c r="A1130">
        <v>134.07000732421901</v>
      </c>
      <c r="B1130">
        <v>0.47475999593734702</v>
      </c>
      <c r="F1130">
        <f t="shared" si="34"/>
        <v>2.3737999796867402</v>
      </c>
      <c r="G1130">
        <f t="shared" si="35"/>
        <v>0.67035003662109405</v>
      </c>
      <c r="O1130">
        <v>27353.271484375</v>
      </c>
    </row>
    <row r="1131" spans="1:15" x14ac:dyDescent="0.25">
      <c r="A1131">
        <v>133.71000671386699</v>
      </c>
      <c r="B1131">
        <v>0.47497999668121299</v>
      </c>
      <c r="F1131">
        <f t="shared" si="34"/>
        <v>2.37489998340607</v>
      </c>
      <c r="G1131">
        <f t="shared" si="35"/>
        <v>0.66855003356933596</v>
      </c>
      <c r="O1131">
        <v>27417.80078125</v>
      </c>
    </row>
    <row r="1132" spans="1:15" x14ac:dyDescent="0.25">
      <c r="A1132">
        <v>134.07000732421901</v>
      </c>
      <c r="B1132">
        <v>0.47519999742507901</v>
      </c>
      <c r="F1132">
        <f t="shared" si="34"/>
        <v>2.3759999871253998</v>
      </c>
      <c r="G1132">
        <f t="shared" si="35"/>
        <v>0.67035003662109405</v>
      </c>
      <c r="O1132">
        <v>27482.357421875</v>
      </c>
    </row>
    <row r="1133" spans="1:15" x14ac:dyDescent="0.25">
      <c r="A1133">
        <v>136.25999450683599</v>
      </c>
      <c r="B1133">
        <v>0.47541999816894498</v>
      </c>
      <c r="F1133">
        <f t="shared" si="34"/>
        <v>2.3770999908447301</v>
      </c>
      <c r="G1133">
        <f t="shared" si="35"/>
        <v>0.68129997253417995</v>
      </c>
      <c r="O1133">
        <v>27547.548828125</v>
      </c>
    </row>
    <row r="1134" spans="1:15" x14ac:dyDescent="0.25">
      <c r="A1134">
        <v>136.25999450683599</v>
      </c>
      <c r="B1134">
        <v>0.475639998912811</v>
      </c>
      <c r="F1134">
        <f t="shared" si="34"/>
        <v>2.3781999945640599</v>
      </c>
      <c r="G1134">
        <f t="shared" si="35"/>
        <v>0.68129997253417995</v>
      </c>
      <c r="O1134">
        <v>27613.30859375</v>
      </c>
    </row>
    <row r="1135" spans="1:15" x14ac:dyDescent="0.25">
      <c r="A1135">
        <v>137.69999694824199</v>
      </c>
      <c r="B1135">
        <v>0.47585999965667702</v>
      </c>
      <c r="F1135">
        <f t="shared" si="34"/>
        <v>2.3792999982833898</v>
      </c>
      <c r="G1135">
        <f t="shared" si="35"/>
        <v>0.68849998474121099</v>
      </c>
      <c r="O1135">
        <v>27679.44140625</v>
      </c>
    </row>
    <row r="1136" spans="1:15" x14ac:dyDescent="0.25">
      <c r="A1136">
        <v>137.69999694824199</v>
      </c>
      <c r="B1136">
        <v>0.47609001398086498</v>
      </c>
      <c r="F1136">
        <f t="shared" si="34"/>
        <v>2.3804500699043301</v>
      </c>
      <c r="G1136">
        <f t="shared" si="35"/>
        <v>0.68849998474121099</v>
      </c>
      <c r="O1136">
        <v>27745.962890625</v>
      </c>
    </row>
    <row r="1137" spans="1:15" x14ac:dyDescent="0.25">
      <c r="A1137">
        <v>137.33999633789099</v>
      </c>
      <c r="B1137">
        <v>0.476310014724731</v>
      </c>
      <c r="F1137">
        <f t="shared" si="34"/>
        <v>2.3815500736236599</v>
      </c>
      <c r="G1137">
        <f t="shared" si="35"/>
        <v>0.68669998168945301</v>
      </c>
      <c r="O1137">
        <v>27812.427734375</v>
      </c>
    </row>
    <row r="1138" spans="1:15" x14ac:dyDescent="0.25">
      <c r="A1138">
        <v>136.61999511718699</v>
      </c>
      <c r="B1138">
        <v>0.47652998566627502</v>
      </c>
      <c r="F1138">
        <f t="shared" si="34"/>
        <v>2.3826499283313698</v>
      </c>
      <c r="G1138">
        <f t="shared" si="35"/>
        <v>0.68309997558593705</v>
      </c>
      <c r="O1138">
        <v>27878.65625</v>
      </c>
    </row>
    <row r="1139" spans="1:15" x14ac:dyDescent="0.25">
      <c r="A1139">
        <v>138.44999694824199</v>
      </c>
      <c r="B1139">
        <v>0.47674998641014099</v>
      </c>
      <c r="F1139">
        <f t="shared" si="34"/>
        <v>2.3837499320507001</v>
      </c>
      <c r="G1139">
        <f t="shared" si="35"/>
        <v>0.69224998474121102</v>
      </c>
      <c r="O1139">
        <v>27945.1640625</v>
      </c>
    </row>
    <row r="1140" spans="1:15" x14ac:dyDescent="0.25">
      <c r="A1140">
        <v>139.169998168945</v>
      </c>
      <c r="B1140">
        <v>0.47696998715400701</v>
      </c>
      <c r="F1140">
        <f t="shared" si="34"/>
        <v>2.3848499357700299</v>
      </c>
      <c r="G1140">
        <f t="shared" si="35"/>
        <v>0.69584999084472698</v>
      </c>
      <c r="O1140">
        <v>28012.333984375</v>
      </c>
    </row>
    <row r="1141" spans="1:15" x14ac:dyDescent="0.25">
      <c r="A1141">
        <v>139.52999877929699</v>
      </c>
      <c r="B1141">
        <v>0.47720998525619501</v>
      </c>
      <c r="F1141">
        <f t="shared" si="34"/>
        <v>2.3860499262809798</v>
      </c>
      <c r="G1141">
        <f t="shared" si="35"/>
        <v>0.69764999389648397</v>
      </c>
      <c r="O1141">
        <v>28079.8046875</v>
      </c>
    </row>
    <row r="1142" spans="1:15" x14ac:dyDescent="0.25">
      <c r="A1142">
        <v>138.80999755859401</v>
      </c>
      <c r="B1142">
        <v>0.47742998600006098</v>
      </c>
      <c r="F1142">
        <f t="shared" si="34"/>
        <v>2.3871499300003101</v>
      </c>
      <c r="G1142">
        <f t="shared" si="35"/>
        <v>0.694049987792969</v>
      </c>
      <c r="O1142">
        <v>28147.224609375</v>
      </c>
    </row>
    <row r="1143" spans="1:15" x14ac:dyDescent="0.25">
      <c r="A1143">
        <v>140.25</v>
      </c>
      <c r="B1143">
        <v>0.477649986743927</v>
      </c>
      <c r="F1143">
        <f t="shared" si="34"/>
        <v>2.3882499337196301</v>
      </c>
      <c r="G1143">
        <f t="shared" si="35"/>
        <v>0.70125000000000004</v>
      </c>
      <c r="O1143">
        <v>28214.84765625</v>
      </c>
    </row>
    <row r="1144" spans="1:15" x14ac:dyDescent="0.25">
      <c r="A1144">
        <v>139.52999877929699</v>
      </c>
      <c r="B1144">
        <v>0.47786998748779302</v>
      </c>
      <c r="F1144">
        <f t="shared" si="34"/>
        <v>2.38934993743896</v>
      </c>
      <c r="G1144">
        <f t="shared" si="35"/>
        <v>0.69764999389648397</v>
      </c>
      <c r="O1144">
        <v>28282.671875</v>
      </c>
    </row>
    <row r="1145" spans="1:15" x14ac:dyDescent="0.25">
      <c r="A1145">
        <v>140.25</v>
      </c>
      <c r="B1145">
        <v>0.47808998823165899</v>
      </c>
      <c r="F1145">
        <f t="shared" si="34"/>
        <v>2.3904499411582898</v>
      </c>
      <c r="G1145">
        <f t="shared" si="35"/>
        <v>0.70125000000000004</v>
      </c>
      <c r="O1145">
        <v>28350.5234375</v>
      </c>
    </row>
    <row r="1146" spans="1:15" x14ac:dyDescent="0.25">
      <c r="A1146">
        <v>139.88999938964801</v>
      </c>
      <c r="B1146">
        <v>0.47830998897552501</v>
      </c>
      <c r="F1146">
        <f t="shared" si="34"/>
        <v>2.3915499448776201</v>
      </c>
      <c r="G1146">
        <f t="shared" si="35"/>
        <v>0.69944999694824195</v>
      </c>
      <c r="O1146">
        <v>28418.498046875</v>
      </c>
    </row>
    <row r="1147" spans="1:15" x14ac:dyDescent="0.25">
      <c r="A1147">
        <v>142.44000244140599</v>
      </c>
      <c r="B1147">
        <v>0.47852998971939098</v>
      </c>
      <c r="F1147">
        <f t="shared" si="34"/>
        <v>2.3926499485969499</v>
      </c>
      <c r="G1147">
        <f t="shared" si="35"/>
        <v>0.712200012207031</v>
      </c>
      <c r="O1147">
        <v>28487.03515625</v>
      </c>
    </row>
    <row r="1148" spans="1:15" x14ac:dyDescent="0.25">
      <c r="A1148">
        <v>142.44000244140599</v>
      </c>
      <c r="B1148">
        <v>0.47876000404357899</v>
      </c>
      <c r="F1148">
        <f t="shared" si="34"/>
        <v>2.3938000202178999</v>
      </c>
      <c r="G1148">
        <f t="shared" si="35"/>
        <v>0.712200012207031</v>
      </c>
      <c r="O1148">
        <v>28556.232421875</v>
      </c>
    </row>
    <row r="1149" spans="1:15" x14ac:dyDescent="0.25">
      <c r="A1149">
        <v>142.80000305175801</v>
      </c>
      <c r="B1149">
        <v>0.47898000478744501</v>
      </c>
      <c r="F1149">
        <f t="shared" si="34"/>
        <v>2.3949000239372298</v>
      </c>
      <c r="G1149">
        <f t="shared" si="35"/>
        <v>0.71400001525878898</v>
      </c>
      <c r="O1149">
        <v>28625.541015625</v>
      </c>
    </row>
    <row r="1150" spans="1:15" x14ac:dyDescent="0.25">
      <c r="A1150">
        <v>141.72000122070301</v>
      </c>
      <c r="B1150">
        <v>0.47920000553131098</v>
      </c>
      <c r="F1150">
        <f t="shared" si="34"/>
        <v>2.3960000276565601</v>
      </c>
      <c r="G1150">
        <f t="shared" si="35"/>
        <v>0.70860000610351603</v>
      </c>
      <c r="O1150">
        <v>28694.705078125</v>
      </c>
    </row>
    <row r="1151" spans="1:15" x14ac:dyDescent="0.25">
      <c r="A1151">
        <v>142.80000305175801</v>
      </c>
      <c r="B1151">
        <v>0.479420006275177</v>
      </c>
      <c r="F1151">
        <f t="shared" si="34"/>
        <v>2.3971000313758801</v>
      </c>
      <c r="G1151">
        <f t="shared" si="35"/>
        <v>0.71400001525878898</v>
      </c>
      <c r="O1151">
        <v>28763.890625</v>
      </c>
    </row>
    <row r="1152" spans="1:15" x14ac:dyDescent="0.25">
      <c r="A1152">
        <v>143.55000305175801</v>
      </c>
      <c r="B1152">
        <v>0.47964000701904302</v>
      </c>
      <c r="F1152">
        <f t="shared" si="34"/>
        <v>2.39820003509521</v>
      </c>
      <c r="G1152">
        <f t="shared" si="35"/>
        <v>0.71775001525878901</v>
      </c>
      <c r="O1152">
        <v>28833.560546875</v>
      </c>
    </row>
    <row r="1153" spans="1:15" x14ac:dyDescent="0.25">
      <c r="A1153">
        <v>145.35000610351599</v>
      </c>
      <c r="B1153">
        <v>0.47986000776290899</v>
      </c>
      <c r="F1153">
        <f t="shared" si="34"/>
        <v>2.3993000388145398</v>
      </c>
      <c r="G1153">
        <f t="shared" si="35"/>
        <v>0.72675003051757803</v>
      </c>
      <c r="O1153">
        <v>28903.8828125</v>
      </c>
    </row>
    <row r="1154" spans="1:15" x14ac:dyDescent="0.25">
      <c r="A1154">
        <v>143.91000366210901</v>
      </c>
      <c r="B1154">
        <v>0.48010000586509699</v>
      </c>
      <c r="F1154">
        <f t="shared" si="34"/>
        <v>2.4005000293254901</v>
      </c>
      <c r="G1154">
        <f t="shared" si="35"/>
        <v>0.71955001831054699</v>
      </c>
      <c r="O1154">
        <v>28974.33984375</v>
      </c>
    </row>
    <row r="1155" spans="1:15" x14ac:dyDescent="0.25">
      <c r="A1155">
        <v>143.91000366210901</v>
      </c>
      <c r="B1155">
        <v>0.48032000660896301</v>
      </c>
      <c r="F1155">
        <f t="shared" ref="F1155:F1218" si="36">B1155/20*100</f>
        <v>2.4016000330448102</v>
      </c>
      <c r="G1155">
        <f t="shared" ref="G1155:G1218" si="37">A1155/200</f>
        <v>0.71955001831054699</v>
      </c>
      <c r="O1155">
        <v>29044.470703125</v>
      </c>
    </row>
    <row r="1156" spans="1:15" x14ac:dyDescent="0.25">
      <c r="A1156">
        <v>144.27000427246099</v>
      </c>
      <c r="B1156">
        <v>0.48054000735282898</v>
      </c>
      <c r="F1156">
        <f t="shared" si="36"/>
        <v>2.40270003676414</v>
      </c>
      <c r="G1156">
        <f t="shared" si="37"/>
        <v>0.72135002136230497</v>
      </c>
      <c r="O1156">
        <v>29114.71875</v>
      </c>
    </row>
    <row r="1157" spans="1:15" x14ac:dyDescent="0.25">
      <c r="A1157">
        <v>145.35000610351599</v>
      </c>
      <c r="B1157">
        <v>0.480760008096695</v>
      </c>
      <c r="F1157">
        <f t="shared" si="36"/>
        <v>2.4038000404834698</v>
      </c>
      <c r="G1157">
        <f t="shared" si="37"/>
        <v>0.72675003051757803</v>
      </c>
      <c r="O1157">
        <v>29185.341796875</v>
      </c>
    </row>
    <row r="1158" spans="1:15" x14ac:dyDescent="0.25">
      <c r="A1158">
        <v>145.74000549316401</v>
      </c>
      <c r="B1158">
        <v>0.48098000884056102</v>
      </c>
      <c r="F1158">
        <f t="shared" si="36"/>
        <v>2.4049000442028001</v>
      </c>
      <c r="G1158">
        <f t="shared" si="37"/>
        <v>0.72870002746581997</v>
      </c>
      <c r="O1158">
        <v>29256.36328125</v>
      </c>
    </row>
    <row r="1159" spans="1:15" x14ac:dyDescent="0.25">
      <c r="A1159">
        <v>146.82000732421901</v>
      </c>
      <c r="B1159">
        <v>0.48120000958442699</v>
      </c>
      <c r="F1159">
        <f t="shared" si="36"/>
        <v>2.40600004792213</v>
      </c>
      <c r="G1159">
        <f t="shared" si="37"/>
        <v>0.73410003662109402</v>
      </c>
      <c r="O1159">
        <v>29327.775390625</v>
      </c>
    </row>
    <row r="1160" spans="1:15" x14ac:dyDescent="0.25">
      <c r="A1160">
        <v>147.53999328613301</v>
      </c>
      <c r="B1160">
        <v>0.481429994106293</v>
      </c>
      <c r="F1160">
        <f t="shared" si="36"/>
        <v>2.4071499705314601</v>
      </c>
      <c r="G1160">
        <f t="shared" si="37"/>
        <v>0.73769996643066404</v>
      </c>
      <c r="O1160">
        <v>29399.669921875</v>
      </c>
    </row>
    <row r="1161" spans="1:15" x14ac:dyDescent="0.25">
      <c r="A1161">
        <v>147.53999328613301</v>
      </c>
      <c r="B1161">
        <v>0.48164999485015902</v>
      </c>
      <c r="F1161">
        <f t="shared" si="36"/>
        <v>2.4082499742507899</v>
      </c>
      <c r="G1161">
        <f t="shared" si="37"/>
        <v>0.73769996643066404</v>
      </c>
      <c r="O1161">
        <v>29471.7734375</v>
      </c>
    </row>
    <row r="1162" spans="1:15" x14ac:dyDescent="0.25">
      <c r="A1162">
        <v>147.17999267578099</v>
      </c>
      <c r="B1162">
        <v>0.48186999559402499</v>
      </c>
      <c r="F1162">
        <f t="shared" si="36"/>
        <v>2.4093499779701202</v>
      </c>
      <c r="G1162">
        <f t="shared" si="37"/>
        <v>0.73589996337890595</v>
      </c>
      <c r="O1162">
        <v>29543.818359375</v>
      </c>
    </row>
    <row r="1163" spans="1:15" x14ac:dyDescent="0.25">
      <c r="A1163">
        <v>149.00999450683599</v>
      </c>
      <c r="B1163">
        <v>0.48208999633789101</v>
      </c>
      <c r="F1163">
        <f t="shared" si="36"/>
        <v>2.41044998168945</v>
      </c>
      <c r="G1163">
        <f t="shared" si="37"/>
        <v>0.74504997253418004</v>
      </c>
      <c r="O1163">
        <v>29616.244140625</v>
      </c>
    </row>
    <row r="1164" spans="1:15" x14ac:dyDescent="0.25">
      <c r="A1164">
        <v>149.00999450683599</v>
      </c>
      <c r="B1164">
        <v>0.48230999708175698</v>
      </c>
      <c r="F1164">
        <f t="shared" si="36"/>
        <v>2.4115499854087799</v>
      </c>
      <c r="G1164">
        <f t="shared" si="37"/>
        <v>0.74504997253418004</v>
      </c>
      <c r="O1164">
        <v>29689.154296875</v>
      </c>
    </row>
    <row r="1165" spans="1:15" x14ac:dyDescent="0.25">
      <c r="A1165">
        <v>149.72999572753901</v>
      </c>
      <c r="B1165">
        <v>0.482529997825623</v>
      </c>
      <c r="F1165">
        <f t="shared" si="36"/>
        <v>2.4126499891281101</v>
      </c>
      <c r="G1165">
        <f t="shared" si="37"/>
        <v>0.748649978637695</v>
      </c>
      <c r="O1165">
        <v>29762.27734375</v>
      </c>
    </row>
    <row r="1166" spans="1:15" x14ac:dyDescent="0.25">
      <c r="A1166">
        <v>149.36999511718699</v>
      </c>
      <c r="B1166">
        <v>0.48276001214981101</v>
      </c>
      <c r="F1166">
        <f t="shared" si="36"/>
        <v>2.41380006074905</v>
      </c>
      <c r="G1166">
        <f t="shared" si="37"/>
        <v>0.74684997558593702</v>
      </c>
      <c r="O1166">
        <v>29835.529296875</v>
      </c>
    </row>
    <row r="1167" spans="1:15" x14ac:dyDescent="0.25">
      <c r="A1167">
        <v>149.72999572753901</v>
      </c>
      <c r="B1167">
        <v>0.48298001289367698</v>
      </c>
      <c r="F1167">
        <f t="shared" si="36"/>
        <v>2.4149000644683798</v>
      </c>
      <c r="G1167">
        <f t="shared" si="37"/>
        <v>0.748649978637695</v>
      </c>
      <c r="O1167">
        <v>29908.814453125</v>
      </c>
    </row>
    <row r="1168" spans="1:15" x14ac:dyDescent="0.25">
      <c r="A1168">
        <v>150.08999633789099</v>
      </c>
      <c r="B1168">
        <v>0.483200013637543</v>
      </c>
      <c r="F1168">
        <f t="shared" si="36"/>
        <v>2.4160000681877101</v>
      </c>
      <c r="G1168">
        <f t="shared" si="37"/>
        <v>0.75044998168945298</v>
      </c>
      <c r="O1168">
        <v>29982.306640625</v>
      </c>
    </row>
    <row r="1169" spans="1:15" x14ac:dyDescent="0.25">
      <c r="A1169">
        <v>150.44999694824199</v>
      </c>
      <c r="B1169">
        <v>0.48342001438140902</v>
      </c>
      <c r="F1169">
        <f t="shared" si="36"/>
        <v>2.4171000719070399</v>
      </c>
      <c r="G1169">
        <f t="shared" si="37"/>
        <v>0.75224998474121096</v>
      </c>
      <c r="O1169">
        <v>30056</v>
      </c>
    </row>
    <row r="1170" spans="1:15" x14ac:dyDescent="0.25">
      <c r="A1170">
        <v>151.55999755859401</v>
      </c>
      <c r="B1170">
        <v>0.48363998532295199</v>
      </c>
      <c r="F1170">
        <f t="shared" si="36"/>
        <v>2.41819992661476</v>
      </c>
      <c r="G1170">
        <f t="shared" si="37"/>
        <v>0.75779998779296898</v>
      </c>
      <c r="O1170">
        <v>30130.099609375</v>
      </c>
    </row>
    <row r="1171" spans="1:15" x14ac:dyDescent="0.25">
      <c r="A1171">
        <v>153</v>
      </c>
      <c r="B1171">
        <v>0.48385998606681802</v>
      </c>
      <c r="F1171">
        <f t="shared" si="36"/>
        <v>2.4192999303340899</v>
      </c>
      <c r="G1171">
        <f t="shared" si="37"/>
        <v>0.76500000000000001</v>
      </c>
      <c r="O1171">
        <v>30204.853515625</v>
      </c>
    </row>
    <row r="1172" spans="1:15" x14ac:dyDescent="0.25">
      <c r="A1172">
        <v>151.55999755859401</v>
      </c>
      <c r="B1172">
        <v>0.48410001397132901</v>
      </c>
      <c r="F1172">
        <f t="shared" si="36"/>
        <v>2.4205000698566401</v>
      </c>
      <c r="G1172">
        <f t="shared" si="37"/>
        <v>0.75779998779296898</v>
      </c>
      <c r="O1172">
        <v>30279.650390625</v>
      </c>
    </row>
    <row r="1173" spans="1:15" x14ac:dyDescent="0.25">
      <c r="A1173">
        <v>153</v>
      </c>
      <c r="B1173">
        <v>0.48432001471519498</v>
      </c>
      <c r="F1173">
        <f t="shared" si="36"/>
        <v>2.42160007357597</v>
      </c>
      <c r="G1173">
        <f t="shared" si="37"/>
        <v>0.76500000000000001</v>
      </c>
      <c r="O1173">
        <v>30354.4765625</v>
      </c>
    </row>
    <row r="1174" spans="1:15" x14ac:dyDescent="0.25">
      <c r="A1174">
        <v>153</v>
      </c>
      <c r="B1174">
        <v>0.484539985656738</v>
      </c>
      <c r="F1174">
        <f t="shared" si="36"/>
        <v>2.4226999282836901</v>
      </c>
      <c r="G1174">
        <f t="shared" si="37"/>
        <v>0.76500000000000001</v>
      </c>
      <c r="O1174">
        <v>30429.693359375</v>
      </c>
    </row>
    <row r="1175" spans="1:15" x14ac:dyDescent="0.25">
      <c r="A1175">
        <v>154.11000061035199</v>
      </c>
      <c r="B1175">
        <v>0.48475998640060403</v>
      </c>
      <c r="F1175">
        <f t="shared" si="36"/>
        <v>2.4237999320030199</v>
      </c>
      <c r="G1175">
        <f t="shared" si="37"/>
        <v>0.77055000305175803</v>
      </c>
      <c r="O1175">
        <v>30505.205078125</v>
      </c>
    </row>
    <row r="1176" spans="1:15" x14ac:dyDescent="0.25">
      <c r="A1176">
        <v>154.47000122070301</v>
      </c>
      <c r="B1176">
        <v>0.48497998714446999</v>
      </c>
      <c r="F1176">
        <f t="shared" si="36"/>
        <v>2.4248999357223502</v>
      </c>
      <c r="G1176">
        <f t="shared" si="37"/>
        <v>0.77235000610351601</v>
      </c>
      <c r="O1176">
        <v>30581.119140625</v>
      </c>
    </row>
    <row r="1177" spans="1:15" x14ac:dyDescent="0.25">
      <c r="A1177">
        <v>155.55000305175801</v>
      </c>
      <c r="B1177">
        <v>0.48519998788833602</v>
      </c>
      <c r="F1177">
        <f t="shared" si="36"/>
        <v>2.42599993944168</v>
      </c>
      <c r="G1177">
        <f t="shared" si="37"/>
        <v>0.77775001525878895</v>
      </c>
      <c r="O1177">
        <v>30657.419921875</v>
      </c>
    </row>
    <row r="1178" spans="1:15" x14ac:dyDescent="0.25">
      <c r="A1178">
        <v>154.830001831055</v>
      </c>
      <c r="B1178">
        <v>0.48543000221252403</v>
      </c>
      <c r="F1178">
        <f t="shared" si="36"/>
        <v>2.4271500110626198</v>
      </c>
      <c r="G1178">
        <f t="shared" si="37"/>
        <v>0.77415000915527299</v>
      </c>
      <c r="O1178">
        <v>30733.857421875</v>
      </c>
    </row>
    <row r="1179" spans="1:15" x14ac:dyDescent="0.25">
      <c r="A1179">
        <v>155.55000305175801</v>
      </c>
      <c r="B1179">
        <v>0.48565000295638999</v>
      </c>
      <c r="F1179">
        <f t="shared" si="36"/>
        <v>2.4282500147819501</v>
      </c>
      <c r="G1179">
        <f t="shared" si="37"/>
        <v>0.77775001525878895</v>
      </c>
      <c r="O1179">
        <v>30810.318359375</v>
      </c>
    </row>
    <row r="1180" spans="1:15" x14ac:dyDescent="0.25">
      <c r="A1180">
        <v>155.55000305175801</v>
      </c>
      <c r="B1180">
        <v>0.48587000370025601</v>
      </c>
      <c r="F1180">
        <f t="shared" si="36"/>
        <v>2.42935001850128</v>
      </c>
      <c r="G1180">
        <f t="shared" si="37"/>
        <v>0.77775001525878895</v>
      </c>
      <c r="O1180">
        <v>30886.990234375</v>
      </c>
    </row>
    <row r="1181" spans="1:15" x14ac:dyDescent="0.25">
      <c r="A1181">
        <v>155.91000366210901</v>
      </c>
      <c r="B1181">
        <v>0.48609000444412198</v>
      </c>
      <c r="F1181">
        <f t="shared" si="36"/>
        <v>2.4304500222206098</v>
      </c>
      <c r="G1181">
        <f t="shared" si="37"/>
        <v>0.77955001831054704</v>
      </c>
      <c r="O1181">
        <v>30963.771484375</v>
      </c>
    </row>
    <row r="1182" spans="1:15" x14ac:dyDescent="0.25">
      <c r="A1182">
        <v>156.63000488281199</v>
      </c>
      <c r="B1182">
        <v>0.486310005187988</v>
      </c>
      <c r="F1182">
        <f t="shared" si="36"/>
        <v>2.4315500259399401</v>
      </c>
      <c r="G1182">
        <f t="shared" si="37"/>
        <v>0.78315002441406201</v>
      </c>
      <c r="O1182">
        <v>31040.86328125</v>
      </c>
    </row>
    <row r="1183" spans="1:15" x14ac:dyDescent="0.25">
      <c r="A1183">
        <v>159.17999267578099</v>
      </c>
      <c r="B1183">
        <v>0.48653000593185403</v>
      </c>
      <c r="F1183">
        <f t="shared" si="36"/>
        <v>2.4326500296592699</v>
      </c>
      <c r="G1183">
        <f t="shared" si="37"/>
        <v>0.79589996337890601</v>
      </c>
      <c r="O1183">
        <v>31118.7890625</v>
      </c>
    </row>
    <row r="1184" spans="1:15" x14ac:dyDescent="0.25">
      <c r="A1184">
        <v>158.10000610351599</v>
      </c>
      <c r="B1184">
        <v>0.48677000403404203</v>
      </c>
      <c r="F1184">
        <f t="shared" si="36"/>
        <v>2.43385002017021</v>
      </c>
      <c r="G1184">
        <f t="shared" si="37"/>
        <v>0.790500030517578</v>
      </c>
      <c r="O1184">
        <v>31197.12890625</v>
      </c>
    </row>
    <row r="1185" spans="1:15" x14ac:dyDescent="0.25">
      <c r="A1185">
        <v>157.71000671386699</v>
      </c>
      <c r="B1185">
        <v>0.48699000477790799</v>
      </c>
      <c r="F1185">
        <f t="shared" si="36"/>
        <v>2.4349500238895398</v>
      </c>
      <c r="G1185">
        <f t="shared" si="37"/>
        <v>0.78855003356933595</v>
      </c>
      <c r="O1185">
        <v>31275.134765625</v>
      </c>
    </row>
    <row r="1186" spans="1:15" x14ac:dyDescent="0.25">
      <c r="A1186">
        <v>157.35000610351599</v>
      </c>
      <c r="B1186">
        <v>0.48721000552177401</v>
      </c>
      <c r="F1186">
        <f t="shared" si="36"/>
        <v>2.4360500276088701</v>
      </c>
      <c r="G1186">
        <f t="shared" si="37"/>
        <v>0.78675003051757797</v>
      </c>
      <c r="O1186">
        <v>31352.99609375</v>
      </c>
    </row>
    <row r="1187" spans="1:15" x14ac:dyDescent="0.25">
      <c r="A1187">
        <v>158.82000732421901</v>
      </c>
      <c r="B1187">
        <v>0.48743000626563998</v>
      </c>
      <c r="F1187">
        <f t="shared" si="36"/>
        <v>2.4371500313282</v>
      </c>
      <c r="G1187">
        <f t="shared" si="37"/>
        <v>0.79410003662109396</v>
      </c>
      <c r="O1187">
        <v>31431.15234375</v>
      </c>
    </row>
    <row r="1188" spans="1:15" x14ac:dyDescent="0.25">
      <c r="A1188">
        <v>159.17999267578099</v>
      </c>
      <c r="B1188">
        <v>0.487650007009506</v>
      </c>
      <c r="F1188">
        <f t="shared" si="36"/>
        <v>2.4382500350475298</v>
      </c>
      <c r="G1188">
        <f t="shared" si="37"/>
        <v>0.79589996337890601</v>
      </c>
      <c r="O1188">
        <v>31509.810546875</v>
      </c>
    </row>
    <row r="1189" spans="1:15" x14ac:dyDescent="0.25">
      <c r="A1189">
        <v>161.36999511718699</v>
      </c>
      <c r="B1189">
        <v>0.48787000775337203</v>
      </c>
      <c r="F1189">
        <f t="shared" si="36"/>
        <v>2.4393500387668601</v>
      </c>
      <c r="G1189">
        <f t="shared" si="37"/>
        <v>0.80684997558593796</v>
      </c>
      <c r="O1189">
        <v>31589.130859375</v>
      </c>
    </row>
    <row r="1190" spans="1:15" x14ac:dyDescent="0.25">
      <c r="A1190">
        <v>162.08999633789099</v>
      </c>
      <c r="B1190">
        <v>0.48809000849723799</v>
      </c>
      <c r="F1190">
        <f t="shared" si="36"/>
        <v>2.4404500424861899</v>
      </c>
      <c r="G1190">
        <f t="shared" si="37"/>
        <v>0.81044998168945304</v>
      </c>
      <c r="O1190">
        <v>31669.22265625</v>
      </c>
    </row>
    <row r="1191" spans="1:15" x14ac:dyDescent="0.25">
      <c r="A1191">
        <v>162.08999633789099</v>
      </c>
      <c r="B1191">
        <v>0.488319993019104</v>
      </c>
      <c r="F1191">
        <f t="shared" si="36"/>
        <v>2.44159996509552</v>
      </c>
      <c r="G1191">
        <f t="shared" si="37"/>
        <v>0.81044998168945304</v>
      </c>
      <c r="O1191">
        <v>31749.52734375</v>
      </c>
    </row>
    <row r="1192" spans="1:15" x14ac:dyDescent="0.25">
      <c r="A1192">
        <v>162.44999694824199</v>
      </c>
      <c r="B1192">
        <v>0.48853999376297003</v>
      </c>
      <c r="F1192">
        <f t="shared" si="36"/>
        <v>2.4426999688148499</v>
      </c>
      <c r="G1192">
        <f t="shared" si="37"/>
        <v>0.81224998474121102</v>
      </c>
      <c r="O1192">
        <v>31829.962890625</v>
      </c>
    </row>
    <row r="1193" spans="1:15" x14ac:dyDescent="0.25">
      <c r="A1193">
        <v>162.80999755859401</v>
      </c>
      <c r="B1193">
        <v>0.48875999450683599</v>
      </c>
      <c r="F1193">
        <f t="shared" si="36"/>
        <v>2.4437999725341801</v>
      </c>
      <c r="G1193">
        <f t="shared" si="37"/>
        <v>0.814049987792969</v>
      </c>
      <c r="O1193">
        <v>31910.59375</v>
      </c>
    </row>
    <row r="1194" spans="1:15" x14ac:dyDescent="0.25">
      <c r="A1194">
        <v>163.919998168945</v>
      </c>
      <c r="B1194">
        <v>0.48897999525070202</v>
      </c>
      <c r="F1194">
        <f t="shared" si="36"/>
        <v>2.44489997625351</v>
      </c>
      <c r="G1194">
        <f t="shared" si="37"/>
        <v>0.81959999084472701</v>
      </c>
      <c r="O1194">
        <v>31991.630859375</v>
      </c>
    </row>
    <row r="1195" spans="1:15" x14ac:dyDescent="0.25">
      <c r="A1195">
        <v>165</v>
      </c>
      <c r="B1195">
        <v>0.48919999599456798</v>
      </c>
      <c r="F1195">
        <f t="shared" si="36"/>
        <v>2.4459999799728398</v>
      </c>
      <c r="G1195">
        <f t="shared" si="37"/>
        <v>0.82499999999999996</v>
      </c>
      <c r="O1195">
        <v>32073.23828125</v>
      </c>
    </row>
    <row r="1196" spans="1:15" x14ac:dyDescent="0.25">
      <c r="A1196">
        <v>164.27999877929699</v>
      </c>
      <c r="B1196">
        <v>0.489419996738434</v>
      </c>
      <c r="F1196">
        <f t="shared" si="36"/>
        <v>2.4470999836921701</v>
      </c>
      <c r="G1196">
        <f t="shared" si="37"/>
        <v>0.82139999389648399</v>
      </c>
      <c r="O1196">
        <v>32154.986328125</v>
      </c>
    </row>
    <row r="1197" spans="1:15" x14ac:dyDescent="0.25">
      <c r="A1197">
        <v>165.36000061035199</v>
      </c>
      <c r="B1197">
        <v>0.48963999748230003</v>
      </c>
      <c r="F1197">
        <f t="shared" si="36"/>
        <v>2.4481999874114999</v>
      </c>
      <c r="G1197">
        <f t="shared" si="37"/>
        <v>0.82680000305175805</v>
      </c>
      <c r="O1197">
        <v>32236.857421875</v>
      </c>
    </row>
    <row r="1198" spans="1:15" x14ac:dyDescent="0.25">
      <c r="A1198">
        <v>165.75</v>
      </c>
      <c r="B1198">
        <v>0.48987001180648798</v>
      </c>
      <c r="F1198">
        <f t="shared" si="36"/>
        <v>2.4493500590324402</v>
      </c>
      <c r="G1198">
        <f t="shared" si="37"/>
        <v>0.82874999999999999</v>
      </c>
      <c r="O1198">
        <v>32319.134765625</v>
      </c>
    </row>
    <row r="1199" spans="1:15" x14ac:dyDescent="0.25">
      <c r="A1199">
        <v>166.47000122070301</v>
      </c>
      <c r="B1199">
        <v>0.490090012550354</v>
      </c>
      <c r="F1199">
        <f t="shared" si="36"/>
        <v>2.45045006275177</v>
      </c>
      <c r="G1199">
        <f t="shared" si="37"/>
        <v>0.83235000610351595</v>
      </c>
      <c r="O1199">
        <v>32401.703125</v>
      </c>
    </row>
    <row r="1200" spans="1:15" x14ac:dyDescent="0.25">
      <c r="A1200">
        <v>166.47000122070301</v>
      </c>
      <c r="B1200">
        <v>0.49031001329422003</v>
      </c>
      <c r="F1200">
        <f t="shared" si="36"/>
        <v>2.4515500664710999</v>
      </c>
      <c r="G1200">
        <f t="shared" si="37"/>
        <v>0.83235000610351595</v>
      </c>
      <c r="O1200">
        <v>32484.49609375</v>
      </c>
    </row>
    <row r="1201" spans="1:15" x14ac:dyDescent="0.25">
      <c r="A1201">
        <v>167.91000366210901</v>
      </c>
      <c r="B1201">
        <v>0.49053001403808599</v>
      </c>
      <c r="F1201">
        <f t="shared" si="36"/>
        <v>2.4526500701904301</v>
      </c>
      <c r="G1201">
        <f t="shared" si="37"/>
        <v>0.83955001831054699</v>
      </c>
      <c r="O1201">
        <v>32567.6875</v>
      </c>
    </row>
    <row r="1202" spans="1:15" x14ac:dyDescent="0.25">
      <c r="A1202">
        <v>168.30000305175801</v>
      </c>
      <c r="B1202">
        <v>0.49075001478195202</v>
      </c>
      <c r="F1202">
        <f t="shared" si="36"/>
        <v>2.45375007390976</v>
      </c>
      <c r="G1202">
        <f t="shared" si="37"/>
        <v>0.84150001525878904</v>
      </c>
      <c r="O1202">
        <v>32651.376953125</v>
      </c>
    </row>
    <row r="1203" spans="1:15" x14ac:dyDescent="0.25">
      <c r="A1203">
        <v>169.02000427246099</v>
      </c>
      <c r="B1203">
        <v>0.49099001288414001</v>
      </c>
      <c r="F1203">
        <f t="shared" si="36"/>
        <v>2.4549500644207001</v>
      </c>
      <c r="G1203">
        <f t="shared" si="37"/>
        <v>0.845100021362305</v>
      </c>
      <c r="O1203">
        <v>32735.376953125</v>
      </c>
    </row>
    <row r="1204" spans="1:15" x14ac:dyDescent="0.25">
      <c r="A1204">
        <v>167.91000366210901</v>
      </c>
      <c r="B1204">
        <v>0.49121001362800598</v>
      </c>
      <c r="F1204">
        <f t="shared" si="36"/>
        <v>2.4560500681400299</v>
      </c>
      <c r="G1204">
        <f t="shared" si="37"/>
        <v>0.83955001831054699</v>
      </c>
      <c r="O1204">
        <v>32819.3125</v>
      </c>
    </row>
    <row r="1205" spans="1:15" x14ac:dyDescent="0.25">
      <c r="A1205">
        <v>169.38000488281199</v>
      </c>
      <c r="B1205">
        <v>0.491430014371872</v>
      </c>
      <c r="F1205">
        <f t="shared" si="36"/>
        <v>2.4571500718593602</v>
      </c>
      <c r="G1205">
        <f t="shared" si="37"/>
        <v>0.84690002441406298</v>
      </c>
      <c r="O1205">
        <v>32903.359375</v>
      </c>
    </row>
    <row r="1206" spans="1:15" x14ac:dyDescent="0.25">
      <c r="A1206">
        <v>169.74000549316401</v>
      </c>
      <c r="B1206">
        <v>0.49164998531341603</v>
      </c>
      <c r="F1206">
        <f t="shared" si="36"/>
        <v>2.4582499265670799</v>
      </c>
      <c r="G1206">
        <f t="shared" si="37"/>
        <v>0.84870002746581996</v>
      </c>
      <c r="O1206">
        <v>32987.921875</v>
      </c>
    </row>
    <row r="1207" spans="1:15" x14ac:dyDescent="0.25">
      <c r="A1207">
        <v>171.21000671386699</v>
      </c>
      <c r="B1207">
        <v>0.49186998605728099</v>
      </c>
      <c r="F1207">
        <f t="shared" si="36"/>
        <v>2.4593499302864101</v>
      </c>
      <c r="G1207">
        <f t="shared" si="37"/>
        <v>0.85605003356933596</v>
      </c>
      <c r="O1207">
        <v>33072.9765625</v>
      </c>
    </row>
    <row r="1208" spans="1:15" x14ac:dyDescent="0.25">
      <c r="A1208">
        <v>171.21000671386699</v>
      </c>
      <c r="B1208">
        <v>0.49208998680114702</v>
      </c>
      <c r="F1208">
        <f t="shared" si="36"/>
        <v>2.46044993400574</v>
      </c>
      <c r="G1208">
        <f t="shared" si="37"/>
        <v>0.85605003356933596</v>
      </c>
      <c r="O1208">
        <v>33158.4375</v>
      </c>
    </row>
    <row r="1209" spans="1:15" x14ac:dyDescent="0.25">
      <c r="A1209">
        <v>170.46000671386699</v>
      </c>
      <c r="B1209">
        <v>0.49232000112533603</v>
      </c>
      <c r="F1209">
        <f t="shared" si="36"/>
        <v>2.4616000056266798</v>
      </c>
      <c r="G1209">
        <f t="shared" si="37"/>
        <v>0.85230003356933604</v>
      </c>
      <c r="O1209">
        <v>33243.75</v>
      </c>
    </row>
    <row r="1210" spans="1:15" x14ac:dyDescent="0.25">
      <c r="A1210">
        <v>169.74000549316401</v>
      </c>
      <c r="B1210">
        <v>0.49254000186920199</v>
      </c>
      <c r="F1210">
        <f t="shared" si="36"/>
        <v>2.4627000093460101</v>
      </c>
      <c r="G1210">
        <f t="shared" si="37"/>
        <v>0.84870002746581996</v>
      </c>
      <c r="O1210">
        <v>33328.7265625</v>
      </c>
    </row>
    <row r="1211" spans="1:15" x14ac:dyDescent="0.25">
      <c r="A1211">
        <v>171.21000671386699</v>
      </c>
      <c r="B1211">
        <v>0.49276000261306802</v>
      </c>
      <c r="F1211">
        <f t="shared" si="36"/>
        <v>2.4638000130653399</v>
      </c>
      <c r="G1211">
        <f t="shared" si="37"/>
        <v>0.85605003356933596</v>
      </c>
      <c r="O1211">
        <v>33413.9140625</v>
      </c>
    </row>
    <row r="1212" spans="1:15" x14ac:dyDescent="0.25">
      <c r="A1212">
        <v>171.57000732421901</v>
      </c>
      <c r="B1212">
        <v>0.49298000335693398</v>
      </c>
      <c r="F1212">
        <f t="shared" si="36"/>
        <v>2.4649000167846702</v>
      </c>
      <c r="G1212">
        <f t="shared" si="37"/>
        <v>0.85785003662109405</v>
      </c>
      <c r="O1212">
        <v>33499.609375</v>
      </c>
    </row>
    <row r="1213" spans="1:15" x14ac:dyDescent="0.25">
      <c r="A1213">
        <v>173.75999450683599</v>
      </c>
      <c r="B1213">
        <v>0.4932000041008</v>
      </c>
      <c r="F1213">
        <f t="shared" si="36"/>
        <v>2.466000020504</v>
      </c>
      <c r="G1213">
        <f t="shared" si="37"/>
        <v>0.86879997253417995</v>
      </c>
      <c r="O1213">
        <v>33585.97265625</v>
      </c>
    </row>
    <row r="1214" spans="1:15" x14ac:dyDescent="0.25">
      <c r="A1214">
        <v>173.75999450683599</v>
      </c>
      <c r="B1214">
        <v>0.49342000484466603</v>
      </c>
      <c r="F1214">
        <f t="shared" si="36"/>
        <v>2.4671000242233299</v>
      </c>
      <c r="G1214">
        <f t="shared" si="37"/>
        <v>0.86879997253417995</v>
      </c>
      <c r="O1214">
        <v>33672.9375</v>
      </c>
    </row>
    <row r="1215" spans="1:15" x14ac:dyDescent="0.25">
      <c r="A1215">
        <v>175.19999694824199</v>
      </c>
      <c r="B1215">
        <v>0.49364000558853099</v>
      </c>
      <c r="F1215">
        <f t="shared" si="36"/>
        <v>2.4682000279426601</v>
      </c>
      <c r="G1215">
        <f t="shared" si="37"/>
        <v>0.87599998474121099</v>
      </c>
      <c r="O1215">
        <v>33760.296875</v>
      </c>
    </row>
    <row r="1216" spans="1:15" x14ac:dyDescent="0.25">
      <c r="A1216">
        <v>174.47999572753901</v>
      </c>
      <c r="B1216">
        <v>0.49386000633239702</v>
      </c>
      <c r="F1216">
        <f t="shared" si="36"/>
        <v>2.46930003166199</v>
      </c>
      <c r="G1216">
        <f t="shared" si="37"/>
        <v>0.87239997863769503</v>
      </c>
      <c r="O1216">
        <v>33847.86328125</v>
      </c>
    </row>
    <row r="1217" spans="1:15" x14ac:dyDescent="0.25">
      <c r="A1217">
        <v>175.94999694824199</v>
      </c>
      <c r="B1217">
        <v>0.49410000443458602</v>
      </c>
      <c r="F1217">
        <f t="shared" si="36"/>
        <v>2.4705000221729301</v>
      </c>
      <c r="G1217">
        <f t="shared" si="37"/>
        <v>0.87974998474121102</v>
      </c>
      <c r="O1217">
        <v>33935.65234375</v>
      </c>
    </row>
    <row r="1218" spans="1:15" x14ac:dyDescent="0.25">
      <c r="A1218">
        <v>175.55999755859401</v>
      </c>
      <c r="B1218">
        <v>0.49432000517845198</v>
      </c>
      <c r="F1218">
        <f t="shared" si="36"/>
        <v>2.4716000258922599</v>
      </c>
      <c r="G1218">
        <f t="shared" si="37"/>
        <v>0.87779998779296897</v>
      </c>
      <c r="O1218">
        <v>34023.765625</v>
      </c>
    </row>
    <row r="1219" spans="1:15" x14ac:dyDescent="0.25">
      <c r="A1219">
        <v>177.38999938964801</v>
      </c>
      <c r="B1219">
        <v>0.494540005922318</v>
      </c>
      <c r="F1219">
        <f t="shared" ref="F1219:F1251" si="38">B1219/20*100</f>
        <v>2.4727000296115902</v>
      </c>
      <c r="G1219">
        <f t="shared" ref="G1219:G1251" si="39">A1219/200</f>
        <v>0.88694999694824195</v>
      </c>
      <c r="O1219">
        <v>34112.26171875</v>
      </c>
    </row>
    <row r="1220" spans="1:15" x14ac:dyDescent="0.25">
      <c r="A1220">
        <v>177.38999938964801</v>
      </c>
      <c r="B1220">
        <v>0.49476000666618303</v>
      </c>
      <c r="F1220">
        <f t="shared" si="38"/>
        <v>2.47380003333092</v>
      </c>
      <c r="G1220">
        <f t="shared" si="39"/>
        <v>0.88694999694824195</v>
      </c>
      <c r="O1220">
        <v>34201.265625</v>
      </c>
    </row>
    <row r="1221" spans="1:15" x14ac:dyDescent="0.25">
      <c r="A1221">
        <v>177.38999938964801</v>
      </c>
      <c r="B1221">
        <v>0.49498000741004899</v>
      </c>
      <c r="F1221">
        <f t="shared" si="38"/>
        <v>2.4749000370502499</v>
      </c>
      <c r="G1221">
        <f t="shared" si="39"/>
        <v>0.88694999694824195</v>
      </c>
      <c r="O1221">
        <v>34290.3046875</v>
      </c>
    </row>
    <row r="1222" spans="1:15" x14ac:dyDescent="0.25">
      <c r="A1222">
        <v>176.669998168945</v>
      </c>
      <c r="B1222">
        <v>0.49520999193191501</v>
      </c>
      <c r="F1222">
        <f t="shared" si="38"/>
        <v>2.47604995965958</v>
      </c>
      <c r="G1222">
        <f t="shared" si="39"/>
        <v>0.88334999084472698</v>
      </c>
      <c r="O1222">
        <v>34379.203125</v>
      </c>
    </row>
    <row r="1223" spans="1:15" x14ac:dyDescent="0.25">
      <c r="A1223">
        <v>178.11000061035199</v>
      </c>
      <c r="B1223">
        <v>0.49542999267578097</v>
      </c>
      <c r="F1223">
        <f t="shared" si="38"/>
        <v>2.4771499633789098</v>
      </c>
      <c r="G1223">
        <f t="shared" si="39"/>
        <v>0.89055000305175802</v>
      </c>
      <c r="O1223">
        <v>34468.3125</v>
      </c>
    </row>
    <row r="1224" spans="1:15" x14ac:dyDescent="0.25">
      <c r="A1224">
        <v>178.86000061035199</v>
      </c>
      <c r="B1224">
        <v>0.49564999341964699</v>
      </c>
      <c r="F1224">
        <f t="shared" si="38"/>
        <v>2.4782499670982401</v>
      </c>
      <c r="G1224">
        <f t="shared" si="39"/>
        <v>0.89430000305175805</v>
      </c>
      <c r="O1224">
        <v>34558.02734375</v>
      </c>
    </row>
    <row r="1225" spans="1:15" x14ac:dyDescent="0.25">
      <c r="A1225">
        <v>180.66000366210901</v>
      </c>
      <c r="B1225">
        <v>0.49586999416351302</v>
      </c>
      <c r="F1225">
        <f t="shared" si="38"/>
        <v>2.4793499708175699</v>
      </c>
      <c r="G1225">
        <f t="shared" si="39"/>
        <v>0.90330001831054696</v>
      </c>
      <c r="O1225">
        <v>34648.4140625</v>
      </c>
    </row>
    <row r="1226" spans="1:15" x14ac:dyDescent="0.25">
      <c r="A1226">
        <v>180.66000366210901</v>
      </c>
      <c r="B1226">
        <v>0.49608999490737898</v>
      </c>
      <c r="F1226">
        <f t="shared" si="38"/>
        <v>2.4804499745369002</v>
      </c>
      <c r="G1226">
        <f t="shared" si="39"/>
        <v>0.90330001831054696</v>
      </c>
      <c r="O1226">
        <v>34739.3125</v>
      </c>
    </row>
    <row r="1227" spans="1:15" x14ac:dyDescent="0.25">
      <c r="A1227">
        <v>181.05000305175801</v>
      </c>
      <c r="B1227">
        <v>0.49630999565124501</v>
      </c>
      <c r="F1227">
        <f t="shared" si="38"/>
        <v>2.48154997825623</v>
      </c>
      <c r="G1227">
        <f t="shared" si="39"/>
        <v>0.90525001525878901</v>
      </c>
      <c r="O1227">
        <v>34830.3359375</v>
      </c>
    </row>
    <row r="1228" spans="1:15" x14ac:dyDescent="0.25">
      <c r="A1228">
        <v>180.66000366210901</v>
      </c>
      <c r="B1228">
        <v>0.49654000997543302</v>
      </c>
      <c r="F1228">
        <f t="shared" si="38"/>
        <v>2.4827000498771699</v>
      </c>
      <c r="G1228">
        <f t="shared" si="39"/>
        <v>0.90330001831054696</v>
      </c>
      <c r="O1228">
        <v>34921.40234375</v>
      </c>
    </row>
    <row r="1229" spans="1:15" x14ac:dyDescent="0.25">
      <c r="A1229">
        <v>181.05000305175801</v>
      </c>
      <c r="B1229">
        <v>0.49676001071929898</v>
      </c>
      <c r="F1229">
        <f t="shared" si="38"/>
        <v>2.4838000535965001</v>
      </c>
      <c r="G1229">
        <f t="shared" si="39"/>
        <v>0.90525001525878901</v>
      </c>
      <c r="O1229">
        <v>35012.5</v>
      </c>
    </row>
    <row r="1230" spans="1:15" x14ac:dyDescent="0.25">
      <c r="A1230">
        <v>181.05000305175801</v>
      </c>
      <c r="B1230">
        <v>0.49698001146316501</v>
      </c>
      <c r="F1230">
        <f t="shared" si="38"/>
        <v>2.48490005731583</v>
      </c>
      <c r="G1230">
        <f t="shared" si="39"/>
        <v>0.90525001525878901</v>
      </c>
      <c r="O1230">
        <v>35103.74609375</v>
      </c>
    </row>
    <row r="1231" spans="1:15" x14ac:dyDescent="0.25">
      <c r="A1231">
        <v>183.60000610351599</v>
      </c>
      <c r="B1231">
        <v>0.49720001220703097</v>
      </c>
      <c r="F1231">
        <f t="shared" si="38"/>
        <v>2.4860000610351598</v>
      </c>
      <c r="G1231">
        <f t="shared" si="39"/>
        <v>0.91800003051757795</v>
      </c>
      <c r="O1231">
        <v>35195.67578125</v>
      </c>
    </row>
    <row r="1232" spans="1:15" x14ac:dyDescent="0.25">
      <c r="A1232">
        <v>183.60000610351599</v>
      </c>
      <c r="B1232">
        <v>0.49742001295089699</v>
      </c>
      <c r="F1232">
        <f t="shared" si="38"/>
        <v>2.4871000647544901</v>
      </c>
      <c r="G1232">
        <f t="shared" si="39"/>
        <v>0.91800003051757795</v>
      </c>
      <c r="O1232">
        <v>35288.30078125</v>
      </c>
    </row>
    <row r="1233" spans="1:15" x14ac:dyDescent="0.25">
      <c r="A1233">
        <v>185.03999328613301</v>
      </c>
      <c r="B1233">
        <v>0.49766001105308499</v>
      </c>
      <c r="F1233">
        <f t="shared" si="38"/>
        <v>2.4883000552654302</v>
      </c>
      <c r="G1233">
        <f t="shared" si="39"/>
        <v>0.92519996643066404</v>
      </c>
      <c r="O1233">
        <v>35381.328125</v>
      </c>
    </row>
    <row r="1234" spans="1:15" x14ac:dyDescent="0.25">
      <c r="A1234">
        <v>184.67999267578099</v>
      </c>
      <c r="B1234">
        <v>0.49788001179695102</v>
      </c>
      <c r="F1234">
        <f t="shared" si="38"/>
        <v>2.48940005898476</v>
      </c>
      <c r="G1234">
        <f t="shared" si="39"/>
        <v>0.92339996337890595</v>
      </c>
      <c r="O1234">
        <v>35474.6640625</v>
      </c>
    </row>
    <row r="1235" spans="1:15" x14ac:dyDescent="0.25">
      <c r="A1235">
        <v>185.03999328613301</v>
      </c>
      <c r="B1235">
        <v>0.49810001254081698</v>
      </c>
      <c r="F1235">
        <f t="shared" si="38"/>
        <v>2.4905000627040899</v>
      </c>
      <c r="G1235">
        <f t="shared" si="39"/>
        <v>0.92519996643066404</v>
      </c>
      <c r="O1235">
        <v>35568.0234375</v>
      </c>
    </row>
    <row r="1236" spans="1:15" x14ac:dyDescent="0.25">
      <c r="A1236">
        <v>185.75999450683599</v>
      </c>
      <c r="B1236">
        <v>0.49832001328468301</v>
      </c>
      <c r="F1236">
        <f t="shared" si="38"/>
        <v>2.4916000664234201</v>
      </c>
      <c r="G1236">
        <f t="shared" si="39"/>
        <v>0.92879997253418001</v>
      </c>
      <c r="O1236">
        <v>35661.7109375</v>
      </c>
    </row>
    <row r="1237" spans="1:15" x14ac:dyDescent="0.25">
      <c r="A1237">
        <v>186.86999511718699</v>
      </c>
      <c r="B1237">
        <v>0.49854001402854897</v>
      </c>
      <c r="F1237">
        <f t="shared" si="38"/>
        <v>2.49270007014275</v>
      </c>
      <c r="G1237">
        <f t="shared" si="39"/>
        <v>0.93434997558593702</v>
      </c>
      <c r="O1237">
        <v>35755.90234375</v>
      </c>
    </row>
    <row r="1238" spans="1:15" x14ac:dyDescent="0.25">
      <c r="A1238">
        <v>187.94999694824199</v>
      </c>
      <c r="B1238">
        <v>0.49876001477241499</v>
      </c>
      <c r="F1238">
        <f t="shared" si="38"/>
        <v>2.4938000738620798</v>
      </c>
      <c r="G1238">
        <f t="shared" si="39"/>
        <v>0.93974998474121096</v>
      </c>
      <c r="O1238">
        <v>35850.6953125</v>
      </c>
    </row>
    <row r="1239" spans="1:15" x14ac:dyDescent="0.25">
      <c r="A1239">
        <v>187.94999694824199</v>
      </c>
      <c r="B1239">
        <v>0.49897998571395902</v>
      </c>
      <c r="F1239">
        <f t="shared" si="38"/>
        <v>2.4948999285697901</v>
      </c>
      <c r="G1239">
        <f t="shared" si="39"/>
        <v>0.93974998474121096</v>
      </c>
      <c r="O1239">
        <v>35945.80078125</v>
      </c>
    </row>
    <row r="1240" spans="1:15" x14ac:dyDescent="0.25">
      <c r="A1240">
        <v>186.86999511718699</v>
      </c>
      <c r="B1240">
        <v>0.49921000003814697</v>
      </c>
      <c r="F1240">
        <f t="shared" si="38"/>
        <v>2.49605000019073</v>
      </c>
      <c r="G1240">
        <f t="shared" si="39"/>
        <v>0.93434997558593702</v>
      </c>
      <c r="O1240">
        <v>36040.671875</v>
      </c>
    </row>
    <row r="1241" spans="1:15" x14ac:dyDescent="0.25">
      <c r="A1241">
        <v>188.69999694824199</v>
      </c>
      <c r="B1241">
        <v>0.49943000078201299</v>
      </c>
      <c r="F1241">
        <f t="shared" si="38"/>
        <v>2.4971500039100598</v>
      </c>
      <c r="G1241">
        <f t="shared" si="39"/>
        <v>0.943499984741211</v>
      </c>
      <c r="O1241">
        <v>36135.76953125</v>
      </c>
    </row>
    <row r="1242" spans="1:15" x14ac:dyDescent="0.25">
      <c r="A1242">
        <v>188.30999755859401</v>
      </c>
      <c r="B1242">
        <v>0.49965000152587902</v>
      </c>
      <c r="F1242">
        <f t="shared" si="38"/>
        <v>2.4982500076293901</v>
      </c>
      <c r="G1242">
        <f t="shared" si="39"/>
        <v>0.94154998779296895</v>
      </c>
      <c r="O1242">
        <v>36231.28515625</v>
      </c>
    </row>
    <row r="1243" spans="1:15" x14ac:dyDescent="0.25">
      <c r="A1243">
        <v>190.13999938964801</v>
      </c>
      <c r="B1243">
        <v>0.49987000226974498</v>
      </c>
      <c r="F1243">
        <f t="shared" si="38"/>
        <v>2.4993500113487199</v>
      </c>
      <c r="G1243">
        <f t="shared" si="39"/>
        <v>0.95069999694824203</v>
      </c>
      <c r="O1243">
        <v>36327.1953125</v>
      </c>
    </row>
    <row r="1244" spans="1:15" x14ac:dyDescent="0.25">
      <c r="A1244">
        <v>189.419998168945</v>
      </c>
      <c r="B1244">
        <v>0.50009000301361095</v>
      </c>
      <c r="F1244">
        <f t="shared" si="38"/>
        <v>2.5004500150680502</v>
      </c>
      <c r="G1244">
        <f t="shared" si="39"/>
        <v>0.94709999084472696</v>
      </c>
      <c r="O1244">
        <v>36423.4375</v>
      </c>
    </row>
    <row r="1245" spans="1:15" x14ac:dyDescent="0.25">
      <c r="A1245">
        <v>189.77999877929699</v>
      </c>
      <c r="B1245">
        <v>0.50031000375747703</v>
      </c>
      <c r="F1245">
        <f t="shared" si="38"/>
        <v>2.50155001878738</v>
      </c>
      <c r="G1245">
        <f t="shared" si="39"/>
        <v>0.94889999389648405</v>
      </c>
      <c r="O1245">
        <v>36519.625</v>
      </c>
    </row>
    <row r="1246" spans="1:15" x14ac:dyDescent="0.25">
      <c r="A1246">
        <v>190.13999938964801</v>
      </c>
      <c r="B1246">
        <v>0.50054997205734297</v>
      </c>
      <c r="F1246">
        <f t="shared" si="38"/>
        <v>2.50274986028671</v>
      </c>
      <c r="G1246">
        <f t="shared" si="39"/>
        <v>0.95069999694824203</v>
      </c>
      <c r="O1246">
        <v>36616.0390625</v>
      </c>
    </row>
    <row r="1247" spans="1:15" x14ac:dyDescent="0.25">
      <c r="A1247">
        <v>191.61000061035199</v>
      </c>
      <c r="B1247">
        <v>0.50076997280120805</v>
      </c>
      <c r="F1247">
        <f t="shared" si="38"/>
        <v>2.5038498640060398</v>
      </c>
      <c r="G1247">
        <f t="shared" si="39"/>
        <v>0.95805000305175803</v>
      </c>
      <c r="O1247">
        <v>36712.9453125</v>
      </c>
    </row>
    <row r="1248" spans="1:15" x14ac:dyDescent="0.25">
      <c r="A1248">
        <v>191.97000122070301</v>
      </c>
      <c r="B1248">
        <v>0.50098997354507402</v>
      </c>
      <c r="F1248">
        <f t="shared" si="38"/>
        <v>2.5049498677253701</v>
      </c>
      <c r="G1248">
        <f t="shared" si="39"/>
        <v>0.95985000610351601</v>
      </c>
      <c r="O1248">
        <v>36810.3671875</v>
      </c>
    </row>
    <row r="1249" spans="1:15" x14ac:dyDescent="0.25">
      <c r="A1249">
        <v>193.80000305175801</v>
      </c>
      <c r="B1249">
        <v>0.50120997428893999</v>
      </c>
      <c r="F1249">
        <f t="shared" si="38"/>
        <v>2.5060498714446999</v>
      </c>
      <c r="G1249">
        <f t="shared" si="39"/>
        <v>0.96900001525878898</v>
      </c>
      <c r="O1249">
        <v>36908.38671875</v>
      </c>
    </row>
    <row r="1250" spans="1:15" x14ac:dyDescent="0.25">
      <c r="A1250">
        <v>191.97000122070301</v>
      </c>
      <c r="B1250">
        <v>0.50142997503280595</v>
      </c>
      <c r="F1250">
        <f t="shared" si="38"/>
        <v>2.5071498751640302</v>
      </c>
      <c r="G1250">
        <f t="shared" si="39"/>
        <v>0.95985000610351601</v>
      </c>
      <c r="O1250">
        <v>37006.44921875</v>
      </c>
    </row>
    <row r="1251" spans="1:15" x14ac:dyDescent="0.25">
      <c r="A1251">
        <v>193.41000366210901</v>
      </c>
      <c r="B1251">
        <v>0.50164997577667203</v>
      </c>
      <c r="F1251">
        <f t="shared" si="38"/>
        <v>2.50824987888336</v>
      </c>
      <c r="G1251">
        <f t="shared" si="39"/>
        <v>0.96705001831054704</v>
      </c>
      <c r="O1251">
        <v>37104.44921875</v>
      </c>
    </row>
    <row r="1252" spans="1:15" x14ac:dyDescent="0.25">
      <c r="A1252">
        <v>193.41000366210901</v>
      </c>
      <c r="B1252">
        <v>0.50187999010086104</v>
      </c>
      <c r="F1252">
        <f t="shared" ref="F1252:F1260" si="40">B1252/20*100</f>
        <v>2.5093999505042999</v>
      </c>
      <c r="G1252">
        <f t="shared" ref="G1252:G1260" si="41">A1252/200</f>
        <v>0.96705001831054704</v>
      </c>
      <c r="O1252">
        <v>37202.86328125</v>
      </c>
    </row>
    <row r="1253" spans="1:15" x14ac:dyDescent="0.25">
      <c r="A1253">
        <v>194.52000427246099</v>
      </c>
      <c r="B1253">
        <v>0.50209999084472701</v>
      </c>
      <c r="F1253">
        <f t="shared" si="40"/>
        <v>2.5104999542236301</v>
      </c>
      <c r="G1253">
        <f t="shared" si="41"/>
        <v>0.97260002136230495</v>
      </c>
      <c r="O1253">
        <v>37301.59375</v>
      </c>
    </row>
    <row r="1254" spans="1:15" x14ac:dyDescent="0.25">
      <c r="A1254">
        <v>194.52000427246099</v>
      </c>
      <c r="B1254">
        <v>0.50231999158859297</v>
      </c>
      <c r="F1254">
        <f t="shared" si="40"/>
        <v>2.51159995794296</v>
      </c>
      <c r="G1254">
        <f t="shared" si="41"/>
        <v>0.97260002136230495</v>
      </c>
      <c r="O1254">
        <v>37400.65234375</v>
      </c>
    </row>
    <row r="1255" spans="1:15" x14ac:dyDescent="0.25">
      <c r="A1255">
        <v>196.35000610351599</v>
      </c>
      <c r="B1255">
        <v>0.50253999233245805</v>
      </c>
      <c r="F1255">
        <f t="shared" si="40"/>
        <v>2.5126999616622898</v>
      </c>
      <c r="G1255">
        <f t="shared" si="41"/>
        <v>0.98175003051757803</v>
      </c>
      <c r="O1255">
        <v>37500.21875</v>
      </c>
    </row>
    <row r="1256" spans="1:15" x14ac:dyDescent="0.25">
      <c r="A1256">
        <v>195.60000610351599</v>
      </c>
      <c r="B1256">
        <v>0.50275999307632402</v>
      </c>
      <c r="F1256">
        <f t="shared" si="40"/>
        <v>2.5137999653816201</v>
      </c>
      <c r="G1256">
        <f t="shared" si="41"/>
        <v>0.978000030517578</v>
      </c>
      <c r="O1256">
        <v>37600.12109375</v>
      </c>
    </row>
    <row r="1257" spans="1:15" x14ac:dyDescent="0.25">
      <c r="A1257">
        <v>196.35000610351599</v>
      </c>
      <c r="B1257">
        <v>0.50297999382018999</v>
      </c>
      <c r="F1257">
        <f t="shared" si="40"/>
        <v>2.5148999691009499</v>
      </c>
      <c r="G1257">
        <f t="shared" si="41"/>
        <v>0.98175003051757803</v>
      </c>
      <c r="O1257">
        <v>37700.0546875</v>
      </c>
    </row>
    <row r="1258" spans="1:15" x14ac:dyDescent="0.25">
      <c r="A1258">
        <v>196.71000671386699</v>
      </c>
      <c r="B1258">
        <v>0.50319999456405595</v>
      </c>
      <c r="F1258">
        <f t="shared" si="40"/>
        <v>2.5159999728202802</v>
      </c>
      <c r="G1258">
        <f t="shared" si="41"/>
        <v>0.98355003356933601</v>
      </c>
      <c r="O1258">
        <v>37800.3203125</v>
      </c>
    </row>
    <row r="1259" spans="1:15" x14ac:dyDescent="0.25">
      <c r="A1259">
        <v>198.14999389648401</v>
      </c>
      <c r="B1259">
        <v>0.50343000888824496</v>
      </c>
      <c r="F1259">
        <f t="shared" si="40"/>
        <v>2.51715004444122</v>
      </c>
      <c r="G1259">
        <f t="shared" si="41"/>
        <v>0.990749969482422</v>
      </c>
      <c r="O1259">
        <v>37901.06640625</v>
      </c>
    </row>
    <row r="1260" spans="1:15" x14ac:dyDescent="0.25">
      <c r="A1260">
        <v>198.89999389648401</v>
      </c>
      <c r="B1260">
        <v>0.50365000963211104</v>
      </c>
      <c r="F1260">
        <f t="shared" si="40"/>
        <v>2.5182500481605499</v>
      </c>
      <c r="G1260">
        <f t="shared" si="41"/>
        <v>0.99449996948242203</v>
      </c>
      <c r="O1260">
        <v>38002.4375</v>
      </c>
    </row>
    <row r="1261" spans="1:15" x14ac:dyDescent="0.25">
      <c r="A1261">
        <v>199.97999572753901</v>
      </c>
      <c r="B1261">
        <v>0.50387001037597701</v>
      </c>
      <c r="F1261">
        <f t="shared" ref="F1261:F1324" si="42">B1261/20*100</f>
        <v>2.5193500518798801</v>
      </c>
      <c r="G1261">
        <f t="shared" ref="G1261:G1324" si="43">A1261/200</f>
        <v>0.99989997863769497</v>
      </c>
      <c r="O1261">
        <v>38104.31640625</v>
      </c>
    </row>
    <row r="1262" spans="1:15" x14ac:dyDescent="0.25">
      <c r="A1262">
        <v>199.25999450683599</v>
      </c>
      <c r="B1262">
        <v>0.50409001111984297</v>
      </c>
      <c r="F1262">
        <f t="shared" si="42"/>
        <v>2.52045005559921</v>
      </c>
      <c r="G1262">
        <f t="shared" si="43"/>
        <v>0.99629997253418001</v>
      </c>
      <c r="O1262">
        <v>38206.34765625</v>
      </c>
    </row>
    <row r="1263" spans="1:15" x14ac:dyDescent="0.25">
      <c r="A1263">
        <v>200.69999694824199</v>
      </c>
      <c r="B1263">
        <v>0.50431001186370805</v>
      </c>
      <c r="F1263">
        <f t="shared" si="42"/>
        <v>2.5215500593185398</v>
      </c>
      <c r="G1263">
        <f t="shared" si="43"/>
        <v>1.00349998474121</v>
      </c>
      <c r="O1263">
        <v>38308.6015625</v>
      </c>
    </row>
    <row r="1264" spans="1:15" x14ac:dyDescent="0.25">
      <c r="A1264">
        <v>199.97999572753901</v>
      </c>
      <c r="B1264">
        <v>0.504549980163574</v>
      </c>
      <c r="F1264">
        <f t="shared" si="42"/>
        <v>2.5227499008178702</v>
      </c>
      <c r="G1264">
        <f t="shared" si="43"/>
        <v>0.99989997863769497</v>
      </c>
      <c r="O1264">
        <v>38411.08984375</v>
      </c>
    </row>
    <row r="1265" spans="1:15" x14ac:dyDescent="0.25">
      <c r="A1265">
        <v>200.33999633789099</v>
      </c>
      <c r="B1265">
        <v>0.50476998090743996</v>
      </c>
      <c r="F1265">
        <f t="shared" si="42"/>
        <v>2.5238499045372</v>
      </c>
      <c r="G1265">
        <f t="shared" si="43"/>
        <v>1.0016999816894501</v>
      </c>
      <c r="O1265">
        <v>38513.51171875</v>
      </c>
    </row>
    <row r="1266" spans="1:15" x14ac:dyDescent="0.25">
      <c r="A1266">
        <v>200.69999694824199</v>
      </c>
      <c r="B1266">
        <v>0.50498998165130604</v>
      </c>
      <c r="F1266">
        <f t="shared" si="42"/>
        <v>2.5249499082565299</v>
      </c>
      <c r="G1266">
        <f t="shared" si="43"/>
        <v>1.00349998474121</v>
      </c>
      <c r="O1266">
        <v>38616.171875</v>
      </c>
    </row>
    <row r="1267" spans="1:15" x14ac:dyDescent="0.25">
      <c r="A1267">
        <v>202.169998168945</v>
      </c>
      <c r="B1267">
        <v>0.50520998239517201</v>
      </c>
      <c r="F1267">
        <f t="shared" si="42"/>
        <v>2.5260499119758602</v>
      </c>
      <c r="G1267">
        <f t="shared" si="43"/>
        <v>1.0108499908447299</v>
      </c>
      <c r="O1267">
        <v>38719.34375</v>
      </c>
    </row>
    <row r="1268" spans="1:15" x14ac:dyDescent="0.25">
      <c r="A1268">
        <v>201.44999694824199</v>
      </c>
      <c r="B1268">
        <v>0.50542998313903797</v>
      </c>
      <c r="F1268">
        <f t="shared" si="42"/>
        <v>2.52714991569519</v>
      </c>
      <c r="G1268">
        <f t="shared" si="43"/>
        <v>1.00724998474121</v>
      </c>
      <c r="O1268">
        <v>38822.77734375</v>
      </c>
    </row>
    <row r="1269" spans="1:15" x14ac:dyDescent="0.25">
      <c r="A1269">
        <v>202.169998168945</v>
      </c>
      <c r="B1269">
        <v>0.50564998388290405</v>
      </c>
      <c r="F1269">
        <f t="shared" si="42"/>
        <v>2.5282499194145198</v>
      </c>
      <c r="G1269">
        <f t="shared" si="43"/>
        <v>1.0108499908447299</v>
      </c>
      <c r="O1269">
        <v>38926.25</v>
      </c>
    </row>
    <row r="1270" spans="1:15" x14ac:dyDescent="0.25">
      <c r="A1270">
        <v>201.80999755859401</v>
      </c>
      <c r="B1270">
        <v>0.50586998462677002</v>
      </c>
      <c r="F1270">
        <f t="shared" si="42"/>
        <v>2.5293499231338501</v>
      </c>
      <c r="G1270">
        <f t="shared" si="43"/>
        <v>1.0090499877929699</v>
      </c>
      <c r="O1270">
        <v>39029.84765625</v>
      </c>
    </row>
    <row r="1271" spans="1:15" x14ac:dyDescent="0.25">
      <c r="A1271">
        <v>203.61000061035199</v>
      </c>
      <c r="B1271">
        <v>0.50609999895095803</v>
      </c>
      <c r="F1271">
        <f t="shared" si="42"/>
        <v>2.5304999947547899</v>
      </c>
      <c r="G1271">
        <f t="shared" si="43"/>
        <v>1.0180500030517601</v>
      </c>
      <c r="O1271">
        <v>39133.84765625</v>
      </c>
    </row>
    <row r="1272" spans="1:15" x14ac:dyDescent="0.25">
      <c r="A1272">
        <v>204.36000061035199</v>
      </c>
      <c r="B1272">
        <v>0.506319999694824</v>
      </c>
      <c r="F1272">
        <f t="shared" si="42"/>
        <v>2.5315999984741202</v>
      </c>
      <c r="G1272">
        <f t="shared" si="43"/>
        <v>1.02180000305176</v>
      </c>
      <c r="O1272">
        <v>39238.56640625</v>
      </c>
    </row>
    <row r="1273" spans="1:15" x14ac:dyDescent="0.25">
      <c r="A1273">
        <v>205.44000244140599</v>
      </c>
      <c r="B1273">
        <v>0.50654000043868996</v>
      </c>
      <c r="F1273">
        <f t="shared" si="42"/>
        <v>2.53270000219345</v>
      </c>
      <c r="G1273">
        <f t="shared" si="43"/>
        <v>1.0272000122070299</v>
      </c>
      <c r="O1273">
        <v>39343.78515625</v>
      </c>
    </row>
    <row r="1274" spans="1:15" x14ac:dyDescent="0.25">
      <c r="A1274">
        <v>205.080001831055</v>
      </c>
      <c r="B1274">
        <v>0.50676000118255604</v>
      </c>
      <c r="F1274">
        <f t="shared" si="42"/>
        <v>2.5338000059127799</v>
      </c>
      <c r="G1274">
        <f t="shared" si="43"/>
        <v>1.02540000915527</v>
      </c>
      <c r="O1274">
        <v>39449.2421875</v>
      </c>
    </row>
    <row r="1275" spans="1:15" x14ac:dyDescent="0.25">
      <c r="A1275">
        <v>206.16000366210901</v>
      </c>
      <c r="B1275">
        <v>0.50698000192642201</v>
      </c>
      <c r="F1275">
        <f t="shared" si="42"/>
        <v>2.5349000096321102</v>
      </c>
      <c r="G1275">
        <f t="shared" si="43"/>
        <v>1.0308000183105499</v>
      </c>
      <c r="O1275">
        <v>39554.92578125</v>
      </c>
    </row>
    <row r="1276" spans="1:15" x14ac:dyDescent="0.25">
      <c r="A1276">
        <v>205.80000305175801</v>
      </c>
      <c r="B1276">
        <v>0.50720000267028797</v>
      </c>
      <c r="F1276">
        <f t="shared" si="42"/>
        <v>2.53600001335144</v>
      </c>
      <c r="G1276">
        <f t="shared" si="43"/>
        <v>1.0290000152587899</v>
      </c>
      <c r="O1276">
        <v>39660.84375</v>
      </c>
    </row>
    <row r="1277" spans="1:15" x14ac:dyDescent="0.25">
      <c r="A1277">
        <v>206.16000366210901</v>
      </c>
      <c r="B1277">
        <v>0.50743001699447599</v>
      </c>
      <c r="F1277">
        <f t="shared" si="42"/>
        <v>2.5371500849723798</v>
      </c>
      <c r="G1277">
        <f t="shared" si="43"/>
        <v>1.0308000183105499</v>
      </c>
      <c r="O1277">
        <v>39766.796875</v>
      </c>
    </row>
    <row r="1278" spans="1:15" x14ac:dyDescent="0.25">
      <c r="A1278">
        <v>206.91000366210901</v>
      </c>
      <c r="B1278">
        <v>0.50765001773834195</v>
      </c>
      <c r="F1278">
        <f t="shared" si="42"/>
        <v>2.5382500886917101</v>
      </c>
      <c r="G1278">
        <f t="shared" si="43"/>
        <v>1.03455001831055</v>
      </c>
      <c r="O1278">
        <v>39873.1015625</v>
      </c>
    </row>
    <row r="1279" spans="1:15" x14ac:dyDescent="0.25">
      <c r="A1279">
        <v>208.71000671386699</v>
      </c>
      <c r="B1279">
        <v>0.50787001848220803</v>
      </c>
      <c r="F1279">
        <f t="shared" si="42"/>
        <v>2.5393500924110399</v>
      </c>
      <c r="G1279">
        <f t="shared" si="43"/>
        <v>1.04355003356934</v>
      </c>
      <c r="O1279">
        <v>39980.1015625</v>
      </c>
    </row>
    <row r="1280" spans="1:15" x14ac:dyDescent="0.25">
      <c r="A1280">
        <v>207.99000549316401</v>
      </c>
      <c r="B1280">
        <v>0.50809997320175204</v>
      </c>
      <c r="F1280">
        <f t="shared" si="42"/>
        <v>2.5404998660087599</v>
      </c>
      <c r="G1280">
        <f t="shared" si="43"/>
        <v>1.03995002746582</v>
      </c>
      <c r="O1280">
        <v>40087.43359375</v>
      </c>
    </row>
    <row r="1281" spans="1:15" x14ac:dyDescent="0.25">
      <c r="A1281">
        <v>209.10000610351599</v>
      </c>
      <c r="B1281">
        <v>0.50831997394561801</v>
      </c>
      <c r="F1281">
        <f t="shared" si="42"/>
        <v>2.5415998697280902</v>
      </c>
      <c r="G1281">
        <f t="shared" si="43"/>
        <v>1.0455000305175799</v>
      </c>
      <c r="O1281">
        <v>40194.90625</v>
      </c>
    </row>
    <row r="1282" spans="1:15" x14ac:dyDescent="0.25">
      <c r="A1282">
        <v>208.35000610351599</v>
      </c>
      <c r="B1282">
        <v>0.50853997468948398</v>
      </c>
      <c r="F1282">
        <f t="shared" si="42"/>
        <v>2.54269987344742</v>
      </c>
      <c r="G1282">
        <f t="shared" si="43"/>
        <v>1.04175003051758</v>
      </c>
      <c r="O1282">
        <v>40302.51171875</v>
      </c>
    </row>
    <row r="1283" spans="1:15" x14ac:dyDescent="0.25">
      <c r="A1283">
        <v>209.82000732421901</v>
      </c>
      <c r="B1283">
        <v>0.50876998901367199</v>
      </c>
      <c r="F1283">
        <f t="shared" si="42"/>
        <v>2.5438499450683598</v>
      </c>
      <c r="G1283">
        <f t="shared" si="43"/>
        <v>1.0491000366210901</v>
      </c>
      <c r="O1283">
        <v>40410.33984375</v>
      </c>
    </row>
    <row r="1284" spans="1:15" x14ac:dyDescent="0.25">
      <c r="A1284">
        <v>210.17999267578099</v>
      </c>
      <c r="B1284">
        <v>0.50898998975753795</v>
      </c>
      <c r="F1284">
        <f t="shared" si="42"/>
        <v>2.5449499487876901</v>
      </c>
      <c r="G1284">
        <f t="shared" si="43"/>
        <v>1.05089996337891</v>
      </c>
      <c r="O1284">
        <v>40518.6953125</v>
      </c>
    </row>
    <row r="1285" spans="1:15" x14ac:dyDescent="0.25">
      <c r="A1285">
        <v>212.00999450683599</v>
      </c>
      <c r="B1285">
        <v>0.50920999050140403</v>
      </c>
      <c r="F1285">
        <f t="shared" si="42"/>
        <v>2.5460499525070199</v>
      </c>
      <c r="G1285">
        <f t="shared" si="43"/>
        <v>1.0600499725341801</v>
      </c>
      <c r="O1285">
        <v>40627.65625</v>
      </c>
    </row>
    <row r="1286" spans="1:15" x14ac:dyDescent="0.25">
      <c r="A1286">
        <v>211.64999389648401</v>
      </c>
      <c r="B1286">
        <v>0.50942999124527</v>
      </c>
      <c r="F1286">
        <f t="shared" si="42"/>
        <v>2.5471499562263502</v>
      </c>
      <c r="G1286">
        <f t="shared" si="43"/>
        <v>1.0582499694824199</v>
      </c>
      <c r="O1286">
        <v>40737.05078125</v>
      </c>
    </row>
    <row r="1287" spans="1:15" x14ac:dyDescent="0.25">
      <c r="A1287">
        <v>211.64999389648401</v>
      </c>
      <c r="B1287">
        <v>0.50964999198913596</v>
      </c>
      <c r="F1287">
        <f t="shared" si="42"/>
        <v>2.54824995994568</v>
      </c>
      <c r="G1287">
        <f t="shared" si="43"/>
        <v>1.0582499694824199</v>
      </c>
      <c r="O1287">
        <v>40846.39453125</v>
      </c>
    </row>
    <row r="1288" spans="1:15" x14ac:dyDescent="0.25">
      <c r="A1288">
        <v>210.89999389648401</v>
      </c>
      <c r="B1288">
        <v>0.50986999273300204</v>
      </c>
      <c r="F1288">
        <f t="shared" si="42"/>
        <v>2.5493499636650099</v>
      </c>
      <c r="G1288">
        <f t="shared" si="43"/>
        <v>1.05449996948242</v>
      </c>
      <c r="O1288">
        <v>40955.58984375</v>
      </c>
    </row>
    <row r="1289" spans="1:15" x14ac:dyDescent="0.25">
      <c r="A1289">
        <v>213.44999694824199</v>
      </c>
      <c r="B1289">
        <v>0.51008999347686801</v>
      </c>
      <c r="F1289">
        <f t="shared" si="42"/>
        <v>2.5504499673843402</v>
      </c>
      <c r="G1289">
        <f t="shared" si="43"/>
        <v>1.06724998474121</v>
      </c>
      <c r="O1289">
        <v>41065.29296875</v>
      </c>
    </row>
    <row r="1290" spans="1:15" x14ac:dyDescent="0.25">
      <c r="A1290">
        <v>214.19999694824199</v>
      </c>
      <c r="B1290">
        <v>0.51032000780105602</v>
      </c>
      <c r="F1290">
        <f t="shared" si="42"/>
        <v>2.55160003900528</v>
      </c>
      <c r="G1290">
        <f t="shared" si="43"/>
        <v>1.0709999847412099</v>
      </c>
      <c r="O1290">
        <v>41175.91015625</v>
      </c>
    </row>
    <row r="1291" spans="1:15" x14ac:dyDescent="0.25">
      <c r="A1291">
        <v>215.27999877929699</v>
      </c>
      <c r="B1291">
        <v>0.51054000854492199</v>
      </c>
      <c r="F1291">
        <f t="shared" si="42"/>
        <v>2.5527000427246098</v>
      </c>
      <c r="G1291">
        <f t="shared" si="43"/>
        <v>1.0763999938964799</v>
      </c>
      <c r="O1291">
        <v>41287.05078125</v>
      </c>
    </row>
    <row r="1292" spans="1:15" x14ac:dyDescent="0.25">
      <c r="A1292">
        <v>214.19999694824199</v>
      </c>
      <c r="B1292">
        <v>0.51076000928878795</v>
      </c>
      <c r="F1292">
        <f t="shared" si="42"/>
        <v>2.5538000464439401</v>
      </c>
      <c r="G1292">
        <f t="shared" si="43"/>
        <v>1.0709999847412099</v>
      </c>
      <c r="O1292">
        <v>41398.24609375</v>
      </c>
    </row>
    <row r="1293" spans="1:15" x14ac:dyDescent="0.25">
      <c r="A1293">
        <v>214.919998168945</v>
      </c>
      <c r="B1293">
        <v>0.51098001003265403</v>
      </c>
      <c r="F1293">
        <f t="shared" si="42"/>
        <v>2.5549000501632699</v>
      </c>
      <c r="G1293">
        <f t="shared" si="43"/>
        <v>1.0745999908447299</v>
      </c>
      <c r="O1293">
        <v>41509.38671875</v>
      </c>
    </row>
    <row r="1294" spans="1:15" x14ac:dyDescent="0.25">
      <c r="A1294">
        <v>214.19999694824199</v>
      </c>
      <c r="B1294">
        <v>0.51120001077652</v>
      </c>
      <c r="F1294">
        <f t="shared" si="42"/>
        <v>2.5560000538826002</v>
      </c>
      <c r="G1294">
        <f t="shared" si="43"/>
        <v>1.0709999847412099</v>
      </c>
      <c r="O1294">
        <v>41620.578125</v>
      </c>
    </row>
    <row r="1295" spans="1:15" x14ac:dyDescent="0.25">
      <c r="A1295">
        <v>217.11000061035199</v>
      </c>
      <c r="B1295">
        <v>0.51142001152038596</v>
      </c>
      <c r="F1295">
        <f t="shared" si="42"/>
        <v>2.55710005760193</v>
      </c>
      <c r="G1295">
        <f t="shared" si="43"/>
        <v>1.08555000305176</v>
      </c>
      <c r="O1295">
        <v>41732.3671875</v>
      </c>
    </row>
    <row r="1296" spans="1:15" x14ac:dyDescent="0.25">
      <c r="A1296">
        <v>217.47000122070301</v>
      </c>
      <c r="B1296">
        <v>0.51165997982025102</v>
      </c>
      <c r="F1296">
        <f t="shared" si="42"/>
        <v>2.55829989910126</v>
      </c>
      <c r="G1296">
        <f t="shared" si="43"/>
        <v>1.08735000610352</v>
      </c>
      <c r="O1296">
        <v>41845.0625</v>
      </c>
    </row>
    <row r="1297" spans="1:15" x14ac:dyDescent="0.25">
      <c r="A1297">
        <v>218.19000244140599</v>
      </c>
      <c r="B1297">
        <v>0.51187998056411699</v>
      </c>
      <c r="F1297">
        <f t="shared" si="42"/>
        <v>2.5593999028205898</v>
      </c>
      <c r="G1297">
        <f t="shared" si="43"/>
        <v>1.0909500122070299</v>
      </c>
      <c r="O1297">
        <v>41958.08203125</v>
      </c>
    </row>
    <row r="1298" spans="1:15" x14ac:dyDescent="0.25">
      <c r="A1298">
        <v>217.47000122070301</v>
      </c>
      <c r="B1298">
        <v>0.51209998130798295</v>
      </c>
      <c r="F1298">
        <f t="shared" si="42"/>
        <v>2.5604999065399201</v>
      </c>
      <c r="G1298">
        <f t="shared" si="43"/>
        <v>1.08735000610352</v>
      </c>
      <c r="O1298">
        <v>42071.1640625</v>
      </c>
    </row>
    <row r="1299" spans="1:15" x14ac:dyDescent="0.25">
      <c r="A1299">
        <v>217.830001831055</v>
      </c>
      <c r="B1299">
        <v>0.51231998205184903</v>
      </c>
      <c r="F1299">
        <f t="shared" si="42"/>
        <v>2.5615999102592499</v>
      </c>
      <c r="G1299">
        <f t="shared" si="43"/>
        <v>1.0891500091552699</v>
      </c>
      <c r="O1299">
        <v>42184.203125</v>
      </c>
    </row>
    <row r="1300" spans="1:15" x14ac:dyDescent="0.25">
      <c r="A1300">
        <v>217.47000122070301</v>
      </c>
      <c r="B1300">
        <v>0.512539982795715</v>
      </c>
      <c r="F1300">
        <f t="shared" si="42"/>
        <v>2.5626999139785802</v>
      </c>
      <c r="G1300">
        <f t="shared" si="43"/>
        <v>1.08735000610352</v>
      </c>
      <c r="O1300">
        <v>42297.2890625</v>
      </c>
    </row>
    <row r="1301" spans="1:15" x14ac:dyDescent="0.25">
      <c r="A1301">
        <v>219.30000305175801</v>
      </c>
      <c r="B1301">
        <v>0.51275998353958097</v>
      </c>
      <c r="F1301">
        <f t="shared" si="42"/>
        <v>2.56379991769791</v>
      </c>
      <c r="G1301">
        <f t="shared" si="43"/>
        <v>1.09650001525879</v>
      </c>
      <c r="O1301">
        <v>42410.78515625</v>
      </c>
    </row>
    <row r="1302" spans="1:15" x14ac:dyDescent="0.25">
      <c r="A1302">
        <v>219.66000366210901</v>
      </c>
      <c r="B1302">
        <v>0.51297998428344704</v>
      </c>
      <c r="F1302">
        <f t="shared" si="42"/>
        <v>2.5648999214172399</v>
      </c>
      <c r="G1302">
        <f t="shared" si="43"/>
        <v>1.09830001831055</v>
      </c>
      <c r="O1302">
        <v>42524.91796875</v>
      </c>
    </row>
    <row r="1303" spans="1:15" x14ac:dyDescent="0.25">
      <c r="A1303">
        <v>221.46000671386699</v>
      </c>
      <c r="B1303">
        <v>0.51320999860763505</v>
      </c>
      <c r="F1303">
        <f t="shared" si="42"/>
        <v>2.5660499930381802</v>
      </c>
      <c r="G1303">
        <f t="shared" si="43"/>
        <v>1.1073000335693399</v>
      </c>
      <c r="O1303">
        <v>42639.65625</v>
      </c>
    </row>
    <row r="1304" spans="1:15" x14ac:dyDescent="0.25">
      <c r="A1304">
        <v>221.46000671386699</v>
      </c>
      <c r="B1304">
        <v>0.51342999935150102</v>
      </c>
      <c r="F1304">
        <f t="shared" si="42"/>
        <v>2.56714999675751</v>
      </c>
      <c r="G1304">
        <f t="shared" si="43"/>
        <v>1.1073000335693399</v>
      </c>
      <c r="O1304">
        <v>42754.91796875</v>
      </c>
    </row>
    <row r="1305" spans="1:15" x14ac:dyDescent="0.25">
      <c r="A1305">
        <v>221.46000671386699</v>
      </c>
      <c r="B1305">
        <v>0.51365000009536699</v>
      </c>
      <c r="F1305">
        <f t="shared" si="42"/>
        <v>2.5682500004768398</v>
      </c>
      <c r="G1305">
        <f t="shared" si="43"/>
        <v>1.1073000335693399</v>
      </c>
      <c r="O1305">
        <v>42870.22265625</v>
      </c>
    </row>
    <row r="1306" spans="1:15" x14ac:dyDescent="0.25">
      <c r="A1306">
        <v>220.38000488281199</v>
      </c>
      <c r="B1306">
        <v>0.51387000083923295</v>
      </c>
      <c r="F1306">
        <f t="shared" si="42"/>
        <v>2.5693500041961701</v>
      </c>
      <c r="G1306">
        <f t="shared" si="43"/>
        <v>1.10190002441406</v>
      </c>
      <c r="O1306">
        <v>42985.29296875</v>
      </c>
    </row>
    <row r="1307" spans="1:15" x14ac:dyDescent="0.25">
      <c r="A1307">
        <v>222.21000671386699</v>
      </c>
      <c r="B1307">
        <v>0.51409000158309903</v>
      </c>
      <c r="F1307">
        <f t="shared" si="42"/>
        <v>2.5704500079154999</v>
      </c>
      <c r="G1307">
        <f t="shared" si="43"/>
        <v>1.1110500335693401</v>
      </c>
      <c r="O1307">
        <v>43100.59375</v>
      </c>
    </row>
    <row r="1308" spans="1:15" x14ac:dyDescent="0.25">
      <c r="A1308">
        <v>222.92999267578099</v>
      </c>
      <c r="B1308">
        <v>0.51432001590728804</v>
      </c>
      <c r="F1308">
        <f t="shared" si="42"/>
        <v>2.5716000795364402</v>
      </c>
      <c r="G1308">
        <f t="shared" si="43"/>
        <v>1.11464996337891</v>
      </c>
      <c r="O1308">
        <v>43216.6171875</v>
      </c>
    </row>
    <row r="1309" spans="1:15" x14ac:dyDescent="0.25">
      <c r="A1309">
        <v>224.00999450683599</v>
      </c>
      <c r="B1309">
        <v>0.51454001665115401</v>
      </c>
      <c r="F1309">
        <f t="shared" si="42"/>
        <v>2.57270008325577</v>
      </c>
      <c r="G1309">
        <f t="shared" si="43"/>
        <v>1.1200499725341799</v>
      </c>
      <c r="O1309">
        <v>43333.16015625</v>
      </c>
    </row>
    <row r="1310" spans="1:15" x14ac:dyDescent="0.25">
      <c r="A1310">
        <v>224.75999450683599</v>
      </c>
      <c r="B1310">
        <v>0.51476001739501998</v>
      </c>
      <c r="F1310">
        <f t="shared" si="42"/>
        <v>2.5738000869750999</v>
      </c>
      <c r="G1310">
        <f t="shared" si="43"/>
        <v>1.1237999725341801</v>
      </c>
      <c r="O1310">
        <v>43450.23828125</v>
      </c>
    </row>
    <row r="1311" spans="1:15" x14ac:dyDescent="0.25">
      <c r="A1311">
        <v>226.55999755859401</v>
      </c>
      <c r="B1311">
        <v>0.51498001813888505</v>
      </c>
      <c r="F1311">
        <f t="shared" si="42"/>
        <v>2.5749000906944302</v>
      </c>
      <c r="G1311">
        <f t="shared" si="43"/>
        <v>1.13279998779297</v>
      </c>
      <c r="O1311">
        <v>43568.0234375</v>
      </c>
    </row>
    <row r="1312" spans="1:15" x14ac:dyDescent="0.25">
      <c r="A1312">
        <v>225.83999633789099</v>
      </c>
      <c r="B1312">
        <v>0.51520001888275102</v>
      </c>
      <c r="F1312">
        <f t="shared" si="42"/>
        <v>2.57600009441376</v>
      </c>
      <c r="G1312">
        <f t="shared" si="43"/>
        <v>1.12919998168945</v>
      </c>
      <c r="O1312">
        <v>43686.14453125</v>
      </c>
    </row>
    <row r="1313" spans="1:15" x14ac:dyDescent="0.25">
      <c r="A1313">
        <v>227.30999755859401</v>
      </c>
      <c r="B1313">
        <v>0.51542001962661699</v>
      </c>
      <c r="F1313">
        <f t="shared" si="42"/>
        <v>2.5771000981330898</v>
      </c>
      <c r="G1313">
        <f t="shared" si="43"/>
        <v>1.1365499877929699</v>
      </c>
      <c r="O1313">
        <v>43804.5</v>
      </c>
    </row>
    <row r="1314" spans="1:15" x14ac:dyDescent="0.25">
      <c r="A1314">
        <v>226.55999755859401</v>
      </c>
      <c r="B1314">
        <v>0.51564002037048295</v>
      </c>
      <c r="F1314">
        <f t="shared" si="42"/>
        <v>2.5782001018524201</v>
      </c>
      <c r="G1314">
        <f t="shared" si="43"/>
        <v>1.13279998779297</v>
      </c>
      <c r="O1314">
        <v>43923.109375</v>
      </c>
    </row>
    <row r="1315" spans="1:15" x14ac:dyDescent="0.25">
      <c r="A1315">
        <v>227.30999755859401</v>
      </c>
      <c r="B1315">
        <v>0.51587998867034901</v>
      </c>
      <c r="F1315">
        <f t="shared" si="42"/>
        <v>2.57939994335175</v>
      </c>
      <c r="G1315">
        <f t="shared" si="43"/>
        <v>1.1365499877929699</v>
      </c>
      <c r="O1315">
        <v>44041.76953125</v>
      </c>
    </row>
    <row r="1316" spans="1:15" x14ac:dyDescent="0.25">
      <c r="A1316">
        <v>227.669998168945</v>
      </c>
      <c r="B1316">
        <v>0.51609998941421498</v>
      </c>
      <c r="F1316">
        <f t="shared" si="42"/>
        <v>2.5804999470710799</v>
      </c>
      <c r="G1316">
        <f t="shared" si="43"/>
        <v>1.1383499908447301</v>
      </c>
      <c r="O1316">
        <v>44160.78515625</v>
      </c>
    </row>
    <row r="1317" spans="1:15" x14ac:dyDescent="0.25">
      <c r="A1317">
        <v>228.38999938964801</v>
      </c>
      <c r="B1317">
        <v>0.51631999015808105</v>
      </c>
      <c r="F1317">
        <f t="shared" si="42"/>
        <v>2.5815999507904102</v>
      </c>
      <c r="G1317">
        <f t="shared" si="43"/>
        <v>1.1419499969482401</v>
      </c>
      <c r="O1317">
        <v>44280.1328125</v>
      </c>
    </row>
    <row r="1318" spans="1:15" x14ac:dyDescent="0.25">
      <c r="A1318">
        <v>228.75</v>
      </c>
      <c r="B1318">
        <v>0.51653999090194702</v>
      </c>
      <c r="F1318">
        <f t="shared" si="42"/>
        <v>2.5826999545097298</v>
      </c>
      <c r="G1318">
        <f t="shared" si="43"/>
        <v>1.14375</v>
      </c>
      <c r="O1318">
        <v>44399.81640625</v>
      </c>
    </row>
    <row r="1319" spans="1:15" x14ac:dyDescent="0.25">
      <c r="A1319">
        <v>229.5</v>
      </c>
      <c r="B1319">
        <v>0.51675999164581299</v>
      </c>
      <c r="F1319">
        <f t="shared" si="42"/>
        <v>2.5837999582290601</v>
      </c>
      <c r="G1319">
        <f t="shared" si="43"/>
        <v>1.1475</v>
      </c>
      <c r="O1319">
        <v>44519.82421875</v>
      </c>
    </row>
    <row r="1320" spans="1:15" x14ac:dyDescent="0.25">
      <c r="A1320">
        <v>231.66000366210901</v>
      </c>
      <c r="B1320">
        <v>0.51697999238967896</v>
      </c>
      <c r="F1320">
        <f t="shared" si="42"/>
        <v>2.5848999619483899</v>
      </c>
      <c r="G1320">
        <f t="shared" si="43"/>
        <v>1.1583000183105501</v>
      </c>
      <c r="O1320">
        <v>44640.6640625</v>
      </c>
    </row>
    <row r="1321" spans="1:15" x14ac:dyDescent="0.25">
      <c r="A1321">
        <v>232.77000427246099</v>
      </c>
      <c r="B1321">
        <v>0.51719999313354503</v>
      </c>
      <c r="F1321">
        <f t="shared" si="42"/>
        <v>2.5859999656677202</v>
      </c>
      <c r="G1321">
        <f t="shared" si="43"/>
        <v>1.1638500213623</v>
      </c>
      <c r="O1321">
        <v>44762.41015625</v>
      </c>
    </row>
    <row r="1322" spans="1:15" x14ac:dyDescent="0.25">
      <c r="A1322">
        <v>232.41000366210901</v>
      </c>
      <c r="B1322">
        <v>0.51743000745773304</v>
      </c>
      <c r="F1322">
        <f t="shared" si="42"/>
        <v>2.5871500372886702</v>
      </c>
      <c r="G1322">
        <f t="shared" si="43"/>
        <v>1.16205001831055</v>
      </c>
      <c r="O1322">
        <v>44884.4140625</v>
      </c>
    </row>
    <row r="1323" spans="1:15" x14ac:dyDescent="0.25">
      <c r="A1323">
        <v>234.21000671386699</v>
      </c>
      <c r="B1323">
        <v>0.51765000820159901</v>
      </c>
      <c r="F1323">
        <f t="shared" si="42"/>
        <v>2.588250041008</v>
      </c>
      <c r="G1323">
        <f t="shared" si="43"/>
        <v>1.1710500335693399</v>
      </c>
      <c r="O1323">
        <v>45006.83984375</v>
      </c>
    </row>
    <row r="1324" spans="1:15" x14ac:dyDescent="0.25">
      <c r="A1324">
        <v>233.13000488281199</v>
      </c>
      <c r="B1324">
        <v>0.51787000894546498</v>
      </c>
      <c r="F1324">
        <f t="shared" si="42"/>
        <v>2.5893500447273299</v>
      </c>
      <c r="G1324">
        <f t="shared" si="43"/>
        <v>1.16565002441406</v>
      </c>
      <c r="O1324">
        <v>45129.515625</v>
      </c>
    </row>
    <row r="1325" spans="1:15" x14ac:dyDescent="0.25">
      <c r="A1325">
        <v>234.21000671386699</v>
      </c>
      <c r="B1325">
        <v>0.51809000968933105</v>
      </c>
      <c r="F1325">
        <f t="shared" ref="F1325:F1388" si="44">B1325/20*100</f>
        <v>2.5904500484466602</v>
      </c>
      <c r="G1325">
        <f t="shared" ref="G1325:G1388" si="45">A1325/200</f>
        <v>1.1710500335693399</v>
      </c>
      <c r="O1325">
        <v>45252.23046875</v>
      </c>
    </row>
    <row r="1326" spans="1:15" x14ac:dyDescent="0.25">
      <c r="A1326">
        <v>234.60000610351599</v>
      </c>
      <c r="B1326">
        <v>0.518329977989197</v>
      </c>
      <c r="F1326">
        <f t="shared" si="44"/>
        <v>2.5916498899459799</v>
      </c>
      <c r="G1326">
        <f t="shared" si="45"/>
        <v>1.1730000305175801</v>
      </c>
      <c r="O1326">
        <v>45375.38671875</v>
      </c>
    </row>
    <row r="1327" spans="1:15" x14ac:dyDescent="0.25">
      <c r="A1327">
        <v>236.75999450683599</v>
      </c>
      <c r="B1327">
        <v>0.51854997873306297</v>
      </c>
      <c r="F1327">
        <f t="shared" si="44"/>
        <v>2.5927498936653102</v>
      </c>
      <c r="G1327">
        <f t="shared" si="45"/>
        <v>1.1837999725341799</v>
      </c>
      <c r="O1327">
        <v>45499.26171875</v>
      </c>
    </row>
    <row r="1328" spans="1:15" x14ac:dyDescent="0.25">
      <c r="A1328">
        <v>236.75999450683599</v>
      </c>
      <c r="B1328">
        <v>0.51876997947692904</v>
      </c>
      <c r="F1328">
        <f t="shared" si="44"/>
        <v>2.59384989738464</v>
      </c>
      <c r="G1328">
        <f t="shared" si="45"/>
        <v>1.1837999725341799</v>
      </c>
      <c r="O1328">
        <v>45623.77734375</v>
      </c>
    </row>
    <row r="1329" spans="1:15" x14ac:dyDescent="0.25">
      <c r="A1329">
        <v>237.14999389648401</v>
      </c>
      <c r="B1329">
        <v>0.51898998022079501</v>
      </c>
      <c r="F1329">
        <f t="shared" si="44"/>
        <v>2.5949499011039698</v>
      </c>
      <c r="G1329">
        <f t="shared" si="45"/>
        <v>1.1857499694824201</v>
      </c>
      <c r="O1329">
        <v>45748.43359375</v>
      </c>
    </row>
    <row r="1330" spans="1:15" x14ac:dyDescent="0.25">
      <c r="A1330">
        <v>236.39999389648401</v>
      </c>
      <c r="B1330">
        <v>0.51920998096466098</v>
      </c>
      <c r="F1330">
        <f t="shared" si="44"/>
        <v>2.5960499048233001</v>
      </c>
      <c r="G1330">
        <f t="shared" si="45"/>
        <v>1.1819999694824199</v>
      </c>
      <c r="O1330">
        <v>45873.04296875</v>
      </c>
    </row>
    <row r="1331" spans="1:15" x14ac:dyDescent="0.25">
      <c r="A1331">
        <v>238.22999572753901</v>
      </c>
      <c r="B1331">
        <v>0.51942998170852706</v>
      </c>
      <c r="F1331">
        <f t="shared" si="44"/>
        <v>2.5971499085426299</v>
      </c>
      <c r="G1331">
        <f t="shared" si="45"/>
        <v>1.1911499786377</v>
      </c>
      <c r="O1331">
        <v>45997.96875</v>
      </c>
    </row>
    <row r="1332" spans="1:15" x14ac:dyDescent="0.25">
      <c r="A1332">
        <v>237.86999511718699</v>
      </c>
      <c r="B1332">
        <v>0.51964998245239302</v>
      </c>
      <c r="F1332">
        <f t="shared" si="44"/>
        <v>2.5982499122619598</v>
      </c>
      <c r="G1332">
        <f t="shared" si="45"/>
        <v>1.18934997558594</v>
      </c>
      <c r="O1332">
        <v>46123.3515625</v>
      </c>
    </row>
    <row r="1333" spans="1:15" x14ac:dyDescent="0.25">
      <c r="A1333">
        <v>239.69999694824199</v>
      </c>
      <c r="B1333">
        <v>0.51987999677658103</v>
      </c>
      <c r="F1333">
        <f t="shared" si="44"/>
        <v>2.5993999838829001</v>
      </c>
      <c r="G1333">
        <f t="shared" si="45"/>
        <v>1.1984999847412099</v>
      </c>
      <c r="O1333">
        <v>46249.1796875</v>
      </c>
    </row>
    <row r="1334" spans="1:15" x14ac:dyDescent="0.25">
      <c r="A1334">
        <v>239.30999755859401</v>
      </c>
      <c r="B1334">
        <v>0.520099997520447</v>
      </c>
      <c r="F1334">
        <f t="shared" si="44"/>
        <v>2.6004999876022299</v>
      </c>
      <c r="G1334">
        <f t="shared" si="45"/>
        <v>1.1965499877929699</v>
      </c>
      <c r="O1334">
        <v>46375.453125</v>
      </c>
    </row>
    <row r="1335" spans="1:15" x14ac:dyDescent="0.25">
      <c r="A1335">
        <v>239.30999755859401</v>
      </c>
      <c r="B1335">
        <v>0.52031999826431297</v>
      </c>
      <c r="F1335">
        <f t="shared" si="44"/>
        <v>2.6015999913215602</v>
      </c>
      <c r="G1335">
        <f t="shared" si="45"/>
        <v>1.1965499877929699</v>
      </c>
      <c r="O1335">
        <v>46501.66015625</v>
      </c>
    </row>
    <row r="1336" spans="1:15" x14ac:dyDescent="0.25">
      <c r="A1336">
        <v>240.419998168945</v>
      </c>
      <c r="B1336">
        <v>0.52053999900817904</v>
      </c>
      <c r="F1336">
        <f t="shared" si="44"/>
        <v>2.60269999504089</v>
      </c>
      <c r="G1336">
        <f t="shared" si="45"/>
        <v>1.2020999908447301</v>
      </c>
      <c r="O1336">
        <v>46628.203125</v>
      </c>
    </row>
    <row r="1337" spans="1:15" x14ac:dyDescent="0.25">
      <c r="A1337">
        <v>241.13999938964801</v>
      </c>
      <c r="B1337">
        <v>0.52075999975204501</v>
      </c>
      <c r="F1337">
        <f t="shared" si="44"/>
        <v>2.6037999987602198</v>
      </c>
      <c r="G1337">
        <f t="shared" si="45"/>
        <v>1.20569999694824</v>
      </c>
      <c r="O1337">
        <v>46755.26171875</v>
      </c>
    </row>
    <row r="1338" spans="1:15" x14ac:dyDescent="0.25">
      <c r="A1338">
        <v>242.61000061035199</v>
      </c>
      <c r="B1338">
        <v>0.52098000049591098</v>
      </c>
      <c r="F1338">
        <f t="shared" si="44"/>
        <v>2.6049000024795501</v>
      </c>
      <c r="G1338">
        <f t="shared" si="45"/>
        <v>1.2130500030517599</v>
      </c>
      <c r="O1338">
        <v>46882.96875</v>
      </c>
    </row>
    <row r="1339" spans="1:15" x14ac:dyDescent="0.25">
      <c r="A1339">
        <v>244.41000366210901</v>
      </c>
      <c r="B1339">
        <v>0.52121001482009899</v>
      </c>
      <c r="F1339">
        <f t="shared" si="44"/>
        <v>2.6060500741004899</v>
      </c>
      <c r="G1339">
        <f t="shared" si="45"/>
        <v>1.22205001831055</v>
      </c>
      <c r="O1339">
        <v>47011.59765625</v>
      </c>
    </row>
    <row r="1340" spans="1:15" x14ac:dyDescent="0.25">
      <c r="A1340">
        <v>243.69000244140599</v>
      </c>
      <c r="B1340">
        <v>0.52143001556396495</v>
      </c>
      <c r="F1340">
        <f t="shared" si="44"/>
        <v>2.6071500778198202</v>
      </c>
      <c r="G1340">
        <f t="shared" si="45"/>
        <v>1.2184500122070301</v>
      </c>
      <c r="O1340">
        <v>47140.578125</v>
      </c>
    </row>
    <row r="1341" spans="1:15" x14ac:dyDescent="0.25">
      <c r="A1341">
        <v>243.330001831055</v>
      </c>
      <c r="B1341">
        <v>0.52165001630783103</v>
      </c>
      <c r="F1341">
        <f t="shared" si="44"/>
        <v>2.6082500815391501</v>
      </c>
      <c r="G1341">
        <f t="shared" si="45"/>
        <v>1.2166500091552701</v>
      </c>
      <c r="O1341">
        <v>47269.3203125</v>
      </c>
    </row>
    <row r="1342" spans="1:15" x14ac:dyDescent="0.25">
      <c r="A1342">
        <v>243.69000244140599</v>
      </c>
      <c r="B1342">
        <v>0.521870017051697</v>
      </c>
      <c r="F1342">
        <f t="shared" si="44"/>
        <v>2.6093500852584799</v>
      </c>
      <c r="G1342">
        <f t="shared" si="45"/>
        <v>1.2184500122070301</v>
      </c>
      <c r="O1342">
        <v>47398.125</v>
      </c>
    </row>
    <row r="1343" spans="1:15" x14ac:dyDescent="0.25">
      <c r="A1343">
        <v>245.52000427246099</v>
      </c>
      <c r="B1343">
        <v>0.52209001779556297</v>
      </c>
      <c r="F1343">
        <f t="shared" si="44"/>
        <v>2.6104500889778102</v>
      </c>
      <c r="G1343">
        <f t="shared" si="45"/>
        <v>1.2276000213623</v>
      </c>
      <c r="O1343">
        <v>47527.5390625</v>
      </c>
    </row>
    <row r="1344" spans="1:15" x14ac:dyDescent="0.25">
      <c r="A1344">
        <v>246.60000610351599</v>
      </c>
      <c r="B1344">
        <v>0.52231001853942904</v>
      </c>
      <c r="F1344">
        <f t="shared" si="44"/>
        <v>2.61155009269714</v>
      </c>
      <c r="G1344">
        <f t="shared" si="45"/>
        <v>1.2330000305175799</v>
      </c>
      <c r="O1344">
        <v>47657.78125</v>
      </c>
    </row>
    <row r="1345" spans="1:15" x14ac:dyDescent="0.25">
      <c r="A1345">
        <v>247.71000671386699</v>
      </c>
      <c r="B1345">
        <v>0.52254998683929399</v>
      </c>
      <c r="F1345">
        <f t="shared" si="44"/>
        <v>2.6127499341964699</v>
      </c>
      <c r="G1345">
        <f t="shared" si="45"/>
        <v>1.23855003356934</v>
      </c>
      <c r="O1345">
        <v>47788.66796875</v>
      </c>
    </row>
    <row r="1346" spans="1:15" x14ac:dyDescent="0.25">
      <c r="A1346">
        <v>248.42999267578099</v>
      </c>
      <c r="B1346">
        <v>0.52276998758315996</v>
      </c>
      <c r="F1346">
        <f t="shared" si="44"/>
        <v>2.6138499379157998</v>
      </c>
      <c r="G1346">
        <f t="shared" si="45"/>
        <v>1.2421499633789099</v>
      </c>
      <c r="O1346">
        <v>47920.1015625</v>
      </c>
    </row>
    <row r="1347" spans="1:15" x14ac:dyDescent="0.25">
      <c r="A1347">
        <v>249.14999389648401</v>
      </c>
      <c r="B1347">
        <v>0.52298998832702603</v>
      </c>
      <c r="F1347">
        <f t="shared" si="44"/>
        <v>2.6149499416351301</v>
      </c>
      <c r="G1347">
        <f t="shared" si="45"/>
        <v>1.2457499694824199</v>
      </c>
      <c r="O1347">
        <v>48051.96875</v>
      </c>
    </row>
    <row r="1348" spans="1:15" x14ac:dyDescent="0.25">
      <c r="A1348">
        <v>249.50999450683599</v>
      </c>
      <c r="B1348">
        <v>0.523209989070892</v>
      </c>
      <c r="F1348">
        <f t="shared" si="44"/>
        <v>2.6160499453544599</v>
      </c>
      <c r="G1348">
        <f t="shared" si="45"/>
        <v>1.2475499725341801</v>
      </c>
      <c r="O1348">
        <v>48184.17578125</v>
      </c>
    </row>
    <row r="1349" spans="1:15" x14ac:dyDescent="0.25">
      <c r="A1349">
        <v>251.33999633789099</v>
      </c>
      <c r="B1349">
        <v>0.52342998981475797</v>
      </c>
      <c r="F1349">
        <f t="shared" si="44"/>
        <v>2.6171499490737902</v>
      </c>
      <c r="G1349">
        <f t="shared" si="45"/>
        <v>1.25669998168945</v>
      </c>
      <c r="O1349">
        <v>48317.01171875</v>
      </c>
    </row>
    <row r="1350" spans="1:15" x14ac:dyDescent="0.25">
      <c r="A1350">
        <v>251.33999633789099</v>
      </c>
      <c r="B1350">
        <v>0.52364999055862405</v>
      </c>
      <c r="F1350">
        <f t="shared" si="44"/>
        <v>2.61824995279312</v>
      </c>
      <c r="G1350">
        <f t="shared" si="45"/>
        <v>1.25669998168945</v>
      </c>
      <c r="O1350">
        <v>48450.40234375</v>
      </c>
    </row>
    <row r="1351" spans="1:15" x14ac:dyDescent="0.25">
      <c r="A1351">
        <v>252.05999755859401</v>
      </c>
      <c r="B1351">
        <v>0.52386999130249001</v>
      </c>
      <c r="F1351">
        <f t="shared" si="44"/>
        <v>2.6193499565124498</v>
      </c>
      <c r="G1351">
        <f t="shared" si="45"/>
        <v>1.2602999877929699</v>
      </c>
      <c r="O1351">
        <v>48584.0390625</v>
      </c>
    </row>
    <row r="1352" spans="1:15" x14ac:dyDescent="0.25">
      <c r="A1352">
        <v>252.80999755859401</v>
      </c>
      <c r="B1352">
        <v>0.52410000562667802</v>
      </c>
      <c r="F1352">
        <f t="shared" si="44"/>
        <v>2.6205000281333901</v>
      </c>
      <c r="G1352">
        <f t="shared" si="45"/>
        <v>1.2640499877929701</v>
      </c>
      <c r="O1352">
        <v>48718.12890625</v>
      </c>
    </row>
    <row r="1353" spans="1:15" x14ac:dyDescent="0.25">
      <c r="A1353">
        <v>253.52999877929699</v>
      </c>
      <c r="B1353">
        <v>0.52432000637054399</v>
      </c>
      <c r="F1353">
        <f t="shared" si="44"/>
        <v>2.6216000318527199</v>
      </c>
      <c r="G1353">
        <f t="shared" si="45"/>
        <v>1.26764999389648</v>
      </c>
      <c r="O1353">
        <v>48852.65625</v>
      </c>
    </row>
    <row r="1354" spans="1:15" x14ac:dyDescent="0.25">
      <c r="A1354">
        <v>253.169998168945</v>
      </c>
      <c r="B1354">
        <v>0.52454000711440996</v>
      </c>
      <c r="F1354">
        <f t="shared" si="44"/>
        <v>2.6227000355720498</v>
      </c>
      <c r="G1354">
        <f t="shared" si="45"/>
        <v>1.26584999084473</v>
      </c>
      <c r="O1354">
        <v>48987.33984375</v>
      </c>
    </row>
    <row r="1355" spans="1:15" x14ac:dyDescent="0.25">
      <c r="A1355">
        <v>254.25</v>
      </c>
      <c r="B1355">
        <v>0.52476000785827603</v>
      </c>
      <c r="F1355">
        <f t="shared" si="44"/>
        <v>2.6238000392913801</v>
      </c>
      <c r="G1355">
        <f t="shared" si="45"/>
        <v>1.27125</v>
      </c>
      <c r="O1355">
        <v>49122.25390625</v>
      </c>
    </row>
    <row r="1356" spans="1:15" x14ac:dyDescent="0.25">
      <c r="A1356">
        <v>255.36000061035199</v>
      </c>
      <c r="B1356">
        <v>0.524980008602142</v>
      </c>
      <c r="F1356">
        <f t="shared" si="44"/>
        <v>2.6249000430107099</v>
      </c>
      <c r="G1356">
        <f t="shared" si="45"/>
        <v>1.2768000030517599</v>
      </c>
      <c r="O1356">
        <v>49257.81640625</v>
      </c>
    </row>
    <row r="1357" spans="1:15" x14ac:dyDescent="0.25">
      <c r="A1357">
        <v>256.44000244140602</v>
      </c>
      <c r="B1357">
        <v>0.52521997690200795</v>
      </c>
      <c r="F1357">
        <f t="shared" si="44"/>
        <v>2.6260998845100398</v>
      </c>
      <c r="G1357">
        <f t="shared" si="45"/>
        <v>1.2822000122070301</v>
      </c>
      <c r="O1357">
        <v>49394.03125</v>
      </c>
    </row>
    <row r="1358" spans="1:15" x14ac:dyDescent="0.25">
      <c r="A1358">
        <v>256.07998657226602</v>
      </c>
      <c r="B1358">
        <v>0.52543997764587402</v>
      </c>
      <c r="F1358">
        <f t="shared" si="44"/>
        <v>2.6271998882293701</v>
      </c>
      <c r="G1358">
        <f t="shared" si="45"/>
        <v>1.28039993286133</v>
      </c>
      <c r="O1358">
        <v>49530.5078125</v>
      </c>
    </row>
    <row r="1359" spans="1:15" x14ac:dyDescent="0.25">
      <c r="A1359">
        <v>257.54998779296898</v>
      </c>
      <c r="B1359">
        <v>0.52565997838973999</v>
      </c>
      <c r="F1359">
        <f t="shared" si="44"/>
        <v>2.6282998919487</v>
      </c>
      <c r="G1359">
        <f t="shared" si="45"/>
        <v>1.2877499389648399</v>
      </c>
      <c r="O1359">
        <v>49667.3203125</v>
      </c>
    </row>
    <row r="1360" spans="1:15" x14ac:dyDescent="0.25">
      <c r="A1360">
        <v>257.91000366210898</v>
      </c>
      <c r="B1360">
        <v>0.52587997913360596</v>
      </c>
      <c r="F1360">
        <f t="shared" si="44"/>
        <v>2.6293998956680298</v>
      </c>
      <c r="G1360">
        <f t="shared" si="45"/>
        <v>1.2895500183105499</v>
      </c>
      <c r="O1360">
        <v>49804.67578125</v>
      </c>
    </row>
    <row r="1361" spans="1:15" x14ac:dyDescent="0.25">
      <c r="A1361">
        <v>258.63000488281301</v>
      </c>
      <c r="B1361">
        <v>0.52609997987747203</v>
      </c>
      <c r="F1361">
        <f t="shared" si="44"/>
        <v>2.6304998993873601</v>
      </c>
      <c r="G1361">
        <f t="shared" si="45"/>
        <v>1.2931500244140599</v>
      </c>
      <c r="O1361">
        <v>49942.37890625</v>
      </c>
    </row>
    <row r="1362" spans="1:15" x14ac:dyDescent="0.25">
      <c r="A1362">
        <v>258.989990234375</v>
      </c>
      <c r="B1362">
        <v>0.526319980621338</v>
      </c>
      <c r="F1362">
        <f t="shared" si="44"/>
        <v>2.6315999031066899</v>
      </c>
      <c r="G1362">
        <f t="shared" si="45"/>
        <v>1.2949499511718701</v>
      </c>
      <c r="O1362">
        <v>50080.4296875</v>
      </c>
    </row>
    <row r="1363" spans="1:15" x14ac:dyDescent="0.25">
      <c r="A1363">
        <v>261.17999267578102</v>
      </c>
      <c r="B1363">
        <v>0.52653998136520397</v>
      </c>
      <c r="F1363">
        <f t="shared" si="44"/>
        <v>2.6326999068260202</v>
      </c>
      <c r="G1363">
        <f t="shared" si="45"/>
        <v>1.3058999633789099</v>
      </c>
      <c r="O1363">
        <v>50219.203125</v>
      </c>
    </row>
    <row r="1364" spans="1:15" x14ac:dyDescent="0.25">
      <c r="A1364">
        <v>261.89999389648398</v>
      </c>
      <c r="B1364">
        <v>0.52676999568939198</v>
      </c>
      <c r="F1364">
        <f t="shared" si="44"/>
        <v>2.63384997844696</v>
      </c>
      <c r="G1364">
        <f t="shared" si="45"/>
        <v>1.3094999694824201</v>
      </c>
      <c r="O1364">
        <v>50358.828125</v>
      </c>
    </row>
    <row r="1365" spans="1:15" x14ac:dyDescent="0.25">
      <c r="A1365">
        <v>261.17999267578102</v>
      </c>
      <c r="B1365">
        <v>0.52698999643325795</v>
      </c>
      <c r="F1365">
        <f t="shared" si="44"/>
        <v>2.6349499821662898</v>
      </c>
      <c r="G1365">
        <f t="shared" si="45"/>
        <v>1.3058999633789099</v>
      </c>
      <c r="O1365">
        <v>50498.50390625</v>
      </c>
    </row>
    <row r="1366" spans="1:15" x14ac:dyDescent="0.25">
      <c r="A1366">
        <v>261.89999389648398</v>
      </c>
      <c r="B1366">
        <v>0.52720999717712402</v>
      </c>
      <c r="F1366">
        <f t="shared" si="44"/>
        <v>2.6360499858856201</v>
      </c>
      <c r="G1366">
        <f t="shared" si="45"/>
        <v>1.3094999694824201</v>
      </c>
      <c r="O1366">
        <v>50638.22265625</v>
      </c>
    </row>
    <row r="1367" spans="1:15" x14ac:dyDescent="0.25">
      <c r="A1367">
        <v>263.36999511718801</v>
      </c>
      <c r="B1367">
        <v>0.52742999792098999</v>
      </c>
      <c r="F1367">
        <f t="shared" si="44"/>
        <v>2.63714998960495</v>
      </c>
      <c r="G1367">
        <f t="shared" si="45"/>
        <v>1.31684997558594</v>
      </c>
      <c r="O1367">
        <v>50778.5625</v>
      </c>
    </row>
    <row r="1368" spans="1:15" x14ac:dyDescent="0.25">
      <c r="A1368">
        <v>264.45001220703102</v>
      </c>
      <c r="B1368">
        <v>0.52764999866485596</v>
      </c>
      <c r="F1368">
        <f t="shared" si="44"/>
        <v>2.6382499933242798</v>
      </c>
      <c r="G1368">
        <f t="shared" si="45"/>
        <v>1.32225006103516</v>
      </c>
      <c r="O1368">
        <v>50919.65625</v>
      </c>
    </row>
    <row r="1369" spans="1:15" x14ac:dyDescent="0.25">
      <c r="A1369">
        <v>265.92001342773398</v>
      </c>
      <c r="B1369">
        <v>0.52786999940872203</v>
      </c>
      <c r="F1369">
        <f t="shared" si="44"/>
        <v>2.6393499970436101</v>
      </c>
      <c r="G1369">
        <f t="shared" si="45"/>
        <v>1.3296000671386701</v>
      </c>
      <c r="O1369">
        <v>51061.49609375</v>
      </c>
    </row>
    <row r="1370" spans="1:15" x14ac:dyDescent="0.25">
      <c r="A1370">
        <v>266.27999877929699</v>
      </c>
      <c r="B1370">
        <v>0.528090000152588</v>
      </c>
      <c r="F1370">
        <f t="shared" si="44"/>
        <v>2.6404500007629399</v>
      </c>
      <c r="G1370">
        <f t="shared" si="45"/>
        <v>1.33139999389648</v>
      </c>
      <c r="O1370">
        <v>51203.89453125</v>
      </c>
    </row>
    <row r="1371" spans="1:15" x14ac:dyDescent="0.25">
      <c r="A1371">
        <v>266.64001464843801</v>
      </c>
      <c r="B1371">
        <v>0.52832001447677601</v>
      </c>
      <c r="F1371">
        <f t="shared" si="44"/>
        <v>2.6416000723838802</v>
      </c>
      <c r="G1371">
        <f t="shared" si="45"/>
        <v>1.33320007324219</v>
      </c>
      <c r="O1371">
        <v>51346.53125</v>
      </c>
    </row>
    <row r="1372" spans="1:15" x14ac:dyDescent="0.25">
      <c r="A1372">
        <v>267</v>
      </c>
      <c r="B1372">
        <v>0.52854001522064198</v>
      </c>
      <c r="F1372">
        <f t="shared" si="44"/>
        <v>2.64270007610321</v>
      </c>
      <c r="G1372">
        <f t="shared" si="45"/>
        <v>1.335</v>
      </c>
      <c r="O1372">
        <v>51489.42578125</v>
      </c>
    </row>
    <row r="1373" spans="1:15" x14ac:dyDescent="0.25">
      <c r="A1373">
        <v>268.47000122070301</v>
      </c>
      <c r="B1373">
        <v>0.52876001596450795</v>
      </c>
      <c r="F1373">
        <f t="shared" si="44"/>
        <v>2.6438000798225398</v>
      </c>
      <c r="G1373">
        <f t="shared" si="45"/>
        <v>1.3423500061035201</v>
      </c>
      <c r="O1373">
        <v>51632.8515625</v>
      </c>
    </row>
    <row r="1374" spans="1:15" x14ac:dyDescent="0.25">
      <c r="A1374">
        <v>269.19000244140602</v>
      </c>
      <c r="B1374">
        <v>0.52898001670837402</v>
      </c>
      <c r="F1374">
        <f t="shared" si="44"/>
        <v>2.6449000835418701</v>
      </c>
      <c r="G1374">
        <f t="shared" si="45"/>
        <v>1.34595001220703</v>
      </c>
      <c r="O1374">
        <v>51776.93359375</v>
      </c>
    </row>
    <row r="1375" spans="1:15" x14ac:dyDescent="0.25">
      <c r="A1375">
        <v>270.66000366210898</v>
      </c>
      <c r="B1375">
        <v>0.52920001745223999</v>
      </c>
      <c r="F1375">
        <f t="shared" si="44"/>
        <v>2.6460000872612</v>
      </c>
      <c r="G1375">
        <f t="shared" si="45"/>
        <v>1.3533000183105499</v>
      </c>
      <c r="O1375">
        <v>51921.66796875</v>
      </c>
    </row>
    <row r="1376" spans="1:15" x14ac:dyDescent="0.25">
      <c r="A1376">
        <v>269.91000366210898</v>
      </c>
      <c r="B1376">
        <v>0.52943998575210605</v>
      </c>
      <c r="F1376">
        <f t="shared" si="44"/>
        <v>2.6471999287605299</v>
      </c>
      <c r="G1376">
        <f t="shared" si="45"/>
        <v>1.34955001831055</v>
      </c>
      <c r="O1376">
        <v>52066.65625</v>
      </c>
    </row>
    <row r="1377" spans="1:15" x14ac:dyDescent="0.25">
      <c r="A1377">
        <v>269.54998779296898</v>
      </c>
      <c r="B1377">
        <v>0.52965998649597201</v>
      </c>
      <c r="F1377">
        <f t="shared" si="44"/>
        <v>2.6482999324798602</v>
      </c>
      <c r="G1377">
        <f t="shared" si="45"/>
        <v>1.34774993896484</v>
      </c>
      <c r="O1377">
        <v>52211.3984375</v>
      </c>
    </row>
    <row r="1378" spans="1:15" x14ac:dyDescent="0.25">
      <c r="A1378">
        <v>270.66000366210898</v>
      </c>
      <c r="B1378">
        <v>0.52987998723983798</v>
      </c>
      <c r="F1378">
        <f t="shared" si="44"/>
        <v>2.64939993619919</v>
      </c>
      <c r="G1378">
        <f t="shared" si="45"/>
        <v>1.3533000183105499</v>
      </c>
      <c r="O1378">
        <v>52356.39453125</v>
      </c>
    </row>
    <row r="1379" spans="1:15" x14ac:dyDescent="0.25">
      <c r="A1379">
        <v>273.20999145507801</v>
      </c>
      <c r="B1379">
        <v>0.53009998798370395</v>
      </c>
      <c r="F1379">
        <f t="shared" si="44"/>
        <v>2.6504999399185198</v>
      </c>
      <c r="G1379">
        <f t="shared" si="45"/>
        <v>1.3660499572753899</v>
      </c>
      <c r="O1379">
        <v>52502.42578125</v>
      </c>
    </row>
    <row r="1380" spans="1:15" x14ac:dyDescent="0.25">
      <c r="A1380">
        <v>272.10000610351602</v>
      </c>
      <c r="B1380">
        <v>0.53031998872757002</v>
      </c>
      <c r="F1380">
        <f t="shared" si="44"/>
        <v>2.6515999436378501</v>
      </c>
      <c r="G1380">
        <f t="shared" si="45"/>
        <v>1.3605000305175801</v>
      </c>
      <c r="O1380">
        <v>52648.91796875</v>
      </c>
    </row>
    <row r="1381" spans="1:15" x14ac:dyDescent="0.25">
      <c r="A1381">
        <v>273.92999267578102</v>
      </c>
      <c r="B1381">
        <v>0.53053998947143599</v>
      </c>
      <c r="F1381">
        <f t="shared" si="44"/>
        <v>2.65269994735718</v>
      </c>
      <c r="G1381">
        <f t="shared" si="45"/>
        <v>1.3696499633789101</v>
      </c>
      <c r="O1381">
        <v>52795.68359375</v>
      </c>
    </row>
    <row r="1382" spans="1:15" x14ac:dyDescent="0.25">
      <c r="A1382">
        <v>275.010009765625</v>
      </c>
      <c r="B1382">
        <v>0.53075999021530196</v>
      </c>
      <c r="F1382">
        <f t="shared" si="44"/>
        <v>2.6537999510765098</v>
      </c>
      <c r="G1382">
        <f t="shared" si="45"/>
        <v>1.3750500488281201</v>
      </c>
      <c r="O1382">
        <v>52943.3046875</v>
      </c>
    </row>
    <row r="1383" spans="1:15" x14ac:dyDescent="0.25">
      <c r="A1383">
        <v>276.11999511718801</v>
      </c>
      <c r="B1383">
        <v>0.53099000453948997</v>
      </c>
      <c r="F1383">
        <f t="shared" si="44"/>
        <v>2.6549500226974501</v>
      </c>
      <c r="G1383">
        <f t="shared" si="45"/>
        <v>1.3805999755859399</v>
      </c>
      <c r="O1383">
        <v>53091.56640625</v>
      </c>
    </row>
    <row r="1384" spans="1:15" x14ac:dyDescent="0.25">
      <c r="A1384">
        <v>275.760009765625</v>
      </c>
      <c r="B1384">
        <v>0.53121000528335605</v>
      </c>
      <c r="F1384">
        <f t="shared" si="44"/>
        <v>2.6560500264167799</v>
      </c>
      <c r="G1384">
        <f t="shared" si="45"/>
        <v>1.37880004882812</v>
      </c>
      <c r="O1384">
        <v>53240.08984375</v>
      </c>
    </row>
    <row r="1385" spans="1:15" x14ac:dyDescent="0.25">
      <c r="A1385">
        <v>276.83999633789102</v>
      </c>
      <c r="B1385">
        <v>0.53143000602722201</v>
      </c>
      <c r="F1385">
        <f t="shared" si="44"/>
        <v>2.6571500301361102</v>
      </c>
      <c r="G1385">
        <f t="shared" si="45"/>
        <v>1.3841999816894499</v>
      </c>
      <c r="O1385">
        <v>53388.86328125</v>
      </c>
    </row>
    <row r="1386" spans="1:15" x14ac:dyDescent="0.25">
      <c r="A1386">
        <v>279.02999877929699</v>
      </c>
      <c r="B1386">
        <v>0.53165000677108798</v>
      </c>
      <c r="F1386">
        <f t="shared" si="44"/>
        <v>2.65825003385544</v>
      </c>
      <c r="G1386">
        <f t="shared" si="45"/>
        <v>1.39514999389648</v>
      </c>
      <c r="O1386">
        <v>53538.58984375</v>
      </c>
    </row>
    <row r="1387" spans="1:15" x14ac:dyDescent="0.25">
      <c r="A1387">
        <v>279.75</v>
      </c>
      <c r="B1387">
        <v>0.53187000751495395</v>
      </c>
      <c r="F1387">
        <f t="shared" si="44"/>
        <v>2.6593500375747698</v>
      </c>
      <c r="G1387">
        <f t="shared" si="45"/>
        <v>1.3987499999999999</v>
      </c>
      <c r="O1387">
        <v>53689.1640625</v>
      </c>
    </row>
    <row r="1388" spans="1:15" x14ac:dyDescent="0.25">
      <c r="A1388">
        <v>280.5</v>
      </c>
      <c r="B1388">
        <v>0.532109975814819</v>
      </c>
      <c r="F1388">
        <f t="shared" si="44"/>
        <v>2.6605498790740998</v>
      </c>
      <c r="G1388">
        <f t="shared" si="45"/>
        <v>1.4025000000000001</v>
      </c>
      <c r="O1388">
        <v>53840.2109375</v>
      </c>
    </row>
    <row r="1389" spans="1:15" x14ac:dyDescent="0.25">
      <c r="A1389">
        <v>280.85998535156301</v>
      </c>
      <c r="B1389">
        <v>0.53232997655868497</v>
      </c>
      <c r="F1389">
        <f t="shared" ref="F1389:F1452" si="46">B1389/20*100</f>
        <v>2.6616498827934301</v>
      </c>
      <c r="G1389">
        <f t="shared" ref="G1389:G1452" si="47">A1389/200</f>
        <v>1.40429992675781</v>
      </c>
      <c r="O1389">
        <v>53991.6171875</v>
      </c>
    </row>
    <row r="1390" spans="1:15" x14ac:dyDescent="0.25">
      <c r="A1390">
        <v>280.5</v>
      </c>
      <c r="B1390">
        <v>0.53254997730255105</v>
      </c>
      <c r="F1390">
        <f t="shared" si="46"/>
        <v>2.6627498865127599</v>
      </c>
      <c r="G1390">
        <f t="shared" si="47"/>
        <v>1.4025000000000001</v>
      </c>
      <c r="O1390">
        <v>54143.08203125</v>
      </c>
    </row>
    <row r="1391" spans="1:15" x14ac:dyDescent="0.25">
      <c r="A1391">
        <v>282.29998779296898</v>
      </c>
      <c r="B1391">
        <v>0.53276997804641701</v>
      </c>
      <c r="F1391">
        <f t="shared" si="46"/>
        <v>2.6638498902320902</v>
      </c>
      <c r="G1391">
        <f t="shared" si="47"/>
        <v>1.4114999389648399</v>
      </c>
      <c r="O1391">
        <v>54294.984375</v>
      </c>
    </row>
    <row r="1392" spans="1:15" x14ac:dyDescent="0.25">
      <c r="A1392">
        <v>284.489990234375</v>
      </c>
      <c r="B1392">
        <v>0.53298997879028298</v>
      </c>
      <c r="F1392">
        <f t="shared" si="46"/>
        <v>2.66494989395142</v>
      </c>
      <c r="G1392">
        <f t="shared" si="47"/>
        <v>1.42244995117187</v>
      </c>
      <c r="O1392">
        <v>54448.0390625</v>
      </c>
    </row>
    <row r="1393" spans="1:15" x14ac:dyDescent="0.25">
      <c r="A1393">
        <v>284.85000610351602</v>
      </c>
      <c r="B1393">
        <v>0.53320997953414895</v>
      </c>
      <c r="F1393">
        <f t="shared" si="46"/>
        <v>2.6660498976707498</v>
      </c>
      <c r="G1393">
        <f t="shared" si="47"/>
        <v>1.42425003051758</v>
      </c>
      <c r="O1393">
        <v>54601.8359375</v>
      </c>
    </row>
    <row r="1394" spans="1:15" x14ac:dyDescent="0.25">
      <c r="A1394">
        <v>284.489990234375</v>
      </c>
      <c r="B1394">
        <v>0.53342998027801503</v>
      </c>
      <c r="F1394">
        <f t="shared" si="46"/>
        <v>2.6671499013900801</v>
      </c>
      <c r="G1394">
        <f t="shared" si="47"/>
        <v>1.42244995117187</v>
      </c>
      <c r="O1394">
        <v>54755.703125</v>
      </c>
    </row>
    <row r="1395" spans="1:15" x14ac:dyDescent="0.25">
      <c r="A1395">
        <v>285.60000610351602</v>
      </c>
      <c r="B1395">
        <v>0.53365999460220304</v>
      </c>
      <c r="F1395">
        <f t="shared" si="46"/>
        <v>2.66829997301102</v>
      </c>
      <c r="G1395">
        <f t="shared" si="47"/>
        <v>1.42800003051758</v>
      </c>
      <c r="O1395">
        <v>54909.8359375</v>
      </c>
    </row>
    <row r="1396" spans="1:15" x14ac:dyDescent="0.25">
      <c r="A1396">
        <v>285.60000610351602</v>
      </c>
      <c r="B1396">
        <v>0.533879995346069</v>
      </c>
      <c r="F1396">
        <f t="shared" si="46"/>
        <v>2.6693999767303498</v>
      </c>
      <c r="G1396">
        <f t="shared" si="47"/>
        <v>1.42800003051758</v>
      </c>
      <c r="O1396">
        <v>55064.3125</v>
      </c>
    </row>
    <row r="1397" spans="1:15" x14ac:dyDescent="0.25">
      <c r="A1397">
        <v>287.04000854492199</v>
      </c>
      <c r="B1397">
        <v>0.53409999608993497</v>
      </c>
      <c r="F1397">
        <f t="shared" si="46"/>
        <v>2.6704999804496801</v>
      </c>
      <c r="G1397">
        <f t="shared" si="47"/>
        <v>1.4352000427246101</v>
      </c>
      <c r="O1397">
        <v>55219.2421875</v>
      </c>
    </row>
    <row r="1398" spans="1:15" x14ac:dyDescent="0.25">
      <c r="A1398">
        <v>287.79000854492199</v>
      </c>
      <c r="B1398">
        <v>0.53431999683380105</v>
      </c>
      <c r="F1398">
        <f t="shared" si="46"/>
        <v>2.6715999841690099</v>
      </c>
      <c r="G1398">
        <f t="shared" si="47"/>
        <v>1.43895004272461</v>
      </c>
      <c r="O1398">
        <v>55374.83984375</v>
      </c>
    </row>
    <row r="1399" spans="1:15" x14ac:dyDescent="0.25">
      <c r="A1399">
        <v>288.86999511718801</v>
      </c>
      <c r="B1399">
        <v>0.53453999757766701</v>
      </c>
      <c r="F1399">
        <f t="shared" si="46"/>
        <v>2.6726999878883402</v>
      </c>
      <c r="G1399">
        <f t="shared" si="47"/>
        <v>1.4443499755859399</v>
      </c>
      <c r="O1399">
        <v>55531</v>
      </c>
    </row>
    <row r="1400" spans="1:15" x14ac:dyDescent="0.25">
      <c r="A1400">
        <v>289.23001098632801</v>
      </c>
      <c r="B1400">
        <v>0.53475999832153298</v>
      </c>
      <c r="F1400">
        <f t="shared" si="46"/>
        <v>2.67379999160767</v>
      </c>
      <c r="G1400">
        <f t="shared" si="47"/>
        <v>1.4461500549316399</v>
      </c>
      <c r="O1400">
        <v>55687.61328125</v>
      </c>
    </row>
    <row r="1401" spans="1:15" x14ac:dyDescent="0.25">
      <c r="A1401">
        <v>289.23001098632801</v>
      </c>
      <c r="B1401">
        <v>0.53499001264572099</v>
      </c>
      <c r="F1401">
        <f t="shared" si="46"/>
        <v>2.6749500632286098</v>
      </c>
      <c r="G1401">
        <f t="shared" si="47"/>
        <v>1.4461500549316399</v>
      </c>
      <c r="O1401">
        <v>55844.37890625</v>
      </c>
    </row>
    <row r="1402" spans="1:15" x14ac:dyDescent="0.25">
      <c r="A1402">
        <v>289.58999633789102</v>
      </c>
      <c r="B1402">
        <v>0.53521001338958696</v>
      </c>
      <c r="F1402">
        <f t="shared" si="46"/>
        <v>2.6760500669479401</v>
      </c>
      <c r="G1402">
        <f t="shared" si="47"/>
        <v>1.4479499816894501</v>
      </c>
      <c r="O1402">
        <v>56001.30078125</v>
      </c>
    </row>
    <row r="1403" spans="1:15" x14ac:dyDescent="0.25">
      <c r="A1403">
        <v>291.42001342773398</v>
      </c>
      <c r="B1403">
        <v>0.53543001413345304</v>
      </c>
      <c r="F1403">
        <f t="shared" si="46"/>
        <v>2.67715007066727</v>
      </c>
      <c r="G1403">
        <f t="shared" si="47"/>
        <v>1.45710006713867</v>
      </c>
      <c r="O1403">
        <v>56158.88671875</v>
      </c>
    </row>
    <row r="1404" spans="1:15" x14ac:dyDescent="0.25">
      <c r="A1404">
        <v>293.60998535156301</v>
      </c>
      <c r="B1404">
        <v>0.535650014877319</v>
      </c>
      <c r="F1404">
        <f t="shared" si="46"/>
        <v>2.6782500743865998</v>
      </c>
      <c r="G1404">
        <f t="shared" si="47"/>
        <v>1.46804992675781</v>
      </c>
      <c r="O1404">
        <v>56317.62890625</v>
      </c>
    </row>
    <row r="1405" spans="1:15" x14ac:dyDescent="0.25">
      <c r="A1405">
        <v>294.32998657226602</v>
      </c>
      <c r="B1405">
        <v>0.53587001562118497</v>
      </c>
      <c r="F1405">
        <f t="shared" si="46"/>
        <v>2.6793500781059301</v>
      </c>
      <c r="G1405">
        <f t="shared" si="47"/>
        <v>1.4716499328613299</v>
      </c>
      <c r="O1405">
        <v>56477.2265625</v>
      </c>
    </row>
    <row r="1406" spans="1:15" x14ac:dyDescent="0.25">
      <c r="A1406">
        <v>294.69000244140602</v>
      </c>
      <c r="B1406">
        <v>0.53609001636505105</v>
      </c>
      <c r="F1406">
        <f t="shared" si="46"/>
        <v>2.6804500818252599</v>
      </c>
      <c r="G1406">
        <f t="shared" si="47"/>
        <v>1.47345001220703</v>
      </c>
      <c r="O1406">
        <v>56637.18359375</v>
      </c>
    </row>
    <row r="1407" spans="1:15" x14ac:dyDescent="0.25">
      <c r="A1407">
        <v>295.44000244140602</v>
      </c>
      <c r="B1407">
        <v>0.53632998466491699</v>
      </c>
      <c r="F1407">
        <f t="shared" si="46"/>
        <v>2.6816499233245801</v>
      </c>
      <c r="G1407">
        <f t="shared" si="47"/>
        <v>1.4772000122070299</v>
      </c>
      <c r="O1407">
        <v>56797.51171875</v>
      </c>
    </row>
    <row r="1408" spans="1:15" x14ac:dyDescent="0.25">
      <c r="A1408">
        <v>296.16000366210898</v>
      </c>
      <c r="B1408">
        <v>0.53654998540878296</v>
      </c>
      <c r="F1408">
        <f t="shared" si="46"/>
        <v>2.6827499270439099</v>
      </c>
      <c r="G1408">
        <f t="shared" si="47"/>
        <v>1.4808000183105501</v>
      </c>
      <c r="O1408">
        <v>56958.30859375</v>
      </c>
    </row>
    <row r="1409" spans="1:15" x14ac:dyDescent="0.25">
      <c r="A1409">
        <v>297.60000610351602</v>
      </c>
      <c r="B1409">
        <v>0.53676998615264904</v>
      </c>
      <c r="F1409">
        <f t="shared" si="46"/>
        <v>2.6838499307632402</v>
      </c>
      <c r="G1409">
        <f t="shared" si="47"/>
        <v>1.48800003051758</v>
      </c>
      <c r="O1409">
        <v>57119.734375</v>
      </c>
    </row>
    <row r="1410" spans="1:15" x14ac:dyDescent="0.25">
      <c r="A1410">
        <v>297.989990234375</v>
      </c>
      <c r="B1410">
        <v>0.536989986896515</v>
      </c>
      <c r="F1410">
        <f t="shared" si="46"/>
        <v>2.68494993448257</v>
      </c>
      <c r="G1410">
        <f t="shared" si="47"/>
        <v>1.4899499511718799</v>
      </c>
      <c r="O1410">
        <v>57281.73046875</v>
      </c>
    </row>
    <row r="1411" spans="1:15" x14ac:dyDescent="0.25">
      <c r="A1411">
        <v>297.989990234375</v>
      </c>
      <c r="B1411">
        <v>0.53720998764038097</v>
      </c>
      <c r="F1411">
        <f t="shared" si="46"/>
        <v>2.6860499382018999</v>
      </c>
      <c r="G1411">
        <f t="shared" si="47"/>
        <v>1.4899499511718799</v>
      </c>
      <c r="O1411">
        <v>57443.90625</v>
      </c>
    </row>
    <row r="1412" spans="1:15" x14ac:dyDescent="0.25">
      <c r="A1412">
        <v>298.35000610351602</v>
      </c>
      <c r="B1412">
        <v>0.53742998838424705</v>
      </c>
      <c r="F1412">
        <f t="shared" si="46"/>
        <v>2.6871499419212301</v>
      </c>
      <c r="G1412">
        <f t="shared" si="47"/>
        <v>1.4917500305175799</v>
      </c>
      <c r="O1412">
        <v>57606.25390625</v>
      </c>
    </row>
    <row r="1413" spans="1:15" x14ac:dyDescent="0.25">
      <c r="A1413">
        <v>299.79000854492199</v>
      </c>
      <c r="B1413">
        <v>0.53766000270843495</v>
      </c>
      <c r="F1413">
        <f t="shared" si="46"/>
        <v>2.6883000135421802</v>
      </c>
      <c r="G1413">
        <f t="shared" si="47"/>
        <v>1.4989500427246101</v>
      </c>
      <c r="O1413">
        <v>57769.15625</v>
      </c>
    </row>
    <row r="1414" spans="1:15" x14ac:dyDescent="0.25">
      <c r="A1414">
        <v>300.54000854492199</v>
      </c>
      <c r="B1414">
        <v>0.53788000345230103</v>
      </c>
      <c r="F1414">
        <f t="shared" si="46"/>
        <v>2.6894000172614998</v>
      </c>
      <c r="G1414">
        <f t="shared" si="47"/>
        <v>1.50270004272461</v>
      </c>
      <c r="O1414">
        <v>57932.703125</v>
      </c>
    </row>
    <row r="1415" spans="1:15" x14ac:dyDescent="0.25">
      <c r="A1415">
        <v>300.89999389648398</v>
      </c>
      <c r="B1415">
        <v>0.53810000419616699</v>
      </c>
      <c r="F1415">
        <f t="shared" si="46"/>
        <v>2.6905000209808301</v>
      </c>
      <c r="G1415">
        <f t="shared" si="47"/>
        <v>1.5044999694824199</v>
      </c>
      <c r="O1415">
        <v>58096.609375</v>
      </c>
    </row>
    <row r="1416" spans="1:15" x14ac:dyDescent="0.25">
      <c r="A1416">
        <v>302.70001220703102</v>
      </c>
      <c r="B1416">
        <v>0.53832000494003296</v>
      </c>
      <c r="F1416">
        <f t="shared" si="46"/>
        <v>2.6916000247001599</v>
      </c>
      <c r="G1416">
        <f t="shared" si="47"/>
        <v>1.5135000610351601</v>
      </c>
      <c r="O1416">
        <v>58261.18359375</v>
      </c>
    </row>
    <row r="1417" spans="1:15" x14ac:dyDescent="0.25">
      <c r="A1417">
        <v>304.17001342773398</v>
      </c>
      <c r="B1417">
        <v>0.53854000568389904</v>
      </c>
      <c r="F1417">
        <f t="shared" si="46"/>
        <v>2.6927000284194902</v>
      </c>
      <c r="G1417">
        <f t="shared" si="47"/>
        <v>1.52085006713867</v>
      </c>
      <c r="O1417">
        <v>58426.71484375</v>
      </c>
    </row>
    <row r="1418" spans="1:15" x14ac:dyDescent="0.25">
      <c r="A1418">
        <v>304.52999877929699</v>
      </c>
      <c r="B1418">
        <v>0.538760006427765</v>
      </c>
      <c r="F1418">
        <f t="shared" si="46"/>
        <v>2.69380003213882</v>
      </c>
      <c r="G1418">
        <f t="shared" si="47"/>
        <v>1.5226499938964799</v>
      </c>
      <c r="O1418">
        <v>58592.82421875</v>
      </c>
    </row>
    <row r="1419" spans="1:15" x14ac:dyDescent="0.25">
      <c r="A1419">
        <v>304.89001464843801</v>
      </c>
      <c r="B1419">
        <v>0.53899997472763095</v>
      </c>
      <c r="F1419">
        <f t="shared" si="46"/>
        <v>2.69499987363815</v>
      </c>
      <c r="G1419">
        <f t="shared" si="47"/>
        <v>1.52445007324219</v>
      </c>
      <c r="O1419">
        <v>58759.19140625</v>
      </c>
    </row>
    <row r="1420" spans="1:15" x14ac:dyDescent="0.25">
      <c r="A1420">
        <v>304.52999877929699</v>
      </c>
      <c r="B1420">
        <v>0.53921997547149703</v>
      </c>
      <c r="F1420">
        <f t="shared" si="46"/>
        <v>2.6960998773574798</v>
      </c>
      <c r="G1420">
        <f t="shared" si="47"/>
        <v>1.5226499938964799</v>
      </c>
      <c r="O1420">
        <v>58925.609375</v>
      </c>
    </row>
    <row r="1421" spans="1:15" x14ac:dyDescent="0.25">
      <c r="A1421">
        <v>306.35998535156301</v>
      </c>
      <c r="B1421">
        <v>0.53943997621536299</v>
      </c>
      <c r="F1421">
        <f t="shared" si="46"/>
        <v>2.6971998810768101</v>
      </c>
      <c r="G1421">
        <f t="shared" si="47"/>
        <v>1.53179992675781</v>
      </c>
      <c r="O1421">
        <v>59092.5078125</v>
      </c>
    </row>
    <row r="1422" spans="1:15" x14ac:dyDescent="0.25">
      <c r="A1422">
        <v>308.54998779296898</v>
      </c>
      <c r="B1422">
        <v>0.53965997695922896</v>
      </c>
      <c r="F1422">
        <f t="shared" si="46"/>
        <v>2.6982998847961399</v>
      </c>
      <c r="G1422">
        <f t="shared" si="47"/>
        <v>1.54274993896484</v>
      </c>
      <c r="O1422">
        <v>59260.59375</v>
      </c>
    </row>
    <row r="1423" spans="1:15" x14ac:dyDescent="0.25">
      <c r="A1423">
        <v>309.63000488281301</v>
      </c>
      <c r="B1423">
        <v>0.53987997770309404</v>
      </c>
      <c r="F1423">
        <f t="shared" si="46"/>
        <v>2.6993998885154702</v>
      </c>
      <c r="G1423">
        <f t="shared" si="47"/>
        <v>1.54815002441406</v>
      </c>
      <c r="O1423">
        <v>59429.65625</v>
      </c>
    </row>
    <row r="1424" spans="1:15" x14ac:dyDescent="0.25">
      <c r="A1424">
        <v>310.35000610351602</v>
      </c>
      <c r="B1424">
        <v>0.54009997844696001</v>
      </c>
      <c r="F1424">
        <f t="shared" si="46"/>
        <v>2.7004998922348</v>
      </c>
      <c r="G1424">
        <f t="shared" si="47"/>
        <v>1.55175003051758</v>
      </c>
      <c r="O1424">
        <v>59599.2734375</v>
      </c>
    </row>
    <row r="1425" spans="1:15" x14ac:dyDescent="0.25">
      <c r="A1425">
        <v>311.10000610351602</v>
      </c>
      <c r="B1425">
        <v>0.54031997919082597</v>
      </c>
      <c r="F1425">
        <f t="shared" si="46"/>
        <v>2.7015998959541299</v>
      </c>
      <c r="G1425">
        <f t="shared" si="47"/>
        <v>1.5555000305175799</v>
      </c>
      <c r="O1425">
        <v>59769.34375</v>
      </c>
    </row>
    <row r="1426" spans="1:15" x14ac:dyDescent="0.25">
      <c r="A1426">
        <v>311.10000610351602</v>
      </c>
      <c r="B1426">
        <v>0.54054999351501498</v>
      </c>
      <c r="F1426">
        <f t="shared" si="46"/>
        <v>2.7027499675750701</v>
      </c>
      <c r="G1426">
        <f t="shared" si="47"/>
        <v>1.5555000305175799</v>
      </c>
      <c r="O1426">
        <v>59939.703125</v>
      </c>
    </row>
    <row r="1427" spans="1:15" x14ac:dyDescent="0.25">
      <c r="A1427">
        <v>311.45999145507801</v>
      </c>
      <c r="B1427">
        <v>0.54076999425888095</v>
      </c>
      <c r="F1427">
        <f t="shared" si="46"/>
        <v>2.7038499712944</v>
      </c>
      <c r="G1427">
        <f t="shared" si="47"/>
        <v>1.5572999572753901</v>
      </c>
      <c r="O1427">
        <v>60110.21875</v>
      </c>
    </row>
    <row r="1428" spans="1:15" x14ac:dyDescent="0.25">
      <c r="A1428">
        <v>313.64999389648398</v>
      </c>
      <c r="B1428">
        <v>0.54098999500274703</v>
      </c>
      <c r="F1428">
        <f t="shared" si="46"/>
        <v>2.7049499750137298</v>
      </c>
      <c r="G1428">
        <f t="shared" si="47"/>
        <v>1.5682499694824199</v>
      </c>
      <c r="O1428">
        <v>60281.49609375</v>
      </c>
    </row>
    <row r="1429" spans="1:15" x14ac:dyDescent="0.25">
      <c r="A1429">
        <v>314.73001098632801</v>
      </c>
      <c r="B1429">
        <v>0.54120999574661299</v>
      </c>
      <c r="F1429">
        <f t="shared" si="46"/>
        <v>2.7060499787330601</v>
      </c>
      <c r="G1429">
        <f t="shared" si="47"/>
        <v>1.5736500549316399</v>
      </c>
      <c r="O1429">
        <v>60453.734375</v>
      </c>
    </row>
    <row r="1430" spans="1:15" x14ac:dyDescent="0.25">
      <c r="A1430">
        <v>315.08999633789102</v>
      </c>
      <c r="B1430">
        <v>0.54142999649047896</v>
      </c>
      <c r="F1430">
        <f t="shared" si="46"/>
        <v>2.7071499824523899</v>
      </c>
      <c r="G1430">
        <f t="shared" si="47"/>
        <v>1.5754499816894501</v>
      </c>
      <c r="O1430">
        <v>60626.43359375</v>
      </c>
    </row>
    <row r="1431" spans="1:15" x14ac:dyDescent="0.25">
      <c r="A1431">
        <v>315.45001220703102</v>
      </c>
      <c r="B1431">
        <v>0.54164999723434404</v>
      </c>
      <c r="F1431">
        <f t="shared" si="46"/>
        <v>2.7082499861717202</v>
      </c>
      <c r="G1431">
        <f t="shared" si="47"/>
        <v>1.5772500610351601</v>
      </c>
      <c r="O1431">
        <v>60799.40625</v>
      </c>
    </row>
    <row r="1432" spans="1:15" x14ac:dyDescent="0.25">
      <c r="A1432">
        <v>316.55999755859398</v>
      </c>
      <c r="B1432">
        <v>0.54188001155853305</v>
      </c>
      <c r="F1432">
        <f t="shared" si="46"/>
        <v>2.70940005779266</v>
      </c>
      <c r="G1432">
        <f t="shared" si="47"/>
        <v>1.5827999877929699</v>
      </c>
      <c r="O1432">
        <v>60972.84375</v>
      </c>
    </row>
    <row r="1433" spans="1:15" x14ac:dyDescent="0.25">
      <c r="A1433">
        <v>317.64001464843801</v>
      </c>
      <c r="B1433">
        <v>0.54210001230239901</v>
      </c>
      <c r="F1433">
        <f t="shared" si="46"/>
        <v>2.7105000615119899</v>
      </c>
      <c r="G1433">
        <f t="shared" si="47"/>
        <v>1.5882000732421899</v>
      </c>
      <c r="O1433">
        <v>61146.95703125</v>
      </c>
    </row>
    <row r="1434" spans="1:15" x14ac:dyDescent="0.25">
      <c r="A1434">
        <v>318</v>
      </c>
      <c r="B1434">
        <v>0.54232001304626498</v>
      </c>
      <c r="F1434">
        <f t="shared" si="46"/>
        <v>2.7116000652313201</v>
      </c>
      <c r="G1434">
        <f t="shared" si="47"/>
        <v>1.59</v>
      </c>
      <c r="O1434">
        <v>61321.546875</v>
      </c>
    </row>
    <row r="1435" spans="1:15" x14ac:dyDescent="0.25">
      <c r="A1435">
        <v>318.75</v>
      </c>
      <c r="B1435">
        <v>0.54254001379013095</v>
      </c>
      <c r="F1435">
        <f t="shared" si="46"/>
        <v>2.71270006895065</v>
      </c>
      <c r="G1435">
        <f t="shared" si="47"/>
        <v>1.59375</v>
      </c>
      <c r="O1435">
        <v>61496.51171875</v>
      </c>
    </row>
    <row r="1436" spans="1:15" x14ac:dyDescent="0.25">
      <c r="A1436">
        <v>319.82998657226602</v>
      </c>
      <c r="B1436">
        <v>0.54276001453399703</v>
      </c>
      <c r="F1436">
        <f t="shared" si="46"/>
        <v>2.7138000726699798</v>
      </c>
      <c r="G1436">
        <f t="shared" si="47"/>
        <v>1.5991499328613299</v>
      </c>
      <c r="O1436">
        <v>61672.06640625</v>
      </c>
    </row>
    <row r="1437" spans="1:15" x14ac:dyDescent="0.25">
      <c r="A1437">
        <v>321.29998779296898</v>
      </c>
      <c r="B1437">
        <v>0.54298001527786299</v>
      </c>
      <c r="F1437">
        <f t="shared" si="46"/>
        <v>2.7149000763893101</v>
      </c>
      <c r="G1437">
        <f t="shared" si="47"/>
        <v>1.60649993896484</v>
      </c>
      <c r="O1437">
        <v>61848.3828125</v>
      </c>
    </row>
    <row r="1438" spans="1:15" x14ac:dyDescent="0.25">
      <c r="A1438">
        <v>322.01998901367199</v>
      </c>
      <c r="B1438">
        <v>0.54321998357772805</v>
      </c>
      <c r="F1438">
        <f t="shared" si="46"/>
        <v>2.71609991788864</v>
      </c>
      <c r="G1438">
        <f t="shared" si="47"/>
        <v>1.61009994506836</v>
      </c>
      <c r="O1438">
        <v>62025.359375</v>
      </c>
    </row>
    <row r="1439" spans="1:15" x14ac:dyDescent="0.25">
      <c r="A1439">
        <v>323.10000610351602</v>
      </c>
      <c r="B1439">
        <v>0.54343998432159402</v>
      </c>
      <c r="F1439">
        <f t="shared" si="46"/>
        <v>2.7171999216079699</v>
      </c>
      <c r="G1439">
        <f t="shared" si="47"/>
        <v>1.61550003051758</v>
      </c>
      <c r="O1439">
        <v>62202.90234375</v>
      </c>
    </row>
    <row r="1440" spans="1:15" x14ac:dyDescent="0.25">
      <c r="A1440">
        <v>324.20999145507801</v>
      </c>
      <c r="B1440">
        <v>0.54365998506545998</v>
      </c>
      <c r="F1440">
        <f t="shared" si="46"/>
        <v>2.7182999253273001</v>
      </c>
      <c r="G1440">
        <f t="shared" si="47"/>
        <v>1.62104995727539</v>
      </c>
      <c r="O1440">
        <v>62381.1328125</v>
      </c>
    </row>
    <row r="1441" spans="1:15" x14ac:dyDescent="0.25">
      <c r="A1441">
        <v>324.92999267578102</v>
      </c>
      <c r="B1441">
        <v>0.54387998580932595</v>
      </c>
      <c r="F1441">
        <f t="shared" si="46"/>
        <v>2.71939992904663</v>
      </c>
      <c r="G1441">
        <f t="shared" si="47"/>
        <v>1.62464996337891</v>
      </c>
      <c r="O1441">
        <v>62559.95703125</v>
      </c>
    </row>
    <row r="1442" spans="1:15" x14ac:dyDescent="0.25">
      <c r="A1442">
        <v>325.29000854492199</v>
      </c>
      <c r="B1442">
        <v>0.54409998655319203</v>
      </c>
      <c r="F1442">
        <f t="shared" si="46"/>
        <v>2.7204999327659598</v>
      </c>
      <c r="G1442">
        <f t="shared" si="47"/>
        <v>1.62645004272461</v>
      </c>
      <c r="O1442">
        <v>62739.1484375</v>
      </c>
    </row>
    <row r="1443" spans="1:15" x14ac:dyDescent="0.25">
      <c r="A1443">
        <v>326.04000854492199</v>
      </c>
      <c r="B1443">
        <v>0.54431998729705799</v>
      </c>
      <c r="F1443">
        <f t="shared" si="46"/>
        <v>2.7215999364852901</v>
      </c>
      <c r="G1443">
        <f t="shared" si="47"/>
        <v>1.6302000427246099</v>
      </c>
      <c r="O1443">
        <v>62918.7109375</v>
      </c>
    </row>
    <row r="1444" spans="1:15" x14ac:dyDescent="0.25">
      <c r="A1444">
        <v>327.48001098632801</v>
      </c>
      <c r="B1444">
        <v>0.54453998804092396</v>
      </c>
      <c r="F1444">
        <f t="shared" si="46"/>
        <v>2.7226999402046199</v>
      </c>
      <c r="G1444">
        <f t="shared" si="47"/>
        <v>1.6374000549316401</v>
      </c>
      <c r="O1444">
        <v>63098.9375</v>
      </c>
    </row>
    <row r="1445" spans="1:15" x14ac:dyDescent="0.25">
      <c r="A1445">
        <v>328.20001220703102</v>
      </c>
      <c r="B1445">
        <v>0.54477000236511197</v>
      </c>
      <c r="F1445">
        <f t="shared" si="46"/>
        <v>2.7238500118255602</v>
      </c>
      <c r="G1445">
        <f t="shared" si="47"/>
        <v>1.6410000610351601</v>
      </c>
      <c r="O1445">
        <v>63279.84375</v>
      </c>
    </row>
    <row r="1446" spans="1:15" x14ac:dyDescent="0.25">
      <c r="A1446">
        <v>328.95001220703102</v>
      </c>
      <c r="B1446">
        <v>0.54499000310897805</v>
      </c>
      <c r="F1446">
        <f t="shared" si="46"/>
        <v>2.72495001554489</v>
      </c>
      <c r="G1446">
        <f t="shared" si="47"/>
        <v>1.64475006103516</v>
      </c>
      <c r="O1446">
        <v>63461.23828125</v>
      </c>
    </row>
    <row r="1447" spans="1:15" x14ac:dyDescent="0.25">
      <c r="A1447">
        <v>330.02999877929699</v>
      </c>
      <c r="B1447">
        <v>0.54521000385284402</v>
      </c>
      <c r="F1447">
        <f t="shared" si="46"/>
        <v>2.7260500192642199</v>
      </c>
      <c r="G1447">
        <f t="shared" si="47"/>
        <v>1.6501499938964801</v>
      </c>
      <c r="O1447">
        <v>63643.23828125</v>
      </c>
    </row>
    <row r="1448" spans="1:15" x14ac:dyDescent="0.25">
      <c r="A1448">
        <v>330.75</v>
      </c>
      <c r="B1448">
        <v>0.54543000459670998</v>
      </c>
      <c r="F1448">
        <f t="shared" si="46"/>
        <v>2.7271500229835501</v>
      </c>
      <c r="G1448">
        <f t="shared" si="47"/>
        <v>1.6537500000000001</v>
      </c>
      <c r="O1448">
        <v>63825.79296875</v>
      </c>
    </row>
    <row r="1449" spans="1:15" x14ac:dyDescent="0.25">
      <c r="A1449">
        <v>331.14001464843801</v>
      </c>
      <c r="B1449">
        <v>0.54565000534057595</v>
      </c>
      <c r="F1449">
        <f t="shared" si="46"/>
        <v>2.72825002670288</v>
      </c>
      <c r="G1449">
        <f t="shared" si="47"/>
        <v>1.65570007324219</v>
      </c>
      <c r="O1449">
        <v>64008.71875</v>
      </c>
    </row>
    <row r="1450" spans="1:15" x14ac:dyDescent="0.25">
      <c r="A1450">
        <v>333.29998779296898</v>
      </c>
      <c r="B1450">
        <v>0.54588997364044201</v>
      </c>
      <c r="F1450">
        <f t="shared" si="46"/>
        <v>2.7294498682022099</v>
      </c>
      <c r="G1450">
        <f t="shared" si="47"/>
        <v>1.6664999389648401</v>
      </c>
      <c r="O1450">
        <v>64192.41796875</v>
      </c>
    </row>
    <row r="1451" spans="1:15" x14ac:dyDescent="0.25">
      <c r="A1451">
        <v>334.04998779296898</v>
      </c>
      <c r="B1451">
        <v>0.54610997438430797</v>
      </c>
      <c r="F1451">
        <f t="shared" si="46"/>
        <v>2.7305498719215402</v>
      </c>
      <c r="G1451">
        <f t="shared" si="47"/>
        <v>1.67024993896484</v>
      </c>
      <c r="O1451">
        <v>64376.98828125</v>
      </c>
    </row>
    <row r="1452" spans="1:15" x14ac:dyDescent="0.25">
      <c r="A1452">
        <v>334.76998901367199</v>
      </c>
      <c r="B1452">
        <v>0.54632997512817405</v>
      </c>
      <c r="F1452">
        <f t="shared" si="46"/>
        <v>2.73164987564087</v>
      </c>
      <c r="G1452">
        <f t="shared" si="47"/>
        <v>1.6738499450683599</v>
      </c>
      <c r="O1452">
        <v>64562.05078125</v>
      </c>
    </row>
    <row r="1453" spans="1:15" x14ac:dyDescent="0.25">
      <c r="A1453">
        <v>335.85000610351602</v>
      </c>
      <c r="B1453">
        <v>0.54654997587204002</v>
      </c>
      <c r="F1453">
        <f t="shared" ref="F1453:F1516" si="48">B1453/20*100</f>
        <v>2.7327498793601999</v>
      </c>
      <c r="G1453">
        <f t="shared" ref="G1453:G1516" si="49">A1453/200</f>
        <v>1.6792500305175799</v>
      </c>
      <c r="O1453">
        <v>64747.703125</v>
      </c>
    </row>
    <row r="1454" spans="1:15" x14ac:dyDescent="0.25">
      <c r="A1454">
        <v>336.95999145507801</v>
      </c>
      <c r="B1454">
        <v>0.54676997661590598</v>
      </c>
      <c r="F1454">
        <f t="shared" si="48"/>
        <v>2.7338498830795301</v>
      </c>
      <c r="G1454">
        <f t="shared" si="49"/>
        <v>1.68479995727539</v>
      </c>
      <c r="O1454">
        <v>64934.01171875</v>
      </c>
    </row>
    <row r="1455" spans="1:15" x14ac:dyDescent="0.25">
      <c r="A1455">
        <v>336.60000610351602</v>
      </c>
      <c r="B1455">
        <v>0.54698997735977195</v>
      </c>
      <c r="F1455">
        <f t="shared" si="48"/>
        <v>2.73494988679886</v>
      </c>
      <c r="G1455">
        <f t="shared" si="49"/>
        <v>1.6830000305175801</v>
      </c>
      <c r="O1455">
        <v>65120.6015625</v>
      </c>
    </row>
    <row r="1456" spans="1:15" x14ac:dyDescent="0.25">
      <c r="A1456">
        <v>336.95999145507801</v>
      </c>
      <c r="B1456">
        <v>0.54720997810363803</v>
      </c>
      <c r="F1456">
        <f t="shared" si="48"/>
        <v>2.7360498905181898</v>
      </c>
      <c r="G1456">
        <f t="shared" si="49"/>
        <v>1.68479995727539</v>
      </c>
      <c r="O1456">
        <v>65307.26171875</v>
      </c>
    </row>
    <row r="1457" spans="1:15" x14ac:dyDescent="0.25">
      <c r="A1457">
        <v>338.79000854492199</v>
      </c>
      <c r="B1457">
        <v>0.54743999242782604</v>
      </c>
      <c r="F1457">
        <f t="shared" si="48"/>
        <v>2.7371999621391301</v>
      </c>
      <c r="G1457">
        <f t="shared" si="49"/>
        <v>1.6939500427246099</v>
      </c>
      <c r="O1457">
        <v>65494.60546875</v>
      </c>
    </row>
    <row r="1458" spans="1:15" x14ac:dyDescent="0.25">
      <c r="A1458">
        <v>340.23001098632801</v>
      </c>
      <c r="B1458">
        <v>0.54765999317169201</v>
      </c>
      <c r="F1458">
        <f t="shared" si="48"/>
        <v>2.7382999658584599</v>
      </c>
      <c r="G1458">
        <f t="shared" si="49"/>
        <v>1.7011500549316401</v>
      </c>
      <c r="O1458">
        <v>65682.9296875</v>
      </c>
    </row>
    <row r="1459" spans="1:15" x14ac:dyDescent="0.25">
      <c r="A1459">
        <v>340.23001098632801</v>
      </c>
      <c r="B1459">
        <v>0.54787999391555797</v>
      </c>
      <c r="F1459">
        <f t="shared" si="48"/>
        <v>2.7393999695777902</v>
      </c>
      <c r="G1459">
        <f t="shared" si="49"/>
        <v>1.7011500549316401</v>
      </c>
      <c r="O1459">
        <v>65871.7421875</v>
      </c>
    </row>
    <row r="1460" spans="1:15" x14ac:dyDescent="0.25">
      <c r="A1460">
        <v>340.58999633789102</v>
      </c>
      <c r="B1460">
        <v>0.54809999465942405</v>
      </c>
      <c r="F1460">
        <f t="shared" si="48"/>
        <v>2.74049997329712</v>
      </c>
      <c r="G1460">
        <f t="shared" si="49"/>
        <v>1.70294998168945</v>
      </c>
      <c r="O1460">
        <v>66060.7421875</v>
      </c>
    </row>
    <row r="1461" spans="1:15" x14ac:dyDescent="0.25">
      <c r="A1461">
        <v>342.77999877929699</v>
      </c>
      <c r="B1461">
        <v>0.54831999540329002</v>
      </c>
      <c r="F1461">
        <f t="shared" si="48"/>
        <v>2.7415999770164499</v>
      </c>
      <c r="G1461">
        <f t="shared" si="49"/>
        <v>1.7138999938964801</v>
      </c>
      <c r="O1461">
        <v>66250.515625</v>
      </c>
    </row>
    <row r="1462" spans="1:15" x14ac:dyDescent="0.25">
      <c r="A1462">
        <v>343.89001464843801</v>
      </c>
      <c r="B1462">
        <v>0.54855000972747803</v>
      </c>
      <c r="F1462">
        <f t="shared" si="48"/>
        <v>2.7427500486373901</v>
      </c>
      <c r="G1462">
        <f t="shared" si="49"/>
        <v>1.71945007324219</v>
      </c>
      <c r="O1462">
        <v>66441.2578125</v>
      </c>
    </row>
    <row r="1463" spans="1:15" x14ac:dyDescent="0.25">
      <c r="A1463">
        <v>345.32998657226602</v>
      </c>
      <c r="B1463">
        <v>0.54877001047134399</v>
      </c>
      <c r="F1463">
        <f t="shared" si="48"/>
        <v>2.74385005235672</v>
      </c>
      <c r="G1463">
        <f t="shared" si="49"/>
        <v>1.7266499328613301</v>
      </c>
      <c r="O1463">
        <v>66632.78125</v>
      </c>
    </row>
    <row r="1464" spans="1:15" x14ac:dyDescent="0.25">
      <c r="A1464">
        <v>346.79998779296898</v>
      </c>
      <c r="B1464">
        <v>0.54899001121520996</v>
      </c>
      <c r="F1464">
        <f t="shared" si="48"/>
        <v>2.7449500560760498</v>
      </c>
      <c r="G1464">
        <f t="shared" si="49"/>
        <v>1.7339999389648399</v>
      </c>
      <c r="O1464">
        <v>66825.1875</v>
      </c>
    </row>
    <row r="1465" spans="1:15" x14ac:dyDescent="0.25">
      <c r="A1465">
        <v>347.16000366210898</v>
      </c>
      <c r="B1465">
        <v>0.54921001195907604</v>
      </c>
      <c r="F1465">
        <f t="shared" si="48"/>
        <v>2.7460500597953801</v>
      </c>
      <c r="G1465">
        <f t="shared" si="49"/>
        <v>1.73580001831055</v>
      </c>
      <c r="O1465">
        <v>67018.203125</v>
      </c>
    </row>
    <row r="1466" spans="1:15" x14ac:dyDescent="0.25">
      <c r="A1466">
        <v>347.16000366210898</v>
      </c>
      <c r="B1466">
        <v>0.54943001270294201</v>
      </c>
      <c r="F1466">
        <f t="shared" si="48"/>
        <v>2.7471500635147099</v>
      </c>
      <c r="G1466">
        <f t="shared" si="49"/>
        <v>1.73580001831055</v>
      </c>
      <c r="O1466">
        <v>67211.390625</v>
      </c>
    </row>
    <row r="1467" spans="1:15" x14ac:dyDescent="0.25">
      <c r="A1467">
        <v>347.88000488281301</v>
      </c>
      <c r="B1467">
        <v>0.54965001344680797</v>
      </c>
      <c r="F1467">
        <f t="shared" si="48"/>
        <v>2.7482500672340402</v>
      </c>
      <c r="G1467">
        <f t="shared" si="49"/>
        <v>1.7394000244140599</v>
      </c>
      <c r="O1467">
        <v>67404.859375</v>
      </c>
    </row>
    <row r="1468" spans="1:15" x14ac:dyDescent="0.25">
      <c r="A1468">
        <v>348.989990234375</v>
      </c>
      <c r="B1468">
        <v>0.54988998174667403</v>
      </c>
      <c r="F1468">
        <f t="shared" si="48"/>
        <v>2.7494499087333701</v>
      </c>
      <c r="G1468">
        <f t="shared" si="49"/>
        <v>1.74494995117187</v>
      </c>
      <c r="O1468">
        <v>67598.90625</v>
      </c>
    </row>
    <row r="1469" spans="1:15" x14ac:dyDescent="0.25">
      <c r="A1469">
        <v>349.70999145507801</v>
      </c>
      <c r="B1469">
        <v>0.55010998249053999</v>
      </c>
      <c r="F1469">
        <f t="shared" si="48"/>
        <v>2.7505499124527</v>
      </c>
      <c r="G1469">
        <f t="shared" si="49"/>
        <v>1.74854995727539</v>
      </c>
      <c r="O1469">
        <v>67793.5234375</v>
      </c>
    </row>
    <row r="1470" spans="1:15" x14ac:dyDescent="0.25">
      <c r="A1470">
        <v>351.89999389648398</v>
      </c>
      <c r="B1470">
        <v>0.55032998323440596</v>
      </c>
      <c r="F1470">
        <f t="shared" si="48"/>
        <v>2.7516499161720298</v>
      </c>
      <c r="G1470">
        <f t="shared" si="49"/>
        <v>1.75949996948242</v>
      </c>
      <c r="O1470">
        <v>67989.046875</v>
      </c>
    </row>
    <row r="1471" spans="1:15" x14ac:dyDescent="0.25">
      <c r="A1471">
        <v>353.33999633789102</v>
      </c>
      <c r="B1471">
        <v>0.55054998397827104</v>
      </c>
      <c r="F1471">
        <f t="shared" si="48"/>
        <v>2.7527499198913601</v>
      </c>
      <c r="G1471">
        <f t="shared" si="49"/>
        <v>1.76669998168945</v>
      </c>
      <c r="O1471">
        <v>68185.6953125</v>
      </c>
    </row>
    <row r="1472" spans="1:15" x14ac:dyDescent="0.25">
      <c r="A1472">
        <v>352.98001098632801</v>
      </c>
      <c r="B1472">
        <v>0.55076998472213701</v>
      </c>
      <c r="F1472">
        <f t="shared" si="48"/>
        <v>2.7538499236106899</v>
      </c>
      <c r="G1472">
        <f t="shared" si="49"/>
        <v>1.76490005493164</v>
      </c>
      <c r="O1472">
        <v>68382.703125</v>
      </c>
    </row>
    <row r="1473" spans="1:15" x14ac:dyDescent="0.25">
      <c r="A1473">
        <v>353.33999633789102</v>
      </c>
      <c r="B1473">
        <v>0.55098998546600297</v>
      </c>
      <c r="F1473">
        <f t="shared" si="48"/>
        <v>2.7549499273300202</v>
      </c>
      <c r="G1473">
        <f t="shared" si="49"/>
        <v>1.76669998168945</v>
      </c>
      <c r="O1473">
        <v>68579.7890625</v>
      </c>
    </row>
    <row r="1474" spans="1:15" x14ac:dyDescent="0.25">
      <c r="A1474">
        <v>355.17001342773398</v>
      </c>
      <c r="B1474">
        <v>0.55120998620986905</v>
      </c>
      <c r="F1474">
        <f t="shared" si="48"/>
        <v>2.75604993104935</v>
      </c>
      <c r="G1474">
        <f t="shared" si="49"/>
        <v>1.7758500671386701</v>
      </c>
      <c r="O1474">
        <v>68777.546875</v>
      </c>
    </row>
    <row r="1475" spans="1:15" x14ac:dyDescent="0.25">
      <c r="A1475">
        <v>356.25</v>
      </c>
      <c r="B1475">
        <v>0.55142998695373502</v>
      </c>
      <c r="F1475">
        <f t="shared" si="48"/>
        <v>2.7571499347686799</v>
      </c>
      <c r="G1475">
        <f t="shared" si="49"/>
        <v>1.78125</v>
      </c>
      <c r="O1475">
        <v>68976.1875</v>
      </c>
    </row>
    <row r="1476" spans="1:15" x14ac:dyDescent="0.25">
      <c r="A1476">
        <v>357</v>
      </c>
      <c r="B1476">
        <v>0.55166000127792403</v>
      </c>
      <c r="F1476">
        <f t="shared" si="48"/>
        <v>2.7583000063896201</v>
      </c>
      <c r="G1476">
        <f t="shared" si="49"/>
        <v>1.7849999999999999</v>
      </c>
      <c r="O1476">
        <v>69175.4375</v>
      </c>
    </row>
    <row r="1477" spans="1:15" x14ac:dyDescent="0.25">
      <c r="A1477">
        <v>358.44000244140602</v>
      </c>
      <c r="B1477">
        <v>0.55188000202178999</v>
      </c>
      <c r="F1477">
        <f t="shared" si="48"/>
        <v>2.75940001010895</v>
      </c>
      <c r="G1477">
        <f t="shared" si="49"/>
        <v>1.7922000122070301</v>
      </c>
      <c r="O1477">
        <v>69375.40625</v>
      </c>
    </row>
    <row r="1478" spans="1:15" x14ac:dyDescent="0.25">
      <c r="A1478">
        <v>359.54998779296898</v>
      </c>
      <c r="B1478">
        <v>0.55210000276565596</v>
      </c>
      <c r="F1478">
        <f t="shared" si="48"/>
        <v>2.7605000138282798</v>
      </c>
      <c r="G1478">
        <f t="shared" si="49"/>
        <v>1.7977499389648399</v>
      </c>
      <c r="O1478">
        <v>69576.1484375</v>
      </c>
    </row>
    <row r="1479" spans="1:15" x14ac:dyDescent="0.25">
      <c r="A1479">
        <v>359.19000244140602</v>
      </c>
      <c r="B1479">
        <v>0.55232000350952104</v>
      </c>
      <c r="F1479">
        <f t="shared" si="48"/>
        <v>2.7616000175476101</v>
      </c>
      <c r="G1479">
        <f t="shared" si="49"/>
        <v>1.79595001220703</v>
      </c>
      <c r="O1479">
        <v>69777.15625</v>
      </c>
    </row>
    <row r="1480" spans="1:15" x14ac:dyDescent="0.25">
      <c r="A1480">
        <v>359.54998779296898</v>
      </c>
      <c r="B1480">
        <v>0.55255997180938698</v>
      </c>
      <c r="F1480">
        <f t="shared" si="48"/>
        <v>2.76279985904694</v>
      </c>
      <c r="G1480">
        <f t="shared" si="49"/>
        <v>1.7977499389648399</v>
      </c>
      <c r="O1480">
        <v>69978.2421875</v>
      </c>
    </row>
    <row r="1481" spans="1:15" x14ac:dyDescent="0.25">
      <c r="A1481">
        <v>360.63000488281301</v>
      </c>
      <c r="B1481">
        <v>0.55277997255325295</v>
      </c>
      <c r="F1481">
        <f t="shared" si="48"/>
        <v>2.7638998627662699</v>
      </c>
      <c r="G1481">
        <f t="shared" si="49"/>
        <v>1.8031500244140599</v>
      </c>
      <c r="O1481">
        <v>70179.828125</v>
      </c>
    </row>
    <row r="1482" spans="1:15" x14ac:dyDescent="0.25">
      <c r="A1482">
        <v>362.10000610351602</v>
      </c>
      <c r="B1482">
        <v>0.55299997329711903</v>
      </c>
      <c r="F1482">
        <f t="shared" si="48"/>
        <v>2.7649998664856001</v>
      </c>
      <c r="G1482">
        <f t="shared" si="49"/>
        <v>1.81050003051758</v>
      </c>
      <c r="O1482">
        <v>70382.203125</v>
      </c>
    </row>
    <row r="1483" spans="1:15" x14ac:dyDescent="0.25">
      <c r="A1483">
        <v>362.82000732421898</v>
      </c>
      <c r="B1483">
        <v>0.553219974040985</v>
      </c>
      <c r="F1483">
        <f t="shared" si="48"/>
        <v>2.76609987020493</v>
      </c>
      <c r="G1483">
        <f t="shared" si="49"/>
        <v>1.81410003662109</v>
      </c>
      <c r="O1483">
        <v>70585.296875</v>
      </c>
    </row>
    <row r="1484" spans="1:15" x14ac:dyDescent="0.25">
      <c r="A1484">
        <v>365.010009765625</v>
      </c>
      <c r="B1484">
        <v>0.55343997478485096</v>
      </c>
      <c r="F1484">
        <f t="shared" si="48"/>
        <v>2.7671998739242598</v>
      </c>
      <c r="G1484">
        <f t="shared" si="49"/>
        <v>1.8250500488281201</v>
      </c>
      <c r="O1484">
        <v>70789.2734375</v>
      </c>
    </row>
    <row r="1485" spans="1:15" x14ac:dyDescent="0.25">
      <c r="A1485">
        <v>365.010009765625</v>
      </c>
      <c r="B1485">
        <v>0.55365997552871704</v>
      </c>
      <c r="F1485">
        <f t="shared" si="48"/>
        <v>2.7682998776435901</v>
      </c>
      <c r="G1485">
        <f t="shared" si="49"/>
        <v>1.8250500488281201</v>
      </c>
      <c r="O1485">
        <v>70993.9453125</v>
      </c>
    </row>
    <row r="1486" spans="1:15" x14ac:dyDescent="0.25">
      <c r="A1486">
        <v>365.73001098632801</v>
      </c>
      <c r="B1486">
        <v>0.55387997627258301</v>
      </c>
      <c r="F1486">
        <f t="shared" si="48"/>
        <v>2.7693998813629102</v>
      </c>
      <c r="G1486">
        <f t="shared" si="49"/>
        <v>1.82865005493164</v>
      </c>
      <c r="O1486">
        <v>71198.8828125</v>
      </c>
    </row>
    <row r="1487" spans="1:15" x14ac:dyDescent="0.25">
      <c r="A1487">
        <v>367.20001220703102</v>
      </c>
      <c r="B1487">
        <v>0.55409997701644897</v>
      </c>
      <c r="F1487">
        <f t="shared" si="48"/>
        <v>2.77049988508224</v>
      </c>
      <c r="G1487">
        <f t="shared" si="49"/>
        <v>1.8360000610351599</v>
      </c>
      <c r="O1487">
        <v>71404.5234375</v>
      </c>
    </row>
    <row r="1488" spans="1:15" x14ac:dyDescent="0.25">
      <c r="A1488">
        <v>368.64001464843801</v>
      </c>
      <c r="B1488">
        <v>0.55432999134063698</v>
      </c>
      <c r="F1488">
        <f t="shared" si="48"/>
        <v>2.77164995670319</v>
      </c>
      <c r="G1488">
        <f t="shared" si="49"/>
        <v>1.84320007324219</v>
      </c>
      <c r="O1488">
        <v>71611.046875</v>
      </c>
    </row>
    <row r="1489" spans="1:15" x14ac:dyDescent="0.25">
      <c r="A1489">
        <v>369.39001464843801</v>
      </c>
      <c r="B1489">
        <v>0.55454999208450295</v>
      </c>
      <c r="F1489">
        <f t="shared" si="48"/>
        <v>2.7727499604225199</v>
      </c>
      <c r="G1489">
        <f t="shared" si="49"/>
        <v>1.84695007324219</v>
      </c>
      <c r="O1489">
        <v>71818.2890625</v>
      </c>
    </row>
    <row r="1490" spans="1:15" x14ac:dyDescent="0.25">
      <c r="A1490">
        <v>369.39001464843801</v>
      </c>
      <c r="B1490">
        <v>0.55476999282836903</v>
      </c>
      <c r="F1490">
        <f t="shared" si="48"/>
        <v>2.7738499641418501</v>
      </c>
      <c r="G1490">
        <f t="shared" si="49"/>
        <v>1.84695007324219</v>
      </c>
      <c r="O1490">
        <v>72025.8203125</v>
      </c>
    </row>
    <row r="1491" spans="1:15" x14ac:dyDescent="0.25">
      <c r="A1491">
        <v>370.10998535156301</v>
      </c>
      <c r="B1491">
        <v>0.554989993572235</v>
      </c>
      <c r="F1491">
        <f t="shared" si="48"/>
        <v>2.77494996786118</v>
      </c>
      <c r="G1491">
        <f t="shared" si="49"/>
        <v>1.85054992675781</v>
      </c>
      <c r="O1491">
        <v>72233.640625</v>
      </c>
    </row>
    <row r="1492" spans="1:15" x14ac:dyDescent="0.25">
      <c r="A1492">
        <v>371.19000244140602</v>
      </c>
      <c r="B1492">
        <v>0.55522000789642301</v>
      </c>
      <c r="F1492">
        <f t="shared" si="48"/>
        <v>2.7761000394821198</v>
      </c>
      <c r="G1492">
        <f t="shared" si="49"/>
        <v>1.85595001220703</v>
      </c>
      <c r="O1492">
        <v>72442.0234375</v>
      </c>
    </row>
    <row r="1493" spans="1:15" x14ac:dyDescent="0.25">
      <c r="A1493">
        <v>371.94000244140602</v>
      </c>
      <c r="B1493">
        <v>0.55544000864028897</v>
      </c>
      <c r="F1493">
        <f t="shared" si="48"/>
        <v>2.7772000432014501</v>
      </c>
      <c r="G1493">
        <f t="shared" si="49"/>
        <v>1.85970001220703</v>
      </c>
      <c r="O1493">
        <v>72651.0078125</v>
      </c>
    </row>
    <row r="1494" spans="1:15" x14ac:dyDescent="0.25">
      <c r="A1494">
        <v>373.739990234375</v>
      </c>
      <c r="B1494">
        <v>0.55566000938415505</v>
      </c>
      <c r="F1494">
        <f t="shared" si="48"/>
        <v>2.7783000469207799</v>
      </c>
      <c r="G1494">
        <f t="shared" si="49"/>
        <v>1.86869995117187</v>
      </c>
      <c r="O1494">
        <v>72860.7890625</v>
      </c>
    </row>
    <row r="1495" spans="1:15" x14ac:dyDescent="0.25">
      <c r="A1495">
        <v>373.739990234375</v>
      </c>
      <c r="B1495">
        <v>0.55588001012802102</v>
      </c>
      <c r="F1495">
        <f t="shared" si="48"/>
        <v>2.7794000506401102</v>
      </c>
      <c r="G1495">
        <f t="shared" si="49"/>
        <v>1.86869995117187</v>
      </c>
      <c r="O1495">
        <v>73071.1640625</v>
      </c>
    </row>
    <row r="1496" spans="1:15" x14ac:dyDescent="0.25">
      <c r="A1496">
        <v>375.57000732421898</v>
      </c>
      <c r="B1496">
        <v>0.55610001087188698</v>
      </c>
      <c r="F1496">
        <f t="shared" si="48"/>
        <v>2.78050005435944</v>
      </c>
      <c r="G1496">
        <f t="shared" si="49"/>
        <v>1.87785003662109</v>
      </c>
      <c r="O1496">
        <v>73282.1484375</v>
      </c>
    </row>
    <row r="1497" spans="1:15" x14ac:dyDescent="0.25">
      <c r="A1497">
        <v>375.92999267578102</v>
      </c>
      <c r="B1497">
        <v>0.55632001161575295</v>
      </c>
      <c r="F1497">
        <f t="shared" si="48"/>
        <v>2.7816000580787699</v>
      </c>
      <c r="G1497">
        <f t="shared" si="49"/>
        <v>1.8796499633789101</v>
      </c>
      <c r="O1497">
        <v>73493.828125</v>
      </c>
    </row>
    <row r="1498" spans="1:15" x14ac:dyDescent="0.25">
      <c r="A1498">
        <v>377.04000854492199</v>
      </c>
      <c r="B1498">
        <v>0.55654001235961903</v>
      </c>
      <c r="F1498">
        <f t="shared" si="48"/>
        <v>2.7827000617981001</v>
      </c>
      <c r="G1498">
        <f t="shared" si="49"/>
        <v>1.8852000427246101</v>
      </c>
      <c r="O1498">
        <v>73705.96875</v>
      </c>
    </row>
    <row r="1499" spans="1:15" x14ac:dyDescent="0.25">
      <c r="A1499">
        <v>378.11999511718801</v>
      </c>
      <c r="B1499">
        <v>0.556760013103485</v>
      </c>
      <c r="F1499">
        <f t="shared" si="48"/>
        <v>2.78380006551743</v>
      </c>
      <c r="G1499">
        <f t="shared" si="49"/>
        <v>1.89059997558594</v>
      </c>
      <c r="O1499">
        <v>73918.828125</v>
      </c>
    </row>
    <row r="1500" spans="1:15" x14ac:dyDescent="0.25">
      <c r="A1500">
        <v>379.58999633789102</v>
      </c>
      <c r="B1500">
        <v>0.55699998140335105</v>
      </c>
      <c r="F1500">
        <f t="shared" si="48"/>
        <v>2.7849999070167502</v>
      </c>
      <c r="G1500">
        <f t="shared" si="49"/>
        <v>1.8979499816894501</v>
      </c>
      <c r="O1500">
        <v>74132.5</v>
      </c>
    </row>
    <row r="1501" spans="1:15" x14ac:dyDescent="0.25">
      <c r="A1501">
        <v>380.67001342773398</v>
      </c>
      <c r="B1501">
        <v>0.55721998214721702</v>
      </c>
      <c r="F1501">
        <f t="shared" si="48"/>
        <v>2.78609991073608</v>
      </c>
      <c r="G1501">
        <f t="shared" si="49"/>
        <v>1.9033500671386701</v>
      </c>
      <c r="O1501">
        <v>74347.0078125</v>
      </c>
    </row>
    <row r="1502" spans="1:15" x14ac:dyDescent="0.25">
      <c r="A1502">
        <v>381.02999877929699</v>
      </c>
      <c r="B1502">
        <v>0.55743998289108299</v>
      </c>
      <c r="F1502">
        <f t="shared" si="48"/>
        <v>2.7871999144554098</v>
      </c>
      <c r="G1502">
        <f t="shared" si="49"/>
        <v>1.90514999389648</v>
      </c>
      <c r="O1502">
        <v>74562</v>
      </c>
    </row>
    <row r="1503" spans="1:15" x14ac:dyDescent="0.25">
      <c r="A1503">
        <v>381.02999877929699</v>
      </c>
      <c r="B1503">
        <v>0.55765998363494895</v>
      </c>
      <c r="F1503">
        <f t="shared" si="48"/>
        <v>2.7882999181747401</v>
      </c>
      <c r="G1503">
        <f t="shared" si="49"/>
        <v>1.90514999389648</v>
      </c>
      <c r="O1503">
        <v>74777.15625</v>
      </c>
    </row>
    <row r="1504" spans="1:15" x14ac:dyDescent="0.25">
      <c r="A1504">
        <v>383.22000122070301</v>
      </c>
      <c r="B1504">
        <v>0.55787998437881503</v>
      </c>
      <c r="F1504">
        <f t="shared" si="48"/>
        <v>2.7893999218940699</v>
      </c>
      <c r="G1504">
        <f t="shared" si="49"/>
        <v>1.91610000610352</v>
      </c>
      <c r="O1504">
        <v>74992.96875</v>
      </c>
    </row>
    <row r="1505" spans="1:15" x14ac:dyDescent="0.25">
      <c r="A1505">
        <v>383.94000244140602</v>
      </c>
      <c r="B1505">
        <v>0.558099985122681</v>
      </c>
      <c r="F1505">
        <f t="shared" si="48"/>
        <v>2.7904999256134002</v>
      </c>
      <c r="G1505">
        <f t="shared" si="49"/>
        <v>1.91970001220703</v>
      </c>
      <c r="O1505">
        <v>75209.71875</v>
      </c>
    </row>
    <row r="1506" spans="1:15" x14ac:dyDescent="0.25">
      <c r="A1506">
        <v>385.76998901367199</v>
      </c>
      <c r="B1506">
        <v>0.55831998586654696</v>
      </c>
      <c r="F1506">
        <f t="shared" si="48"/>
        <v>2.79159992933273</v>
      </c>
      <c r="G1506">
        <f t="shared" si="49"/>
        <v>1.9288499450683601</v>
      </c>
      <c r="O1506">
        <v>75427.2890625</v>
      </c>
    </row>
    <row r="1507" spans="1:15" x14ac:dyDescent="0.25">
      <c r="A1507">
        <v>385.41000366210898</v>
      </c>
      <c r="B1507">
        <v>0.55855000019073497</v>
      </c>
      <c r="F1507">
        <f t="shared" si="48"/>
        <v>2.7927500009536699</v>
      </c>
      <c r="G1507">
        <f t="shared" si="49"/>
        <v>1.9270500183105499</v>
      </c>
      <c r="O1507">
        <v>75645.3984375</v>
      </c>
    </row>
    <row r="1508" spans="1:15" x14ac:dyDescent="0.25">
      <c r="A1508">
        <v>385.76998901367199</v>
      </c>
      <c r="B1508">
        <v>0.55877000093460105</v>
      </c>
      <c r="F1508">
        <f t="shared" si="48"/>
        <v>2.7938500046730002</v>
      </c>
      <c r="G1508">
        <f t="shared" si="49"/>
        <v>1.9288499450683601</v>
      </c>
      <c r="O1508">
        <v>75863.5625</v>
      </c>
    </row>
    <row r="1509" spans="1:15" x14ac:dyDescent="0.25">
      <c r="A1509">
        <v>387.239990234375</v>
      </c>
      <c r="B1509">
        <v>0.55899000167846702</v>
      </c>
      <c r="F1509">
        <f t="shared" si="48"/>
        <v>2.79495000839233</v>
      </c>
      <c r="G1509">
        <f t="shared" si="49"/>
        <v>1.9361999511718799</v>
      </c>
      <c r="O1509">
        <v>76082.34375</v>
      </c>
    </row>
    <row r="1510" spans="1:15" x14ac:dyDescent="0.25">
      <c r="A1510">
        <v>388.32000732421898</v>
      </c>
      <c r="B1510">
        <v>0.55921000242233299</v>
      </c>
      <c r="F1510">
        <f t="shared" si="48"/>
        <v>2.7960500121116598</v>
      </c>
      <c r="G1510">
        <f t="shared" si="49"/>
        <v>1.9416000366210899</v>
      </c>
      <c r="O1510">
        <v>76301.9140625</v>
      </c>
    </row>
    <row r="1511" spans="1:15" x14ac:dyDescent="0.25">
      <c r="A1511">
        <v>389.39999389648398</v>
      </c>
      <c r="B1511">
        <v>0.55944997072219804</v>
      </c>
      <c r="F1511">
        <f t="shared" si="48"/>
        <v>2.7972498536109902</v>
      </c>
      <c r="G1511">
        <f t="shared" si="49"/>
        <v>1.94699996948242</v>
      </c>
      <c r="O1511">
        <v>76522.1875</v>
      </c>
    </row>
    <row r="1512" spans="1:15" x14ac:dyDescent="0.25">
      <c r="A1512">
        <v>390.510009765625</v>
      </c>
      <c r="B1512">
        <v>0.55966997146606401</v>
      </c>
      <c r="F1512">
        <f t="shared" si="48"/>
        <v>2.79834985733032</v>
      </c>
      <c r="G1512">
        <f t="shared" si="49"/>
        <v>1.95255004882813</v>
      </c>
      <c r="O1512">
        <v>76743.1796875</v>
      </c>
    </row>
    <row r="1513" spans="1:15" x14ac:dyDescent="0.25">
      <c r="A1513">
        <v>392.33999633789102</v>
      </c>
      <c r="B1513">
        <v>0.55988997220992998</v>
      </c>
      <c r="F1513">
        <f t="shared" si="48"/>
        <v>2.7994498610496499</v>
      </c>
      <c r="G1513">
        <f t="shared" si="49"/>
        <v>1.96169998168945</v>
      </c>
      <c r="O1513">
        <v>76965.1015625</v>
      </c>
    </row>
    <row r="1514" spans="1:15" x14ac:dyDescent="0.25">
      <c r="A1514">
        <v>392.33999633789102</v>
      </c>
      <c r="B1514">
        <v>0.56010997295379605</v>
      </c>
      <c r="F1514">
        <f t="shared" si="48"/>
        <v>2.8005498647689802</v>
      </c>
      <c r="G1514">
        <f t="shared" si="49"/>
        <v>1.96169998168945</v>
      </c>
      <c r="O1514">
        <v>77187.625</v>
      </c>
    </row>
    <row r="1515" spans="1:15" x14ac:dyDescent="0.25">
      <c r="A1515">
        <v>393.05999755859398</v>
      </c>
      <c r="B1515">
        <v>0.56032997369766202</v>
      </c>
      <c r="F1515">
        <f t="shared" si="48"/>
        <v>2.80164986848831</v>
      </c>
      <c r="G1515">
        <f t="shared" si="49"/>
        <v>1.96529998779297</v>
      </c>
      <c r="O1515">
        <v>77410.421875</v>
      </c>
    </row>
    <row r="1516" spans="1:15" x14ac:dyDescent="0.25">
      <c r="A1516">
        <v>394.5</v>
      </c>
      <c r="B1516">
        <v>0.56054997444152799</v>
      </c>
      <c r="F1516">
        <f t="shared" si="48"/>
        <v>2.8027498722076398</v>
      </c>
      <c r="G1516">
        <f t="shared" si="49"/>
        <v>1.9724999999999999</v>
      </c>
      <c r="O1516">
        <v>77633.921875</v>
      </c>
    </row>
    <row r="1517" spans="1:15" x14ac:dyDescent="0.25">
      <c r="A1517">
        <v>394.89001464843801</v>
      </c>
      <c r="B1517">
        <v>0.56076997518539395</v>
      </c>
      <c r="F1517">
        <f t="shared" ref="F1517:F1580" si="50">B1517/20*100</f>
        <v>2.8038498759269701</v>
      </c>
      <c r="G1517">
        <f t="shared" ref="G1517:G1580" si="51">A1517/200</f>
        <v>1.9744500732421899</v>
      </c>
      <c r="O1517">
        <v>77858.0546875</v>
      </c>
    </row>
    <row r="1518" spans="1:15" x14ac:dyDescent="0.25">
      <c r="A1518">
        <v>396.69000244140602</v>
      </c>
      <c r="B1518">
        <v>0.56099998950958296</v>
      </c>
      <c r="F1518">
        <f t="shared" si="50"/>
        <v>2.8049999475479099</v>
      </c>
      <c r="G1518">
        <f t="shared" si="51"/>
        <v>1.98345001220703</v>
      </c>
      <c r="O1518">
        <v>78082.8984375</v>
      </c>
    </row>
    <row r="1519" spans="1:15" x14ac:dyDescent="0.25">
      <c r="A1519">
        <v>397.07998657226602</v>
      </c>
      <c r="B1519">
        <v>0.56121999025344804</v>
      </c>
      <c r="F1519">
        <f t="shared" si="50"/>
        <v>2.8060999512672402</v>
      </c>
      <c r="G1519">
        <f t="shared" si="51"/>
        <v>1.9853999328613301</v>
      </c>
      <c r="O1519">
        <v>78308.4765625</v>
      </c>
    </row>
    <row r="1520" spans="1:15" x14ac:dyDescent="0.25">
      <c r="A1520">
        <v>397.07998657226602</v>
      </c>
      <c r="B1520">
        <v>0.56143999099731401</v>
      </c>
      <c r="F1520">
        <f t="shared" si="50"/>
        <v>2.80719995498657</v>
      </c>
      <c r="G1520">
        <f t="shared" si="51"/>
        <v>1.9853999328613301</v>
      </c>
      <c r="O1520">
        <v>78534.21875</v>
      </c>
    </row>
    <row r="1521" spans="1:15" x14ac:dyDescent="0.25">
      <c r="A1521">
        <v>398.16000366210898</v>
      </c>
      <c r="B1521">
        <v>0.56165999174117998</v>
      </c>
      <c r="F1521">
        <f t="shared" si="50"/>
        <v>2.8082999587058999</v>
      </c>
      <c r="G1521">
        <f t="shared" si="51"/>
        <v>1.9908000183105501</v>
      </c>
      <c r="O1521">
        <v>78760.34375</v>
      </c>
    </row>
    <row r="1522" spans="1:15" x14ac:dyDescent="0.25">
      <c r="A1522">
        <v>399.239990234375</v>
      </c>
      <c r="B1522">
        <v>0.56187999248504605</v>
      </c>
      <c r="F1522">
        <f t="shared" si="50"/>
        <v>2.8093999624252302</v>
      </c>
      <c r="G1522">
        <f t="shared" si="51"/>
        <v>1.99619995117188</v>
      </c>
      <c r="O1522">
        <v>78987.140625</v>
      </c>
    </row>
    <row r="1523" spans="1:15" x14ac:dyDescent="0.25">
      <c r="A1523">
        <v>400.70999145507801</v>
      </c>
      <c r="B1523">
        <v>0.56209999322891202</v>
      </c>
      <c r="F1523">
        <f t="shared" si="50"/>
        <v>2.81049996614456</v>
      </c>
      <c r="G1523">
        <f t="shared" si="51"/>
        <v>2.0035499572753901</v>
      </c>
      <c r="O1523">
        <v>79214.7734375</v>
      </c>
    </row>
    <row r="1524" spans="1:15" x14ac:dyDescent="0.25">
      <c r="A1524">
        <v>403.260009765625</v>
      </c>
      <c r="B1524">
        <v>0.56231999397277799</v>
      </c>
      <c r="F1524">
        <f t="shared" si="50"/>
        <v>2.8115999698638898</v>
      </c>
      <c r="G1524">
        <f t="shared" si="51"/>
        <v>2.01630004882812</v>
      </c>
      <c r="O1524">
        <v>79443.6484375</v>
      </c>
    </row>
    <row r="1525" spans="1:15" x14ac:dyDescent="0.25">
      <c r="A1525">
        <v>402.17999267578102</v>
      </c>
      <c r="B1525">
        <v>0.562550008296967</v>
      </c>
      <c r="F1525">
        <f t="shared" si="50"/>
        <v>2.8127500414848301</v>
      </c>
      <c r="G1525">
        <f t="shared" si="51"/>
        <v>2.0108999633789102</v>
      </c>
      <c r="O1525">
        <v>79673.046875</v>
      </c>
    </row>
    <row r="1526" spans="1:15" x14ac:dyDescent="0.25">
      <c r="A1526">
        <v>404.33999633789102</v>
      </c>
      <c r="B1526">
        <v>0.56277000904083296</v>
      </c>
      <c r="F1526">
        <f t="shared" si="50"/>
        <v>2.8138500452041599</v>
      </c>
      <c r="G1526">
        <f t="shared" si="51"/>
        <v>2.0216999816894501</v>
      </c>
      <c r="O1526">
        <v>79902.8359375</v>
      </c>
    </row>
    <row r="1527" spans="1:15" x14ac:dyDescent="0.25">
      <c r="A1527">
        <v>404.73001098632801</v>
      </c>
      <c r="B1527">
        <v>0.56299000978469804</v>
      </c>
      <c r="F1527">
        <f t="shared" si="50"/>
        <v>2.8149500489234902</v>
      </c>
      <c r="G1527">
        <f t="shared" si="51"/>
        <v>2.0236500549316401</v>
      </c>
      <c r="O1527">
        <v>80133.421875</v>
      </c>
    </row>
    <row r="1528" spans="1:15" x14ac:dyDescent="0.25">
      <c r="A1528">
        <v>405.45001220703102</v>
      </c>
      <c r="B1528">
        <v>0.56321001052856401</v>
      </c>
      <c r="F1528">
        <f t="shared" si="50"/>
        <v>2.81605005264282</v>
      </c>
      <c r="G1528">
        <f t="shared" si="51"/>
        <v>2.02725006103516</v>
      </c>
      <c r="O1528">
        <v>80364.40625</v>
      </c>
    </row>
    <row r="1529" spans="1:15" x14ac:dyDescent="0.25">
      <c r="A1529">
        <v>405.45001220703102</v>
      </c>
      <c r="B1529">
        <v>0.56343001127242998</v>
      </c>
      <c r="F1529">
        <f t="shared" si="50"/>
        <v>2.8171500563621499</v>
      </c>
      <c r="G1529">
        <f t="shared" si="51"/>
        <v>2.02725006103516</v>
      </c>
      <c r="O1529">
        <v>80595.7109375</v>
      </c>
    </row>
    <row r="1530" spans="1:15" x14ac:dyDescent="0.25">
      <c r="A1530">
        <v>407.64001464843801</v>
      </c>
      <c r="B1530">
        <v>0.56366997957229603</v>
      </c>
      <c r="F1530">
        <f t="shared" si="50"/>
        <v>2.8183498978614798</v>
      </c>
      <c r="G1530">
        <f t="shared" si="51"/>
        <v>2.0382000732421899</v>
      </c>
      <c r="O1530">
        <v>80827.7265625</v>
      </c>
    </row>
    <row r="1531" spans="1:15" x14ac:dyDescent="0.25">
      <c r="A1531">
        <v>408</v>
      </c>
      <c r="B1531">
        <v>0.563889980316162</v>
      </c>
      <c r="F1531">
        <f t="shared" si="50"/>
        <v>2.8194499015808101</v>
      </c>
      <c r="G1531">
        <f t="shared" si="51"/>
        <v>2.04</v>
      </c>
      <c r="O1531">
        <v>81060.578125</v>
      </c>
    </row>
    <row r="1532" spans="1:15" x14ac:dyDescent="0.25">
      <c r="A1532">
        <v>408.72000122070301</v>
      </c>
      <c r="B1532">
        <v>0.56410998106002797</v>
      </c>
      <c r="F1532">
        <f t="shared" si="50"/>
        <v>2.8205499053001399</v>
      </c>
      <c r="G1532">
        <f t="shared" si="51"/>
        <v>2.04360000610352</v>
      </c>
      <c r="O1532">
        <v>81293.8125</v>
      </c>
    </row>
    <row r="1533" spans="1:15" x14ac:dyDescent="0.25">
      <c r="A1533">
        <v>408.72000122070301</v>
      </c>
      <c r="B1533">
        <v>0.56432998180389404</v>
      </c>
      <c r="F1533">
        <f t="shared" si="50"/>
        <v>2.8216499090194702</v>
      </c>
      <c r="G1533">
        <f t="shared" si="51"/>
        <v>2.04360000610352</v>
      </c>
      <c r="O1533">
        <v>81527.3515625</v>
      </c>
    </row>
    <row r="1534" spans="1:15" x14ac:dyDescent="0.25">
      <c r="A1534">
        <v>410.19000244140602</v>
      </c>
      <c r="B1534">
        <v>0.56454998254776001</v>
      </c>
      <c r="F1534">
        <f t="shared" si="50"/>
        <v>2.8227499127388</v>
      </c>
      <c r="G1534">
        <f t="shared" si="51"/>
        <v>2.0509500122070299</v>
      </c>
      <c r="O1534">
        <v>81761.359375</v>
      </c>
    </row>
    <row r="1535" spans="1:15" x14ac:dyDescent="0.25">
      <c r="A1535">
        <v>411.989990234375</v>
      </c>
      <c r="B1535">
        <v>0.56476998329162598</v>
      </c>
      <c r="F1535">
        <f t="shared" si="50"/>
        <v>2.8238499164581299</v>
      </c>
      <c r="G1535">
        <f t="shared" si="51"/>
        <v>2.0599499511718702</v>
      </c>
      <c r="O1535">
        <v>81996.40625</v>
      </c>
    </row>
    <row r="1536" spans="1:15" x14ac:dyDescent="0.25">
      <c r="A1536">
        <v>413.82000732421898</v>
      </c>
      <c r="B1536">
        <v>0.56498998403549205</v>
      </c>
      <c r="F1536">
        <f t="shared" si="50"/>
        <v>2.8249499201774602</v>
      </c>
      <c r="G1536">
        <f t="shared" si="51"/>
        <v>2.0691000366210899</v>
      </c>
      <c r="O1536">
        <v>82232.578125</v>
      </c>
    </row>
    <row r="1537" spans="1:15" x14ac:dyDescent="0.25">
      <c r="A1537">
        <v>414.54000854492199</v>
      </c>
      <c r="B1537">
        <v>0.56521999835967995</v>
      </c>
      <c r="F1537">
        <f t="shared" si="50"/>
        <v>2.8260999917984</v>
      </c>
      <c r="G1537">
        <f t="shared" si="51"/>
        <v>2.0727000427246098</v>
      </c>
      <c r="O1537">
        <v>82469.609375</v>
      </c>
    </row>
    <row r="1538" spans="1:15" x14ac:dyDescent="0.25">
      <c r="A1538">
        <v>414.17999267578102</v>
      </c>
      <c r="B1538">
        <v>0.56543999910354603</v>
      </c>
      <c r="F1538">
        <f t="shared" si="50"/>
        <v>2.8271999955177298</v>
      </c>
      <c r="G1538">
        <f t="shared" si="51"/>
        <v>2.0708999633789098</v>
      </c>
      <c r="O1538">
        <v>82706.8203125</v>
      </c>
    </row>
    <row r="1539" spans="1:15" x14ac:dyDescent="0.25">
      <c r="A1539">
        <v>414.54000854492199</v>
      </c>
      <c r="B1539">
        <v>0.565659999847412</v>
      </c>
      <c r="F1539">
        <f t="shared" si="50"/>
        <v>2.8282999992370601</v>
      </c>
      <c r="G1539">
        <f t="shared" si="51"/>
        <v>2.0727000427246098</v>
      </c>
      <c r="O1539">
        <v>82944.125</v>
      </c>
    </row>
    <row r="1540" spans="1:15" x14ac:dyDescent="0.25">
      <c r="A1540">
        <v>416.010009765625</v>
      </c>
      <c r="B1540">
        <v>0.56588000059127797</v>
      </c>
      <c r="F1540">
        <f t="shared" si="50"/>
        <v>2.8294000029563899</v>
      </c>
      <c r="G1540">
        <f t="shared" si="51"/>
        <v>2.0800500488281202</v>
      </c>
      <c r="O1540">
        <v>83182.0390625</v>
      </c>
    </row>
    <row r="1541" spans="1:15" x14ac:dyDescent="0.25">
      <c r="A1541">
        <v>417.83999633789102</v>
      </c>
      <c r="B1541">
        <v>0.56610000133514404</v>
      </c>
      <c r="F1541">
        <f t="shared" si="50"/>
        <v>2.8305000066757202</v>
      </c>
      <c r="G1541">
        <f t="shared" si="51"/>
        <v>2.08919998168945</v>
      </c>
      <c r="O1541">
        <v>83420.96875</v>
      </c>
    </row>
    <row r="1542" spans="1:15" x14ac:dyDescent="0.25">
      <c r="A1542">
        <v>418.92001342773398</v>
      </c>
      <c r="B1542">
        <v>0.56634002923965499</v>
      </c>
      <c r="F1542">
        <f t="shared" si="50"/>
        <v>2.83170014619827</v>
      </c>
      <c r="G1542">
        <f t="shared" si="51"/>
        <v>2.09460006713867</v>
      </c>
      <c r="O1542">
        <v>83660.859375</v>
      </c>
    </row>
    <row r="1543" spans="1:15" x14ac:dyDescent="0.25">
      <c r="A1543">
        <v>418.92001342773398</v>
      </c>
      <c r="B1543">
        <v>0.56655997037887595</v>
      </c>
      <c r="F1543">
        <f t="shared" si="50"/>
        <v>2.83279985189438</v>
      </c>
      <c r="G1543">
        <f t="shared" si="51"/>
        <v>2.09460006713867</v>
      </c>
      <c r="O1543">
        <v>83901.1875</v>
      </c>
    </row>
    <row r="1544" spans="1:15" x14ac:dyDescent="0.25">
      <c r="A1544">
        <v>420.75</v>
      </c>
      <c r="B1544">
        <v>0.56677997112274203</v>
      </c>
      <c r="F1544">
        <f t="shared" si="50"/>
        <v>2.8338998556137098</v>
      </c>
      <c r="G1544">
        <f t="shared" si="51"/>
        <v>2.1037499999999998</v>
      </c>
      <c r="O1544">
        <v>84142.1015625</v>
      </c>
    </row>
    <row r="1545" spans="1:15" x14ac:dyDescent="0.25">
      <c r="A1545">
        <v>420.75</v>
      </c>
      <c r="B1545">
        <v>0.566999971866608</v>
      </c>
      <c r="F1545">
        <f t="shared" si="50"/>
        <v>2.8349998593330401</v>
      </c>
      <c r="G1545">
        <f t="shared" si="51"/>
        <v>2.1037499999999998</v>
      </c>
      <c r="O1545">
        <v>84383.6328125</v>
      </c>
    </row>
    <row r="1546" spans="1:15" x14ac:dyDescent="0.25">
      <c r="A1546">
        <v>421.10998535156301</v>
      </c>
      <c r="B1546">
        <v>0.56721997261047397</v>
      </c>
      <c r="F1546">
        <f t="shared" si="50"/>
        <v>2.8360998630523699</v>
      </c>
      <c r="G1546">
        <f t="shared" si="51"/>
        <v>2.1055499267578099</v>
      </c>
      <c r="O1546">
        <v>84625.3359375</v>
      </c>
    </row>
    <row r="1547" spans="1:15" x14ac:dyDescent="0.25">
      <c r="A1547">
        <v>422.94000244140602</v>
      </c>
      <c r="B1547">
        <v>0.56743997335434004</v>
      </c>
      <c r="F1547">
        <f t="shared" si="50"/>
        <v>2.8371998667717002</v>
      </c>
      <c r="G1547">
        <f t="shared" si="51"/>
        <v>2.1147000122070301</v>
      </c>
      <c r="O1547">
        <v>84867.7578125</v>
      </c>
    </row>
    <row r="1548" spans="1:15" x14ac:dyDescent="0.25">
      <c r="A1548">
        <v>424.739990234375</v>
      </c>
      <c r="B1548">
        <v>0.56765997409820601</v>
      </c>
      <c r="F1548">
        <f t="shared" si="50"/>
        <v>2.8382998704910301</v>
      </c>
      <c r="G1548">
        <f t="shared" si="51"/>
        <v>2.1236999511718699</v>
      </c>
      <c r="O1548">
        <v>85111.328125</v>
      </c>
    </row>
    <row r="1549" spans="1:15" x14ac:dyDescent="0.25">
      <c r="A1549">
        <v>425.13000488281301</v>
      </c>
      <c r="B1549">
        <v>0.56788998842239402</v>
      </c>
      <c r="F1549">
        <f t="shared" si="50"/>
        <v>2.8394499421119699</v>
      </c>
      <c r="G1549">
        <f t="shared" si="51"/>
        <v>2.1256500244140599</v>
      </c>
      <c r="O1549">
        <v>85355.671875</v>
      </c>
    </row>
    <row r="1550" spans="1:15" x14ac:dyDescent="0.25">
      <c r="A1550">
        <v>426.20999145507801</v>
      </c>
      <c r="B1550">
        <v>0.56810998916625999</v>
      </c>
      <c r="F1550">
        <f t="shared" si="50"/>
        <v>2.8405499458313002</v>
      </c>
      <c r="G1550">
        <f t="shared" si="51"/>
        <v>2.13104995727539</v>
      </c>
      <c r="O1550">
        <v>85600.4765625</v>
      </c>
    </row>
    <row r="1551" spans="1:15" x14ac:dyDescent="0.25">
      <c r="A1551">
        <v>426.92999267578102</v>
      </c>
      <c r="B1551">
        <v>0.56832998991012595</v>
      </c>
      <c r="F1551">
        <f t="shared" si="50"/>
        <v>2.84164994955063</v>
      </c>
      <c r="G1551">
        <f t="shared" si="51"/>
        <v>2.13464996337891</v>
      </c>
      <c r="O1551">
        <v>85845.90625</v>
      </c>
    </row>
    <row r="1552" spans="1:15" x14ac:dyDescent="0.25">
      <c r="A1552">
        <v>428.04000854492199</v>
      </c>
      <c r="B1552">
        <v>0.56854999065399203</v>
      </c>
      <c r="F1552">
        <f t="shared" si="50"/>
        <v>2.8427499532699598</v>
      </c>
      <c r="G1552">
        <f t="shared" si="51"/>
        <v>2.1402000427246102</v>
      </c>
      <c r="O1552">
        <v>86091.9375</v>
      </c>
    </row>
    <row r="1553" spans="1:15" x14ac:dyDescent="0.25">
      <c r="A1553">
        <v>428.04000854492199</v>
      </c>
      <c r="B1553">
        <v>0.568769991397858</v>
      </c>
      <c r="F1553">
        <f t="shared" si="50"/>
        <v>2.8438499569892901</v>
      </c>
      <c r="G1553">
        <f t="shared" si="51"/>
        <v>2.1402000427246102</v>
      </c>
      <c r="O1553">
        <v>86338.40625</v>
      </c>
    </row>
    <row r="1554" spans="1:15" x14ac:dyDescent="0.25">
      <c r="A1554">
        <v>429.83999633789102</v>
      </c>
      <c r="B1554">
        <v>0.56898999214172397</v>
      </c>
      <c r="F1554">
        <f t="shared" si="50"/>
        <v>2.8449499607086199</v>
      </c>
      <c r="G1554">
        <f t="shared" si="51"/>
        <v>2.14919998168945</v>
      </c>
      <c r="O1554">
        <v>86585.46875</v>
      </c>
    </row>
    <row r="1555" spans="1:15" x14ac:dyDescent="0.25">
      <c r="A1555">
        <v>430.58999633789102</v>
      </c>
      <c r="B1555">
        <v>0.56920999288559004</v>
      </c>
      <c r="F1555">
        <f t="shared" si="50"/>
        <v>2.8460499644279502</v>
      </c>
      <c r="G1555">
        <f t="shared" si="51"/>
        <v>2.1529499816894502</v>
      </c>
      <c r="O1555">
        <v>86833.3984375</v>
      </c>
    </row>
    <row r="1556" spans="1:15" x14ac:dyDescent="0.25">
      <c r="A1556">
        <v>431.30999755859398</v>
      </c>
      <c r="B1556">
        <v>0.56944000720977805</v>
      </c>
      <c r="F1556">
        <f t="shared" si="50"/>
        <v>2.84720003604889</v>
      </c>
      <c r="G1556">
        <f t="shared" si="51"/>
        <v>2.1565499877929701</v>
      </c>
      <c r="O1556">
        <v>87081.828125</v>
      </c>
    </row>
    <row r="1557" spans="1:15" x14ac:dyDescent="0.25">
      <c r="A1557">
        <v>431.30999755859398</v>
      </c>
      <c r="B1557">
        <v>0.56966000795364402</v>
      </c>
      <c r="F1557">
        <f t="shared" si="50"/>
        <v>2.8483000397682199</v>
      </c>
      <c r="G1557">
        <f t="shared" si="51"/>
        <v>2.1565499877929701</v>
      </c>
      <c r="O1557">
        <v>87330.546875</v>
      </c>
    </row>
    <row r="1558" spans="1:15" x14ac:dyDescent="0.25">
      <c r="A1558">
        <v>433.14001464843801</v>
      </c>
      <c r="B1558">
        <v>0.56988000869750999</v>
      </c>
      <c r="F1558">
        <f t="shared" si="50"/>
        <v>2.8494000434875502</v>
      </c>
      <c r="G1558">
        <f t="shared" si="51"/>
        <v>2.1657000732421898</v>
      </c>
      <c r="O1558">
        <v>87579.890625</v>
      </c>
    </row>
    <row r="1559" spans="1:15" x14ac:dyDescent="0.25">
      <c r="A1559">
        <v>433.85998535156301</v>
      </c>
      <c r="B1559">
        <v>0.57010000944137595</v>
      </c>
      <c r="F1559">
        <f t="shared" si="50"/>
        <v>2.85050004720688</v>
      </c>
      <c r="G1559">
        <f t="shared" si="51"/>
        <v>2.1692999267578101</v>
      </c>
      <c r="O1559">
        <v>87830.0859375</v>
      </c>
    </row>
    <row r="1560" spans="1:15" x14ac:dyDescent="0.25">
      <c r="A1560">
        <v>435.32998657226602</v>
      </c>
      <c r="B1560">
        <v>0.57032001018524203</v>
      </c>
      <c r="F1560">
        <f t="shared" si="50"/>
        <v>2.8516000509262098</v>
      </c>
      <c r="G1560">
        <f t="shared" si="51"/>
        <v>2.1766499328613298</v>
      </c>
      <c r="O1560">
        <v>88080.9921875</v>
      </c>
    </row>
    <row r="1561" spans="1:15" x14ac:dyDescent="0.25">
      <c r="A1561">
        <v>436.41000366210898</v>
      </c>
      <c r="B1561">
        <v>0.57055997848510698</v>
      </c>
      <c r="F1561">
        <f t="shared" si="50"/>
        <v>2.8527998924255402</v>
      </c>
      <c r="G1561">
        <f t="shared" si="51"/>
        <v>2.1820500183105498</v>
      </c>
      <c r="O1561">
        <v>88332.796875</v>
      </c>
    </row>
    <row r="1562" spans="1:15" x14ac:dyDescent="0.25">
      <c r="A1562">
        <v>437.489990234375</v>
      </c>
      <c r="B1562">
        <v>0.57077997922897294</v>
      </c>
      <c r="F1562">
        <f t="shared" si="50"/>
        <v>2.8538998961448701</v>
      </c>
      <c r="G1562">
        <f t="shared" si="51"/>
        <v>2.1874499511718701</v>
      </c>
      <c r="O1562">
        <v>88585.28125</v>
      </c>
    </row>
    <row r="1563" spans="1:15" x14ac:dyDescent="0.25">
      <c r="A1563">
        <v>436.76998901367199</v>
      </c>
      <c r="B1563">
        <v>0.57099997997283902</v>
      </c>
      <c r="F1563">
        <f t="shared" si="50"/>
        <v>2.8549998998641999</v>
      </c>
      <c r="G1563">
        <f t="shared" si="51"/>
        <v>2.1838499450683599</v>
      </c>
      <c r="O1563">
        <v>88837.9765625</v>
      </c>
    </row>
    <row r="1564" spans="1:15" x14ac:dyDescent="0.25">
      <c r="A1564">
        <v>438.60000610351602</v>
      </c>
      <c r="B1564">
        <v>0.57121998071670499</v>
      </c>
      <c r="F1564">
        <f t="shared" si="50"/>
        <v>2.8560999035835302</v>
      </c>
      <c r="G1564">
        <f t="shared" si="51"/>
        <v>2.1930000305175801</v>
      </c>
      <c r="O1564">
        <v>89091.0703125</v>
      </c>
    </row>
    <row r="1565" spans="1:15" x14ac:dyDescent="0.25">
      <c r="A1565">
        <v>439.67999267578102</v>
      </c>
      <c r="B1565">
        <v>0.57143998146057096</v>
      </c>
      <c r="F1565">
        <f t="shared" si="50"/>
        <v>2.85719990730286</v>
      </c>
      <c r="G1565">
        <f t="shared" si="51"/>
        <v>2.1983999633789102</v>
      </c>
      <c r="O1565">
        <v>89345.125</v>
      </c>
    </row>
    <row r="1566" spans="1:15" x14ac:dyDescent="0.25">
      <c r="A1566">
        <v>441.14999389648398</v>
      </c>
      <c r="B1566">
        <v>0.57165998220443703</v>
      </c>
      <c r="F1566">
        <f t="shared" si="50"/>
        <v>2.8582999110221898</v>
      </c>
      <c r="G1566">
        <f t="shared" si="51"/>
        <v>2.2057499694824201</v>
      </c>
      <c r="O1566">
        <v>89600.015625</v>
      </c>
    </row>
    <row r="1567" spans="1:15" x14ac:dyDescent="0.25">
      <c r="A1567">
        <v>441.86999511718801</v>
      </c>
      <c r="B1567">
        <v>0.571879982948303</v>
      </c>
      <c r="F1567">
        <f t="shared" si="50"/>
        <v>2.8593999147415201</v>
      </c>
      <c r="G1567">
        <f t="shared" si="51"/>
        <v>2.20934997558594</v>
      </c>
      <c r="O1567">
        <v>89855.65625</v>
      </c>
    </row>
    <row r="1568" spans="1:15" x14ac:dyDescent="0.25">
      <c r="A1568">
        <v>442.98001098632801</v>
      </c>
      <c r="B1568">
        <v>0.57209998369216897</v>
      </c>
      <c r="F1568">
        <f t="shared" si="50"/>
        <v>2.8604999184608499</v>
      </c>
      <c r="G1568">
        <f t="shared" si="51"/>
        <v>2.2149000549316402</v>
      </c>
      <c r="O1568">
        <v>90111.890625</v>
      </c>
    </row>
    <row r="1569" spans="1:15" x14ac:dyDescent="0.25">
      <c r="A1569">
        <v>442.98001098632801</v>
      </c>
      <c r="B1569">
        <v>0.57232999801635698</v>
      </c>
      <c r="F1569">
        <f t="shared" si="50"/>
        <v>2.8616499900817902</v>
      </c>
      <c r="G1569">
        <f t="shared" si="51"/>
        <v>2.2149000549316402</v>
      </c>
      <c r="O1569">
        <v>90368.5859375</v>
      </c>
    </row>
    <row r="1570" spans="1:15" x14ac:dyDescent="0.25">
      <c r="A1570">
        <v>444.05999755859398</v>
      </c>
      <c r="B1570">
        <v>0.57254999876022294</v>
      </c>
      <c r="F1570">
        <f t="shared" si="50"/>
        <v>2.8627499938011201</v>
      </c>
      <c r="G1570">
        <f t="shared" si="51"/>
        <v>2.2202999877929699</v>
      </c>
      <c r="O1570">
        <v>90625.6640625</v>
      </c>
    </row>
    <row r="1571" spans="1:15" x14ac:dyDescent="0.25">
      <c r="A1571">
        <v>444.77999877929699</v>
      </c>
      <c r="B1571">
        <v>0.57276999950408902</v>
      </c>
      <c r="F1571">
        <f t="shared" si="50"/>
        <v>2.8638499975204499</v>
      </c>
      <c r="G1571">
        <f t="shared" si="51"/>
        <v>2.2238999938964801</v>
      </c>
      <c r="O1571">
        <v>90883.3515625</v>
      </c>
    </row>
    <row r="1572" spans="1:15" x14ac:dyDescent="0.25">
      <c r="A1572">
        <v>447.32998657226602</v>
      </c>
      <c r="B1572">
        <v>0.57299000024795499</v>
      </c>
      <c r="F1572">
        <f t="shared" si="50"/>
        <v>2.8649500012397802</v>
      </c>
      <c r="G1572">
        <f t="shared" si="51"/>
        <v>2.2366499328613298</v>
      </c>
      <c r="O1572">
        <v>91142.078125</v>
      </c>
    </row>
    <row r="1573" spans="1:15" x14ac:dyDescent="0.25">
      <c r="A1573">
        <v>446.60998535156301</v>
      </c>
      <c r="B1573">
        <v>0.57323002815246604</v>
      </c>
      <c r="F1573">
        <f t="shared" si="50"/>
        <v>2.86615014076233</v>
      </c>
      <c r="G1573">
        <f t="shared" si="51"/>
        <v>2.2330499267578099</v>
      </c>
      <c r="O1573">
        <v>91401.484375</v>
      </c>
    </row>
    <row r="1574" spans="1:15" x14ac:dyDescent="0.25">
      <c r="A1574">
        <v>448.44000244140602</v>
      </c>
      <c r="B1574">
        <v>0.57345002889633201</v>
      </c>
      <c r="F1574">
        <f t="shared" si="50"/>
        <v>2.8672501444816598</v>
      </c>
      <c r="G1574">
        <f t="shared" si="51"/>
        <v>2.24220001220703</v>
      </c>
      <c r="O1574">
        <v>91661.2734375</v>
      </c>
    </row>
    <row r="1575" spans="1:15" x14ac:dyDescent="0.25">
      <c r="A1575">
        <v>448.44000244140602</v>
      </c>
      <c r="B1575">
        <v>0.57367002964019798</v>
      </c>
      <c r="F1575">
        <f t="shared" si="50"/>
        <v>2.8683501482009901</v>
      </c>
      <c r="G1575">
        <f t="shared" si="51"/>
        <v>2.24220001220703</v>
      </c>
      <c r="O1575">
        <v>91921.6953125</v>
      </c>
    </row>
    <row r="1576" spans="1:15" x14ac:dyDescent="0.25">
      <c r="A1576">
        <v>449.51998901367199</v>
      </c>
      <c r="B1576">
        <v>0.57388997077941895</v>
      </c>
      <c r="F1576">
        <f t="shared" si="50"/>
        <v>2.8694498538970898</v>
      </c>
      <c r="G1576">
        <f t="shared" si="51"/>
        <v>2.2475999450683601</v>
      </c>
      <c r="O1576">
        <v>92182.5234375</v>
      </c>
    </row>
    <row r="1577" spans="1:15" x14ac:dyDescent="0.25">
      <c r="A1577">
        <v>450.239990234375</v>
      </c>
      <c r="B1577">
        <v>0.57410997152328502</v>
      </c>
      <c r="F1577">
        <f t="shared" si="50"/>
        <v>2.8705498576164201</v>
      </c>
      <c r="G1577">
        <f t="shared" si="51"/>
        <v>2.2511999511718801</v>
      </c>
      <c r="O1577">
        <v>92443.984375</v>
      </c>
    </row>
    <row r="1578" spans="1:15" x14ac:dyDescent="0.25">
      <c r="A1578">
        <v>452.42999267578102</v>
      </c>
      <c r="B1578">
        <v>0.57432997226715099</v>
      </c>
      <c r="F1578">
        <f t="shared" si="50"/>
        <v>2.87164986133575</v>
      </c>
      <c r="G1578">
        <f t="shared" si="51"/>
        <v>2.2621499633789099</v>
      </c>
      <c r="O1578">
        <v>92706.3671875</v>
      </c>
    </row>
    <row r="1579" spans="1:15" x14ac:dyDescent="0.25">
      <c r="A1579">
        <v>452.42999267578102</v>
      </c>
      <c r="B1579">
        <v>0.57454997301101696</v>
      </c>
      <c r="F1579">
        <f t="shared" si="50"/>
        <v>2.8727498650550798</v>
      </c>
      <c r="G1579">
        <f t="shared" si="51"/>
        <v>2.2621499633789099</v>
      </c>
      <c r="O1579">
        <v>92969.515625</v>
      </c>
    </row>
    <row r="1580" spans="1:15" x14ac:dyDescent="0.25">
      <c r="A1580">
        <v>453.54000854492199</v>
      </c>
      <c r="B1580">
        <v>0.57476997375488303</v>
      </c>
      <c r="F1580">
        <f t="shared" si="50"/>
        <v>2.8738498687744101</v>
      </c>
      <c r="G1580">
        <f t="shared" si="51"/>
        <v>2.2677000427246101</v>
      </c>
      <c r="O1580">
        <v>93233.0703125</v>
      </c>
    </row>
    <row r="1581" spans="1:15" x14ac:dyDescent="0.25">
      <c r="A1581">
        <v>453.54000854492199</v>
      </c>
      <c r="B1581">
        <v>0.57499998807907104</v>
      </c>
      <c r="F1581">
        <f t="shared" ref="F1581:F1644" si="52">B1581/20*100</f>
        <v>2.8749999403953601</v>
      </c>
      <c r="G1581">
        <f t="shared" ref="G1581:G1644" si="53">A1581/200</f>
        <v>2.2677000427246101</v>
      </c>
      <c r="O1581">
        <v>93497.0703125</v>
      </c>
    </row>
    <row r="1582" spans="1:15" x14ac:dyDescent="0.25">
      <c r="A1582">
        <v>454.61999511718801</v>
      </c>
      <c r="B1582">
        <v>0.57521998882293701</v>
      </c>
      <c r="F1582">
        <f t="shared" si="52"/>
        <v>2.8760999441146802</v>
      </c>
      <c r="G1582">
        <f t="shared" si="53"/>
        <v>2.2730999755859398</v>
      </c>
      <c r="O1582">
        <v>93761.4609375</v>
      </c>
    </row>
    <row r="1583" spans="1:15" x14ac:dyDescent="0.25">
      <c r="A1583">
        <v>455.33999633789102</v>
      </c>
      <c r="B1583">
        <v>0.57543998956680298</v>
      </c>
      <c r="F1583">
        <f t="shared" si="52"/>
        <v>2.87719994783401</v>
      </c>
      <c r="G1583">
        <f t="shared" si="53"/>
        <v>2.27669998168945</v>
      </c>
      <c r="O1583">
        <v>94026.4765625</v>
      </c>
    </row>
    <row r="1584" spans="1:15" x14ac:dyDescent="0.25">
      <c r="A1584">
        <v>457.17001342773398</v>
      </c>
      <c r="B1584">
        <v>0.57565999031066895</v>
      </c>
      <c r="F1584">
        <f t="shared" si="52"/>
        <v>2.8782999515533398</v>
      </c>
      <c r="G1584">
        <f t="shared" si="53"/>
        <v>2.2858500671386701</v>
      </c>
      <c r="O1584">
        <v>94292.3203125</v>
      </c>
    </row>
    <row r="1585" spans="1:15" x14ac:dyDescent="0.25">
      <c r="A1585">
        <v>459</v>
      </c>
      <c r="B1585">
        <v>0.57587999105453502</v>
      </c>
      <c r="F1585">
        <f t="shared" si="52"/>
        <v>2.8793999552726701</v>
      </c>
      <c r="G1585">
        <f t="shared" si="53"/>
        <v>2.2949999999999999</v>
      </c>
      <c r="O1585">
        <v>94559.359375</v>
      </c>
    </row>
    <row r="1586" spans="1:15" x14ac:dyDescent="0.25">
      <c r="A1586">
        <v>460.07998657226602</v>
      </c>
      <c r="B1586">
        <v>0.57609999179840099</v>
      </c>
      <c r="F1586">
        <f t="shared" si="52"/>
        <v>2.880499958992</v>
      </c>
      <c r="G1586">
        <f t="shared" si="53"/>
        <v>2.30039993286133</v>
      </c>
      <c r="O1586">
        <v>94827.328125</v>
      </c>
    </row>
    <row r="1587" spans="1:15" x14ac:dyDescent="0.25">
      <c r="A1587">
        <v>459.35998535156301</v>
      </c>
      <c r="B1587">
        <v>0.576330006122589</v>
      </c>
      <c r="F1587">
        <f t="shared" si="52"/>
        <v>2.88165003061295</v>
      </c>
      <c r="G1587">
        <f t="shared" si="53"/>
        <v>2.2967999267578101</v>
      </c>
      <c r="O1587">
        <v>95095.53125</v>
      </c>
    </row>
    <row r="1588" spans="1:15" x14ac:dyDescent="0.25">
      <c r="A1588">
        <v>460.44000244140602</v>
      </c>
      <c r="B1588">
        <v>0.57655000686645497</v>
      </c>
      <c r="F1588">
        <f t="shared" si="52"/>
        <v>2.8827500343322798</v>
      </c>
      <c r="G1588">
        <f t="shared" si="53"/>
        <v>2.3022000122070301</v>
      </c>
      <c r="O1588">
        <v>95363.90625</v>
      </c>
    </row>
    <row r="1589" spans="1:15" x14ac:dyDescent="0.25">
      <c r="A1589">
        <v>461.54998779296898</v>
      </c>
      <c r="B1589">
        <v>0.57677000761032104</v>
      </c>
      <c r="F1589">
        <f t="shared" si="52"/>
        <v>2.8838500380516101</v>
      </c>
      <c r="G1589">
        <f t="shared" si="53"/>
        <v>2.3077499389648399</v>
      </c>
      <c r="O1589">
        <v>95633.03125</v>
      </c>
    </row>
    <row r="1590" spans="1:15" x14ac:dyDescent="0.25">
      <c r="A1590">
        <v>462.989990234375</v>
      </c>
      <c r="B1590">
        <v>0.57699000835418701</v>
      </c>
      <c r="F1590">
        <f t="shared" si="52"/>
        <v>2.8849500417709302</v>
      </c>
      <c r="G1590">
        <f t="shared" si="53"/>
        <v>2.3149499511718701</v>
      </c>
      <c r="O1590">
        <v>95902.9921875</v>
      </c>
    </row>
    <row r="1591" spans="1:15" x14ac:dyDescent="0.25">
      <c r="A1591">
        <v>463.38000488281301</v>
      </c>
      <c r="B1591">
        <v>0.57721000909805298</v>
      </c>
      <c r="F1591">
        <f t="shared" si="52"/>
        <v>2.88605004549026</v>
      </c>
      <c r="G1591">
        <f t="shared" si="53"/>
        <v>2.3169000244140601</v>
      </c>
      <c r="O1591">
        <v>96173.640625</v>
      </c>
    </row>
    <row r="1592" spans="1:15" x14ac:dyDescent="0.25">
      <c r="A1592">
        <v>465.17999267578102</v>
      </c>
      <c r="B1592">
        <v>0.57743000984191895</v>
      </c>
      <c r="F1592">
        <f t="shared" si="52"/>
        <v>2.8871500492095898</v>
      </c>
      <c r="G1592">
        <f t="shared" si="53"/>
        <v>2.3258999633789101</v>
      </c>
      <c r="O1592">
        <v>96445</v>
      </c>
    </row>
    <row r="1593" spans="1:15" x14ac:dyDescent="0.25">
      <c r="A1593">
        <v>464.82000732421898</v>
      </c>
      <c r="B1593">
        <v>0.577669978141785</v>
      </c>
      <c r="F1593">
        <f t="shared" si="52"/>
        <v>2.8883498907089198</v>
      </c>
      <c r="G1593">
        <f t="shared" si="53"/>
        <v>2.3241000366210902</v>
      </c>
      <c r="O1593">
        <v>96716.8984375</v>
      </c>
    </row>
    <row r="1594" spans="1:15" x14ac:dyDescent="0.25">
      <c r="A1594">
        <v>467.36999511718801</v>
      </c>
      <c r="B1594">
        <v>0.57788997888565097</v>
      </c>
      <c r="F1594">
        <f t="shared" si="52"/>
        <v>2.8894498944282501</v>
      </c>
      <c r="G1594">
        <f t="shared" si="53"/>
        <v>2.33684997558594</v>
      </c>
      <c r="O1594">
        <v>96989.484375</v>
      </c>
    </row>
    <row r="1595" spans="1:15" x14ac:dyDescent="0.25">
      <c r="A1595">
        <v>467.010009765625</v>
      </c>
      <c r="B1595">
        <v>0.57810997962951705</v>
      </c>
      <c r="F1595">
        <f t="shared" si="52"/>
        <v>2.8905498981475799</v>
      </c>
      <c r="G1595">
        <f t="shared" si="53"/>
        <v>2.3350500488281201</v>
      </c>
      <c r="O1595">
        <v>97262.8515625</v>
      </c>
    </row>
    <row r="1596" spans="1:15" x14ac:dyDescent="0.25">
      <c r="A1596">
        <v>469.92001342773398</v>
      </c>
      <c r="B1596">
        <v>0.57832998037338301</v>
      </c>
      <c r="F1596">
        <f t="shared" si="52"/>
        <v>2.8916499018669102</v>
      </c>
      <c r="G1596">
        <f t="shared" si="53"/>
        <v>2.3496000671386699</v>
      </c>
      <c r="O1596">
        <v>97537.0859375</v>
      </c>
    </row>
    <row r="1597" spans="1:15" x14ac:dyDescent="0.25">
      <c r="A1597">
        <v>469.55999755859398</v>
      </c>
      <c r="B1597">
        <v>0.57854998111724898</v>
      </c>
      <c r="F1597">
        <f t="shared" si="52"/>
        <v>2.89274990558624</v>
      </c>
      <c r="G1597">
        <f t="shared" si="53"/>
        <v>2.3477999877929698</v>
      </c>
      <c r="O1597">
        <v>97812.1953125</v>
      </c>
    </row>
    <row r="1598" spans="1:15" x14ac:dyDescent="0.25">
      <c r="A1598">
        <v>469.92001342773398</v>
      </c>
      <c r="B1598">
        <v>0.57877999544143699</v>
      </c>
      <c r="F1598">
        <f t="shared" si="52"/>
        <v>2.8938999772071798</v>
      </c>
      <c r="G1598">
        <f t="shared" si="53"/>
        <v>2.3496000671386699</v>
      </c>
      <c r="O1598">
        <v>98087.375</v>
      </c>
    </row>
    <row r="1599" spans="1:15" x14ac:dyDescent="0.25">
      <c r="A1599">
        <v>471.02999877929699</v>
      </c>
      <c r="B1599">
        <v>0.57899999618530296</v>
      </c>
      <c r="F1599">
        <f t="shared" si="52"/>
        <v>2.8949999809265101</v>
      </c>
      <c r="G1599">
        <f t="shared" si="53"/>
        <v>2.3551499938964802</v>
      </c>
      <c r="O1599">
        <v>98363.109375</v>
      </c>
    </row>
    <row r="1600" spans="1:15" x14ac:dyDescent="0.25">
      <c r="A1600">
        <v>472.82998657226602</v>
      </c>
      <c r="B1600">
        <v>0.57921999692916903</v>
      </c>
      <c r="F1600">
        <f t="shared" si="52"/>
        <v>2.89609998464584</v>
      </c>
      <c r="G1600">
        <f t="shared" si="53"/>
        <v>2.3641499328613298</v>
      </c>
      <c r="O1600">
        <v>98639.765625</v>
      </c>
    </row>
    <row r="1601" spans="1:15" x14ac:dyDescent="0.25">
      <c r="A1601">
        <v>473.19000244140602</v>
      </c>
      <c r="B1601">
        <v>0.579439997673035</v>
      </c>
      <c r="F1601">
        <f t="shared" si="52"/>
        <v>2.8971999883651698</v>
      </c>
      <c r="G1601">
        <f t="shared" si="53"/>
        <v>2.3659500122070298</v>
      </c>
      <c r="O1601">
        <v>98917.1875</v>
      </c>
    </row>
    <row r="1602" spans="1:15" x14ac:dyDescent="0.25">
      <c r="A1602">
        <v>475.38000488281301</v>
      </c>
      <c r="B1602">
        <v>0.57965999841690097</v>
      </c>
      <c r="F1602">
        <f t="shared" si="52"/>
        <v>2.8982999920845001</v>
      </c>
      <c r="G1602">
        <f t="shared" si="53"/>
        <v>2.3769000244140601</v>
      </c>
      <c r="O1602">
        <v>99195.46875</v>
      </c>
    </row>
    <row r="1603" spans="1:15" x14ac:dyDescent="0.25">
      <c r="A1603">
        <v>475.739990234375</v>
      </c>
      <c r="B1603">
        <v>0.57987999916076705</v>
      </c>
      <c r="F1603">
        <f t="shared" si="52"/>
        <v>2.8993999958038299</v>
      </c>
      <c r="G1603">
        <f t="shared" si="53"/>
        <v>2.37869995117188</v>
      </c>
      <c r="O1603">
        <v>99474.6328125</v>
      </c>
    </row>
    <row r="1604" spans="1:15" x14ac:dyDescent="0.25">
      <c r="A1604">
        <v>477.20999145507801</v>
      </c>
      <c r="B1604">
        <v>0.58011001348495495</v>
      </c>
      <c r="F1604">
        <f t="shared" si="52"/>
        <v>2.9005500674247702</v>
      </c>
      <c r="G1604">
        <f t="shared" si="53"/>
        <v>2.3860499572753899</v>
      </c>
      <c r="O1604">
        <v>99754.4140625</v>
      </c>
    </row>
    <row r="1605" spans="1:15" x14ac:dyDescent="0.25">
      <c r="A1605">
        <v>476.85000610351602</v>
      </c>
      <c r="B1605">
        <v>0.58033001422882102</v>
      </c>
      <c r="F1605">
        <f t="shared" si="52"/>
        <v>2.9016500711441</v>
      </c>
      <c r="G1605">
        <f t="shared" si="53"/>
        <v>2.3842500305175802</v>
      </c>
      <c r="O1605">
        <v>100034.6484375</v>
      </c>
    </row>
    <row r="1606" spans="1:15" x14ac:dyDescent="0.25">
      <c r="A1606">
        <v>478.29000854492199</v>
      </c>
      <c r="B1606">
        <v>0.58055001497268699</v>
      </c>
      <c r="F1606">
        <f t="shared" si="52"/>
        <v>2.9027500748634298</v>
      </c>
      <c r="G1606">
        <f t="shared" si="53"/>
        <v>2.3914500427246099</v>
      </c>
      <c r="O1606">
        <v>100315.28125</v>
      </c>
    </row>
    <row r="1607" spans="1:15" x14ac:dyDescent="0.25">
      <c r="A1607">
        <v>479.39999389648398</v>
      </c>
      <c r="B1607">
        <v>0.580780029296875</v>
      </c>
      <c r="F1607">
        <f t="shared" si="52"/>
        <v>2.9039001464843701</v>
      </c>
      <c r="G1607">
        <f t="shared" si="53"/>
        <v>2.3969999694824198</v>
      </c>
      <c r="O1607">
        <v>100596.765625</v>
      </c>
    </row>
    <row r="1608" spans="1:15" x14ac:dyDescent="0.25">
      <c r="A1608">
        <v>482.30999755859398</v>
      </c>
      <c r="B1608">
        <v>0.58099997043609597</v>
      </c>
      <c r="F1608">
        <f t="shared" si="52"/>
        <v>2.9049998521804801</v>
      </c>
      <c r="G1608">
        <f t="shared" si="53"/>
        <v>2.41154998779297</v>
      </c>
      <c r="O1608">
        <v>100879.5546875</v>
      </c>
    </row>
    <row r="1609" spans="1:15" x14ac:dyDescent="0.25">
      <c r="A1609">
        <v>481.95001220703102</v>
      </c>
      <c r="B1609">
        <v>0.58121997117996205</v>
      </c>
      <c r="F1609">
        <f t="shared" si="52"/>
        <v>2.9060998558998099</v>
      </c>
      <c r="G1609">
        <f t="shared" si="53"/>
        <v>2.4097500610351599</v>
      </c>
      <c r="O1609">
        <v>101163.2265625</v>
      </c>
    </row>
    <row r="1610" spans="1:15" x14ac:dyDescent="0.25">
      <c r="A1610">
        <v>482.67001342773398</v>
      </c>
      <c r="B1610">
        <v>0.58143997192382801</v>
      </c>
      <c r="F1610">
        <f t="shared" si="52"/>
        <v>2.9071998596191402</v>
      </c>
      <c r="G1610">
        <f t="shared" si="53"/>
        <v>2.4133500671386701</v>
      </c>
      <c r="O1610">
        <v>101447.078125</v>
      </c>
    </row>
    <row r="1611" spans="1:15" x14ac:dyDescent="0.25">
      <c r="A1611">
        <v>482.30999755859398</v>
      </c>
      <c r="B1611">
        <v>0.58166998624801602</v>
      </c>
      <c r="F1611">
        <f t="shared" si="52"/>
        <v>2.90834993124008</v>
      </c>
      <c r="G1611">
        <f t="shared" si="53"/>
        <v>2.41154998779297</v>
      </c>
      <c r="O1611">
        <v>101731.1640625</v>
      </c>
    </row>
    <row r="1612" spans="1:15" x14ac:dyDescent="0.25">
      <c r="A1612">
        <v>483.77999877929699</v>
      </c>
      <c r="B1612">
        <v>0.58188998699188199</v>
      </c>
      <c r="F1612">
        <f t="shared" si="52"/>
        <v>2.9094499349594098</v>
      </c>
      <c r="G1612">
        <f t="shared" si="53"/>
        <v>2.4188999938964799</v>
      </c>
      <c r="O1612">
        <v>102015.640625</v>
      </c>
    </row>
    <row r="1613" spans="1:15" x14ac:dyDescent="0.25">
      <c r="A1613">
        <v>484.85998535156301</v>
      </c>
      <c r="B1613">
        <v>0.58210998773574796</v>
      </c>
      <c r="F1613">
        <f t="shared" si="52"/>
        <v>2.9105499386787401</v>
      </c>
      <c r="G1613">
        <f t="shared" si="53"/>
        <v>2.42429992675781</v>
      </c>
      <c r="O1613">
        <v>102300.984375</v>
      </c>
    </row>
    <row r="1614" spans="1:15" x14ac:dyDescent="0.25">
      <c r="A1614">
        <v>487.41000366210898</v>
      </c>
      <c r="B1614">
        <v>0.58232998847961404</v>
      </c>
      <c r="F1614">
        <f t="shared" si="52"/>
        <v>2.91164994239807</v>
      </c>
      <c r="G1614">
        <f t="shared" si="53"/>
        <v>2.4370500183105501</v>
      </c>
      <c r="O1614">
        <v>102587.5</v>
      </c>
    </row>
    <row r="1615" spans="1:15" x14ac:dyDescent="0.25">
      <c r="A1615">
        <v>487.04998779296898</v>
      </c>
      <c r="B1615">
        <v>0.58254998922348</v>
      </c>
      <c r="F1615">
        <f t="shared" si="52"/>
        <v>2.9127499461173998</v>
      </c>
      <c r="G1615">
        <f t="shared" si="53"/>
        <v>2.4352499389648399</v>
      </c>
      <c r="O1615">
        <v>102874.7890625</v>
      </c>
    </row>
    <row r="1616" spans="1:15" x14ac:dyDescent="0.25">
      <c r="A1616">
        <v>487.76998901367199</v>
      </c>
      <c r="B1616">
        <v>0.58276998996734597</v>
      </c>
      <c r="F1616">
        <f t="shared" si="52"/>
        <v>2.9138499498367301</v>
      </c>
      <c r="G1616">
        <f t="shared" si="53"/>
        <v>2.4388499450683598</v>
      </c>
      <c r="O1616">
        <v>103162.265625</v>
      </c>
    </row>
    <row r="1617" spans="1:15" x14ac:dyDescent="0.25">
      <c r="A1617">
        <v>488.13000488281301</v>
      </c>
      <c r="B1617">
        <v>0.58300000429153398</v>
      </c>
      <c r="F1617">
        <f t="shared" si="52"/>
        <v>2.9150000214576699</v>
      </c>
      <c r="G1617">
        <f t="shared" si="53"/>
        <v>2.4406500244140599</v>
      </c>
      <c r="O1617">
        <v>103450.171875</v>
      </c>
    </row>
    <row r="1618" spans="1:15" x14ac:dyDescent="0.25">
      <c r="A1618">
        <v>489.95999145507801</v>
      </c>
      <c r="B1618">
        <v>0.58322000503539995</v>
      </c>
      <c r="F1618">
        <f t="shared" si="52"/>
        <v>2.9161000251770002</v>
      </c>
      <c r="G1618">
        <f t="shared" si="53"/>
        <v>2.4497999572753901</v>
      </c>
      <c r="O1618">
        <v>103738.8046875</v>
      </c>
    </row>
    <row r="1619" spans="1:15" x14ac:dyDescent="0.25">
      <c r="A1619">
        <v>490.32000732421898</v>
      </c>
      <c r="B1619">
        <v>0.58344000577926602</v>
      </c>
      <c r="F1619">
        <f t="shared" si="52"/>
        <v>2.91720002889633</v>
      </c>
      <c r="G1619">
        <f t="shared" si="53"/>
        <v>2.4516000366210902</v>
      </c>
      <c r="O1619">
        <v>104028.21875</v>
      </c>
    </row>
    <row r="1620" spans="1:15" x14ac:dyDescent="0.25">
      <c r="A1620">
        <v>492.14999389648398</v>
      </c>
      <c r="B1620">
        <v>0.58366000652313199</v>
      </c>
      <c r="F1620">
        <f t="shared" si="52"/>
        <v>2.9183000326156598</v>
      </c>
      <c r="G1620">
        <f t="shared" si="53"/>
        <v>2.46074996948242</v>
      </c>
      <c r="O1620">
        <v>104318.3828125</v>
      </c>
    </row>
    <row r="1621" spans="1:15" x14ac:dyDescent="0.25">
      <c r="A1621">
        <v>492.510009765625</v>
      </c>
      <c r="B1621">
        <v>0.58388000726699796</v>
      </c>
      <c r="F1621">
        <f t="shared" si="52"/>
        <v>2.9194000363349901</v>
      </c>
      <c r="G1621">
        <f t="shared" si="53"/>
        <v>2.46255004882812</v>
      </c>
      <c r="O1621">
        <v>104609.3359375</v>
      </c>
    </row>
    <row r="1622" spans="1:15" x14ac:dyDescent="0.25">
      <c r="A1622">
        <v>493.98001098632801</v>
      </c>
      <c r="B1622">
        <v>0.58410000801086404</v>
      </c>
      <c r="F1622">
        <f t="shared" si="52"/>
        <v>2.92050004005432</v>
      </c>
      <c r="G1622">
        <f t="shared" si="53"/>
        <v>2.4699000549316401</v>
      </c>
      <c r="O1622">
        <v>104900.8828125</v>
      </c>
    </row>
    <row r="1623" spans="1:15" x14ac:dyDescent="0.25">
      <c r="A1623">
        <v>493.58999633789102</v>
      </c>
      <c r="B1623">
        <v>0.58432000875473</v>
      </c>
      <c r="F1623">
        <f t="shared" si="52"/>
        <v>2.9216000437736498</v>
      </c>
      <c r="G1623">
        <f t="shared" si="53"/>
        <v>2.4679499816894501</v>
      </c>
      <c r="O1623">
        <v>105192.8671875</v>
      </c>
    </row>
    <row r="1624" spans="1:15" x14ac:dyDescent="0.25">
      <c r="A1624">
        <v>496.14001464843801</v>
      </c>
      <c r="B1624">
        <v>0.58455997705459595</v>
      </c>
      <c r="F1624">
        <f t="shared" si="52"/>
        <v>2.9227998852729802</v>
      </c>
      <c r="G1624">
        <f t="shared" si="53"/>
        <v>2.4807000732421902</v>
      </c>
      <c r="O1624">
        <v>105485.59375</v>
      </c>
    </row>
    <row r="1625" spans="1:15" x14ac:dyDescent="0.25">
      <c r="A1625">
        <v>497.60998535156301</v>
      </c>
      <c r="B1625">
        <v>0.58477997779846203</v>
      </c>
      <c r="F1625">
        <f t="shared" si="52"/>
        <v>2.92389988899231</v>
      </c>
      <c r="G1625">
        <f t="shared" si="53"/>
        <v>2.4880499267578098</v>
      </c>
      <c r="O1625">
        <v>105779.65625</v>
      </c>
    </row>
    <row r="1626" spans="1:15" x14ac:dyDescent="0.25">
      <c r="A1626">
        <v>498.69000244140602</v>
      </c>
      <c r="B1626">
        <v>0.58499997854232799</v>
      </c>
      <c r="F1626">
        <f t="shared" si="52"/>
        <v>2.9249998927116398</v>
      </c>
      <c r="G1626">
        <f t="shared" si="53"/>
        <v>2.4934500122070302</v>
      </c>
      <c r="O1626">
        <v>106074.6015625</v>
      </c>
    </row>
    <row r="1627" spans="1:15" x14ac:dyDescent="0.25">
      <c r="A1627">
        <v>498.32998657226602</v>
      </c>
      <c r="B1627">
        <v>0.58521997928619396</v>
      </c>
      <c r="F1627">
        <f t="shared" si="52"/>
        <v>2.9260998964309701</v>
      </c>
      <c r="G1627">
        <f t="shared" si="53"/>
        <v>2.4916499328613302</v>
      </c>
      <c r="O1627">
        <v>106369.875</v>
      </c>
    </row>
    <row r="1628" spans="1:15" x14ac:dyDescent="0.25">
      <c r="A1628">
        <v>499.44000244140602</v>
      </c>
      <c r="B1628">
        <v>0.58543998003006004</v>
      </c>
      <c r="F1628">
        <f t="shared" si="52"/>
        <v>2.9271999001503</v>
      </c>
      <c r="G1628">
        <f t="shared" si="53"/>
        <v>2.4972000122070299</v>
      </c>
      <c r="O1628">
        <v>106665.4453125</v>
      </c>
    </row>
    <row r="1629" spans="1:15" x14ac:dyDescent="0.25">
      <c r="A1629">
        <v>500.51998901367199</v>
      </c>
      <c r="B1629">
        <v>0.585659980773926</v>
      </c>
      <c r="F1629">
        <f t="shared" si="52"/>
        <v>2.9282999038696298</v>
      </c>
      <c r="G1629">
        <f t="shared" si="53"/>
        <v>2.50259994506836</v>
      </c>
      <c r="O1629">
        <v>106961.78125</v>
      </c>
    </row>
    <row r="1630" spans="1:15" x14ac:dyDescent="0.25">
      <c r="A1630">
        <v>502.70999145507801</v>
      </c>
      <c r="B1630">
        <v>0.58587998151779197</v>
      </c>
      <c r="F1630">
        <f t="shared" si="52"/>
        <v>2.9293999075889601</v>
      </c>
      <c r="G1630">
        <f t="shared" si="53"/>
        <v>2.5135499572753899</v>
      </c>
      <c r="O1630">
        <v>107259.1953125</v>
      </c>
    </row>
    <row r="1631" spans="1:15" x14ac:dyDescent="0.25">
      <c r="A1631">
        <v>503.07000732421898</v>
      </c>
      <c r="B1631">
        <v>0.58610999584197998</v>
      </c>
      <c r="F1631">
        <f t="shared" si="52"/>
        <v>2.9305499792098999</v>
      </c>
      <c r="G1631">
        <f t="shared" si="53"/>
        <v>2.5153500366210899</v>
      </c>
      <c r="O1631">
        <v>107557.4921875</v>
      </c>
    </row>
    <row r="1632" spans="1:15" x14ac:dyDescent="0.25">
      <c r="A1632">
        <v>504.89999389648398</v>
      </c>
      <c r="B1632">
        <v>0.58632999658584595</v>
      </c>
      <c r="F1632">
        <f t="shared" si="52"/>
        <v>2.9316499829292302</v>
      </c>
      <c r="G1632">
        <f t="shared" si="53"/>
        <v>2.5244999694824202</v>
      </c>
      <c r="O1632">
        <v>107856.53125</v>
      </c>
    </row>
    <row r="1633" spans="1:15" x14ac:dyDescent="0.25">
      <c r="A1633">
        <v>505.260009765625</v>
      </c>
      <c r="B1633">
        <v>0.58654999732971203</v>
      </c>
      <c r="F1633">
        <f t="shared" si="52"/>
        <v>2.93274998664856</v>
      </c>
      <c r="G1633">
        <f t="shared" si="53"/>
        <v>2.5263000488281202</v>
      </c>
      <c r="O1633">
        <v>108156.375</v>
      </c>
    </row>
    <row r="1634" spans="1:15" x14ac:dyDescent="0.25">
      <c r="A1634">
        <v>506.73001098632801</v>
      </c>
      <c r="B1634">
        <v>0.58676999807357799</v>
      </c>
      <c r="F1634">
        <f t="shared" si="52"/>
        <v>2.9338499903678898</v>
      </c>
      <c r="G1634">
        <f t="shared" si="53"/>
        <v>2.5336500549316399</v>
      </c>
      <c r="O1634">
        <v>108456.828125</v>
      </c>
    </row>
    <row r="1635" spans="1:15" x14ac:dyDescent="0.25">
      <c r="A1635">
        <v>506.33999633789102</v>
      </c>
      <c r="B1635">
        <v>0.587000012397766</v>
      </c>
      <c r="F1635">
        <f t="shared" si="52"/>
        <v>2.9350000619888301</v>
      </c>
      <c r="G1635">
        <f t="shared" si="53"/>
        <v>2.5316999816894499</v>
      </c>
      <c r="O1635">
        <v>108757.7109375</v>
      </c>
    </row>
    <row r="1636" spans="1:15" x14ac:dyDescent="0.25">
      <c r="A1636">
        <v>508.17001342773398</v>
      </c>
      <c r="B1636">
        <v>0.58722001314163197</v>
      </c>
      <c r="F1636">
        <f t="shared" si="52"/>
        <v>2.93610006570816</v>
      </c>
      <c r="G1636">
        <f t="shared" si="53"/>
        <v>2.54085006713867</v>
      </c>
      <c r="O1636">
        <v>109059.1015625</v>
      </c>
    </row>
    <row r="1637" spans="1:15" x14ac:dyDescent="0.25">
      <c r="A1637">
        <v>509.27999877929699</v>
      </c>
      <c r="B1637">
        <v>0.58744001388549805</v>
      </c>
      <c r="F1637">
        <f t="shared" si="52"/>
        <v>2.9372000694274898</v>
      </c>
      <c r="G1637">
        <f t="shared" si="53"/>
        <v>2.5463999938964799</v>
      </c>
      <c r="O1637">
        <v>109361.5390625</v>
      </c>
    </row>
    <row r="1638" spans="1:15" x14ac:dyDescent="0.25">
      <c r="A1638">
        <v>510.72000122070301</v>
      </c>
      <c r="B1638">
        <v>0.58766001462936401</v>
      </c>
      <c r="F1638">
        <f t="shared" si="52"/>
        <v>2.9383000731468201</v>
      </c>
      <c r="G1638">
        <f t="shared" si="53"/>
        <v>2.5536000061035198</v>
      </c>
      <c r="O1638">
        <v>109664.8515625</v>
      </c>
    </row>
    <row r="1639" spans="1:15" x14ac:dyDescent="0.25">
      <c r="A1639">
        <v>511.44000244140602</v>
      </c>
      <c r="B1639">
        <v>0.58788001537322998</v>
      </c>
      <c r="F1639">
        <f t="shared" si="52"/>
        <v>2.9394000768661499</v>
      </c>
      <c r="G1639">
        <f t="shared" si="53"/>
        <v>2.55720001220703</v>
      </c>
      <c r="O1639">
        <v>109968.96875</v>
      </c>
    </row>
    <row r="1640" spans="1:15" x14ac:dyDescent="0.25">
      <c r="A1640">
        <v>512.54998779296898</v>
      </c>
      <c r="B1640">
        <v>0.58810001611709595</v>
      </c>
      <c r="F1640">
        <f t="shared" si="52"/>
        <v>2.9405000805854802</v>
      </c>
      <c r="G1640">
        <f t="shared" si="53"/>
        <v>2.5627499389648398</v>
      </c>
      <c r="O1640">
        <v>110273.6875</v>
      </c>
    </row>
    <row r="1641" spans="1:15" x14ac:dyDescent="0.25">
      <c r="A1641">
        <v>512.54998779296898</v>
      </c>
      <c r="B1641">
        <v>0.588339984416962</v>
      </c>
      <c r="F1641">
        <f t="shared" si="52"/>
        <v>2.9416999220848101</v>
      </c>
      <c r="G1641">
        <f t="shared" si="53"/>
        <v>2.5627499389648398</v>
      </c>
      <c r="O1641">
        <v>110578.875</v>
      </c>
    </row>
    <row r="1642" spans="1:15" x14ac:dyDescent="0.25">
      <c r="A1642">
        <v>513.63000488281295</v>
      </c>
      <c r="B1642">
        <v>0.58855998516082797</v>
      </c>
      <c r="F1642">
        <f t="shared" si="52"/>
        <v>2.94279992580414</v>
      </c>
      <c r="G1642">
        <f t="shared" si="53"/>
        <v>2.5681500244140598</v>
      </c>
      <c r="O1642">
        <v>110884.4609375</v>
      </c>
    </row>
    <row r="1643" spans="1:15" x14ac:dyDescent="0.25">
      <c r="A1643">
        <v>515.46002197265602</v>
      </c>
      <c r="B1643">
        <v>0.58877998590469405</v>
      </c>
      <c r="F1643">
        <f t="shared" si="52"/>
        <v>2.9438999295234698</v>
      </c>
      <c r="G1643">
        <f t="shared" si="53"/>
        <v>2.57730010986328</v>
      </c>
      <c r="O1643">
        <v>111191.0390625</v>
      </c>
    </row>
    <row r="1644" spans="1:15" x14ac:dyDescent="0.25">
      <c r="A1644">
        <v>516.92999267578102</v>
      </c>
      <c r="B1644">
        <v>0.58899998664856001</v>
      </c>
      <c r="F1644">
        <f t="shared" si="52"/>
        <v>2.9449999332428001</v>
      </c>
      <c r="G1644">
        <f t="shared" si="53"/>
        <v>2.5846499633789102</v>
      </c>
      <c r="O1644">
        <v>111498.6953125</v>
      </c>
    </row>
    <row r="1645" spans="1:15" x14ac:dyDescent="0.25">
      <c r="A1645">
        <v>516.57000732421898</v>
      </c>
      <c r="B1645">
        <v>0.58921998739242598</v>
      </c>
      <c r="F1645">
        <f t="shared" ref="F1645:F1708" si="54">B1645/20*100</f>
        <v>2.9460999369621299</v>
      </c>
      <c r="G1645">
        <f t="shared" ref="G1645:G1708" si="55">A1645/200</f>
        <v>2.5828500366210898</v>
      </c>
      <c r="O1645">
        <v>111806.8515625</v>
      </c>
    </row>
    <row r="1646" spans="1:15" x14ac:dyDescent="0.25">
      <c r="A1646">
        <v>518.72998046875</v>
      </c>
      <c r="B1646">
        <v>0.58943998813629195</v>
      </c>
      <c r="F1646">
        <f t="shared" si="54"/>
        <v>2.9471999406814602</v>
      </c>
      <c r="G1646">
        <f t="shared" si="55"/>
        <v>2.59364990234375</v>
      </c>
      <c r="O1646">
        <v>112115.625</v>
      </c>
    </row>
    <row r="1647" spans="1:15" x14ac:dyDescent="0.25">
      <c r="A1647">
        <v>518.72998046875</v>
      </c>
      <c r="B1647">
        <v>0.58967000246047996</v>
      </c>
      <c r="F1647">
        <f t="shared" si="54"/>
        <v>2.9483500123024</v>
      </c>
      <c r="G1647">
        <f t="shared" si="55"/>
        <v>2.59364990234375</v>
      </c>
      <c r="O1647">
        <v>112425.1796875</v>
      </c>
    </row>
    <row r="1648" spans="1:15" x14ac:dyDescent="0.25">
      <c r="A1648">
        <v>520.20001220703102</v>
      </c>
      <c r="B1648">
        <v>0.58989000320434604</v>
      </c>
      <c r="F1648">
        <f t="shared" si="54"/>
        <v>2.9494500160217298</v>
      </c>
      <c r="G1648">
        <f t="shared" si="55"/>
        <v>2.60100006103516</v>
      </c>
      <c r="O1648">
        <v>112735.2734375</v>
      </c>
    </row>
    <row r="1649" spans="1:15" x14ac:dyDescent="0.25">
      <c r="A1649">
        <v>520.55999755859398</v>
      </c>
      <c r="B1649">
        <v>0.590110003948212</v>
      </c>
      <c r="F1649">
        <f t="shared" si="54"/>
        <v>2.9505500197410601</v>
      </c>
      <c r="G1649">
        <f t="shared" si="55"/>
        <v>2.6027999877929702</v>
      </c>
      <c r="O1649">
        <v>113046.0390625</v>
      </c>
    </row>
    <row r="1650" spans="1:15" x14ac:dyDescent="0.25">
      <c r="A1650">
        <v>522.75</v>
      </c>
      <c r="B1650">
        <v>0.59033000469207797</v>
      </c>
      <c r="F1650">
        <f t="shared" si="54"/>
        <v>2.95165002346039</v>
      </c>
      <c r="G1650">
        <f t="shared" si="55"/>
        <v>2.61375</v>
      </c>
      <c r="O1650">
        <v>113357.6796875</v>
      </c>
    </row>
    <row r="1651" spans="1:15" x14ac:dyDescent="0.25">
      <c r="A1651">
        <v>522.75</v>
      </c>
      <c r="B1651">
        <v>0.59055000543594405</v>
      </c>
      <c r="F1651">
        <f t="shared" si="54"/>
        <v>2.9527500271797198</v>
      </c>
      <c r="G1651">
        <f t="shared" si="55"/>
        <v>2.61375</v>
      </c>
      <c r="O1651">
        <v>113670.1171875</v>
      </c>
    </row>
    <row r="1652" spans="1:15" x14ac:dyDescent="0.25">
      <c r="A1652">
        <v>524.58001708984398</v>
      </c>
      <c r="B1652">
        <v>0.59077000617981001</v>
      </c>
      <c r="F1652">
        <f t="shared" si="54"/>
        <v>2.9538500308990501</v>
      </c>
      <c r="G1652">
        <f t="shared" si="55"/>
        <v>2.6229000854492202</v>
      </c>
      <c r="O1652">
        <v>113983.1796875</v>
      </c>
    </row>
    <row r="1653" spans="1:15" x14ac:dyDescent="0.25">
      <c r="A1653">
        <v>523.83001708984398</v>
      </c>
      <c r="B1653">
        <v>0.59099000692367598</v>
      </c>
      <c r="F1653">
        <f t="shared" si="54"/>
        <v>2.9549500346183799</v>
      </c>
      <c r="G1653">
        <f t="shared" si="55"/>
        <v>2.61915008544922</v>
      </c>
      <c r="O1653">
        <v>114296.671875</v>
      </c>
    </row>
    <row r="1654" spans="1:15" x14ac:dyDescent="0.25">
      <c r="A1654">
        <v>526.02001953125</v>
      </c>
      <c r="B1654">
        <v>0.59122997522354104</v>
      </c>
      <c r="F1654">
        <f t="shared" si="54"/>
        <v>2.9561498761177099</v>
      </c>
      <c r="G1654">
        <f t="shared" si="55"/>
        <v>2.6301000976562499</v>
      </c>
      <c r="O1654">
        <v>114610.6875</v>
      </c>
    </row>
    <row r="1655" spans="1:15" x14ac:dyDescent="0.25">
      <c r="A1655">
        <v>527.84997558593795</v>
      </c>
      <c r="B1655">
        <v>0.591449975967407</v>
      </c>
      <c r="F1655">
        <f t="shared" si="54"/>
        <v>2.9572498798370401</v>
      </c>
      <c r="G1655">
        <f t="shared" si="55"/>
        <v>2.6392498779296898</v>
      </c>
      <c r="O1655">
        <v>114926.0546875</v>
      </c>
    </row>
    <row r="1656" spans="1:15" x14ac:dyDescent="0.25">
      <c r="A1656">
        <v>529.32000732421898</v>
      </c>
      <c r="B1656">
        <v>0.59166997671127297</v>
      </c>
      <c r="F1656">
        <f t="shared" si="54"/>
        <v>2.95834988355637</v>
      </c>
      <c r="G1656">
        <f t="shared" si="55"/>
        <v>2.64660003662109</v>
      </c>
      <c r="O1656">
        <v>115242.5234375</v>
      </c>
    </row>
    <row r="1657" spans="1:15" x14ac:dyDescent="0.25">
      <c r="A1657">
        <v>529.67999267578102</v>
      </c>
      <c r="B1657">
        <v>0.59188997745513905</v>
      </c>
      <c r="F1657">
        <f t="shared" si="54"/>
        <v>2.9594498872756998</v>
      </c>
      <c r="G1657">
        <f t="shared" si="55"/>
        <v>2.6483999633789099</v>
      </c>
      <c r="O1657">
        <v>115559.6953125</v>
      </c>
    </row>
    <row r="1658" spans="1:15" x14ac:dyDescent="0.25">
      <c r="A1658">
        <v>530.40002441406295</v>
      </c>
      <c r="B1658">
        <v>0.59210997819900502</v>
      </c>
      <c r="F1658">
        <f t="shared" si="54"/>
        <v>2.9605498909950301</v>
      </c>
      <c r="G1658">
        <f t="shared" si="55"/>
        <v>2.65200012207031</v>
      </c>
      <c r="O1658">
        <v>115877.2734375</v>
      </c>
    </row>
    <row r="1659" spans="1:15" x14ac:dyDescent="0.25">
      <c r="A1659">
        <v>530.03997802734398</v>
      </c>
      <c r="B1659">
        <v>0.59232997894287098</v>
      </c>
      <c r="F1659">
        <f t="shared" si="54"/>
        <v>2.9616498947143599</v>
      </c>
      <c r="G1659">
        <f t="shared" si="55"/>
        <v>2.6501998901367201</v>
      </c>
      <c r="O1659">
        <v>116195.078125</v>
      </c>
    </row>
    <row r="1660" spans="1:15" x14ac:dyDescent="0.25">
      <c r="A1660">
        <v>532.59002685546898</v>
      </c>
      <c r="B1660">
        <v>0.59254997968673695</v>
      </c>
      <c r="F1660">
        <f t="shared" si="54"/>
        <v>2.9627498984336902</v>
      </c>
      <c r="G1660">
        <f t="shared" si="55"/>
        <v>2.6629501342773398</v>
      </c>
      <c r="O1660">
        <v>116513.6171875</v>
      </c>
    </row>
    <row r="1661" spans="1:15" x14ac:dyDescent="0.25">
      <c r="A1661">
        <v>533.30999755859398</v>
      </c>
      <c r="B1661">
        <v>0.59277999401092496</v>
      </c>
      <c r="F1661">
        <f t="shared" si="54"/>
        <v>2.96389997005463</v>
      </c>
      <c r="G1661">
        <f t="shared" si="55"/>
        <v>2.6665499877929699</v>
      </c>
      <c r="O1661">
        <v>116833.3125</v>
      </c>
    </row>
    <row r="1662" spans="1:15" x14ac:dyDescent="0.25">
      <c r="A1662">
        <v>535.14001464843795</v>
      </c>
      <c r="B1662">
        <v>0.59299999475479104</v>
      </c>
      <c r="F1662">
        <f t="shared" si="54"/>
        <v>2.9649999737739599</v>
      </c>
      <c r="G1662">
        <f t="shared" si="55"/>
        <v>2.6757000732421901</v>
      </c>
      <c r="O1662">
        <v>117153.8359375</v>
      </c>
    </row>
    <row r="1663" spans="1:15" x14ac:dyDescent="0.25">
      <c r="A1663">
        <v>534.41998291015602</v>
      </c>
      <c r="B1663">
        <v>0.593219995498657</v>
      </c>
      <c r="F1663">
        <f t="shared" si="54"/>
        <v>2.9660999774932901</v>
      </c>
      <c r="G1663">
        <f t="shared" si="55"/>
        <v>2.6720999145507802</v>
      </c>
      <c r="O1663">
        <v>117474.8828125</v>
      </c>
    </row>
    <row r="1664" spans="1:15" x14ac:dyDescent="0.25">
      <c r="A1664">
        <v>535.85998535156295</v>
      </c>
      <c r="B1664">
        <v>0.59343999624252297</v>
      </c>
      <c r="F1664">
        <f t="shared" si="54"/>
        <v>2.96719998121262</v>
      </c>
      <c r="G1664">
        <f t="shared" si="55"/>
        <v>2.6792999267578099</v>
      </c>
      <c r="O1664">
        <v>117796.2421875</v>
      </c>
    </row>
    <row r="1665" spans="1:15" x14ac:dyDescent="0.25">
      <c r="A1665">
        <v>536.219970703125</v>
      </c>
      <c r="B1665">
        <v>0.59365999698638905</v>
      </c>
      <c r="F1665">
        <f t="shared" si="54"/>
        <v>2.9682999849319498</v>
      </c>
      <c r="G1665">
        <f t="shared" si="55"/>
        <v>2.6810998535156201</v>
      </c>
      <c r="O1665">
        <v>118118.25</v>
      </c>
    </row>
    <row r="1666" spans="1:15" x14ac:dyDescent="0.25">
      <c r="A1666">
        <v>538.40997314453102</v>
      </c>
      <c r="B1666">
        <v>0.59389001131057695</v>
      </c>
      <c r="F1666">
        <f t="shared" si="54"/>
        <v>2.9694500565528901</v>
      </c>
      <c r="G1666">
        <f t="shared" si="55"/>
        <v>2.6920498657226601</v>
      </c>
      <c r="O1666">
        <v>118441.140625</v>
      </c>
    </row>
    <row r="1667" spans="1:15" x14ac:dyDescent="0.25">
      <c r="A1667">
        <v>539.13000488281295</v>
      </c>
      <c r="B1667">
        <v>0.59411001205444303</v>
      </c>
      <c r="F1667">
        <f t="shared" si="54"/>
        <v>2.9705500602722199</v>
      </c>
      <c r="G1667">
        <f t="shared" si="55"/>
        <v>2.6956500244140602</v>
      </c>
      <c r="O1667">
        <v>118765.046875</v>
      </c>
    </row>
    <row r="1668" spans="1:15" x14ac:dyDescent="0.25">
      <c r="A1668">
        <v>541.32000732421898</v>
      </c>
      <c r="B1668">
        <v>0.59433001279830899</v>
      </c>
      <c r="F1668">
        <f t="shared" si="54"/>
        <v>2.9716500639915502</v>
      </c>
      <c r="G1668">
        <f t="shared" si="55"/>
        <v>2.7066000366210901</v>
      </c>
      <c r="O1668">
        <v>119089.953125</v>
      </c>
    </row>
    <row r="1669" spans="1:15" x14ac:dyDescent="0.25">
      <c r="A1669">
        <v>541.67999267578102</v>
      </c>
      <c r="B1669">
        <v>0.59455001354217496</v>
      </c>
      <c r="F1669">
        <f t="shared" si="54"/>
        <v>2.97275006771088</v>
      </c>
      <c r="G1669">
        <f t="shared" si="55"/>
        <v>2.70839996337891</v>
      </c>
      <c r="O1669">
        <v>119415.7734375</v>
      </c>
    </row>
    <row r="1670" spans="1:15" x14ac:dyDescent="0.25">
      <c r="A1670">
        <v>542.42999267578102</v>
      </c>
      <c r="B1670">
        <v>0.59477001428604104</v>
      </c>
      <c r="F1670">
        <f t="shared" si="54"/>
        <v>2.9738500714302099</v>
      </c>
      <c r="G1670">
        <f t="shared" si="55"/>
        <v>2.7121499633789101</v>
      </c>
      <c r="O1670">
        <v>119742.015625</v>
      </c>
    </row>
    <row r="1671" spans="1:15" x14ac:dyDescent="0.25">
      <c r="A1671">
        <v>542.42999267578102</v>
      </c>
      <c r="B1671">
        <v>0.594990015029907</v>
      </c>
      <c r="F1671">
        <f t="shared" si="54"/>
        <v>2.9749500751495401</v>
      </c>
      <c r="G1671">
        <f t="shared" si="55"/>
        <v>2.7121499633789101</v>
      </c>
      <c r="O1671">
        <v>120068.609375</v>
      </c>
    </row>
    <row r="1672" spans="1:15" x14ac:dyDescent="0.25">
      <c r="A1672">
        <v>544.61999511718795</v>
      </c>
      <c r="B1672">
        <v>0.59521001577377297</v>
      </c>
      <c r="F1672">
        <f t="shared" si="54"/>
        <v>2.97605007886887</v>
      </c>
      <c r="G1672">
        <f t="shared" si="55"/>
        <v>2.72309997558594</v>
      </c>
      <c r="O1672">
        <v>120395.953125</v>
      </c>
    </row>
    <row r="1673" spans="1:15" x14ac:dyDescent="0.25">
      <c r="A1673">
        <v>545.70001220703102</v>
      </c>
      <c r="B1673">
        <v>0.59543001651763905</v>
      </c>
      <c r="F1673">
        <f t="shared" si="54"/>
        <v>2.9771500825881998</v>
      </c>
      <c r="G1673">
        <f t="shared" si="55"/>
        <v>2.72850006103516</v>
      </c>
      <c r="O1673">
        <v>120724.4453125</v>
      </c>
    </row>
    <row r="1674" spans="1:15" x14ac:dyDescent="0.25">
      <c r="A1674">
        <v>547.16998291015602</v>
      </c>
      <c r="B1674">
        <v>0.59566998481750499</v>
      </c>
      <c r="F1674">
        <f t="shared" si="54"/>
        <v>2.97834992408752</v>
      </c>
      <c r="G1674">
        <f t="shared" si="55"/>
        <v>2.73584991455078</v>
      </c>
      <c r="O1674">
        <v>121053.828125</v>
      </c>
    </row>
    <row r="1675" spans="1:15" x14ac:dyDescent="0.25">
      <c r="A1675">
        <v>547.530029296875</v>
      </c>
      <c r="B1675">
        <v>0.59588998556137096</v>
      </c>
      <c r="F1675">
        <f t="shared" si="54"/>
        <v>2.9794499278068498</v>
      </c>
      <c r="G1675">
        <f t="shared" si="55"/>
        <v>2.7376501464843801</v>
      </c>
      <c r="O1675">
        <v>121383.890625</v>
      </c>
    </row>
    <row r="1676" spans="1:15" x14ac:dyDescent="0.25">
      <c r="A1676">
        <v>549.33001708984398</v>
      </c>
      <c r="B1676">
        <v>0.59610998630523704</v>
      </c>
      <c r="F1676">
        <f t="shared" si="54"/>
        <v>2.9805499315261801</v>
      </c>
      <c r="G1676">
        <f t="shared" si="55"/>
        <v>2.74665008544922</v>
      </c>
      <c r="O1676">
        <v>121714.671875</v>
      </c>
    </row>
    <row r="1677" spans="1:15" x14ac:dyDescent="0.25">
      <c r="A1677">
        <v>550.08001708984398</v>
      </c>
      <c r="B1677">
        <v>0.59632998704910301</v>
      </c>
      <c r="F1677">
        <f t="shared" si="54"/>
        <v>2.9816499352455099</v>
      </c>
      <c r="G1677">
        <f t="shared" si="55"/>
        <v>2.7504000854492201</v>
      </c>
      <c r="O1677">
        <v>122046.375</v>
      </c>
    </row>
    <row r="1678" spans="1:15" x14ac:dyDescent="0.25">
      <c r="A1678">
        <v>551.15997314453102</v>
      </c>
      <c r="B1678">
        <v>0.59654998779296897</v>
      </c>
      <c r="F1678">
        <f t="shared" si="54"/>
        <v>2.9827499389648402</v>
      </c>
      <c r="G1678">
        <f t="shared" si="55"/>
        <v>2.7557998657226599</v>
      </c>
      <c r="O1678">
        <v>122378.7421875</v>
      </c>
    </row>
    <row r="1679" spans="1:15" x14ac:dyDescent="0.25">
      <c r="A1679">
        <v>550.79998779296898</v>
      </c>
      <c r="B1679">
        <v>0.59676998853683505</v>
      </c>
      <c r="F1679">
        <f t="shared" si="54"/>
        <v>2.98384994268417</v>
      </c>
      <c r="G1679">
        <f t="shared" si="55"/>
        <v>2.75399993896484</v>
      </c>
      <c r="O1679">
        <v>122711.4375</v>
      </c>
    </row>
    <row r="1680" spans="1:15" x14ac:dyDescent="0.25">
      <c r="A1680">
        <v>553.34997558593795</v>
      </c>
      <c r="B1680">
        <v>0.59700000286102295</v>
      </c>
      <c r="F1680">
        <f t="shared" si="54"/>
        <v>2.9850000143051099</v>
      </c>
      <c r="G1680">
        <f t="shared" si="55"/>
        <v>2.7667498779296902</v>
      </c>
      <c r="O1680">
        <v>123044.921875</v>
      </c>
    </row>
    <row r="1681" spans="1:15" x14ac:dyDescent="0.25">
      <c r="A1681">
        <v>553.34997558593795</v>
      </c>
      <c r="B1681">
        <v>0.59722000360488903</v>
      </c>
      <c r="F1681">
        <f t="shared" si="54"/>
        <v>2.9861000180244401</v>
      </c>
      <c r="G1681">
        <f t="shared" si="55"/>
        <v>2.7667498779296902</v>
      </c>
      <c r="O1681">
        <v>123379.359375</v>
      </c>
    </row>
    <row r="1682" spans="1:15" x14ac:dyDescent="0.25">
      <c r="A1682">
        <v>554.42999267578102</v>
      </c>
      <c r="B1682">
        <v>0.59744000434875499</v>
      </c>
      <c r="F1682">
        <f t="shared" si="54"/>
        <v>2.98720002174377</v>
      </c>
      <c r="G1682">
        <f t="shared" si="55"/>
        <v>2.7721499633789102</v>
      </c>
      <c r="O1682">
        <v>123714.1875</v>
      </c>
    </row>
    <row r="1683" spans="1:15" x14ac:dyDescent="0.25">
      <c r="A1683">
        <v>554.07000732421898</v>
      </c>
      <c r="B1683">
        <v>0.59766000509262096</v>
      </c>
      <c r="F1683">
        <f t="shared" si="54"/>
        <v>2.9883000254630998</v>
      </c>
      <c r="G1683">
        <f t="shared" si="55"/>
        <v>2.7703500366210898</v>
      </c>
      <c r="O1683">
        <v>124049.3515625</v>
      </c>
    </row>
    <row r="1684" spans="1:15" x14ac:dyDescent="0.25">
      <c r="A1684">
        <v>555.90002441406295</v>
      </c>
      <c r="B1684">
        <v>0.59788000583648704</v>
      </c>
      <c r="F1684">
        <f t="shared" si="54"/>
        <v>2.9894000291824301</v>
      </c>
      <c r="G1684">
        <f t="shared" si="55"/>
        <v>2.7795001220703099</v>
      </c>
      <c r="O1684">
        <v>124385.0703125</v>
      </c>
    </row>
    <row r="1685" spans="1:15" x14ac:dyDescent="0.25">
      <c r="A1685">
        <v>557.36999511718795</v>
      </c>
      <c r="B1685">
        <v>0.59810000658035301</v>
      </c>
      <c r="F1685">
        <f t="shared" si="54"/>
        <v>2.9905000329017599</v>
      </c>
      <c r="G1685">
        <f t="shared" si="55"/>
        <v>2.7868499755859402</v>
      </c>
      <c r="O1685">
        <v>124721.9609375</v>
      </c>
    </row>
    <row r="1686" spans="1:15" x14ac:dyDescent="0.25">
      <c r="A1686">
        <v>559.16998291015602</v>
      </c>
      <c r="B1686">
        <v>0.59833997488021895</v>
      </c>
      <c r="F1686">
        <f t="shared" si="54"/>
        <v>2.9916998744010899</v>
      </c>
      <c r="G1686">
        <f t="shared" si="55"/>
        <v>2.79584991455078</v>
      </c>
      <c r="O1686">
        <v>125059.96875</v>
      </c>
    </row>
    <row r="1687" spans="1:15" x14ac:dyDescent="0.25">
      <c r="A1687">
        <v>559.16998291015602</v>
      </c>
      <c r="B1687">
        <v>0.59855997562408403</v>
      </c>
      <c r="F1687">
        <f t="shared" si="54"/>
        <v>2.9927998781204201</v>
      </c>
      <c r="G1687">
        <f t="shared" si="55"/>
        <v>2.79584991455078</v>
      </c>
      <c r="O1687">
        <v>125398.6640625</v>
      </c>
    </row>
    <row r="1688" spans="1:15" x14ac:dyDescent="0.25">
      <c r="A1688">
        <v>559.16998291015602</v>
      </c>
      <c r="B1688">
        <v>0.59877997636795</v>
      </c>
      <c r="F1688">
        <f t="shared" si="54"/>
        <v>2.99389988183975</v>
      </c>
      <c r="G1688">
        <f t="shared" si="55"/>
        <v>2.79584991455078</v>
      </c>
      <c r="O1688">
        <v>125737.4375</v>
      </c>
    </row>
    <row r="1689" spans="1:15" x14ac:dyDescent="0.25">
      <c r="A1689">
        <v>560.280029296875</v>
      </c>
      <c r="B1689">
        <v>0.59899997711181596</v>
      </c>
      <c r="F1689">
        <f t="shared" si="54"/>
        <v>2.9949998855590798</v>
      </c>
      <c r="G1689">
        <f t="shared" si="55"/>
        <v>2.8014001464843701</v>
      </c>
      <c r="O1689">
        <v>126076.6796875</v>
      </c>
    </row>
    <row r="1690" spans="1:15" x14ac:dyDescent="0.25">
      <c r="A1690">
        <v>561.719970703125</v>
      </c>
      <c r="B1690">
        <v>0.59921997785568204</v>
      </c>
      <c r="F1690">
        <f t="shared" si="54"/>
        <v>2.9960998892784101</v>
      </c>
      <c r="G1690">
        <f t="shared" si="55"/>
        <v>2.80859985351562</v>
      </c>
      <c r="O1690">
        <v>126416.8125</v>
      </c>
    </row>
    <row r="1691" spans="1:15" x14ac:dyDescent="0.25">
      <c r="A1691">
        <v>563.19000244140602</v>
      </c>
      <c r="B1691">
        <v>0.59943997859954801</v>
      </c>
      <c r="F1691">
        <f t="shared" si="54"/>
        <v>2.9971998929977399</v>
      </c>
      <c r="G1691">
        <f t="shared" si="55"/>
        <v>2.81595001220703</v>
      </c>
      <c r="O1691">
        <v>126757.96875</v>
      </c>
    </row>
    <row r="1692" spans="1:15" x14ac:dyDescent="0.25">
      <c r="A1692">
        <v>565.38000488281295</v>
      </c>
      <c r="B1692">
        <v>0.59966999292373702</v>
      </c>
      <c r="F1692">
        <f t="shared" si="54"/>
        <v>2.9983499646186802</v>
      </c>
      <c r="G1692">
        <f t="shared" si="55"/>
        <v>2.8269000244140599</v>
      </c>
      <c r="O1692">
        <v>127100.3984375</v>
      </c>
    </row>
    <row r="1693" spans="1:15" x14ac:dyDescent="0.25">
      <c r="A1693">
        <v>565.38000488281295</v>
      </c>
      <c r="B1693">
        <v>0.59988999366760298</v>
      </c>
      <c r="F1693">
        <f t="shared" si="54"/>
        <v>2.99944996833801</v>
      </c>
      <c r="G1693">
        <f t="shared" si="55"/>
        <v>2.8269000244140599</v>
      </c>
      <c r="O1693">
        <v>127443.6328125</v>
      </c>
    </row>
    <row r="1694" spans="1:15" x14ac:dyDescent="0.25">
      <c r="A1694">
        <v>566.82000732421898</v>
      </c>
      <c r="B1694">
        <v>0.60010999441146895</v>
      </c>
      <c r="F1694">
        <f t="shared" si="54"/>
        <v>3.0005499720573399</v>
      </c>
      <c r="G1694">
        <f t="shared" si="55"/>
        <v>2.83410003662109</v>
      </c>
      <c r="O1694">
        <v>127787.3984375</v>
      </c>
    </row>
    <row r="1695" spans="1:15" x14ac:dyDescent="0.25">
      <c r="A1695">
        <v>567.57000732421898</v>
      </c>
      <c r="B1695">
        <v>0.60032999515533403</v>
      </c>
      <c r="F1695">
        <f t="shared" si="54"/>
        <v>3.0016499757766701</v>
      </c>
      <c r="G1695">
        <f t="shared" si="55"/>
        <v>2.8378500366210901</v>
      </c>
      <c r="O1695">
        <v>128131.96875</v>
      </c>
    </row>
    <row r="1696" spans="1:15" x14ac:dyDescent="0.25">
      <c r="A1696">
        <v>568.65002441406295</v>
      </c>
      <c r="B1696">
        <v>0.6005499958992</v>
      </c>
      <c r="F1696">
        <f t="shared" si="54"/>
        <v>3.002749979496</v>
      </c>
      <c r="G1696">
        <f t="shared" si="55"/>
        <v>2.8432501220703101</v>
      </c>
      <c r="O1696">
        <v>128477.1875</v>
      </c>
    </row>
    <row r="1697" spans="1:15" x14ac:dyDescent="0.25">
      <c r="A1697">
        <v>570.47998046875</v>
      </c>
      <c r="B1697">
        <v>0.600780010223389</v>
      </c>
      <c r="F1697">
        <f t="shared" si="54"/>
        <v>3.0039000511169398</v>
      </c>
      <c r="G1697">
        <f t="shared" si="55"/>
        <v>2.8523999023437501</v>
      </c>
      <c r="O1697">
        <v>128823.4296875</v>
      </c>
    </row>
    <row r="1698" spans="1:15" x14ac:dyDescent="0.25">
      <c r="A1698">
        <v>572.66998291015602</v>
      </c>
      <c r="B1698">
        <v>0.60100001096725497</v>
      </c>
      <c r="F1698">
        <f t="shared" si="54"/>
        <v>3.0050000548362701</v>
      </c>
      <c r="G1698">
        <f t="shared" si="55"/>
        <v>2.8633499145507799</v>
      </c>
      <c r="O1698">
        <v>129170.9921875</v>
      </c>
    </row>
    <row r="1699" spans="1:15" x14ac:dyDescent="0.25">
      <c r="A1699">
        <v>573.030029296875</v>
      </c>
      <c r="B1699">
        <v>0.60122001171112105</v>
      </c>
      <c r="F1699">
        <f t="shared" si="54"/>
        <v>3.0061000585555999</v>
      </c>
      <c r="G1699">
        <f t="shared" si="55"/>
        <v>2.8651501464843698</v>
      </c>
      <c r="O1699">
        <v>129519.4921875</v>
      </c>
    </row>
    <row r="1700" spans="1:15" x14ac:dyDescent="0.25">
      <c r="A1700">
        <v>573.39001464843795</v>
      </c>
      <c r="B1700">
        <v>0.60144001245498702</v>
      </c>
      <c r="F1700">
        <f t="shared" si="54"/>
        <v>3.0072000622749302</v>
      </c>
      <c r="G1700">
        <f t="shared" si="55"/>
        <v>2.8669500732421902</v>
      </c>
      <c r="O1700">
        <v>129868.328125</v>
      </c>
    </row>
    <row r="1701" spans="1:15" x14ac:dyDescent="0.25">
      <c r="A1701">
        <v>573.75</v>
      </c>
      <c r="B1701">
        <v>0.60166001319885298</v>
      </c>
      <c r="F1701">
        <f t="shared" si="54"/>
        <v>3.00830006599426</v>
      </c>
      <c r="G1701">
        <f t="shared" si="55"/>
        <v>2.8687499999999999</v>
      </c>
      <c r="O1701">
        <v>130217.4921875</v>
      </c>
    </row>
    <row r="1702" spans="1:15" x14ac:dyDescent="0.25">
      <c r="A1702">
        <v>576.65997314453102</v>
      </c>
      <c r="B1702">
        <v>0.60188001394271895</v>
      </c>
      <c r="F1702">
        <f t="shared" si="54"/>
        <v>3.0094000697135899</v>
      </c>
      <c r="G1702">
        <f t="shared" si="55"/>
        <v>2.8832998657226598</v>
      </c>
      <c r="O1702">
        <v>130567.7578125</v>
      </c>
    </row>
    <row r="1703" spans="1:15" x14ac:dyDescent="0.25">
      <c r="A1703">
        <v>576.29998779296898</v>
      </c>
      <c r="B1703">
        <v>0.60210001468658403</v>
      </c>
      <c r="F1703">
        <f t="shared" si="54"/>
        <v>3.0105000734329201</v>
      </c>
      <c r="G1703">
        <f t="shared" si="55"/>
        <v>2.8814999389648399</v>
      </c>
      <c r="O1703">
        <v>130918.96875</v>
      </c>
    </row>
    <row r="1704" spans="1:15" x14ac:dyDescent="0.25">
      <c r="A1704">
        <v>578.13000488281295</v>
      </c>
      <c r="B1704">
        <v>0.60233998298644997</v>
      </c>
      <c r="F1704">
        <f t="shared" si="54"/>
        <v>3.0116999149322501</v>
      </c>
      <c r="G1704">
        <f t="shared" si="55"/>
        <v>2.89065002441406</v>
      </c>
      <c r="O1704">
        <v>131270.765625</v>
      </c>
    </row>
    <row r="1705" spans="1:15" x14ac:dyDescent="0.25">
      <c r="A1705">
        <v>578.13000488281295</v>
      </c>
      <c r="B1705">
        <v>0.60255998373031605</v>
      </c>
      <c r="F1705">
        <f t="shared" si="54"/>
        <v>3.0127999186515799</v>
      </c>
      <c r="G1705">
        <f t="shared" si="55"/>
        <v>2.89065002441406</v>
      </c>
      <c r="O1705">
        <v>131623.265625</v>
      </c>
    </row>
    <row r="1706" spans="1:15" x14ac:dyDescent="0.25">
      <c r="A1706">
        <v>579.57000732421898</v>
      </c>
      <c r="B1706">
        <v>0.60277998447418202</v>
      </c>
      <c r="F1706">
        <f t="shared" si="54"/>
        <v>3.0138999223709102</v>
      </c>
      <c r="G1706">
        <f t="shared" si="55"/>
        <v>2.8978500366210902</v>
      </c>
      <c r="O1706">
        <v>131976.296875</v>
      </c>
    </row>
    <row r="1707" spans="1:15" x14ac:dyDescent="0.25">
      <c r="A1707">
        <v>580.67999267578102</v>
      </c>
      <c r="B1707">
        <v>0.60299998521804798</v>
      </c>
      <c r="F1707">
        <f t="shared" si="54"/>
        <v>3.01499992609024</v>
      </c>
      <c r="G1707">
        <f t="shared" si="55"/>
        <v>2.9033999633789098</v>
      </c>
      <c r="O1707">
        <v>132330.203125</v>
      </c>
    </row>
    <row r="1708" spans="1:15" x14ac:dyDescent="0.25">
      <c r="A1708">
        <v>582.47998046875</v>
      </c>
      <c r="B1708">
        <v>0.60321998596191395</v>
      </c>
      <c r="F1708">
        <f t="shared" si="54"/>
        <v>3.0160999298095699</v>
      </c>
      <c r="G1708">
        <f t="shared" si="55"/>
        <v>2.9123999023437501</v>
      </c>
      <c r="O1708">
        <v>132685.140625</v>
      </c>
    </row>
    <row r="1709" spans="1:15" x14ac:dyDescent="0.25">
      <c r="A1709">
        <v>583.22998046875</v>
      </c>
      <c r="B1709">
        <v>0.60343998670578003</v>
      </c>
      <c r="F1709">
        <f t="shared" ref="F1709:F1772" si="56">B1709/20*100</f>
        <v>3.0171999335289001</v>
      </c>
      <c r="G1709">
        <f t="shared" ref="G1709:G1772" si="57">A1709/200</f>
        <v>2.9161499023437498</v>
      </c>
      <c r="O1709">
        <v>133041</v>
      </c>
    </row>
    <row r="1710" spans="1:15" x14ac:dyDescent="0.25">
      <c r="A1710">
        <v>584.66998291015602</v>
      </c>
      <c r="B1710">
        <v>0.60367000102996804</v>
      </c>
      <c r="F1710">
        <f t="shared" si="56"/>
        <v>3.01835000514984</v>
      </c>
      <c r="G1710">
        <f t="shared" si="57"/>
        <v>2.92334991455078</v>
      </c>
      <c r="O1710">
        <v>133397.65625</v>
      </c>
    </row>
    <row r="1711" spans="1:15" x14ac:dyDescent="0.25">
      <c r="A1711">
        <v>585.41998291015602</v>
      </c>
      <c r="B1711">
        <v>0.60389000177383401</v>
      </c>
      <c r="F1711">
        <f t="shared" si="56"/>
        <v>3.0194500088691698</v>
      </c>
      <c r="G1711">
        <f t="shared" si="57"/>
        <v>2.9270999145507801</v>
      </c>
      <c r="O1711">
        <v>133755.125</v>
      </c>
    </row>
    <row r="1712" spans="1:15" x14ac:dyDescent="0.25">
      <c r="A1712">
        <v>585.780029296875</v>
      </c>
      <c r="B1712">
        <v>0.60411000251769997</v>
      </c>
      <c r="F1712">
        <f t="shared" si="56"/>
        <v>3.0205500125885001</v>
      </c>
      <c r="G1712">
        <f t="shared" si="57"/>
        <v>2.92890014648437</v>
      </c>
      <c r="O1712">
        <v>134113.046875</v>
      </c>
    </row>
    <row r="1713" spans="1:15" x14ac:dyDescent="0.25">
      <c r="A1713">
        <v>586.14001464843795</v>
      </c>
      <c r="B1713">
        <v>0.60433000326156605</v>
      </c>
      <c r="F1713">
        <f t="shared" si="56"/>
        <v>3.0216500163078299</v>
      </c>
      <c r="G1713">
        <f t="shared" si="57"/>
        <v>2.93070007324219</v>
      </c>
      <c r="O1713">
        <v>134471.34375</v>
      </c>
    </row>
    <row r="1714" spans="1:15" x14ac:dyDescent="0.25">
      <c r="A1714">
        <v>589.04998779296898</v>
      </c>
      <c r="B1714">
        <v>0.60455000400543202</v>
      </c>
      <c r="F1714">
        <f t="shared" si="56"/>
        <v>3.0227500200271602</v>
      </c>
      <c r="G1714">
        <f t="shared" si="57"/>
        <v>2.9452499389648401</v>
      </c>
      <c r="O1714">
        <v>134830.734375</v>
      </c>
    </row>
    <row r="1715" spans="1:15" x14ac:dyDescent="0.25">
      <c r="A1715">
        <v>589.40997314453102</v>
      </c>
      <c r="B1715">
        <v>0.60477000474929798</v>
      </c>
      <c r="F1715">
        <f t="shared" si="56"/>
        <v>3.02385002374649</v>
      </c>
      <c r="G1715">
        <f t="shared" si="57"/>
        <v>2.94704986572266</v>
      </c>
      <c r="O1715">
        <v>135191.25</v>
      </c>
    </row>
    <row r="1716" spans="1:15" x14ac:dyDescent="0.25">
      <c r="A1716">
        <v>590.52001953125</v>
      </c>
      <c r="B1716">
        <v>0.60500997304916404</v>
      </c>
      <c r="F1716">
        <f t="shared" si="56"/>
        <v>3.02504986524582</v>
      </c>
      <c r="G1716">
        <f t="shared" si="57"/>
        <v>2.9526000976562501</v>
      </c>
      <c r="O1716">
        <v>135552.34375</v>
      </c>
    </row>
    <row r="1717" spans="1:15" x14ac:dyDescent="0.25">
      <c r="A1717">
        <v>591.59997558593795</v>
      </c>
      <c r="B1717">
        <v>0.60522997379303001</v>
      </c>
      <c r="F1717">
        <f t="shared" si="56"/>
        <v>3.0261498689651498</v>
      </c>
      <c r="G1717">
        <f t="shared" si="57"/>
        <v>2.9579998779296899</v>
      </c>
      <c r="O1717">
        <v>135914.265625</v>
      </c>
    </row>
    <row r="1718" spans="1:15" x14ac:dyDescent="0.25">
      <c r="A1718">
        <v>591.96002197265602</v>
      </c>
      <c r="B1718">
        <v>0.60544997453689597</v>
      </c>
      <c r="F1718">
        <f t="shared" si="56"/>
        <v>3.0272498726844801</v>
      </c>
      <c r="G1718">
        <f t="shared" si="57"/>
        <v>2.9598001098632798</v>
      </c>
      <c r="O1718">
        <v>136276.71875</v>
      </c>
    </row>
    <row r="1719" spans="1:15" x14ac:dyDescent="0.25">
      <c r="A1719">
        <v>592.32000732421898</v>
      </c>
      <c r="B1719">
        <v>0.60566997528076205</v>
      </c>
      <c r="F1719">
        <f t="shared" si="56"/>
        <v>3.0283498764038099</v>
      </c>
      <c r="G1719">
        <f t="shared" si="57"/>
        <v>2.9616000366210899</v>
      </c>
      <c r="O1719">
        <v>136639.515625</v>
      </c>
    </row>
    <row r="1720" spans="1:15" x14ac:dyDescent="0.25">
      <c r="A1720">
        <v>594.510009765625</v>
      </c>
      <c r="B1720">
        <v>0.60588997602462802</v>
      </c>
      <c r="F1720">
        <f t="shared" si="56"/>
        <v>3.0294498801231402</v>
      </c>
      <c r="G1720">
        <f t="shared" si="57"/>
        <v>2.9725500488281198</v>
      </c>
      <c r="O1720">
        <v>137003.21875</v>
      </c>
    </row>
    <row r="1721" spans="1:15" x14ac:dyDescent="0.25">
      <c r="A1721">
        <v>596.34002685546898</v>
      </c>
      <c r="B1721">
        <v>0.60610997676849399</v>
      </c>
      <c r="F1721">
        <f t="shared" si="56"/>
        <v>3.03054988384247</v>
      </c>
      <c r="G1721">
        <f t="shared" si="57"/>
        <v>2.9817001342773399</v>
      </c>
      <c r="O1721">
        <v>137368.328125</v>
      </c>
    </row>
    <row r="1722" spans="1:15" x14ac:dyDescent="0.25">
      <c r="A1722">
        <v>598.16998291015602</v>
      </c>
      <c r="B1722">
        <v>0.606339991092682</v>
      </c>
      <c r="F1722">
        <f t="shared" si="56"/>
        <v>3.0316999554634099</v>
      </c>
      <c r="G1722">
        <f t="shared" si="57"/>
        <v>2.9908499145507799</v>
      </c>
      <c r="O1722">
        <v>137734.703125</v>
      </c>
    </row>
    <row r="1723" spans="1:15" x14ac:dyDescent="0.25">
      <c r="A1723">
        <v>597.780029296875</v>
      </c>
      <c r="B1723">
        <v>0.60655999183654796</v>
      </c>
      <c r="F1723">
        <f t="shared" si="56"/>
        <v>3.0327999591827401</v>
      </c>
      <c r="G1723">
        <f t="shared" si="57"/>
        <v>2.9889001464843701</v>
      </c>
      <c r="O1723">
        <v>138101.65625</v>
      </c>
    </row>
    <row r="1724" spans="1:15" x14ac:dyDescent="0.25">
      <c r="A1724">
        <v>599.60998535156295</v>
      </c>
      <c r="B1724">
        <v>0.60677999258041404</v>
      </c>
      <c r="F1724">
        <f t="shared" si="56"/>
        <v>3.03389996290207</v>
      </c>
      <c r="G1724">
        <f t="shared" si="57"/>
        <v>2.99804992675781</v>
      </c>
      <c r="O1724">
        <v>138469.171875</v>
      </c>
    </row>
    <row r="1725" spans="1:15" x14ac:dyDescent="0.25">
      <c r="A1725">
        <v>599.60998535156295</v>
      </c>
      <c r="B1725">
        <v>0.60699999332428001</v>
      </c>
      <c r="F1725">
        <f t="shared" si="56"/>
        <v>3.0349999666213998</v>
      </c>
      <c r="G1725">
        <f t="shared" si="57"/>
        <v>2.99804992675781</v>
      </c>
      <c r="O1725">
        <v>138837.359375</v>
      </c>
    </row>
    <row r="1726" spans="1:15" x14ac:dyDescent="0.25">
      <c r="A1726">
        <v>601.44000244140602</v>
      </c>
      <c r="B1726">
        <v>0.60721999406814597</v>
      </c>
      <c r="F1726">
        <f t="shared" si="56"/>
        <v>3.0360999703407301</v>
      </c>
      <c r="G1726">
        <f t="shared" si="57"/>
        <v>3.0072000122070301</v>
      </c>
      <c r="O1726">
        <v>139206.25</v>
      </c>
    </row>
    <row r="1727" spans="1:15" x14ac:dyDescent="0.25">
      <c r="A1727">
        <v>602.15997314453102</v>
      </c>
      <c r="B1727">
        <v>0.60743999481201205</v>
      </c>
      <c r="F1727">
        <f t="shared" si="56"/>
        <v>3.0371999740600599</v>
      </c>
      <c r="G1727">
        <f t="shared" si="57"/>
        <v>3.0107998657226598</v>
      </c>
      <c r="O1727">
        <v>139576.0625</v>
      </c>
    </row>
    <row r="1728" spans="1:15" x14ac:dyDescent="0.25">
      <c r="A1728">
        <v>604.34997558593795</v>
      </c>
      <c r="B1728">
        <v>0.60767000913619995</v>
      </c>
      <c r="F1728">
        <f t="shared" si="56"/>
        <v>3.0383500456810002</v>
      </c>
      <c r="G1728">
        <f t="shared" si="57"/>
        <v>3.0217498779296901</v>
      </c>
      <c r="O1728">
        <v>139946.890625</v>
      </c>
    </row>
    <row r="1729" spans="1:15" x14ac:dyDescent="0.25">
      <c r="A1729">
        <v>604.71002197265602</v>
      </c>
      <c r="B1729">
        <v>0.60789000988006603</v>
      </c>
      <c r="F1729">
        <f t="shared" si="56"/>
        <v>3.03945004940033</v>
      </c>
      <c r="G1729">
        <f t="shared" si="57"/>
        <v>3.02355010986328</v>
      </c>
      <c r="O1729">
        <v>140318.640625</v>
      </c>
    </row>
    <row r="1730" spans="1:15" x14ac:dyDescent="0.25">
      <c r="A1730">
        <v>605.82000732421898</v>
      </c>
      <c r="B1730">
        <v>0.608110010623932</v>
      </c>
      <c r="F1730">
        <f t="shared" si="56"/>
        <v>3.0405500531196599</v>
      </c>
      <c r="G1730">
        <f t="shared" si="57"/>
        <v>3.0291000366210898</v>
      </c>
      <c r="O1730">
        <v>140690.953125</v>
      </c>
    </row>
    <row r="1731" spans="1:15" x14ac:dyDescent="0.25">
      <c r="A1731">
        <v>606.53997802734398</v>
      </c>
      <c r="B1731">
        <v>0.60833001136779796</v>
      </c>
      <c r="F1731">
        <f t="shared" si="56"/>
        <v>3.0416500568389901</v>
      </c>
      <c r="G1731">
        <f t="shared" si="57"/>
        <v>3.0326998901367199</v>
      </c>
      <c r="O1731">
        <v>141063.984375</v>
      </c>
    </row>
    <row r="1732" spans="1:15" x14ac:dyDescent="0.25">
      <c r="A1732">
        <v>608.36999511718795</v>
      </c>
      <c r="B1732">
        <v>0.60855001211166404</v>
      </c>
      <c r="F1732">
        <f t="shared" si="56"/>
        <v>3.04275006055832</v>
      </c>
      <c r="G1732">
        <f t="shared" si="57"/>
        <v>3.0418499755859401</v>
      </c>
      <c r="O1732">
        <v>141437.921875</v>
      </c>
    </row>
    <row r="1733" spans="1:15" x14ac:dyDescent="0.25">
      <c r="A1733">
        <v>609.09002685546898</v>
      </c>
      <c r="B1733">
        <v>0.60877001285553001</v>
      </c>
      <c r="F1733">
        <f t="shared" si="56"/>
        <v>3.0438500642776498</v>
      </c>
      <c r="G1733">
        <f t="shared" si="57"/>
        <v>3.0454501342773401</v>
      </c>
      <c r="O1733">
        <v>141812.796875</v>
      </c>
    </row>
    <row r="1734" spans="1:15" x14ac:dyDescent="0.25">
      <c r="A1734">
        <v>610.91998291015602</v>
      </c>
      <c r="B1734">
        <v>0.60899001359939597</v>
      </c>
      <c r="F1734">
        <f t="shared" si="56"/>
        <v>3.0449500679969801</v>
      </c>
      <c r="G1734">
        <f t="shared" si="57"/>
        <v>3.0545999145507801</v>
      </c>
      <c r="O1734">
        <v>142188.59375</v>
      </c>
    </row>
    <row r="1735" spans="1:15" x14ac:dyDescent="0.25">
      <c r="A1735">
        <v>612</v>
      </c>
      <c r="B1735">
        <v>0.60922998189926103</v>
      </c>
      <c r="F1735">
        <f t="shared" si="56"/>
        <v>3.04614990949631</v>
      </c>
      <c r="G1735">
        <f t="shared" si="57"/>
        <v>3.06</v>
      </c>
      <c r="O1735">
        <v>142565.453125</v>
      </c>
    </row>
    <row r="1736" spans="1:15" x14ac:dyDescent="0.25">
      <c r="A1736">
        <v>613.469970703125</v>
      </c>
      <c r="B1736">
        <v>0.609449982643127</v>
      </c>
      <c r="F1736">
        <f t="shared" si="56"/>
        <v>3.0472499132156399</v>
      </c>
      <c r="G1736">
        <f t="shared" si="57"/>
        <v>3.0673498535156201</v>
      </c>
      <c r="O1736">
        <v>142943.1875</v>
      </c>
    </row>
    <row r="1737" spans="1:15" x14ac:dyDescent="0.25">
      <c r="A1737">
        <v>614.19000244140602</v>
      </c>
      <c r="B1737">
        <v>0.60966998338699296</v>
      </c>
      <c r="F1737">
        <f t="shared" si="56"/>
        <v>3.0483499169349701</v>
      </c>
      <c r="G1737">
        <f t="shared" si="57"/>
        <v>3.0709500122070299</v>
      </c>
      <c r="O1737">
        <v>143321.703125</v>
      </c>
    </row>
    <row r="1738" spans="1:15" x14ac:dyDescent="0.25">
      <c r="A1738">
        <v>615.63000488281295</v>
      </c>
      <c r="B1738">
        <v>0.60988998413085904</v>
      </c>
      <c r="F1738">
        <f t="shared" si="56"/>
        <v>3.0494499206543</v>
      </c>
      <c r="G1738">
        <f t="shared" si="57"/>
        <v>3.07815002441406</v>
      </c>
      <c r="O1738">
        <v>143701.015625</v>
      </c>
    </row>
    <row r="1739" spans="1:15" x14ac:dyDescent="0.25">
      <c r="A1739">
        <v>616.02001953125</v>
      </c>
      <c r="B1739">
        <v>0.61010998487472501</v>
      </c>
      <c r="F1739">
        <f t="shared" si="56"/>
        <v>3.0505499243736298</v>
      </c>
      <c r="G1739">
        <f t="shared" si="57"/>
        <v>3.08010009765625</v>
      </c>
      <c r="O1739">
        <v>144081.0625</v>
      </c>
    </row>
    <row r="1740" spans="1:15" x14ac:dyDescent="0.25">
      <c r="A1740">
        <v>617.09997558593795</v>
      </c>
      <c r="B1740">
        <v>0.61033999919891402</v>
      </c>
      <c r="F1740">
        <f t="shared" si="56"/>
        <v>3.0516999959945701</v>
      </c>
      <c r="G1740">
        <f t="shared" si="57"/>
        <v>3.0854998779296898</v>
      </c>
      <c r="O1740">
        <v>144461.671875</v>
      </c>
    </row>
    <row r="1741" spans="1:15" x14ac:dyDescent="0.25">
      <c r="A1741">
        <v>618.17999267578102</v>
      </c>
      <c r="B1741">
        <v>0.61055999994277999</v>
      </c>
      <c r="F1741">
        <f t="shared" si="56"/>
        <v>3.0527999997138999</v>
      </c>
      <c r="G1741">
        <f t="shared" si="57"/>
        <v>3.0908999633789098</v>
      </c>
      <c r="O1741">
        <v>144843.109375</v>
      </c>
    </row>
    <row r="1742" spans="1:15" x14ac:dyDescent="0.25">
      <c r="A1742">
        <v>619.65002441406295</v>
      </c>
      <c r="B1742">
        <v>0.61078000068664595</v>
      </c>
      <c r="F1742">
        <f t="shared" si="56"/>
        <v>3.0539000034332302</v>
      </c>
      <c r="G1742">
        <f t="shared" si="57"/>
        <v>3.09825012207031</v>
      </c>
      <c r="O1742">
        <v>145225.4375</v>
      </c>
    </row>
    <row r="1743" spans="1:15" x14ac:dyDescent="0.25">
      <c r="A1743">
        <v>621.11999511718795</v>
      </c>
      <c r="B1743">
        <v>0.61100000143051103</v>
      </c>
      <c r="F1743">
        <f t="shared" si="56"/>
        <v>3.05500000715256</v>
      </c>
      <c r="G1743">
        <f t="shared" si="57"/>
        <v>3.1055999755859398</v>
      </c>
      <c r="O1743">
        <v>145608.796875</v>
      </c>
    </row>
    <row r="1744" spans="1:15" x14ac:dyDescent="0.25">
      <c r="A1744">
        <v>622.91998291015602</v>
      </c>
      <c r="B1744">
        <v>0.611220002174377</v>
      </c>
      <c r="F1744">
        <f t="shared" si="56"/>
        <v>3.0561000108718899</v>
      </c>
      <c r="G1744">
        <f t="shared" si="57"/>
        <v>3.1145999145507801</v>
      </c>
      <c r="O1744">
        <v>145993.28125</v>
      </c>
    </row>
    <row r="1745" spans="1:15" x14ac:dyDescent="0.25">
      <c r="A1745">
        <v>623.280029296875</v>
      </c>
      <c r="B1745">
        <v>0.61144000291824296</v>
      </c>
      <c r="F1745">
        <f t="shared" si="56"/>
        <v>3.0572000145912201</v>
      </c>
      <c r="G1745">
        <f t="shared" si="57"/>
        <v>3.11640014648437</v>
      </c>
      <c r="O1745">
        <v>146378.609375</v>
      </c>
    </row>
    <row r="1746" spans="1:15" x14ac:dyDescent="0.25">
      <c r="A1746">
        <v>624.75</v>
      </c>
      <c r="B1746">
        <v>0.61167997121810902</v>
      </c>
      <c r="F1746">
        <f t="shared" si="56"/>
        <v>3.0583998560905501</v>
      </c>
      <c r="G1746">
        <f t="shared" si="57"/>
        <v>3.1237499999999998</v>
      </c>
      <c r="O1746">
        <v>146764.671875</v>
      </c>
    </row>
    <row r="1747" spans="1:15" x14ac:dyDescent="0.25">
      <c r="A1747">
        <v>626.219970703125</v>
      </c>
      <c r="B1747">
        <v>0.61189997196197499</v>
      </c>
      <c r="F1747">
        <f t="shared" si="56"/>
        <v>3.0594998598098799</v>
      </c>
      <c r="G1747">
        <f t="shared" si="57"/>
        <v>3.1310998535156198</v>
      </c>
      <c r="O1747">
        <v>147151.8125</v>
      </c>
    </row>
    <row r="1748" spans="1:15" x14ac:dyDescent="0.25">
      <c r="A1748">
        <v>627.65997314453102</v>
      </c>
      <c r="B1748">
        <v>0.61211997270584095</v>
      </c>
      <c r="F1748">
        <f t="shared" si="56"/>
        <v>3.0605998635292102</v>
      </c>
      <c r="G1748">
        <f t="shared" si="57"/>
        <v>3.1382998657226602</v>
      </c>
      <c r="O1748">
        <v>147539.96875</v>
      </c>
    </row>
    <row r="1749" spans="1:15" x14ac:dyDescent="0.25">
      <c r="A1749">
        <v>628.02001953125</v>
      </c>
      <c r="B1749">
        <v>0.61233997344970703</v>
      </c>
      <c r="F1749">
        <f t="shared" si="56"/>
        <v>3.0616998672485298</v>
      </c>
      <c r="G1749">
        <f t="shared" si="57"/>
        <v>3.1401000976562501</v>
      </c>
      <c r="O1749">
        <v>147928.796875</v>
      </c>
    </row>
    <row r="1750" spans="1:15" x14ac:dyDescent="0.25">
      <c r="A1750">
        <v>629.84997558593795</v>
      </c>
      <c r="B1750">
        <v>0.612559974193573</v>
      </c>
      <c r="F1750">
        <f t="shared" si="56"/>
        <v>3.0627998709678601</v>
      </c>
      <c r="G1750">
        <f t="shared" si="57"/>
        <v>3.14924987792969</v>
      </c>
      <c r="O1750">
        <v>148318.421875</v>
      </c>
    </row>
    <row r="1751" spans="1:15" x14ac:dyDescent="0.25">
      <c r="A1751">
        <v>630.92999267578102</v>
      </c>
      <c r="B1751">
        <v>0.61277997493743896</v>
      </c>
      <c r="F1751">
        <f t="shared" si="56"/>
        <v>3.0638998746871899</v>
      </c>
      <c r="G1751">
        <f t="shared" si="57"/>
        <v>3.15464996337891</v>
      </c>
      <c r="O1751">
        <v>148709.125</v>
      </c>
    </row>
    <row r="1752" spans="1:15" x14ac:dyDescent="0.25">
      <c r="A1752">
        <v>632.03997802734398</v>
      </c>
      <c r="B1752">
        <v>0.61299997568130504</v>
      </c>
      <c r="F1752">
        <f t="shared" si="56"/>
        <v>3.0649998784065202</v>
      </c>
      <c r="G1752">
        <f t="shared" si="57"/>
        <v>3.1601998901367199</v>
      </c>
      <c r="O1752">
        <v>149100.65625</v>
      </c>
    </row>
    <row r="1753" spans="1:15" x14ac:dyDescent="0.25">
      <c r="A1753">
        <v>632.03997802734398</v>
      </c>
      <c r="B1753">
        <v>0.61321997642517101</v>
      </c>
      <c r="F1753">
        <f t="shared" si="56"/>
        <v>3.0660998821258501</v>
      </c>
      <c r="G1753">
        <f t="shared" si="57"/>
        <v>3.1601998901367199</v>
      </c>
      <c r="O1753">
        <v>149492.734375</v>
      </c>
    </row>
    <row r="1754" spans="1:15" x14ac:dyDescent="0.25">
      <c r="A1754">
        <v>633.47998046875</v>
      </c>
      <c r="B1754">
        <v>0.61344999074935902</v>
      </c>
      <c r="F1754">
        <f t="shared" si="56"/>
        <v>3.0672499537468001</v>
      </c>
      <c r="G1754">
        <f t="shared" si="57"/>
        <v>3.16739990234375</v>
      </c>
      <c r="O1754">
        <v>149885.359375</v>
      </c>
    </row>
    <row r="1755" spans="1:15" x14ac:dyDescent="0.25">
      <c r="A1755">
        <v>633.86999511718795</v>
      </c>
      <c r="B1755">
        <v>0.61366999149322499</v>
      </c>
      <c r="F1755">
        <f t="shared" si="56"/>
        <v>3.0683499574661299</v>
      </c>
      <c r="G1755">
        <f t="shared" si="57"/>
        <v>3.16934997558594</v>
      </c>
      <c r="O1755">
        <v>150278.703125</v>
      </c>
    </row>
    <row r="1756" spans="1:15" x14ac:dyDescent="0.25">
      <c r="A1756">
        <v>634.95001220703102</v>
      </c>
      <c r="B1756">
        <v>0.61388999223709095</v>
      </c>
      <c r="F1756">
        <f t="shared" si="56"/>
        <v>3.0694499611854602</v>
      </c>
      <c r="G1756">
        <f t="shared" si="57"/>
        <v>3.17475006103516</v>
      </c>
      <c r="O1756">
        <v>150672.625</v>
      </c>
    </row>
    <row r="1757" spans="1:15" x14ac:dyDescent="0.25">
      <c r="A1757">
        <v>637.14001464843795</v>
      </c>
      <c r="B1757">
        <v>0.61410999298095703</v>
      </c>
      <c r="F1757">
        <f t="shared" si="56"/>
        <v>3.0705499649047798</v>
      </c>
      <c r="G1757">
        <f t="shared" si="57"/>
        <v>3.1857000732421898</v>
      </c>
      <c r="O1757">
        <v>151067.703125</v>
      </c>
    </row>
    <row r="1758" spans="1:15" x14ac:dyDescent="0.25">
      <c r="A1758">
        <v>638.60998535156295</v>
      </c>
      <c r="B1758">
        <v>0.614329993724823</v>
      </c>
      <c r="F1758">
        <f t="shared" si="56"/>
        <v>3.0716499686241101</v>
      </c>
      <c r="G1758">
        <f t="shared" si="57"/>
        <v>3.1930499267578099</v>
      </c>
      <c r="O1758">
        <v>151464.0625</v>
      </c>
    </row>
    <row r="1759" spans="1:15" x14ac:dyDescent="0.25">
      <c r="A1759">
        <v>638.60998535156295</v>
      </c>
      <c r="B1759">
        <v>0.61456000804901101</v>
      </c>
      <c r="F1759">
        <f t="shared" si="56"/>
        <v>3.0728000402450601</v>
      </c>
      <c r="G1759">
        <f t="shared" si="57"/>
        <v>3.1930499267578099</v>
      </c>
      <c r="O1759">
        <v>151861.015625</v>
      </c>
    </row>
    <row r="1760" spans="1:15" x14ac:dyDescent="0.25">
      <c r="A1760">
        <v>639.69000244140602</v>
      </c>
      <c r="B1760">
        <v>0.61478000879287698</v>
      </c>
      <c r="F1760">
        <f t="shared" si="56"/>
        <v>3.07390004396439</v>
      </c>
      <c r="G1760">
        <f t="shared" si="57"/>
        <v>3.1984500122070298</v>
      </c>
      <c r="O1760">
        <v>152258.421875</v>
      </c>
    </row>
    <row r="1761" spans="1:15" x14ac:dyDescent="0.25">
      <c r="A1761">
        <v>640.40997314453102</v>
      </c>
      <c r="B1761">
        <v>0.61500000953674305</v>
      </c>
      <c r="F1761">
        <f t="shared" si="56"/>
        <v>3.0750000476837198</v>
      </c>
      <c r="G1761">
        <f t="shared" si="57"/>
        <v>3.2020498657226599</v>
      </c>
      <c r="O1761">
        <v>152656.546875</v>
      </c>
    </row>
    <row r="1762" spans="1:15" x14ac:dyDescent="0.25">
      <c r="A1762">
        <v>643.71002197265602</v>
      </c>
      <c r="B1762">
        <v>0.61522001028060902</v>
      </c>
      <c r="F1762">
        <f t="shared" si="56"/>
        <v>3.0761000514030501</v>
      </c>
      <c r="G1762">
        <f t="shared" si="57"/>
        <v>3.2185501098632798</v>
      </c>
      <c r="O1762">
        <v>153056.0625</v>
      </c>
    </row>
    <row r="1763" spans="1:15" x14ac:dyDescent="0.25">
      <c r="A1763">
        <v>644.42999267578102</v>
      </c>
      <c r="B1763">
        <v>0.61544001102447499</v>
      </c>
      <c r="F1763">
        <f t="shared" si="56"/>
        <v>3.0772000551223799</v>
      </c>
      <c r="G1763">
        <f t="shared" si="57"/>
        <v>3.2221499633789099</v>
      </c>
      <c r="O1763">
        <v>153457</v>
      </c>
    </row>
    <row r="1764" spans="1:15" x14ac:dyDescent="0.25">
      <c r="A1764">
        <v>645.510009765625</v>
      </c>
      <c r="B1764">
        <v>0.61566001176834095</v>
      </c>
      <c r="F1764">
        <f t="shared" si="56"/>
        <v>3.0783000588417102</v>
      </c>
      <c r="G1764">
        <f t="shared" si="57"/>
        <v>3.2275500488281201</v>
      </c>
      <c r="O1764">
        <v>153858.640625</v>
      </c>
    </row>
    <row r="1765" spans="1:15" x14ac:dyDescent="0.25">
      <c r="A1765">
        <v>645.510009765625</v>
      </c>
      <c r="B1765">
        <v>0.61588001251220703</v>
      </c>
      <c r="F1765">
        <f t="shared" si="56"/>
        <v>3.0794000625610298</v>
      </c>
      <c r="G1765">
        <f t="shared" si="57"/>
        <v>3.2275500488281201</v>
      </c>
      <c r="O1765">
        <v>154260.765625</v>
      </c>
    </row>
    <row r="1766" spans="1:15" x14ac:dyDescent="0.25">
      <c r="A1766">
        <v>646.61999511718795</v>
      </c>
      <c r="B1766">
        <v>0.61611998081207298</v>
      </c>
      <c r="F1766">
        <f t="shared" si="56"/>
        <v>3.0805999040603602</v>
      </c>
      <c r="G1766">
        <f t="shared" si="57"/>
        <v>3.2330999755859402</v>
      </c>
      <c r="O1766">
        <v>154663.359375</v>
      </c>
    </row>
    <row r="1767" spans="1:15" x14ac:dyDescent="0.25">
      <c r="A1767">
        <v>648.41998291015602</v>
      </c>
      <c r="B1767">
        <v>0.61633998155593905</v>
      </c>
      <c r="F1767">
        <f t="shared" si="56"/>
        <v>3.0816999077796901</v>
      </c>
      <c r="G1767">
        <f t="shared" si="57"/>
        <v>3.2420999145507801</v>
      </c>
      <c r="O1767">
        <v>155067</v>
      </c>
    </row>
    <row r="1768" spans="1:15" x14ac:dyDescent="0.25">
      <c r="A1768">
        <v>649.16998291015602</v>
      </c>
      <c r="B1768">
        <v>0.61655998229980502</v>
      </c>
      <c r="F1768">
        <f t="shared" si="56"/>
        <v>3.0827999114990199</v>
      </c>
      <c r="G1768">
        <f t="shared" si="57"/>
        <v>3.2458499145507802</v>
      </c>
      <c r="O1768">
        <v>155471.578125</v>
      </c>
    </row>
    <row r="1769" spans="1:15" x14ac:dyDescent="0.25">
      <c r="A1769">
        <v>650.60998535156295</v>
      </c>
      <c r="B1769">
        <v>0.61677998304367099</v>
      </c>
      <c r="F1769">
        <f t="shared" si="56"/>
        <v>3.0838999152183502</v>
      </c>
      <c r="G1769">
        <f t="shared" si="57"/>
        <v>3.2530499267578099</v>
      </c>
      <c r="O1769">
        <v>155876.984375</v>
      </c>
    </row>
    <row r="1770" spans="1:15" x14ac:dyDescent="0.25">
      <c r="A1770">
        <v>653.15997314453102</v>
      </c>
      <c r="B1770">
        <v>0.61699998378753695</v>
      </c>
      <c r="F1770">
        <f t="shared" si="56"/>
        <v>3.08499991893768</v>
      </c>
      <c r="G1770">
        <f t="shared" si="57"/>
        <v>3.2657998657226601</v>
      </c>
      <c r="O1770">
        <v>156283.8125</v>
      </c>
    </row>
    <row r="1771" spans="1:15" x14ac:dyDescent="0.25">
      <c r="A1771">
        <v>653.52001953125</v>
      </c>
      <c r="B1771">
        <v>0.61722999811172496</v>
      </c>
      <c r="F1771">
        <f t="shared" si="56"/>
        <v>3.0861499905586198</v>
      </c>
      <c r="G1771">
        <f t="shared" si="57"/>
        <v>3.26760009765625</v>
      </c>
      <c r="O1771">
        <v>156691.75</v>
      </c>
    </row>
    <row r="1772" spans="1:15" x14ac:dyDescent="0.25">
      <c r="A1772">
        <v>653.52001953125</v>
      </c>
      <c r="B1772">
        <v>0.61744999885559104</v>
      </c>
      <c r="F1772">
        <f t="shared" si="56"/>
        <v>3.0872499942779501</v>
      </c>
      <c r="G1772">
        <f t="shared" si="57"/>
        <v>3.26760009765625</v>
      </c>
      <c r="O1772">
        <v>157099.859375</v>
      </c>
    </row>
    <row r="1773" spans="1:15" x14ac:dyDescent="0.25">
      <c r="A1773">
        <v>654.27001953125</v>
      </c>
      <c r="B1773">
        <v>0.61766999959945701</v>
      </c>
      <c r="F1773">
        <f t="shared" ref="F1773:F1836" si="58">B1773/20*100</f>
        <v>3.0883499979972799</v>
      </c>
      <c r="G1773">
        <f t="shared" ref="G1773:G1836" si="59">A1773/200</f>
        <v>3.2713500976562502</v>
      </c>
      <c r="O1773">
        <v>157508.328125</v>
      </c>
    </row>
    <row r="1774" spans="1:15" x14ac:dyDescent="0.25">
      <c r="A1774">
        <v>655.71002197265602</v>
      </c>
      <c r="B1774">
        <v>0.61789000034332298</v>
      </c>
      <c r="F1774">
        <f t="shared" si="58"/>
        <v>3.0894500017166102</v>
      </c>
      <c r="G1774">
        <f t="shared" si="59"/>
        <v>3.2785501098632799</v>
      </c>
      <c r="O1774">
        <v>157917.625</v>
      </c>
    </row>
    <row r="1775" spans="1:15" x14ac:dyDescent="0.25">
      <c r="A1775">
        <v>656.82000732421898</v>
      </c>
      <c r="B1775">
        <v>0.61811000108718905</v>
      </c>
      <c r="F1775">
        <f t="shared" si="58"/>
        <v>3.0905500054359401</v>
      </c>
      <c r="G1775">
        <f t="shared" si="59"/>
        <v>3.2841000366210902</v>
      </c>
      <c r="O1775">
        <v>158327.90625</v>
      </c>
    </row>
    <row r="1776" spans="1:15" x14ac:dyDescent="0.25">
      <c r="A1776">
        <v>659.010009765625</v>
      </c>
      <c r="B1776">
        <v>0.61833000183105502</v>
      </c>
      <c r="F1776">
        <f t="shared" si="58"/>
        <v>3.0916500091552699</v>
      </c>
      <c r="G1776">
        <f t="shared" si="59"/>
        <v>3.29505004882812</v>
      </c>
      <c r="O1776">
        <v>158739.375</v>
      </c>
    </row>
    <row r="1777" spans="1:15" x14ac:dyDescent="0.25">
      <c r="A1777">
        <v>659.72998046875</v>
      </c>
      <c r="B1777">
        <v>0.61857002973556496</v>
      </c>
      <c r="F1777">
        <f t="shared" si="58"/>
        <v>3.0928501486778299</v>
      </c>
      <c r="G1777">
        <f t="shared" si="59"/>
        <v>3.2986499023437501</v>
      </c>
      <c r="O1777">
        <v>159151.921875</v>
      </c>
    </row>
    <row r="1778" spans="1:15" x14ac:dyDescent="0.25">
      <c r="A1778">
        <v>660.80999755859398</v>
      </c>
      <c r="B1778">
        <v>0.61878997087478604</v>
      </c>
      <c r="F1778">
        <f t="shared" si="58"/>
        <v>3.0939498543739301</v>
      </c>
      <c r="G1778">
        <f t="shared" si="59"/>
        <v>3.3040499877929701</v>
      </c>
      <c r="O1778">
        <v>159565.15625</v>
      </c>
    </row>
    <row r="1779" spans="1:15" x14ac:dyDescent="0.25">
      <c r="A1779">
        <v>661.91998291015602</v>
      </c>
      <c r="B1779">
        <v>0.61900997161865201</v>
      </c>
      <c r="F1779">
        <f t="shared" si="58"/>
        <v>3.0950498580932599</v>
      </c>
      <c r="G1779">
        <f t="shared" si="59"/>
        <v>3.30959991455078</v>
      </c>
      <c r="O1779">
        <v>159979.1875</v>
      </c>
    </row>
    <row r="1780" spans="1:15" x14ac:dyDescent="0.25">
      <c r="A1780">
        <v>662.64001464843795</v>
      </c>
      <c r="B1780">
        <v>0.61922997236251798</v>
      </c>
      <c r="F1780">
        <f t="shared" si="58"/>
        <v>3.0961498618125902</v>
      </c>
      <c r="G1780">
        <f t="shared" si="59"/>
        <v>3.3132000732421898</v>
      </c>
      <c r="O1780">
        <v>160393.90625</v>
      </c>
    </row>
    <row r="1781" spans="1:15" x14ac:dyDescent="0.25">
      <c r="A1781">
        <v>663.35998535156295</v>
      </c>
      <c r="B1781">
        <v>0.61944997310638406</v>
      </c>
      <c r="F1781">
        <f t="shared" si="58"/>
        <v>3.0972498655319201</v>
      </c>
      <c r="G1781">
        <f t="shared" si="59"/>
        <v>3.3167999267578101</v>
      </c>
      <c r="O1781">
        <v>160809.234375</v>
      </c>
    </row>
    <row r="1782" spans="1:15" x14ac:dyDescent="0.25">
      <c r="A1782">
        <v>665.54998779296898</v>
      </c>
      <c r="B1782">
        <v>0.61966997385025002</v>
      </c>
      <c r="F1782">
        <f t="shared" si="58"/>
        <v>3.0983498692512499</v>
      </c>
      <c r="G1782">
        <f t="shared" si="59"/>
        <v>3.3277499389648399</v>
      </c>
      <c r="O1782">
        <v>161225.640625</v>
      </c>
    </row>
    <row r="1783" spans="1:15" x14ac:dyDescent="0.25">
      <c r="A1783">
        <v>666.65997314453102</v>
      </c>
      <c r="B1783">
        <v>0.61988997459411599</v>
      </c>
      <c r="F1783">
        <f t="shared" si="58"/>
        <v>3.0994498729705802</v>
      </c>
      <c r="G1783">
        <f t="shared" si="59"/>
        <v>3.33329986572266</v>
      </c>
      <c r="O1783">
        <v>161643.265625</v>
      </c>
    </row>
    <row r="1784" spans="1:15" x14ac:dyDescent="0.25">
      <c r="A1784">
        <v>667.739990234375</v>
      </c>
      <c r="B1784">
        <v>0.62010997533798196</v>
      </c>
      <c r="F1784">
        <f t="shared" si="58"/>
        <v>3.10054987668991</v>
      </c>
      <c r="G1784">
        <f t="shared" si="59"/>
        <v>3.3386999511718698</v>
      </c>
      <c r="O1784">
        <v>162061.703125</v>
      </c>
    </row>
    <row r="1785" spans="1:15" x14ac:dyDescent="0.25">
      <c r="A1785">
        <v>668.46002197265602</v>
      </c>
      <c r="B1785">
        <v>0.62033998966216997</v>
      </c>
      <c r="F1785">
        <f t="shared" si="58"/>
        <v>3.1016999483108498</v>
      </c>
      <c r="G1785">
        <f t="shared" si="59"/>
        <v>3.3423001098632801</v>
      </c>
      <c r="O1785">
        <v>162480.859375</v>
      </c>
    </row>
    <row r="1786" spans="1:15" x14ac:dyDescent="0.25">
      <c r="A1786">
        <v>669.57000732421898</v>
      </c>
      <c r="B1786">
        <v>0.62055999040603604</v>
      </c>
      <c r="F1786">
        <f t="shared" si="58"/>
        <v>3.1027999520301801</v>
      </c>
      <c r="G1786">
        <f t="shared" si="59"/>
        <v>3.3478500366210899</v>
      </c>
      <c r="O1786">
        <v>162900.6875</v>
      </c>
    </row>
    <row r="1787" spans="1:15" x14ac:dyDescent="0.25">
      <c r="A1787">
        <v>671.760009765625</v>
      </c>
      <c r="B1787">
        <v>0.62077999114990201</v>
      </c>
      <c r="F1787">
        <f t="shared" si="58"/>
        <v>3.1038999557495099</v>
      </c>
      <c r="G1787">
        <f t="shared" si="59"/>
        <v>3.3588000488281202</v>
      </c>
      <c r="O1787">
        <v>163321.71875</v>
      </c>
    </row>
    <row r="1788" spans="1:15" x14ac:dyDescent="0.25">
      <c r="A1788">
        <v>673.55999755859398</v>
      </c>
      <c r="B1788">
        <v>0.62099999189376798</v>
      </c>
      <c r="F1788">
        <f t="shared" si="58"/>
        <v>3.1049999594688402</v>
      </c>
      <c r="G1788">
        <f t="shared" si="59"/>
        <v>3.3677999877929699</v>
      </c>
      <c r="O1788">
        <v>163744.171875</v>
      </c>
    </row>
    <row r="1789" spans="1:15" x14ac:dyDescent="0.25">
      <c r="A1789">
        <v>673.55999755859398</v>
      </c>
      <c r="B1789">
        <v>0.62123000621795699</v>
      </c>
      <c r="F1789">
        <f t="shared" si="58"/>
        <v>3.1061500310897801</v>
      </c>
      <c r="G1789">
        <f t="shared" si="59"/>
        <v>3.3677999877929699</v>
      </c>
      <c r="O1789">
        <v>164167.359375</v>
      </c>
    </row>
    <row r="1790" spans="1:15" x14ac:dyDescent="0.25">
      <c r="A1790">
        <v>673.91998291015602</v>
      </c>
      <c r="B1790">
        <v>0.62145000696182295</v>
      </c>
      <c r="F1790">
        <f t="shared" si="58"/>
        <v>3.1072500348091099</v>
      </c>
      <c r="G1790">
        <f t="shared" si="59"/>
        <v>3.36959991455078</v>
      </c>
      <c r="O1790">
        <v>164590.78125</v>
      </c>
    </row>
    <row r="1791" spans="1:15" x14ac:dyDescent="0.25">
      <c r="A1791">
        <v>675.75</v>
      </c>
      <c r="B1791">
        <v>0.62167000770568803</v>
      </c>
      <c r="F1791">
        <f t="shared" si="58"/>
        <v>3.1083500385284402</v>
      </c>
      <c r="G1791">
        <f t="shared" si="59"/>
        <v>3.3787500000000001</v>
      </c>
      <c r="O1791">
        <v>165015</v>
      </c>
    </row>
    <row r="1792" spans="1:15" x14ac:dyDescent="0.25">
      <c r="A1792">
        <v>677.94000244140602</v>
      </c>
      <c r="B1792">
        <v>0.621890008449554</v>
      </c>
      <c r="F1792">
        <f t="shared" si="58"/>
        <v>3.10945004224777</v>
      </c>
      <c r="G1792">
        <f t="shared" si="59"/>
        <v>3.38970001220703</v>
      </c>
      <c r="O1792">
        <v>165440.6875</v>
      </c>
    </row>
    <row r="1793" spans="1:15" x14ac:dyDescent="0.25">
      <c r="A1793">
        <v>678.65997314453102</v>
      </c>
      <c r="B1793">
        <v>0.62211000919341997</v>
      </c>
      <c r="F1793">
        <f t="shared" si="58"/>
        <v>3.1105500459670998</v>
      </c>
      <c r="G1793">
        <f t="shared" si="59"/>
        <v>3.3932998657226601</v>
      </c>
      <c r="O1793">
        <v>165867.453125</v>
      </c>
    </row>
    <row r="1794" spans="1:15" x14ac:dyDescent="0.25">
      <c r="A1794">
        <v>679.77001953125</v>
      </c>
      <c r="B1794">
        <v>0.62233000993728604</v>
      </c>
      <c r="F1794">
        <f t="shared" si="58"/>
        <v>3.1116500496864301</v>
      </c>
      <c r="G1794">
        <f t="shared" si="59"/>
        <v>3.3988500976562501</v>
      </c>
      <c r="O1794">
        <v>166294.9375</v>
      </c>
    </row>
    <row r="1795" spans="1:15" x14ac:dyDescent="0.25">
      <c r="A1795">
        <v>680.489990234375</v>
      </c>
      <c r="B1795">
        <v>0.62255001068115201</v>
      </c>
      <c r="F1795">
        <f t="shared" si="58"/>
        <v>3.1127500534057599</v>
      </c>
      <c r="G1795">
        <f t="shared" si="59"/>
        <v>3.40244995117187</v>
      </c>
      <c r="O1795">
        <v>166723.15625</v>
      </c>
    </row>
    <row r="1796" spans="1:15" x14ac:dyDescent="0.25">
      <c r="A1796">
        <v>681.57000732421898</v>
      </c>
      <c r="B1796">
        <v>0.62277001142501798</v>
      </c>
      <c r="F1796">
        <f t="shared" si="58"/>
        <v>3.1138500571250902</v>
      </c>
      <c r="G1796">
        <f t="shared" si="59"/>
        <v>3.40785003662109</v>
      </c>
      <c r="O1796">
        <v>167152.09375</v>
      </c>
    </row>
    <row r="1797" spans="1:15" x14ac:dyDescent="0.25">
      <c r="A1797">
        <v>683.40002441406295</v>
      </c>
      <c r="B1797">
        <v>0.62300997972488403</v>
      </c>
      <c r="F1797">
        <f t="shared" si="58"/>
        <v>3.1150498986244202</v>
      </c>
      <c r="G1797">
        <f t="shared" si="59"/>
        <v>3.4170001220703101</v>
      </c>
      <c r="O1797">
        <v>167582.046875</v>
      </c>
    </row>
    <row r="1798" spans="1:15" x14ac:dyDescent="0.25">
      <c r="A1798">
        <v>684.510009765625</v>
      </c>
      <c r="B1798">
        <v>0.62322998046875</v>
      </c>
      <c r="F1798">
        <f t="shared" si="58"/>
        <v>3.11614990234375</v>
      </c>
      <c r="G1798">
        <f t="shared" si="59"/>
        <v>3.42255004882812</v>
      </c>
      <c r="O1798">
        <v>168013.0625</v>
      </c>
    </row>
    <row r="1799" spans="1:15" x14ac:dyDescent="0.25">
      <c r="A1799">
        <v>685.22998046875</v>
      </c>
      <c r="B1799">
        <v>0.62344998121261597</v>
      </c>
      <c r="F1799">
        <f t="shared" si="58"/>
        <v>3.1172499060630798</v>
      </c>
      <c r="G1799">
        <f t="shared" si="59"/>
        <v>3.4261499023437501</v>
      </c>
      <c r="O1799">
        <v>168444.828125</v>
      </c>
    </row>
    <row r="1800" spans="1:15" x14ac:dyDescent="0.25">
      <c r="A1800">
        <v>687.05999755859398</v>
      </c>
      <c r="B1800">
        <v>0.62366998195648204</v>
      </c>
      <c r="F1800">
        <f t="shared" si="58"/>
        <v>3.1183499097824101</v>
      </c>
      <c r="G1800">
        <f t="shared" si="59"/>
        <v>3.4352999877929702</v>
      </c>
      <c r="O1800">
        <v>168877.578125</v>
      </c>
    </row>
    <row r="1801" spans="1:15" x14ac:dyDescent="0.25">
      <c r="A1801">
        <v>687.41998291015602</v>
      </c>
      <c r="B1801">
        <v>0.62388998270034801</v>
      </c>
      <c r="F1801">
        <f t="shared" si="58"/>
        <v>3.1194499135017399</v>
      </c>
      <c r="G1801">
        <f t="shared" si="59"/>
        <v>3.4370999145507799</v>
      </c>
      <c r="O1801">
        <v>169311.203125</v>
      </c>
    </row>
    <row r="1802" spans="1:15" x14ac:dyDescent="0.25">
      <c r="A1802">
        <v>688.5</v>
      </c>
      <c r="B1802">
        <v>0.62411999702453602</v>
      </c>
      <c r="F1802">
        <f t="shared" si="58"/>
        <v>3.1205999851226802</v>
      </c>
      <c r="G1802">
        <f t="shared" si="59"/>
        <v>3.4424999999999999</v>
      </c>
      <c r="O1802">
        <v>169745.421875</v>
      </c>
    </row>
    <row r="1803" spans="1:15" x14ac:dyDescent="0.25">
      <c r="A1803">
        <v>689.219970703125</v>
      </c>
      <c r="B1803">
        <v>0.62433999776840199</v>
      </c>
      <c r="F1803">
        <f t="shared" si="58"/>
        <v>3.1216999888420101</v>
      </c>
      <c r="G1803">
        <f t="shared" si="59"/>
        <v>3.4460998535156202</v>
      </c>
      <c r="O1803">
        <v>170180.34375</v>
      </c>
    </row>
    <row r="1804" spans="1:15" x14ac:dyDescent="0.25">
      <c r="A1804">
        <v>690.69000244140602</v>
      </c>
      <c r="B1804">
        <v>0.62455999851226796</v>
      </c>
      <c r="F1804">
        <f t="shared" si="58"/>
        <v>3.1227999925613399</v>
      </c>
      <c r="G1804">
        <f t="shared" si="59"/>
        <v>3.4534500122070302</v>
      </c>
      <c r="O1804">
        <v>170616.09375</v>
      </c>
    </row>
    <row r="1805" spans="1:15" x14ac:dyDescent="0.25">
      <c r="A1805">
        <v>693.239990234375</v>
      </c>
      <c r="B1805">
        <v>0.62477999925613403</v>
      </c>
      <c r="F1805">
        <f t="shared" si="58"/>
        <v>3.1238999962806702</v>
      </c>
      <c r="G1805">
        <f t="shared" si="59"/>
        <v>3.4661999511718702</v>
      </c>
      <c r="O1805">
        <v>171053.296875</v>
      </c>
    </row>
    <row r="1806" spans="1:15" x14ac:dyDescent="0.25">
      <c r="A1806">
        <v>695.07000732421898</v>
      </c>
      <c r="B1806">
        <v>0.625</v>
      </c>
      <c r="F1806">
        <f t="shared" si="58"/>
        <v>3.125</v>
      </c>
      <c r="G1806">
        <f t="shared" si="59"/>
        <v>3.4753500366210899</v>
      </c>
      <c r="O1806">
        <v>171492.046875</v>
      </c>
    </row>
    <row r="1807" spans="1:15" x14ac:dyDescent="0.25">
      <c r="A1807">
        <v>695.07000732421898</v>
      </c>
      <c r="B1807">
        <v>0.62522000074386597</v>
      </c>
      <c r="F1807">
        <f t="shared" si="58"/>
        <v>3.1261000037193298</v>
      </c>
      <c r="G1807">
        <f t="shared" si="59"/>
        <v>3.4753500366210899</v>
      </c>
      <c r="O1807">
        <v>171931.5625</v>
      </c>
    </row>
    <row r="1808" spans="1:15" x14ac:dyDescent="0.25">
      <c r="A1808">
        <v>696.15002441406295</v>
      </c>
      <c r="B1808">
        <v>0.62544000148773204</v>
      </c>
      <c r="F1808">
        <f t="shared" si="58"/>
        <v>3.1272000074386601</v>
      </c>
      <c r="G1808">
        <f t="shared" si="59"/>
        <v>3.4807501220703099</v>
      </c>
      <c r="O1808">
        <v>172371.546875</v>
      </c>
    </row>
    <row r="1809" spans="1:15" x14ac:dyDescent="0.25">
      <c r="A1809">
        <v>697.260009765625</v>
      </c>
      <c r="B1809">
        <v>0.62568002939224199</v>
      </c>
      <c r="F1809">
        <f t="shared" si="58"/>
        <v>3.1284001469612099</v>
      </c>
      <c r="G1809">
        <f t="shared" si="59"/>
        <v>3.4863000488281202</v>
      </c>
      <c r="O1809">
        <v>172812.34375</v>
      </c>
    </row>
    <row r="1810" spans="1:15" x14ac:dyDescent="0.25">
      <c r="A1810">
        <v>698.70001220703102</v>
      </c>
      <c r="B1810">
        <v>0.62589997053146396</v>
      </c>
      <c r="F1810">
        <f t="shared" si="58"/>
        <v>3.1294998526573199</v>
      </c>
      <c r="G1810">
        <f t="shared" si="59"/>
        <v>3.4935000610351601</v>
      </c>
      <c r="O1810">
        <v>173254.140625</v>
      </c>
    </row>
    <row r="1811" spans="1:15" x14ac:dyDescent="0.25">
      <c r="A1811">
        <v>700.530029296875</v>
      </c>
      <c r="B1811">
        <v>0.62611997127533003</v>
      </c>
      <c r="F1811">
        <f t="shared" si="58"/>
        <v>3.1305998563766502</v>
      </c>
      <c r="G1811">
        <f t="shared" si="59"/>
        <v>3.50265014648437</v>
      </c>
      <c r="O1811">
        <v>173697.140625</v>
      </c>
    </row>
    <row r="1812" spans="1:15" x14ac:dyDescent="0.25">
      <c r="A1812">
        <v>701.25</v>
      </c>
      <c r="B1812">
        <v>0.626339972019196</v>
      </c>
      <c r="F1812">
        <f t="shared" si="58"/>
        <v>3.13169986009598</v>
      </c>
      <c r="G1812">
        <f t="shared" si="59"/>
        <v>3.5062500000000001</v>
      </c>
      <c r="O1812">
        <v>174141.140625</v>
      </c>
    </row>
    <row r="1813" spans="1:15" x14ac:dyDescent="0.25">
      <c r="A1813">
        <v>701.969970703125</v>
      </c>
      <c r="B1813">
        <v>0.62655997276306197</v>
      </c>
      <c r="F1813">
        <f t="shared" si="58"/>
        <v>3.1327998638153098</v>
      </c>
      <c r="G1813">
        <f t="shared" si="59"/>
        <v>3.50984985351562</v>
      </c>
      <c r="O1813">
        <v>174585.78125</v>
      </c>
    </row>
    <row r="1814" spans="1:15" x14ac:dyDescent="0.25">
      <c r="A1814">
        <v>703.44000244140602</v>
      </c>
      <c r="B1814">
        <v>0.62677997350692705</v>
      </c>
      <c r="F1814">
        <f t="shared" si="58"/>
        <v>3.1338998675346401</v>
      </c>
      <c r="G1814">
        <f t="shared" si="59"/>
        <v>3.5172000122070299</v>
      </c>
      <c r="O1814">
        <v>175031.203125</v>
      </c>
    </row>
    <row r="1815" spans="1:15" x14ac:dyDescent="0.25">
      <c r="A1815">
        <v>704.52001953125</v>
      </c>
      <c r="B1815">
        <v>0.62699997425079301</v>
      </c>
      <c r="F1815">
        <f t="shared" si="58"/>
        <v>3.1349998712539699</v>
      </c>
      <c r="G1815">
        <f t="shared" si="59"/>
        <v>3.5226000976562499</v>
      </c>
      <c r="O1815">
        <v>175477.546875</v>
      </c>
    </row>
    <row r="1816" spans="1:15" x14ac:dyDescent="0.25">
      <c r="A1816">
        <v>705.63000488281295</v>
      </c>
      <c r="B1816">
        <v>0.62722998857498202</v>
      </c>
      <c r="F1816">
        <f t="shared" si="58"/>
        <v>3.1361499428749098</v>
      </c>
      <c r="G1816">
        <f t="shared" si="59"/>
        <v>3.5281500244140598</v>
      </c>
      <c r="O1816">
        <v>175924.8125</v>
      </c>
    </row>
    <row r="1817" spans="1:15" x14ac:dyDescent="0.25">
      <c r="A1817">
        <v>707.46002197265602</v>
      </c>
      <c r="B1817">
        <v>0.62744998931884799</v>
      </c>
      <c r="F1817">
        <f t="shared" si="58"/>
        <v>3.1372499465942401</v>
      </c>
      <c r="G1817">
        <f t="shared" si="59"/>
        <v>3.5373001098632799</v>
      </c>
      <c r="O1817">
        <v>176373.21875</v>
      </c>
    </row>
    <row r="1818" spans="1:15" x14ac:dyDescent="0.25">
      <c r="A1818">
        <v>709.260009765625</v>
      </c>
      <c r="B1818">
        <v>0.62766999006271396</v>
      </c>
      <c r="F1818">
        <f t="shared" si="58"/>
        <v>3.1383499503135699</v>
      </c>
      <c r="G1818">
        <f t="shared" si="59"/>
        <v>3.5463000488281202</v>
      </c>
      <c r="O1818">
        <v>176822.890625</v>
      </c>
    </row>
    <row r="1819" spans="1:15" x14ac:dyDescent="0.25">
      <c r="A1819">
        <v>709.61999511718795</v>
      </c>
      <c r="B1819">
        <v>0.62788999080658003</v>
      </c>
      <c r="F1819">
        <f t="shared" si="58"/>
        <v>3.1394499540329002</v>
      </c>
      <c r="G1819">
        <f t="shared" si="59"/>
        <v>3.5480999755859401</v>
      </c>
      <c r="O1819">
        <v>177273.390625</v>
      </c>
    </row>
    <row r="1820" spans="1:15" x14ac:dyDescent="0.25">
      <c r="A1820">
        <v>710.72998046875</v>
      </c>
      <c r="B1820">
        <v>0.628109991550446</v>
      </c>
      <c r="F1820">
        <f t="shared" si="58"/>
        <v>3.14054995775223</v>
      </c>
      <c r="G1820">
        <f t="shared" si="59"/>
        <v>3.55364990234375</v>
      </c>
      <c r="O1820">
        <v>177724.5</v>
      </c>
    </row>
    <row r="1821" spans="1:15" x14ac:dyDescent="0.25">
      <c r="A1821">
        <v>712.16998291015602</v>
      </c>
      <c r="B1821">
        <v>0.62834000587463401</v>
      </c>
      <c r="F1821">
        <f t="shared" si="58"/>
        <v>3.1417000293731698</v>
      </c>
      <c r="G1821">
        <f t="shared" si="59"/>
        <v>3.5608499145507801</v>
      </c>
      <c r="O1821">
        <v>178176.53125</v>
      </c>
    </row>
    <row r="1822" spans="1:15" x14ac:dyDescent="0.25">
      <c r="A1822">
        <v>714</v>
      </c>
      <c r="B1822">
        <v>0.62856000661849998</v>
      </c>
      <c r="F1822">
        <f t="shared" si="58"/>
        <v>3.1428000330925001</v>
      </c>
      <c r="G1822">
        <f t="shared" si="59"/>
        <v>3.57</v>
      </c>
      <c r="O1822">
        <v>178629.796875</v>
      </c>
    </row>
    <row r="1823" spans="1:15" x14ac:dyDescent="0.25">
      <c r="A1823">
        <v>715.469970703125</v>
      </c>
      <c r="B1823">
        <v>0.62878000736236594</v>
      </c>
      <c r="F1823">
        <f t="shared" si="58"/>
        <v>3.1439000368118299</v>
      </c>
      <c r="G1823">
        <f t="shared" si="59"/>
        <v>3.5773498535156198</v>
      </c>
      <c r="O1823">
        <v>179084.28125</v>
      </c>
    </row>
    <row r="1824" spans="1:15" x14ac:dyDescent="0.25">
      <c r="A1824">
        <v>716.19000244140602</v>
      </c>
      <c r="B1824">
        <v>0.62900000810623202</v>
      </c>
      <c r="F1824">
        <f t="shared" si="58"/>
        <v>3.1450000405311598</v>
      </c>
      <c r="G1824">
        <f t="shared" si="59"/>
        <v>3.5809500122070301</v>
      </c>
      <c r="O1824">
        <v>179539.65625</v>
      </c>
    </row>
    <row r="1825" spans="1:15" x14ac:dyDescent="0.25">
      <c r="A1825">
        <v>716.90997314453102</v>
      </c>
      <c r="B1825">
        <v>0.62922000885009799</v>
      </c>
      <c r="F1825">
        <f t="shared" si="58"/>
        <v>3.1461000442504901</v>
      </c>
      <c r="G1825">
        <f t="shared" si="59"/>
        <v>3.5845498657226602</v>
      </c>
      <c r="O1825">
        <v>179995.625</v>
      </c>
    </row>
    <row r="1826" spans="1:15" x14ac:dyDescent="0.25">
      <c r="A1826">
        <v>717.65997314453102</v>
      </c>
      <c r="B1826">
        <v>0.62944000959396396</v>
      </c>
      <c r="F1826">
        <f t="shared" si="58"/>
        <v>3.1472000479698199</v>
      </c>
      <c r="G1826">
        <f t="shared" si="59"/>
        <v>3.5882998657226599</v>
      </c>
      <c r="O1826">
        <v>180452.1875</v>
      </c>
    </row>
    <row r="1827" spans="1:15" x14ac:dyDescent="0.25">
      <c r="A1827">
        <v>719.09997558593795</v>
      </c>
      <c r="B1827">
        <v>0.62966001033783003</v>
      </c>
      <c r="F1827">
        <f t="shared" si="58"/>
        <v>3.1483000516891502</v>
      </c>
      <c r="G1827">
        <f t="shared" si="59"/>
        <v>3.5954998779296901</v>
      </c>
      <c r="O1827">
        <v>180909.59375</v>
      </c>
    </row>
    <row r="1828" spans="1:15" x14ac:dyDescent="0.25">
      <c r="A1828">
        <v>720.21002197265602</v>
      </c>
      <c r="B1828">
        <v>0.62989997863769498</v>
      </c>
      <c r="F1828">
        <f t="shared" si="58"/>
        <v>3.1494998931884801</v>
      </c>
      <c r="G1828">
        <f t="shared" si="59"/>
        <v>3.6010501098632801</v>
      </c>
      <c r="O1828">
        <v>181367.96875</v>
      </c>
    </row>
    <row r="1829" spans="1:15" x14ac:dyDescent="0.25">
      <c r="A1829">
        <v>723.11999511718795</v>
      </c>
      <c r="B1829">
        <v>0.63011997938156095</v>
      </c>
      <c r="F1829">
        <f t="shared" si="58"/>
        <v>3.1505998969078099</v>
      </c>
      <c r="G1829">
        <f t="shared" si="59"/>
        <v>3.61559997558594</v>
      </c>
      <c r="O1829">
        <v>181827.75</v>
      </c>
    </row>
    <row r="1830" spans="1:15" x14ac:dyDescent="0.25">
      <c r="A1830">
        <v>724.91998291015602</v>
      </c>
      <c r="B1830">
        <v>0.63033998012542702</v>
      </c>
      <c r="F1830">
        <f t="shared" si="58"/>
        <v>3.1516999006271398</v>
      </c>
      <c r="G1830">
        <f t="shared" si="59"/>
        <v>3.6245999145507799</v>
      </c>
      <c r="O1830">
        <v>182289.21875</v>
      </c>
    </row>
    <row r="1831" spans="1:15" x14ac:dyDescent="0.25">
      <c r="A1831">
        <v>724.20001220703102</v>
      </c>
      <c r="B1831">
        <v>0.63055998086929299</v>
      </c>
      <c r="F1831">
        <f t="shared" si="58"/>
        <v>3.1527999043464701</v>
      </c>
      <c r="G1831">
        <f t="shared" si="59"/>
        <v>3.62100006103516</v>
      </c>
      <c r="O1831">
        <v>182751.1875</v>
      </c>
    </row>
    <row r="1832" spans="1:15" x14ac:dyDescent="0.25">
      <c r="A1832">
        <v>724.55999755859398</v>
      </c>
      <c r="B1832">
        <v>0.63077998161315896</v>
      </c>
      <c r="F1832">
        <f t="shared" si="58"/>
        <v>3.1538999080657999</v>
      </c>
      <c r="G1832">
        <f t="shared" si="59"/>
        <v>3.6227999877929702</v>
      </c>
      <c r="O1832">
        <v>183213.203125</v>
      </c>
    </row>
    <row r="1833" spans="1:15" x14ac:dyDescent="0.25">
      <c r="A1833">
        <v>726.39001464843795</v>
      </c>
      <c r="B1833">
        <v>0.63099998235702504</v>
      </c>
      <c r="F1833">
        <f t="shared" si="58"/>
        <v>3.1549999117851302</v>
      </c>
      <c r="G1833">
        <f t="shared" si="59"/>
        <v>3.6319500732421899</v>
      </c>
      <c r="O1833">
        <v>183676.03125</v>
      </c>
    </row>
    <row r="1834" spans="1:15" x14ac:dyDescent="0.25">
      <c r="A1834">
        <v>727.10998535156295</v>
      </c>
      <c r="B1834">
        <v>0.631219983100891</v>
      </c>
      <c r="F1834">
        <f t="shared" si="58"/>
        <v>3.1560999155044498</v>
      </c>
      <c r="G1834">
        <f t="shared" si="59"/>
        <v>3.6355499267578102</v>
      </c>
      <c r="O1834">
        <v>184139.828125</v>
      </c>
    </row>
    <row r="1835" spans="1:15" x14ac:dyDescent="0.25">
      <c r="A1835">
        <v>729.29998779296898</v>
      </c>
      <c r="B1835">
        <v>0.63143998384475697</v>
      </c>
      <c r="F1835">
        <f t="shared" si="58"/>
        <v>3.1571999192237898</v>
      </c>
      <c r="G1835">
        <f t="shared" si="59"/>
        <v>3.64649993896484</v>
      </c>
      <c r="O1835">
        <v>184604.75</v>
      </c>
    </row>
    <row r="1836" spans="1:15" x14ac:dyDescent="0.25">
      <c r="A1836">
        <v>730.40997314453102</v>
      </c>
      <c r="B1836">
        <v>0.63166999816894498</v>
      </c>
      <c r="F1836">
        <f t="shared" si="58"/>
        <v>3.1583499908447301</v>
      </c>
      <c r="G1836">
        <f t="shared" si="59"/>
        <v>3.6520498657226601</v>
      </c>
      <c r="O1836">
        <v>185070.953125</v>
      </c>
    </row>
    <row r="1837" spans="1:15" x14ac:dyDescent="0.25">
      <c r="A1837">
        <v>732.21002197265602</v>
      </c>
      <c r="B1837">
        <v>0.63188999891281095</v>
      </c>
      <c r="F1837">
        <f t="shared" ref="F1837:F1900" si="60">B1837/20*100</f>
        <v>3.1594499945640599</v>
      </c>
      <c r="G1837">
        <f t="shared" ref="G1837:G1900" si="61">A1837/200</f>
        <v>3.6610501098632802</v>
      </c>
      <c r="O1837">
        <v>185538.1875</v>
      </c>
    </row>
    <row r="1838" spans="1:15" x14ac:dyDescent="0.25">
      <c r="A1838">
        <v>732.96002197265602</v>
      </c>
      <c r="B1838">
        <v>0.63210999965667702</v>
      </c>
      <c r="F1838">
        <f t="shared" si="60"/>
        <v>3.1605499982833898</v>
      </c>
      <c r="G1838">
        <f t="shared" si="61"/>
        <v>3.6648001098632799</v>
      </c>
      <c r="O1838">
        <v>186006.40625</v>
      </c>
    </row>
    <row r="1839" spans="1:15" x14ac:dyDescent="0.25">
      <c r="A1839">
        <v>733.67999267578102</v>
      </c>
      <c r="B1839">
        <v>0.63233000040054299</v>
      </c>
      <c r="F1839">
        <f t="shared" si="60"/>
        <v>3.1616500020027201</v>
      </c>
      <c r="G1839">
        <f t="shared" si="61"/>
        <v>3.6683999633789099</v>
      </c>
      <c r="O1839">
        <v>186475.21875</v>
      </c>
    </row>
    <row r="1840" spans="1:15" x14ac:dyDescent="0.25">
      <c r="A1840">
        <v>736.22998046875</v>
      </c>
      <c r="B1840">
        <v>0.63257002830505404</v>
      </c>
      <c r="F1840">
        <f t="shared" si="60"/>
        <v>3.1628501415252699</v>
      </c>
      <c r="G1840">
        <f t="shared" si="61"/>
        <v>3.6811499023437499</v>
      </c>
      <c r="O1840">
        <v>186945.265625</v>
      </c>
    </row>
    <row r="1841" spans="1:15" x14ac:dyDescent="0.25">
      <c r="A1841">
        <v>737.30999755859398</v>
      </c>
      <c r="B1841">
        <v>0.63279002904892001</v>
      </c>
      <c r="F1841">
        <f t="shared" si="60"/>
        <v>3.1639501452446002</v>
      </c>
      <c r="G1841">
        <f t="shared" si="61"/>
        <v>3.6865499877929699</v>
      </c>
      <c r="O1841">
        <v>187416.640625</v>
      </c>
    </row>
    <row r="1842" spans="1:15" x14ac:dyDescent="0.25">
      <c r="A1842">
        <v>739.14001464843795</v>
      </c>
      <c r="B1842">
        <v>0.63301002979278598</v>
      </c>
      <c r="F1842">
        <f t="shared" si="60"/>
        <v>3.16505014896393</v>
      </c>
      <c r="G1842">
        <f t="shared" si="61"/>
        <v>3.6957000732421901</v>
      </c>
      <c r="O1842">
        <v>187889.15625</v>
      </c>
    </row>
    <row r="1843" spans="1:15" x14ac:dyDescent="0.25">
      <c r="A1843">
        <v>740.60998535156295</v>
      </c>
      <c r="B1843">
        <v>0.63322997093200695</v>
      </c>
      <c r="F1843">
        <f t="shared" si="60"/>
        <v>3.1661498546600302</v>
      </c>
      <c r="G1843">
        <f t="shared" si="61"/>
        <v>3.7030499267578101</v>
      </c>
      <c r="O1843">
        <v>188362.890625</v>
      </c>
    </row>
    <row r="1844" spans="1:15" x14ac:dyDescent="0.25">
      <c r="A1844">
        <v>740.969970703125</v>
      </c>
      <c r="B1844">
        <v>0.63344997167587302</v>
      </c>
      <c r="F1844">
        <f t="shared" si="60"/>
        <v>3.16724985837936</v>
      </c>
      <c r="G1844">
        <f t="shared" si="61"/>
        <v>3.7048498535156198</v>
      </c>
      <c r="O1844">
        <v>188837.3125</v>
      </c>
    </row>
    <row r="1845" spans="1:15" x14ac:dyDescent="0.25">
      <c r="A1845">
        <v>741.69000244140602</v>
      </c>
      <c r="B1845">
        <v>0.63366997241973899</v>
      </c>
      <c r="F1845">
        <f t="shared" si="60"/>
        <v>3.1683498620986899</v>
      </c>
      <c r="G1845">
        <f t="shared" si="61"/>
        <v>3.7084500122070301</v>
      </c>
      <c r="O1845">
        <v>189312.234375</v>
      </c>
    </row>
    <row r="1846" spans="1:15" x14ac:dyDescent="0.25">
      <c r="A1846">
        <v>744.239990234375</v>
      </c>
      <c r="B1846">
        <v>0.633899986743927</v>
      </c>
      <c r="F1846">
        <f t="shared" si="60"/>
        <v>3.1694999337196301</v>
      </c>
      <c r="G1846">
        <f t="shared" si="61"/>
        <v>3.7211999511718701</v>
      </c>
      <c r="O1846">
        <v>189788.421875</v>
      </c>
    </row>
    <row r="1847" spans="1:15" x14ac:dyDescent="0.25">
      <c r="A1847">
        <v>745.32000732421898</v>
      </c>
      <c r="B1847">
        <v>0.63411998748779297</v>
      </c>
      <c r="F1847">
        <f t="shared" si="60"/>
        <v>3.17059993743896</v>
      </c>
      <c r="G1847">
        <f t="shared" si="61"/>
        <v>3.7266000366210901</v>
      </c>
      <c r="O1847">
        <v>190265.9375</v>
      </c>
    </row>
    <row r="1848" spans="1:15" x14ac:dyDescent="0.25">
      <c r="A1848">
        <v>746.42999267578102</v>
      </c>
      <c r="B1848">
        <v>0.63433998823165905</v>
      </c>
      <c r="F1848">
        <f t="shared" si="60"/>
        <v>3.1716999411582898</v>
      </c>
      <c r="G1848">
        <f t="shared" si="61"/>
        <v>3.7321499633789101</v>
      </c>
      <c r="O1848">
        <v>190744.390625</v>
      </c>
    </row>
    <row r="1849" spans="1:15" x14ac:dyDescent="0.25">
      <c r="A1849">
        <v>747.86999511718795</v>
      </c>
      <c r="B1849">
        <v>0.63455998897552501</v>
      </c>
      <c r="F1849">
        <f t="shared" si="60"/>
        <v>3.1727999448776201</v>
      </c>
      <c r="G1849">
        <f t="shared" si="61"/>
        <v>3.7393499755859398</v>
      </c>
      <c r="O1849">
        <v>191223.78125</v>
      </c>
    </row>
    <row r="1850" spans="1:15" x14ac:dyDescent="0.25">
      <c r="A1850">
        <v>748.61999511718795</v>
      </c>
      <c r="B1850">
        <v>0.63477998971939098</v>
      </c>
      <c r="F1850">
        <f t="shared" si="60"/>
        <v>3.1738999485969499</v>
      </c>
      <c r="G1850">
        <f t="shared" si="61"/>
        <v>3.74309997558594</v>
      </c>
      <c r="O1850">
        <v>191704.015625</v>
      </c>
    </row>
    <row r="1851" spans="1:15" x14ac:dyDescent="0.25">
      <c r="A1851">
        <v>750.41998291015602</v>
      </c>
      <c r="B1851">
        <v>0.63501000404357899</v>
      </c>
      <c r="F1851">
        <f t="shared" si="60"/>
        <v>3.1750500202178999</v>
      </c>
      <c r="G1851">
        <f t="shared" si="61"/>
        <v>3.7520999145507798</v>
      </c>
      <c r="O1851">
        <v>192185.203125</v>
      </c>
    </row>
    <row r="1852" spans="1:15" x14ac:dyDescent="0.25">
      <c r="A1852">
        <v>751.530029296875</v>
      </c>
      <c r="B1852">
        <v>0.63523000478744496</v>
      </c>
      <c r="F1852">
        <f t="shared" si="60"/>
        <v>3.1761500239372298</v>
      </c>
      <c r="G1852">
        <f t="shared" si="61"/>
        <v>3.7576501464843699</v>
      </c>
      <c r="O1852">
        <v>192667.53125</v>
      </c>
    </row>
    <row r="1853" spans="1:15" x14ac:dyDescent="0.25">
      <c r="A1853">
        <v>752.25</v>
      </c>
      <c r="B1853">
        <v>0.63545000553131104</v>
      </c>
      <c r="F1853">
        <f t="shared" si="60"/>
        <v>3.1772500276565498</v>
      </c>
      <c r="G1853">
        <f t="shared" si="61"/>
        <v>3.76125</v>
      </c>
      <c r="O1853">
        <v>193150.609375</v>
      </c>
    </row>
    <row r="1854" spans="1:15" x14ac:dyDescent="0.25">
      <c r="A1854">
        <v>753.35998535156295</v>
      </c>
      <c r="B1854">
        <v>0.635670006275177</v>
      </c>
      <c r="F1854">
        <f t="shared" si="60"/>
        <v>3.1783500313758801</v>
      </c>
      <c r="G1854">
        <f t="shared" si="61"/>
        <v>3.7667999267578098</v>
      </c>
      <c r="O1854">
        <v>193634.484375</v>
      </c>
    </row>
    <row r="1855" spans="1:15" x14ac:dyDescent="0.25">
      <c r="A1855">
        <v>754.79998779296898</v>
      </c>
      <c r="B1855">
        <v>0.63589000701904297</v>
      </c>
      <c r="F1855">
        <f t="shared" si="60"/>
        <v>3.17945003509521</v>
      </c>
      <c r="G1855">
        <f t="shared" si="61"/>
        <v>3.77399993896484</v>
      </c>
      <c r="O1855">
        <v>194119.328125</v>
      </c>
    </row>
    <row r="1856" spans="1:15" x14ac:dyDescent="0.25">
      <c r="A1856">
        <v>755.15997314453102</v>
      </c>
      <c r="B1856">
        <v>0.63611000776290905</v>
      </c>
      <c r="F1856">
        <f t="shared" si="60"/>
        <v>3.1805500388145398</v>
      </c>
      <c r="G1856">
        <f t="shared" si="61"/>
        <v>3.7757998657226599</v>
      </c>
      <c r="O1856">
        <v>194604.9375</v>
      </c>
    </row>
    <row r="1857" spans="1:15" x14ac:dyDescent="0.25">
      <c r="A1857">
        <v>757.34997558593795</v>
      </c>
      <c r="B1857">
        <v>0.63633000850677501</v>
      </c>
      <c r="F1857">
        <f t="shared" si="60"/>
        <v>3.1816500425338701</v>
      </c>
      <c r="G1857">
        <f t="shared" si="61"/>
        <v>3.7867498779296902</v>
      </c>
      <c r="O1857">
        <v>195091.453125</v>
      </c>
    </row>
    <row r="1858" spans="1:15" x14ac:dyDescent="0.25">
      <c r="A1858">
        <v>759.17999267578102</v>
      </c>
      <c r="B1858">
        <v>0.63656997680664096</v>
      </c>
      <c r="F1858">
        <f t="shared" si="60"/>
        <v>3.1828498840332</v>
      </c>
      <c r="G1858">
        <f t="shared" si="61"/>
        <v>3.7958999633789099</v>
      </c>
      <c r="O1858">
        <v>195579.453125</v>
      </c>
    </row>
    <row r="1859" spans="1:15" x14ac:dyDescent="0.25">
      <c r="A1859">
        <v>761.010009765625</v>
      </c>
      <c r="B1859">
        <v>0.63678997755050704</v>
      </c>
      <c r="F1859">
        <f t="shared" si="60"/>
        <v>3.1839498877525299</v>
      </c>
      <c r="G1859">
        <f t="shared" si="61"/>
        <v>3.8050500488281198</v>
      </c>
      <c r="O1859">
        <v>196068.8125</v>
      </c>
    </row>
    <row r="1860" spans="1:15" x14ac:dyDescent="0.25">
      <c r="A1860">
        <v>762.45001220703102</v>
      </c>
      <c r="B1860">
        <v>0.637009978294373</v>
      </c>
      <c r="F1860">
        <f t="shared" si="60"/>
        <v>3.1850498914718601</v>
      </c>
      <c r="G1860">
        <f t="shared" si="61"/>
        <v>3.8122500610351602</v>
      </c>
      <c r="O1860">
        <v>196559.4375</v>
      </c>
    </row>
    <row r="1861" spans="1:15" x14ac:dyDescent="0.25">
      <c r="A1861">
        <v>762.80999755859398</v>
      </c>
      <c r="B1861">
        <v>0.63722997903823897</v>
      </c>
      <c r="F1861">
        <f t="shared" si="60"/>
        <v>3.18614989519119</v>
      </c>
      <c r="G1861">
        <f t="shared" si="61"/>
        <v>3.8140499877929699</v>
      </c>
      <c r="O1861">
        <v>197050.765625</v>
      </c>
    </row>
    <row r="1862" spans="1:15" x14ac:dyDescent="0.25">
      <c r="A1862">
        <v>763.55999755859398</v>
      </c>
      <c r="B1862">
        <v>0.63744997978210405</v>
      </c>
      <c r="F1862">
        <f t="shared" si="60"/>
        <v>3.1872498989105198</v>
      </c>
      <c r="G1862">
        <f t="shared" si="61"/>
        <v>3.81779998779297</v>
      </c>
      <c r="O1862">
        <v>197542.59375</v>
      </c>
    </row>
    <row r="1863" spans="1:15" x14ac:dyDescent="0.25">
      <c r="A1863">
        <v>765.75</v>
      </c>
      <c r="B1863">
        <v>0.63767999410629295</v>
      </c>
      <c r="F1863">
        <f t="shared" si="60"/>
        <v>3.1883999705314601</v>
      </c>
      <c r="G1863">
        <f t="shared" si="61"/>
        <v>3.8287499999999999</v>
      </c>
      <c r="O1863">
        <v>198035.5</v>
      </c>
    </row>
    <row r="1864" spans="1:15" x14ac:dyDescent="0.25">
      <c r="A1864">
        <v>767.19000244140602</v>
      </c>
      <c r="B1864">
        <v>0.63789999485015902</v>
      </c>
      <c r="F1864">
        <f t="shared" si="60"/>
        <v>3.1894999742507899</v>
      </c>
      <c r="G1864">
        <f t="shared" si="61"/>
        <v>3.83595001220703</v>
      </c>
      <c r="O1864">
        <v>198529.765625</v>
      </c>
    </row>
    <row r="1865" spans="1:15" x14ac:dyDescent="0.25">
      <c r="A1865">
        <v>769.739990234375</v>
      </c>
      <c r="B1865">
        <v>0.63811999559402499</v>
      </c>
      <c r="F1865">
        <f t="shared" si="60"/>
        <v>3.1905999779701202</v>
      </c>
      <c r="G1865">
        <f t="shared" si="61"/>
        <v>3.84869995117187</v>
      </c>
      <c r="O1865">
        <v>199025.5</v>
      </c>
    </row>
    <row r="1866" spans="1:15" x14ac:dyDescent="0.25">
      <c r="A1866">
        <v>770.09997558593795</v>
      </c>
      <c r="B1866">
        <v>0.63833999633789096</v>
      </c>
      <c r="F1866">
        <f t="shared" si="60"/>
        <v>3.19169998168945</v>
      </c>
      <c r="G1866">
        <f t="shared" si="61"/>
        <v>3.85049987792969</v>
      </c>
      <c r="O1866">
        <v>199522.421875</v>
      </c>
    </row>
    <row r="1867" spans="1:15" x14ac:dyDescent="0.25">
      <c r="A1867">
        <v>770.84997558593795</v>
      </c>
      <c r="B1867">
        <v>0.63855999708175704</v>
      </c>
      <c r="F1867">
        <f t="shared" si="60"/>
        <v>3.1927999854087799</v>
      </c>
      <c r="G1867">
        <f t="shared" si="61"/>
        <v>3.8542498779296901</v>
      </c>
      <c r="O1867">
        <v>200019.859375</v>
      </c>
    </row>
    <row r="1868" spans="1:15" x14ac:dyDescent="0.25">
      <c r="A1868">
        <v>771.57000732421898</v>
      </c>
      <c r="B1868">
        <v>0.638779997825623</v>
      </c>
      <c r="F1868">
        <f t="shared" si="60"/>
        <v>3.1938999891281101</v>
      </c>
      <c r="G1868">
        <f t="shared" si="61"/>
        <v>3.8578500366210902</v>
      </c>
      <c r="O1868">
        <v>200517.875</v>
      </c>
    </row>
    <row r="1869" spans="1:15" x14ac:dyDescent="0.25">
      <c r="A1869">
        <v>774.11999511718795</v>
      </c>
      <c r="B1869">
        <v>0.63899999856948897</v>
      </c>
      <c r="F1869">
        <f t="shared" si="60"/>
        <v>3.19499999284744</v>
      </c>
      <c r="G1869">
        <f t="shared" si="61"/>
        <v>3.8705999755859399</v>
      </c>
      <c r="O1869">
        <v>201017.078125</v>
      </c>
    </row>
    <row r="1870" spans="1:15" x14ac:dyDescent="0.25">
      <c r="A1870">
        <v>774.11999511718795</v>
      </c>
      <c r="B1870">
        <v>0.63924002647399902</v>
      </c>
      <c r="F1870">
        <f t="shared" si="60"/>
        <v>3.1962001323699898</v>
      </c>
      <c r="G1870">
        <f t="shared" si="61"/>
        <v>3.8705999755859399</v>
      </c>
      <c r="O1870">
        <v>201517.296875</v>
      </c>
    </row>
    <row r="1871" spans="1:15" x14ac:dyDescent="0.25">
      <c r="A1871">
        <v>777.030029296875</v>
      </c>
      <c r="B1871">
        <v>0.63946002721786499</v>
      </c>
      <c r="F1871">
        <f t="shared" si="60"/>
        <v>3.1973001360893201</v>
      </c>
      <c r="G1871">
        <f t="shared" si="61"/>
        <v>3.8851501464843698</v>
      </c>
      <c r="O1871">
        <v>202018.640625</v>
      </c>
    </row>
    <row r="1872" spans="1:15" x14ac:dyDescent="0.25">
      <c r="A1872">
        <v>777.75</v>
      </c>
      <c r="B1872">
        <v>0.63968002796173096</v>
      </c>
      <c r="F1872">
        <f t="shared" si="60"/>
        <v>3.1984001398086499</v>
      </c>
      <c r="G1872">
        <f t="shared" si="61"/>
        <v>3.8887499999999999</v>
      </c>
      <c r="O1872">
        <v>202521.34375</v>
      </c>
    </row>
    <row r="1873" spans="1:15" x14ac:dyDescent="0.25">
      <c r="A1873">
        <v>779.58001708984398</v>
      </c>
      <c r="B1873">
        <v>0.63990002870559703</v>
      </c>
      <c r="F1873">
        <f t="shared" si="60"/>
        <v>3.1995001435279802</v>
      </c>
      <c r="G1873">
        <f t="shared" si="61"/>
        <v>3.8979000854492201</v>
      </c>
      <c r="O1873">
        <v>203025.03125</v>
      </c>
    </row>
    <row r="1874" spans="1:15" x14ac:dyDescent="0.25">
      <c r="A1874">
        <v>780.65997314453102</v>
      </c>
      <c r="B1874">
        <v>0.640120029449463</v>
      </c>
      <c r="F1874">
        <f t="shared" si="60"/>
        <v>3.20060014724731</v>
      </c>
      <c r="G1874">
        <f t="shared" si="61"/>
        <v>3.9032998657226599</v>
      </c>
      <c r="O1874">
        <v>203529.828125</v>
      </c>
    </row>
    <row r="1875" spans="1:15" x14ac:dyDescent="0.25">
      <c r="A1875">
        <v>782.84997558593795</v>
      </c>
      <c r="B1875">
        <v>0.64033997058868397</v>
      </c>
      <c r="F1875">
        <f t="shared" si="60"/>
        <v>3.20169985294342</v>
      </c>
      <c r="G1875">
        <f t="shared" si="61"/>
        <v>3.9142498779296901</v>
      </c>
      <c r="O1875">
        <v>204035.84375</v>
      </c>
    </row>
    <row r="1876" spans="1:15" x14ac:dyDescent="0.25">
      <c r="A1876">
        <v>784.67999267578102</v>
      </c>
      <c r="B1876">
        <v>0.64055997133255005</v>
      </c>
      <c r="F1876">
        <f t="shared" si="60"/>
        <v>3.2027998566627498</v>
      </c>
      <c r="G1876">
        <f t="shared" si="61"/>
        <v>3.9233999633789098</v>
      </c>
      <c r="O1876">
        <v>204543.328125</v>
      </c>
    </row>
    <row r="1877" spans="1:15" x14ac:dyDescent="0.25">
      <c r="A1877">
        <v>786.15002441406295</v>
      </c>
      <c r="B1877">
        <v>0.64077997207641602</v>
      </c>
      <c r="F1877">
        <f t="shared" si="60"/>
        <v>3.2038998603820801</v>
      </c>
      <c r="G1877">
        <f t="shared" si="61"/>
        <v>3.93075012207031</v>
      </c>
      <c r="O1877">
        <v>205052.015625</v>
      </c>
    </row>
    <row r="1878" spans="1:15" x14ac:dyDescent="0.25">
      <c r="A1878">
        <v>786.15002441406295</v>
      </c>
      <c r="B1878">
        <v>0.64100998640060403</v>
      </c>
      <c r="F1878">
        <f t="shared" si="60"/>
        <v>3.2050499320030199</v>
      </c>
      <c r="G1878">
        <f t="shared" si="61"/>
        <v>3.93075012207031</v>
      </c>
      <c r="O1878">
        <v>205561.4375</v>
      </c>
    </row>
    <row r="1879" spans="1:15" x14ac:dyDescent="0.25">
      <c r="A1879">
        <v>787.22998046875</v>
      </c>
      <c r="B1879">
        <v>0.64122998714446999</v>
      </c>
      <c r="F1879">
        <f t="shared" si="60"/>
        <v>3.2061499357223502</v>
      </c>
      <c r="G1879">
        <f t="shared" si="61"/>
        <v>3.9361499023437498</v>
      </c>
      <c r="O1879">
        <v>206071.359375</v>
      </c>
    </row>
    <row r="1880" spans="1:15" x14ac:dyDescent="0.25">
      <c r="A1880">
        <v>787.95001220703102</v>
      </c>
      <c r="B1880">
        <v>0.64144998788833596</v>
      </c>
      <c r="F1880">
        <f t="shared" si="60"/>
        <v>3.20724993944168</v>
      </c>
      <c r="G1880">
        <f t="shared" si="61"/>
        <v>3.9397500610351601</v>
      </c>
      <c r="O1880">
        <v>206582.078125</v>
      </c>
    </row>
    <row r="1881" spans="1:15" x14ac:dyDescent="0.25">
      <c r="A1881">
        <v>789.41998291015602</v>
      </c>
      <c r="B1881">
        <v>0.64166998863220204</v>
      </c>
      <c r="F1881">
        <f t="shared" si="60"/>
        <v>3.2083499431610099</v>
      </c>
      <c r="G1881">
        <f t="shared" si="61"/>
        <v>3.9470999145507801</v>
      </c>
      <c r="O1881">
        <v>207093.609375</v>
      </c>
    </row>
    <row r="1882" spans="1:15" x14ac:dyDescent="0.25">
      <c r="A1882">
        <v>790.85998535156295</v>
      </c>
      <c r="B1882">
        <v>0.64190000295639005</v>
      </c>
      <c r="F1882">
        <f t="shared" si="60"/>
        <v>3.2095000147819501</v>
      </c>
      <c r="G1882">
        <f t="shared" si="61"/>
        <v>3.9542999267578098</v>
      </c>
      <c r="O1882">
        <v>207606.296875</v>
      </c>
    </row>
    <row r="1883" spans="1:15" x14ac:dyDescent="0.25">
      <c r="A1883">
        <v>794.15997314453102</v>
      </c>
      <c r="B1883">
        <v>0.64212000370025601</v>
      </c>
      <c r="F1883">
        <f t="shared" si="60"/>
        <v>3.21060001850128</v>
      </c>
      <c r="G1883">
        <f t="shared" si="61"/>
        <v>3.9707998657226602</v>
      </c>
      <c r="O1883">
        <v>208120.71875</v>
      </c>
    </row>
    <row r="1884" spans="1:15" x14ac:dyDescent="0.25">
      <c r="A1884">
        <v>794.15997314453102</v>
      </c>
      <c r="B1884">
        <v>0.64234000444412198</v>
      </c>
      <c r="F1884">
        <f t="shared" si="60"/>
        <v>3.2117000222206098</v>
      </c>
      <c r="G1884">
        <f t="shared" si="61"/>
        <v>3.9707998657226602</v>
      </c>
      <c r="O1884">
        <v>208636.421875</v>
      </c>
    </row>
    <row r="1885" spans="1:15" x14ac:dyDescent="0.25">
      <c r="A1885">
        <v>795.96002197265602</v>
      </c>
      <c r="B1885">
        <v>0.64256000518798795</v>
      </c>
      <c r="F1885">
        <f t="shared" si="60"/>
        <v>3.2128000259399401</v>
      </c>
      <c r="G1885">
        <f t="shared" si="61"/>
        <v>3.9798001098632798</v>
      </c>
      <c r="O1885">
        <v>209152.859375</v>
      </c>
    </row>
    <row r="1886" spans="1:15" x14ac:dyDescent="0.25">
      <c r="A1886">
        <v>796.71002197265602</v>
      </c>
      <c r="B1886">
        <v>0.64278000593185403</v>
      </c>
      <c r="F1886">
        <f t="shared" si="60"/>
        <v>3.2139000296592699</v>
      </c>
      <c r="G1886">
        <f t="shared" si="61"/>
        <v>3.98355010986328</v>
      </c>
      <c r="O1886">
        <v>209670.296875</v>
      </c>
    </row>
    <row r="1887" spans="1:15" x14ac:dyDescent="0.25">
      <c r="A1887">
        <v>798.15002441406295</v>
      </c>
      <c r="B1887">
        <v>0.64300000667571999</v>
      </c>
      <c r="F1887">
        <f t="shared" si="60"/>
        <v>3.2150000333786002</v>
      </c>
      <c r="G1887">
        <f t="shared" si="61"/>
        <v>3.9907501220703101</v>
      </c>
      <c r="O1887">
        <v>210188.5625</v>
      </c>
    </row>
    <row r="1888" spans="1:15" x14ac:dyDescent="0.25">
      <c r="A1888">
        <v>799.61999511718795</v>
      </c>
      <c r="B1888">
        <v>0.64322000741958596</v>
      </c>
      <c r="F1888">
        <f t="shared" si="60"/>
        <v>3.21610003709793</v>
      </c>
      <c r="G1888">
        <f t="shared" si="61"/>
        <v>3.9980999755859399</v>
      </c>
      <c r="O1888">
        <v>210708</v>
      </c>
    </row>
    <row r="1889" spans="1:15" x14ac:dyDescent="0.25">
      <c r="A1889">
        <v>802.16998291015602</v>
      </c>
      <c r="B1889">
        <v>0.64345997571945202</v>
      </c>
      <c r="F1889">
        <f t="shared" si="60"/>
        <v>3.21729987859726</v>
      </c>
      <c r="G1889">
        <f t="shared" si="61"/>
        <v>4.0108499145507803</v>
      </c>
      <c r="O1889">
        <v>211228.96875</v>
      </c>
    </row>
    <row r="1890" spans="1:15" x14ac:dyDescent="0.25">
      <c r="A1890">
        <v>802.89001464843795</v>
      </c>
      <c r="B1890">
        <v>0.64367997646331798</v>
      </c>
      <c r="F1890">
        <f t="shared" si="60"/>
        <v>3.2183998823165898</v>
      </c>
      <c r="G1890">
        <f t="shared" si="61"/>
        <v>4.0144500732421902</v>
      </c>
      <c r="O1890">
        <v>211751.21875</v>
      </c>
    </row>
    <row r="1891" spans="1:15" x14ac:dyDescent="0.25">
      <c r="A1891">
        <v>804.35998535156295</v>
      </c>
      <c r="B1891">
        <v>0.64389997720718395</v>
      </c>
      <c r="F1891">
        <f t="shared" si="60"/>
        <v>3.2194998860359201</v>
      </c>
      <c r="G1891">
        <f t="shared" si="61"/>
        <v>4.0217999267578097</v>
      </c>
      <c r="O1891">
        <v>212274.328125</v>
      </c>
    </row>
    <row r="1892" spans="1:15" x14ac:dyDescent="0.25">
      <c r="A1892">
        <v>804.35998535156295</v>
      </c>
      <c r="B1892">
        <v>0.64411997795105003</v>
      </c>
      <c r="F1892">
        <f t="shared" si="60"/>
        <v>3.2205998897552499</v>
      </c>
      <c r="G1892">
        <f t="shared" si="61"/>
        <v>4.0217999267578097</v>
      </c>
      <c r="O1892">
        <v>212798.109375</v>
      </c>
    </row>
    <row r="1893" spans="1:15" x14ac:dyDescent="0.25">
      <c r="A1893">
        <v>806.15997314453102</v>
      </c>
      <c r="B1893">
        <v>0.64433997869491599</v>
      </c>
      <c r="F1893">
        <f t="shared" si="60"/>
        <v>3.2216998934745802</v>
      </c>
      <c r="G1893">
        <f t="shared" si="61"/>
        <v>4.0307998657226598</v>
      </c>
      <c r="O1893">
        <v>213322.578125</v>
      </c>
    </row>
    <row r="1894" spans="1:15" x14ac:dyDescent="0.25">
      <c r="A1894">
        <v>807.989990234375</v>
      </c>
      <c r="B1894">
        <v>0.64455997943878196</v>
      </c>
      <c r="F1894">
        <f t="shared" si="60"/>
        <v>3.22279989719391</v>
      </c>
      <c r="G1894">
        <f t="shared" si="61"/>
        <v>4.0399499511718702</v>
      </c>
      <c r="O1894">
        <v>213848.421875</v>
      </c>
    </row>
    <row r="1895" spans="1:15" x14ac:dyDescent="0.25">
      <c r="A1895">
        <v>810.90002441406295</v>
      </c>
      <c r="B1895">
        <v>0.64478999376296997</v>
      </c>
      <c r="F1895">
        <f t="shared" si="60"/>
        <v>3.2239499688148499</v>
      </c>
      <c r="G1895">
        <f t="shared" si="61"/>
        <v>4.0545001220703103</v>
      </c>
      <c r="O1895">
        <v>214375.984375</v>
      </c>
    </row>
    <row r="1896" spans="1:15" x14ac:dyDescent="0.25">
      <c r="A1896">
        <v>811.260009765625</v>
      </c>
      <c r="B1896">
        <v>0.64500999450683605</v>
      </c>
      <c r="F1896">
        <f t="shared" si="60"/>
        <v>3.2250499725341801</v>
      </c>
      <c r="G1896">
        <f t="shared" si="61"/>
        <v>4.0563000488281196</v>
      </c>
      <c r="O1896">
        <v>214904.890625</v>
      </c>
    </row>
    <row r="1897" spans="1:15" x14ac:dyDescent="0.25">
      <c r="A1897">
        <v>812.010009765625</v>
      </c>
      <c r="B1897">
        <v>0.64522999525070202</v>
      </c>
      <c r="F1897">
        <f t="shared" si="60"/>
        <v>3.22614997625351</v>
      </c>
      <c r="G1897">
        <f t="shared" si="61"/>
        <v>4.0600500488281304</v>
      </c>
      <c r="O1897">
        <v>215434.296875</v>
      </c>
    </row>
    <row r="1898" spans="1:15" x14ac:dyDescent="0.25">
      <c r="A1898">
        <v>812.010009765625</v>
      </c>
      <c r="B1898">
        <v>0.64544999599456798</v>
      </c>
      <c r="F1898">
        <f t="shared" si="60"/>
        <v>3.2272499799728398</v>
      </c>
      <c r="G1898">
        <f t="shared" si="61"/>
        <v>4.0600500488281304</v>
      </c>
      <c r="O1898">
        <v>215964.09375</v>
      </c>
    </row>
    <row r="1899" spans="1:15" x14ac:dyDescent="0.25">
      <c r="A1899">
        <v>814.55999755859398</v>
      </c>
      <c r="B1899">
        <v>0.64566999673843395</v>
      </c>
      <c r="F1899">
        <f t="shared" si="60"/>
        <v>3.2283499836921701</v>
      </c>
      <c r="G1899">
        <f t="shared" si="61"/>
        <v>4.0727999877929699</v>
      </c>
      <c r="O1899">
        <v>216494.890625</v>
      </c>
    </row>
    <row r="1900" spans="1:15" x14ac:dyDescent="0.25">
      <c r="A1900">
        <v>816.35998535156295</v>
      </c>
      <c r="B1900">
        <v>0.64588999748230003</v>
      </c>
      <c r="F1900">
        <f t="shared" si="60"/>
        <v>3.2294499874114999</v>
      </c>
      <c r="G1900">
        <f t="shared" si="61"/>
        <v>4.0817999267578102</v>
      </c>
      <c r="O1900">
        <v>217027.34375</v>
      </c>
    </row>
    <row r="1901" spans="1:15" x14ac:dyDescent="0.25">
      <c r="A1901">
        <v>818.19000244140602</v>
      </c>
      <c r="B1901">
        <v>0.64613002538680997</v>
      </c>
      <c r="F1901">
        <f t="shared" ref="F1901:F1964" si="62">B1901/20*100</f>
        <v>3.2306501269340502</v>
      </c>
      <c r="G1901">
        <f t="shared" ref="G1901:G1964" si="63">A1901/200</f>
        <v>4.0909500122070304</v>
      </c>
      <c r="O1901">
        <v>217561.15625</v>
      </c>
    </row>
    <row r="1902" spans="1:15" x14ac:dyDescent="0.25">
      <c r="A1902">
        <v>819.65997314453102</v>
      </c>
      <c r="B1902">
        <v>0.64635002613067605</v>
      </c>
      <c r="F1902">
        <f t="shared" si="62"/>
        <v>3.23175013065338</v>
      </c>
      <c r="G1902">
        <f t="shared" si="63"/>
        <v>4.0982998657226597</v>
      </c>
      <c r="O1902">
        <v>218096.296875</v>
      </c>
    </row>
    <row r="1903" spans="1:15" x14ac:dyDescent="0.25">
      <c r="A1903">
        <v>820.38000488281295</v>
      </c>
      <c r="B1903">
        <v>0.64657002687454201</v>
      </c>
      <c r="F1903">
        <f t="shared" si="62"/>
        <v>3.2328501343727098</v>
      </c>
      <c r="G1903">
        <f t="shared" si="63"/>
        <v>4.1019000244140598</v>
      </c>
      <c r="O1903">
        <v>218632.265625</v>
      </c>
    </row>
    <row r="1904" spans="1:15" x14ac:dyDescent="0.25">
      <c r="A1904">
        <v>820.739990234375</v>
      </c>
      <c r="B1904">
        <v>0.64679002761840798</v>
      </c>
      <c r="F1904">
        <f t="shared" si="62"/>
        <v>3.2339501380920401</v>
      </c>
      <c r="G1904">
        <f t="shared" si="63"/>
        <v>4.1036999511718797</v>
      </c>
      <c r="O1904">
        <v>219168.75</v>
      </c>
    </row>
    <row r="1905" spans="1:15" x14ac:dyDescent="0.25">
      <c r="A1905">
        <v>824.40002441406295</v>
      </c>
      <c r="B1905">
        <v>0.64701002836227395</v>
      </c>
      <c r="F1905">
        <f t="shared" si="62"/>
        <v>3.23505014181137</v>
      </c>
      <c r="G1905">
        <f t="shared" si="63"/>
        <v>4.1220001220703102</v>
      </c>
      <c r="O1905">
        <v>219706.703125</v>
      </c>
    </row>
    <row r="1906" spans="1:15" x14ac:dyDescent="0.25">
      <c r="A1906">
        <v>825.47998046875</v>
      </c>
      <c r="B1906">
        <v>0.64723002910614003</v>
      </c>
      <c r="F1906">
        <f t="shared" si="62"/>
        <v>3.2361501455306998</v>
      </c>
      <c r="G1906">
        <f t="shared" si="63"/>
        <v>4.1273999023437504</v>
      </c>
      <c r="O1906">
        <v>220246.4375</v>
      </c>
    </row>
    <row r="1907" spans="1:15" x14ac:dyDescent="0.25">
      <c r="A1907">
        <v>827.66998291015602</v>
      </c>
      <c r="B1907">
        <v>0.647449970245361</v>
      </c>
      <c r="F1907">
        <f t="shared" si="62"/>
        <v>3.2372498512268102</v>
      </c>
      <c r="G1907">
        <f t="shared" si="63"/>
        <v>4.1383499145507798</v>
      </c>
      <c r="O1907">
        <v>220787.421875</v>
      </c>
    </row>
    <row r="1908" spans="1:15" x14ac:dyDescent="0.25">
      <c r="A1908">
        <v>827.30999755859398</v>
      </c>
      <c r="B1908">
        <v>0.64767998456955</v>
      </c>
      <c r="F1908">
        <f t="shared" si="62"/>
        <v>3.23839992284775</v>
      </c>
      <c r="G1908">
        <f t="shared" si="63"/>
        <v>4.1365499877929697</v>
      </c>
      <c r="O1908">
        <v>221329.25</v>
      </c>
    </row>
    <row r="1909" spans="1:15" x14ac:dyDescent="0.25">
      <c r="A1909">
        <v>828.39001464843795</v>
      </c>
      <c r="B1909">
        <v>0.64789998531341597</v>
      </c>
      <c r="F1909">
        <f t="shared" si="62"/>
        <v>3.2394999265670799</v>
      </c>
      <c r="G1909">
        <f t="shared" si="63"/>
        <v>4.1419500732421897</v>
      </c>
      <c r="O1909">
        <v>221871.484375</v>
      </c>
    </row>
    <row r="1910" spans="1:15" x14ac:dyDescent="0.25">
      <c r="A1910">
        <v>830.219970703125</v>
      </c>
      <c r="B1910">
        <v>0.64811998605728105</v>
      </c>
      <c r="F1910">
        <f t="shared" si="62"/>
        <v>3.2405999302864101</v>
      </c>
      <c r="G1910">
        <f t="shared" si="63"/>
        <v>4.1510998535156203</v>
      </c>
      <c r="O1910">
        <v>222414.828125</v>
      </c>
    </row>
    <row r="1911" spans="1:15" x14ac:dyDescent="0.25">
      <c r="A1911">
        <v>832.04998779296898</v>
      </c>
      <c r="B1911">
        <v>0.64833998680114702</v>
      </c>
      <c r="F1911">
        <f t="shared" si="62"/>
        <v>3.24169993400574</v>
      </c>
      <c r="G1911">
        <f t="shared" si="63"/>
        <v>4.1602499389648404</v>
      </c>
      <c r="O1911">
        <v>222959.46875</v>
      </c>
    </row>
    <row r="1912" spans="1:15" x14ac:dyDescent="0.25">
      <c r="A1912">
        <v>832.40997314453102</v>
      </c>
      <c r="B1912">
        <v>0.64855998754501298</v>
      </c>
      <c r="F1912">
        <f t="shared" si="62"/>
        <v>3.2427999377250698</v>
      </c>
      <c r="G1912">
        <f t="shared" si="63"/>
        <v>4.1620498657226603</v>
      </c>
      <c r="O1912">
        <v>223505.078125</v>
      </c>
    </row>
    <row r="1913" spans="1:15" x14ac:dyDescent="0.25">
      <c r="A1913">
        <v>835.67999267578102</v>
      </c>
      <c r="B1913">
        <v>0.64879000186920199</v>
      </c>
      <c r="F1913">
        <f t="shared" si="62"/>
        <v>3.2439500093460101</v>
      </c>
      <c r="G1913">
        <f t="shared" si="63"/>
        <v>4.1783999633789097</v>
      </c>
      <c r="O1913">
        <v>224052.015625</v>
      </c>
    </row>
    <row r="1914" spans="1:15" x14ac:dyDescent="0.25">
      <c r="A1914">
        <v>836.760009765625</v>
      </c>
      <c r="B1914">
        <v>0.64901000261306796</v>
      </c>
      <c r="F1914">
        <f t="shared" si="62"/>
        <v>3.2450500130653399</v>
      </c>
      <c r="G1914">
        <f t="shared" si="63"/>
        <v>4.1838000488281297</v>
      </c>
      <c r="O1914">
        <v>224600.640625</v>
      </c>
    </row>
    <row r="1915" spans="1:15" x14ac:dyDescent="0.25">
      <c r="A1915">
        <v>837.86999511718795</v>
      </c>
      <c r="B1915">
        <v>0.64923000335693404</v>
      </c>
      <c r="F1915">
        <f t="shared" si="62"/>
        <v>3.2461500167846702</v>
      </c>
      <c r="G1915">
        <f t="shared" si="63"/>
        <v>4.18934997558594</v>
      </c>
      <c r="O1915">
        <v>225150.15625</v>
      </c>
    </row>
    <row r="1916" spans="1:15" x14ac:dyDescent="0.25">
      <c r="A1916">
        <v>838.59002685546898</v>
      </c>
      <c r="B1916">
        <v>0.6494500041008</v>
      </c>
      <c r="F1916">
        <f t="shared" si="62"/>
        <v>3.247250020504</v>
      </c>
      <c r="G1916">
        <f t="shared" si="63"/>
        <v>4.1929501342773401</v>
      </c>
      <c r="O1916">
        <v>225700.421875</v>
      </c>
    </row>
    <row r="1917" spans="1:15" x14ac:dyDescent="0.25">
      <c r="A1917">
        <v>840.41998291015602</v>
      </c>
      <c r="B1917">
        <v>0.64967000484466597</v>
      </c>
      <c r="F1917">
        <f t="shared" si="62"/>
        <v>3.2483500242233299</v>
      </c>
      <c r="G1917">
        <f t="shared" si="63"/>
        <v>4.2020999145507796</v>
      </c>
      <c r="O1917">
        <v>226251.65625</v>
      </c>
    </row>
    <row r="1918" spans="1:15" x14ac:dyDescent="0.25">
      <c r="A1918">
        <v>841.14001464843795</v>
      </c>
      <c r="B1918">
        <v>0.64989000558853105</v>
      </c>
      <c r="F1918">
        <f t="shared" si="62"/>
        <v>3.2494500279426601</v>
      </c>
      <c r="G1918">
        <f t="shared" si="63"/>
        <v>4.2057000732421903</v>
      </c>
      <c r="O1918">
        <v>226803.921875</v>
      </c>
    </row>
    <row r="1919" spans="1:15" x14ac:dyDescent="0.25">
      <c r="A1919">
        <v>844.79998779296898</v>
      </c>
      <c r="B1919">
        <v>0.65011000633239702</v>
      </c>
      <c r="F1919">
        <f t="shared" si="62"/>
        <v>3.25055003166199</v>
      </c>
      <c r="G1919">
        <f t="shared" si="63"/>
        <v>4.2239999389648402</v>
      </c>
      <c r="O1919">
        <v>227357.84375</v>
      </c>
    </row>
    <row r="1920" spans="1:15" x14ac:dyDescent="0.25">
      <c r="A1920">
        <v>844.79998779296898</v>
      </c>
      <c r="B1920">
        <v>0.65033000707626298</v>
      </c>
      <c r="F1920">
        <f t="shared" si="62"/>
        <v>3.2516500353813198</v>
      </c>
      <c r="G1920">
        <f t="shared" si="63"/>
        <v>4.2239999389648402</v>
      </c>
      <c r="O1920">
        <v>227913.25</v>
      </c>
    </row>
    <row r="1921" spans="1:15" x14ac:dyDescent="0.25">
      <c r="A1921">
        <v>846.239990234375</v>
      </c>
      <c r="B1921">
        <v>0.65056997537612904</v>
      </c>
      <c r="F1921">
        <f t="shared" si="62"/>
        <v>3.2528498768806502</v>
      </c>
      <c r="G1921">
        <f t="shared" si="63"/>
        <v>4.2311999511718703</v>
      </c>
      <c r="O1921">
        <v>228469.296875</v>
      </c>
    </row>
    <row r="1922" spans="1:15" x14ac:dyDescent="0.25">
      <c r="A1922">
        <v>846.96002197265602</v>
      </c>
      <c r="B1922">
        <v>0.65078997611999501</v>
      </c>
      <c r="F1922">
        <f t="shared" si="62"/>
        <v>3.2539498805999698</v>
      </c>
      <c r="G1922">
        <f t="shared" si="63"/>
        <v>4.2348001098632801</v>
      </c>
      <c r="O1922">
        <v>229026.25</v>
      </c>
    </row>
    <row r="1923" spans="1:15" x14ac:dyDescent="0.25">
      <c r="A1923">
        <v>848.78997802734398</v>
      </c>
      <c r="B1923">
        <v>0.65100997686386097</v>
      </c>
      <c r="F1923">
        <f t="shared" si="62"/>
        <v>3.2550498843193099</v>
      </c>
      <c r="G1923">
        <f t="shared" si="63"/>
        <v>4.2439498901367196</v>
      </c>
      <c r="O1923">
        <v>229584.125</v>
      </c>
    </row>
    <row r="1924" spans="1:15" x14ac:dyDescent="0.25">
      <c r="A1924">
        <v>849.90002441406295</v>
      </c>
      <c r="B1924">
        <v>0.65122997760772705</v>
      </c>
      <c r="F1924">
        <f t="shared" si="62"/>
        <v>3.2561498880386401</v>
      </c>
      <c r="G1924">
        <f t="shared" si="63"/>
        <v>4.2495001220703097</v>
      </c>
      <c r="O1924">
        <v>230143.21875</v>
      </c>
    </row>
    <row r="1925" spans="1:15" x14ac:dyDescent="0.25">
      <c r="A1925">
        <v>853.16998291015602</v>
      </c>
      <c r="B1925">
        <v>0.65144997835159302</v>
      </c>
      <c r="F1925">
        <f t="shared" si="62"/>
        <v>3.2572498917579602</v>
      </c>
      <c r="G1925">
        <f t="shared" si="63"/>
        <v>4.2658499145507802</v>
      </c>
      <c r="O1925">
        <v>230703.921875</v>
      </c>
    </row>
    <row r="1926" spans="1:15" x14ac:dyDescent="0.25">
      <c r="A1926">
        <v>853.530029296875</v>
      </c>
      <c r="B1926">
        <v>0.65167999267578103</v>
      </c>
      <c r="F1926">
        <f t="shared" si="62"/>
        <v>3.2583999633789098</v>
      </c>
      <c r="G1926">
        <f t="shared" si="63"/>
        <v>4.2676501464843701</v>
      </c>
      <c r="O1926">
        <v>231266.0625</v>
      </c>
    </row>
    <row r="1927" spans="1:15" x14ac:dyDescent="0.25">
      <c r="A1927">
        <v>854.60998535156295</v>
      </c>
      <c r="B1927">
        <v>0.65189999341964699</v>
      </c>
      <c r="F1927">
        <f t="shared" si="62"/>
        <v>3.2594999670982401</v>
      </c>
      <c r="G1927">
        <f t="shared" si="63"/>
        <v>4.2730499267578104</v>
      </c>
      <c r="O1927">
        <v>231828.875</v>
      </c>
    </row>
    <row r="1928" spans="1:15" x14ac:dyDescent="0.25">
      <c r="A1928">
        <v>855</v>
      </c>
      <c r="B1928">
        <v>0.65211999416351296</v>
      </c>
      <c r="F1928">
        <f t="shared" si="62"/>
        <v>3.2605999708175699</v>
      </c>
      <c r="G1928">
        <f t="shared" si="63"/>
        <v>4.2750000000000004</v>
      </c>
      <c r="O1928">
        <v>232392.375</v>
      </c>
    </row>
    <row r="1929" spans="1:15" x14ac:dyDescent="0.25">
      <c r="A1929">
        <v>857.15997314453102</v>
      </c>
      <c r="B1929">
        <v>0.65233999490737904</v>
      </c>
      <c r="F1929">
        <f t="shared" si="62"/>
        <v>3.2616999745369002</v>
      </c>
      <c r="G1929">
        <f t="shared" si="63"/>
        <v>4.2857998657226597</v>
      </c>
      <c r="O1929">
        <v>232956.796875</v>
      </c>
    </row>
    <row r="1930" spans="1:15" x14ac:dyDescent="0.25">
      <c r="A1930">
        <v>857.90997314453102</v>
      </c>
      <c r="B1930">
        <v>0.65255999565124501</v>
      </c>
      <c r="F1930">
        <f t="shared" si="62"/>
        <v>3.26279997825623</v>
      </c>
      <c r="G1930">
        <f t="shared" si="63"/>
        <v>4.2895498657226598</v>
      </c>
      <c r="O1930">
        <v>233522.453125</v>
      </c>
    </row>
    <row r="1931" spans="1:15" x14ac:dyDescent="0.25">
      <c r="A1931">
        <v>861.53997802734398</v>
      </c>
      <c r="B1931">
        <v>0.65277999639511097</v>
      </c>
      <c r="F1931">
        <f t="shared" si="62"/>
        <v>3.2638999819755599</v>
      </c>
      <c r="G1931">
        <f t="shared" si="63"/>
        <v>4.3076998901367203</v>
      </c>
      <c r="O1931">
        <v>234089.765625</v>
      </c>
    </row>
    <row r="1932" spans="1:15" x14ac:dyDescent="0.25">
      <c r="A1932">
        <v>862.260009765625</v>
      </c>
      <c r="B1932">
        <v>0.65299999713897705</v>
      </c>
      <c r="F1932">
        <f t="shared" si="62"/>
        <v>3.2649999856948901</v>
      </c>
      <c r="G1932">
        <f t="shared" si="63"/>
        <v>4.3113000488281203</v>
      </c>
      <c r="O1932">
        <v>234658.765625</v>
      </c>
    </row>
    <row r="1933" spans="1:15" x14ac:dyDescent="0.25">
      <c r="A1933">
        <v>862.65002441406295</v>
      </c>
      <c r="B1933">
        <v>0.65324002504348799</v>
      </c>
      <c r="F1933">
        <f t="shared" si="62"/>
        <v>3.26620012521744</v>
      </c>
      <c r="G1933">
        <f t="shared" si="63"/>
        <v>4.3132501220703103</v>
      </c>
      <c r="O1933">
        <v>235228.25</v>
      </c>
    </row>
    <row r="1934" spans="1:15" x14ac:dyDescent="0.25">
      <c r="A1934">
        <v>863.72998046875</v>
      </c>
      <c r="B1934">
        <v>0.65346002578735396</v>
      </c>
      <c r="F1934">
        <f t="shared" si="62"/>
        <v>3.2673001289367698</v>
      </c>
      <c r="G1934">
        <f t="shared" si="63"/>
        <v>4.3186499023437497</v>
      </c>
      <c r="O1934">
        <v>235798.453125</v>
      </c>
    </row>
    <row r="1935" spans="1:15" x14ac:dyDescent="0.25">
      <c r="A1935">
        <v>865.20001220703102</v>
      </c>
      <c r="B1935">
        <v>0.65368002653121904</v>
      </c>
      <c r="F1935">
        <f t="shared" si="62"/>
        <v>3.2684001326561001</v>
      </c>
      <c r="G1935">
        <f t="shared" si="63"/>
        <v>4.3260000610351597</v>
      </c>
      <c r="O1935">
        <v>236369.625</v>
      </c>
    </row>
    <row r="1936" spans="1:15" x14ac:dyDescent="0.25">
      <c r="A1936">
        <v>866.64001464843795</v>
      </c>
      <c r="B1936">
        <v>0.65390002727508501</v>
      </c>
      <c r="F1936">
        <f t="shared" si="62"/>
        <v>3.2695001363754299</v>
      </c>
      <c r="G1936">
        <f t="shared" si="63"/>
        <v>4.3332000732421898</v>
      </c>
      <c r="O1936">
        <v>236941.96875</v>
      </c>
    </row>
    <row r="1937" spans="1:15" x14ac:dyDescent="0.25">
      <c r="A1937">
        <v>869.54998779296898</v>
      </c>
      <c r="B1937">
        <v>0.65412002801895097</v>
      </c>
      <c r="F1937">
        <f t="shared" si="62"/>
        <v>3.2706001400947602</v>
      </c>
      <c r="G1937">
        <f t="shared" si="63"/>
        <v>4.3477499389648404</v>
      </c>
      <c r="O1937">
        <v>237515.953125</v>
      </c>
    </row>
    <row r="1938" spans="1:15" x14ac:dyDescent="0.25">
      <c r="A1938">
        <v>869.90997314453102</v>
      </c>
      <c r="B1938">
        <v>0.65434002876281705</v>
      </c>
      <c r="F1938">
        <f t="shared" si="62"/>
        <v>3.27170014381409</v>
      </c>
      <c r="G1938">
        <f t="shared" si="63"/>
        <v>4.3495498657226603</v>
      </c>
      <c r="O1938">
        <v>238091.265625</v>
      </c>
    </row>
    <row r="1939" spans="1:15" x14ac:dyDescent="0.25">
      <c r="A1939">
        <v>871.739990234375</v>
      </c>
      <c r="B1939">
        <v>0.65456002950668302</v>
      </c>
      <c r="F1939">
        <f t="shared" si="62"/>
        <v>3.2728001475334199</v>
      </c>
      <c r="G1939">
        <f t="shared" si="63"/>
        <v>4.3586999511718796</v>
      </c>
      <c r="O1939">
        <v>238667.4375</v>
      </c>
    </row>
    <row r="1940" spans="1:15" x14ac:dyDescent="0.25">
      <c r="A1940">
        <v>872.09997558593795</v>
      </c>
      <c r="B1940">
        <v>0.65478998422622703</v>
      </c>
      <c r="F1940">
        <f t="shared" si="62"/>
        <v>3.27394992113113</v>
      </c>
      <c r="G1940">
        <f t="shared" si="63"/>
        <v>4.3604998779296897</v>
      </c>
      <c r="O1940">
        <v>239244.546875</v>
      </c>
    </row>
    <row r="1941" spans="1:15" x14ac:dyDescent="0.25">
      <c r="A1941">
        <v>873.57000732421898</v>
      </c>
      <c r="B1941">
        <v>0.655009984970093</v>
      </c>
      <c r="F1941">
        <f t="shared" si="62"/>
        <v>3.2750499248504599</v>
      </c>
      <c r="G1941">
        <f t="shared" si="63"/>
        <v>4.3678500366210899</v>
      </c>
      <c r="O1941">
        <v>239822.375</v>
      </c>
    </row>
    <row r="1942" spans="1:15" x14ac:dyDescent="0.25">
      <c r="A1942">
        <v>874.65002441406295</v>
      </c>
      <c r="B1942">
        <v>0.65522998571395896</v>
      </c>
      <c r="F1942">
        <f t="shared" si="62"/>
        <v>3.2761499285697901</v>
      </c>
      <c r="G1942">
        <f t="shared" si="63"/>
        <v>4.3732501220703099</v>
      </c>
      <c r="O1942">
        <v>240401.34375</v>
      </c>
    </row>
    <row r="1943" spans="1:15" x14ac:dyDescent="0.25">
      <c r="A1943">
        <v>877.20001220703102</v>
      </c>
      <c r="B1943">
        <v>0.65544998645782504</v>
      </c>
      <c r="F1943">
        <f t="shared" si="62"/>
        <v>3.27724993228912</v>
      </c>
      <c r="G1943">
        <f t="shared" si="63"/>
        <v>4.3860000610351602</v>
      </c>
      <c r="O1943">
        <v>240981.703125</v>
      </c>
    </row>
    <row r="1944" spans="1:15" x14ac:dyDescent="0.25">
      <c r="A1944">
        <v>877.95001220703102</v>
      </c>
      <c r="B1944">
        <v>0.65568000078201305</v>
      </c>
      <c r="F1944">
        <f t="shared" si="62"/>
        <v>3.2784000039100598</v>
      </c>
      <c r="G1944">
        <f t="shared" si="63"/>
        <v>4.3897500610351603</v>
      </c>
      <c r="O1944">
        <v>241563.34375</v>
      </c>
    </row>
    <row r="1945" spans="1:15" x14ac:dyDescent="0.25">
      <c r="A1945">
        <v>880.14001464843795</v>
      </c>
      <c r="B1945">
        <v>0.65590000152587902</v>
      </c>
      <c r="F1945">
        <f t="shared" si="62"/>
        <v>3.2795000076293901</v>
      </c>
      <c r="G1945">
        <f t="shared" si="63"/>
        <v>4.4007000732421897</v>
      </c>
      <c r="O1945">
        <v>242146.15625</v>
      </c>
    </row>
    <row r="1946" spans="1:15" x14ac:dyDescent="0.25">
      <c r="A1946">
        <v>879.39001464843795</v>
      </c>
      <c r="B1946">
        <v>0.65612000226974498</v>
      </c>
      <c r="F1946">
        <f t="shared" si="62"/>
        <v>3.2806000113487199</v>
      </c>
      <c r="G1946">
        <f t="shared" si="63"/>
        <v>4.3969500732421896</v>
      </c>
      <c r="O1946">
        <v>242729.65625</v>
      </c>
    </row>
    <row r="1947" spans="1:15" x14ac:dyDescent="0.25">
      <c r="A1947">
        <v>882.29998779296898</v>
      </c>
      <c r="B1947">
        <v>0.65634000301361095</v>
      </c>
      <c r="F1947">
        <f t="shared" si="62"/>
        <v>3.2817000150680502</v>
      </c>
      <c r="G1947">
        <f t="shared" si="63"/>
        <v>4.4114999389648402</v>
      </c>
      <c r="O1947">
        <v>243313.9375</v>
      </c>
    </row>
    <row r="1948" spans="1:15" x14ac:dyDescent="0.25">
      <c r="A1948">
        <v>883.40997314453102</v>
      </c>
      <c r="B1948">
        <v>0.65656000375747703</v>
      </c>
      <c r="F1948">
        <f t="shared" si="62"/>
        <v>3.28280001878738</v>
      </c>
      <c r="G1948">
        <f t="shared" si="63"/>
        <v>4.4170498657226602</v>
      </c>
      <c r="O1948">
        <v>243899.8125</v>
      </c>
    </row>
    <row r="1949" spans="1:15" x14ac:dyDescent="0.25">
      <c r="A1949">
        <v>886.32000732421898</v>
      </c>
      <c r="B1949">
        <v>0.656780004501343</v>
      </c>
      <c r="F1949">
        <f t="shared" si="62"/>
        <v>3.2839000225067099</v>
      </c>
      <c r="G1949">
        <f t="shared" si="63"/>
        <v>4.4316000366210897</v>
      </c>
      <c r="O1949">
        <v>244487.203125</v>
      </c>
    </row>
    <row r="1950" spans="1:15" x14ac:dyDescent="0.25">
      <c r="A1950">
        <v>887.03997802734398</v>
      </c>
      <c r="B1950">
        <v>0.65700000524520896</v>
      </c>
      <c r="F1950">
        <f t="shared" si="62"/>
        <v>3.2850000262260401</v>
      </c>
      <c r="G1950">
        <f t="shared" si="63"/>
        <v>4.4351998901367198</v>
      </c>
      <c r="O1950">
        <v>245076.046875</v>
      </c>
    </row>
    <row r="1951" spans="1:15" x14ac:dyDescent="0.25">
      <c r="A1951">
        <v>887.78997802734398</v>
      </c>
      <c r="B1951">
        <v>0.65723997354507402</v>
      </c>
      <c r="F1951">
        <f t="shared" si="62"/>
        <v>3.2861998677253701</v>
      </c>
      <c r="G1951">
        <f t="shared" si="63"/>
        <v>4.4389498901367199</v>
      </c>
      <c r="O1951">
        <v>245665.546875</v>
      </c>
    </row>
    <row r="1952" spans="1:15" x14ac:dyDescent="0.25">
      <c r="A1952">
        <v>888.86999511718795</v>
      </c>
      <c r="B1952">
        <v>0.65745997428893999</v>
      </c>
      <c r="F1952">
        <f t="shared" si="62"/>
        <v>3.2872998714446999</v>
      </c>
      <c r="G1952">
        <f t="shared" si="63"/>
        <v>4.4443499755859399</v>
      </c>
      <c r="O1952">
        <v>246255.890625</v>
      </c>
    </row>
    <row r="1953" spans="1:15" x14ac:dyDescent="0.25">
      <c r="A1953">
        <v>891.780029296875</v>
      </c>
      <c r="B1953">
        <v>0.65767997503280595</v>
      </c>
      <c r="F1953">
        <f t="shared" si="62"/>
        <v>3.2883998751640302</v>
      </c>
      <c r="G1953">
        <f t="shared" si="63"/>
        <v>4.4589001464843703</v>
      </c>
      <c r="O1953">
        <v>246847.671875</v>
      </c>
    </row>
    <row r="1954" spans="1:15" x14ac:dyDescent="0.25">
      <c r="A1954">
        <v>892.14001464843795</v>
      </c>
      <c r="B1954">
        <v>0.65789997577667203</v>
      </c>
      <c r="F1954">
        <f t="shared" si="62"/>
        <v>3.28949987888336</v>
      </c>
      <c r="G1954">
        <f t="shared" si="63"/>
        <v>4.4607000732421902</v>
      </c>
      <c r="O1954">
        <v>247440.78125</v>
      </c>
    </row>
    <row r="1955" spans="1:15" x14ac:dyDescent="0.25">
      <c r="A1955">
        <v>893.969970703125</v>
      </c>
      <c r="B1955">
        <v>0.658119976520538</v>
      </c>
      <c r="F1955">
        <f t="shared" si="62"/>
        <v>3.2905998826026899</v>
      </c>
      <c r="G1955">
        <f t="shared" si="63"/>
        <v>4.4698498535156297</v>
      </c>
      <c r="O1955">
        <v>248034.78125</v>
      </c>
    </row>
    <row r="1956" spans="1:15" x14ac:dyDescent="0.25">
      <c r="A1956">
        <v>895.79998779296898</v>
      </c>
      <c r="B1956">
        <v>0.65833997726440396</v>
      </c>
      <c r="F1956">
        <f t="shared" si="62"/>
        <v>3.2916998863220202</v>
      </c>
      <c r="G1956">
        <f t="shared" si="63"/>
        <v>4.4789999389648401</v>
      </c>
      <c r="O1956">
        <v>248630.234375</v>
      </c>
    </row>
    <row r="1957" spans="1:15" x14ac:dyDescent="0.25">
      <c r="A1957">
        <v>897.59997558593795</v>
      </c>
      <c r="B1957">
        <v>0.65856999158859297</v>
      </c>
      <c r="F1957">
        <f t="shared" si="62"/>
        <v>3.29284995794296</v>
      </c>
      <c r="G1957">
        <f t="shared" si="63"/>
        <v>4.4879998779296901</v>
      </c>
      <c r="O1957">
        <v>249227.0625</v>
      </c>
    </row>
    <row r="1958" spans="1:15" x14ac:dyDescent="0.25">
      <c r="A1958">
        <v>897.989990234375</v>
      </c>
      <c r="B1958">
        <v>0.65878999233245805</v>
      </c>
      <c r="F1958">
        <f t="shared" si="62"/>
        <v>3.2939499616622898</v>
      </c>
      <c r="G1958">
        <f t="shared" si="63"/>
        <v>4.4899499511718703</v>
      </c>
      <c r="O1958">
        <v>249824.828125</v>
      </c>
    </row>
    <row r="1959" spans="1:15" x14ac:dyDescent="0.25">
      <c r="A1959">
        <v>900.15002441406295</v>
      </c>
      <c r="B1959">
        <v>0.65900999307632402</v>
      </c>
      <c r="F1959">
        <f t="shared" si="62"/>
        <v>3.2950499653816201</v>
      </c>
      <c r="G1959">
        <f t="shared" si="63"/>
        <v>4.5007501220703103</v>
      </c>
      <c r="O1959">
        <v>250423.609375</v>
      </c>
    </row>
    <row r="1960" spans="1:15" x14ac:dyDescent="0.25">
      <c r="A1960">
        <v>901.61999511718795</v>
      </c>
      <c r="B1960">
        <v>0.65922999382018999</v>
      </c>
      <c r="F1960">
        <f t="shared" si="62"/>
        <v>3.2961499691009499</v>
      </c>
      <c r="G1960">
        <f t="shared" si="63"/>
        <v>4.5080999755859397</v>
      </c>
      <c r="O1960">
        <v>251023.8125</v>
      </c>
    </row>
    <row r="1961" spans="1:15" x14ac:dyDescent="0.25">
      <c r="A1961">
        <v>903.80999755859398</v>
      </c>
      <c r="B1961">
        <v>0.65944999456405595</v>
      </c>
      <c r="F1961">
        <f t="shared" si="62"/>
        <v>3.2972499728202802</v>
      </c>
      <c r="G1961">
        <f t="shared" si="63"/>
        <v>4.51904998779297</v>
      </c>
      <c r="O1961">
        <v>251625.453125</v>
      </c>
    </row>
    <row r="1962" spans="1:15" x14ac:dyDescent="0.25">
      <c r="A1962">
        <v>904.530029296875</v>
      </c>
      <c r="B1962">
        <v>0.65966999530792203</v>
      </c>
      <c r="F1962">
        <f t="shared" si="62"/>
        <v>3.29834997653961</v>
      </c>
      <c r="G1962">
        <f t="shared" si="63"/>
        <v>4.5226501464843798</v>
      </c>
      <c r="O1962">
        <v>252228.265625</v>
      </c>
    </row>
    <row r="1963" spans="1:15" x14ac:dyDescent="0.25">
      <c r="A1963">
        <v>906.719970703125</v>
      </c>
      <c r="B1963">
        <v>0.65990000963211104</v>
      </c>
      <c r="F1963">
        <f t="shared" si="62"/>
        <v>3.2995000481605499</v>
      </c>
      <c r="G1963">
        <f t="shared" si="63"/>
        <v>4.5335998535156197</v>
      </c>
      <c r="O1963">
        <v>252832.25</v>
      </c>
    </row>
    <row r="1964" spans="1:15" x14ac:dyDescent="0.25">
      <c r="A1964">
        <v>906.719970703125</v>
      </c>
      <c r="B1964">
        <v>0.66012001037597701</v>
      </c>
      <c r="F1964">
        <f t="shared" si="62"/>
        <v>3.3006000518798801</v>
      </c>
      <c r="G1964">
        <f t="shared" si="63"/>
        <v>4.5335998535156197</v>
      </c>
      <c r="O1964">
        <v>253437.203125</v>
      </c>
    </row>
    <row r="1965" spans="1:15" x14ac:dyDescent="0.25">
      <c r="A1965">
        <v>908.90997314453102</v>
      </c>
      <c r="B1965">
        <v>0.66034001111984297</v>
      </c>
      <c r="F1965">
        <f t="shared" ref="F1965:F2028" si="64">B1965/20*100</f>
        <v>3.30170005559921</v>
      </c>
      <c r="G1965">
        <f t="shared" ref="G1965:G2028" si="65">A1965/200</f>
        <v>4.5445498657226597</v>
      </c>
      <c r="O1965">
        <v>254043.0625</v>
      </c>
    </row>
    <row r="1966" spans="1:15" x14ac:dyDescent="0.25">
      <c r="A1966">
        <v>909.989990234375</v>
      </c>
      <c r="B1966">
        <v>0.66056001186370805</v>
      </c>
      <c r="F1966">
        <f t="shared" si="64"/>
        <v>3.3028000593185398</v>
      </c>
      <c r="G1966">
        <f t="shared" si="65"/>
        <v>4.5499499511718797</v>
      </c>
      <c r="O1966">
        <v>254650.25</v>
      </c>
    </row>
    <row r="1967" spans="1:15" x14ac:dyDescent="0.25">
      <c r="A1967">
        <v>912.17999267578102</v>
      </c>
      <c r="B1967">
        <v>0.66078001260757402</v>
      </c>
      <c r="F1967">
        <f t="shared" si="64"/>
        <v>3.3039000630378701</v>
      </c>
      <c r="G1967">
        <f t="shared" si="65"/>
        <v>4.56089996337891</v>
      </c>
      <c r="O1967">
        <v>255258.6875</v>
      </c>
    </row>
    <row r="1968" spans="1:15" x14ac:dyDescent="0.25">
      <c r="A1968">
        <v>913.28997802734398</v>
      </c>
      <c r="B1968">
        <v>0.66101002693176303</v>
      </c>
      <c r="F1968">
        <f t="shared" si="64"/>
        <v>3.3050501346588099</v>
      </c>
      <c r="G1968">
        <f t="shared" si="65"/>
        <v>4.5664498901367203</v>
      </c>
      <c r="O1968">
        <v>255868.484375</v>
      </c>
    </row>
    <row r="1969" spans="1:15" x14ac:dyDescent="0.25">
      <c r="A1969">
        <v>914.72998046875</v>
      </c>
      <c r="B1969">
        <v>0.661230027675629</v>
      </c>
      <c r="F1969">
        <f t="shared" si="64"/>
        <v>3.3061501383781402</v>
      </c>
      <c r="G1969">
        <f t="shared" si="65"/>
        <v>4.5736499023437496</v>
      </c>
      <c r="O1969">
        <v>256479.265625</v>
      </c>
    </row>
    <row r="1970" spans="1:15" x14ac:dyDescent="0.25">
      <c r="A1970">
        <v>915.84002685546898</v>
      </c>
      <c r="B1970">
        <v>0.66145998239517201</v>
      </c>
      <c r="F1970">
        <f t="shared" si="64"/>
        <v>3.3072999119758602</v>
      </c>
      <c r="G1970">
        <f t="shared" si="65"/>
        <v>4.5792001342773396</v>
      </c>
      <c r="O1970">
        <v>257091.140625</v>
      </c>
    </row>
    <row r="1971" spans="1:15" x14ac:dyDescent="0.25">
      <c r="A1971">
        <v>919.10998535156295</v>
      </c>
      <c r="B1971">
        <v>0.66167998313903797</v>
      </c>
      <c r="F1971">
        <f t="shared" si="64"/>
        <v>3.30839991569519</v>
      </c>
      <c r="G1971">
        <f t="shared" si="65"/>
        <v>4.5955499267578102</v>
      </c>
      <c r="O1971">
        <v>257704.640625</v>
      </c>
    </row>
    <row r="1972" spans="1:15" x14ac:dyDescent="0.25">
      <c r="A1972">
        <v>920.19000244140602</v>
      </c>
      <c r="B1972">
        <v>0.66189998388290405</v>
      </c>
      <c r="F1972">
        <f t="shared" si="64"/>
        <v>3.3094999194145198</v>
      </c>
      <c r="G1972">
        <f t="shared" si="65"/>
        <v>4.6009500122070301</v>
      </c>
      <c r="O1972">
        <v>258319.828125</v>
      </c>
    </row>
    <row r="1973" spans="1:15" x14ac:dyDescent="0.25">
      <c r="A1973">
        <v>922.02001953125</v>
      </c>
      <c r="B1973">
        <v>0.66211998462677002</v>
      </c>
      <c r="F1973">
        <f t="shared" si="64"/>
        <v>3.3105999231338501</v>
      </c>
      <c r="G1973">
        <f t="shared" si="65"/>
        <v>4.6101000976562503</v>
      </c>
      <c r="O1973">
        <v>258936.171875</v>
      </c>
    </row>
    <row r="1974" spans="1:15" x14ac:dyDescent="0.25">
      <c r="A1974">
        <v>923.09997558593795</v>
      </c>
      <c r="B1974">
        <v>0.66233998537063599</v>
      </c>
      <c r="F1974">
        <f t="shared" si="64"/>
        <v>3.3116999268531799</v>
      </c>
      <c r="G1974">
        <f t="shared" si="65"/>
        <v>4.6154998779296896</v>
      </c>
      <c r="O1974">
        <v>259553.78125</v>
      </c>
    </row>
    <row r="1975" spans="1:15" x14ac:dyDescent="0.25">
      <c r="A1975">
        <v>924.21002197265602</v>
      </c>
      <c r="B1975">
        <v>0.662569999694824</v>
      </c>
      <c r="F1975">
        <f t="shared" si="64"/>
        <v>3.3128499984741202</v>
      </c>
      <c r="G1975">
        <f t="shared" si="65"/>
        <v>4.6210501098632797</v>
      </c>
      <c r="O1975">
        <v>260172.28125</v>
      </c>
    </row>
    <row r="1976" spans="1:15" x14ac:dyDescent="0.25">
      <c r="A1976">
        <v>924.92999267578102</v>
      </c>
      <c r="B1976">
        <v>0.66279000043868996</v>
      </c>
      <c r="F1976">
        <f t="shared" si="64"/>
        <v>3.31395000219345</v>
      </c>
      <c r="G1976">
        <f t="shared" si="65"/>
        <v>4.6246499633789098</v>
      </c>
      <c r="O1976">
        <v>260791.625</v>
      </c>
    </row>
    <row r="1977" spans="1:15" x14ac:dyDescent="0.25">
      <c r="A1977">
        <v>928.20001220703102</v>
      </c>
      <c r="B1977">
        <v>0.66301000118255604</v>
      </c>
      <c r="F1977">
        <f t="shared" si="64"/>
        <v>3.3150500059127799</v>
      </c>
      <c r="G1977">
        <f t="shared" si="65"/>
        <v>4.6410000610351601</v>
      </c>
      <c r="O1977">
        <v>261412.453125</v>
      </c>
    </row>
    <row r="1978" spans="1:15" x14ac:dyDescent="0.25">
      <c r="A1978">
        <v>929.66998291015602</v>
      </c>
      <c r="B1978">
        <v>0.66323000192642201</v>
      </c>
      <c r="F1978">
        <f t="shared" si="64"/>
        <v>3.3161500096321102</v>
      </c>
      <c r="G1978">
        <f t="shared" si="65"/>
        <v>4.6483499145507796</v>
      </c>
      <c r="O1978">
        <v>262035.140625</v>
      </c>
    </row>
    <row r="1979" spans="1:15" x14ac:dyDescent="0.25">
      <c r="A1979">
        <v>932.219970703125</v>
      </c>
      <c r="B1979">
        <v>0.66345000267028797</v>
      </c>
      <c r="F1979">
        <f t="shared" si="64"/>
        <v>3.31725001335144</v>
      </c>
      <c r="G1979">
        <f t="shared" si="65"/>
        <v>4.6610998535156298</v>
      </c>
      <c r="O1979">
        <v>262659.375</v>
      </c>
    </row>
    <row r="1980" spans="1:15" x14ac:dyDescent="0.25">
      <c r="A1980">
        <v>931.85998535156295</v>
      </c>
      <c r="B1980">
        <v>0.66367000341415405</v>
      </c>
      <c r="F1980">
        <f t="shared" si="64"/>
        <v>3.3183500170707698</v>
      </c>
      <c r="G1980">
        <f t="shared" si="65"/>
        <v>4.6592999267578099</v>
      </c>
      <c r="O1980">
        <v>263284.59375</v>
      </c>
    </row>
    <row r="1981" spans="1:15" x14ac:dyDescent="0.25">
      <c r="A1981">
        <v>933.29998779296898</v>
      </c>
      <c r="B1981">
        <v>0.66389000415802002</v>
      </c>
      <c r="F1981">
        <f t="shared" si="64"/>
        <v>3.3194500207901001</v>
      </c>
      <c r="G1981">
        <f t="shared" si="65"/>
        <v>4.6664999389648401</v>
      </c>
      <c r="O1981">
        <v>263910.28125</v>
      </c>
    </row>
    <row r="1982" spans="1:15" x14ac:dyDescent="0.25">
      <c r="A1982">
        <v>933.69000244140602</v>
      </c>
      <c r="B1982">
        <v>0.66412997245788596</v>
      </c>
      <c r="F1982">
        <f t="shared" si="64"/>
        <v>3.32064986228943</v>
      </c>
      <c r="G1982">
        <f t="shared" si="65"/>
        <v>4.66845001220703</v>
      </c>
      <c r="O1982">
        <v>264536.78125</v>
      </c>
    </row>
    <row r="1983" spans="1:15" x14ac:dyDescent="0.25">
      <c r="A1983">
        <v>935.84997558593795</v>
      </c>
      <c r="B1983">
        <v>0.66434997320175204</v>
      </c>
      <c r="F1983">
        <f t="shared" si="64"/>
        <v>3.3217498660087599</v>
      </c>
      <c r="G1983">
        <f t="shared" si="65"/>
        <v>4.6792498779296903</v>
      </c>
      <c r="O1983">
        <v>265164.3125</v>
      </c>
    </row>
    <row r="1984" spans="1:15" x14ac:dyDescent="0.25">
      <c r="A1984">
        <v>938.03997802734398</v>
      </c>
      <c r="B1984">
        <v>0.66456997394561801</v>
      </c>
      <c r="F1984">
        <f t="shared" si="64"/>
        <v>3.3228498697280902</v>
      </c>
      <c r="G1984">
        <f t="shared" si="65"/>
        <v>4.6901998901367197</v>
      </c>
      <c r="O1984">
        <v>265793.5625</v>
      </c>
    </row>
    <row r="1985" spans="1:15" x14ac:dyDescent="0.25">
      <c r="A1985">
        <v>940.95001220703102</v>
      </c>
      <c r="B1985">
        <v>0.66478997468948398</v>
      </c>
      <c r="F1985">
        <f t="shared" si="64"/>
        <v>3.32394987344742</v>
      </c>
      <c r="G1985">
        <f t="shared" si="65"/>
        <v>4.7047500610351598</v>
      </c>
      <c r="O1985">
        <v>266424.75</v>
      </c>
    </row>
    <row r="1986" spans="1:15" x14ac:dyDescent="0.25">
      <c r="A1986">
        <v>941.70001220703102</v>
      </c>
      <c r="B1986">
        <v>0.66500997543335005</v>
      </c>
      <c r="F1986">
        <f t="shared" si="64"/>
        <v>3.3250498771667498</v>
      </c>
      <c r="G1986">
        <f t="shared" si="65"/>
        <v>4.7085000610351599</v>
      </c>
      <c r="O1986">
        <v>267057.46875</v>
      </c>
    </row>
    <row r="1987" spans="1:15" x14ac:dyDescent="0.25">
      <c r="A1987">
        <v>943.5</v>
      </c>
      <c r="B1987">
        <v>0.66523998975753795</v>
      </c>
      <c r="F1987">
        <f t="shared" si="64"/>
        <v>3.3261999487876901</v>
      </c>
      <c r="G1987">
        <f t="shared" si="65"/>
        <v>4.7175000000000002</v>
      </c>
      <c r="O1987">
        <v>267691.1875</v>
      </c>
    </row>
    <row r="1988" spans="1:15" x14ac:dyDescent="0.25">
      <c r="A1988">
        <v>943.14001464843795</v>
      </c>
      <c r="B1988">
        <v>0.66545999050140403</v>
      </c>
      <c r="F1988">
        <f t="shared" si="64"/>
        <v>3.3272999525070199</v>
      </c>
      <c r="G1988">
        <f t="shared" si="65"/>
        <v>4.7157000732421901</v>
      </c>
      <c r="O1988">
        <v>268325.5625</v>
      </c>
    </row>
    <row r="1989" spans="1:15" x14ac:dyDescent="0.25">
      <c r="A1989">
        <v>946.44000244140602</v>
      </c>
      <c r="B1989">
        <v>0.66567999124527</v>
      </c>
      <c r="F1989">
        <f t="shared" si="64"/>
        <v>3.3283999562263502</v>
      </c>
      <c r="G1989">
        <f t="shared" si="65"/>
        <v>4.7322000122070298</v>
      </c>
      <c r="O1989">
        <v>268961.09375</v>
      </c>
    </row>
    <row r="1990" spans="1:15" x14ac:dyDescent="0.25">
      <c r="A1990">
        <v>948.59997558593795</v>
      </c>
      <c r="B1990">
        <v>0.66589999198913596</v>
      </c>
      <c r="F1990">
        <f t="shared" si="64"/>
        <v>3.32949995994568</v>
      </c>
      <c r="G1990">
        <f t="shared" si="65"/>
        <v>4.74299987792969</v>
      </c>
      <c r="O1990">
        <v>269598.6875</v>
      </c>
    </row>
    <row r="1991" spans="1:15" x14ac:dyDescent="0.25">
      <c r="A1991">
        <v>950.42999267578102</v>
      </c>
      <c r="B1991">
        <v>0.66611999273300204</v>
      </c>
      <c r="F1991">
        <f t="shared" si="64"/>
        <v>3.3305999636650099</v>
      </c>
      <c r="G1991">
        <f t="shared" si="65"/>
        <v>4.7521499633789102</v>
      </c>
      <c r="O1991">
        <v>270237.8125</v>
      </c>
    </row>
    <row r="1992" spans="1:15" x14ac:dyDescent="0.25">
      <c r="A1992">
        <v>950.42999267578102</v>
      </c>
      <c r="B1992">
        <v>0.66633999347686801</v>
      </c>
      <c r="F1992">
        <f t="shared" si="64"/>
        <v>3.3316999673843402</v>
      </c>
      <c r="G1992">
        <f t="shared" si="65"/>
        <v>4.7521499633789102</v>
      </c>
      <c r="O1992">
        <v>270877.8125</v>
      </c>
    </row>
    <row r="1993" spans="1:15" x14ac:dyDescent="0.25">
      <c r="A1993">
        <v>952.61999511718795</v>
      </c>
      <c r="B1993">
        <v>0.66655999422073398</v>
      </c>
      <c r="F1993">
        <f t="shared" si="64"/>
        <v>3.33279997110367</v>
      </c>
      <c r="G1993">
        <f t="shared" si="65"/>
        <v>4.7630999755859396</v>
      </c>
      <c r="O1993">
        <v>271518.71875</v>
      </c>
    </row>
    <row r="1994" spans="1:15" x14ac:dyDescent="0.25">
      <c r="A1994">
        <v>954.80999755859398</v>
      </c>
      <c r="B1994">
        <v>0.66679000854492199</v>
      </c>
      <c r="F1994">
        <f t="shared" si="64"/>
        <v>3.3339500427246098</v>
      </c>
      <c r="G1994">
        <f t="shared" si="65"/>
        <v>4.7740499877929699</v>
      </c>
      <c r="O1994">
        <v>272161.28125</v>
      </c>
    </row>
    <row r="1995" spans="1:15" x14ac:dyDescent="0.25">
      <c r="A1995">
        <v>955.89001464843795</v>
      </c>
      <c r="B1995">
        <v>0.66701000928878795</v>
      </c>
      <c r="F1995">
        <f t="shared" si="64"/>
        <v>3.3350500464439401</v>
      </c>
      <c r="G1995">
        <f t="shared" si="65"/>
        <v>4.7794500732421898</v>
      </c>
      <c r="O1995">
        <v>272805.125</v>
      </c>
    </row>
    <row r="1996" spans="1:15" x14ac:dyDescent="0.25">
      <c r="A1996">
        <v>957.35998535156295</v>
      </c>
      <c r="B1996">
        <v>0.66723001003265403</v>
      </c>
      <c r="F1996">
        <f t="shared" si="64"/>
        <v>3.3361500501632699</v>
      </c>
      <c r="G1996">
        <f t="shared" si="65"/>
        <v>4.7867999267578103</v>
      </c>
      <c r="O1996">
        <v>273450.125</v>
      </c>
    </row>
    <row r="1997" spans="1:15" x14ac:dyDescent="0.25">
      <c r="A1997">
        <v>960.27001953125</v>
      </c>
      <c r="B1997">
        <v>0.66745001077652</v>
      </c>
      <c r="F1997">
        <f t="shared" si="64"/>
        <v>3.3372500538826002</v>
      </c>
      <c r="G1997">
        <f t="shared" si="65"/>
        <v>4.8013500976562504</v>
      </c>
      <c r="O1997">
        <v>274096.75</v>
      </c>
    </row>
    <row r="1998" spans="1:15" x14ac:dyDescent="0.25">
      <c r="A1998">
        <v>960.63000488281295</v>
      </c>
      <c r="B1998">
        <v>0.66767001152038596</v>
      </c>
      <c r="F1998">
        <f t="shared" si="64"/>
        <v>3.33835005760193</v>
      </c>
      <c r="G1998">
        <f t="shared" si="65"/>
        <v>4.8031500244140597</v>
      </c>
      <c r="O1998">
        <v>274744.78125</v>
      </c>
    </row>
    <row r="1999" spans="1:15" x14ac:dyDescent="0.25">
      <c r="A1999">
        <v>962.46002197265602</v>
      </c>
      <c r="B1999">
        <v>0.66789001226425204</v>
      </c>
      <c r="F1999">
        <f t="shared" si="64"/>
        <v>3.3394500613212599</v>
      </c>
      <c r="G1999">
        <f t="shared" si="65"/>
        <v>4.8123001098632798</v>
      </c>
      <c r="O1999">
        <v>275393.75</v>
      </c>
    </row>
    <row r="2000" spans="1:15" x14ac:dyDescent="0.25">
      <c r="A2000">
        <v>963.53997802734398</v>
      </c>
      <c r="B2000">
        <v>0.66811001300811801</v>
      </c>
      <c r="F2000">
        <f t="shared" si="64"/>
        <v>3.3405500650405902</v>
      </c>
      <c r="G2000">
        <f t="shared" si="65"/>
        <v>4.8176998901367201</v>
      </c>
      <c r="O2000">
        <v>276043.90625</v>
      </c>
    </row>
    <row r="2001" spans="1:15" x14ac:dyDescent="0.25">
      <c r="A2001">
        <v>965.36999511718795</v>
      </c>
      <c r="B2001">
        <v>0.66834998130798295</v>
      </c>
      <c r="F2001">
        <f t="shared" si="64"/>
        <v>3.3417499065399201</v>
      </c>
      <c r="G2001">
        <f t="shared" si="65"/>
        <v>4.8268499755859402</v>
      </c>
      <c r="O2001">
        <v>276695.1875</v>
      </c>
    </row>
    <row r="2002" spans="1:15" x14ac:dyDescent="0.25">
      <c r="A2002">
        <v>967.55999755859398</v>
      </c>
      <c r="B2002">
        <v>0.66856998205184903</v>
      </c>
      <c r="F2002">
        <f t="shared" si="64"/>
        <v>3.3428499102592499</v>
      </c>
      <c r="G2002">
        <f t="shared" si="65"/>
        <v>4.8377999877929696</v>
      </c>
      <c r="O2002">
        <v>277348.09375</v>
      </c>
    </row>
    <row r="2003" spans="1:15" x14ac:dyDescent="0.25">
      <c r="A2003">
        <v>969.75</v>
      </c>
      <c r="B2003">
        <v>0.668789982795715</v>
      </c>
      <c r="F2003">
        <f t="shared" si="64"/>
        <v>3.3439499139785802</v>
      </c>
      <c r="G2003">
        <f t="shared" si="65"/>
        <v>4.8487499999999999</v>
      </c>
      <c r="O2003">
        <v>278002.6875</v>
      </c>
    </row>
    <row r="2004" spans="1:15" x14ac:dyDescent="0.25">
      <c r="A2004">
        <v>970.10998535156295</v>
      </c>
      <c r="B2004">
        <v>0.66900998353958097</v>
      </c>
      <c r="F2004">
        <f t="shared" si="64"/>
        <v>3.34504991769791</v>
      </c>
      <c r="G2004">
        <f t="shared" si="65"/>
        <v>4.85054992675781</v>
      </c>
      <c r="O2004">
        <v>278658.4375</v>
      </c>
    </row>
    <row r="2005" spans="1:15" x14ac:dyDescent="0.25">
      <c r="A2005">
        <v>970.83001708984398</v>
      </c>
      <c r="B2005">
        <v>0.66923999786376998</v>
      </c>
      <c r="F2005">
        <f t="shared" si="64"/>
        <v>3.3461999893188499</v>
      </c>
      <c r="G2005">
        <f t="shared" si="65"/>
        <v>4.8541500854492199</v>
      </c>
      <c r="O2005">
        <v>279314.75</v>
      </c>
    </row>
    <row r="2006" spans="1:15" x14ac:dyDescent="0.25">
      <c r="A2006">
        <v>972.29998779296898</v>
      </c>
      <c r="B2006">
        <v>0.66945999860763505</v>
      </c>
      <c r="F2006">
        <f t="shared" si="64"/>
        <v>3.3472999930381802</v>
      </c>
      <c r="G2006">
        <f t="shared" si="65"/>
        <v>4.8614999389648403</v>
      </c>
      <c r="O2006">
        <v>279971.96875</v>
      </c>
    </row>
    <row r="2007" spans="1:15" x14ac:dyDescent="0.25">
      <c r="A2007">
        <v>974.84997558593795</v>
      </c>
      <c r="B2007">
        <v>0.66967999935150102</v>
      </c>
      <c r="F2007">
        <f t="shared" si="64"/>
        <v>3.34839999675751</v>
      </c>
      <c r="G2007">
        <f t="shared" si="65"/>
        <v>4.8742498779296897</v>
      </c>
      <c r="O2007">
        <v>280630.71875</v>
      </c>
    </row>
    <row r="2008" spans="1:15" x14ac:dyDescent="0.25">
      <c r="A2008">
        <v>976.28997802734398</v>
      </c>
      <c r="B2008">
        <v>0.66990000009536699</v>
      </c>
      <c r="F2008">
        <f t="shared" si="64"/>
        <v>3.3495000004768398</v>
      </c>
      <c r="G2008">
        <f t="shared" si="65"/>
        <v>4.8814498901367198</v>
      </c>
      <c r="O2008">
        <v>281291.125</v>
      </c>
    </row>
    <row r="2009" spans="1:15" x14ac:dyDescent="0.25">
      <c r="A2009">
        <v>978.47998046875</v>
      </c>
      <c r="B2009">
        <v>0.67012000083923295</v>
      </c>
      <c r="F2009">
        <f t="shared" si="64"/>
        <v>3.3506000041961701</v>
      </c>
      <c r="G2009">
        <f t="shared" si="65"/>
        <v>4.8923999023437501</v>
      </c>
      <c r="O2009">
        <v>281953</v>
      </c>
    </row>
    <row r="2010" spans="1:15" x14ac:dyDescent="0.25">
      <c r="A2010">
        <v>978.84002685546898</v>
      </c>
      <c r="B2010">
        <v>0.67034000158309903</v>
      </c>
      <c r="F2010">
        <f t="shared" si="64"/>
        <v>3.3517000079154999</v>
      </c>
      <c r="G2010">
        <f t="shared" si="65"/>
        <v>4.89420013427734</v>
      </c>
      <c r="O2010">
        <v>282616</v>
      </c>
    </row>
    <row r="2011" spans="1:15" x14ac:dyDescent="0.25">
      <c r="A2011">
        <v>980.30999755859398</v>
      </c>
      <c r="B2011">
        <v>0.670560002326965</v>
      </c>
      <c r="F2011">
        <f t="shared" si="64"/>
        <v>3.3528000116348302</v>
      </c>
      <c r="G2011">
        <f t="shared" si="65"/>
        <v>4.9015499877929702</v>
      </c>
      <c r="O2011">
        <v>283279.78125</v>
      </c>
    </row>
    <row r="2012" spans="1:15" x14ac:dyDescent="0.25">
      <c r="A2012">
        <v>980.66998291015602</v>
      </c>
      <c r="B2012">
        <v>0.67078000307083097</v>
      </c>
      <c r="F2012">
        <f t="shared" si="64"/>
        <v>3.35390001535416</v>
      </c>
      <c r="G2012">
        <f t="shared" si="65"/>
        <v>4.9033499145507804</v>
      </c>
      <c r="O2012">
        <v>283944.40625</v>
      </c>
    </row>
    <row r="2013" spans="1:15" x14ac:dyDescent="0.25">
      <c r="A2013">
        <v>983.58001708984398</v>
      </c>
      <c r="B2013">
        <v>0.67101997137069702</v>
      </c>
      <c r="F2013">
        <f t="shared" si="64"/>
        <v>3.3550998568534798</v>
      </c>
      <c r="G2013">
        <f t="shared" si="65"/>
        <v>4.9179000854492196</v>
      </c>
      <c r="O2013">
        <v>284610.3125</v>
      </c>
    </row>
    <row r="2014" spans="1:15" x14ac:dyDescent="0.25">
      <c r="A2014">
        <v>985.40997314453102</v>
      </c>
      <c r="B2014">
        <v>0.67123997211456299</v>
      </c>
      <c r="F2014">
        <f t="shared" si="64"/>
        <v>3.3561998605728101</v>
      </c>
      <c r="G2014">
        <f t="shared" si="65"/>
        <v>4.92704986572266</v>
      </c>
      <c r="O2014">
        <v>285278.125</v>
      </c>
    </row>
    <row r="2015" spans="1:15" x14ac:dyDescent="0.25">
      <c r="A2015">
        <v>988.32000732421898</v>
      </c>
      <c r="B2015">
        <v>0.67145997285842896</v>
      </c>
      <c r="F2015">
        <f t="shared" si="64"/>
        <v>3.3572998642921399</v>
      </c>
      <c r="G2015">
        <f t="shared" si="65"/>
        <v>4.9416000366210904</v>
      </c>
      <c r="O2015">
        <v>285947.71875</v>
      </c>
    </row>
    <row r="2016" spans="1:15" x14ac:dyDescent="0.25">
      <c r="A2016">
        <v>989.78997802734398</v>
      </c>
      <c r="B2016">
        <v>0.67167997360229503</v>
      </c>
      <c r="F2016">
        <f t="shared" si="64"/>
        <v>3.3583998680114702</v>
      </c>
      <c r="G2016">
        <f t="shared" si="65"/>
        <v>4.9489498901367197</v>
      </c>
      <c r="O2016">
        <v>286619.03125</v>
      </c>
    </row>
    <row r="2017" spans="1:15" x14ac:dyDescent="0.25">
      <c r="A2017">
        <v>990.86999511718795</v>
      </c>
      <c r="B2017">
        <v>0.67190998792648304</v>
      </c>
      <c r="F2017">
        <f t="shared" si="64"/>
        <v>3.3595499396324202</v>
      </c>
      <c r="G2017">
        <f t="shared" si="65"/>
        <v>4.9543499755859397</v>
      </c>
      <c r="O2017">
        <v>287291.375</v>
      </c>
    </row>
    <row r="2018" spans="1:15" x14ac:dyDescent="0.25">
      <c r="A2018">
        <v>990.86999511718795</v>
      </c>
      <c r="B2018">
        <v>0.67212998867034901</v>
      </c>
      <c r="F2018">
        <f t="shared" si="64"/>
        <v>3.36064994335175</v>
      </c>
      <c r="G2018">
        <f t="shared" si="65"/>
        <v>4.9543499755859397</v>
      </c>
      <c r="O2018">
        <v>287964.375</v>
      </c>
    </row>
    <row r="2019" spans="1:15" x14ac:dyDescent="0.25">
      <c r="A2019">
        <v>994.5</v>
      </c>
      <c r="B2019">
        <v>0.67234998941421498</v>
      </c>
      <c r="F2019">
        <f t="shared" si="64"/>
        <v>3.3617499470710799</v>
      </c>
      <c r="G2019">
        <f t="shared" si="65"/>
        <v>4.9725000000000001</v>
      </c>
      <c r="O2019">
        <v>288638.75</v>
      </c>
    </row>
    <row r="2020" spans="1:15" x14ac:dyDescent="0.25">
      <c r="A2020">
        <v>995.60998535156295</v>
      </c>
      <c r="B2020">
        <v>0.67256999015808105</v>
      </c>
      <c r="F2020">
        <f t="shared" si="64"/>
        <v>3.3628499507904102</v>
      </c>
      <c r="G2020">
        <f t="shared" si="65"/>
        <v>4.9780499267578104</v>
      </c>
      <c r="O2020">
        <v>289315</v>
      </c>
    </row>
    <row r="2021" spans="1:15" x14ac:dyDescent="0.25">
      <c r="A2021">
        <v>997.79998779296898</v>
      </c>
      <c r="B2021">
        <v>0.67278999090194702</v>
      </c>
      <c r="F2021">
        <f t="shared" si="64"/>
        <v>3.3639499545097298</v>
      </c>
      <c r="G2021">
        <f t="shared" si="65"/>
        <v>4.9889999389648398</v>
      </c>
      <c r="O2021">
        <v>289992.5625</v>
      </c>
    </row>
    <row r="2022" spans="1:15" x14ac:dyDescent="0.25">
      <c r="A2022">
        <v>998.15997314453102</v>
      </c>
      <c r="B2022">
        <v>0.67300999164581299</v>
      </c>
      <c r="F2022">
        <f t="shared" si="64"/>
        <v>3.3650499582290601</v>
      </c>
      <c r="G2022">
        <f t="shared" si="65"/>
        <v>4.9907998657226598</v>
      </c>
      <c r="O2022">
        <v>290671.28125</v>
      </c>
    </row>
    <row r="2023" spans="1:15" x14ac:dyDescent="0.25">
      <c r="A2023">
        <v>1000.34997558594</v>
      </c>
      <c r="B2023">
        <v>0.67322999238967896</v>
      </c>
      <c r="F2023">
        <f t="shared" si="64"/>
        <v>3.3661499619483899</v>
      </c>
      <c r="G2023">
        <f t="shared" si="65"/>
        <v>5.0017498779296901</v>
      </c>
      <c r="O2023">
        <v>291351.0625</v>
      </c>
    </row>
    <row r="2024" spans="1:15" x14ac:dyDescent="0.25">
      <c r="A2024">
        <v>1001.78997802734</v>
      </c>
      <c r="B2024">
        <v>0.67344999313354503</v>
      </c>
      <c r="F2024">
        <f t="shared" si="64"/>
        <v>3.3672499656677202</v>
      </c>
      <c r="G2024">
        <f t="shared" si="65"/>
        <v>5.0089498901367202</v>
      </c>
      <c r="O2024">
        <v>292032.3125</v>
      </c>
    </row>
    <row r="2025" spans="1:15" x14ac:dyDescent="0.25">
      <c r="A2025">
        <v>1003.26000976563</v>
      </c>
      <c r="B2025">
        <v>0.67368000745773304</v>
      </c>
      <c r="F2025">
        <f t="shared" si="64"/>
        <v>3.3684000372886702</v>
      </c>
      <c r="G2025">
        <f t="shared" si="65"/>
        <v>5.0163000488281204</v>
      </c>
      <c r="O2025">
        <v>292714.6875</v>
      </c>
    </row>
    <row r="2026" spans="1:15" x14ac:dyDescent="0.25">
      <c r="A2026">
        <v>1004.72998046875</v>
      </c>
      <c r="B2026">
        <v>0.67390000820159901</v>
      </c>
      <c r="F2026">
        <f t="shared" si="64"/>
        <v>3.369500041008</v>
      </c>
      <c r="G2026">
        <f t="shared" si="65"/>
        <v>5.0236499023437498</v>
      </c>
      <c r="O2026">
        <v>293398.34375</v>
      </c>
    </row>
    <row r="2027" spans="1:15" x14ac:dyDescent="0.25">
      <c r="A2027">
        <v>1007.28002929688</v>
      </c>
      <c r="B2027">
        <v>0.67412000894546498</v>
      </c>
      <c r="F2027">
        <f t="shared" si="64"/>
        <v>3.3706000447273299</v>
      </c>
      <c r="G2027">
        <f t="shared" si="65"/>
        <v>5.0364001464843797</v>
      </c>
      <c r="O2027">
        <v>294083.625</v>
      </c>
    </row>
    <row r="2028" spans="1:15" x14ac:dyDescent="0.25">
      <c r="A2028">
        <v>1009.08001708984</v>
      </c>
      <c r="B2028">
        <v>0.67434000968933105</v>
      </c>
      <c r="F2028">
        <f t="shared" si="64"/>
        <v>3.3717000484466602</v>
      </c>
      <c r="G2028">
        <f t="shared" si="65"/>
        <v>5.04540008544922</v>
      </c>
      <c r="O2028">
        <v>294770.625</v>
      </c>
    </row>
    <row r="2029" spans="1:15" x14ac:dyDescent="0.25">
      <c r="A2029">
        <v>1010.54998779297</v>
      </c>
      <c r="B2029">
        <v>0.67456001043319702</v>
      </c>
      <c r="F2029">
        <f t="shared" ref="F2029:F2092" si="66">B2029/20*100</f>
        <v>3.3728000521659798</v>
      </c>
      <c r="G2029">
        <f t="shared" ref="G2029:G2092" si="67">A2029/200</f>
        <v>5.0527499389648396</v>
      </c>
      <c r="O2029">
        <v>295458.9375</v>
      </c>
    </row>
    <row r="2030" spans="1:15" x14ac:dyDescent="0.25">
      <c r="A2030">
        <v>1011.27001953125</v>
      </c>
      <c r="B2030">
        <v>0.67478001117706299</v>
      </c>
      <c r="F2030">
        <f t="shared" si="66"/>
        <v>3.3739000558853101</v>
      </c>
      <c r="G2030">
        <f t="shared" si="67"/>
        <v>5.0563500976562503</v>
      </c>
      <c r="O2030">
        <v>296148.21875</v>
      </c>
    </row>
    <row r="2031" spans="1:15" x14ac:dyDescent="0.25">
      <c r="A2031">
        <v>1012.38000488281</v>
      </c>
      <c r="B2031">
        <v>0.67501997947692904</v>
      </c>
      <c r="F2031">
        <f t="shared" si="66"/>
        <v>3.37509989738464</v>
      </c>
      <c r="G2031">
        <f t="shared" si="67"/>
        <v>5.0619000244140597</v>
      </c>
      <c r="O2031">
        <v>296838.25</v>
      </c>
    </row>
    <row r="2032" spans="1:15" x14ac:dyDescent="0.25">
      <c r="A2032">
        <v>1014.53997802734</v>
      </c>
      <c r="B2032">
        <v>0.67523998022079501</v>
      </c>
      <c r="F2032">
        <f t="shared" si="66"/>
        <v>3.3761999011039698</v>
      </c>
      <c r="G2032">
        <f t="shared" si="67"/>
        <v>5.07269989013672</v>
      </c>
      <c r="O2032">
        <v>297529.71875</v>
      </c>
    </row>
    <row r="2033" spans="1:15" x14ac:dyDescent="0.25">
      <c r="A2033">
        <v>1017.84002685547</v>
      </c>
      <c r="B2033">
        <v>0.67545998096466098</v>
      </c>
      <c r="F2033">
        <f t="shared" si="66"/>
        <v>3.3772999048233001</v>
      </c>
      <c r="G2033">
        <f t="shared" si="67"/>
        <v>5.0892001342773403</v>
      </c>
      <c r="O2033">
        <v>298223.3125</v>
      </c>
    </row>
    <row r="2034" spans="1:15" x14ac:dyDescent="0.25">
      <c r="A2034">
        <v>1018.55999755859</v>
      </c>
      <c r="B2034">
        <v>0.67567998170852706</v>
      </c>
      <c r="F2034">
        <f t="shared" si="66"/>
        <v>3.3783999085426299</v>
      </c>
      <c r="G2034">
        <f t="shared" si="67"/>
        <v>5.0927999877929704</v>
      </c>
      <c r="O2034">
        <v>298918.5</v>
      </c>
    </row>
    <row r="2035" spans="1:15" x14ac:dyDescent="0.25">
      <c r="A2035">
        <v>1020.39001464844</v>
      </c>
      <c r="B2035">
        <v>0.67589998245239302</v>
      </c>
      <c r="F2035">
        <f t="shared" si="66"/>
        <v>3.3794999122619598</v>
      </c>
      <c r="G2035">
        <f t="shared" si="67"/>
        <v>5.1019500732421896</v>
      </c>
      <c r="O2035">
        <v>299614.71875</v>
      </c>
    </row>
    <row r="2036" spans="1:15" x14ac:dyDescent="0.25">
      <c r="A2036">
        <v>1021.10998535156</v>
      </c>
      <c r="B2036">
        <v>0.67611998319625899</v>
      </c>
      <c r="F2036">
        <f t="shared" si="66"/>
        <v>3.3805999159812901</v>
      </c>
      <c r="G2036">
        <f t="shared" si="67"/>
        <v>5.1055499267578099</v>
      </c>
      <c r="O2036">
        <v>300312.0625</v>
      </c>
    </row>
    <row r="2037" spans="1:15" x14ac:dyDescent="0.25">
      <c r="A2037">
        <v>1024.02001953125</v>
      </c>
      <c r="B2037">
        <v>0.67633998394012496</v>
      </c>
      <c r="F2037">
        <f t="shared" si="66"/>
        <v>3.3816999197006199</v>
      </c>
      <c r="G2037">
        <f t="shared" si="67"/>
        <v>5.1201000976562501</v>
      </c>
      <c r="O2037">
        <v>301010.8125</v>
      </c>
    </row>
    <row r="2038" spans="1:15" x14ac:dyDescent="0.25">
      <c r="A2038">
        <v>1025.13000488281</v>
      </c>
      <c r="B2038">
        <v>0.67656999826431297</v>
      </c>
      <c r="F2038">
        <f t="shared" si="66"/>
        <v>3.3828499913215602</v>
      </c>
      <c r="G2038">
        <f t="shared" si="67"/>
        <v>5.1256500244140604</v>
      </c>
      <c r="O2038">
        <v>301711.21875</v>
      </c>
    </row>
    <row r="2039" spans="1:15" x14ac:dyDescent="0.25">
      <c r="A2039">
        <v>1026.93005371094</v>
      </c>
      <c r="B2039">
        <v>0.67678999900817904</v>
      </c>
      <c r="F2039">
        <f t="shared" si="66"/>
        <v>3.38394999504089</v>
      </c>
      <c r="G2039">
        <f t="shared" si="67"/>
        <v>5.1346502685546902</v>
      </c>
      <c r="O2039">
        <v>302412.84375</v>
      </c>
    </row>
    <row r="2040" spans="1:15" x14ac:dyDescent="0.25">
      <c r="A2040">
        <v>1027.68005371094</v>
      </c>
      <c r="B2040">
        <v>0.67700999975204501</v>
      </c>
      <c r="F2040">
        <f t="shared" si="66"/>
        <v>3.3850499987602198</v>
      </c>
      <c r="G2040">
        <f t="shared" si="67"/>
        <v>5.1384002685546903</v>
      </c>
      <c r="O2040">
        <v>303115.65625</v>
      </c>
    </row>
    <row r="2041" spans="1:15" x14ac:dyDescent="0.25">
      <c r="A2041">
        <v>1029.47998046875</v>
      </c>
      <c r="B2041">
        <v>0.67723000049591098</v>
      </c>
      <c r="F2041">
        <f t="shared" si="66"/>
        <v>3.3861500024795501</v>
      </c>
      <c r="G2041">
        <f t="shared" si="67"/>
        <v>5.14739990234375</v>
      </c>
      <c r="O2041">
        <v>303819.59375</v>
      </c>
    </row>
    <row r="2042" spans="1:15" x14ac:dyDescent="0.25">
      <c r="A2042">
        <v>1031.31005859375</v>
      </c>
      <c r="B2042">
        <v>0.67745000123977706</v>
      </c>
      <c r="F2042">
        <f t="shared" si="66"/>
        <v>3.3872500061988799</v>
      </c>
      <c r="G2042">
        <f t="shared" si="67"/>
        <v>5.1565502929687499</v>
      </c>
      <c r="O2042">
        <v>304524.9375</v>
      </c>
    </row>
    <row r="2043" spans="1:15" x14ac:dyDescent="0.25">
      <c r="A2043">
        <v>1032.39001464844</v>
      </c>
      <c r="B2043">
        <v>0.67767000198364302</v>
      </c>
      <c r="F2043">
        <f t="shared" si="66"/>
        <v>3.3883500099182098</v>
      </c>
      <c r="G2043">
        <f t="shared" si="67"/>
        <v>5.1619500732421901</v>
      </c>
      <c r="O2043">
        <v>305231.40625</v>
      </c>
    </row>
    <row r="2044" spans="1:15" x14ac:dyDescent="0.25">
      <c r="A2044">
        <v>1033.85998535156</v>
      </c>
      <c r="B2044">
        <v>0.67790997028350797</v>
      </c>
      <c r="F2044">
        <f t="shared" si="66"/>
        <v>3.3895498514175402</v>
      </c>
      <c r="G2044">
        <f t="shared" si="67"/>
        <v>5.1692999267578097</v>
      </c>
      <c r="O2044">
        <v>305939.03125</v>
      </c>
    </row>
    <row r="2045" spans="1:15" x14ac:dyDescent="0.25">
      <c r="A2045">
        <v>1037.88000488281</v>
      </c>
      <c r="B2045">
        <v>0.67812997102737405</v>
      </c>
      <c r="F2045">
        <f t="shared" si="66"/>
        <v>3.39064985513687</v>
      </c>
      <c r="G2045">
        <f t="shared" si="67"/>
        <v>5.1894000244140601</v>
      </c>
      <c r="O2045">
        <v>306648.78125</v>
      </c>
    </row>
    <row r="2046" spans="1:15" x14ac:dyDescent="0.25">
      <c r="A2046">
        <v>1038.23999023437</v>
      </c>
      <c r="B2046">
        <v>0.67834997177124001</v>
      </c>
      <c r="F2046">
        <f t="shared" si="66"/>
        <v>3.3917498588561998</v>
      </c>
      <c r="G2046">
        <f t="shared" si="67"/>
        <v>5.1911999511718703</v>
      </c>
      <c r="O2046">
        <v>307360.28125</v>
      </c>
    </row>
    <row r="2047" spans="1:15" x14ac:dyDescent="0.25">
      <c r="A2047">
        <v>1040.0400390625</v>
      </c>
      <c r="B2047">
        <v>0.67856997251510598</v>
      </c>
      <c r="F2047">
        <f t="shared" si="66"/>
        <v>3.3928498625755301</v>
      </c>
      <c r="G2047">
        <f t="shared" si="67"/>
        <v>5.2002001953125001</v>
      </c>
      <c r="O2047">
        <v>308072.71875</v>
      </c>
    </row>
    <row r="2048" spans="1:15" x14ac:dyDescent="0.25">
      <c r="A2048">
        <v>1041.15002441406</v>
      </c>
      <c r="B2048">
        <v>0.67878997325897195</v>
      </c>
      <c r="F2048">
        <f t="shared" si="66"/>
        <v>3.39394986629486</v>
      </c>
      <c r="G2048">
        <f t="shared" si="67"/>
        <v>5.2057501220703104</v>
      </c>
      <c r="O2048">
        <v>308786.34375</v>
      </c>
    </row>
    <row r="2049" spans="1:15" x14ac:dyDescent="0.25">
      <c r="A2049">
        <v>1044.06005859375</v>
      </c>
      <c r="B2049">
        <v>0.67900997400283802</v>
      </c>
      <c r="F2049">
        <f t="shared" si="66"/>
        <v>3.3950498700141898</v>
      </c>
      <c r="G2049">
        <f t="shared" si="67"/>
        <v>5.2203002929687496</v>
      </c>
      <c r="O2049">
        <v>309501.53125</v>
      </c>
    </row>
    <row r="2050" spans="1:15" x14ac:dyDescent="0.25">
      <c r="A2050">
        <v>1045.53002929687</v>
      </c>
      <c r="B2050">
        <v>0.67923998832702603</v>
      </c>
      <c r="F2050">
        <f t="shared" si="66"/>
        <v>3.3961999416351301</v>
      </c>
      <c r="G2050">
        <f t="shared" si="67"/>
        <v>5.2276501464843799</v>
      </c>
      <c r="O2050">
        <v>310218.5625</v>
      </c>
    </row>
    <row r="2051" spans="1:15" x14ac:dyDescent="0.25">
      <c r="A2051">
        <v>1046.25</v>
      </c>
      <c r="B2051">
        <v>0.679459989070892</v>
      </c>
      <c r="F2051">
        <f t="shared" si="66"/>
        <v>3.3972999453544599</v>
      </c>
      <c r="G2051">
        <f t="shared" si="67"/>
        <v>5.2312500000000002</v>
      </c>
      <c r="O2051">
        <v>310936.53125</v>
      </c>
    </row>
    <row r="2052" spans="1:15" x14ac:dyDescent="0.25">
      <c r="A2052">
        <v>1047.32995605469</v>
      </c>
      <c r="B2052">
        <v>0.67967998981475797</v>
      </c>
      <c r="F2052">
        <f t="shared" si="66"/>
        <v>3.3983999490737902</v>
      </c>
      <c r="G2052">
        <f t="shared" si="67"/>
        <v>5.2366497802734404</v>
      </c>
      <c r="O2052">
        <v>311655.40625</v>
      </c>
    </row>
    <row r="2053" spans="1:15" x14ac:dyDescent="0.25">
      <c r="A2053">
        <v>1048.80004882812</v>
      </c>
      <c r="B2053">
        <v>0.67989999055862405</v>
      </c>
      <c r="F2053">
        <f t="shared" si="66"/>
        <v>3.39949995279312</v>
      </c>
      <c r="G2053">
        <f t="shared" si="67"/>
        <v>5.2440002441406204</v>
      </c>
      <c r="O2053">
        <v>312375.375</v>
      </c>
    </row>
    <row r="2054" spans="1:15" x14ac:dyDescent="0.25">
      <c r="A2054">
        <v>1050.98999023437</v>
      </c>
      <c r="B2054">
        <v>0.68011999130249001</v>
      </c>
      <c r="F2054">
        <f t="shared" si="66"/>
        <v>3.4005999565124498</v>
      </c>
      <c r="G2054">
        <f t="shared" si="67"/>
        <v>5.2549499511718798</v>
      </c>
      <c r="O2054">
        <v>313096.84375</v>
      </c>
    </row>
    <row r="2055" spans="1:15" x14ac:dyDescent="0.25">
      <c r="A2055">
        <v>1052.43005371094</v>
      </c>
      <c r="B2055">
        <v>0.68033999204635598</v>
      </c>
      <c r="F2055">
        <f t="shared" si="66"/>
        <v>3.4016999602317801</v>
      </c>
      <c r="G2055">
        <f t="shared" si="67"/>
        <v>5.2621502685546897</v>
      </c>
      <c r="O2055">
        <v>313819.75</v>
      </c>
    </row>
    <row r="2056" spans="1:15" x14ac:dyDescent="0.25">
      <c r="A2056">
        <v>1054.26000976562</v>
      </c>
      <c r="B2056">
        <v>0.68057000637054399</v>
      </c>
      <c r="F2056">
        <f t="shared" si="66"/>
        <v>3.4028500318527199</v>
      </c>
      <c r="G2056">
        <f t="shared" si="67"/>
        <v>5.2713000488281203</v>
      </c>
      <c r="O2056">
        <v>314544.0625</v>
      </c>
    </row>
    <row r="2057" spans="1:15" x14ac:dyDescent="0.25">
      <c r="A2057">
        <v>1056.44995117187</v>
      </c>
      <c r="B2057">
        <v>0.68079000711440996</v>
      </c>
      <c r="F2057">
        <f t="shared" si="66"/>
        <v>3.4039500355720498</v>
      </c>
      <c r="G2057">
        <f t="shared" si="67"/>
        <v>5.2822497558593797</v>
      </c>
      <c r="O2057">
        <v>315270.0625</v>
      </c>
    </row>
    <row r="2058" spans="1:15" x14ac:dyDescent="0.25">
      <c r="A2058">
        <v>1057.53002929687</v>
      </c>
      <c r="B2058">
        <v>0.68101000785827603</v>
      </c>
      <c r="F2058">
        <f t="shared" si="66"/>
        <v>3.4050500392913801</v>
      </c>
      <c r="G2058">
        <f t="shared" si="67"/>
        <v>5.2876501464843804</v>
      </c>
      <c r="O2058">
        <v>315997.40625</v>
      </c>
    </row>
    <row r="2059" spans="1:15" x14ac:dyDescent="0.25">
      <c r="A2059">
        <v>1059.71997070312</v>
      </c>
      <c r="B2059">
        <v>0.681230008602142</v>
      </c>
      <c r="F2059">
        <f t="shared" si="66"/>
        <v>3.4061500430107099</v>
      </c>
      <c r="G2059">
        <f t="shared" si="67"/>
        <v>5.2985998535156202</v>
      </c>
      <c r="O2059">
        <v>316726.0625</v>
      </c>
    </row>
    <row r="2060" spans="1:15" x14ac:dyDescent="0.25">
      <c r="A2060">
        <v>1060.82995605469</v>
      </c>
      <c r="B2060">
        <v>0.68145000934600797</v>
      </c>
      <c r="F2060">
        <f t="shared" si="66"/>
        <v>3.4072500467300402</v>
      </c>
      <c r="G2060">
        <f t="shared" si="67"/>
        <v>5.3041497802734403</v>
      </c>
      <c r="O2060">
        <v>317456.0625</v>
      </c>
    </row>
    <row r="2061" spans="1:15" x14ac:dyDescent="0.25">
      <c r="A2061">
        <v>1063.73999023437</v>
      </c>
      <c r="B2061">
        <v>0.68167001008987405</v>
      </c>
      <c r="F2061">
        <f t="shared" si="66"/>
        <v>3.40835005044937</v>
      </c>
      <c r="G2061">
        <f t="shared" si="67"/>
        <v>5.3186999511718804</v>
      </c>
      <c r="O2061">
        <v>318187.625</v>
      </c>
    </row>
    <row r="2062" spans="1:15" x14ac:dyDescent="0.25">
      <c r="A2062">
        <v>1065.18005371094</v>
      </c>
      <c r="B2062">
        <v>0.68189001083374001</v>
      </c>
      <c r="F2062">
        <f t="shared" si="66"/>
        <v>3.4094500541686998</v>
      </c>
      <c r="G2062">
        <f t="shared" si="67"/>
        <v>5.3259002685546903</v>
      </c>
      <c r="O2062">
        <v>318921</v>
      </c>
    </row>
    <row r="2063" spans="1:15" x14ac:dyDescent="0.25">
      <c r="A2063">
        <v>1066.2900390625</v>
      </c>
      <c r="B2063">
        <v>0.68212997913360596</v>
      </c>
      <c r="F2063">
        <f t="shared" si="66"/>
        <v>3.4106498956680298</v>
      </c>
      <c r="G2063">
        <f t="shared" si="67"/>
        <v>5.3314501953124998</v>
      </c>
      <c r="O2063">
        <v>319655.53125</v>
      </c>
    </row>
    <row r="2064" spans="1:15" x14ac:dyDescent="0.25">
      <c r="A2064">
        <v>1067.01000976562</v>
      </c>
      <c r="B2064">
        <v>0.68234997987747203</v>
      </c>
      <c r="F2064">
        <f t="shared" si="66"/>
        <v>3.4117498993873601</v>
      </c>
      <c r="G2064">
        <f t="shared" si="67"/>
        <v>5.3350500488281298</v>
      </c>
      <c r="O2064">
        <v>320390.96875</v>
      </c>
    </row>
    <row r="2065" spans="1:15" x14ac:dyDescent="0.25">
      <c r="A2065">
        <v>1068.47998046875</v>
      </c>
      <c r="B2065">
        <v>0.682569980621338</v>
      </c>
      <c r="F2065">
        <f t="shared" si="66"/>
        <v>3.4128499031066899</v>
      </c>
      <c r="G2065">
        <f t="shared" si="67"/>
        <v>5.3423999023437503</v>
      </c>
      <c r="O2065">
        <v>321127.34375</v>
      </c>
    </row>
    <row r="2066" spans="1:15" x14ac:dyDescent="0.25">
      <c r="A2066">
        <v>1070.64001464844</v>
      </c>
      <c r="B2066">
        <v>0.68278998136520397</v>
      </c>
      <c r="F2066">
        <f t="shared" si="66"/>
        <v>3.4139499068260202</v>
      </c>
      <c r="G2066">
        <f t="shared" si="67"/>
        <v>5.3532000732421903</v>
      </c>
      <c r="O2066">
        <v>321865.1875</v>
      </c>
    </row>
    <row r="2067" spans="1:15" x14ac:dyDescent="0.25">
      <c r="A2067">
        <v>1073.18994140625</v>
      </c>
      <c r="B2067">
        <v>0.68300998210907005</v>
      </c>
      <c r="F2067">
        <f t="shared" si="66"/>
        <v>3.41504991054535</v>
      </c>
      <c r="G2067">
        <f t="shared" si="67"/>
        <v>5.3659497070312501</v>
      </c>
      <c r="O2067">
        <v>322604.875</v>
      </c>
    </row>
    <row r="2068" spans="1:15" x14ac:dyDescent="0.25">
      <c r="A2068">
        <v>1075.02001953125</v>
      </c>
      <c r="B2068">
        <v>0.68323999643325795</v>
      </c>
      <c r="F2068">
        <f t="shared" si="66"/>
        <v>3.4161999821662898</v>
      </c>
      <c r="G2068">
        <f t="shared" si="67"/>
        <v>5.37510009765625</v>
      </c>
      <c r="O2068">
        <v>323346.375</v>
      </c>
    </row>
    <row r="2069" spans="1:15" x14ac:dyDescent="0.25">
      <c r="A2069">
        <v>1077.2099609375</v>
      </c>
      <c r="B2069">
        <v>0.68345999717712402</v>
      </c>
      <c r="F2069">
        <f t="shared" si="66"/>
        <v>3.4172999858856201</v>
      </c>
      <c r="G2069">
        <f t="shared" si="67"/>
        <v>5.3860498046874996</v>
      </c>
      <c r="O2069">
        <v>324089.5</v>
      </c>
    </row>
    <row r="2070" spans="1:15" x14ac:dyDescent="0.25">
      <c r="A2070">
        <v>1077.56994628906</v>
      </c>
      <c r="B2070">
        <v>0.68367999792098999</v>
      </c>
      <c r="F2070">
        <f t="shared" si="66"/>
        <v>3.41839998960495</v>
      </c>
      <c r="G2070">
        <f t="shared" si="67"/>
        <v>5.3878497314453098</v>
      </c>
      <c r="O2070">
        <v>324833.75</v>
      </c>
    </row>
    <row r="2071" spans="1:15" x14ac:dyDescent="0.25">
      <c r="A2071">
        <v>1078.68005371094</v>
      </c>
      <c r="B2071">
        <v>0.68389999866485596</v>
      </c>
      <c r="F2071">
        <f t="shared" si="66"/>
        <v>3.4194999933242798</v>
      </c>
      <c r="G2071">
        <f t="shared" si="67"/>
        <v>5.3934002685546902</v>
      </c>
      <c r="O2071">
        <v>325578.71875</v>
      </c>
    </row>
    <row r="2072" spans="1:15" x14ac:dyDescent="0.25">
      <c r="A2072">
        <v>1080.11999511719</v>
      </c>
      <c r="B2072">
        <v>0.68411999940872203</v>
      </c>
      <c r="F2072">
        <f t="shared" si="66"/>
        <v>3.4205999970436101</v>
      </c>
      <c r="G2072">
        <f t="shared" si="67"/>
        <v>5.4005999755859397</v>
      </c>
      <c r="O2072">
        <v>326324.78125</v>
      </c>
    </row>
    <row r="2073" spans="1:15" x14ac:dyDescent="0.25">
      <c r="A2073">
        <v>1082.67004394531</v>
      </c>
      <c r="B2073">
        <v>0.684340000152588</v>
      </c>
      <c r="F2073">
        <f t="shared" si="66"/>
        <v>3.4217000007629399</v>
      </c>
      <c r="G2073">
        <f t="shared" si="67"/>
        <v>5.4133502197265599</v>
      </c>
      <c r="O2073">
        <v>327072.40625</v>
      </c>
    </row>
    <row r="2074" spans="1:15" x14ac:dyDescent="0.25">
      <c r="A2074">
        <v>1085.21997070312</v>
      </c>
      <c r="B2074">
        <v>0.68456000089645397</v>
      </c>
      <c r="F2074">
        <f t="shared" si="66"/>
        <v>3.4228000044822702</v>
      </c>
      <c r="G2074">
        <f t="shared" si="67"/>
        <v>5.4260998535156304</v>
      </c>
      <c r="O2074">
        <v>327822.125</v>
      </c>
    </row>
    <row r="2075" spans="1:15" x14ac:dyDescent="0.25">
      <c r="A2075">
        <v>1087.05004882812</v>
      </c>
      <c r="B2075">
        <v>0.68480002880096402</v>
      </c>
      <c r="F2075">
        <f t="shared" si="66"/>
        <v>3.42400014400482</v>
      </c>
      <c r="G2075">
        <f t="shared" si="67"/>
        <v>5.4352502441406196</v>
      </c>
      <c r="O2075">
        <v>328573.59375</v>
      </c>
    </row>
    <row r="2076" spans="1:15" x14ac:dyDescent="0.25">
      <c r="A2076">
        <v>1087.41003417969</v>
      </c>
      <c r="B2076">
        <v>0.68502002954482999</v>
      </c>
      <c r="F2076">
        <f t="shared" si="66"/>
        <v>3.4251001477241498</v>
      </c>
      <c r="G2076">
        <f t="shared" si="67"/>
        <v>5.4370501708984396</v>
      </c>
      <c r="O2076">
        <v>329326.09375</v>
      </c>
    </row>
    <row r="2077" spans="1:15" x14ac:dyDescent="0.25">
      <c r="A2077">
        <v>1088.88000488281</v>
      </c>
      <c r="B2077">
        <v>0.68523997068405196</v>
      </c>
      <c r="F2077">
        <f t="shared" si="66"/>
        <v>3.4261998534202598</v>
      </c>
      <c r="G2077">
        <f t="shared" si="67"/>
        <v>5.44440002441406</v>
      </c>
      <c r="O2077">
        <v>330079.40625</v>
      </c>
    </row>
    <row r="2078" spans="1:15" x14ac:dyDescent="0.25">
      <c r="A2078">
        <v>1090.68005371094</v>
      </c>
      <c r="B2078">
        <v>0.68545997142791704</v>
      </c>
      <c r="F2078">
        <f t="shared" si="66"/>
        <v>3.4272998571395901</v>
      </c>
      <c r="G2078">
        <f t="shared" si="67"/>
        <v>5.4534002685546898</v>
      </c>
      <c r="O2078">
        <v>330834.03125</v>
      </c>
    </row>
    <row r="2079" spans="1:15" x14ac:dyDescent="0.25">
      <c r="A2079">
        <v>1092.86999511719</v>
      </c>
      <c r="B2079">
        <v>0.685679972171783</v>
      </c>
      <c r="F2079">
        <f t="shared" si="66"/>
        <v>3.4283998608589199</v>
      </c>
      <c r="G2079">
        <f t="shared" si="67"/>
        <v>5.4643499755859404</v>
      </c>
      <c r="O2079">
        <v>331590.25</v>
      </c>
    </row>
    <row r="2080" spans="1:15" x14ac:dyDescent="0.25">
      <c r="A2080">
        <v>1093.58996582031</v>
      </c>
      <c r="B2080">
        <v>0.68590998649597201</v>
      </c>
      <c r="F2080">
        <f t="shared" si="66"/>
        <v>3.4295499324798602</v>
      </c>
      <c r="G2080">
        <f t="shared" si="67"/>
        <v>5.4679498291015598</v>
      </c>
      <c r="O2080">
        <v>332347.8125</v>
      </c>
    </row>
    <row r="2081" spans="1:15" x14ac:dyDescent="0.25">
      <c r="A2081">
        <v>1095.42004394531</v>
      </c>
      <c r="B2081">
        <v>0.68612998723983798</v>
      </c>
      <c r="F2081">
        <f t="shared" si="66"/>
        <v>3.43064993619919</v>
      </c>
      <c r="G2081">
        <f t="shared" si="67"/>
        <v>5.4771002197265597</v>
      </c>
      <c r="O2081">
        <v>333106.53125</v>
      </c>
    </row>
    <row r="2082" spans="1:15" x14ac:dyDescent="0.25">
      <c r="A2082">
        <v>1097.60998535156</v>
      </c>
      <c r="B2082">
        <v>0.68634998798370395</v>
      </c>
      <c r="F2082">
        <f t="shared" si="66"/>
        <v>3.4317499399185198</v>
      </c>
      <c r="G2082">
        <f t="shared" si="67"/>
        <v>5.4880499267578102</v>
      </c>
      <c r="O2082">
        <v>333866.90625</v>
      </c>
    </row>
    <row r="2083" spans="1:15" x14ac:dyDescent="0.25">
      <c r="A2083">
        <v>1099.07995605469</v>
      </c>
      <c r="B2083">
        <v>0.68656998872757002</v>
      </c>
      <c r="F2083">
        <f t="shared" si="66"/>
        <v>3.4328499436378501</v>
      </c>
      <c r="G2083">
        <f t="shared" si="67"/>
        <v>5.4953997802734396</v>
      </c>
      <c r="O2083">
        <v>334628.78125</v>
      </c>
    </row>
    <row r="2084" spans="1:15" x14ac:dyDescent="0.25">
      <c r="A2084">
        <v>1099.80004882812</v>
      </c>
      <c r="B2084">
        <v>0.68678998947143599</v>
      </c>
      <c r="F2084">
        <f t="shared" si="66"/>
        <v>3.43394994735718</v>
      </c>
      <c r="G2084">
        <f t="shared" si="67"/>
        <v>5.4990002441406203</v>
      </c>
      <c r="O2084">
        <v>335391.625</v>
      </c>
    </row>
    <row r="2085" spans="1:15" x14ac:dyDescent="0.25">
      <c r="A2085">
        <v>1101.63000488281</v>
      </c>
      <c r="B2085">
        <v>0.68700999021530196</v>
      </c>
      <c r="F2085">
        <f t="shared" si="66"/>
        <v>3.4350499510765098</v>
      </c>
      <c r="G2085">
        <f t="shared" si="67"/>
        <v>5.5081500244140598</v>
      </c>
      <c r="O2085">
        <v>336155.5</v>
      </c>
    </row>
    <row r="2086" spans="1:15" x14ac:dyDescent="0.25">
      <c r="A2086">
        <v>1104.90002441406</v>
      </c>
      <c r="B2086">
        <v>0.68724000453948997</v>
      </c>
      <c r="F2086">
        <f t="shared" si="66"/>
        <v>3.4362000226974501</v>
      </c>
      <c r="G2086">
        <f t="shared" si="67"/>
        <v>5.52450012207031</v>
      </c>
      <c r="O2086">
        <v>336921.46875</v>
      </c>
    </row>
    <row r="2087" spans="1:15" x14ac:dyDescent="0.25">
      <c r="A2087">
        <v>1106.72998046875</v>
      </c>
      <c r="B2087">
        <v>0.68746000528335605</v>
      </c>
      <c r="F2087">
        <f t="shared" si="66"/>
        <v>3.4373000264167799</v>
      </c>
      <c r="G2087">
        <f t="shared" si="67"/>
        <v>5.5336499023437504</v>
      </c>
      <c r="O2087">
        <v>337689.5</v>
      </c>
    </row>
    <row r="2088" spans="1:15" x14ac:dyDescent="0.25">
      <c r="A2088">
        <v>1107.81005859375</v>
      </c>
      <c r="B2088">
        <v>0.68768000602722201</v>
      </c>
      <c r="F2088">
        <f t="shared" si="66"/>
        <v>3.4384000301361102</v>
      </c>
      <c r="G2088">
        <f t="shared" si="67"/>
        <v>5.5390502929687502</v>
      </c>
      <c r="O2088">
        <v>338458.8125</v>
      </c>
    </row>
    <row r="2089" spans="1:15" x14ac:dyDescent="0.25">
      <c r="A2089">
        <v>1109.28002929687</v>
      </c>
      <c r="B2089">
        <v>0.68790000677108798</v>
      </c>
      <c r="F2089">
        <f t="shared" si="66"/>
        <v>3.43950003385544</v>
      </c>
      <c r="G2089">
        <f t="shared" si="67"/>
        <v>5.5464001464843804</v>
      </c>
      <c r="O2089">
        <v>339229.1875</v>
      </c>
    </row>
    <row r="2090" spans="1:15" x14ac:dyDescent="0.25">
      <c r="A2090">
        <v>1110.71997070312</v>
      </c>
      <c r="B2090">
        <v>0.68812000751495395</v>
      </c>
      <c r="F2090">
        <f t="shared" si="66"/>
        <v>3.4406000375747698</v>
      </c>
      <c r="G2090">
        <f t="shared" si="67"/>
        <v>5.5535998535156201</v>
      </c>
      <c r="O2090">
        <v>340000.78125</v>
      </c>
    </row>
    <row r="2091" spans="1:15" x14ac:dyDescent="0.25">
      <c r="A2091">
        <v>1112.18994140625</v>
      </c>
      <c r="B2091">
        <v>0.68834000825882002</v>
      </c>
      <c r="F2091">
        <f t="shared" si="66"/>
        <v>3.4417000412941001</v>
      </c>
      <c r="G2091">
        <f t="shared" si="67"/>
        <v>5.5609497070312504</v>
      </c>
      <c r="O2091">
        <v>340773.65625</v>
      </c>
    </row>
    <row r="2092" spans="1:15" x14ac:dyDescent="0.25">
      <c r="A2092">
        <v>1113.98999023437</v>
      </c>
      <c r="B2092">
        <v>0.68856000900268599</v>
      </c>
      <c r="F2092">
        <f t="shared" si="66"/>
        <v>3.44280004501343</v>
      </c>
      <c r="G2092">
        <f t="shared" si="67"/>
        <v>5.5699499511718704</v>
      </c>
      <c r="O2092">
        <v>341547.96875</v>
      </c>
    </row>
    <row r="2093" spans="1:15" x14ac:dyDescent="0.25">
      <c r="A2093">
        <v>1115.81994628906</v>
      </c>
      <c r="B2093">
        <v>0.68878000974655196</v>
      </c>
      <c r="F2093">
        <f t="shared" ref="F2093:F2156" si="68">B2093/20*100</f>
        <v>3.4439000487327598</v>
      </c>
      <c r="G2093">
        <f t="shared" ref="G2093:G2156" si="69">A2093/200</f>
        <v>5.5790997314453099</v>
      </c>
      <c r="O2093">
        <v>342323.8125</v>
      </c>
    </row>
    <row r="2094" spans="1:15" x14ac:dyDescent="0.25">
      <c r="A2094">
        <v>1118.01000976562</v>
      </c>
      <c r="B2094">
        <v>0.68901997804641701</v>
      </c>
      <c r="F2094">
        <f t="shared" si="68"/>
        <v>3.4450998902320902</v>
      </c>
      <c r="G2094">
        <f t="shared" si="69"/>
        <v>5.5900500488281297</v>
      </c>
      <c r="O2094">
        <v>343101.34375</v>
      </c>
    </row>
    <row r="2095" spans="1:15" x14ac:dyDescent="0.25">
      <c r="A2095">
        <v>1119.11999511719</v>
      </c>
      <c r="B2095">
        <v>0.68923997879028298</v>
      </c>
      <c r="F2095">
        <f t="shared" si="68"/>
        <v>3.44619989395142</v>
      </c>
      <c r="G2095">
        <f t="shared" si="69"/>
        <v>5.59559997558594</v>
      </c>
      <c r="O2095">
        <v>343880.21875</v>
      </c>
    </row>
    <row r="2096" spans="1:15" x14ac:dyDescent="0.25">
      <c r="A2096">
        <v>1120.56005859375</v>
      </c>
      <c r="B2096">
        <v>0.68945997953414895</v>
      </c>
      <c r="F2096">
        <f t="shared" si="68"/>
        <v>3.4472998976707498</v>
      </c>
      <c r="G2096">
        <f t="shared" si="69"/>
        <v>5.6028002929687499</v>
      </c>
      <c r="O2096">
        <v>344660.15625</v>
      </c>
    </row>
    <row r="2097" spans="1:15" x14ac:dyDescent="0.25">
      <c r="A2097">
        <v>1122.39001464844</v>
      </c>
      <c r="B2097">
        <v>0.68967998027801503</v>
      </c>
      <c r="F2097">
        <f t="shared" si="68"/>
        <v>3.4483999013900801</v>
      </c>
      <c r="G2097">
        <f t="shared" si="69"/>
        <v>5.6119500732421903</v>
      </c>
      <c r="O2097">
        <v>345441.46875</v>
      </c>
    </row>
    <row r="2098" spans="1:15" x14ac:dyDescent="0.25">
      <c r="A2098">
        <v>1124.21997070312</v>
      </c>
      <c r="B2098">
        <v>0.68989998102188099</v>
      </c>
      <c r="F2098">
        <f t="shared" si="68"/>
        <v>3.44949990510941</v>
      </c>
      <c r="G2098">
        <f t="shared" si="69"/>
        <v>5.6210998535156298</v>
      </c>
      <c r="O2098">
        <v>346224.34375</v>
      </c>
    </row>
    <row r="2099" spans="1:15" x14ac:dyDescent="0.25">
      <c r="A2099">
        <v>1126.77001953125</v>
      </c>
      <c r="B2099">
        <v>0.690129995346069</v>
      </c>
      <c r="F2099">
        <f t="shared" si="68"/>
        <v>3.4506499767303498</v>
      </c>
      <c r="G2099">
        <f t="shared" si="69"/>
        <v>5.63385009765625</v>
      </c>
      <c r="O2099">
        <v>347009.03125</v>
      </c>
    </row>
    <row r="2100" spans="1:15" x14ac:dyDescent="0.25">
      <c r="A2100">
        <v>1127.84997558594</v>
      </c>
      <c r="B2100">
        <v>0.69034999608993497</v>
      </c>
      <c r="F2100">
        <f t="shared" si="68"/>
        <v>3.4517499804496801</v>
      </c>
      <c r="G2100">
        <f t="shared" si="69"/>
        <v>5.6392498779296902</v>
      </c>
      <c r="O2100">
        <v>347795.25</v>
      </c>
    </row>
    <row r="2101" spans="1:15" x14ac:dyDescent="0.25">
      <c r="A2101">
        <v>1127.84997558594</v>
      </c>
      <c r="B2101">
        <v>0.69056999683380105</v>
      </c>
      <c r="F2101">
        <f t="shared" si="68"/>
        <v>3.4528499841690099</v>
      </c>
      <c r="G2101">
        <f t="shared" si="69"/>
        <v>5.6392498779296902</v>
      </c>
      <c r="O2101">
        <v>348582.0625</v>
      </c>
    </row>
    <row r="2102" spans="1:15" x14ac:dyDescent="0.25">
      <c r="A2102">
        <v>1130.0400390625</v>
      </c>
      <c r="B2102">
        <v>0.69078999757766701</v>
      </c>
      <c r="F2102">
        <f t="shared" si="68"/>
        <v>3.4539499878883402</v>
      </c>
      <c r="G2102">
        <f t="shared" si="69"/>
        <v>5.6502001953125003</v>
      </c>
      <c r="O2102">
        <v>349369.90625</v>
      </c>
    </row>
    <row r="2103" spans="1:15" x14ac:dyDescent="0.25">
      <c r="A2103">
        <v>1132.22998046875</v>
      </c>
      <c r="B2103">
        <v>0.69100999832153298</v>
      </c>
      <c r="F2103">
        <f t="shared" si="68"/>
        <v>3.45504999160767</v>
      </c>
      <c r="G2103">
        <f t="shared" si="69"/>
        <v>5.6611499023437499</v>
      </c>
      <c r="O2103">
        <v>350159.46875</v>
      </c>
    </row>
    <row r="2104" spans="1:15" x14ac:dyDescent="0.25">
      <c r="A2104">
        <v>1134.03002929687</v>
      </c>
      <c r="B2104">
        <v>0.69122999906539895</v>
      </c>
      <c r="F2104">
        <f t="shared" si="68"/>
        <v>3.4561499953269998</v>
      </c>
      <c r="G2104">
        <f t="shared" si="69"/>
        <v>5.6701501464843798</v>
      </c>
      <c r="O2104">
        <v>350950.75</v>
      </c>
    </row>
    <row r="2105" spans="1:15" x14ac:dyDescent="0.25">
      <c r="A2105">
        <v>1136.21997070312</v>
      </c>
      <c r="B2105">
        <v>0.69144999980926503</v>
      </c>
      <c r="F2105">
        <f t="shared" si="68"/>
        <v>3.4572499990463301</v>
      </c>
      <c r="G2105">
        <f t="shared" si="69"/>
        <v>5.6810998535156196</v>
      </c>
      <c r="O2105">
        <v>351743.65625</v>
      </c>
    </row>
    <row r="2106" spans="1:15" x14ac:dyDescent="0.25">
      <c r="A2106">
        <v>1137.32995605469</v>
      </c>
      <c r="B2106">
        <v>0.69169002771377597</v>
      </c>
      <c r="F2106">
        <f t="shared" si="68"/>
        <v>3.45845013856888</v>
      </c>
      <c r="G2106">
        <f t="shared" si="69"/>
        <v>5.6866497802734397</v>
      </c>
      <c r="O2106">
        <v>352538</v>
      </c>
    </row>
    <row r="2107" spans="1:15" x14ac:dyDescent="0.25">
      <c r="A2107">
        <v>1138.77001953125</v>
      </c>
      <c r="B2107">
        <v>0.69191002845764205</v>
      </c>
      <c r="F2107">
        <f t="shared" si="68"/>
        <v>3.4595501422882098</v>
      </c>
      <c r="G2107">
        <f t="shared" si="69"/>
        <v>5.6938500976562496</v>
      </c>
      <c r="O2107">
        <v>353333.46875</v>
      </c>
    </row>
    <row r="2108" spans="1:15" x14ac:dyDescent="0.25">
      <c r="A2108">
        <v>1139.88000488281</v>
      </c>
      <c r="B2108">
        <v>0.69213002920150801</v>
      </c>
      <c r="F2108">
        <f t="shared" si="68"/>
        <v>3.4606501460075401</v>
      </c>
      <c r="G2108">
        <f t="shared" si="69"/>
        <v>5.6994000244140599</v>
      </c>
      <c r="O2108">
        <v>354130</v>
      </c>
    </row>
    <row r="2109" spans="1:15" x14ac:dyDescent="0.25">
      <c r="A2109">
        <v>1142.06994628906</v>
      </c>
      <c r="B2109">
        <v>0.69234997034072898</v>
      </c>
      <c r="F2109">
        <f t="shared" si="68"/>
        <v>3.4617498517036398</v>
      </c>
      <c r="G2109">
        <f t="shared" si="69"/>
        <v>5.7103497314453104</v>
      </c>
      <c r="O2109">
        <v>354927.90625</v>
      </c>
    </row>
    <row r="2110" spans="1:15" x14ac:dyDescent="0.25">
      <c r="A2110">
        <v>1144.22998046875</v>
      </c>
      <c r="B2110">
        <v>0.69256997108459495</v>
      </c>
      <c r="F2110">
        <f t="shared" si="68"/>
        <v>3.4628498554229701</v>
      </c>
      <c r="G2110">
        <f t="shared" si="69"/>
        <v>5.7211499023437504</v>
      </c>
      <c r="O2110">
        <v>355727.625</v>
      </c>
    </row>
    <row r="2111" spans="1:15" x14ac:dyDescent="0.25">
      <c r="A2111">
        <v>1145.69995117187</v>
      </c>
      <c r="B2111">
        <v>0.69279998540878296</v>
      </c>
      <c r="F2111">
        <f t="shared" si="68"/>
        <v>3.4639999270439099</v>
      </c>
      <c r="G2111">
        <f t="shared" si="69"/>
        <v>5.7284997558593798</v>
      </c>
      <c r="O2111">
        <v>356528.9375</v>
      </c>
    </row>
    <row r="2112" spans="1:15" x14ac:dyDescent="0.25">
      <c r="A2112">
        <v>1147.17004394531</v>
      </c>
      <c r="B2112">
        <v>0.69301998615264904</v>
      </c>
      <c r="F2112">
        <f t="shared" si="68"/>
        <v>3.4650999307632402</v>
      </c>
      <c r="G2112">
        <f t="shared" si="69"/>
        <v>5.7358502197265597</v>
      </c>
      <c r="O2112">
        <v>357331.5</v>
      </c>
    </row>
    <row r="2113" spans="1:15" x14ac:dyDescent="0.25">
      <c r="A2113">
        <v>1148.25</v>
      </c>
      <c r="B2113">
        <v>0.693239986896515</v>
      </c>
      <c r="F2113">
        <f t="shared" si="68"/>
        <v>3.46619993448257</v>
      </c>
      <c r="G2113">
        <f t="shared" si="69"/>
        <v>5.74125</v>
      </c>
      <c r="O2113">
        <v>358135.21875</v>
      </c>
    </row>
    <row r="2114" spans="1:15" x14ac:dyDescent="0.25">
      <c r="A2114">
        <v>1150.80004882812</v>
      </c>
      <c r="B2114">
        <v>0.69345998764038097</v>
      </c>
      <c r="F2114">
        <f t="shared" si="68"/>
        <v>3.4672999382018999</v>
      </c>
      <c r="G2114">
        <f t="shared" si="69"/>
        <v>5.7540002441406202</v>
      </c>
      <c r="O2114">
        <v>358940.40625</v>
      </c>
    </row>
    <row r="2115" spans="1:15" x14ac:dyDescent="0.25">
      <c r="A2115">
        <v>1153.7099609375</v>
      </c>
      <c r="B2115">
        <v>0.69367998838424705</v>
      </c>
      <c r="F2115">
        <f t="shared" si="68"/>
        <v>3.4683999419212301</v>
      </c>
      <c r="G2115">
        <f t="shared" si="69"/>
        <v>5.7685498046874999</v>
      </c>
      <c r="O2115">
        <v>359747.78125</v>
      </c>
    </row>
    <row r="2116" spans="1:15" x14ac:dyDescent="0.25">
      <c r="A2116">
        <v>1155.5400390625</v>
      </c>
      <c r="B2116">
        <v>0.69389998912811302</v>
      </c>
      <c r="F2116">
        <f t="shared" si="68"/>
        <v>3.46949994564056</v>
      </c>
      <c r="G2116">
        <f t="shared" si="69"/>
        <v>5.7777001953124998</v>
      </c>
      <c r="O2116">
        <v>360557.09375</v>
      </c>
    </row>
    <row r="2117" spans="1:15" x14ac:dyDescent="0.25">
      <c r="A2117">
        <v>1156.97998046875</v>
      </c>
      <c r="B2117">
        <v>0.69411998987197898</v>
      </c>
      <c r="F2117">
        <f t="shared" si="68"/>
        <v>3.4705999493598898</v>
      </c>
      <c r="G2117">
        <f t="shared" si="69"/>
        <v>5.7848999023437502</v>
      </c>
      <c r="O2117">
        <v>361367.78125</v>
      </c>
    </row>
    <row r="2118" spans="1:15" x14ac:dyDescent="0.25">
      <c r="A2118">
        <v>1157.36999511719</v>
      </c>
      <c r="B2118">
        <v>0.69435000419616699</v>
      </c>
      <c r="F2118">
        <f t="shared" si="68"/>
        <v>3.4717500209808301</v>
      </c>
      <c r="G2118">
        <f t="shared" si="69"/>
        <v>5.7868499755859402</v>
      </c>
      <c r="O2118">
        <v>362179.375</v>
      </c>
    </row>
    <row r="2119" spans="1:15" x14ac:dyDescent="0.25">
      <c r="A2119">
        <v>1158.44995117187</v>
      </c>
      <c r="B2119">
        <v>0.69457000494003296</v>
      </c>
      <c r="F2119">
        <f t="shared" si="68"/>
        <v>3.4728500247001701</v>
      </c>
      <c r="G2119">
        <f t="shared" si="69"/>
        <v>5.7922497558593804</v>
      </c>
      <c r="O2119">
        <v>362991.6875</v>
      </c>
    </row>
    <row r="2120" spans="1:15" x14ac:dyDescent="0.25">
      <c r="A2120">
        <v>1161</v>
      </c>
      <c r="B2120">
        <v>0.69479000568389904</v>
      </c>
      <c r="F2120">
        <f t="shared" si="68"/>
        <v>3.4739500284194902</v>
      </c>
      <c r="G2120">
        <f t="shared" si="69"/>
        <v>5.8049999999999997</v>
      </c>
      <c r="O2120">
        <v>363805.5625</v>
      </c>
    </row>
    <row r="2121" spans="1:15" x14ac:dyDescent="0.25">
      <c r="A2121">
        <v>1163.18994140625</v>
      </c>
      <c r="B2121">
        <v>0.695010006427765</v>
      </c>
      <c r="F2121">
        <f t="shared" si="68"/>
        <v>3.47505003213882</v>
      </c>
      <c r="G2121">
        <f t="shared" si="69"/>
        <v>5.8159497070312502</v>
      </c>
      <c r="O2121">
        <v>364621.3125</v>
      </c>
    </row>
    <row r="2122" spans="1:15" x14ac:dyDescent="0.25">
      <c r="A2122">
        <v>1164.63000488281</v>
      </c>
      <c r="B2122">
        <v>0.69523000717163097</v>
      </c>
      <c r="F2122">
        <f t="shared" si="68"/>
        <v>3.4761500358581499</v>
      </c>
      <c r="G2122">
        <f t="shared" si="69"/>
        <v>5.8231500244140602</v>
      </c>
      <c r="O2122">
        <v>365438.625</v>
      </c>
    </row>
    <row r="2123" spans="1:15" x14ac:dyDescent="0.25">
      <c r="A2123">
        <v>1165.73999023437</v>
      </c>
      <c r="B2123">
        <v>0.69545000791549705</v>
      </c>
      <c r="F2123">
        <f t="shared" si="68"/>
        <v>3.4772500395774801</v>
      </c>
      <c r="G2123">
        <f t="shared" si="69"/>
        <v>5.8286999511718696</v>
      </c>
      <c r="O2123">
        <v>366257.1875</v>
      </c>
    </row>
    <row r="2124" spans="1:15" x14ac:dyDescent="0.25">
      <c r="A2124">
        <v>1167.93005371094</v>
      </c>
      <c r="B2124">
        <v>0.69567000865936302</v>
      </c>
      <c r="F2124">
        <f t="shared" si="68"/>
        <v>3.47835004329681</v>
      </c>
      <c r="G2124">
        <f t="shared" si="69"/>
        <v>5.8396502685546903</v>
      </c>
      <c r="O2124">
        <v>367077.1875</v>
      </c>
    </row>
    <row r="2125" spans="1:15" x14ac:dyDescent="0.25">
      <c r="A2125">
        <v>1168.65002441406</v>
      </c>
      <c r="B2125">
        <v>0.69590997695922896</v>
      </c>
      <c r="F2125">
        <f t="shared" si="68"/>
        <v>3.4795498847961399</v>
      </c>
      <c r="G2125">
        <f t="shared" si="69"/>
        <v>5.8432501220703097</v>
      </c>
      <c r="O2125">
        <v>367898.5</v>
      </c>
    </row>
    <row r="2126" spans="1:15" x14ac:dyDescent="0.25">
      <c r="A2126">
        <v>1170.11999511719</v>
      </c>
      <c r="B2126">
        <v>0.69612997770309404</v>
      </c>
      <c r="F2126">
        <f t="shared" si="68"/>
        <v>3.4806498885154702</v>
      </c>
      <c r="G2126">
        <f t="shared" si="69"/>
        <v>5.8505999755859399</v>
      </c>
      <c r="O2126">
        <v>368720.78125</v>
      </c>
    </row>
    <row r="2127" spans="1:15" x14ac:dyDescent="0.25">
      <c r="A2127">
        <v>1172.67004394531</v>
      </c>
      <c r="B2127">
        <v>0.69634997844696001</v>
      </c>
      <c r="F2127">
        <f t="shared" si="68"/>
        <v>3.4817498922348</v>
      </c>
      <c r="G2127">
        <f t="shared" si="69"/>
        <v>5.8633502197265601</v>
      </c>
      <c r="O2127">
        <v>369544.71875</v>
      </c>
    </row>
    <row r="2128" spans="1:15" x14ac:dyDescent="0.25">
      <c r="A2128">
        <v>1174.46997070312</v>
      </c>
      <c r="B2128">
        <v>0.69656997919082597</v>
      </c>
      <c r="F2128">
        <f t="shared" si="68"/>
        <v>3.4828498959541299</v>
      </c>
      <c r="G2128">
        <f t="shared" si="69"/>
        <v>5.8723498535156304</v>
      </c>
      <c r="O2128">
        <v>370370.4375</v>
      </c>
    </row>
    <row r="2129" spans="1:15" x14ac:dyDescent="0.25">
      <c r="A2129">
        <v>1175.93994140625</v>
      </c>
      <c r="B2129">
        <v>0.69679999351501498</v>
      </c>
      <c r="F2129">
        <f t="shared" si="68"/>
        <v>3.4839999675750701</v>
      </c>
      <c r="G2129">
        <f t="shared" si="69"/>
        <v>5.87969970703125</v>
      </c>
      <c r="O2129">
        <v>371197.6875</v>
      </c>
    </row>
    <row r="2130" spans="1:15" x14ac:dyDescent="0.25">
      <c r="A2130">
        <v>1177.02001953125</v>
      </c>
      <c r="B2130">
        <v>0.69701999425888095</v>
      </c>
      <c r="F2130">
        <f t="shared" si="68"/>
        <v>3.4850999712944</v>
      </c>
      <c r="G2130">
        <f t="shared" si="69"/>
        <v>5.8851000976562498</v>
      </c>
      <c r="O2130">
        <v>372026.09375</v>
      </c>
    </row>
    <row r="2131" spans="1:15" x14ac:dyDescent="0.25">
      <c r="A2131">
        <v>1178.48999023437</v>
      </c>
      <c r="B2131">
        <v>0.69723999500274703</v>
      </c>
      <c r="F2131">
        <f t="shared" si="68"/>
        <v>3.4861999750137298</v>
      </c>
      <c r="G2131">
        <f t="shared" si="69"/>
        <v>5.8924499511718702</v>
      </c>
      <c r="O2131">
        <v>372855.5625</v>
      </c>
    </row>
    <row r="2132" spans="1:15" x14ac:dyDescent="0.25">
      <c r="A2132">
        <v>1180.68005371094</v>
      </c>
      <c r="B2132">
        <v>0.69745999574661299</v>
      </c>
      <c r="F2132">
        <f t="shared" si="68"/>
        <v>3.4872999787330601</v>
      </c>
      <c r="G2132">
        <f t="shared" si="69"/>
        <v>5.90340026855469</v>
      </c>
      <c r="O2132">
        <v>373686.5625</v>
      </c>
    </row>
    <row r="2133" spans="1:15" x14ac:dyDescent="0.25">
      <c r="A2133">
        <v>1183.94995117187</v>
      </c>
      <c r="B2133">
        <v>0.69767999649047896</v>
      </c>
      <c r="F2133">
        <f t="shared" si="68"/>
        <v>3.4883999824523899</v>
      </c>
      <c r="G2133">
        <f t="shared" si="69"/>
        <v>5.9197497558593701</v>
      </c>
      <c r="O2133">
        <v>374519.78125</v>
      </c>
    </row>
    <row r="2134" spans="1:15" x14ac:dyDescent="0.25">
      <c r="A2134">
        <v>1186.85998535156</v>
      </c>
      <c r="B2134">
        <v>0.69789999723434404</v>
      </c>
      <c r="F2134">
        <f t="shared" si="68"/>
        <v>3.4894999861717202</v>
      </c>
      <c r="G2134">
        <f t="shared" si="69"/>
        <v>5.9342999267578103</v>
      </c>
      <c r="O2134">
        <v>375355.46875</v>
      </c>
    </row>
    <row r="2135" spans="1:15" x14ac:dyDescent="0.25">
      <c r="A2135">
        <v>1187.21997070312</v>
      </c>
      <c r="B2135">
        <v>0.69811999797821001</v>
      </c>
      <c r="F2135">
        <f t="shared" si="68"/>
        <v>3.49059998989105</v>
      </c>
      <c r="G2135">
        <f t="shared" si="69"/>
        <v>5.9360998535156204</v>
      </c>
      <c r="O2135">
        <v>376192.625</v>
      </c>
    </row>
    <row r="2136" spans="1:15" x14ac:dyDescent="0.25">
      <c r="A2136">
        <v>1187.96997070312</v>
      </c>
      <c r="B2136">
        <v>0.69836002588272095</v>
      </c>
      <c r="F2136">
        <f t="shared" si="68"/>
        <v>3.4918001294135999</v>
      </c>
      <c r="G2136">
        <f t="shared" si="69"/>
        <v>5.9398498535156197</v>
      </c>
      <c r="O2136">
        <v>377030.4375</v>
      </c>
    </row>
    <row r="2137" spans="1:15" x14ac:dyDescent="0.25">
      <c r="A2137">
        <v>1189.41003417969</v>
      </c>
      <c r="B2137">
        <v>0.69858002662658703</v>
      </c>
      <c r="F2137">
        <f t="shared" si="68"/>
        <v>3.4929001331329301</v>
      </c>
      <c r="G2137">
        <f t="shared" si="69"/>
        <v>5.9470501708984402</v>
      </c>
      <c r="O2137">
        <v>377869.25</v>
      </c>
    </row>
    <row r="2138" spans="1:15" x14ac:dyDescent="0.25">
      <c r="A2138">
        <v>1191.59997558594</v>
      </c>
      <c r="B2138">
        <v>0.69880002737045299</v>
      </c>
      <c r="F2138">
        <f t="shared" si="68"/>
        <v>3.49400013685226</v>
      </c>
      <c r="G2138">
        <f t="shared" si="69"/>
        <v>5.9579998779296899</v>
      </c>
      <c r="O2138">
        <v>378709.5625</v>
      </c>
    </row>
    <row r="2139" spans="1:15" x14ac:dyDescent="0.25">
      <c r="A2139">
        <v>1193.06994628906</v>
      </c>
      <c r="B2139">
        <v>0.69902002811431896</v>
      </c>
      <c r="F2139">
        <f t="shared" si="68"/>
        <v>3.4951001405715898</v>
      </c>
      <c r="G2139">
        <f t="shared" si="69"/>
        <v>5.9653497314453103</v>
      </c>
      <c r="O2139">
        <v>379551.40625</v>
      </c>
    </row>
    <row r="2140" spans="1:15" x14ac:dyDescent="0.25">
      <c r="A2140">
        <v>1194.86999511719</v>
      </c>
      <c r="B2140">
        <v>0.69924002885818504</v>
      </c>
      <c r="F2140">
        <f t="shared" si="68"/>
        <v>3.4962001442909201</v>
      </c>
      <c r="G2140">
        <f t="shared" si="69"/>
        <v>5.9743499755859402</v>
      </c>
      <c r="O2140">
        <v>380394.6875</v>
      </c>
    </row>
    <row r="2141" spans="1:15" x14ac:dyDescent="0.25">
      <c r="A2141">
        <v>1196.33996582031</v>
      </c>
      <c r="B2141">
        <v>0.69946998357772805</v>
      </c>
      <c r="F2141">
        <f t="shared" si="68"/>
        <v>3.49734991788864</v>
      </c>
      <c r="G2141">
        <f t="shared" si="69"/>
        <v>5.9816998291015597</v>
      </c>
      <c r="O2141">
        <v>381239.53125</v>
      </c>
    </row>
    <row r="2142" spans="1:15" x14ac:dyDescent="0.25">
      <c r="A2142">
        <v>1198.17004394531</v>
      </c>
      <c r="B2142">
        <v>0.69968998432159402</v>
      </c>
      <c r="F2142">
        <f t="shared" si="68"/>
        <v>3.4984499216079699</v>
      </c>
      <c r="G2142">
        <f t="shared" si="69"/>
        <v>5.9908502197265596</v>
      </c>
      <c r="O2142">
        <v>382085.75</v>
      </c>
    </row>
    <row r="2143" spans="1:15" x14ac:dyDescent="0.25">
      <c r="A2143">
        <v>1198.89001464844</v>
      </c>
      <c r="B2143">
        <v>0.69990998506545998</v>
      </c>
      <c r="F2143">
        <f t="shared" si="68"/>
        <v>3.4995499253273001</v>
      </c>
      <c r="G2143">
        <f t="shared" si="69"/>
        <v>5.9944500732421897</v>
      </c>
      <c r="O2143">
        <v>382933.125</v>
      </c>
    </row>
    <row r="2144" spans="1:15" x14ac:dyDescent="0.25">
      <c r="A2144">
        <v>1201.07995605469</v>
      </c>
      <c r="B2144">
        <v>0.70012998580932595</v>
      </c>
      <c r="F2144">
        <f t="shared" si="68"/>
        <v>3.50064992904663</v>
      </c>
      <c r="G2144">
        <f t="shared" si="69"/>
        <v>6.0053997802734402</v>
      </c>
      <c r="O2144">
        <v>383781.71875</v>
      </c>
    </row>
    <row r="2145" spans="1:15" x14ac:dyDescent="0.25">
      <c r="A2145">
        <v>1202.52001953125</v>
      </c>
      <c r="B2145">
        <v>0.70034998655319203</v>
      </c>
      <c r="F2145">
        <f t="shared" si="68"/>
        <v>3.5017499327659598</v>
      </c>
      <c r="G2145">
        <f t="shared" si="69"/>
        <v>6.0126000976562501</v>
      </c>
      <c r="O2145">
        <v>384631.875</v>
      </c>
    </row>
    <row r="2146" spans="1:15" x14ac:dyDescent="0.25">
      <c r="A2146">
        <v>1205.06994628906</v>
      </c>
      <c r="B2146">
        <v>0.70056998729705799</v>
      </c>
      <c r="F2146">
        <f t="shared" si="68"/>
        <v>3.5028499364852901</v>
      </c>
      <c r="G2146">
        <f t="shared" si="69"/>
        <v>6.0253497314453099</v>
      </c>
      <c r="O2146">
        <v>385483.75</v>
      </c>
    </row>
    <row r="2147" spans="1:15" x14ac:dyDescent="0.25">
      <c r="A2147">
        <v>1205.81994628906</v>
      </c>
      <c r="B2147">
        <v>0.70078998804092396</v>
      </c>
      <c r="F2147">
        <f t="shared" si="68"/>
        <v>3.5039499402046199</v>
      </c>
      <c r="G2147">
        <f t="shared" si="69"/>
        <v>6.0290997314453101</v>
      </c>
      <c r="O2147">
        <v>386337.09375</v>
      </c>
    </row>
    <row r="2148" spans="1:15" x14ac:dyDescent="0.25">
      <c r="A2148">
        <v>1206.90002441406</v>
      </c>
      <c r="B2148">
        <v>0.70100998878479004</v>
      </c>
      <c r="F2148">
        <f t="shared" si="68"/>
        <v>3.5050499439239502</v>
      </c>
      <c r="G2148">
        <f t="shared" si="69"/>
        <v>6.0345001220703098</v>
      </c>
      <c r="O2148">
        <v>387191.3125</v>
      </c>
    </row>
    <row r="2149" spans="1:15" x14ac:dyDescent="0.25">
      <c r="A2149">
        <v>1208.72998046875</v>
      </c>
      <c r="B2149">
        <v>0.70124000310897805</v>
      </c>
      <c r="F2149">
        <f t="shared" si="68"/>
        <v>3.50620001554489</v>
      </c>
      <c r="G2149">
        <f t="shared" si="69"/>
        <v>6.0436499023437502</v>
      </c>
      <c r="O2149">
        <v>388046.8125</v>
      </c>
    </row>
    <row r="2150" spans="1:15" x14ac:dyDescent="0.25">
      <c r="A2150">
        <v>1211.28002929687</v>
      </c>
      <c r="B2150">
        <v>0.70146000385284402</v>
      </c>
      <c r="F2150">
        <f t="shared" si="68"/>
        <v>3.5073000192642199</v>
      </c>
      <c r="G2150">
        <f t="shared" si="69"/>
        <v>6.0564001464843704</v>
      </c>
      <c r="O2150">
        <v>388904.125</v>
      </c>
    </row>
    <row r="2151" spans="1:15" x14ac:dyDescent="0.25">
      <c r="A2151">
        <v>1212.71997070312</v>
      </c>
      <c r="B2151">
        <v>0.70168000459670998</v>
      </c>
      <c r="F2151">
        <f t="shared" si="68"/>
        <v>3.5084000229835501</v>
      </c>
      <c r="G2151">
        <f t="shared" si="69"/>
        <v>6.0635998535156297</v>
      </c>
      <c r="O2151">
        <v>389763.125</v>
      </c>
    </row>
    <row r="2152" spans="1:15" x14ac:dyDescent="0.25">
      <c r="A2152">
        <v>1215.27001953125</v>
      </c>
      <c r="B2152">
        <v>0.70190000534057595</v>
      </c>
      <c r="F2152">
        <f t="shared" si="68"/>
        <v>3.50950002670288</v>
      </c>
      <c r="G2152">
        <f t="shared" si="69"/>
        <v>6.0763500976562499</v>
      </c>
      <c r="O2152">
        <v>390623.78125</v>
      </c>
    </row>
    <row r="2153" spans="1:15" x14ac:dyDescent="0.25">
      <c r="A2153">
        <v>1217.4599609375</v>
      </c>
      <c r="B2153">
        <v>0.70212000608444203</v>
      </c>
      <c r="F2153">
        <f t="shared" si="68"/>
        <v>3.5106000304222098</v>
      </c>
      <c r="G2153">
        <f t="shared" si="69"/>
        <v>6.0872998046875004</v>
      </c>
      <c r="O2153">
        <v>391486.4375</v>
      </c>
    </row>
    <row r="2154" spans="1:15" x14ac:dyDescent="0.25">
      <c r="A2154">
        <v>1218.56994628906</v>
      </c>
      <c r="B2154">
        <v>0.70234000682830799</v>
      </c>
      <c r="F2154">
        <f t="shared" si="68"/>
        <v>3.5117000341415401</v>
      </c>
      <c r="G2154">
        <f t="shared" si="69"/>
        <v>6.0928497314453098</v>
      </c>
      <c r="O2154">
        <v>392350.5</v>
      </c>
    </row>
    <row r="2155" spans="1:15" x14ac:dyDescent="0.25">
      <c r="A2155">
        <v>1218.93005371094</v>
      </c>
      <c r="B2155">
        <v>0.70257997512817405</v>
      </c>
      <c r="F2155">
        <f t="shared" si="68"/>
        <v>3.51289987564087</v>
      </c>
      <c r="G2155">
        <f t="shared" si="69"/>
        <v>6.0946502685546902</v>
      </c>
      <c r="O2155">
        <v>393215.4375</v>
      </c>
    </row>
    <row r="2156" spans="1:15" x14ac:dyDescent="0.25">
      <c r="A2156">
        <v>1220.36999511719</v>
      </c>
      <c r="B2156">
        <v>0.70279997587204002</v>
      </c>
      <c r="F2156">
        <f t="shared" si="68"/>
        <v>3.5139998793601999</v>
      </c>
      <c r="G2156">
        <f t="shared" si="69"/>
        <v>6.1018499755859397</v>
      </c>
      <c r="O2156">
        <v>394081.21875</v>
      </c>
    </row>
    <row r="2157" spans="1:15" x14ac:dyDescent="0.25">
      <c r="A2157">
        <v>1222.92004394531</v>
      </c>
      <c r="B2157">
        <v>0.70301997661590598</v>
      </c>
      <c r="F2157">
        <f t="shared" ref="F2157:F2220" si="70">B2157/20*100</f>
        <v>3.5150998830795301</v>
      </c>
      <c r="G2157">
        <f t="shared" ref="G2157:G2220" si="71">A2157/200</f>
        <v>6.1146002197265599</v>
      </c>
      <c r="O2157">
        <v>394948.65625</v>
      </c>
    </row>
    <row r="2158" spans="1:15" x14ac:dyDescent="0.25">
      <c r="A2158">
        <v>1226.57995605469</v>
      </c>
      <c r="B2158">
        <v>0.70323997735977195</v>
      </c>
      <c r="F2158">
        <f t="shared" si="70"/>
        <v>3.51619988679886</v>
      </c>
      <c r="G2158">
        <f t="shared" si="71"/>
        <v>6.1328997802734397</v>
      </c>
      <c r="O2158">
        <v>395818.5625</v>
      </c>
    </row>
    <row r="2159" spans="1:15" x14ac:dyDescent="0.25">
      <c r="A2159">
        <v>1228.02001953125</v>
      </c>
      <c r="B2159">
        <v>0.70345997810363803</v>
      </c>
      <c r="F2159">
        <f t="shared" si="70"/>
        <v>3.5172998905181898</v>
      </c>
      <c r="G2159">
        <f t="shared" si="71"/>
        <v>6.1401000976562496</v>
      </c>
      <c r="O2159">
        <v>396690.65625</v>
      </c>
    </row>
    <row r="2160" spans="1:15" x14ac:dyDescent="0.25">
      <c r="A2160">
        <v>1228.02001953125</v>
      </c>
      <c r="B2160">
        <v>0.703679978847504</v>
      </c>
      <c r="F2160">
        <f t="shared" si="70"/>
        <v>3.5183998942375201</v>
      </c>
      <c r="G2160">
        <f t="shared" si="71"/>
        <v>6.1401000976562496</v>
      </c>
      <c r="O2160">
        <v>397563.46875</v>
      </c>
    </row>
    <row r="2161" spans="1:15" x14ac:dyDescent="0.25">
      <c r="A2161">
        <v>1229.48999023437</v>
      </c>
      <c r="B2161">
        <v>0.70390999317169201</v>
      </c>
      <c r="F2161">
        <f t="shared" si="70"/>
        <v>3.5195499658584599</v>
      </c>
      <c r="G2161">
        <f t="shared" si="71"/>
        <v>6.1474499511718799</v>
      </c>
      <c r="O2161">
        <v>398437.0625</v>
      </c>
    </row>
    <row r="2162" spans="1:15" x14ac:dyDescent="0.25">
      <c r="A2162">
        <v>1231.31994628906</v>
      </c>
      <c r="B2162">
        <v>0.70412999391555797</v>
      </c>
      <c r="F2162">
        <f t="shared" si="70"/>
        <v>3.5206499695777902</v>
      </c>
      <c r="G2162">
        <f t="shared" si="71"/>
        <v>6.1565997314453096</v>
      </c>
      <c r="O2162">
        <v>399312.09375</v>
      </c>
    </row>
    <row r="2163" spans="1:15" x14ac:dyDescent="0.25">
      <c r="A2163">
        <v>1233.51000976562</v>
      </c>
      <c r="B2163">
        <v>0.70434999465942405</v>
      </c>
      <c r="F2163">
        <f t="shared" si="70"/>
        <v>3.52174997329712</v>
      </c>
      <c r="G2163">
        <f t="shared" si="71"/>
        <v>6.1675500488281196</v>
      </c>
      <c r="O2163">
        <v>400188.84375</v>
      </c>
    </row>
    <row r="2164" spans="1:15" x14ac:dyDescent="0.25">
      <c r="A2164">
        <v>1236.06005859375</v>
      </c>
      <c r="B2164">
        <v>0.70456999540329002</v>
      </c>
      <c r="F2164">
        <f t="shared" si="70"/>
        <v>3.5228499770164499</v>
      </c>
      <c r="G2164">
        <f t="shared" si="71"/>
        <v>6.1803002929687496</v>
      </c>
      <c r="O2164">
        <v>401067.5625</v>
      </c>
    </row>
    <row r="2165" spans="1:15" x14ac:dyDescent="0.25">
      <c r="A2165">
        <v>1237.85998535156</v>
      </c>
      <c r="B2165">
        <v>0.70478999614715598</v>
      </c>
      <c r="F2165">
        <f t="shared" si="70"/>
        <v>3.5239499807357801</v>
      </c>
      <c r="G2165">
        <f t="shared" si="71"/>
        <v>6.1892999267578102</v>
      </c>
      <c r="O2165">
        <v>401948.28125</v>
      </c>
    </row>
    <row r="2166" spans="1:15" x14ac:dyDescent="0.25">
      <c r="A2166">
        <v>1238.96997070312</v>
      </c>
      <c r="B2166">
        <v>0.70500999689102195</v>
      </c>
      <c r="F2166">
        <f t="shared" si="70"/>
        <v>3.52504998445511</v>
      </c>
      <c r="G2166">
        <f t="shared" si="71"/>
        <v>6.1948498535156196</v>
      </c>
      <c r="O2166">
        <v>402830.28125</v>
      </c>
    </row>
    <row r="2167" spans="1:15" x14ac:dyDescent="0.25">
      <c r="A2167">
        <v>1240.05004882812</v>
      </c>
      <c r="B2167">
        <v>0.70522999763488803</v>
      </c>
      <c r="F2167">
        <f t="shared" si="70"/>
        <v>3.5261499881744398</v>
      </c>
      <c r="G2167">
        <f t="shared" si="71"/>
        <v>6.2002502441406202</v>
      </c>
      <c r="O2167">
        <v>403713.34375</v>
      </c>
    </row>
    <row r="2168" spans="1:15" x14ac:dyDescent="0.25">
      <c r="A2168">
        <v>1242.23999023437</v>
      </c>
      <c r="B2168">
        <v>0.70547002553939797</v>
      </c>
      <c r="F2168">
        <f t="shared" si="70"/>
        <v>3.5273501276969901</v>
      </c>
      <c r="G2168">
        <f t="shared" si="71"/>
        <v>6.2111999511718796</v>
      </c>
      <c r="O2168">
        <v>404597.6875</v>
      </c>
    </row>
    <row r="2169" spans="1:15" x14ac:dyDescent="0.25">
      <c r="A2169">
        <v>1244.43005371094</v>
      </c>
      <c r="B2169">
        <v>0.70569002628326405</v>
      </c>
      <c r="F2169">
        <f t="shared" si="70"/>
        <v>3.5284501314163199</v>
      </c>
      <c r="G2169">
        <f t="shared" si="71"/>
        <v>6.2221502685546897</v>
      </c>
      <c r="O2169">
        <v>405483.90625</v>
      </c>
    </row>
    <row r="2170" spans="1:15" x14ac:dyDescent="0.25">
      <c r="A2170">
        <v>1247.33996582031</v>
      </c>
      <c r="B2170">
        <v>0.70591002702713002</v>
      </c>
      <c r="F2170">
        <f t="shared" si="70"/>
        <v>3.5295501351356502</v>
      </c>
      <c r="G2170">
        <f t="shared" si="71"/>
        <v>6.2366998291015596</v>
      </c>
      <c r="O2170">
        <v>406372.21875</v>
      </c>
    </row>
    <row r="2171" spans="1:15" x14ac:dyDescent="0.25">
      <c r="A2171">
        <v>1249.17004394531</v>
      </c>
      <c r="B2171">
        <v>0.70613002777099598</v>
      </c>
      <c r="F2171">
        <f t="shared" si="70"/>
        <v>3.53065013885498</v>
      </c>
      <c r="G2171">
        <f t="shared" si="71"/>
        <v>6.2458502197265604</v>
      </c>
      <c r="O2171">
        <v>407262.53125</v>
      </c>
    </row>
    <row r="2172" spans="1:15" x14ac:dyDescent="0.25">
      <c r="A2172">
        <v>1249.89001464844</v>
      </c>
      <c r="B2172">
        <v>0.70635002851486195</v>
      </c>
      <c r="F2172">
        <f t="shared" si="70"/>
        <v>3.5317501425743099</v>
      </c>
      <c r="G2172">
        <f t="shared" si="71"/>
        <v>6.2494500732421896</v>
      </c>
      <c r="O2172">
        <v>408153.96875</v>
      </c>
    </row>
    <row r="2173" spans="1:15" x14ac:dyDescent="0.25">
      <c r="A2173">
        <v>1250.60998535156</v>
      </c>
      <c r="B2173">
        <v>0.70657002925872803</v>
      </c>
      <c r="F2173">
        <f t="shared" si="70"/>
        <v>3.5328501462936401</v>
      </c>
      <c r="G2173">
        <f t="shared" si="71"/>
        <v>6.2530499267578099</v>
      </c>
      <c r="O2173">
        <v>409046.1875</v>
      </c>
    </row>
    <row r="2174" spans="1:15" x14ac:dyDescent="0.25">
      <c r="A2174">
        <v>1252.80004882812</v>
      </c>
      <c r="B2174">
        <v>0.70679998397827104</v>
      </c>
      <c r="F2174">
        <f t="shared" si="70"/>
        <v>3.5339999198913601</v>
      </c>
      <c r="G2174">
        <f t="shared" si="71"/>
        <v>6.2640002441406297</v>
      </c>
      <c r="O2174">
        <v>409939.625</v>
      </c>
    </row>
    <row r="2175" spans="1:15" x14ac:dyDescent="0.25">
      <c r="A2175">
        <v>1254.63000488281</v>
      </c>
      <c r="B2175">
        <v>0.70701998472213701</v>
      </c>
      <c r="F2175">
        <f t="shared" si="70"/>
        <v>3.5350999236106899</v>
      </c>
      <c r="G2175">
        <f t="shared" si="71"/>
        <v>6.2731500244140603</v>
      </c>
      <c r="O2175">
        <v>410834.8125</v>
      </c>
    </row>
    <row r="2176" spans="1:15" x14ac:dyDescent="0.25">
      <c r="A2176">
        <v>1257.18005371094</v>
      </c>
      <c r="B2176">
        <v>0.70723998546600297</v>
      </c>
      <c r="F2176">
        <f t="shared" si="70"/>
        <v>3.5361999273300202</v>
      </c>
      <c r="G2176">
        <f t="shared" si="71"/>
        <v>6.2859002685546903</v>
      </c>
      <c r="O2176">
        <v>411731.96875</v>
      </c>
    </row>
    <row r="2177" spans="1:15" x14ac:dyDescent="0.25">
      <c r="A2177">
        <v>1259.01000976562</v>
      </c>
      <c r="B2177">
        <v>0.70745998620986905</v>
      </c>
      <c r="F2177">
        <f t="shared" si="70"/>
        <v>3.53729993104935</v>
      </c>
      <c r="G2177">
        <f t="shared" si="71"/>
        <v>6.2950500488281298</v>
      </c>
      <c r="O2177">
        <v>412631.03125</v>
      </c>
    </row>
    <row r="2178" spans="1:15" x14ac:dyDescent="0.25">
      <c r="A2178">
        <v>1259.72998046875</v>
      </c>
      <c r="B2178">
        <v>0.70767998695373502</v>
      </c>
      <c r="F2178">
        <f t="shared" si="70"/>
        <v>3.5383999347686799</v>
      </c>
      <c r="G2178">
        <f t="shared" si="71"/>
        <v>6.2986499023437501</v>
      </c>
      <c r="O2178">
        <v>413531.21875</v>
      </c>
    </row>
    <row r="2179" spans="1:15" x14ac:dyDescent="0.25">
      <c r="A2179">
        <v>1261.17004394531</v>
      </c>
      <c r="B2179">
        <v>0.70789998769760099</v>
      </c>
      <c r="F2179">
        <f t="shared" si="70"/>
        <v>3.5394999384880101</v>
      </c>
      <c r="G2179">
        <f t="shared" si="71"/>
        <v>6.30585021972656</v>
      </c>
      <c r="O2179">
        <v>414432.4375</v>
      </c>
    </row>
    <row r="2180" spans="1:15" x14ac:dyDescent="0.25">
      <c r="A2180">
        <v>1263.71997070312</v>
      </c>
      <c r="B2180">
        <v>0.70813000202178999</v>
      </c>
      <c r="F2180">
        <f t="shared" si="70"/>
        <v>3.54065001010895</v>
      </c>
      <c r="G2180">
        <f t="shared" si="71"/>
        <v>6.3185998535156296</v>
      </c>
      <c r="O2180">
        <v>415335.28125</v>
      </c>
    </row>
    <row r="2181" spans="1:15" x14ac:dyDescent="0.25">
      <c r="A2181">
        <v>1265.18994140625</v>
      </c>
      <c r="B2181">
        <v>0.70835000276565596</v>
      </c>
      <c r="F2181">
        <f t="shared" si="70"/>
        <v>3.5417500138282798</v>
      </c>
      <c r="G2181">
        <f t="shared" si="71"/>
        <v>6.32594970703125</v>
      </c>
      <c r="O2181">
        <v>416239.90625</v>
      </c>
    </row>
    <row r="2182" spans="1:15" x14ac:dyDescent="0.25">
      <c r="A2182">
        <v>1268.09997558594</v>
      </c>
      <c r="B2182">
        <v>0.70857000350952104</v>
      </c>
      <c r="F2182">
        <f t="shared" si="70"/>
        <v>3.5428500175476101</v>
      </c>
      <c r="G2182">
        <f t="shared" si="71"/>
        <v>6.3404998779296902</v>
      </c>
      <c r="O2182">
        <v>417146.40625</v>
      </c>
    </row>
    <row r="2183" spans="1:15" x14ac:dyDescent="0.25">
      <c r="A2183">
        <v>1269.56994628906</v>
      </c>
      <c r="B2183">
        <v>0.70879000425338701</v>
      </c>
      <c r="F2183">
        <f t="shared" si="70"/>
        <v>3.5439500212669399</v>
      </c>
      <c r="G2183">
        <f t="shared" si="71"/>
        <v>6.3478497314453097</v>
      </c>
      <c r="O2183">
        <v>418054.8125</v>
      </c>
    </row>
    <row r="2184" spans="1:15" x14ac:dyDescent="0.25">
      <c r="A2184">
        <v>1271.76000976562</v>
      </c>
      <c r="B2184">
        <v>0.70901000499725297</v>
      </c>
      <c r="F2184">
        <f t="shared" si="70"/>
        <v>3.5450500249862702</v>
      </c>
      <c r="G2184">
        <f t="shared" si="71"/>
        <v>6.3588000488281304</v>
      </c>
      <c r="O2184">
        <v>418964.8125</v>
      </c>
    </row>
    <row r="2185" spans="1:15" x14ac:dyDescent="0.25">
      <c r="A2185">
        <v>1272.11999511719</v>
      </c>
      <c r="B2185">
        <v>0.70923000574111905</v>
      </c>
      <c r="F2185">
        <f t="shared" si="70"/>
        <v>3.5461500287056</v>
      </c>
      <c r="G2185">
        <f t="shared" si="71"/>
        <v>6.3605999755859397</v>
      </c>
      <c r="O2185">
        <v>419876</v>
      </c>
    </row>
    <row r="2186" spans="1:15" x14ac:dyDescent="0.25">
      <c r="A2186">
        <v>1274.67004394531</v>
      </c>
      <c r="B2186">
        <v>0.70945000648498502</v>
      </c>
      <c r="F2186">
        <f t="shared" si="70"/>
        <v>3.5472500324249299</v>
      </c>
      <c r="G2186">
        <f t="shared" si="71"/>
        <v>6.3733502197265599</v>
      </c>
      <c r="O2186">
        <v>420788.4375</v>
      </c>
    </row>
    <row r="2187" spans="1:15" x14ac:dyDescent="0.25">
      <c r="A2187">
        <v>1276.10998535156</v>
      </c>
      <c r="B2187">
        <v>0.70968997478485096</v>
      </c>
      <c r="F2187">
        <f t="shared" si="70"/>
        <v>3.5484498739242598</v>
      </c>
      <c r="G2187">
        <f t="shared" si="71"/>
        <v>6.3805499267578103</v>
      </c>
      <c r="O2187">
        <v>421702.65625</v>
      </c>
    </row>
    <row r="2188" spans="1:15" x14ac:dyDescent="0.25">
      <c r="A2188">
        <v>1278.66003417969</v>
      </c>
      <c r="B2188">
        <v>0.70990997552871704</v>
      </c>
      <c r="F2188">
        <f t="shared" si="70"/>
        <v>3.5495498776435901</v>
      </c>
      <c r="G2188">
        <f t="shared" si="71"/>
        <v>6.3933001708984403</v>
      </c>
      <c r="O2188">
        <v>422618.59375</v>
      </c>
    </row>
    <row r="2189" spans="1:15" x14ac:dyDescent="0.25">
      <c r="A2189">
        <v>1280.13000488281</v>
      </c>
      <c r="B2189">
        <v>0.71012997627258301</v>
      </c>
      <c r="F2189">
        <f t="shared" si="70"/>
        <v>3.5506498813629102</v>
      </c>
      <c r="G2189">
        <f t="shared" si="71"/>
        <v>6.4006500244140598</v>
      </c>
      <c r="O2189">
        <v>423536.375</v>
      </c>
    </row>
    <row r="2190" spans="1:15" x14ac:dyDescent="0.25">
      <c r="A2190">
        <v>1281.9599609375</v>
      </c>
      <c r="B2190">
        <v>0.71034997701644897</v>
      </c>
      <c r="F2190">
        <f t="shared" si="70"/>
        <v>3.55174988508224</v>
      </c>
      <c r="G2190">
        <f t="shared" si="71"/>
        <v>6.4097998046875002</v>
      </c>
      <c r="O2190">
        <v>424455.5</v>
      </c>
    </row>
    <row r="2191" spans="1:15" x14ac:dyDescent="0.25">
      <c r="A2191">
        <v>1281.9599609375</v>
      </c>
      <c r="B2191">
        <v>0.71056997776031505</v>
      </c>
      <c r="F2191">
        <f t="shared" si="70"/>
        <v>3.5528498888015698</v>
      </c>
      <c r="G2191">
        <f t="shared" si="71"/>
        <v>6.4097998046875002</v>
      </c>
      <c r="O2191">
        <v>425375.59375</v>
      </c>
    </row>
    <row r="2192" spans="1:15" x14ac:dyDescent="0.25">
      <c r="A2192">
        <v>1285.58996582031</v>
      </c>
      <c r="B2192">
        <v>0.71079999208450295</v>
      </c>
      <c r="F2192">
        <f t="shared" si="70"/>
        <v>3.5539999604225199</v>
      </c>
      <c r="G2192">
        <f t="shared" si="71"/>
        <v>6.4279498291015598</v>
      </c>
      <c r="O2192">
        <v>426297.21875</v>
      </c>
    </row>
    <row r="2193" spans="1:15" x14ac:dyDescent="0.25">
      <c r="A2193">
        <v>1287.06005859375</v>
      </c>
      <c r="B2193">
        <v>0.71101999282836903</v>
      </c>
      <c r="F2193">
        <f t="shared" si="70"/>
        <v>3.5550999641418501</v>
      </c>
      <c r="G2193">
        <f t="shared" si="71"/>
        <v>6.4353002929687504</v>
      </c>
      <c r="O2193">
        <v>427220.90625</v>
      </c>
    </row>
    <row r="2194" spans="1:15" x14ac:dyDescent="0.25">
      <c r="A2194">
        <v>1289.96997070312</v>
      </c>
      <c r="B2194">
        <v>0.711239993572235</v>
      </c>
      <c r="F2194">
        <f t="shared" si="70"/>
        <v>3.55619996786118</v>
      </c>
      <c r="G2194">
        <f t="shared" si="71"/>
        <v>6.4498498535156203</v>
      </c>
      <c r="O2194">
        <v>428146.46875</v>
      </c>
    </row>
    <row r="2195" spans="1:15" x14ac:dyDescent="0.25">
      <c r="A2195">
        <v>1290.68994140625</v>
      </c>
      <c r="B2195">
        <v>0.71145999431610096</v>
      </c>
      <c r="F2195">
        <f t="shared" si="70"/>
        <v>3.5572999715805098</v>
      </c>
      <c r="G2195">
        <f t="shared" si="71"/>
        <v>6.4534497070312504</v>
      </c>
      <c r="O2195">
        <v>429073.71875</v>
      </c>
    </row>
    <row r="2196" spans="1:15" x14ac:dyDescent="0.25">
      <c r="A2196">
        <v>1292.88000488281</v>
      </c>
      <c r="B2196">
        <v>0.71167999505996704</v>
      </c>
      <c r="F2196">
        <f t="shared" si="70"/>
        <v>3.5583999752998299</v>
      </c>
      <c r="G2196">
        <f t="shared" si="71"/>
        <v>6.4644000244140596</v>
      </c>
      <c r="O2196">
        <v>430002.25</v>
      </c>
    </row>
    <row r="2197" spans="1:15" x14ac:dyDescent="0.25">
      <c r="A2197">
        <v>1295.06994628906</v>
      </c>
      <c r="B2197">
        <v>0.71189999580383301</v>
      </c>
      <c r="F2197">
        <f t="shared" si="70"/>
        <v>3.5594999790191602</v>
      </c>
      <c r="G2197">
        <f t="shared" si="71"/>
        <v>6.4753497314453101</v>
      </c>
      <c r="O2197">
        <v>430932.625</v>
      </c>
    </row>
    <row r="2198" spans="1:15" x14ac:dyDescent="0.25">
      <c r="A2198">
        <v>1297.61999511719</v>
      </c>
      <c r="B2198">
        <v>0.71214002370834395</v>
      </c>
      <c r="F2198">
        <f t="shared" si="70"/>
        <v>3.5607001185417202</v>
      </c>
      <c r="G2198">
        <f t="shared" si="71"/>
        <v>6.4880999755859401</v>
      </c>
      <c r="O2198">
        <v>431864.9375</v>
      </c>
    </row>
    <row r="2199" spans="1:15" x14ac:dyDescent="0.25">
      <c r="A2199">
        <v>1298.33996582031</v>
      </c>
      <c r="B2199">
        <v>0.71236002445220903</v>
      </c>
      <c r="F2199">
        <f t="shared" si="70"/>
        <v>3.56180012226105</v>
      </c>
      <c r="G2199">
        <f t="shared" si="71"/>
        <v>6.4916998291015604</v>
      </c>
      <c r="O2199">
        <v>432798.75</v>
      </c>
    </row>
    <row r="2200" spans="1:15" x14ac:dyDescent="0.25">
      <c r="A2200">
        <v>1299.81005859375</v>
      </c>
      <c r="B2200">
        <v>0.712580025196075</v>
      </c>
      <c r="F2200">
        <f t="shared" si="70"/>
        <v>3.5629001259803799</v>
      </c>
      <c r="G2200">
        <f t="shared" si="71"/>
        <v>6.4990502929687501</v>
      </c>
      <c r="O2200">
        <v>433733.65625</v>
      </c>
    </row>
    <row r="2201" spans="1:15" x14ac:dyDescent="0.25">
      <c r="A2201">
        <v>1301.60998535156</v>
      </c>
      <c r="B2201">
        <v>0.71280002593994096</v>
      </c>
      <c r="F2201">
        <f t="shared" si="70"/>
        <v>3.5640001296997101</v>
      </c>
      <c r="G2201">
        <f t="shared" si="71"/>
        <v>6.5080499267578098</v>
      </c>
      <c r="O2201">
        <v>434670.125</v>
      </c>
    </row>
    <row r="2202" spans="1:15" x14ac:dyDescent="0.25">
      <c r="A2202">
        <v>1303.43994140625</v>
      </c>
      <c r="B2202">
        <v>0.71302002668380704</v>
      </c>
      <c r="F2202">
        <f t="shared" si="70"/>
        <v>3.56510013341904</v>
      </c>
      <c r="G2202">
        <f t="shared" si="71"/>
        <v>6.5171997070312502</v>
      </c>
      <c r="O2202">
        <v>435608.0625</v>
      </c>
    </row>
    <row r="2203" spans="1:15" x14ac:dyDescent="0.25">
      <c r="A2203">
        <v>1304.91003417969</v>
      </c>
      <c r="B2203">
        <v>0.71324002742767301</v>
      </c>
      <c r="F2203">
        <f t="shared" si="70"/>
        <v>3.5662001371383698</v>
      </c>
      <c r="G2203">
        <f t="shared" si="71"/>
        <v>6.5245501708984399</v>
      </c>
      <c r="O2203">
        <v>436547.5</v>
      </c>
    </row>
    <row r="2204" spans="1:15" x14ac:dyDescent="0.25">
      <c r="A2204">
        <v>1307.06994628906</v>
      </c>
      <c r="B2204">
        <v>0.71346998214721702</v>
      </c>
      <c r="F2204">
        <f t="shared" si="70"/>
        <v>3.56734991073608</v>
      </c>
      <c r="G2204">
        <f t="shared" si="71"/>
        <v>6.5353497314453097</v>
      </c>
      <c r="O2204">
        <v>437488.4375</v>
      </c>
    </row>
    <row r="2205" spans="1:15" x14ac:dyDescent="0.25">
      <c r="A2205">
        <v>1309.61999511719</v>
      </c>
      <c r="B2205">
        <v>0.71368998289108299</v>
      </c>
      <c r="F2205">
        <f t="shared" si="70"/>
        <v>3.5684499144554098</v>
      </c>
      <c r="G2205">
        <f t="shared" si="71"/>
        <v>6.5480999755859397</v>
      </c>
      <c r="O2205">
        <v>438431.4375</v>
      </c>
    </row>
    <row r="2206" spans="1:15" x14ac:dyDescent="0.25">
      <c r="A2206">
        <v>1312.17004394531</v>
      </c>
      <c r="B2206">
        <v>0.71390998363494895</v>
      </c>
      <c r="F2206">
        <f t="shared" si="70"/>
        <v>3.5695499181747401</v>
      </c>
      <c r="G2206">
        <f t="shared" si="71"/>
        <v>6.5608502197265599</v>
      </c>
      <c r="O2206">
        <v>439376.53125</v>
      </c>
    </row>
    <row r="2207" spans="1:15" x14ac:dyDescent="0.25">
      <c r="A2207">
        <v>1312.17004394531</v>
      </c>
      <c r="B2207">
        <v>0.71412998437881503</v>
      </c>
      <c r="F2207">
        <f t="shared" si="70"/>
        <v>3.5706499218940699</v>
      </c>
      <c r="G2207">
        <f t="shared" si="71"/>
        <v>6.5608502197265599</v>
      </c>
      <c r="O2207">
        <v>440322.90625</v>
      </c>
    </row>
    <row r="2208" spans="1:15" x14ac:dyDescent="0.25">
      <c r="A2208">
        <v>1314.71997070312</v>
      </c>
      <c r="B2208">
        <v>0.714349985122681</v>
      </c>
      <c r="F2208">
        <f t="shared" si="70"/>
        <v>3.5717499256134002</v>
      </c>
      <c r="G2208">
        <f t="shared" si="71"/>
        <v>6.5735998535156304</v>
      </c>
      <c r="O2208">
        <v>441270.46875</v>
      </c>
    </row>
    <row r="2209" spans="1:15" x14ac:dyDescent="0.25">
      <c r="A2209">
        <v>1316.18994140625</v>
      </c>
      <c r="B2209">
        <v>0.71456998586654696</v>
      </c>
      <c r="F2209">
        <f t="shared" si="70"/>
        <v>3.57284992933273</v>
      </c>
      <c r="G2209">
        <f t="shared" si="71"/>
        <v>6.5809497070312499</v>
      </c>
      <c r="O2209">
        <v>442219.8125</v>
      </c>
    </row>
    <row r="2210" spans="1:15" x14ac:dyDescent="0.25">
      <c r="A2210">
        <v>1318.02001953125</v>
      </c>
      <c r="B2210">
        <v>0.71480000019073497</v>
      </c>
      <c r="F2210">
        <f t="shared" si="70"/>
        <v>3.5740000009536699</v>
      </c>
      <c r="G2210">
        <f t="shared" si="71"/>
        <v>6.5901000976562498</v>
      </c>
      <c r="O2210">
        <v>443170.5625</v>
      </c>
    </row>
    <row r="2211" spans="1:15" x14ac:dyDescent="0.25">
      <c r="A2211">
        <v>1319.09997558594</v>
      </c>
      <c r="B2211">
        <v>0.71502000093460105</v>
      </c>
      <c r="F2211">
        <f t="shared" si="70"/>
        <v>3.5751000046730002</v>
      </c>
      <c r="G2211">
        <f t="shared" si="71"/>
        <v>6.5954998779296901</v>
      </c>
      <c r="O2211">
        <v>444122.6875</v>
      </c>
    </row>
    <row r="2212" spans="1:15" x14ac:dyDescent="0.25">
      <c r="A2212">
        <v>1322.76000976562</v>
      </c>
      <c r="B2212">
        <v>0.71524000167846702</v>
      </c>
      <c r="F2212">
        <f t="shared" si="70"/>
        <v>3.57620000839233</v>
      </c>
      <c r="G2212">
        <f t="shared" si="71"/>
        <v>6.6138000488281197</v>
      </c>
      <c r="O2212">
        <v>445076.75</v>
      </c>
    </row>
    <row r="2213" spans="1:15" x14ac:dyDescent="0.25">
      <c r="A2213">
        <v>1323.83996582031</v>
      </c>
      <c r="B2213">
        <v>0.71546000242233299</v>
      </c>
      <c r="F2213">
        <f t="shared" si="70"/>
        <v>3.5773000121116598</v>
      </c>
      <c r="G2213">
        <f t="shared" si="71"/>
        <v>6.6191998291015599</v>
      </c>
      <c r="O2213">
        <v>446032.875</v>
      </c>
    </row>
    <row r="2214" spans="1:15" x14ac:dyDescent="0.25">
      <c r="A2214">
        <v>1326.39001464844</v>
      </c>
      <c r="B2214">
        <v>0.71568000316619895</v>
      </c>
      <c r="F2214">
        <f t="shared" si="70"/>
        <v>3.5784000158309901</v>
      </c>
      <c r="G2214">
        <f t="shared" si="71"/>
        <v>6.6319500732421899</v>
      </c>
      <c r="O2214">
        <v>446990.53125</v>
      </c>
    </row>
    <row r="2215" spans="1:15" x14ac:dyDescent="0.25">
      <c r="A2215">
        <v>1327.10998535156</v>
      </c>
      <c r="B2215">
        <v>0.71591997146606401</v>
      </c>
      <c r="F2215">
        <f t="shared" si="70"/>
        <v>3.57959985733032</v>
      </c>
      <c r="G2215">
        <f t="shared" si="71"/>
        <v>6.6355499267578102</v>
      </c>
      <c r="O2215">
        <v>447949.75</v>
      </c>
    </row>
    <row r="2216" spans="1:15" x14ac:dyDescent="0.25">
      <c r="A2216">
        <v>1328.93994140625</v>
      </c>
      <c r="B2216">
        <v>0.71613997220992998</v>
      </c>
      <c r="F2216">
        <f t="shared" si="70"/>
        <v>3.5806998610496499</v>
      </c>
      <c r="G2216">
        <f t="shared" si="71"/>
        <v>6.6446997070312497</v>
      </c>
      <c r="O2216">
        <v>448910.09375</v>
      </c>
    </row>
    <row r="2217" spans="1:15" x14ac:dyDescent="0.25">
      <c r="A2217">
        <v>1330.02001953125</v>
      </c>
      <c r="B2217">
        <v>0.71635997295379605</v>
      </c>
      <c r="F2217">
        <f t="shared" si="70"/>
        <v>3.5817998647689802</v>
      </c>
      <c r="G2217">
        <f t="shared" si="71"/>
        <v>6.6501000976562503</v>
      </c>
      <c r="O2217">
        <v>449871.875</v>
      </c>
    </row>
    <row r="2218" spans="1:15" x14ac:dyDescent="0.25">
      <c r="A2218">
        <v>1334.40002441406</v>
      </c>
      <c r="B2218">
        <v>0.71657997369766202</v>
      </c>
      <c r="F2218">
        <f t="shared" si="70"/>
        <v>3.58289986848831</v>
      </c>
      <c r="G2218">
        <f t="shared" si="71"/>
        <v>6.67200012207031</v>
      </c>
      <c r="O2218">
        <v>450836</v>
      </c>
    </row>
    <row r="2219" spans="1:15" x14ac:dyDescent="0.25">
      <c r="A2219">
        <v>1335.86999511719</v>
      </c>
      <c r="B2219">
        <v>0.71679997444152799</v>
      </c>
      <c r="F2219">
        <f t="shared" si="70"/>
        <v>3.5839998722076398</v>
      </c>
      <c r="G2219">
        <f t="shared" si="71"/>
        <v>6.6793499755859402</v>
      </c>
      <c r="O2219">
        <v>451802.59375</v>
      </c>
    </row>
    <row r="2220" spans="1:15" x14ac:dyDescent="0.25">
      <c r="A2220">
        <v>1337.31005859375</v>
      </c>
      <c r="B2220">
        <v>0.71701997518539395</v>
      </c>
      <c r="F2220">
        <f t="shared" si="70"/>
        <v>3.5850998759269701</v>
      </c>
      <c r="G2220">
        <f t="shared" si="71"/>
        <v>6.6865502929687501</v>
      </c>
      <c r="O2220">
        <v>452770.375</v>
      </c>
    </row>
    <row r="2221" spans="1:15" x14ac:dyDescent="0.25">
      <c r="A2221">
        <v>1338.42004394531</v>
      </c>
      <c r="B2221">
        <v>0.71723997592926003</v>
      </c>
      <c r="F2221">
        <f t="shared" ref="F2221:F2284" si="72">B2221/20*100</f>
        <v>3.5861998796462999</v>
      </c>
      <c r="G2221">
        <f t="shared" ref="G2221:G2284" si="73">A2221/200</f>
        <v>6.6921002197265604</v>
      </c>
      <c r="O2221">
        <v>453739.40625</v>
      </c>
    </row>
    <row r="2222" spans="1:15" x14ac:dyDescent="0.25">
      <c r="A2222">
        <v>1341.32995605469</v>
      </c>
      <c r="B2222">
        <v>0.71746999025344804</v>
      </c>
      <c r="F2222">
        <f t="shared" si="72"/>
        <v>3.5873499512672402</v>
      </c>
      <c r="G2222">
        <f t="shared" si="73"/>
        <v>6.7066497802734402</v>
      </c>
      <c r="O2222">
        <v>454710.125</v>
      </c>
    </row>
    <row r="2223" spans="1:15" x14ac:dyDescent="0.25">
      <c r="A2223">
        <v>1343.16003417969</v>
      </c>
      <c r="B2223">
        <v>0.71768999099731401</v>
      </c>
      <c r="F2223">
        <f t="shared" si="72"/>
        <v>3.58844995498657</v>
      </c>
      <c r="G2223">
        <f t="shared" si="73"/>
        <v>6.7158001708984401</v>
      </c>
      <c r="O2223">
        <v>455682.96875</v>
      </c>
    </row>
    <row r="2224" spans="1:15" x14ac:dyDescent="0.25">
      <c r="A2224">
        <v>1345.31994628906</v>
      </c>
      <c r="B2224">
        <v>0.71790999174117998</v>
      </c>
      <c r="F2224">
        <f t="shared" si="72"/>
        <v>3.5895499587058999</v>
      </c>
      <c r="G2224">
        <f t="shared" si="73"/>
        <v>6.7265997314453099</v>
      </c>
      <c r="O2224">
        <v>456657.53125</v>
      </c>
    </row>
    <row r="2225" spans="1:15" x14ac:dyDescent="0.25">
      <c r="A2225">
        <v>1345.7099609375</v>
      </c>
      <c r="B2225">
        <v>0.71812999248504605</v>
      </c>
      <c r="F2225">
        <f t="shared" si="72"/>
        <v>3.5906499624252302</v>
      </c>
      <c r="G2225">
        <f t="shared" si="73"/>
        <v>6.7285498046874999</v>
      </c>
      <c r="O2225">
        <v>457633.40625</v>
      </c>
    </row>
    <row r="2226" spans="1:15" x14ac:dyDescent="0.25">
      <c r="A2226">
        <v>1348.26000976562</v>
      </c>
      <c r="B2226">
        <v>0.71834999322891202</v>
      </c>
      <c r="F2226">
        <f t="shared" si="72"/>
        <v>3.59174996614456</v>
      </c>
      <c r="G2226">
        <f t="shared" si="73"/>
        <v>6.7413000488281298</v>
      </c>
      <c r="O2226">
        <v>458610.53125</v>
      </c>
    </row>
    <row r="2227" spans="1:15" x14ac:dyDescent="0.25">
      <c r="A2227">
        <v>1348.97998046875</v>
      </c>
      <c r="B2227">
        <v>0.71856999397277799</v>
      </c>
      <c r="F2227">
        <f t="shared" si="72"/>
        <v>3.5928499698638898</v>
      </c>
      <c r="G2227">
        <f t="shared" si="73"/>
        <v>6.7448999023437501</v>
      </c>
      <c r="O2227">
        <v>459589.15625</v>
      </c>
    </row>
    <row r="2228" spans="1:15" x14ac:dyDescent="0.25">
      <c r="A2228">
        <v>1350.81005859375</v>
      </c>
      <c r="B2228">
        <v>0.71878999471664395</v>
      </c>
      <c r="F2228">
        <f t="shared" si="72"/>
        <v>3.5939499735832201</v>
      </c>
      <c r="G2228">
        <f t="shared" si="73"/>
        <v>6.75405029296875</v>
      </c>
      <c r="O2228">
        <v>460568.9375</v>
      </c>
    </row>
    <row r="2229" spans="1:15" x14ac:dyDescent="0.25">
      <c r="A2229">
        <v>1352.60998535156</v>
      </c>
      <c r="B2229">
        <v>0.71900999546051003</v>
      </c>
      <c r="F2229">
        <f t="shared" si="72"/>
        <v>3.5950499773025499</v>
      </c>
      <c r="G2229">
        <f t="shared" si="73"/>
        <v>6.7630499267578097</v>
      </c>
      <c r="O2229">
        <v>461550.40625</v>
      </c>
    </row>
    <row r="2230" spans="1:15" x14ac:dyDescent="0.25">
      <c r="A2230">
        <v>1356.98999023437</v>
      </c>
      <c r="B2230">
        <v>0.71925002336502097</v>
      </c>
      <c r="F2230">
        <f t="shared" si="72"/>
        <v>3.5962501168251002</v>
      </c>
      <c r="G2230">
        <f t="shared" si="73"/>
        <v>6.7849499511718703</v>
      </c>
      <c r="O2230">
        <v>462534.46875</v>
      </c>
    </row>
    <row r="2231" spans="1:15" x14ac:dyDescent="0.25">
      <c r="A2231">
        <v>1357.34997558594</v>
      </c>
      <c r="B2231">
        <v>0.71947002410888705</v>
      </c>
      <c r="F2231">
        <f t="shared" si="72"/>
        <v>3.59735012054443</v>
      </c>
      <c r="G2231">
        <f t="shared" si="73"/>
        <v>6.7867498779296902</v>
      </c>
      <c r="O2231">
        <v>463520.59375</v>
      </c>
    </row>
    <row r="2232" spans="1:15" x14ac:dyDescent="0.25">
      <c r="A2232">
        <v>1358.81994628906</v>
      </c>
      <c r="B2232">
        <v>0.71969002485275302</v>
      </c>
      <c r="F2232">
        <f t="shared" si="72"/>
        <v>3.5984501242637599</v>
      </c>
      <c r="G2232">
        <f t="shared" si="73"/>
        <v>6.7940997314453098</v>
      </c>
      <c r="O2232">
        <v>464507.5625</v>
      </c>
    </row>
    <row r="2233" spans="1:15" x14ac:dyDescent="0.25">
      <c r="A2233">
        <v>1360.26000976562</v>
      </c>
      <c r="B2233">
        <v>0.71991002559661899</v>
      </c>
      <c r="F2233">
        <f t="shared" si="72"/>
        <v>3.5995501279830902</v>
      </c>
      <c r="G2233">
        <f t="shared" si="73"/>
        <v>6.8013000488281197</v>
      </c>
      <c r="O2233">
        <v>465495.90625</v>
      </c>
    </row>
    <row r="2234" spans="1:15" x14ac:dyDescent="0.25">
      <c r="A2234">
        <v>1362.44995117187</v>
      </c>
      <c r="B2234">
        <v>0.720139980316162</v>
      </c>
      <c r="F2234">
        <f t="shared" si="72"/>
        <v>3.6006999015808101</v>
      </c>
      <c r="G2234">
        <f t="shared" si="73"/>
        <v>6.8122497558593702</v>
      </c>
      <c r="O2234">
        <v>466485.78125</v>
      </c>
    </row>
    <row r="2235" spans="1:15" x14ac:dyDescent="0.25">
      <c r="A2235">
        <v>1363.92004394531</v>
      </c>
      <c r="B2235">
        <v>0.72035998106002797</v>
      </c>
      <c r="F2235">
        <f t="shared" si="72"/>
        <v>3.6017999053001399</v>
      </c>
      <c r="G2235">
        <f t="shared" si="73"/>
        <v>6.8196002197265599</v>
      </c>
      <c r="O2235">
        <v>467477.34375</v>
      </c>
    </row>
    <row r="2236" spans="1:15" x14ac:dyDescent="0.25">
      <c r="A2236">
        <v>1367.55004882812</v>
      </c>
      <c r="B2236">
        <v>0.72057998180389404</v>
      </c>
      <c r="F2236">
        <f t="shared" si="72"/>
        <v>3.6028999090194702</v>
      </c>
      <c r="G2236">
        <f t="shared" si="73"/>
        <v>6.8377502441406204</v>
      </c>
      <c r="O2236">
        <v>468471.0625</v>
      </c>
    </row>
    <row r="2237" spans="1:15" x14ac:dyDescent="0.25">
      <c r="A2237">
        <v>1368.30004882812</v>
      </c>
      <c r="B2237">
        <v>0.72079998254776001</v>
      </c>
      <c r="F2237">
        <f t="shared" si="72"/>
        <v>3.6039999127388</v>
      </c>
      <c r="G2237">
        <f t="shared" si="73"/>
        <v>6.8415002441406196</v>
      </c>
      <c r="O2237">
        <v>469466.84375</v>
      </c>
    </row>
    <row r="2238" spans="1:15" x14ac:dyDescent="0.25">
      <c r="A2238">
        <v>1370.4599609375</v>
      </c>
      <c r="B2238">
        <v>0.72101998329162598</v>
      </c>
      <c r="F2238">
        <f t="shared" si="72"/>
        <v>3.6050999164581299</v>
      </c>
      <c r="G2238">
        <f t="shared" si="73"/>
        <v>6.8522998046875001</v>
      </c>
      <c r="O2238">
        <v>470463.84375</v>
      </c>
    </row>
    <row r="2239" spans="1:15" x14ac:dyDescent="0.25">
      <c r="A2239">
        <v>1370.4599609375</v>
      </c>
      <c r="B2239">
        <v>0.72123998403549205</v>
      </c>
      <c r="F2239">
        <f t="shared" si="72"/>
        <v>3.6061999201774602</v>
      </c>
      <c r="G2239">
        <f t="shared" si="73"/>
        <v>6.8522998046875001</v>
      </c>
      <c r="O2239">
        <v>471461.875</v>
      </c>
    </row>
    <row r="2240" spans="1:15" x14ac:dyDescent="0.25">
      <c r="A2240">
        <v>1373.40002441406</v>
      </c>
      <c r="B2240">
        <v>0.72145998477935802</v>
      </c>
      <c r="F2240">
        <f t="shared" si="72"/>
        <v>3.60729992389679</v>
      </c>
      <c r="G2240">
        <f t="shared" si="73"/>
        <v>6.8670001220703103</v>
      </c>
      <c r="O2240">
        <v>472461.1875</v>
      </c>
    </row>
    <row r="2241" spans="1:15" x14ac:dyDescent="0.25">
      <c r="A2241">
        <v>1374.83996582031</v>
      </c>
      <c r="B2241">
        <v>0.72167998552322399</v>
      </c>
      <c r="F2241">
        <f t="shared" si="72"/>
        <v>3.6083999276161198</v>
      </c>
      <c r="G2241">
        <f t="shared" si="73"/>
        <v>6.8741998291015598</v>
      </c>
      <c r="O2241">
        <v>473462.46875</v>
      </c>
    </row>
    <row r="2242" spans="1:15" x14ac:dyDescent="0.25">
      <c r="A2242">
        <v>1378.5</v>
      </c>
      <c r="B2242">
        <v>0.721909999847412</v>
      </c>
      <c r="F2242">
        <f t="shared" si="72"/>
        <v>3.6095499992370601</v>
      </c>
      <c r="G2242">
        <f t="shared" si="73"/>
        <v>6.8925000000000001</v>
      </c>
      <c r="O2242">
        <v>474465.96875</v>
      </c>
    </row>
    <row r="2243" spans="1:15" x14ac:dyDescent="0.25">
      <c r="A2243">
        <v>1379.93994140625</v>
      </c>
      <c r="B2243">
        <v>0.72213000059127797</v>
      </c>
      <c r="F2243">
        <f t="shared" si="72"/>
        <v>3.6106500029563899</v>
      </c>
      <c r="G2243">
        <f t="shared" si="73"/>
        <v>6.8996997070312496</v>
      </c>
      <c r="O2243">
        <v>475471.6875</v>
      </c>
    </row>
    <row r="2244" spans="1:15" x14ac:dyDescent="0.25">
      <c r="A2244">
        <v>1382.13000488281</v>
      </c>
      <c r="B2244">
        <v>0.72235000133514404</v>
      </c>
      <c r="F2244">
        <f t="shared" si="72"/>
        <v>3.6117500066757202</v>
      </c>
      <c r="G2244">
        <f t="shared" si="73"/>
        <v>6.9106500244140596</v>
      </c>
      <c r="O2244">
        <v>476478.9375</v>
      </c>
    </row>
    <row r="2245" spans="1:15" x14ac:dyDescent="0.25">
      <c r="A2245">
        <v>1382.48999023437</v>
      </c>
      <c r="B2245">
        <v>0.72257000207901001</v>
      </c>
      <c r="F2245">
        <f t="shared" si="72"/>
        <v>3.61285001039505</v>
      </c>
      <c r="G2245">
        <f t="shared" si="73"/>
        <v>6.9124499511718804</v>
      </c>
      <c r="O2245">
        <v>477487.4375</v>
      </c>
    </row>
    <row r="2246" spans="1:15" x14ac:dyDescent="0.25">
      <c r="A2246">
        <v>1384.31994628906</v>
      </c>
      <c r="B2246">
        <v>0.72279000282287598</v>
      </c>
      <c r="F2246">
        <f t="shared" si="72"/>
        <v>3.6139500141143799</v>
      </c>
      <c r="G2246">
        <f t="shared" si="73"/>
        <v>6.9215997314453102</v>
      </c>
      <c r="O2246">
        <v>478497.03125</v>
      </c>
    </row>
    <row r="2247" spans="1:15" x14ac:dyDescent="0.25">
      <c r="A2247">
        <v>1386.51000976562</v>
      </c>
      <c r="B2247">
        <v>0.72301000356674205</v>
      </c>
      <c r="F2247">
        <f t="shared" si="72"/>
        <v>3.6150500178337102</v>
      </c>
      <c r="G2247">
        <f t="shared" si="73"/>
        <v>6.9325500488281202</v>
      </c>
      <c r="O2247">
        <v>479508.4375</v>
      </c>
    </row>
    <row r="2248" spans="1:15" x14ac:dyDescent="0.25">
      <c r="A2248">
        <v>1389.42004394531</v>
      </c>
      <c r="B2248">
        <v>0.72323000431060802</v>
      </c>
      <c r="F2248">
        <f t="shared" si="72"/>
        <v>3.61615002155304</v>
      </c>
      <c r="G2248">
        <f t="shared" si="73"/>
        <v>6.9471002197265603</v>
      </c>
      <c r="O2248">
        <v>480522.0625</v>
      </c>
    </row>
    <row r="2249" spans="1:15" x14ac:dyDescent="0.25">
      <c r="A2249">
        <v>1389.78002929687</v>
      </c>
      <c r="B2249">
        <v>0.72346997261047397</v>
      </c>
      <c r="F2249">
        <f t="shared" si="72"/>
        <v>3.6173498630523699</v>
      </c>
      <c r="G2249">
        <f t="shared" si="73"/>
        <v>6.9489001464843696</v>
      </c>
      <c r="O2249">
        <v>481537.375</v>
      </c>
    </row>
    <row r="2250" spans="1:15" x14ac:dyDescent="0.25">
      <c r="A2250">
        <v>1391.96997070312</v>
      </c>
      <c r="B2250">
        <v>0.72368997335434004</v>
      </c>
      <c r="F2250">
        <f t="shared" si="72"/>
        <v>3.6184498667717002</v>
      </c>
      <c r="G2250">
        <f t="shared" si="73"/>
        <v>6.9598498535156201</v>
      </c>
      <c r="O2250">
        <v>482553.78125</v>
      </c>
    </row>
    <row r="2251" spans="1:15" x14ac:dyDescent="0.25">
      <c r="A2251">
        <v>1393.80004882812</v>
      </c>
      <c r="B2251">
        <v>0.72390997409820601</v>
      </c>
      <c r="F2251">
        <f t="shared" si="72"/>
        <v>3.6195498704910301</v>
      </c>
      <c r="G2251">
        <f t="shared" si="73"/>
        <v>6.9690002441406298</v>
      </c>
      <c r="O2251">
        <v>483571.96875</v>
      </c>
    </row>
    <row r="2252" spans="1:15" x14ac:dyDescent="0.25">
      <c r="A2252">
        <v>1397.06994628906</v>
      </c>
      <c r="B2252">
        <v>0.72412997484207198</v>
      </c>
      <c r="F2252">
        <f t="shared" si="72"/>
        <v>3.6206498742103599</v>
      </c>
      <c r="G2252">
        <f t="shared" si="73"/>
        <v>6.9853497314453099</v>
      </c>
      <c r="O2252">
        <v>484592.25</v>
      </c>
    </row>
    <row r="2253" spans="1:15" x14ac:dyDescent="0.25">
      <c r="A2253">
        <v>1398.15002441406</v>
      </c>
      <c r="B2253">
        <v>0.72435998916625999</v>
      </c>
      <c r="F2253">
        <f t="shared" si="72"/>
        <v>3.6217999458313002</v>
      </c>
      <c r="G2253">
        <f t="shared" si="73"/>
        <v>6.9907501220703097</v>
      </c>
      <c r="O2253">
        <v>485614.4375</v>
      </c>
    </row>
    <row r="2254" spans="1:15" x14ac:dyDescent="0.25">
      <c r="A2254">
        <v>1400.33996582031</v>
      </c>
      <c r="B2254">
        <v>0.72457998991012595</v>
      </c>
      <c r="F2254">
        <f t="shared" si="72"/>
        <v>3.62289994955063</v>
      </c>
      <c r="G2254">
        <f t="shared" si="73"/>
        <v>7.0016998291015602</v>
      </c>
      <c r="O2254">
        <v>486638.09375</v>
      </c>
    </row>
    <row r="2255" spans="1:15" x14ac:dyDescent="0.25">
      <c r="A2255">
        <v>1401.44995117187</v>
      </c>
      <c r="B2255">
        <v>0.72479999065399203</v>
      </c>
      <c r="F2255">
        <f t="shared" si="72"/>
        <v>3.6239999532699598</v>
      </c>
      <c r="G2255">
        <f t="shared" si="73"/>
        <v>7.0072497558593696</v>
      </c>
      <c r="O2255">
        <v>487663.46875</v>
      </c>
    </row>
    <row r="2256" spans="1:15" x14ac:dyDescent="0.25">
      <c r="A2256">
        <v>1403.25</v>
      </c>
      <c r="B2256">
        <v>0.725019991397858</v>
      </c>
      <c r="F2256">
        <f t="shared" si="72"/>
        <v>3.6250999569892901</v>
      </c>
      <c r="G2256">
        <f t="shared" si="73"/>
        <v>7.0162500000000003</v>
      </c>
      <c r="O2256">
        <v>488690.0625</v>
      </c>
    </row>
    <row r="2257" spans="1:15" x14ac:dyDescent="0.25">
      <c r="A2257">
        <v>1404.35998535156</v>
      </c>
      <c r="B2257">
        <v>0.72523999214172397</v>
      </c>
      <c r="F2257">
        <f t="shared" si="72"/>
        <v>3.6261999607086199</v>
      </c>
      <c r="G2257">
        <f t="shared" si="73"/>
        <v>7.0217999267578097</v>
      </c>
      <c r="O2257">
        <v>489718.09375</v>
      </c>
    </row>
    <row r="2258" spans="1:15" x14ac:dyDescent="0.25">
      <c r="A2258">
        <v>1408.34997558594</v>
      </c>
      <c r="B2258">
        <v>0.72545999288559004</v>
      </c>
      <c r="F2258">
        <f t="shared" si="72"/>
        <v>3.6272999644279502</v>
      </c>
      <c r="G2258">
        <f t="shared" si="73"/>
        <v>7.0417498779296901</v>
      </c>
      <c r="O2258">
        <v>490748.15625</v>
      </c>
    </row>
    <row r="2259" spans="1:15" x14ac:dyDescent="0.25">
      <c r="A2259">
        <v>1410.18005371094</v>
      </c>
      <c r="B2259">
        <v>0.72567999362945601</v>
      </c>
      <c r="F2259">
        <f t="shared" si="72"/>
        <v>3.6283999681472801</v>
      </c>
      <c r="G2259">
        <f t="shared" si="73"/>
        <v>7.05090026855469</v>
      </c>
      <c r="O2259">
        <v>491780.71875</v>
      </c>
    </row>
    <row r="2260" spans="1:15" x14ac:dyDescent="0.25">
      <c r="A2260">
        <v>1412.36999511719</v>
      </c>
      <c r="B2260">
        <v>0.72592002153396595</v>
      </c>
      <c r="F2260">
        <f t="shared" si="72"/>
        <v>3.6296001076698299</v>
      </c>
      <c r="G2260">
        <f t="shared" si="73"/>
        <v>7.0618499755859396</v>
      </c>
      <c r="O2260">
        <v>492815.09375</v>
      </c>
    </row>
    <row r="2261" spans="1:15" x14ac:dyDescent="0.25">
      <c r="A2261">
        <v>1413.08996582031</v>
      </c>
      <c r="B2261">
        <v>0.72614002227783203</v>
      </c>
      <c r="F2261">
        <f t="shared" si="72"/>
        <v>3.6307001113891602</v>
      </c>
      <c r="G2261">
        <f t="shared" si="73"/>
        <v>7.0654498291015599</v>
      </c>
      <c r="O2261">
        <v>493850.96875</v>
      </c>
    </row>
    <row r="2262" spans="1:15" x14ac:dyDescent="0.25">
      <c r="A2262">
        <v>1414.56005859375</v>
      </c>
      <c r="B2262">
        <v>0.726360023021698</v>
      </c>
      <c r="F2262">
        <f t="shared" si="72"/>
        <v>3.63180011510849</v>
      </c>
      <c r="G2262">
        <f t="shared" si="73"/>
        <v>7.0728002929687497</v>
      </c>
      <c r="O2262">
        <v>494887.9375</v>
      </c>
    </row>
    <row r="2263" spans="1:15" x14ac:dyDescent="0.25">
      <c r="A2263">
        <v>1416</v>
      </c>
      <c r="B2263">
        <v>0.72658002376556396</v>
      </c>
      <c r="F2263">
        <f t="shared" si="72"/>
        <v>3.6329001188278198</v>
      </c>
      <c r="G2263">
        <f t="shared" si="73"/>
        <v>7.08</v>
      </c>
      <c r="O2263">
        <v>495926.28125</v>
      </c>
    </row>
    <row r="2264" spans="1:15" x14ac:dyDescent="0.25">
      <c r="A2264">
        <v>1418.18994140625</v>
      </c>
      <c r="B2264">
        <v>0.72680002450943004</v>
      </c>
      <c r="F2264">
        <f t="shared" si="72"/>
        <v>3.6340001225471501</v>
      </c>
      <c r="G2264">
        <f t="shared" si="73"/>
        <v>7.0909497070312497</v>
      </c>
      <c r="O2264">
        <v>496966.1875</v>
      </c>
    </row>
    <row r="2265" spans="1:15" x14ac:dyDescent="0.25">
      <c r="A2265">
        <v>1419.66003417969</v>
      </c>
      <c r="B2265">
        <v>0.72702997922897294</v>
      </c>
      <c r="F2265">
        <f t="shared" si="72"/>
        <v>3.6351498961448701</v>
      </c>
      <c r="G2265">
        <f t="shared" si="73"/>
        <v>7.0983001708984403</v>
      </c>
      <c r="O2265">
        <v>498007.875</v>
      </c>
    </row>
    <row r="2266" spans="1:15" x14ac:dyDescent="0.25">
      <c r="A2266">
        <v>1422.93005371094</v>
      </c>
      <c r="B2266">
        <v>0.72724997997283902</v>
      </c>
      <c r="F2266">
        <f t="shared" si="72"/>
        <v>3.6362498998641999</v>
      </c>
      <c r="G2266">
        <f t="shared" si="73"/>
        <v>7.1146502685546897</v>
      </c>
      <c r="O2266">
        <v>499051.59375</v>
      </c>
    </row>
    <row r="2267" spans="1:15" x14ac:dyDescent="0.25">
      <c r="A2267">
        <v>1424.76000976562</v>
      </c>
      <c r="B2267">
        <v>0.72746998071670499</v>
      </c>
      <c r="F2267">
        <f t="shared" si="72"/>
        <v>3.6373499035835302</v>
      </c>
      <c r="G2267">
        <f t="shared" si="73"/>
        <v>7.1238000488281203</v>
      </c>
      <c r="O2267">
        <v>500097.625</v>
      </c>
    </row>
    <row r="2268" spans="1:15" x14ac:dyDescent="0.25">
      <c r="A2268">
        <v>1427.31005859375</v>
      </c>
      <c r="B2268">
        <v>0.72768998146057096</v>
      </c>
      <c r="F2268">
        <f t="shared" si="72"/>
        <v>3.63844990730286</v>
      </c>
      <c r="G2268">
        <f t="shared" si="73"/>
        <v>7.1365502929687503</v>
      </c>
      <c r="O2268">
        <v>501145.4375</v>
      </c>
    </row>
    <row r="2269" spans="1:15" x14ac:dyDescent="0.25">
      <c r="A2269">
        <v>1428.03002929687</v>
      </c>
      <c r="B2269">
        <v>0.72790998220443703</v>
      </c>
      <c r="F2269">
        <f t="shared" si="72"/>
        <v>3.6395499110221898</v>
      </c>
      <c r="G2269">
        <f t="shared" si="73"/>
        <v>7.1401501464843804</v>
      </c>
      <c r="O2269">
        <v>502194.75</v>
      </c>
    </row>
    <row r="2270" spans="1:15" x14ac:dyDescent="0.25">
      <c r="A2270">
        <v>1430.21997070312</v>
      </c>
      <c r="B2270">
        <v>0.728129982948303</v>
      </c>
      <c r="F2270">
        <f t="shared" si="72"/>
        <v>3.6406499147415201</v>
      </c>
      <c r="G2270">
        <f t="shared" si="73"/>
        <v>7.1510998535156203</v>
      </c>
      <c r="O2270">
        <v>503245.40625</v>
      </c>
    </row>
    <row r="2271" spans="1:15" x14ac:dyDescent="0.25">
      <c r="A2271">
        <v>1432.05004882812</v>
      </c>
      <c r="B2271">
        <v>0.72834998369216897</v>
      </c>
      <c r="F2271">
        <f t="shared" si="72"/>
        <v>3.6417499184608499</v>
      </c>
      <c r="G2271">
        <f t="shared" si="73"/>
        <v>7.1602502441406202</v>
      </c>
      <c r="O2271">
        <v>504297.9375</v>
      </c>
    </row>
    <row r="2272" spans="1:15" x14ac:dyDescent="0.25">
      <c r="A2272">
        <v>1433.48999023437</v>
      </c>
      <c r="B2272">
        <v>0.72857999801635698</v>
      </c>
      <c r="F2272">
        <f t="shared" si="72"/>
        <v>3.6428999900817902</v>
      </c>
      <c r="G2272">
        <f t="shared" si="73"/>
        <v>7.1674499511718697</v>
      </c>
      <c r="O2272">
        <v>505351.96875</v>
      </c>
    </row>
    <row r="2273" spans="1:15" x14ac:dyDescent="0.25">
      <c r="A2273">
        <v>1434.2099609375</v>
      </c>
      <c r="B2273">
        <v>0.72879999876022294</v>
      </c>
      <c r="F2273">
        <f t="shared" si="72"/>
        <v>3.6439999938011201</v>
      </c>
      <c r="G2273">
        <f t="shared" si="73"/>
        <v>7.1710498046874998</v>
      </c>
      <c r="O2273">
        <v>506407.21875</v>
      </c>
    </row>
    <row r="2274" spans="1:15" x14ac:dyDescent="0.25">
      <c r="A2274">
        <v>1437.51000976562</v>
      </c>
      <c r="B2274">
        <v>0.72901999950408902</v>
      </c>
      <c r="F2274">
        <f t="shared" si="72"/>
        <v>3.6450999975204499</v>
      </c>
      <c r="G2274">
        <f t="shared" si="73"/>
        <v>7.1875500488281299</v>
      </c>
      <c r="O2274">
        <v>507464.15625</v>
      </c>
    </row>
    <row r="2275" spans="1:15" x14ac:dyDescent="0.25">
      <c r="A2275">
        <v>1439.31005859375</v>
      </c>
      <c r="B2275">
        <v>0.72924000024795499</v>
      </c>
      <c r="F2275">
        <f t="shared" si="72"/>
        <v>3.6462000012397802</v>
      </c>
      <c r="G2275">
        <f t="shared" si="73"/>
        <v>7.1965502929687499</v>
      </c>
      <c r="O2275">
        <v>508523.21875</v>
      </c>
    </row>
    <row r="2276" spans="1:15" x14ac:dyDescent="0.25">
      <c r="A2276">
        <v>1441.5</v>
      </c>
      <c r="B2276">
        <v>0.72946000099182096</v>
      </c>
      <c r="F2276">
        <f t="shared" si="72"/>
        <v>3.64730000495911</v>
      </c>
      <c r="G2276">
        <f t="shared" si="73"/>
        <v>7.2074999999999996</v>
      </c>
      <c r="O2276">
        <v>509583.9375</v>
      </c>
    </row>
    <row r="2277" spans="1:15" x14ac:dyDescent="0.25">
      <c r="A2277">
        <v>1442.60998535156</v>
      </c>
      <c r="B2277">
        <v>0.72968000173568703</v>
      </c>
      <c r="F2277">
        <f t="shared" si="72"/>
        <v>3.6484000086784398</v>
      </c>
      <c r="G2277">
        <f t="shared" si="73"/>
        <v>7.2130499267578099</v>
      </c>
      <c r="O2277">
        <v>510646.3125</v>
      </c>
    </row>
    <row r="2278" spans="1:15" x14ac:dyDescent="0.25">
      <c r="A2278">
        <v>1445.88000488281</v>
      </c>
      <c r="B2278">
        <v>0.729900002479553</v>
      </c>
      <c r="F2278">
        <f t="shared" si="72"/>
        <v>3.6495000123977701</v>
      </c>
      <c r="G2278">
        <f t="shared" si="73"/>
        <v>7.2294000244140602</v>
      </c>
      <c r="O2278">
        <v>511710.625</v>
      </c>
    </row>
    <row r="2279" spans="1:15" x14ac:dyDescent="0.25">
      <c r="A2279">
        <v>1447.34997558594</v>
      </c>
      <c r="B2279">
        <v>0.73013997077941895</v>
      </c>
      <c r="F2279">
        <f t="shared" si="72"/>
        <v>3.6506998538970898</v>
      </c>
      <c r="G2279">
        <f t="shared" si="73"/>
        <v>7.2367498779296904</v>
      </c>
      <c r="O2279">
        <v>512777.125</v>
      </c>
    </row>
    <row r="2280" spans="1:15" x14ac:dyDescent="0.25">
      <c r="A2280">
        <v>1449.15002441406</v>
      </c>
      <c r="B2280">
        <v>0.73035997152328502</v>
      </c>
      <c r="F2280">
        <f t="shared" si="72"/>
        <v>3.6517998576164201</v>
      </c>
      <c r="G2280">
        <f t="shared" si="73"/>
        <v>7.2457501220703104</v>
      </c>
      <c r="O2280">
        <v>513845.0625</v>
      </c>
    </row>
    <row r="2281" spans="1:15" x14ac:dyDescent="0.25">
      <c r="A2281">
        <v>1449.51000976562</v>
      </c>
      <c r="B2281">
        <v>0.73057997226715099</v>
      </c>
      <c r="F2281">
        <f t="shared" si="72"/>
        <v>3.65289986133575</v>
      </c>
      <c r="G2281">
        <f t="shared" si="73"/>
        <v>7.2475500488281304</v>
      </c>
      <c r="O2281">
        <v>514914.125</v>
      </c>
    </row>
    <row r="2282" spans="1:15" x14ac:dyDescent="0.25">
      <c r="A2282">
        <v>1453.17004394531</v>
      </c>
      <c r="B2282">
        <v>0.73079997301101696</v>
      </c>
      <c r="F2282">
        <f t="shared" si="72"/>
        <v>3.6539998650550798</v>
      </c>
      <c r="G2282">
        <f t="shared" si="73"/>
        <v>7.26585021972656</v>
      </c>
      <c r="O2282">
        <v>515984.9375</v>
      </c>
    </row>
    <row r="2283" spans="1:15" x14ac:dyDescent="0.25">
      <c r="A2283">
        <v>1454.60998535156</v>
      </c>
      <c r="B2283">
        <v>0.73101997375488303</v>
      </c>
      <c r="F2283">
        <f t="shared" si="72"/>
        <v>3.6550998687744101</v>
      </c>
      <c r="G2283">
        <f t="shared" si="73"/>
        <v>7.2730499267578104</v>
      </c>
      <c r="O2283">
        <v>517058.03125</v>
      </c>
    </row>
    <row r="2284" spans="1:15" x14ac:dyDescent="0.25">
      <c r="A2284">
        <v>1457.55004882812</v>
      </c>
      <c r="B2284">
        <v>0.73124998807907104</v>
      </c>
      <c r="F2284">
        <f t="shared" si="72"/>
        <v>3.6562499403953499</v>
      </c>
      <c r="G2284">
        <f t="shared" si="73"/>
        <v>7.2877502441406197</v>
      </c>
      <c r="O2284">
        <v>518133</v>
      </c>
    </row>
    <row r="2285" spans="1:15" x14ac:dyDescent="0.25">
      <c r="A2285">
        <v>1458.63000488281</v>
      </c>
      <c r="B2285">
        <v>0.73146998882293701</v>
      </c>
      <c r="F2285">
        <f t="shared" ref="F2285:F2348" si="74">B2285/20*100</f>
        <v>3.6573499441146802</v>
      </c>
      <c r="G2285">
        <f t="shared" ref="G2285:G2348" si="75">A2285/200</f>
        <v>7.2931500244140599</v>
      </c>
      <c r="O2285">
        <v>519209.875</v>
      </c>
    </row>
    <row r="2286" spans="1:15" x14ac:dyDescent="0.25">
      <c r="A2286">
        <v>1460.81994628906</v>
      </c>
      <c r="B2286">
        <v>0.73168998956680298</v>
      </c>
      <c r="F2286">
        <f t="shared" si="74"/>
        <v>3.6584499478340202</v>
      </c>
      <c r="G2286">
        <f t="shared" si="75"/>
        <v>7.3040997314453104</v>
      </c>
      <c r="O2286">
        <v>520288.28125</v>
      </c>
    </row>
    <row r="2287" spans="1:15" x14ac:dyDescent="0.25">
      <c r="A2287">
        <v>1461.18005371094</v>
      </c>
      <c r="B2287">
        <v>0.73190999031066895</v>
      </c>
      <c r="F2287">
        <f t="shared" si="74"/>
        <v>3.6595499515533398</v>
      </c>
      <c r="G2287">
        <f t="shared" si="75"/>
        <v>7.3059002685546899</v>
      </c>
      <c r="O2287">
        <v>521367.9375</v>
      </c>
    </row>
    <row r="2288" spans="1:15" x14ac:dyDescent="0.25">
      <c r="A2288">
        <v>1464.08996582031</v>
      </c>
      <c r="B2288">
        <v>0.73212999105453502</v>
      </c>
      <c r="F2288">
        <f t="shared" si="74"/>
        <v>3.6606499552726701</v>
      </c>
      <c r="G2288">
        <f t="shared" si="75"/>
        <v>7.3204498291015598</v>
      </c>
      <c r="O2288">
        <v>522449</v>
      </c>
    </row>
    <row r="2289" spans="1:15" x14ac:dyDescent="0.25">
      <c r="A2289">
        <v>1466.28002929687</v>
      </c>
      <c r="B2289">
        <v>0.73234999179840099</v>
      </c>
      <c r="F2289">
        <f t="shared" si="74"/>
        <v>3.661749958992</v>
      </c>
      <c r="G2289">
        <f t="shared" si="75"/>
        <v>7.3314001464843797</v>
      </c>
      <c r="O2289">
        <v>523532.40625</v>
      </c>
    </row>
    <row r="2290" spans="1:15" x14ac:dyDescent="0.25">
      <c r="A2290">
        <v>1469.18994140625</v>
      </c>
      <c r="B2290">
        <v>0.73256999254226696</v>
      </c>
      <c r="F2290">
        <f t="shared" si="74"/>
        <v>3.6628499627113298</v>
      </c>
      <c r="G2290">
        <f t="shared" si="75"/>
        <v>7.3459497070312496</v>
      </c>
      <c r="O2290">
        <v>524618.0625</v>
      </c>
    </row>
    <row r="2291" spans="1:15" x14ac:dyDescent="0.25">
      <c r="A2291">
        <v>1470.66003417969</v>
      </c>
      <c r="B2291">
        <v>0.73280000686645497</v>
      </c>
      <c r="F2291">
        <f t="shared" si="74"/>
        <v>3.6640000343322701</v>
      </c>
      <c r="G2291">
        <f t="shared" si="75"/>
        <v>7.3533001708984402</v>
      </c>
      <c r="O2291">
        <v>525705.6875</v>
      </c>
    </row>
    <row r="2292" spans="1:15" x14ac:dyDescent="0.25">
      <c r="A2292">
        <v>1472.48999023437</v>
      </c>
      <c r="B2292">
        <v>0.73302000761032104</v>
      </c>
      <c r="F2292">
        <f t="shared" si="74"/>
        <v>3.6651000380516101</v>
      </c>
      <c r="G2292">
        <f t="shared" si="75"/>
        <v>7.3624499511718797</v>
      </c>
      <c r="O2292">
        <v>526794.8125</v>
      </c>
    </row>
    <row r="2293" spans="1:15" x14ac:dyDescent="0.25">
      <c r="A2293">
        <v>1473.56994628906</v>
      </c>
      <c r="B2293">
        <v>0.73324000835418701</v>
      </c>
      <c r="F2293">
        <f t="shared" si="74"/>
        <v>3.6662000417709399</v>
      </c>
      <c r="G2293">
        <f t="shared" si="75"/>
        <v>7.3678497314453102</v>
      </c>
      <c r="O2293">
        <v>527885.3125</v>
      </c>
    </row>
    <row r="2294" spans="1:15" x14ac:dyDescent="0.25">
      <c r="A2294">
        <v>1476.83996582031</v>
      </c>
      <c r="B2294">
        <v>0.73346000909805298</v>
      </c>
      <c r="F2294">
        <f t="shared" si="74"/>
        <v>3.66730004549026</v>
      </c>
      <c r="G2294">
        <f t="shared" si="75"/>
        <v>7.3841998291015596</v>
      </c>
      <c r="O2294">
        <v>528977.625</v>
      </c>
    </row>
    <row r="2295" spans="1:15" x14ac:dyDescent="0.25">
      <c r="A2295">
        <v>1477.19995117187</v>
      </c>
      <c r="B2295">
        <v>0.73369002342224099</v>
      </c>
      <c r="F2295">
        <f t="shared" si="74"/>
        <v>3.6684501171112101</v>
      </c>
      <c r="G2295">
        <f t="shared" si="75"/>
        <v>7.3859997558593804</v>
      </c>
      <c r="O2295">
        <v>530071.6875</v>
      </c>
    </row>
    <row r="2296" spans="1:15" x14ac:dyDescent="0.25">
      <c r="A2296">
        <v>1480.85998535156</v>
      </c>
      <c r="B2296">
        <v>0.73391002416610696</v>
      </c>
      <c r="F2296">
        <f t="shared" si="74"/>
        <v>3.6695501208305399</v>
      </c>
      <c r="G2296">
        <f t="shared" si="75"/>
        <v>7.40429992675781</v>
      </c>
      <c r="O2296">
        <v>531167.5625</v>
      </c>
    </row>
    <row r="2297" spans="1:15" x14ac:dyDescent="0.25">
      <c r="A2297">
        <v>1481.57995605469</v>
      </c>
      <c r="B2297">
        <v>0.73413997888565097</v>
      </c>
      <c r="F2297">
        <f t="shared" si="74"/>
        <v>3.6706998944282501</v>
      </c>
      <c r="G2297">
        <f t="shared" si="75"/>
        <v>7.4078997802734401</v>
      </c>
      <c r="O2297">
        <v>532265.4375</v>
      </c>
    </row>
    <row r="2298" spans="1:15" x14ac:dyDescent="0.25">
      <c r="A2298">
        <v>1483.41003417969</v>
      </c>
      <c r="B2298">
        <v>0.73435997962951705</v>
      </c>
      <c r="F2298">
        <f t="shared" si="74"/>
        <v>3.6717998981475799</v>
      </c>
      <c r="G2298">
        <f t="shared" si="75"/>
        <v>7.41705017089844</v>
      </c>
      <c r="O2298">
        <v>533364.5</v>
      </c>
    </row>
    <row r="2299" spans="1:15" x14ac:dyDescent="0.25">
      <c r="A2299">
        <v>1484.13000488281</v>
      </c>
      <c r="B2299">
        <v>0.73457998037338301</v>
      </c>
      <c r="F2299">
        <f t="shared" si="74"/>
        <v>3.6728999018669102</v>
      </c>
      <c r="G2299">
        <f t="shared" si="75"/>
        <v>7.4206500244140603</v>
      </c>
      <c r="O2299">
        <v>534464.9375</v>
      </c>
    </row>
    <row r="2300" spans="1:15" x14ac:dyDescent="0.25">
      <c r="A2300">
        <v>1487.40002441406</v>
      </c>
      <c r="B2300">
        <v>0.73479998111724898</v>
      </c>
      <c r="F2300">
        <f t="shared" si="74"/>
        <v>3.67399990558624</v>
      </c>
      <c r="G2300">
        <f t="shared" si="75"/>
        <v>7.4370001220703097</v>
      </c>
      <c r="O2300">
        <v>535567.125</v>
      </c>
    </row>
    <row r="2301" spans="1:15" x14ac:dyDescent="0.25">
      <c r="A2301">
        <v>1488.86999511719</v>
      </c>
      <c r="B2301">
        <v>0.73501998186111495</v>
      </c>
      <c r="F2301">
        <f t="shared" si="74"/>
        <v>3.6750999093055698</v>
      </c>
      <c r="G2301">
        <f t="shared" si="75"/>
        <v>7.4443499755859399</v>
      </c>
      <c r="O2301">
        <v>536671.4375</v>
      </c>
    </row>
    <row r="2302" spans="1:15" x14ac:dyDescent="0.25">
      <c r="A2302">
        <v>1493.25</v>
      </c>
      <c r="B2302">
        <v>0.73523998260498002</v>
      </c>
      <c r="F2302">
        <f t="shared" si="74"/>
        <v>3.6761999130249001</v>
      </c>
      <c r="G2302">
        <f t="shared" si="75"/>
        <v>7.4662499999999996</v>
      </c>
      <c r="O2302">
        <v>537778.1875</v>
      </c>
    </row>
    <row r="2303" spans="1:15" x14ac:dyDescent="0.25">
      <c r="A2303">
        <v>1493.96997070312</v>
      </c>
      <c r="B2303">
        <v>0.73546999692916903</v>
      </c>
      <c r="F2303">
        <f t="shared" si="74"/>
        <v>3.67734998464584</v>
      </c>
      <c r="G2303">
        <f t="shared" si="75"/>
        <v>7.4698498535156297</v>
      </c>
      <c r="O2303">
        <v>538887.375</v>
      </c>
    </row>
    <row r="2304" spans="1:15" x14ac:dyDescent="0.25">
      <c r="A2304">
        <v>1495.05004882812</v>
      </c>
      <c r="B2304">
        <v>0.735689997673035</v>
      </c>
      <c r="F2304">
        <f t="shared" si="74"/>
        <v>3.6784499883651698</v>
      </c>
      <c r="G2304">
        <f t="shared" si="75"/>
        <v>7.4752502441406197</v>
      </c>
      <c r="O2304">
        <v>539997.5</v>
      </c>
    </row>
    <row r="2305" spans="1:15" x14ac:dyDescent="0.25">
      <c r="A2305">
        <v>1495.80004882812</v>
      </c>
      <c r="B2305">
        <v>0.73590999841690097</v>
      </c>
      <c r="F2305">
        <f t="shared" si="74"/>
        <v>3.6795499920845001</v>
      </c>
      <c r="G2305">
        <f t="shared" si="75"/>
        <v>7.4790002441406296</v>
      </c>
      <c r="O2305">
        <v>541108.625</v>
      </c>
    </row>
    <row r="2306" spans="1:15" x14ac:dyDescent="0.25">
      <c r="A2306">
        <v>1499.06994628906</v>
      </c>
      <c r="B2306">
        <v>0.73612999916076705</v>
      </c>
      <c r="F2306">
        <f t="shared" si="74"/>
        <v>3.6806499958038299</v>
      </c>
      <c r="G2306">
        <f t="shared" si="75"/>
        <v>7.4953497314453097</v>
      </c>
      <c r="O2306">
        <v>542221.5</v>
      </c>
    </row>
    <row r="2307" spans="1:15" x14ac:dyDescent="0.25">
      <c r="A2307">
        <v>1500.90002441406</v>
      </c>
      <c r="B2307">
        <v>0.73634999990463301</v>
      </c>
      <c r="F2307">
        <f t="shared" si="74"/>
        <v>3.6817499995231602</v>
      </c>
      <c r="G2307">
        <f t="shared" si="75"/>
        <v>7.5045001220703096</v>
      </c>
      <c r="O2307">
        <v>543336.6875</v>
      </c>
    </row>
    <row r="2308" spans="1:15" x14ac:dyDescent="0.25">
      <c r="A2308">
        <v>1504.53002929687</v>
      </c>
      <c r="B2308">
        <v>0.73657000064849898</v>
      </c>
      <c r="F2308">
        <f t="shared" si="74"/>
        <v>3.68285000324249</v>
      </c>
      <c r="G2308">
        <f t="shared" si="75"/>
        <v>7.5226501464843798</v>
      </c>
      <c r="O2308">
        <v>544454.25</v>
      </c>
    </row>
    <row r="2309" spans="1:15" x14ac:dyDescent="0.25">
      <c r="A2309">
        <v>1504.17004394531</v>
      </c>
      <c r="B2309">
        <v>0.73679000139236495</v>
      </c>
      <c r="F2309">
        <f t="shared" si="74"/>
        <v>3.6839500069618198</v>
      </c>
      <c r="G2309">
        <f t="shared" si="75"/>
        <v>7.5208502197265599</v>
      </c>
      <c r="O2309">
        <v>545573.4375</v>
      </c>
    </row>
    <row r="2310" spans="1:15" x14ac:dyDescent="0.25">
      <c r="A2310">
        <v>1506.35998535156</v>
      </c>
      <c r="B2310">
        <v>0.73701000213623002</v>
      </c>
      <c r="F2310">
        <f t="shared" si="74"/>
        <v>3.6850500106811501</v>
      </c>
      <c r="G2310">
        <f t="shared" si="75"/>
        <v>7.5317999267578104</v>
      </c>
      <c r="O2310">
        <v>546693.5625</v>
      </c>
    </row>
    <row r="2311" spans="1:15" x14ac:dyDescent="0.25">
      <c r="A2311">
        <v>1507.80004882812</v>
      </c>
      <c r="B2311">
        <v>0.73724997043609597</v>
      </c>
      <c r="F2311">
        <f t="shared" si="74"/>
        <v>3.6862498521804801</v>
      </c>
      <c r="G2311">
        <f t="shared" si="75"/>
        <v>7.5390002441406203</v>
      </c>
      <c r="O2311">
        <v>547815.4375</v>
      </c>
    </row>
    <row r="2312" spans="1:15" x14ac:dyDescent="0.25">
      <c r="A2312">
        <v>1511.4599609375</v>
      </c>
      <c r="B2312">
        <v>0.73746997117996205</v>
      </c>
      <c r="F2312">
        <f t="shared" si="74"/>
        <v>3.6873498558998099</v>
      </c>
      <c r="G2312">
        <f t="shared" si="75"/>
        <v>7.5572998046875002</v>
      </c>
      <c r="O2312">
        <v>548939.5</v>
      </c>
    </row>
    <row r="2313" spans="1:15" x14ac:dyDescent="0.25">
      <c r="A2313">
        <v>1512.90002441406</v>
      </c>
      <c r="B2313">
        <v>0.73768997192382801</v>
      </c>
      <c r="F2313">
        <f t="shared" si="74"/>
        <v>3.6884498596191402</v>
      </c>
      <c r="G2313">
        <f t="shared" si="75"/>
        <v>7.5645001220703101</v>
      </c>
      <c r="O2313">
        <v>550065.8125</v>
      </c>
    </row>
    <row r="2314" spans="1:15" x14ac:dyDescent="0.25">
      <c r="A2314">
        <v>1515.44995117187</v>
      </c>
      <c r="B2314">
        <v>0.73790997266769398</v>
      </c>
      <c r="F2314">
        <f t="shared" si="74"/>
        <v>3.68954986333847</v>
      </c>
      <c r="G2314">
        <f t="shared" si="75"/>
        <v>7.5772497558593797</v>
      </c>
      <c r="O2314">
        <v>551193.9375</v>
      </c>
    </row>
    <row r="2315" spans="1:15" x14ac:dyDescent="0.25">
      <c r="A2315">
        <v>1516.56005859375</v>
      </c>
      <c r="B2315">
        <v>0.73813998699188199</v>
      </c>
      <c r="F2315">
        <f t="shared" si="74"/>
        <v>3.6906999349594098</v>
      </c>
      <c r="G2315">
        <f t="shared" si="75"/>
        <v>7.5828002929687504</v>
      </c>
      <c r="O2315">
        <v>552323.875</v>
      </c>
    </row>
    <row r="2316" spans="1:15" x14ac:dyDescent="0.25">
      <c r="A2316">
        <v>1518</v>
      </c>
      <c r="B2316">
        <v>0.73835998773574796</v>
      </c>
      <c r="F2316">
        <f t="shared" si="74"/>
        <v>3.6917999386787401</v>
      </c>
      <c r="G2316">
        <f t="shared" si="75"/>
        <v>7.59</v>
      </c>
      <c r="O2316">
        <v>553455</v>
      </c>
    </row>
    <row r="2317" spans="1:15" x14ac:dyDescent="0.25">
      <c r="A2317">
        <v>1519.82995605469</v>
      </c>
      <c r="B2317">
        <v>0.73857998847961404</v>
      </c>
      <c r="F2317">
        <f t="shared" si="74"/>
        <v>3.69289994239807</v>
      </c>
      <c r="G2317">
        <f t="shared" si="75"/>
        <v>7.5991497802734402</v>
      </c>
      <c r="O2317">
        <v>554587.6875</v>
      </c>
    </row>
    <row r="2318" spans="1:15" x14ac:dyDescent="0.25">
      <c r="A2318">
        <v>1522.02001953125</v>
      </c>
      <c r="B2318">
        <v>0.73879998922348</v>
      </c>
      <c r="F2318">
        <f t="shared" si="74"/>
        <v>3.6939999461173998</v>
      </c>
      <c r="G2318">
        <f t="shared" si="75"/>
        <v>7.6101000976562503</v>
      </c>
      <c r="O2318">
        <v>555722.125</v>
      </c>
    </row>
    <row r="2319" spans="1:15" x14ac:dyDescent="0.25">
      <c r="A2319">
        <v>1524.93005371094</v>
      </c>
      <c r="B2319">
        <v>0.73901998996734597</v>
      </c>
      <c r="F2319">
        <f t="shared" si="74"/>
        <v>3.6950999498367301</v>
      </c>
      <c r="G2319">
        <f t="shared" si="75"/>
        <v>7.6246502685546904</v>
      </c>
      <c r="O2319">
        <v>556858.875</v>
      </c>
    </row>
    <row r="2320" spans="1:15" x14ac:dyDescent="0.25">
      <c r="A2320">
        <v>1528.19995117187</v>
      </c>
      <c r="B2320">
        <v>0.73923999071121205</v>
      </c>
      <c r="F2320">
        <f t="shared" si="74"/>
        <v>3.6961999535560599</v>
      </c>
      <c r="G2320">
        <f t="shared" si="75"/>
        <v>7.6409997558593696</v>
      </c>
      <c r="O2320">
        <v>557998.3125</v>
      </c>
    </row>
    <row r="2321" spans="1:15" x14ac:dyDescent="0.25">
      <c r="A2321">
        <v>1528.94995117187</v>
      </c>
      <c r="B2321">
        <v>0.73945999145507801</v>
      </c>
      <c r="F2321">
        <f t="shared" si="74"/>
        <v>3.6972999572753902</v>
      </c>
      <c r="G2321">
        <f t="shared" si="75"/>
        <v>7.6447497558593804</v>
      </c>
      <c r="O2321">
        <v>559139.6875</v>
      </c>
    </row>
    <row r="2322" spans="1:15" x14ac:dyDescent="0.25">
      <c r="A2322">
        <v>1531.14001464844</v>
      </c>
      <c r="B2322">
        <v>0.73969000577926602</v>
      </c>
      <c r="F2322">
        <f t="shared" si="74"/>
        <v>3.69845002889633</v>
      </c>
      <c r="G2322">
        <f t="shared" si="75"/>
        <v>7.6557000732421896</v>
      </c>
      <c r="O2322">
        <v>560282.3125</v>
      </c>
    </row>
    <row r="2323" spans="1:15" x14ac:dyDescent="0.25">
      <c r="A2323">
        <v>1531.5</v>
      </c>
      <c r="B2323">
        <v>0.73991000652313199</v>
      </c>
      <c r="F2323">
        <f t="shared" si="74"/>
        <v>3.6995500326156598</v>
      </c>
      <c r="G2323">
        <f t="shared" si="75"/>
        <v>7.6574999999999998</v>
      </c>
      <c r="O2323">
        <v>561426.25</v>
      </c>
    </row>
    <row r="2324" spans="1:15" x14ac:dyDescent="0.25">
      <c r="A2324">
        <v>1534.41003417969</v>
      </c>
      <c r="B2324">
        <v>0.74013000726699796</v>
      </c>
      <c r="F2324">
        <f t="shared" si="74"/>
        <v>3.7006500363349901</v>
      </c>
      <c r="G2324">
        <f t="shared" si="75"/>
        <v>7.6720501708984399</v>
      </c>
      <c r="O2324">
        <v>562571.625</v>
      </c>
    </row>
    <row r="2325" spans="1:15" x14ac:dyDescent="0.25">
      <c r="A2325">
        <v>1536.59997558594</v>
      </c>
      <c r="B2325">
        <v>0.74035000801086404</v>
      </c>
      <c r="F2325">
        <f t="shared" si="74"/>
        <v>3.70175004005432</v>
      </c>
      <c r="G2325">
        <f t="shared" si="75"/>
        <v>7.6829998779296904</v>
      </c>
      <c r="O2325">
        <v>563719.375</v>
      </c>
    </row>
    <row r="2326" spans="1:15" x14ac:dyDescent="0.25">
      <c r="A2326">
        <v>1538.40002441406</v>
      </c>
      <c r="B2326">
        <v>0.74057000875473</v>
      </c>
      <c r="F2326">
        <f t="shared" si="74"/>
        <v>3.7028500437736498</v>
      </c>
      <c r="G2326">
        <f t="shared" si="75"/>
        <v>7.6920001220703096</v>
      </c>
      <c r="O2326">
        <v>564868.9375</v>
      </c>
    </row>
    <row r="2327" spans="1:15" x14ac:dyDescent="0.25">
      <c r="A2327">
        <v>1539.51000976562</v>
      </c>
      <c r="B2327">
        <v>0.74080997705459595</v>
      </c>
      <c r="F2327">
        <f t="shared" si="74"/>
        <v>3.7040498852729802</v>
      </c>
      <c r="G2327">
        <f t="shared" si="75"/>
        <v>7.6975500488281297</v>
      </c>
      <c r="O2327">
        <v>566020</v>
      </c>
    </row>
    <row r="2328" spans="1:15" x14ac:dyDescent="0.25">
      <c r="A2328">
        <v>1541.69995117187</v>
      </c>
      <c r="B2328">
        <v>0.74102997779846203</v>
      </c>
      <c r="F2328">
        <f t="shared" si="74"/>
        <v>3.70514988899231</v>
      </c>
      <c r="G2328">
        <f t="shared" si="75"/>
        <v>7.7084997558593704</v>
      </c>
      <c r="O2328">
        <v>567172.5625</v>
      </c>
    </row>
    <row r="2329" spans="1:15" x14ac:dyDescent="0.25">
      <c r="A2329">
        <v>1543.14001464844</v>
      </c>
      <c r="B2329">
        <v>0.74124997854232799</v>
      </c>
      <c r="F2329">
        <f t="shared" si="74"/>
        <v>3.7062498927116398</v>
      </c>
      <c r="G2329">
        <f t="shared" si="75"/>
        <v>7.7157000732421901</v>
      </c>
      <c r="O2329">
        <v>568326.75</v>
      </c>
    </row>
    <row r="2330" spans="1:15" x14ac:dyDescent="0.25">
      <c r="A2330">
        <v>1546.05004882812</v>
      </c>
      <c r="B2330">
        <v>0.74146997928619396</v>
      </c>
      <c r="F2330">
        <f t="shared" si="74"/>
        <v>3.7073498964309701</v>
      </c>
      <c r="G2330">
        <f t="shared" si="75"/>
        <v>7.7302502441406196</v>
      </c>
      <c r="O2330">
        <v>569482.8125</v>
      </c>
    </row>
    <row r="2331" spans="1:15" x14ac:dyDescent="0.25">
      <c r="A2331">
        <v>1548.23999023437</v>
      </c>
      <c r="B2331">
        <v>0.74168998003006004</v>
      </c>
      <c r="F2331">
        <f t="shared" si="74"/>
        <v>3.7084499001503</v>
      </c>
      <c r="G2331">
        <f t="shared" si="75"/>
        <v>7.7411999511718799</v>
      </c>
      <c r="O2331">
        <v>570641.375</v>
      </c>
    </row>
    <row r="2332" spans="1:15" x14ac:dyDescent="0.25">
      <c r="A2332">
        <v>1550.06994628906</v>
      </c>
      <c r="B2332">
        <v>0.741909980773926</v>
      </c>
      <c r="F2332">
        <f t="shared" si="74"/>
        <v>3.7095499038696298</v>
      </c>
      <c r="G2332">
        <f t="shared" si="75"/>
        <v>7.7503497314453096</v>
      </c>
      <c r="O2332">
        <v>571801.8125</v>
      </c>
    </row>
    <row r="2333" spans="1:15" x14ac:dyDescent="0.25">
      <c r="A2333">
        <v>1551.15002441406</v>
      </c>
      <c r="B2333">
        <v>0.74212998151779197</v>
      </c>
      <c r="F2333">
        <f t="shared" si="74"/>
        <v>3.7106499075889601</v>
      </c>
      <c r="G2333">
        <f t="shared" si="75"/>
        <v>7.7557501220703102</v>
      </c>
      <c r="O2333">
        <v>572963.75</v>
      </c>
    </row>
    <row r="2334" spans="1:15" x14ac:dyDescent="0.25">
      <c r="A2334">
        <v>1553.33996582031</v>
      </c>
      <c r="B2334">
        <v>0.74235999584197998</v>
      </c>
      <c r="F2334">
        <f t="shared" si="74"/>
        <v>3.7117999792098999</v>
      </c>
      <c r="G2334">
        <f t="shared" si="75"/>
        <v>7.7666998291015599</v>
      </c>
      <c r="O2334">
        <v>574127.0625</v>
      </c>
    </row>
    <row r="2335" spans="1:15" x14ac:dyDescent="0.25">
      <c r="A2335">
        <v>1555.89001464844</v>
      </c>
      <c r="B2335">
        <v>0.74257999658584595</v>
      </c>
      <c r="F2335">
        <f t="shared" si="74"/>
        <v>3.7128999829292302</v>
      </c>
      <c r="G2335">
        <f t="shared" si="75"/>
        <v>7.7794500732421898</v>
      </c>
      <c r="O2335">
        <v>575292.375</v>
      </c>
    </row>
    <row r="2336" spans="1:15" x14ac:dyDescent="0.25">
      <c r="A2336">
        <v>1558.80004882812</v>
      </c>
      <c r="B2336">
        <v>0.74279999732971203</v>
      </c>
      <c r="F2336">
        <f t="shared" si="74"/>
        <v>3.71399998664856</v>
      </c>
      <c r="G2336">
        <f t="shared" si="75"/>
        <v>7.7940002441406202</v>
      </c>
      <c r="O2336">
        <v>576460</v>
      </c>
    </row>
    <row r="2337" spans="1:15" x14ac:dyDescent="0.25">
      <c r="A2337">
        <v>1560.27001953125</v>
      </c>
      <c r="B2337">
        <v>0.74301999807357799</v>
      </c>
      <c r="F2337">
        <f t="shared" si="74"/>
        <v>3.7150999903678898</v>
      </c>
      <c r="G2337">
        <f t="shared" si="75"/>
        <v>7.8013500976562504</v>
      </c>
      <c r="O2337">
        <v>577629.8125</v>
      </c>
    </row>
    <row r="2338" spans="1:15" x14ac:dyDescent="0.25">
      <c r="A2338">
        <v>1563.18005371094</v>
      </c>
      <c r="B2338">
        <v>0.74323999881744396</v>
      </c>
      <c r="F2338">
        <f t="shared" si="74"/>
        <v>3.7161999940872201</v>
      </c>
      <c r="G2338">
        <f t="shared" si="75"/>
        <v>7.8159002685546897</v>
      </c>
      <c r="O2338">
        <v>578801.625</v>
      </c>
    </row>
    <row r="2339" spans="1:15" x14ac:dyDescent="0.25">
      <c r="A2339">
        <v>1563.90002441406</v>
      </c>
      <c r="B2339">
        <v>0.74345999956131004</v>
      </c>
      <c r="F2339">
        <f t="shared" si="74"/>
        <v>3.71729999780655</v>
      </c>
      <c r="G2339">
        <f t="shared" si="75"/>
        <v>7.81950012207031</v>
      </c>
      <c r="O2339">
        <v>579975.1875</v>
      </c>
    </row>
    <row r="2340" spans="1:15" x14ac:dyDescent="0.25">
      <c r="A2340">
        <v>1565.36999511719</v>
      </c>
      <c r="B2340">
        <v>0.74370002746581998</v>
      </c>
      <c r="F2340">
        <f t="shared" si="74"/>
        <v>3.7185001373290998</v>
      </c>
      <c r="G2340">
        <f t="shared" si="75"/>
        <v>7.8268499755859402</v>
      </c>
      <c r="O2340">
        <v>581149.875</v>
      </c>
    </row>
    <row r="2341" spans="1:15" x14ac:dyDescent="0.25">
      <c r="A2341">
        <v>1567.56005859375</v>
      </c>
      <c r="B2341">
        <v>0.74392002820968595</v>
      </c>
      <c r="F2341">
        <f t="shared" si="74"/>
        <v>3.7196001410484301</v>
      </c>
      <c r="G2341">
        <f t="shared" si="75"/>
        <v>7.8378002929687502</v>
      </c>
      <c r="O2341">
        <v>582326.25</v>
      </c>
    </row>
    <row r="2342" spans="1:15" x14ac:dyDescent="0.25">
      <c r="A2342">
        <v>1569.39001464844</v>
      </c>
      <c r="B2342">
        <v>0.74414002895355202</v>
      </c>
      <c r="F2342">
        <f t="shared" si="74"/>
        <v>3.7207001447677599</v>
      </c>
      <c r="G2342">
        <f t="shared" si="75"/>
        <v>7.8469500732421897</v>
      </c>
      <c r="O2342">
        <v>583504.5</v>
      </c>
    </row>
    <row r="2343" spans="1:15" x14ac:dyDescent="0.25">
      <c r="A2343">
        <v>1571.18994140625</v>
      </c>
      <c r="B2343">
        <v>0.74436002969741799</v>
      </c>
      <c r="F2343">
        <f t="shared" si="74"/>
        <v>3.7218001484870902</v>
      </c>
      <c r="G2343">
        <f t="shared" si="75"/>
        <v>7.8559497070312503</v>
      </c>
      <c r="O2343">
        <v>584684.5</v>
      </c>
    </row>
    <row r="2344" spans="1:15" x14ac:dyDescent="0.25">
      <c r="A2344">
        <v>1574.09997558594</v>
      </c>
      <c r="B2344">
        <v>0.74457997083663896</v>
      </c>
      <c r="F2344">
        <f t="shared" si="74"/>
        <v>3.7228998541832001</v>
      </c>
      <c r="G2344">
        <f t="shared" si="75"/>
        <v>7.8704998779296904</v>
      </c>
      <c r="O2344">
        <v>585866.5625</v>
      </c>
    </row>
    <row r="2345" spans="1:15" x14ac:dyDescent="0.25">
      <c r="A2345">
        <v>1575.93005371094</v>
      </c>
      <c r="B2345">
        <v>0.74479997158050504</v>
      </c>
      <c r="F2345">
        <f t="shared" si="74"/>
        <v>3.72399985790253</v>
      </c>
      <c r="G2345">
        <f t="shared" si="75"/>
        <v>7.8796502685546903</v>
      </c>
      <c r="O2345">
        <v>587050.875</v>
      </c>
    </row>
    <row r="2346" spans="1:15" x14ac:dyDescent="0.25">
      <c r="A2346">
        <v>1577.76000976562</v>
      </c>
      <c r="B2346">
        <v>0.74502998590469405</v>
      </c>
      <c r="F2346">
        <f t="shared" si="74"/>
        <v>3.7251499295234698</v>
      </c>
      <c r="G2346">
        <f t="shared" si="75"/>
        <v>7.8888000488281298</v>
      </c>
      <c r="O2346">
        <v>588236.8125</v>
      </c>
    </row>
    <row r="2347" spans="1:15" x14ac:dyDescent="0.25">
      <c r="A2347">
        <v>1579.58996582031</v>
      </c>
      <c r="B2347">
        <v>0.74524998664856001</v>
      </c>
      <c r="F2347">
        <f t="shared" si="74"/>
        <v>3.7262499332428001</v>
      </c>
      <c r="G2347">
        <f t="shared" si="75"/>
        <v>7.8979498291015604</v>
      </c>
      <c r="O2347">
        <v>589424.5625</v>
      </c>
    </row>
    <row r="2348" spans="1:15" x14ac:dyDescent="0.25">
      <c r="A2348">
        <v>1582.85998535156</v>
      </c>
      <c r="B2348">
        <v>0.74546998739242598</v>
      </c>
      <c r="F2348">
        <f t="shared" si="74"/>
        <v>3.7273499369621299</v>
      </c>
      <c r="G2348">
        <f t="shared" si="75"/>
        <v>7.9142999267578098</v>
      </c>
      <c r="O2348">
        <v>590614.5</v>
      </c>
    </row>
    <row r="2349" spans="1:15" x14ac:dyDescent="0.25">
      <c r="A2349">
        <v>1584.30004882812</v>
      </c>
      <c r="B2349">
        <v>0.74568998813629195</v>
      </c>
      <c r="F2349">
        <f t="shared" ref="F2349:F2412" si="76">B2349/20*100</f>
        <v>3.7284499406814602</v>
      </c>
      <c r="G2349">
        <f t="shared" ref="G2349:G2412" si="77">A2349/200</f>
        <v>7.9215002441406304</v>
      </c>
      <c r="O2349">
        <v>591806.5625</v>
      </c>
    </row>
    <row r="2350" spans="1:15" x14ac:dyDescent="0.25">
      <c r="A2350">
        <v>1586.48999023437</v>
      </c>
      <c r="B2350">
        <v>0.74590998888015703</v>
      </c>
      <c r="F2350">
        <f t="shared" si="76"/>
        <v>3.72954994440079</v>
      </c>
      <c r="G2350">
        <f t="shared" si="77"/>
        <v>7.9324499511718702</v>
      </c>
      <c r="O2350">
        <v>593000.375</v>
      </c>
    </row>
    <row r="2351" spans="1:15" x14ac:dyDescent="0.25">
      <c r="A2351">
        <v>1587.59997558594</v>
      </c>
      <c r="B2351">
        <v>0.74612998962402299</v>
      </c>
      <c r="F2351">
        <f t="shared" si="76"/>
        <v>3.7306499481201199</v>
      </c>
      <c r="G2351">
        <f t="shared" si="77"/>
        <v>7.9379998779296903</v>
      </c>
      <c r="O2351">
        <v>594195.875</v>
      </c>
    </row>
    <row r="2352" spans="1:15" x14ac:dyDescent="0.25">
      <c r="A2352">
        <v>1589.7900390625</v>
      </c>
      <c r="B2352">
        <v>0.74634999036788896</v>
      </c>
      <c r="F2352">
        <f t="shared" si="76"/>
        <v>3.7317499518394501</v>
      </c>
      <c r="G2352">
        <f t="shared" si="77"/>
        <v>7.9489501953125004</v>
      </c>
      <c r="O2352">
        <v>595392.875</v>
      </c>
    </row>
    <row r="2353" spans="1:15" x14ac:dyDescent="0.25">
      <c r="A2353">
        <v>1591.58996582031</v>
      </c>
      <c r="B2353">
        <v>0.74656999111175504</v>
      </c>
      <c r="F2353">
        <f t="shared" si="76"/>
        <v>3.73284995555878</v>
      </c>
      <c r="G2353">
        <f t="shared" si="77"/>
        <v>7.95794982910156</v>
      </c>
      <c r="O2353">
        <v>596591.6875</v>
      </c>
    </row>
    <row r="2354" spans="1:15" x14ac:dyDescent="0.25">
      <c r="A2354">
        <v>1594.89001464844</v>
      </c>
      <c r="B2354">
        <v>0.74680000543594405</v>
      </c>
      <c r="F2354">
        <f t="shared" si="76"/>
        <v>3.7340000271797198</v>
      </c>
      <c r="G2354">
        <f t="shared" si="77"/>
        <v>7.9744500732421901</v>
      </c>
      <c r="O2354">
        <v>597792.6875</v>
      </c>
    </row>
    <row r="2355" spans="1:15" x14ac:dyDescent="0.25">
      <c r="A2355">
        <v>1596.32995605469</v>
      </c>
      <c r="B2355">
        <v>0.74702000617981001</v>
      </c>
      <c r="F2355">
        <f t="shared" si="76"/>
        <v>3.7351000308990501</v>
      </c>
      <c r="G2355">
        <f t="shared" si="77"/>
        <v>7.9816497802734396</v>
      </c>
      <c r="O2355">
        <v>598995.875</v>
      </c>
    </row>
    <row r="2356" spans="1:15" x14ac:dyDescent="0.25">
      <c r="A2356">
        <v>1599.23999023437</v>
      </c>
      <c r="B2356">
        <v>0.74724000692367598</v>
      </c>
      <c r="F2356">
        <f t="shared" si="76"/>
        <v>3.7362000346183799</v>
      </c>
      <c r="G2356">
        <f t="shared" si="77"/>
        <v>7.9961999511718798</v>
      </c>
      <c r="O2356">
        <v>600201.125</v>
      </c>
    </row>
    <row r="2357" spans="1:15" x14ac:dyDescent="0.25">
      <c r="A2357">
        <v>1600.7099609375</v>
      </c>
      <c r="B2357">
        <v>0.74746000766754195</v>
      </c>
      <c r="F2357">
        <f t="shared" si="76"/>
        <v>3.7373000383377102</v>
      </c>
      <c r="G2357">
        <f t="shared" si="77"/>
        <v>8.0035498046875002</v>
      </c>
      <c r="O2357">
        <v>601408.4375</v>
      </c>
    </row>
    <row r="2358" spans="1:15" x14ac:dyDescent="0.25">
      <c r="A2358">
        <v>1601.7900390625</v>
      </c>
      <c r="B2358">
        <v>0.74768000841140703</v>
      </c>
      <c r="F2358">
        <f t="shared" si="76"/>
        <v>3.73840004205704</v>
      </c>
      <c r="G2358">
        <f t="shared" si="77"/>
        <v>8.0089501953125009</v>
      </c>
      <c r="O2358">
        <v>602616.9375</v>
      </c>
    </row>
    <row r="2359" spans="1:15" x14ac:dyDescent="0.25">
      <c r="A2359">
        <v>1603.61999511719</v>
      </c>
      <c r="B2359">
        <v>0.74791997671127297</v>
      </c>
      <c r="F2359">
        <f t="shared" si="76"/>
        <v>3.73959988355637</v>
      </c>
      <c r="G2359">
        <f t="shared" si="77"/>
        <v>8.0180999755859403</v>
      </c>
      <c r="O2359">
        <v>603826.9375</v>
      </c>
    </row>
    <row r="2360" spans="1:15" x14ac:dyDescent="0.25">
      <c r="A2360">
        <v>1605.44995117187</v>
      </c>
      <c r="B2360">
        <v>0.74813997745513905</v>
      </c>
      <c r="F2360">
        <f t="shared" si="76"/>
        <v>3.7406998872756998</v>
      </c>
      <c r="G2360">
        <f t="shared" si="77"/>
        <v>8.0272497558593692</v>
      </c>
      <c r="O2360">
        <v>605038.5625</v>
      </c>
    </row>
    <row r="2361" spans="1:15" x14ac:dyDescent="0.25">
      <c r="A2361">
        <v>1607.64001464844</v>
      </c>
      <c r="B2361">
        <v>0.74835997819900502</v>
      </c>
      <c r="F2361">
        <f t="shared" si="76"/>
        <v>3.7417998909950301</v>
      </c>
      <c r="G2361">
        <f t="shared" si="77"/>
        <v>8.0382000732421908</v>
      </c>
      <c r="O2361">
        <v>606252.1875</v>
      </c>
    </row>
    <row r="2362" spans="1:15" x14ac:dyDescent="0.25">
      <c r="A2362">
        <v>1610.55004882812</v>
      </c>
      <c r="B2362">
        <v>0.74857997894287098</v>
      </c>
      <c r="F2362">
        <f t="shared" si="76"/>
        <v>3.7428998947143599</v>
      </c>
      <c r="G2362">
        <f t="shared" si="77"/>
        <v>8.0527502441406291</v>
      </c>
      <c r="O2362">
        <v>607468.0625</v>
      </c>
    </row>
    <row r="2363" spans="1:15" x14ac:dyDescent="0.25">
      <c r="A2363">
        <v>1611.98999023437</v>
      </c>
      <c r="B2363">
        <v>0.74879997968673695</v>
      </c>
      <c r="F2363">
        <f t="shared" si="76"/>
        <v>3.74399989843368</v>
      </c>
      <c r="G2363">
        <f t="shared" si="77"/>
        <v>8.0599499511718804</v>
      </c>
      <c r="O2363">
        <v>608685.9375</v>
      </c>
    </row>
    <row r="2364" spans="1:15" x14ac:dyDescent="0.25">
      <c r="A2364">
        <v>1613.81994628906</v>
      </c>
      <c r="B2364">
        <v>0.74901998043060303</v>
      </c>
      <c r="F2364">
        <f t="shared" si="76"/>
        <v>3.7450999021530098</v>
      </c>
      <c r="G2364">
        <f t="shared" si="77"/>
        <v>8.0690997314453092</v>
      </c>
      <c r="O2364">
        <v>609905.25</v>
      </c>
    </row>
    <row r="2365" spans="1:15" x14ac:dyDescent="0.25">
      <c r="A2365">
        <v>1615.2900390625</v>
      </c>
      <c r="B2365">
        <v>0.74924999475479104</v>
      </c>
      <c r="F2365">
        <f t="shared" si="76"/>
        <v>3.7462499737739599</v>
      </c>
      <c r="G2365">
        <f t="shared" si="77"/>
        <v>8.0764501953124999</v>
      </c>
      <c r="O2365">
        <v>611126.25</v>
      </c>
    </row>
    <row r="2366" spans="1:15" x14ac:dyDescent="0.25">
      <c r="A2366">
        <v>1618.92004394531</v>
      </c>
      <c r="B2366">
        <v>0.749469995498657</v>
      </c>
      <c r="F2366">
        <f t="shared" si="76"/>
        <v>3.7473499774932901</v>
      </c>
      <c r="G2366">
        <f t="shared" si="77"/>
        <v>8.0946002197265603</v>
      </c>
      <c r="O2366">
        <v>612349.5</v>
      </c>
    </row>
    <row r="2367" spans="1:15" x14ac:dyDescent="0.25">
      <c r="A2367">
        <v>1621.46997070312</v>
      </c>
      <c r="B2367">
        <v>0.74968999624252297</v>
      </c>
      <c r="F2367">
        <f t="shared" si="76"/>
        <v>3.74844998121262</v>
      </c>
      <c r="G2367">
        <f t="shared" si="77"/>
        <v>8.1073498535156308</v>
      </c>
      <c r="O2367">
        <v>613575.5</v>
      </c>
    </row>
    <row r="2368" spans="1:15" x14ac:dyDescent="0.25">
      <c r="A2368">
        <v>1622.93994140625</v>
      </c>
      <c r="B2368">
        <v>0.74990999698638905</v>
      </c>
      <c r="F2368">
        <f t="shared" si="76"/>
        <v>3.7495499849319498</v>
      </c>
      <c r="G2368">
        <f t="shared" si="77"/>
        <v>8.1146997070312494</v>
      </c>
      <c r="O2368">
        <v>614803.4375</v>
      </c>
    </row>
    <row r="2369" spans="1:15" x14ac:dyDescent="0.25">
      <c r="A2369">
        <v>1624.02001953125</v>
      </c>
      <c r="B2369">
        <v>0.75012999773025502</v>
      </c>
      <c r="F2369">
        <f t="shared" si="76"/>
        <v>3.7506499886512801</v>
      </c>
      <c r="G2369">
        <f t="shared" si="77"/>
        <v>8.1201000976562501</v>
      </c>
      <c r="O2369">
        <v>616032.75</v>
      </c>
    </row>
    <row r="2370" spans="1:15" x14ac:dyDescent="0.25">
      <c r="A2370">
        <v>1626.2099609375</v>
      </c>
      <c r="B2370">
        <v>0.75034999847412098</v>
      </c>
      <c r="F2370">
        <f t="shared" si="76"/>
        <v>3.7517499923706001</v>
      </c>
      <c r="G2370">
        <f t="shared" si="77"/>
        <v>8.1310498046874997</v>
      </c>
      <c r="O2370">
        <v>617263.625</v>
      </c>
    </row>
    <row r="2371" spans="1:15" x14ac:dyDescent="0.25">
      <c r="A2371">
        <v>1628.0400390625</v>
      </c>
      <c r="B2371">
        <v>0.75059002637863204</v>
      </c>
      <c r="F2371">
        <f t="shared" si="76"/>
        <v>3.7529501318931602</v>
      </c>
      <c r="G2371">
        <f t="shared" si="77"/>
        <v>8.1402001953125005</v>
      </c>
      <c r="O2371">
        <v>618496.3125</v>
      </c>
    </row>
    <row r="2372" spans="1:15" x14ac:dyDescent="0.25">
      <c r="A2372">
        <v>1630.22998046875</v>
      </c>
      <c r="B2372">
        <v>0.750810027122498</v>
      </c>
      <c r="F2372">
        <f t="shared" si="76"/>
        <v>3.75405013561249</v>
      </c>
      <c r="G2372">
        <f t="shared" si="77"/>
        <v>8.1511499023437501</v>
      </c>
      <c r="O2372">
        <v>619730.8125</v>
      </c>
    </row>
    <row r="2373" spans="1:15" x14ac:dyDescent="0.25">
      <c r="A2373">
        <v>1632.78002929687</v>
      </c>
      <c r="B2373">
        <v>0.75103002786636397</v>
      </c>
      <c r="F2373">
        <f t="shared" si="76"/>
        <v>3.7551501393318198</v>
      </c>
      <c r="G2373">
        <f t="shared" si="77"/>
        <v>8.1639001464843695</v>
      </c>
      <c r="O2373">
        <v>620967.5625</v>
      </c>
    </row>
    <row r="2374" spans="1:15" x14ac:dyDescent="0.25">
      <c r="A2374">
        <v>1634.57995605469</v>
      </c>
      <c r="B2374">
        <v>0.75125002861022905</v>
      </c>
      <c r="F2374">
        <f t="shared" si="76"/>
        <v>3.7562501430511501</v>
      </c>
      <c r="G2374">
        <f t="shared" si="77"/>
        <v>8.1728997802734398</v>
      </c>
      <c r="O2374">
        <v>622206.375</v>
      </c>
    </row>
    <row r="2375" spans="1:15" x14ac:dyDescent="0.25">
      <c r="A2375">
        <v>1635.68994140625</v>
      </c>
      <c r="B2375">
        <v>0.75147002935409501</v>
      </c>
      <c r="F2375">
        <f t="shared" si="76"/>
        <v>3.75735014677048</v>
      </c>
      <c r="G2375">
        <f t="shared" si="77"/>
        <v>8.1784497070312501</v>
      </c>
      <c r="O2375">
        <v>623446.75</v>
      </c>
    </row>
    <row r="2376" spans="1:15" x14ac:dyDescent="0.25">
      <c r="A2376">
        <v>1637.48999023437</v>
      </c>
      <c r="B2376">
        <v>0.75168997049331698</v>
      </c>
      <c r="F2376">
        <f t="shared" si="76"/>
        <v>3.7584498524665801</v>
      </c>
      <c r="G2376">
        <f t="shared" si="77"/>
        <v>8.1874499511718692</v>
      </c>
      <c r="O2376">
        <v>624688.5</v>
      </c>
    </row>
    <row r="2377" spans="1:15" x14ac:dyDescent="0.25">
      <c r="A2377">
        <v>1639.31994628906</v>
      </c>
      <c r="B2377">
        <v>0.75191998481750499</v>
      </c>
      <c r="F2377">
        <f t="shared" si="76"/>
        <v>3.75959992408752</v>
      </c>
      <c r="G2377">
        <f t="shared" si="77"/>
        <v>8.1965997314453105</v>
      </c>
      <c r="O2377">
        <v>625932.0625</v>
      </c>
    </row>
    <row r="2378" spans="1:15" x14ac:dyDescent="0.25">
      <c r="A2378">
        <v>1642.22998046875</v>
      </c>
      <c r="B2378">
        <v>0.75213998556137096</v>
      </c>
      <c r="F2378">
        <f t="shared" si="76"/>
        <v>3.7606999278068498</v>
      </c>
      <c r="G2378">
        <f t="shared" si="77"/>
        <v>8.2111499023437506</v>
      </c>
      <c r="O2378">
        <v>627177.6875</v>
      </c>
    </row>
    <row r="2379" spans="1:15" x14ac:dyDescent="0.25">
      <c r="A2379">
        <v>1644.42004394531</v>
      </c>
      <c r="B2379">
        <v>0.75235998630523704</v>
      </c>
      <c r="F2379">
        <f t="shared" si="76"/>
        <v>3.7617999315261801</v>
      </c>
      <c r="G2379">
        <f t="shared" si="77"/>
        <v>8.2221002197265598</v>
      </c>
      <c r="O2379">
        <v>628425.625</v>
      </c>
    </row>
    <row r="2380" spans="1:15" x14ac:dyDescent="0.25">
      <c r="A2380">
        <v>1646.60998535156</v>
      </c>
      <c r="B2380">
        <v>0.75257998704910301</v>
      </c>
      <c r="F2380">
        <f t="shared" si="76"/>
        <v>3.7628999352455099</v>
      </c>
      <c r="G2380">
        <f t="shared" si="77"/>
        <v>8.2330499267578094</v>
      </c>
      <c r="O2380">
        <v>629675.625</v>
      </c>
    </row>
    <row r="2381" spans="1:15" x14ac:dyDescent="0.25">
      <c r="A2381">
        <v>1647.68994140625</v>
      </c>
      <c r="B2381">
        <v>0.75279998779296897</v>
      </c>
      <c r="F2381">
        <f t="shared" si="76"/>
        <v>3.7639999389648402</v>
      </c>
      <c r="G2381">
        <f t="shared" si="77"/>
        <v>8.2384497070312506</v>
      </c>
      <c r="O2381">
        <v>630927.25</v>
      </c>
    </row>
    <row r="2382" spans="1:15" x14ac:dyDescent="0.25">
      <c r="A2382">
        <v>1649.88000488281</v>
      </c>
      <c r="B2382">
        <v>0.75301998853683505</v>
      </c>
      <c r="F2382">
        <f t="shared" si="76"/>
        <v>3.76509994268417</v>
      </c>
      <c r="G2382">
        <f t="shared" si="77"/>
        <v>8.2494000244140597</v>
      </c>
      <c r="O2382">
        <v>632180.5</v>
      </c>
    </row>
    <row r="2383" spans="1:15" x14ac:dyDescent="0.25">
      <c r="A2383">
        <v>1651.34997558594</v>
      </c>
      <c r="B2383">
        <v>0.75323998928070102</v>
      </c>
      <c r="F2383">
        <f t="shared" si="76"/>
        <v>3.7661999464034999</v>
      </c>
      <c r="G2383">
        <f t="shared" si="77"/>
        <v>8.2567498779296908</v>
      </c>
      <c r="O2383">
        <v>633435.5625</v>
      </c>
    </row>
    <row r="2384" spans="1:15" x14ac:dyDescent="0.25">
      <c r="A2384">
        <v>1654.26000976562</v>
      </c>
      <c r="B2384">
        <v>0.75347000360488903</v>
      </c>
      <c r="F2384">
        <f t="shared" si="76"/>
        <v>3.7673500180244401</v>
      </c>
      <c r="G2384">
        <f t="shared" si="77"/>
        <v>8.2713000488281292</v>
      </c>
      <c r="O2384">
        <v>634692.5</v>
      </c>
    </row>
    <row r="2385" spans="1:15" x14ac:dyDescent="0.25">
      <c r="A2385">
        <v>1656.08996582031</v>
      </c>
      <c r="B2385">
        <v>0.75369000434875499</v>
      </c>
      <c r="F2385">
        <f t="shared" si="76"/>
        <v>3.76845002174377</v>
      </c>
      <c r="G2385">
        <f t="shared" si="77"/>
        <v>8.2804498291015598</v>
      </c>
      <c r="O2385">
        <v>635951.6875</v>
      </c>
    </row>
    <row r="2386" spans="1:15" x14ac:dyDescent="0.25">
      <c r="A2386">
        <v>1658.28002929687</v>
      </c>
      <c r="B2386">
        <v>0.75391000509262096</v>
      </c>
      <c r="F2386">
        <f t="shared" si="76"/>
        <v>3.7695500254630998</v>
      </c>
      <c r="G2386">
        <f t="shared" si="77"/>
        <v>8.2914001464843707</v>
      </c>
      <c r="O2386">
        <v>637212.75</v>
      </c>
    </row>
    <row r="2387" spans="1:15" x14ac:dyDescent="0.25">
      <c r="A2387">
        <v>1659.35998535156</v>
      </c>
      <c r="B2387">
        <v>0.75413000583648704</v>
      </c>
      <c r="F2387">
        <f t="shared" si="76"/>
        <v>3.7706500291824301</v>
      </c>
      <c r="G2387">
        <f t="shared" si="77"/>
        <v>8.2967999267578101</v>
      </c>
      <c r="O2387">
        <v>638475.5625</v>
      </c>
    </row>
    <row r="2388" spans="1:15" x14ac:dyDescent="0.25">
      <c r="A2388">
        <v>1661.55004882812</v>
      </c>
      <c r="B2388">
        <v>0.75435000658035301</v>
      </c>
      <c r="F2388">
        <f t="shared" si="76"/>
        <v>3.7717500329017599</v>
      </c>
      <c r="G2388">
        <f t="shared" si="77"/>
        <v>8.3077502441406192</v>
      </c>
      <c r="O2388">
        <v>639739.9375</v>
      </c>
    </row>
    <row r="2389" spans="1:15" x14ac:dyDescent="0.25">
      <c r="A2389">
        <v>1663.38000488281</v>
      </c>
      <c r="B2389">
        <v>0.75458997488021895</v>
      </c>
      <c r="F2389">
        <f t="shared" si="76"/>
        <v>3.7729498744010899</v>
      </c>
      <c r="G2389">
        <f t="shared" si="77"/>
        <v>8.3169000244140605</v>
      </c>
      <c r="O2389">
        <v>641006.25</v>
      </c>
    </row>
    <row r="2390" spans="1:15" x14ac:dyDescent="0.25">
      <c r="A2390">
        <v>1666.65002441406</v>
      </c>
      <c r="B2390">
        <v>0.75480997562408403</v>
      </c>
      <c r="F2390">
        <f t="shared" si="76"/>
        <v>3.7740498781204201</v>
      </c>
      <c r="G2390">
        <f t="shared" si="77"/>
        <v>8.3332501220703108</v>
      </c>
      <c r="O2390">
        <v>642274.875</v>
      </c>
    </row>
    <row r="2391" spans="1:15" x14ac:dyDescent="0.25">
      <c r="A2391">
        <v>1668.83996582031</v>
      </c>
      <c r="B2391">
        <v>0.75502997636795</v>
      </c>
      <c r="F2391">
        <f t="shared" si="76"/>
        <v>3.77514988183975</v>
      </c>
      <c r="G2391">
        <f t="shared" si="77"/>
        <v>8.3441998291015604</v>
      </c>
      <c r="O2391">
        <v>643545.9375</v>
      </c>
    </row>
    <row r="2392" spans="1:15" x14ac:dyDescent="0.25">
      <c r="A2392">
        <v>1672.10998535156</v>
      </c>
      <c r="B2392">
        <v>0.75524997711181596</v>
      </c>
      <c r="F2392">
        <f t="shared" si="76"/>
        <v>3.7762498855590798</v>
      </c>
      <c r="G2392">
        <f t="shared" si="77"/>
        <v>8.3605499267578107</v>
      </c>
      <c r="O2392">
        <v>644819.5</v>
      </c>
    </row>
    <row r="2393" spans="1:15" x14ac:dyDescent="0.25">
      <c r="A2393">
        <v>1672.82995605469</v>
      </c>
      <c r="B2393">
        <v>0.75546997785568204</v>
      </c>
      <c r="F2393">
        <f t="shared" si="76"/>
        <v>3.7773498892784101</v>
      </c>
      <c r="G2393">
        <f t="shared" si="77"/>
        <v>8.3641497802734399</v>
      </c>
      <c r="O2393">
        <v>646095</v>
      </c>
    </row>
    <row r="2394" spans="1:15" x14ac:dyDescent="0.25">
      <c r="A2394">
        <v>1673.93994140625</v>
      </c>
      <c r="B2394">
        <v>0.75568997859954801</v>
      </c>
      <c r="F2394">
        <f t="shared" si="76"/>
        <v>3.7784498929977399</v>
      </c>
      <c r="G2394">
        <f t="shared" si="77"/>
        <v>8.3696997070312502</v>
      </c>
      <c r="O2394">
        <v>647371.5625</v>
      </c>
    </row>
    <row r="2395" spans="1:15" x14ac:dyDescent="0.25">
      <c r="A2395">
        <v>1675.73999023437</v>
      </c>
      <c r="B2395">
        <v>0.75590997934341397</v>
      </c>
      <c r="F2395">
        <f t="shared" si="76"/>
        <v>3.7795498967170702</v>
      </c>
      <c r="G2395">
        <f t="shared" si="77"/>
        <v>8.3786999511718694</v>
      </c>
      <c r="O2395">
        <v>648649.5</v>
      </c>
    </row>
    <row r="2396" spans="1:15" x14ac:dyDescent="0.25">
      <c r="A2396">
        <v>1678.68005371094</v>
      </c>
      <c r="B2396">
        <v>0.75613999366760298</v>
      </c>
      <c r="F2396">
        <f t="shared" si="76"/>
        <v>3.78069996833801</v>
      </c>
      <c r="G2396">
        <f t="shared" si="77"/>
        <v>8.3934002685546893</v>
      </c>
      <c r="O2396">
        <v>649929.6875</v>
      </c>
    </row>
    <row r="2397" spans="1:15" x14ac:dyDescent="0.25">
      <c r="A2397">
        <v>1681.22998046875</v>
      </c>
      <c r="B2397">
        <v>0.75635999441146895</v>
      </c>
      <c r="F2397">
        <f t="shared" si="76"/>
        <v>3.7817999720573399</v>
      </c>
      <c r="G2397">
        <f t="shared" si="77"/>
        <v>8.4061499023437491</v>
      </c>
      <c r="O2397">
        <v>651212.25</v>
      </c>
    </row>
    <row r="2398" spans="1:15" x14ac:dyDescent="0.25">
      <c r="A2398">
        <v>1682.67004394531</v>
      </c>
      <c r="B2398">
        <v>0.75657999515533403</v>
      </c>
      <c r="F2398">
        <f t="shared" si="76"/>
        <v>3.7828999757766701</v>
      </c>
      <c r="G2398">
        <f t="shared" si="77"/>
        <v>8.4133502197265599</v>
      </c>
      <c r="O2398">
        <v>652496.6875</v>
      </c>
    </row>
    <row r="2399" spans="1:15" x14ac:dyDescent="0.25">
      <c r="A2399">
        <v>1684.14001464844</v>
      </c>
      <c r="B2399">
        <v>0.7567999958992</v>
      </c>
      <c r="F2399">
        <f t="shared" si="76"/>
        <v>3.783999979496</v>
      </c>
      <c r="G2399">
        <f t="shared" si="77"/>
        <v>8.4207000732421893</v>
      </c>
      <c r="O2399">
        <v>653782.6875</v>
      </c>
    </row>
    <row r="2400" spans="1:15" x14ac:dyDescent="0.25">
      <c r="A2400">
        <v>1687.05004882812</v>
      </c>
      <c r="B2400">
        <v>0.75701999664306596</v>
      </c>
      <c r="F2400">
        <f t="shared" si="76"/>
        <v>3.7850999832153298</v>
      </c>
      <c r="G2400">
        <f t="shared" si="77"/>
        <v>8.4352502441406294</v>
      </c>
      <c r="O2400">
        <v>655070.6875</v>
      </c>
    </row>
    <row r="2401" spans="1:15" x14ac:dyDescent="0.25">
      <c r="A2401">
        <v>1688.48999023437</v>
      </c>
      <c r="B2401">
        <v>0.75723999738693204</v>
      </c>
      <c r="F2401">
        <f t="shared" si="76"/>
        <v>3.7861999869346601</v>
      </c>
      <c r="G2401">
        <f t="shared" si="77"/>
        <v>8.4424499511718807</v>
      </c>
      <c r="O2401">
        <v>656360.6875</v>
      </c>
    </row>
    <row r="2402" spans="1:15" x14ac:dyDescent="0.25">
      <c r="A2402">
        <v>1691.7900390625</v>
      </c>
      <c r="B2402">
        <v>0.75745999813079801</v>
      </c>
      <c r="F2402">
        <f t="shared" si="76"/>
        <v>3.7872999906539899</v>
      </c>
      <c r="G2402">
        <f t="shared" si="77"/>
        <v>8.4589501953125001</v>
      </c>
      <c r="O2402">
        <v>657652.8125</v>
      </c>
    </row>
    <row r="2403" spans="1:15" x14ac:dyDescent="0.25">
      <c r="A2403">
        <v>1692.86999511719</v>
      </c>
      <c r="B2403">
        <v>0.75770002603530895</v>
      </c>
      <c r="F2403">
        <f t="shared" si="76"/>
        <v>3.7885001301765402</v>
      </c>
      <c r="G2403">
        <f t="shared" si="77"/>
        <v>8.4643499755859395</v>
      </c>
      <c r="O2403">
        <v>658947.0625</v>
      </c>
    </row>
    <row r="2404" spans="1:15" x14ac:dyDescent="0.25">
      <c r="A2404">
        <v>1695.06005859375</v>
      </c>
      <c r="B2404">
        <v>0.75792002677917503</v>
      </c>
      <c r="F2404">
        <f t="shared" si="76"/>
        <v>3.78960013389587</v>
      </c>
      <c r="G2404">
        <f t="shared" si="77"/>
        <v>8.4753002929687504</v>
      </c>
      <c r="O2404">
        <v>660242.9375</v>
      </c>
    </row>
    <row r="2405" spans="1:15" x14ac:dyDescent="0.25">
      <c r="A2405">
        <v>1696.89001464844</v>
      </c>
      <c r="B2405">
        <v>0.75814002752304099</v>
      </c>
      <c r="F2405">
        <f t="shared" si="76"/>
        <v>3.7907001376151999</v>
      </c>
      <c r="G2405">
        <f t="shared" si="77"/>
        <v>8.4844500732421899</v>
      </c>
      <c r="O2405">
        <v>661540.75</v>
      </c>
    </row>
    <row r="2406" spans="1:15" x14ac:dyDescent="0.25">
      <c r="A2406">
        <v>1698.32995605469</v>
      </c>
      <c r="B2406">
        <v>0.75836002826690696</v>
      </c>
      <c r="F2406">
        <f t="shared" si="76"/>
        <v>3.7918001413345301</v>
      </c>
      <c r="G2406">
        <f t="shared" si="77"/>
        <v>8.4916497802734394</v>
      </c>
      <c r="O2406">
        <v>662840.1875</v>
      </c>
    </row>
    <row r="2407" spans="1:15" x14ac:dyDescent="0.25">
      <c r="A2407">
        <v>1699.80004882812</v>
      </c>
      <c r="B2407">
        <v>0.75858002901077304</v>
      </c>
      <c r="F2407">
        <f t="shared" si="76"/>
        <v>3.79290014505386</v>
      </c>
      <c r="G2407">
        <f t="shared" si="77"/>
        <v>8.4990002441406194</v>
      </c>
      <c r="O2407">
        <v>664141.0625</v>
      </c>
    </row>
    <row r="2408" spans="1:15" x14ac:dyDescent="0.25">
      <c r="A2408">
        <v>1702.34997558594</v>
      </c>
      <c r="B2408">
        <v>0.75880998373031605</v>
      </c>
      <c r="F2408">
        <f t="shared" si="76"/>
        <v>3.7940499186515799</v>
      </c>
      <c r="G2408">
        <f t="shared" si="77"/>
        <v>8.5117498779296898</v>
      </c>
      <c r="O2408">
        <v>665443.8125</v>
      </c>
    </row>
    <row r="2409" spans="1:15" x14ac:dyDescent="0.25">
      <c r="A2409">
        <v>1704.90002441406</v>
      </c>
      <c r="B2409">
        <v>0.75902998447418202</v>
      </c>
      <c r="F2409">
        <f t="shared" si="76"/>
        <v>3.7951499223709102</v>
      </c>
      <c r="G2409">
        <f t="shared" si="77"/>
        <v>8.5245001220703092</v>
      </c>
      <c r="O2409">
        <v>666748.9375</v>
      </c>
    </row>
    <row r="2410" spans="1:15" x14ac:dyDescent="0.25">
      <c r="A2410">
        <v>1708.53002929687</v>
      </c>
      <c r="B2410">
        <v>0.75924998521804798</v>
      </c>
      <c r="F2410">
        <f t="shared" si="76"/>
        <v>3.79624992609024</v>
      </c>
      <c r="G2410">
        <f t="shared" si="77"/>
        <v>8.5426501464843696</v>
      </c>
      <c r="O2410">
        <v>668056.9375</v>
      </c>
    </row>
    <row r="2411" spans="1:15" x14ac:dyDescent="0.25">
      <c r="A2411">
        <v>1709.64001464844</v>
      </c>
      <c r="B2411">
        <v>0.75946998596191395</v>
      </c>
      <c r="F2411">
        <f t="shared" si="76"/>
        <v>3.7973499298095699</v>
      </c>
      <c r="G2411">
        <f t="shared" si="77"/>
        <v>8.5482000732421906</v>
      </c>
      <c r="O2411">
        <v>669367.1875</v>
      </c>
    </row>
    <row r="2412" spans="1:15" x14ac:dyDescent="0.25">
      <c r="A2412">
        <v>1710.35998535156</v>
      </c>
      <c r="B2412">
        <v>0.75968998670578003</v>
      </c>
      <c r="F2412">
        <f t="shared" si="76"/>
        <v>3.7984499335289001</v>
      </c>
      <c r="G2412">
        <f t="shared" si="77"/>
        <v>8.5517999267578109</v>
      </c>
      <c r="O2412">
        <v>670678.5</v>
      </c>
    </row>
    <row r="2413" spans="1:15" x14ac:dyDescent="0.25">
      <c r="A2413">
        <v>1711.43994140625</v>
      </c>
      <c r="B2413">
        <v>0.759909987449646</v>
      </c>
      <c r="F2413">
        <f t="shared" ref="F2413:F2476" si="78">B2413/20*100</f>
        <v>3.79954993724823</v>
      </c>
      <c r="G2413">
        <f t="shared" ref="G2413:G2476" si="79">A2413/200</f>
        <v>8.5571997070312502</v>
      </c>
      <c r="O2413">
        <v>671990.8125</v>
      </c>
    </row>
    <row r="2414" spans="1:15" x14ac:dyDescent="0.25">
      <c r="A2414">
        <v>1714.73999023437</v>
      </c>
      <c r="B2414">
        <v>0.76012998819351196</v>
      </c>
      <c r="F2414">
        <f t="shared" si="78"/>
        <v>3.8006499409675598</v>
      </c>
      <c r="G2414">
        <f t="shared" si="79"/>
        <v>8.5736999511718697</v>
      </c>
      <c r="O2414">
        <v>673305.3125</v>
      </c>
    </row>
    <row r="2415" spans="1:15" x14ac:dyDescent="0.25">
      <c r="A2415">
        <v>1717.65002441406</v>
      </c>
      <c r="B2415">
        <v>0.76036000251769997</v>
      </c>
      <c r="F2415">
        <f t="shared" si="78"/>
        <v>3.8018000125885001</v>
      </c>
      <c r="G2415">
        <f t="shared" si="79"/>
        <v>8.5882501220703098</v>
      </c>
      <c r="O2415">
        <v>674622.5</v>
      </c>
    </row>
    <row r="2416" spans="1:15" x14ac:dyDescent="0.25">
      <c r="A2416">
        <v>1719.83996582031</v>
      </c>
      <c r="B2416">
        <v>0.76058000326156605</v>
      </c>
      <c r="F2416">
        <f t="shared" si="78"/>
        <v>3.8029000163078299</v>
      </c>
      <c r="G2416">
        <f t="shared" si="79"/>
        <v>8.5991998291015594</v>
      </c>
      <c r="O2416">
        <v>675942</v>
      </c>
    </row>
    <row r="2417" spans="1:15" x14ac:dyDescent="0.25">
      <c r="A2417">
        <v>1721.67004394531</v>
      </c>
      <c r="B2417">
        <v>0.76080000400543202</v>
      </c>
      <c r="F2417">
        <f t="shared" si="78"/>
        <v>3.8040000200271602</v>
      </c>
      <c r="G2417">
        <f t="shared" si="79"/>
        <v>8.6083502197265602</v>
      </c>
      <c r="O2417">
        <v>677263.375</v>
      </c>
    </row>
    <row r="2418" spans="1:15" x14ac:dyDescent="0.25">
      <c r="A2418">
        <v>1723.10998535156</v>
      </c>
      <c r="B2418">
        <v>0.76102000474929798</v>
      </c>
      <c r="F2418">
        <f t="shared" si="78"/>
        <v>3.80510002374649</v>
      </c>
      <c r="G2418">
        <f t="shared" si="79"/>
        <v>8.6155499267578097</v>
      </c>
      <c r="O2418">
        <v>678586.3125</v>
      </c>
    </row>
    <row r="2419" spans="1:15" x14ac:dyDescent="0.25">
      <c r="A2419">
        <v>1725.30004882812</v>
      </c>
      <c r="B2419">
        <v>0.76124000549316395</v>
      </c>
      <c r="F2419">
        <f t="shared" si="78"/>
        <v>3.8062000274658199</v>
      </c>
      <c r="G2419">
        <f t="shared" si="79"/>
        <v>8.6265002441406207</v>
      </c>
      <c r="O2419">
        <v>679911</v>
      </c>
    </row>
    <row r="2420" spans="1:15" x14ac:dyDescent="0.25">
      <c r="A2420">
        <v>1727.48999023437</v>
      </c>
      <c r="B2420">
        <v>0.76147997379303001</v>
      </c>
      <c r="F2420">
        <f t="shared" si="78"/>
        <v>3.8073998689651498</v>
      </c>
      <c r="G2420">
        <f t="shared" si="79"/>
        <v>8.6374499511718792</v>
      </c>
      <c r="O2420">
        <v>681237.8125</v>
      </c>
    </row>
    <row r="2421" spans="1:15" x14ac:dyDescent="0.25">
      <c r="A2421">
        <v>1730.76000976562</v>
      </c>
      <c r="B2421">
        <v>0.76169997453689597</v>
      </c>
      <c r="F2421">
        <f t="shared" si="78"/>
        <v>3.8084998726844801</v>
      </c>
      <c r="G2421">
        <f t="shared" si="79"/>
        <v>8.6538000488281206</v>
      </c>
      <c r="O2421">
        <v>682567.0625</v>
      </c>
    </row>
    <row r="2422" spans="1:15" x14ac:dyDescent="0.25">
      <c r="A2422">
        <v>1732.22998046875</v>
      </c>
      <c r="B2422">
        <v>0.76191997528076205</v>
      </c>
      <c r="F2422">
        <f t="shared" si="78"/>
        <v>3.8095998764038099</v>
      </c>
      <c r="G2422">
        <f t="shared" si="79"/>
        <v>8.6611499023437499</v>
      </c>
      <c r="O2422">
        <v>683898.625</v>
      </c>
    </row>
    <row r="2423" spans="1:15" x14ac:dyDescent="0.25">
      <c r="A2423">
        <v>1733.67004394531</v>
      </c>
      <c r="B2423">
        <v>0.76213997602462802</v>
      </c>
      <c r="F2423">
        <f t="shared" si="78"/>
        <v>3.8106998801231402</v>
      </c>
      <c r="G2423">
        <f t="shared" si="79"/>
        <v>8.6683502197265607</v>
      </c>
      <c r="O2423">
        <v>685231.75</v>
      </c>
    </row>
    <row r="2424" spans="1:15" x14ac:dyDescent="0.25">
      <c r="A2424">
        <v>1735.14001464844</v>
      </c>
      <c r="B2424">
        <v>0.76235997676849399</v>
      </c>
      <c r="F2424">
        <f t="shared" si="78"/>
        <v>3.81179988384247</v>
      </c>
      <c r="G2424">
        <f t="shared" si="79"/>
        <v>8.6757000732421901</v>
      </c>
      <c r="O2424">
        <v>686566.3125</v>
      </c>
    </row>
    <row r="2425" spans="1:15" x14ac:dyDescent="0.25">
      <c r="A2425">
        <v>1738.05004882812</v>
      </c>
      <c r="B2425">
        <v>0.76257997751235995</v>
      </c>
      <c r="F2425">
        <f t="shared" si="78"/>
        <v>3.8128998875617999</v>
      </c>
      <c r="G2425">
        <f t="shared" si="79"/>
        <v>8.6902502441406195</v>
      </c>
      <c r="O2425">
        <v>687902.875</v>
      </c>
    </row>
    <row r="2426" spans="1:15" x14ac:dyDescent="0.25">
      <c r="A2426">
        <v>1740.59997558594</v>
      </c>
      <c r="B2426">
        <v>0.76279997825622603</v>
      </c>
      <c r="F2426">
        <f t="shared" si="78"/>
        <v>3.8139998912811302</v>
      </c>
      <c r="G2426">
        <f t="shared" si="79"/>
        <v>8.70299987792969</v>
      </c>
      <c r="O2426">
        <v>689241.875</v>
      </c>
    </row>
    <row r="2427" spans="1:15" x14ac:dyDescent="0.25">
      <c r="A2427">
        <v>1742.7900390625</v>
      </c>
      <c r="B2427">
        <v>0.76302999258041404</v>
      </c>
      <c r="F2427">
        <f t="shared" si="78"/>
        <v>3.81514996290207</v>
      </c>
      <c r="G2427">
        <f t="shared" si="79"/>
        <v>8.7139501953124991</v>
      </c>
      <c r="O2427">
        <v>690583.1875</v>
      </c>
    </row>
    <row r="2428" spans="1:15" x14ac:dyDescent="0.25">
      <c r="A2428">
        <v>1745.33996582031</v>
      </c>
      <c r="B2428">
        <v>0.76324999332428001</v>
      </c>
      <c r="F2428">
        <f t="shared" si="78"/>
        <v>3.8162499666213998</v>
      </c>
      <c r="G2428">
        <f t="shared" si="79"/>
        <v>8.7266998291015607</v>
      </c>
      <c r="O2428">
        <v>691926.75</v>
      </c>
    </row>
    <row r="2429" spans="1:15" x14ac:dyDescent="0.25">
      <c r="A2429">
        <v>1746.78002929687</v>
      </c>
      <c r="B2429">
        <v>0.76346999406814597</v>
      </c>
      <c r="F2429">
        <f t="shared" si="78"/>
        <v>3.8173499703407301</v>
      </c>
      <c r="G2429">
        <f t="shared" si="79"/>
        <v>8.7339001464843804</v>
      </c>
      <c r="O2429">
        <v>693272.25</v>
      </c>
    </row>
    <row r="2430" spans="1:15" x14ac:dyDescent="0.25">
      <c r="A2430">
        <v>1748.60998535156</v>
      </c>
      <c r="B2430">
        <v>0.76368999481201205</v>
      </c>
      <c r="F2430">
        <f t="shared" si="78"/>
        <v>3.8184499740600599</v>
      </c>
      <c r="G2430">
        <f t="shared" si="79"/>
        <v>8.7430499267578092</v>
      </c>
      <c r="O2430">
        <v>694619.375</v>
      </c>
    </row>
    <row r="2431" spans="1:15" x14ac:dyDescent="0.25">
      <c r="A2431">
        <v>1750.43994140625</v>
      </c>
      <c r="B2431">
        <v>0.76390999555587802</v>
      </c>
      <c r="F2431">
        <f t="shared" si="78"/>
        <v>3.8195499777793902</v>
      </c>
      <c r="G2431">
        <f t="shared" si="79"/>
        <v>8.7521997070312505</v>
      </c>
      <c r="O2431">
        <v>695968.3125</v>
      </c>
    </row>
    <row r="2432" spans="1:15" x14ac:dyDescent="0.25">
      <c r="A2432">
        <v>1752.98999023437</v>
      </c>
      <c r="B2432">
        <v>0.76412999629974399</v>
      </c>
      <c r="F2432">
        <f t="shared" si="78"/>
        <v>3.82064998149872</v>
      </c>
      <c r="G2432">
        <f t="shared" si="79"/>
        <v>8.7649499511718805</v>
      </c>
      <c r="O2432">
        <v>697319.3125</v>
      </c>
    </row>
    <row r="2433" spans="1:15" x14ac:dyDescent="0.25">
      <c r="A2433">
        <v>1754.43005371094</v>
      </c>
      <c r="B2433">
        <v>0.76434999704360995</v>
      </c>
      <c r="F2433">
        <f t="shared" si="78"/>
        <v>3.8217499852180499</v>
      </c>
      <c r="G2433">
        <f t="shared" si="79"/>
        <v>8.7721502685546895</v>
      </c>
      <c r="O2433">
        <v>698672.25</v>
      </c>
    </row>
    <row r="2434" spans="1:15" x14ac:dyDescent="0.25">
      <c r="A2434">
        <v>1756.26000976562</v>
      </c>
      <c r="B2434">
        <v>0.76459002494812001</v>
      </c>
      <c r="F2434">
        <f t="shared" si="78"/>
        <v>3.8229501247406001</v>
      </c>
      <c r="G2434">
        <f t="shared" si="79"/>
        <v>8.7813000488281308</v>
      </c>
      <c r="O2434">
        <v>700026.9375</v>
      </c>
    </row>
    <row r="2435" spans="1:15" x14ac:dyDescent="0.25">
      <c r="A2435">
        <v>1758.08996582031</v>
      </c>
      <c r="B2435">
        <v>0.76481002569198597</v>
      </c>
      <c r="F2435">
        <f t="shared" si="78"/>
        <v>3.82405012845993</v>
      </c>
      <c r="G2435">
        <f t="shared" si="79"/>
        <v>8.7904498291015596</v>
      </c>
      <c r="O2435">
        <v>701383.4375</v>
      </c>
    </row>
    <row r="2436" spans="1:15" x14ac:dyDescent="0.25">
      <c r="A2436">
        <v>1760.64001464844</v>
      </c>
      <c r="B2436">
        <v>0.76503002643585205</v>
      </c>
      <c r="F2436">
        <f t="shared" si="78"/>
        <v>3.8251501321792598</v>
      </c>
      <c r="G2436">
        <f t="shared" si="79"/>
        <v>8.8032000732421896</v>
      </c>
      <c r="O2436">
        <v>702742</v>
      </c>
    </row>
    <row r="2437" spans="1:15" x14ac:dyDescent="0.25">
      <c r="A2437">
        <v>1762.46997070312</v>
      </c>
      <c r="B2437">
        <v>0.76525002717971802</v>
      </c>
      <c r="F2437">
        <f t="shared" si="78"/>
        <v>3.8262501358985901</v>
      </c>
      <c r="G2437">
        <f t="shared" si="79"/>
        <v>8.8123498535156308</v>
      </c>
      <c r="O2437">
        <v>704102.5625</v>
      </c>
    </row>
    <row r="2438" spans="1:15" x14ac:dyDescent="0.25">
      <c r="A2438">
        <v>1764.27001953125</v>
      </c>
      <c r="B2438">
        <v>0.76547002792358398</v>
      </c>
      <c r="F2438">
        <f t="shared" si="78"/>
        <v>3.8273501396179199</v>
      </c>
      <c r="G2438">
        <f t="shared" si="79"/>
        <v>8.82135009765625</v>
      </c>
      <c r="O2438">
        <v>705465</v>
      </c>
    </row>
    <row r="2439" spans="1:15" x14ac:dyDescent="0.25">
      <c r="A2439">
        <v>1766.81994628906</v>
      </c>
      <c r="B2439">
        <v>0.765699982643127</v>
      </c>
      <c r="F2439">
        <f t="shared" si="78"/>
        <v>3.8284999132156399</v>
      </c>
      <c r="G2439">
        <f t="shared" si="79"/>
        <v>8.8340997314453098</v>
      </c>
      <c r="O2439">
        <v>706829.4375</v>
      </c>
    </row>
    <row r="2440" spans="1:15" x14ac:dyDescent="0.25">
      <c r="A2440">
        <v>1769.72998046875</v>
      </c>
      <c r="B2440">
        <v>0.76591998338699296</v>
      </c>
      <c r="F2440">
        <f t="shared" si="78"/>
        <v>3.8295999169349701</v>
      </c>
      <c r="G2440">
        <f t="shared" si="79"/>
        <v>8.8486499023437499</v>
      </c>
      <c r="O2440">
        <v>708196.4375</v>
      </c>
    </row>
    <row r="2441" spans="1:15" x14ac:dyDescent="0.25">
      <c r="A2441">
        <v>1771.56005859375</v>
      </c>
      <c r="B2441">
        <v>0.76613998413085904</v>
      </c>
      <c r="F2441">
        <f t="shared" si="78"/>
        <v>3.8306999206543</v>
      </c>
      <c r="G2441">
        <f t="shared" si="79"/>
        <v>8.8578002929687507</v>
      </c>
      <c r="O2441">
        <v>709565.6875</v>
      </c>
    </row>
    <row r="2442" spans="1:15" x14ac:dyDescent="0.25">
      <c r="A2442">
        <v>1772.67004394531</v>
      </c>
      <c r="B2442">
        <v>0.76635998487472501</v>
      </c>
      <c r="F2442">
        <f t="shared" si="78"/>
        <v>3.8317999243736298</v>
      </c>
      <c r="G2442">
        <f t="shared" si="79"/>
        <v>8.8633502197265592</v>
      </c>
      <c r="O2442">
        <v>710936.375</v>
      </c>
    </row>
    <row r="2443" spans="1:15" x14ac:dyDescent="0.25">
      <c r="A2443">
        <v>1774.82995605469</v>
      </c>
      <c r="B2443">
        <v>0.76657998561859098</v>
      </c>
      <c r="F2443">
        <f t="shared" si="78"/>
        <v>3.8328999280929601</v>
      </c>
      <c r="G2443">
        <f t="shared" si="79"/>
        <v>8.8741497802734397</v>
      </c>
      <c r="O2443">
        <v>712308.625</v>
      </c>
    </row>
    <row r="2444" spans="1:15" x14ac:dyDescent="0.25">
      <c r="A2444">
        <v>1777.77001953125</v>
      </c>
      <c r="B2444">
        <v>0.76679998636245705</v>
      </c>
      <c r="F2444">
        <f t="shared" si="78"/>
        <v>3.8339999318122899</v>
      </c>
      <c r="G2444">
        <f t="shared" si="79"/>
        <v>8.8888500976562508</v>
      </c>
      <c r="O2444">
        <v>713683.3125</v>
      </c>
    </row>
    <row r="2445" spans="1:15" x14ac:dyDescent="0.25">
      <c r="A2445">
        <v>1779.93005371094</v>
      </c>
      <c r="B2445">
        <v>0.76701998710632302</v>
      </c>
      <c r="F2445">
        <f t="shared" si="78"/>
        <v>3.8350999355316202</v>
      </c>
      <c r="G2445">
        <f t="shared" si="79"/>
        <v>8.8996502685546908</v>
      </c>
      <c r="O2445">
        <v>715060.3125</v>
      </c>
    </row>
    <row r="2446" spans="1:15" x14ac:dyDescent="0.25">
      <c r="A2446">
        <v>1781.0400390625</v>
      </c>
      <c r="B2446">
        <v>0.76725000143051103</v>
      </c>
      <c r="F2446">
        <f t="shared" si="78"/>
        <v>3.83625000715256</v>
      </c>
      <c r="G2446">
        <f t="shared" si="79"/>
        <v>8.9052001953124993</v>
      </c>
      <c r="O2446">
        <v>716439.125</v>
      </c>
    </row>
    <row r="2447" spans="1:15" x14ac:dyDescent="0.25">
      <c r="A2447">
        <v>1782.47998046875</v>
      </c>
      <c r="B2447">
        <v>0.767470002174377</v>
      </c>
      <c r="F2447">
        <f t="shared" si="78"/>
        <v>3.8373500108718899</v>
      </c>
      <c r="G2447">
        <f t="shared" si="79"/>
        <v>8.9123999023437506</v>
      </c>
      <c r="O2447">
        <v>717819.25</v>
      </c>
    </row>
    <row r="2448" spans="1:15" x14ac:dyDescent="0.25">
      <c r="A2448">
        <v>1785.42004394531</v>
      </c>
      <c r="B2448">
        <v>0.76769000291824296</v>
      </c>
      <c r="F2448">
        <f t="shared" si="78"/>
        <v>3.8384500145912201</v>
      </c>
      <c r="G2448">
        <f t="shared" si="79"/>
        <v>8.9271002197265599</v>
      </c>
      <c r="O2448">
        <v>719201.4375</v>
      </c>
    </row>
    <row r="2449" spans="1:15" x14ac:dyDescent="0.25">
      <c r="A2449">
        <v>1787.57995605469</v>
      </c>
      <c r="B2449">
        <v>0.76791000366210904</v>
      </c>
      <c r="F2449">
        <f t="shared" si="78"/>
        <v>3.83955001831055</v>
      </c>
      <c r="G2449">
        <f t="shared" si="79"/>
        <v>8.9378997802734403</v>
      </c>
      <c r="O2449">
        <v>720585.8125</v>
      </c>
    </row>
    <row r="2450" spans="1:15" x14ac:dyDescent="0.25">
      <c r="A2450">
        <v>1789.41003417969</v>
      </c>
      <c r="B2450">
        <v>0.76813000440597501</v>
      </c>
      <c r="F2450">
        <f t="shared" si="78"/>
        <v>3.8406500220298798</v>
      </c>
      <c r="G2450">
        <f t="shared" si="79"/>
        <v>8.9470501708984393</v>
      </c>
      <c r="O2450">
        <v>721972.25</v>
      </c>
    </row>
    <row r="2451" spans="1:15" x14ac:dyDescent="0.25">
      <c r="A2451">
        <v>1791.9599609375</v>
      </c>
      <c r="B2451">
        <v>0.76835000514984098</v>
      </c>
      <c r="F2451">
        <f t="shared" si="78"/>
        <v>3.8417500257492101</v>
      </c>
      <c r="G2451">
        <f t="shared" si="79"/>
        <v>8.9597998046874991</v>
      </c>
      <c r="O2451">
        <v>723360.75</v>
      </c>
    </row>
    <row r="2452" spans="1:15" x14ac:dyDescent="0.25">
      <c r="A2452">
        <v>1793.43005371094</v>
      </c>
      <c r="B2452">
        <v>0.76858997344970703</v>
      </c>
      <c r="F2452">
        <f t="shared" si="78"/>
        <v>3.8429498672485298</v>
      </c>
      <c r="G2452">
        <f t="shared" si="79"/>
        <v>8.9671502685546898</v>
      </c>
      <c r="O2452">
        <v>724751.375</v>
      </c>
    </row>
    <row r="2453" spans="1:15" x14ac:dyDescent="0.25">
      <c r="A2453">
        <v>1794.86999511719</v>
      </c>
      <c r="B2453">
        <v>0.768809974193573</v>
      </c>
      <c r="F2453">
        <f t="shared" si="78"/>
        <v>3.8440498709678699</v>
      </c>
      <c r="G2453">
        <f t="shared" si="79"/>
        <v>8.9743499755859393</v>
      </c>
      <c r="O2453">
        <v>726143.4375</v>
      </c>
    </row>
    <row r="2454" spans="1:15" x14ac:dyDescent="0.25">
      <c r="A2454">
        <v>1796.69995117187</v>
      </c>
      <c r="B2454">
        <v>0.76902997493743896</v>
      </c>
      <c r="F2454">
        <f t="shared" si="78"/>
        <v>3.8451498746871899</v>
      </c>
      <c r="G2454">
        <f t="shared" si="79"/>
        <v>8.9834997558593805</v>
      </c>
      <c r="O2454">
        <v>727537.1875</v>
      </c>
    </row>
    <row r="2455" spans="1:15" x14ac:dyDescent="0.25">
      <c r="A2455">
        <v>1799.25</v>
      </c>
      <c r="B2455">
        <v>0.76924997568130504</v>
      </c>
      <c r="F2455">
        <f t="shared" si="78"/>
        <v>3.8462498784065202</v>
      </c>
      <c r="G2455">
        <f t="shared" si="79"/>
        <v>8.9962499999999999</v>
      </c>
      <c r="O2455">
        <v>728932.9375</v>
      </c>
    </row>
    <row r="2456" spans="1:15" x14ac:dyDescent="0.25">
      <c r="A2456">
        <v>1801.07995605469</v>
      </c>
      <c r="B2456">
        <v>0.76946997642517101</v>
      </c>
      <c r="F2456">
        <f t="shared" si="78"/>
        <v>3.8473498821258501</v>
      </c>
      <c r="G2456">
        <f t="shared" si="79"/>
        <v>9.0053997802734393</v>
      </c>
      <c r="O2456">
        <v>730330.8125</v>
      </c>
    </row>
    <row r="2457" spans="1:15" x14ac:dyDescent="0.25">
      <c r="A2457">
        <v>1804.7099609375</v>
      </c>
      <c r="B2457">
        <v>0.76968997716903698</v>
      </c>
      <c r="F2457">
        <f t="shared" si="78"/>
        <v>3.8484498858451799</v>
      </c>
      <c r="G2457">
        <f t="shared" si="79"/>
        <v>9.0235498046874998</v>
      </c>
      <c r="O2457">
        <v>731731.25</v>
      </c>
    </row>
    <row r="2458" spans="1:15" x14ac:dyDescent="0.25">
      <c r="A2458">
        <v>1806.90002441406</v>
      </c>
      <c r="B2458">
        <v>0.76991999149322499</v>
      </c>
      <c r="F2458">
        <f t="shared" si="78"/>
        <v>3.8495999574661202</v>
      </c>
      <c r="G2458">
        <f t="shared" si="79"/>
        <v>9.0345001220703107</v>
      </c>
      <c r="O2458">
        <v>733134.5</v>
      </c>
    </row>
    <row r="2459" spans="1:15" x14ac:dyDescent="0.25">
      <c r="A2459">
        <v>1808.36999511719</v>
      </c>
      <c r="B2459">
        <v>0.77013999223709095</v>
      </c>
      <c r="F2459">
        <f t="shared" si="78"/>
        <v>3.8506999611854602</v>
      </c>
      <c r="G2459">
        <f t="shared" si="79"/>
        <v>9.0418499755859401</v>
      </c>
      <c r="O2459">
        <v>734539.5</v>
      </c>
    </row>
    <row r="2460" spans="1:15" x14ac:dyDescent="0.25">
      <c r="A2460">
        <v>1809.44995117187</v>
      </c>
      <c r="B2460">
        <v>0.77035999298095703</v>
      </c>
      <c r="F2460">
        <f t="shared" si="78"/>
        <v>3.85179996490479</v>
      </c>
      <c r="G2460">
        <f t="shared" si="79"/>
        <v>9.0472497558593794</v>
      </c>
      <c r="O2460">
        <v>735945.8125</v>
      </c>
    </row>
    <row r="2461" spans="1:15" x14ac:dyDescent="0.25">
      <c r="A2461">
        <v>1810.92004394531</v>
      </c>
      <c r="B2461">
        <v>0.770579993724823</v>
      </c>
      <c r="F2461">
        <f t="shared" si="78"/>
        <v>3.8528999686241101</v>
      </c>
      <c r="G2461">
        <f t="shared" si="79"/>
        <v>9.0546002197265594</v>
      </c>
      <c r="O2461">
        <v>737353.4375</v>
      </c>
    </row>
    <row r="2462" spans="1:15" x14ac:dyDescent="0.25">
      <c r="A2462">
        <v>1813.82995605469</v>
      </c>
      <c r="B2462">
        <v>0.77079999446868896</v>
      </c>
      <c r="F2462">
        <f t="shared" si="78"/>
        <v>3.8539999723434399</v>
      </c>
      <c r="G2462">
        <f t="shared" si="79"/>
        <v>9.06914978027344</v>
      </c>
      <c r="O2462">
        <v>738763.1875</v>
      </c>
    </row>
    <row r="2463" spans="1:15" x14ac:dyDescent="0.25">
      <c r="A2463">
        <v>1816.73999023437</v>
      </c>
      <c r="B2463">
        <v>0.77101999521255504</v>
      </c>
      <c r="F2463">
        <f t="shared" si="78"/>
        <v>3.8550999760627702</v>
      </c>
      <c r="G2463">
        <f t="shared" si="79"/>
        <v>9.0836999511718695</v>
      </c>
      <c r="O2463">
        <v>740175.625</v>
      </c>
    </row>
    <row r="2464" spans="1:15" x14ac:dyDescent="0.25">
      <c r="A2464">
        <v>1818.18005371094</v>
      </c>
      <c r="B2464">
        <v>0.77126002311706499</v>
      </c>
      <c r="F2464">
        <f t="shared" si="78"/>
        <v>3.8563001155853298</v>
      </c>
      <c r="G2464">
        <f t="shared" si="79"/>
        <v>9.0909002685546891</v>
      </c>
      <c r="O2464">
        <v>741590.25</v>
      </c>
    </row>
    <row r="2465" spans="1:15" x14ac:dyDescent="0.25">
      <c r="A2465">
        <v>1820.72998046875</v>
      </c>
      <c r="B2465">
        <v>0.77148002386093095</v>
      </c>
      <c r="F2465">
        <f t="shared" si="78"/>
        <v>3.8574001193046601</v>
      </c>
      <c r="G2465">
        <f t="shared" si="79"/>
        <v>9.1036499023437507</v>
      </c>
      <c r="O2465">
        <v>743006.875</v>
      </c>
    </row>
    <row r="2466" spans="1:15" x14ac:dyDescent="0.25">
      <c r="A2466">
        <v>1822.19995117187</v>
      </c>
      <c r="B2466">
        <v>0.77170002460479703</v>
      </c>
      <c r="F2466">
        <f t="shared" si="78"/>
        <v>3.8585001230239899</v>
      </c>
      <c r="G2466">
        <f t="shared" si="79"/>
        <v>9.1109997558593694</v>
      </c>
      <c r="O2466">
        <v>744425.4375</v>
      </c>
    </row>
    <row r="2467" spans="1:15" x14ac:dyDescent="0.25">
      <c r="A2467">
        <v>1824.75</v>
      </c>
      <c r="B2467">
        <v>0.771920025348663</v>
      </c>
      <c r="F2467">
        <f t="shared" si="78"/>
        <v>3.8596001267433202</v>
      </c>
      <c r="G2467">
        <f t="shared" si="79"/>
        <v>9.1237499999999994</v>
      </c>
      <c r="O2467">
        <v>745845.875</v>
      </c>
    </row>
    <row r="2468" spans="1:15" x14ac:dyDescent="0.25">
      <c r="A2468">
        <v>1826.57995605469</v>
      </c>
      <c r="B2468">
        <v>0.77214002609252896</v>
      </c>
      <c r="F2468">
        <f t="shared" si="78"/>
        <v>3.86070013046265</v>
      </c>
      <c r="G2468">
        <f t="shared" si="79"/>
        <v>9.1328997802734406</v>
      </c>
      <c r="O2468">
        <v>747268.4375</v>
      </c>
    </row>
    <row r="2469" spans="1:15" x14ac:dyDescent="0.25">
      <c r="A2469">
        <v>1829.13000488281</v>
      </c>
      <c r="B2469">
        <v>0.77236998081207298</v>
      </c>
      <c r="F2469">
        <f t="shared" si="78"/>
        <v>3.8618499040603602</v>
      </c>
      <c r="G2469">
        <f t="shared" si="79"/>
        <v>9.1456500244140599</v>
      </c>
      <c r="O2469">
        <v>748693.125</v>
      </c>
    </row>
    <row r="2470" spans="1:15" x14ac:dyDescent="0.25">
      <c r="A2470">
        <v>1830.93005371094</v>
      </c>
      <c r="B2470">
        <v>0.77258998155593905</v>
      </c>
      <c r="F2470">
        <f t="shared" si="78"/>
        <v>3.8629499077796901</v>
      </c>
      <c r="G2470">
        <f t="shared" si="79"/>
        <v>9.1546502685546898</v>
      </c>
      <c r="O2470">
        <v>750120.0625</v>
      </c>
    </row>
    <row r="2471" spans="1:15" x14ac:dyDescent="0.25">
      <c r="A2471">
        <v>1833.11999511719</v>
      </c>
      <c r="B2471">
        <v>0.77280998229980502</v>
      </c>
      <c r="F2471">
        <f t="shared" si="78"/>
        <v>3.8640499114990199</v>
      </c>
      <c r="G2471">
        <f t="shared" si="79"/>
        <v>9.1655999755859394</v>
      </c>
      <c r="O2471">
        <v>751549</v>
      </c>
    </row>
    <row r="2472" spans="1:15" x14ac:dyDescent="0.25">
      <c r="A2472">
        <v>1834.58996582031</v>
      </c>
      <c r="B2472">
        <v>0.77302998304367099</v>
      </c>
      <c r="F2472">
        <f t="shared" si="78"/>
        <v>3.8651499152183502</v>
      </c>
      <c r="G2472">
        <f t="shared" si="79"/>
        <v>9.1729498291015599</v>
      </c>
      <c r="O2472">
        <v>752979.6875</v>
      </c>
    </row>
    <row r="2473" spans="1:15" x14ac:dyDescent="0.25">
      <c r="A2473">
        <v>1836.42004394531</v>
      </c>
      <c r="B2473">
        <v>0.77324998378753695</v>
      </c>
      <c r="F2473">
        <f t="shared" si="78"/>
        <v>3.86624991893768</v>
      </c>
      <c r="G2473">
        <f t="shared" si="79"/>
        <v>9.1821002197265607</v>
      </c>
      <c r="O2473">
        <v>754411.9375</v>
      </c>
    </row>
    <row r="2474" spans="1:15" x14ac:dyDescent="0.25">
      <c r="A2474">
        <v>1837.85998535156</v>
      </c>
      <c r="B2474">
        <v>0.77346998453140303</v>
      </c>
      <c r="F2474">
        <f t="shared" si="78"/>
        <v>3.8673499226570098</v>
      </c>
      <c r="G2474">
        <f t="shared" si="79"/>
        <v>9.1892999267578102</v>
      </c>
      <c r="O2474">
        <v>755846.0625</v>
      </c>
    </row>
    <row r="2475" spans="1:15" x14ac:dyDescent="0.25">
      <c r="A2475">
        <v>1841.52001953125</v>
      </c>
      <c r="B2475">
        <v>0.773689985275269</v>
      </c>
      <c r="F2475">
        <f t="shared" si="78"/>
        <v>3.8684499263763401</v>
      </c>
      <c r="G2475">
        <f t="shared" si="79"/>
        <v>9.2076000976562504</v>
      </c>
      <c r="O2475">
        <v>757282.5</v>
      </c>
    </row>
    <row r="2476" spans="1:15" x14ac:dyDescent="0.25">
      <c r="A2476">
        <v>1843.31994628906</v>
      </c>
      <c r="B2476">
        <v>0.77391999959945701</v>
      </c>
      <c r="F2476">
        <f t="shared" si="78"/>
        <v>3.8695999979972799</v>
      </c>
      <c r="G2476">
        <f t="shared" si="79"/>
        <v>9.2165997314453101</v>
      </c>
      <c r="O2476">
        <v>758721.625</v>
      </c>
    </row>
    <row r="2477" spans="1:15" x14ac:dyDescent="0.25">
      <c r="A2477">
        <v>1844.43005371094</v>
      </c>
      <c r="B2477">
        <v>0.77414000034332298</v>
      </c>
      <c r="F2477">
        <f t="shared" ref="F2477:F2540" si="80">B2477/20*100</f>
        <v>3.8707000017166102</v>
      </c>
      <c r="G2477">
        <f t="shared" ref="G2477:G2540" si="81">A2477/200</f>
        <v>9.2221502685546906</v>
      </c>
      <c r="O2477">
        <v>760162.1875</v>
      </c>
    </row>
    <row r="2478" spans="1:15" x14ac:dyDescent="0.25">
      <c r="A2478">
        <v>1847.33996582031</v>
      </c>
      <c r="B2478">
        <v>0.77436000108718905</v>
      </c>
      <c r="F2478">
        <f t="shared" si="80"/>
        <v>3.8718000054359401</v>
      </c>
      <c r="G2478">
        <f t="shared" si="81"/>
        <v>9.2366998291015605</v>
      </c>
      <c r="O2478">
        <v>761604.6875</v>
      </c>
    </row>
    <row r="2479" spans="1:15" x14ac:dyDescent="0.25">
      <c r="A2479">
        <v>1849.53002929687</v>
      </c>
      <c r="B2479">
        <v>0.77458000183105502</v>
      </c>
      <c r="F2479">
        <f t="shared" si="80"/>
        <v>3.8729000091552699</v>
      </c>
      <c r="G2479">
        <f t="shared" si="81"/>
        <v>9.2476501464843697</v>
      </c>
      <c r="O2479">
        <v>763049.4375</v>
      </c>
    </row>
    <row r="2480" spans="1:15" x14ac:dyDescent="0.25">
      <c r="A2480">
        <v>1851.71997070312</v>
      </c>
      <c r="B2480">
        <v>0.77480000257492099</v>
      </c>
      <c r="F2480">
        <f t="shared" si="80"/>
        <v>3.8740000128746002</v>
      </c>
      <c r="G2480">
        <f t="shared" si="81"/>
        <v>9.2585998535156193</v>
      </c>
      <c r="O2480">
        <v>764496.3125</v>
      </c>
    </row>
    <row r="2481" spans="1:15" x14ac:dyDescent="0.25">
      <c r="A2481">
        <v>1854.27001953125</v>
      </c>
      <c r="B2481">
        <v>0.77503997087478604</v>
      </c>
      <c r="F2481">
        <f t="shared" si="80"/>
        <v>3.8751998543739301</v>
      </c>
      <c r="G2481">
        <f t="shared" si="81"/>
        <v>9.2713500976562493</v>
      </c>
      <c r="O2481">
        <v>765945.5</v>
      </c>
    </row>
    <row r="2482" spans="1:15" x14ac:dyDescent="0.25">
      <c r="A2482">
        <v>1855.34997558594</v>
      </c>
      <c r="B2482">
        <v>0.77525997161865201</v>
      </c>
      <c r="F2482">
        <f t="shared" si="80"/>
        <v>3.8762998580932599</v>
      </c>
      <c r="G2482">
        <f t="shared" si="81"/>
        <v>9.2767498779296904</v>
      </c>
      <c r="O2482">
        <v>767396.625</v>
      </c>
    </row>
    <row r="2483" spans="1:15" x14ac:dyDescent="0.25">
      <c r="A2483">
        <v>1857.90002441406</v>
      </c>
      <c r="B2483">
        <v>0.77547997236251798</v>
      </c>
      <c r="F2483">
        <f t="shared" si="80"/>
        <v>3.8773998618125902</v>
      </c>
      <c r="G2483">
        <f t="shared" si="81"/>
        <v>9.2895001220703097</v>
      </c>
      <c r="O2483">
        <v>768849.5625</v>
      </c>
    </row>
    <row r="2484" spans="1:15" x14ac:dyDescent="0.25">
      <c r="A2484">
        <v>1859.01000976562</v>
      </c>
      <c r="B2484">
        <v>0.77569997310638406</v>
      </c>
      <c r="F2484">
        <f t="shared" si="80"/>
        <v>3.8784998655319201</v>
      </c>
      <c r="G2484">
        <f t="shared" si="81"/>
        <v>9.2950500488281307</v>
      </c>
      <c r="O2484">
        <v>770304.3125</v>
      </c>
    </row>
    <row r="2485" spans="1:15" x14ac:dyDescent="0.25">
      <c r="A2485">
        <v>1861.92004394531</v>
      </c>
      <c r="B2485">
        <v>0.77591997385025002</v>
      </c>
      <c r="F2485">
        <f t="shared" si="80"/>
        <v>3.8795998692512499</v>
      </c>
      <c r="G2485">
        <f t="shared" si="81"/>
        <v>9.3096002197265602</v>
      </c>
      <c r="O2485">
        <v>771760.9375</v>
      </c>
    </row>
    <row r="2486" spans="1:15" x14ac:dyDescent="0.25">
      <c r="A2486">
        <v>1864.82995605469</v>
      </c>
      <c r="B2486">
        <v>0.77613997459411599</v>
      </c>
      <c r="F2486">
        <f t="shared" si="80"/>
        <v>3.8806998729705802</v>
      </c>
      <c r="G2486">
        <f t="shared" si="81"/>
        <v>9.3241497802734408</v>
      </c>
      <c r="O2486">
        <v>773220.3125</v>
      </c>
    </row>
    <row r="2487" spans="1:15" x14ac:dyDescent="0.25">
      <c r="A2487">
        <v>1866.27001953125</v>
      </c>
      <c r="B2487">
        <v>0.77635997533798196</v>
      </c>
      <c r="F2487">
        <f t="shared" si="80"/>
        <v>3.88179987668991</v>
      </c>
      <c r="G2487">
        <f t="shared" si="81"/>
        <v>9.3313500976562498</v>
      </c>
      <c r="O2487">
        <v>774681.625</v>
      </c>
    </row>
    <row r="2488" spans="1:15" x14ac:dyDescent="0.25">
      <c r="A2488">
        <v>1868.81994628906</v>
      </c>
      <c r="B2488">
        <v>0.77658998966216997</v>
      </c>
      <c r="F2488">
        <f t="shared" si="80"/>
        <v>3.8829499483108498</v>
      </c>
      <c r="G2488">
        <f t="shared" si="81"/>
        <v>9.3440997314453096</v>
      </c>
      <c r="O2488">
        <v>776145.0625</v>
      </c>
    </row>
    <row r="2489" spans="1:15" x14ac:dyDescent="0.25">
      <c r="A2489">
        <v>1870.2900390625</v>
      </c>
      <c r="B2489">
        <v>0.77680999040603604</v>
      </c>
      <c r="F2489">
        <f t="shared" si="80"/>
        <v>3.8840499520301801</v>
      </c>
      <c r="G2489">
        <f t="shared" si="81"/>
        <v>9.3514501953125002</v>
      </c>
      <c r="O2489">
        <v>777610.4375</v>
      </c>
    </row>
    <row r="2490" spans="1:15" x14ac:dyDescent="0.25">
      <c r="A2490">
        <v>1871.01000976562</v>
      </c>
      <c r="B2490">
        <v>0.77702999114990201</v>
      </c>
      <c r="F2490">
        <f t="shared" si="80"/>
        <v>3.8851499557495099</v>
      </c>
      <c r="G2490">
        <f t="shared" si="81"/>
        <v>9.3550500488281294</v>
      </c>
      <c r="O2490">
        <v>779077.125</v>
      </c>
    </row>
    <row r="2491" spans="1:15" x14ac:dyDescent="0.25">
      <c r="A2491">
        <v>1872.83996582031</v>
      </c>
      <c r="B2491">
        <v>0.77724999189376798</v>
      </c>
      <c r="F2491">
        <f t="shared" si="80"/>
        <v>3.8862499594688402</v>
      </c>
      <c r="G2491">
        <f t="shared" si="81"/>
        <v>9.36419982910156</v>
      </c>
      <c r="O2491">
        <v>780545.125</v>
      </c>
    </row>
    <row r="2492" spans="1:15" x14ac:dyDescent="0.25">
      <c r="A2492">
        <v>1876.46997070312</v>
      </c>
      <c r="B2492">
        <v>0.77746999263763406</v>
      </c>
      <c r="F2492">
        <f t="shared" si="80"/>
        <v>3.8873499631881701</v>
      </c>
      <c r="G2492">
        <f t="shared" si="81"/>
        <v>9.3823498535156293</v>
      </c>
      <c r="O2492">
        <v>782015.75</v>
      </c>
    </row>
    <row r="2493" spans="1:15" x14ac:dyDescent="0.25">
      <c r="A2493">
        <v>1879.02001953125</v>
      </c>
      <c r="B2493">
        <v>0.77768999338150002</v>
      </c>
      <c r="F2493">
        <f t="shared" si="80"/>
        <v>3.8884499669074999</v>
      </c>
      <c r="G2493">
        <f t="shared" si="81"/>
        <v>9.3951000976562504</v>
      </c>
      <c r="O2493">
        <v>783489.25</v>
      </c>
    </row>
    <row r="2494" spans="1:15" x14ac:dyDescent="0.25">
      <c r="A2494">
        <v>1880.48999023437</v>
      </c>
      <c r="B2494">
        <v>0.77790999412536599</v>
      </c>
      <c r="F2494">
        <f t="shared" si="80"/>
        <v>3.8895499706268302</v>
      </c>
      <c r="G2494">
        <f t="shared" si="81"/>
        <v>9.4024499511718709</v>
      </c>
      <c r="O2494">
        <v>784964.8125</v>
      </c>
    </row>
    <row r="2495" spans="1:15" x14ac:dyDescent="0.25">
      <c r="A2495">
        <v>1883.0400390625</v>
      </c>
      <c r="B2495">
        <v>0.77815002202987704</v>
      </c>
      <c r="F2495">
        <f t="shared" si="80"/>
        <v>3.89075011014938</v>
      </c>
      <c r="G2495">
        <f t="shared" si="81"/>
        <v>9.4152001953125009</v>
      </c>
      <c r="O2495">
        <v>786442.3125</v>
      </c>
    </row>
    <row r="2496" spans="1:15" x14ac:dyDescent="0.25">
      <c r="A2496">
        <v>1884.51000976562</v>
      </c>
      <c r="B2496">
        <v>0.77837002277374301</v>
      </c>
      <c r="F2496">
        <f t="shared" si="80"/>
        <v>3.8918501138687098</v>
      </c>
      <c r="G2496">
        <f t="shared" si="81"/>
        <v>9.4225500488281195</v>
      </c>
      <c r="O2496">
        <v>787921.875</v>
      </c>
    </row>
    <row r="2497" spans="1:15" x14ac:dyDescent="0.25">
      <c r="A2497">
        <v>1886.31005859375</v>
      </c>
      <c r="B2497">
        <v>0.77859002351760898</v>
      </c>
      <c r="F2497">
        <f t="shared" si="80"/>
        <v>3.8929501175880401</v>
      </c>
      <c r="G2497">
        <f t="shared" si="81"/>
        <v>9.4315502929687494</v>
      </c>
      <c r="O2497">
        <v>789403</v>
      </c>
    </row>
    <row r="2498" spans="1:15" x14ac:dyDescent="0.25">
      <c r="A2498">
        <v>1888.85998535156</v>
      </c>
      <c r="B2498">
        <v>0.77881002426147505</v>
      </c>
      <c r="F2498">
        <f t="shared" si="80"/>
        <v>3.8940501213073699</v>
      </c>
      <c r="G2498">
        <f t="shared" si="81"/>
        <v>9.4442999267578092</v>
      </c>
      <c r="O2498">
        <v>790886.375</v>
      </c>
    </row>
    <row r="2499" spans="1:15" x14ac:dyDescent="0.25">
      <c r="A2499">
        <v>1891.77001953125</v>
      </c>
      <c r="B2499">
        <v>0.77903002500534102</v>
      </c>
      <c r="F2499">
        <f t="shared" si="80"/>
        <v>3.8951501250267002</v>
      </c>
      <c r="G2499">
        <f t="shared" si="81"/>
        <v>9.4588500976562493</v>
      </c>
      <c r="O2499">
        <v>792372.25</v>
      </c>
    </row>
    <row r="2500" spans="1:15" x14ac:dyDescent="0.25">
      <c r="A2500">
        <v>1893.59997558594</v>
      </c>
      <c r="B2500">
        <v>0.77925997972488403</v>
      </c>
      <c r="F2500">
        <f t="shared" si="80"/>
        <v>3.8962998986244202</v>
      </c>
      <c r="G2500">
        <f t="shared" si="81"/>
        <v>9.4679998779296906</v>
      </c>
      <c r="O2500">
        <v>793860.5625</v>
      </c>
    </row>
    <row r="2501" spans="1:15" x14ac:dyDescent="0.25">
      <c r="A2501">
        <v>1896.51000976562</v>
      </c>
      <c r="B2501">
        <v>0.77947998046875</v>
      </c>
      <c r="F2501">
        <f t="shared" si="80"/>
        <v>3.89739990234375</v>
      </c>
      <c r="G2501">
        <f t="shared" si="81"/>
        <v>9.4825500488281307</v>
      </c>
      <c r="O2501">
        <v>795351.0625</v>
      </c>
    </row>
    <row r="2502" spans="1:15" x14ac:dyDescent="0.25">
      <c r="A2502">
        <v>1897.97998046875</v>
      </c>
      <c r="B2502">
        <v>0.77969998121261597</v>
      </c>
      <c r="F2502">
        <f t="shared" si="80"/>
        <v>3.8984999060630798</v>
      </c>
      <c r="G2502">
        <f t="shared" si="81"/>
        <v>9.4898999023437494</v>
      </c>
      <c r="O2502">
        <v>796843.75</v>
      </c>
    </row>
    <row r="2503" spans="1:15" x14ac:dyDescent="0.25">
      <c r="A2503">
        <v>1900.17004394531</v>
      </c>
      <c r="B2503">
        <v>0.77991998195648204</v>
      </c>
      <c r="F2503">
        <f t="shared" si="80"/>
        <v>3.8995999097824101</v>
      </c>
      <c r="G2503">
        <f t="shared" si="81"/>
        <v>9.5008502197265603</v>
      </c>
      <c r="O2503">
        <v>798338.125</v>
      </c>
    </row>
    <row r="2504" spans="1:15" x14ac:dyDescent="0.25">
      <c r="A2504">
        <v>1901.60998535156</v>
      </c>
      <c r="B2504">
        <v>0.78013998270034801</v>
      </c>
      <c r="F2504">
        <f t="shared" si="80"/>
        <v>3.9006999135017399</v>
      </c>
      <c r="G2504">
        <f t="shared" si="81"/>
        <v>9.5080499267578098</v>
      </c>
      <c r="O2504">
        <v>799834.4375</v>
      </c>
    </row>
    <row r="2505" spans="1:15" x14ac:dyDescent="0.25">
      <c r="A2505">
        <v>1905.27001953125</v>
      </c>
      <c r="B2505">
        <v>0.78035998344421398</v>
      </c>
      <c r="F2505">
        <f t="shared" si="80"/>
        <v>3.9017999172210698</v>
      </c>
      <c r="G2505">
        <f t="shared" si="81"/>
        <v>9.5263500976562501</v>
      </c>
      <c r="O2505">
        <v>801333.1875</v>
      </c>
    </row>
    <row r="2506" spans="1:15" x14ac:dyDescent="0.25">
      <c r="A2506">
        <v>1907.4599609375</v>
      </c>
      <c r="B2506">
        <v>0.78057998418807995</v>
      </c>
      <c r="F2506">
        <f t="shared" si="80"/>
        <v>3.9028999209404001</v>
      </c>
      <c r="G2506">
        <f t="shared" si="81"/>
        <v>9.5372998046874997</v>
      </c>
      <c r="O2506">
        <v>802834.875</v>
      </c>
    </row>
    <row r="2507" spans="1:15" x14ac:dyDescent="0.25">
      <c r="A2507">
        <v>1908.90002441406</v>
      </c>
      <c r="B2507">
        <v>0.78080999851226796</v>
      </c>
      <c r="F2507">
        <f t="shared" si="80"/>
        <v>3.9040499925613399</v>
      </c>
      <c r="G2507">
        <f t="shared" si="81"/>
        <v>9.5445001220703105</v>
      </c>
      <c r="O2507">
        <v>804338.4375</v>
      </c>
    </row>
    <row r="2508" spans="1:15" x14ac:dyDescent="0.25">
      <c r="A2508">
        <v>1911.08996582031</v>
      </c>
      <c r="B2508">
        <v>0.78102999925613403</v>
      </c>
      <c r="F2508">
        <f t="shared" si="80"/>
        <v>3.9051499962806702</v>
      </c>
      <c r="G2508">
        <f t="shared" si="81"/>
        <v>9.5554498291015602</v>
      </c>
      <c r="O2508">
        <v>805843.75</v>
      </c>
    </row>
    <row r="2509" spans="1:15" x14ac:dyDescent="0.25">
      <c r="A2509">
        <v>1913.64001464844</v>
      </c>
      <c r="B2509">
        <v>0.78125</v>
      </c>
      <c r="F2509">
        <f t="shared" si="80"/>
        <v>3.90625</v>
      </c>
      <c r="G2509">
        <f t="shared" si="81"/>
        <v>9.5682000732421901</v>
      </c>
      <c r="O2509">
        <v>807351.1875</v>
      </c>
    </row>
    <row r="2510" spans="1:15" x14ac:dyDescent="0.25">
      <c r="A2510">
        <v>1915.46997070312</v>
      </c>
      <c r="B2510">
        <v>0.78147000074386597</v>
      </c>
      <c r="F2510">
        <f t="shared" si="80"/>
        <v>3.9073500037193298</v>
      </c>
      <c r="G2510">
        <f t="shared" si="81"/>
        <v>9.5773498535156207</v>
      </c>
      <c r="O2510">
        <v>808860.8125</v>
      </c>
    </row>
    <row r="2511" spans="1:15" x14ac:dyDescent="0.25">
      <c r="A2511">
        <v>1917.27001953125</v>
      </c>
      <c r="B2511">
        <v>0.78169000148773204</v>
      </c>
      <c r="F2511">
        <f t="shared" si="80"/>
        <v>3.9084500074386601</v>
      </c>
      <c r="G2511">
        <f t="shared" si="81"/>
        <v>9.5863500976562506</v>
      </c>
      <c r="O2511">
        <v>810372.5</v>
      </c>
    </row>
    <row r="2512" spans="1:15" x14ac:dyDescent="0.25">
      <c r="A2512">
        <v>1919.81994628906</v>
      </c>
      <c r="B2512">
        <v>0.78193002939224199</v>
      </c>
      <c r="F2512">
        <f t="shared" si="80"/>
        <v>3.9096501469612099</v>
      </c>
      <c r="G2512">
        <f t="shared" si="81"/>
        <v>9.5990997314453104</v>
      </c>
      <c r="O2512">
        <v>811886.5625</v>
      </c>
    </row>
    <row r="2513" spans="1:15" x14ac:dyDescent="0.25">
      <c r="A2513">
        <v>1922.36999511719</v>
      </c>
      <c r="B2513">
        <v>0.78214997053146396</v>
      </c>
      <c r="F2513">
        <f t="shared" si="80"/>
        <v>3.9107498526573199</v>
      </c>
      <c r="G2513">
        <f t="shared" si="81"/>
        <v>9.6118499755859403</v>
      </c>
      <c r="O2513">
        <v>813402.9375</v>
      </c>
    </row>
    <row r="2514" spans="1:15" x14ac:dyDescent="0.25">
      <c r="A2514">
        <v>1923.83996582031</v>
      </c>
      <c r="B2514">
        <v>0.78236997127533003</v>
      </c>
      <c r="F2514">
        <f t="shared" si="80"/>
        <v>3.9118498563766502</v>
      </c>
      <c r="G2514">
        <f t="shared" si="81"/>
        <v>9.6191998291015608</v>
      </c>
      <c r="O2514">
        <v>814921.3125</v>
      </c>
    </row>
    <row r="2515" spans="1:15" x14ac:dyDescent="0.25">
      <c r="A2515">
        <v>1926.03002929687</v>
      </c>
      <c r="B2515">
        <v>0.782589972019196</v>
      </c>
      <c r="F2515">
        <f t="shared" si="80"/>
        <v>3.91294986009598</v>
      </c>
      <c r="G2515">
        <f t="shared" si="81"/>
        <v>9.6301501464843806</v>
      </c>
      <c r="O2515">
        <v>816441.375</v>
      </c>
    </row>
    <row r="2516" spans="1:15" x14ac:dyDescent="0.25">
      <c r="A2516">
        <v>1927.10998535156</v>
      </c>
      <c r="B2516">
        <v>0.78280997276306197</v>
      </c>
      <c r="F2516">
        <f t="shared" si="80"/>
        <v>3.9140498638153098</v>
      </c>
      <c r="G2516">
        <f t="shared" si="81"/>
        <v>9.6355499267578093</v>
      </c>
      <c r="O2516">
        <v>817963.3125</v>
      </c>
    </row>
    <row r="2517" spans="1:15" x14ac:dyDescent="0.25">
      <c r="A2517">
        <v>1931.13000488281</v>
      </c>
      <c r="B2517">
        <v>0.78302997350692705</v>
      </c>
      <c r="F2517">
        <f t="shared" si="80"/>
        <v>3.9151498675346401</v>
      </c>
      <c r="G2517">
        <f t="shared" si="81"/>
        <v>9.6556500244140597</v>
      </c>
      <c r="O2517">
        <v>819487.5625</v>
      </c>
    </row>
    <row r="2518" spans="1:15" x14ac:dyDescent="0.25">
      <c r="A2518">
        <v>1932.2099609375</v>
      </c>
      <c r="B2518">
        <v>0.78324997425079301</v>
      </c>
      <c r="F2518">
        <f t="shared" si="80"/>
        <v>3.9162498712539699</v>
      </c>
      <c r="G2518">
        <f t="shared" si="81"/>
        <v>9.6610498046875009</v>
      </c>
      <c r="O2518">
        <v>821014.375</v>
      </c>
    </row>
    <row r="2519" spans="1:15" x14ac:dyDescent="0.25">
      <c r="A2519">
        <v>1934.0400390625</v>
      </c>
      <c r="B2519">
        <v>0.78347998857498202</v>
      </c>
      <c r="F2519">
        <f t="shared" si="80"/>
        <v>3.9173999428749098</v>
      </c>
      <c r="G2519">
        <f t="shared" si="81"/>
        <v>9.6702001953124999</v>
      </c>
      <c r="O2519">
        <v>822542.75</v>
      </c>
    </row>
    <row r="2520" spans="1:15" x14ac:dyDescent="0.25">
      <c r="A2520">
        <v>1935.11999511719</v>
      </c>
      <c r="B2520">
        <v>0.78369998931884799</v>
      </c>
      <c r="F2520">
        <f t="shared" si="80"/>
        <v>3.9184999465942401</v>
      </c>
      <c r="G2520">
        <f t="shared" si="81"/>
        <v>9.6755999755859392</v>
      </c>
      <c r="O2520">
        <v>824072.6875</v>
      </c>
    </row>
    <row r="2521" spans="1:15" x14ac:dyDescent="0.25">
      <c r="A2521">
        <v>1938.78002929687</v>
      </c>
      <c r="B2521">
        <v>0.78391999006271396</v>
      </c>
      <c r="F2521">
        <f t="shared" si="80"/>
        <v>3.9195999503135699</v>
      </c>
      <c r="G2521">
        <f t="shared" si="81"/>
        <v>9.6939001464843706</v>
      </c>
      <c r="O2521">
        <v>825604.75</v>
      </c>
    </row>
    <row r="2522" spans="1:15" x14ac:dyDescent="0.25">
      <c r="A2522">
        <v>1940.60998535156</v>
      </c>
      <c r="B2522">
        <v>0.78413999080658003</v>
      </c>
      <c r="F2522">
        <f t="shared" si="80"/>
        <v>3.9206999540329002</v>
      </c>
      <c r="G2522">
        <f t="shared" si="81"/>
        <v>9.7030499267578101</v>
      </c>
      <c r="O2522">
        <v>827139.5625</v>
      </c>
    </row>
    <row r="2523" spans="1:15" x14ac:dyDescent="0.25">
      <c r="A2523">
        <v>1943.52001953125</v>
      </c>
      <c r="B2523">
        <v>0.784359991550446</v>
      </c>
      <c r="F2523">
        <f t="shared" si="80"/>
        <v>3.92179995775223</v>
      </c>
      <c r="G2523">
        <f t="shared" si="81"/>
        <v>9.7176000976562502</v>
      </c>
      <c r="O2523">
        <v>828676.625</v>
      </c>
    </row>
    <row r="2524" spans="1:15" x14ac:dyDescent="0.25">
      <c r="A2524">
        <v>1944.9599609375</v>
      </c>
      <c r="B2524">
        <v>0.78457999229431197</v>
      </c>
      <c r="F2524">
        <f t="shared" si="80"/>
        <v>3.9228999614715598</v>
      </c>
      <c r="G2524">
        <f t="shared" si="81"/>
        <v>9.7247998046874997</v>
      </c>
      <c r="O2524">
        <v>830215.875</v>
      </c>
    </row>
    <row r="2525" spans="1:15" x14ac:dyDescent="0.25">
      <c r="A2525">
        <v>1947.15002441406</v>
      </c>
      <c r="B2525">
        <v>0.78482002019882202</v>
      </c>
      <c r="F2525">
        <f t="shared" si="80"/>
        <v>3.9241001009941101</v>
      </c>
      <c r="G2525">
        <f t="shared" si="81"/>
        <v>9.7357501220703107</v>
      </c>
      <c r="O2525">
        <v>831756.9375</v>
      </c>
    </row>
    <row r="2526" spans="1:15" x14ac:dyDescent="0.25">
      <c r="A2526">
        <v>1948.97998046875</v>
      </c>
      <c r="B2526">
        <v>0.78504002094268799</v>
      </c>
      <c r="F2526">
        <f t="shared" si="80"/>
        <v>3.9252001047134399</v>
      </c>
      <c r="G2526">
        <f t="shared" si="81"/>
        <v>9.7448999023437501</v>
      </c>
      <c r="O2526">
        <v>833300.0625</v>
      </c>
    </row>
    <row r="2527" spans="1:15" x14ac:dyDescent="0.25">
      <c r="A2527">
        <v>1951.89001464844</v>
      </c>
      <c r="B2527">
        <v>0.78526002168655396</v>
      </c>
      <c r="F2527">
        <f t="shared" si="80"/>
        <v>3.9263001084327702</v>
      </c>
      <c r="G2527">
        <f t="shared" si="81"/>
        <v>9.7594500732421903</v>
      </c>
      <c r="O2527">
        <v>834845.375</v>
      </c>
    </row>
    <row r="2528" spans="1:15" x14ac:dyDescent="0.25">
      <c r="A2528">
        <v>1953.71997070312</v>
      </c>
      <c r="B2528">
        <v>0.78548002243042003</v>
      </c>
      <c r="F2528">
        <f t="shared" si="80"/>
        <v>3.9274001121521001</v>
      </c>
      <c r="G2528">
        <f t="shared" si="81"/>
        <v>9.7685998535156209</v>
      </c>
      <c r="O2528">
        <v>836393.0625</v>
      </c>
    </row>
    <row r="2529" spans="1:15" x14ac:dyDescent="0.25">
      <c r="A2529">
        <v>1956.63000488281</v>
      </c>
      <c r="B2529">
        <v>0.785700023174286</v>
      </c>
      <c r="F2529">
        <f t="shared" si="80"/>
        <v>3.9285001158714299</v>
      </c>
      <c r="G2529">
        <f t="shared" si="81"/>
        <v>9.7831500244140592</v>
      </c>
      <c r="O2529">
        <v>837942.9375</v>
      </c>
    </row>
    <row r="2530" spans="1:15" x14ac:dyDescent="0.25">
      <c r="A2530">
        <v>1958.4599609375</v>
      </c>
      <c r="B2530">
        <v>0.78592002391815197</v>
      </c>
      <c r="F2530">
        <f t="shared" si="80"/>
        <v>3.9296001195907602</v>
      </c>
      <c r="G2530">
        <f t="shared" si="81"/>
        <v>9.7922998046875005</v>
      </c>
      <c r="O2530">
        <v>839495.3125</v>
      </c>
    </row>
    <row r="2531" spans="1:15" x14ac:dyDescent="0.25">
      <c r="A2531">
        <v>1961.01000976562</v>
      </c>
      <c r="B2531">
        <v>0.78614997863769498</v>
      </c>
      <c r="F2531">
        <f t="shared" si="80"/>
        <v>3.9307498931884801</v>
      </c>
      <c r="G2531">
        <f t="shared" si="81"/>
        <v>9.8050500488281305</v>
      </c>
      <c r="O2531">
        <v>841049.875</v>
      </c>
    </row>
    <row r="2532" spans="1:15" x14ac:dyDescent="0.25">
      <c r="A2532">
        <v>1962.08996582031</v>
      </c>
      <c r="B2532">
        <v>0.78636997938156095</v>
      </c>
      <c r="F2532">
        <f t="shared" si="80"/>
        <v>3.9318498969078099</v>
      </c>
      <c r="G2532">
        <f t="shared" si="81"/>
        <v>9.8104498291015592</v>
      </c>
      <c r="O2532">
        <v>842606.25</v>
      </c>
    </row>
    <row r="2533" spans="1:15" x14ac:dyDescent="0.25">
      <c r="A2533">
        <v>1965</v>
      </c>
      <c r="B2533">
        <v>0.78658998012542702</v>
      </c>
      <c r="F2533">
        <f t="shared" si="80"/>
        <v>3.9329499006271398</v>
      </c>
      <c r="G2533">
        <f t="shared" si="81"/>
        <v>9.8249999999999993</v>
      </c>
      <c r="O2533">
        <v>844164.5625</v>
      </c>
    </row>
    <row r="2534" spans="1:15" x14ac:dyDescent="0.25">
      <c r="A2534">
        <v>1966.82995605469</v>
      </c>
      <c r="B2534">
        <v>0.78680998086929299</v>
      </c>
      <c r="F2534">
        <f t="shared" si="80"/>
        <v>3.9340499043464701</v>
      </c>
      <c r="G2534">
        <f t="shared" si="81"/>
        <v>9.8341497802734406</v>
      </c>
      <c r="O2534">
        <v>845725.25</v>
      </c>
    </row>
    <row r="2535" spans="1:15" x14ac:dyDescent="0.25">
      <c r="A2535">
        <v>1970.09997558594</v>
      </c>
      <c r="B2535">
        <v>0.78702998161315896</v>
      </c>
      <c r="F2535">
        <f t="shared" si="80"/>
        <v>3.9351499080657999</v>
      </c>
      <c r="G2535">
        <f t="shared" si="81"/>
        <v>9.8504998779296908</v>
      </c>
      <c r="O2535">
        <v>847288.4375</v>
      </c>
    </row>
    <row r="2536" spans="1:15" x14ac:dyDescent="0.25">
      <c r="A2536">
        <v>1971.2099609375</v>
      </c>
      <c r="B2536">
        <v>0.78724998235702504</v>
      </c>
      <c r="F2536">
        <f t="shared" si="80"/>
        <v>3.9362499117851302</v>
      </c>
      <c r="G2536">
        <f t="shared" si="81"/>
        <v>9.8560498046874994</v>
      </c>
      <c r="O2536">
        <v>848854</v>
      </c>
    </row>
    <row r="2537" spans="1:15" x14ac:dyDescent="0.25">
      <c r="A2537">
        <v>1973.76000976562</v>
      </c>
      <c r="B2537">
        <v>0.787469983100891</v>
      </c>
      <c r="F2537">
        <f t="shared" si="80"/>
        <v>3.9373499155044498</v>
      </c>
      <c r="G2537">
        <f t="shared" si="81"/>
        <v>9.8688000488281293</v>
      </c>
      <c r="O2537">
        <v>850421.375</v>
      </c>
    </row>
    <row r="2538" spans="1:15" x14ac:dyDescent="0.25">
      <c r="A2538">
        <v>1975.19995117187</v>
      </c>
      <c r="B2538">
        <v>0.78769999742507901</v>
      </c>
      <c r="F2538">
        <f t="shared" si="80"/>
        <v>3.9384999871253998</v>
      </c>
      <c r="G2538">
        <f t="shared" si="81"/>
        <v>9.8759997558593806</v>
      </c>
      <c r="O2538">
        <v>851990.8125</v>
      </c>
    </row>
    <row r="2539" spans="1:15" x14ac:dyDescent="0.25">
      <c r="A2539">
        <v>1978.10998535156</v>
      </c>
      <c r="B2539">
        <v>0.78791999816894498</v>
      </c>
      <c r="F2539">
        <f t="shared" si="80"/>
        <v>3.9395999908447301</v>
      </c>
      <c r="G2539">
        <f t="shared" si="81"/>
        <v>9.8905499267578101</v>
      </c>
      <c r="O2539">
        <v>853562.1875</v>
      </c>
    </row>
    <row r="2540" spans="1:15" x14ac:dyDescent="0.25">
      <c r="A2540">
        <v>1979.57995605469</v>
      </c>
      <c r="B2540">
        <v>0.78813999891281095</v>
      </c>
      <c r="F2540">
        <f t="shared" si="80"/>
        <v>3.9406999945640599</v>
      </c>
      <c r="G2540">
        <f t="shared" si="81"/>
        <v>9.8978997802734394</v>
      </c>
      <c r="O2540">
        <v>855135.8125</v>
      </c>
    </row>
    <row r="2541" spans="1:15" x14ac:dyDescent="0.25">
      <c r="A2541">
        <v>1983.2099609375</v>
      </c>
      <c r="B2541">
        <v>0.78835999965667702</v>
      </c>
      <c r="F2541">
        <f t="shared" ref="F2541:F2604" si="82">B2541/20*100</f>
        <v>3.9417999982833898</v>
      </c>
      <c r="G2541">
        <f t="shared" ref="G2541:G2604" si="83">A2541/200</f>
        <v>9.9160498046874999</v>
      </c>
      <c r="O2541">
        <v>856711.8125</v>
      </c>
    </row>
    <row r="2542" spans="1:15" x14ac:dyDescent="0.25">
      <c r="A2542">
        <v>1985.0400390625</v>
      </c>
      <c r="B2542">
        <v>0.78858000040054299</v>
      </c>
      <c r="F2542">
        <f t="shared" si="82"/>
        <v>3.9429000020027201</v>
      </c>
      <c r="G2542">
        <f t="shared" si="83"/>
        <v>9.9252001953125006</v>
      </c>
      <c r="O2542">
        <v>858290.4375</v>
      </c>
    </row>
    <row r="2543" spans="1:15" x14ac:dyDescent="0.25">
      <c r="A2543">
        <v>1986.51000976562</v>
      </c>
      <c r="B2543">
        <v>0.78882002830505404</v>
      </c>
      <c r="F2543">
        <f t="shared" si="82"/>
        <v>3.9441001415252699</v>
      </c>
      <c r="G2543">
        <f t="shared" si="83"/>
        <v>9.9325500488281193</v>
      </c>
      <c r="O2543">
        <v>859870.8125</v>
      </c>
    </row>
    <row r="2544" spans="1:15" x14ac:dyDescent="0.25">
      <c r="A2544">
        <v>1987.94995117187</v>
      </c>
      <c r="B2544">
        <v>0.78904002904892001</v>
      </c>
      <c r="F2544">
        <f t="shared" si="82"/>
        <v>3.9452001452446002</v>
      </c>
      <c r="G2544">
        <f t="shared" si="83"/>
        <v>9.9397497558593706</v>
      </c>
      <c r="O2544">
        <v>861452.75</v>
      </c>
    </row>
    <row r="2545" spans="1:15" x14ac:dyDescent="0.25">
      <c r="A2545">
        <v>1990.14001464844</v>
      </c>
      <c r="B2545">
        <v>0.78926002979278598</v>
      </c>
      <c r="F2545">
        <f t="shared" si="82"/>
        <v>3.94630014896393</v>
      </c>
      <c r="G2545">
        <f t="shared" si="83"/>
        <v>9.9507000732421904</v>
      </c>
      <c r="O2545">
        <v>863036.5</v>
      </c>
    </row>
    <row r="2546" spans="1:15" x14ac:dyDescent="0.25">
      <c r="A2546">
        <v>1991.96997070312</v>
      </c>
      <c r="B2546">
        <v>0.78947997093200695</v>
      </c>
      <c r="F2546">
        <f t="shared" si="82"/>
        <v>3.9473998546600302</v>
      </c>
      <c r="G2546">
        <f t="shared" si="83"/>
        <v>9.9598498535156192</v>
      </c>
      <c r="O2546">
        <v>864622.4375</v>
      </c>
    </row>
    <row r="2547" spans="1:15" x14ac:dyDescent="0.25">
      <c r="A2547">
        <v>1995.23999023437</v>
      </c>
      <c r="B2547">
        <v>0.78969997167587302</v>
      </c>
      <c r="F2547">
        <f t="shared" si="82"/>
        <v>3.94849985837936</v>
      </c>
      <c r="G2547">
        <f t="shared" si="83"/>
        <v>9.9761999511718695</v>
      </c>
      <c r="O2547">
        <v>866210.8125</v>
      </c>
    </row>
    <row r="2548" spans="1:15" x14ac:dyDescent="0.25">
      <c r="A2548">
        <v>1997.43005371094</v>
      </c>
      <c r="B2548">
        <v>0.78991997241973899</v>
      </c>
      <c r="F2548">
        <f t="shared" si="82"/>
        <v>3.9495998620986899</v>
      </c>
      <c r="G2548">
        <f t="shared" si="83"/>
        <v>9.9871502685546893</v>
      </c>
      <c r="O2548">
        <v>867802.0625</v>
      </c>
    </row>
    <row r="2549" spans="1:15" x14ac:dyDescent="0.25">
      <c r="A2549">
        <v>2000.33996582031</v>
      </c>
      <c r="B2549">
        <v>0.79013997316360496</v>
      </c>
      <c r="F2549">
        <f t="shared" si="82"/>
        <v>3.9506998658180201</v>
      </c>
      <c r="G2549">
        <f t="shared" si="83"/>
        <v>10.0016998291016</v>
      </c>
      <c r="O2549">
        <v>869395.625</v>
      </c>
    </row>
    <row r="2550" spans="1:15" x14ac:dyDescent="0.25">
      <c r="A2550">
        <v>2001.06005859375</v>
      </c>
      <c r="B2550">
        <v>0.79035997390747104</v>
      </c>
      <c r="F2550">
        <f t="shared" si="82"/>
        <v>3.95179986953735</v>
      </c>
      <c r="G2550">
        <f t="shared" si="83"/>
        <v>10.0053002929687</v>
      </c>
      <c r="O2550">
        <v>870991</v>
      </c>
    </row>
    <row r="2551" spans="1:15" x14ac:dyDescent="0.25">
      <c r="A2551">
        <v>2004</v>
      </c>
      <c r="B2551">
        <v>0.79058998823165905</v>
      </c>
      <c r="F2551">
        <f t="shared" si="82"/>
        <v>3.9529499411582898</v>
      </c>
      <c r="G2551">
        <f t="shared" si="83"/>
        <v>10.02</v>
      </c>
      <c r="O2551">
        <v>872588.1875</v>
      </c>
    </row>
    <row r="2552" spans="1:15" x14ac:dyDescent="0.25">
      <c r="A2552">
        <v>2343.8701171875</v>
      </c>
      <c r="B2552">
        <v>0.82415002584457397</v>
      </c>
      <c r="F2552">
        <f t="shared" si="82"/>
        <v>4.1207501292228699</v>
      </c>
      <c r="G2552">
        <f t="shared" si="83"/>
        <v>11.7193505859375</v>
      </c>
      <c r="O2552">
        <v>1139997.25</v>
      </c>
    </row>
    <row r="2553" spans="1:15" x14ac:dyDescent="0.25">
      <c r="A2553">
        <v>2346.419921875</v>
      </c>
      <c r="B2553">
        <v>0.82437002658844005</v>
      </c>
      <c r="F2553">
        <f t="shared" si="82"/>
        <v>4.1218501329421997</v>
      </c>
      <c r="G2553">
        <f t="shared" si="83"/>
        <v>11.732099609375</v>
      </c>
      <c r="O2553">
        <v>1141947.25</v>
      </c>
    </row>
    <row r="2554" spans="1:15" x14ac:dyDescent="0.25">
      <c r="A2554">
        <v>2348.61010742188</v>
      </c>
      <c r="B2554">
        <v>0.82459002733230602</v>
      </c>
      <c r="F2554">
        <f t="shared" si="82"/>
        <v>4.1229501366615304</v>
      </c>
      <c r="G2554">
        <f t="shared" si="83"/>
        <v>11.743050537109401</v>
      </c>
      <c r="O2554">
        <v>1143899.75</v>
      </c>
    </row>
    <row r="2555" spans="1:15" x14ac:dyDescent="0.25">
      <c r="A2555">
        <v>2351.15991210938</v>
      </c>
      <c r="B2555">
        <v>0.82481998205184903</v>
      </c>
      <c r="F2555">
        <f t="shared" si="82"/>
        <v>4.1240999102592504</v>
      </c>
      <c r="G2555">
        <f t="shared" si="83"/>
        <v>11.755799560546899</v>
      </c>
      <c r="O2555">
        <v>1145854.625</v>
      </c>
    </row>
    <row r="2556" spans="1:15" x14ac:dyDescent="0.25">
      <c r="A2556">
        <v>2353.35009765625</v>
      </c>
      <c r="B2556">
        <v>0.825039982795715</v>
      </c>
      <c r="F2556">
        <f t="shared" si="82"/>
        <v>4.1251999139785802</v>
      </c>
      <c r="G2556">
        <f t="shared" si="83"/>
        <v>11.7667504882813</v>
      </c>
      <c r="O2556">
        <v>1147811.875</v>
      </c>
    </row>
    <row r="2557" spans="1:15" x14ac:dyDescent="0.25">
      <c r="A2557">
        <v>2355.17993164063</v>
      </c>
      <c r="B2557">
        <v>0.82525998353958097</v>
      </c>
      <c r="F2557">
        <f t="shared" si="82"/>
        <v>4.12629991769791</v>
      </c>
      <c r="G2557">
        <f t="shared" si="83"/>
        <v>11.7758996582031</v>
      </c>
      <c r="O2557">
        <v>1149771.375</v>
      </c>
    </row>
    <row r="2558" spans="1:15" x14ac:dyDescent="0.25">
      <c r="A2558">
        <v>2357.72998046875</v>
      </c>
      <c r="B2558">
        <v>0.82547998428344704</v>
      </c>
      <c r="F2558">
        <f t="shared" si="82"/>
        <v>4.1273999214172399</v>
      </c>
      <c r="G2558">
        <f t="shared" si="83"/>
        <v>11.7886499023437</v>
      </c>
      <c r="O2558">
        <v>1151733.25</v>
      </c>
    </row>
    <row r="2559" spans="1:15" x14ac:dyDescent="0.25">
      <c r="A2559">
        <v>2361</v>
      </c>
      <c r="B2559">
        <v>0.82569998502731301</v>
      </c>
      <c r="F2559">
        <f t="shared" si="82"/>
        <v>4.1284999251365697</v>
      </c>
      <c r="G2559">
        <f t="shared" si="83"/>
        <v>11.805</v>
      </c>
      <c r="O2559">
        <v>1153698</v>
      </c>
    </row>
    <row r="2560" spans="1:15" x14ac:dyDescent="0.25">
      <c r="A2560">
        <v>2362.080078125</v>
      </c>
      <c r="B2560">
        <v>0.82591998577117898</v>
      </c>
      <c r="F2560">
        <f t="shared" si="82"/>
        <v>4.1295999288559004</v>
      </c>
      <c r="G2560">
        <f t="shared" si="83"/>
        <v>11.810400390625</v>
      </c>
      <c r="O2560">
        <v>1155665.25</v>
      </c>
    </row>
    <row r="2561" spans="1:15" x14ac:dyDescent="0.25">
      <c r="A2561">
        <v>2364.27001953125</v>
      </c>
      <c r="B2561">
        <v>0.82615000009536699</v>
      </c>
      <c r="F2561">
        <f t="shared" si="82"/>
        <v>4.1307500004768398</v>
      </c>
      <c r="G2561">
        <f t="shared" si="83"/>
        <v>11.8213500976562</v>
      </c>
      <c r="O2561">
        <v>1157634.25</v>
      </c>
    </row>
    <row r="2562" spans="1:15" x14ac:dyDescent="0.25">
      <c r="A2562">
        <v>2366.10009765625</v>
      </c>
      <c r="B2562">
        <v>0.82637000083923295</v>
      </c>
      <c r="F2562">
        <f t="shared" si="82"/>
        <v>4.1318500041961697</v>
      </c>
      <c r="G2562">
        <f t="shared" si="83"/>
        <v>11.830500488281301</v>
      </c>
      <c r="O2562">
        <v>1159605.375</v>
      </c>
    </row>
    <row r="2563" spans="1:15" x14ac:dyDescent="0.25">
      <c r="A2563">
        <v>2369.01000976563</v>
      </c>
      <c r="B2563">
        <v>0.82659000158309903</v>
      </c>
      <c r="F2563">
        <f t="shared" si="82"/>
        <v>4.1329500079155004</v>
      </c>
      <c r="G2563">
        <f t="shared" si="83"/>
        <v>11.845050048828099</v>
      </c>
      <c r="O2563">
        <v>1161579</v>
      </c>
    </row>
    <row r="2564" spans="1:15" x14ac:dyDescent="0.25">
      <c r="A2564">
        <v>2371.19995117188</v>
      </c>
      <c r="B2564">
        <v>0.826810002326965</v>
      </c>
      <c r="F2564">
        <f t="shared" si="82"/>
        <v>4.1340500116348302</v>
      </c>
      <c r="G2564">
        <f t="shared" si="83"/>
        <v>11.855999755859401</v>
      </c>
      <c r="O2564">
        <v>1163555.375</v>
      </c>
    </row>
    <row r="2565" spans="1:15" x14ac:dyDescent="0.25">
      <c r="A2565">
        <v>2374.11010742188</v>
      </c>
      <c r="B2565">
        <v>0.82703000307083097</v>
      </c>
      <c r="F2565">
        <f t="shared" si="82"/>
        <v>4.13515001535416</v>
      </c>
      <c r="G2565">
        <f t="shared" si="83"/>
        <v>11.8705505371094</v>
      </c>
      <c r="O2565">
        <v>1165534.5</v>
      </c>
    </row>
    <row r="2566" spans="1:15" x14ac:dyDescent="0.25">
      <c r="A2566">
        <v>2375.93994140625</v>
      </c>
      <c r="B2566">
        <v>0.82725000381469704</v>
      </c>
      <c r="F2566">
        <f t="shared" si="82"/>
        <v>4.1362500190734899</v>
      </c>
      <c r="G2566">
        <f t="shared" si="83"/>
        <v>11.8796997070312</v>
      </c>
      <c r="O2566">
        <v>1167516.25</v>
      </c>
    </row>
    <row r="2567" spans="1:15" x14ac:dyDescent="0.25">
      <c r="A2567">
        <v>2377.77001953125</v>
      </c>
      <c r="B2567">
        <v>0.82748997211456299</v>
      </c>
      <c r="F2567">
        <f t="shared" si="82"/>
        <v>4.1374498605728096</v>
      </c>
      <c r="G2567">
        <f t="shared" si="83"/>
        <v>11.888850097656301</v>
      </c>
      <c r="O2567">
        <v>1169499.875</v>
      </c>
    </row>
    <row r="2568" spans="1:15" x14ac:dyDescent="0.25">
      <c r="A2568">
        <v>2379.57006835938</v>
      </c>
      <c r="B2568">
        <v>0.82770997285842896</v>
      </c>
      <c r="F2568">
        <f t="shared" si="82"/>
        <v>4.1385498642921403</v>
      </c>
      <c r="G2568">
        <f t="shared" si="83"/>
        <v>11.8978503417969</v>
      </c>
      <c r="O2568">
        <v>1171485.5</v>
      </c>
    </row>
    <row r="2569" spans="1:15" x14ac:dyDescent="0.25">
      <c r="A2569">
        <v>2382.1201171875</v>
      </c>
      <c r="B2569">
        <v>0.82792997360229503</v>
      </c>
      <c r="F2569">
        <f t="shared" si="82"/>
        <v>4.1396498680114702</v>
      </c>
      <c r="G2569">
        <f t="shared" si="83"/>
        <v>11.9106005859375</v>
      </c>
      <c r="O2569">
        <v>1173473.5</v>
      </c>
    </row>
    <row r="2570" spans="1:15" x14ac:dyDescent="0.25">
      <c r="A2570">
        <v>2384.31005859375</v>
      </c>
      <c r="B2570">
        <v>0.828149974346161</v>
      </c>
      <c r="F2570">
        <f t="shared" si="82"/>
        <v>4.1407498717308</v>
      </c>
      <c r="G2570">
        <f t="shared" si="83"/>
        <v>11.9215502929687</v>
      </c>
      <c r="O2570">
        <v>1175464.125</v>
      </c>
    </row>
    <row r="2571" spans="1:15" x14ac:dyDescent="0.25">
      <c r="A2571">
        <v>2388.330078125</v>
      </c>
      <c r="B2571">
        <v>0.82836997509002697</v>
      </c>
      <c r="F2571">
        <f t="shared" si="82"/>
        <v>4.1418498754501298</v>
      </c>
      <c r="G2571">
        <f t="shared" si="83"/>
        <v>11.941650390625</v>
      </c>
      <c r="O2571">
        <v>1177457.875</v>
      </c>
    </row>
    <row r="2572" spans="1:15" x14ac:dyDescent="0.25">
      <c r="A2572">
        <v>2389.40991210938</v>
      </c>
      <c r="B2572">
        <v>0.82858997583389304</v>
      </c>
      <c r="F2572">
        <f t="shared" si="82"/>
        <v>4.1429498791694597</v>
      </c>
      <c r="G2572">
        <f t="shared" si="83"/>
        <v>11.947049560546899</v>
      </c>
      <c r="O2572">
        <v>1179454.5</v>
      </c>
    </row>
    <row r="2573" spans="1:15" x14ac:dyDescent="0.25">
      <c r="A2573">
        <v>2391.60009765625</v>
      </c>
      <c r="B2573">
        <v>0.82880997657775901</v>
      </c>
      <c r="F2573">
        <f t="shared" si="82"/>
        <v>4.1440498828887904</v>
      </c>
      <c r="G2573">
        <f t="shared" si="83"/>
        <v>11.9580004882813</v>
      </c>
      <c r="O2573">
        <v>1181452.875</v>
      </c>
    </row>
    <row r="2574" spans="1:15" x14ac:dyDescent="0.25">
      <c r="A2574">
        <v>2393.7900390625</v>
      </c>
      <c r="B2574">
        <v>0.82903999090194702</v>
      </c>
      <c r="F2574">
        <f t="shared" si="82"/>
        <v>4.1451999545097404</v>
      </c>
      <c r="G2574">
        <f t="shared" si="83"/>
        <v>11.9689501953125</v>
      </c>
      <c r="O2574">
        <v>1183453.625</v>
      </c>
    </row>
    <row r="2575" spans="1:15" x14ac:dyDescent="0.25">
      <c r="A2575">
        <v>2396.69995117188</v>
      </c>
      <c r="B2575">
        <v>0.82925999164581299</v>
      </c>
      <c r="F2575">
        <f t="shared" si="82"/>
        <v>4.1462999582290596</v>
      </c>
      <c r="G2575">
        <f t="shared" si="83"/>
        <v>11.9834997558594</v>
      </c>
      <c r="O2575">
        <v>1185456.875</v>
      </c>
    </row>
    <row r="2576" spans="1:15" x14ac:dyDescent="0.25">
      <c r="A2576">
        <v>2399.96997070313</v>
      </c>
      <c r="B2576">
        <v>0.82947999238967896</v>
      </c>
      <c r="F2576">
        <f t="shared" si="82"/>
        <v>4.1473999619483903</v>
      </c>
      <c r="G2576">
        <f t="shared" si="83"/>
        <v>11.999849853515601</v>
      </c>
      <c r="O2576">
        <v>1187463.25</v>
      </c>
    </row>
    <row r="2577" spans="1:15" x14ac:dyDescent="0.25">
      <c r="A2577">
        <v>2402.15991210938</v>
      </c>
      <c r="B2577">
        <v>0.82969999313354503</v>
      </c>
      <c r="F2577">
        <f t="shared" si="82"/>
        <v>4.1484999656677202</v>
      </c>
      <c r="G2577">
        <f t="shared" si="83"/>
        <v>12.0107995605469</v>
      </c>
      <c r="O2577">
        <v>1189472.375</v>
      </c>
    </row>
    <row r="2578" spans="1:15" x14ac:dyDescent="0.25">
      <c r="A2578">
        <v>2403.27001953125</v>
      </c>
      <c r="B2578">
        <v>0.82994002103805498</v>
      </c>
      <c r="F2578">
        <f t="shared" si="82"/>
        <v>4.1497001051902798</v>
      </c>
      <c r="G2578">
        <f t="shared" si="83"/>
        <v>12.0163500976563</v>
      </c>
      <c r="O2578">
        <v>1191483.625</v>
      </c>
    </row>
    <row r="2579" spans="1:15" x14ac:dyDescent="0.25">
      <c r="A2579">
        <v>2404.35009765625</v>
      </c>
      <c r="B2579">
        <v>0.83016002178192105</v>
      </c>
      <c r="F2579">
        <f t="shared" si="82"/>
        <v>4.1508001089096096</v>
      </c>
      <c r="G2579">
        <f t="shared" si="83"/>
        <v>12.021750488281199</v>
      </c>
      <c r="O2579">
        <v>1193496.125</v>
      </c>
    </row>
    <row r="2580" spans="1:15" x14ac:dyDescent="0.25">
      <c r="A2580">
        <v>2407.26000976563</v>
      </c>
      <c r="B2580">
        <v>0.83038002252578702</v>
      </c>
      <c r="F2580">
        <f t="shared" si="82"/>
        <v>4.1519001126289403</v>
      </c>
      <c r="G2580">
        <f t="shared" si="83"/>
        <v>12.0363000488281</v>
      </c>
      <c r="O2580">
        <v>1195510.75</v>
      </c>
    </row>
    <row r="2581" spans="1:15" x14ac:dyDescent="0.25">
      <c r="A2581">
        <v>2409.44995117188</v>
      </c>
      <c r="B2581">
        <v>0.83060002326965299</v>
      </c>
      <c r="F2581">
        <f t="shared" si="82"/>
        <v>4.1530001163482702</v>
      </c>
      <c r="G2581">
        <f t="shared" si="83"/>
        <v>12.047249755859401</v>
      </c>
      <c r="O2581">
        <v>1197528</v>
      </c>
    </row>
    <row r="2582" spans="1:15" x14ac:dyDescent="0.25">
      <c r="A2582">
        <v>2412</v>
      </c>
      <c r="B2582">
        <v>0.83082002401351895</v>
      </c>
      <c r="F2582">
        <f t="shared" si="82"/>
        <v>4.1541001200676</v>
      </c>
      <c r="G2582">
        <f t="shared" si="83"/>
        <v>12.06</v>
      </c>
      <c r="O2582">
        <v>1199547.875</v>
      </c>
    </row>
    <row r="2583" spans="1:15" x14ac:dyDescent="0.25">
      <c r="A2583">
        <v>2414.55004882813</v>
      </c>
      <c r="B2583">
        <v>0.83104002475738503</v>
      </c>
      <c r="F2583">
        <f t="shared" si="82"/>
        <v>4.1552001237869298</v>
      </c>
      <c r="G2583">
        <f t="shared" si="83"/>
        <v>12.0727502441406</v>
      </c>
      <c r="O2583">
        <v>1201570.5</v>
      </c>
    </row>
    <row r="2584" spans="1:15" x14ac:dyDescent="0.25">
      <c r="A2584">
        <v>2417.85009765625</v>
      </c>
      <c r="B2584">
        <v>0.831260025501251</v>
      </c>
      <c r="F2584">
        <f t="shared" si="82"/>
        <v>4.1563001275062597</v>
      </c>
      <c r="G2584">
        <f t="shared" si="83"/>
        <v>12.0892504882812</v>
      </c>
      <c r="O2584">
        <v>1203596</v>
      </c>
    </row>
    <row r="2585" spans="1:15" x14ac:dyDescent="0.25">
      <c r="A2585">
        <v>2419.2900390625</v>
      </c>
      <c r="B2585">
        <v>0.83148002624511697</v>
      </c>
      <c r="F2585">
        <f t="shared" si="82"/>
        <v>4.1574001312255904</v>
      </c>
      <c r="G2585">
        <f t="shared" si="83"/>
        <v>12.096450195312499</v>
      </c>
      <c r="O2585">
        <v>1205624</v>
      </c>
    </row>
    <row r="2586" spans="1:15" x14ac:dyDescent="0.25">
      <c r="A2586">
        <v>2421.47998046875</v>
      </c>
      <c r="B2586">
        <v>0.83170998096466098</v>
      </c>
      <c r="F2586">
        <f t="shared" si="82"/>
        <v>4.1585499048232997</v>
      </c>
      <c r="G2586">
        <f t="shared" si="83"/>
        <v>12.107399902343801</v>
      </c>
      <c r="O2586">
        <v>1207654</v>
      </c>
    </row>
    <row r="2587" spans="1:15" x14ac:dyDescent="0.25">
      <c r="A2587">
        <v>2424.06005859375</v>
      </c>
      <c r="B2587">
        <v>0.83192998170852706</v>
      </c>
      <c r="F2587">
        <f t="shared" si="82"/>
        <v>4.1596499085426304</v>
      </c>
      <c r="G2587">
        <f t="shared" si="83"/>
        <v>12.1203002929687</v>
      </c>
      <c r="O2587">
        <v>1209686.375</v>
      </c>
    </row>
    <row r="2588" spans="1:15" x14ac:dyDescent="0.25">
      <c r="A2588">
        <v>2427.330078125</v>
      </c>
      <c r="B2588">
        <v>0.83214998245239302</v>
      </c>
      <c r="F2588">
        <f t="shared" si="82"/>
        <v>4.1607499122619602</v>
      </c>
      <c r="G2588">
        <f t="shared" si="83"/>
        <v>12.136650390625</v>
      </c>
      <c r="O2588">
        <v>1211722</v>
      </c>
    </row>
    <row r="2589" spans="1:15" x14ac:dyDescent="0.25">
      <c r="A2589">
        <v>2428.80004882813</v>
      </c>
      <c r="B2589">
        <v>0.83236998319625899</v>
      </c>
      <c r="F2589">
        <f t="shared" si="82"/>
        <v>4.1618499159812901</v>
      </c>
      <c r="G2589">
        <f t="shared" si="83"/>
        <v>12.144000244140599</v>
      </c>
      <c r="O2589">
        <v>1213760.25</v>
      </c>
    </row>
    <row r="2590" spans="1:15" x14ac:dyDescent="0.25">
      <c r="A2590">
        <v>2430.60009765625</v>
      </c>
      <c r="B2590">
        <v>0.83258998394012496</v>
      </c>
      <c r="F2590">
        <f t="shared" si="82"/>
        <v>4.1629499197006199</v>
      </c>
      <c r="G2590">
        <f t="shared" si="83"/>
        <v>12.1530004882813</v>
      </c>
      <c r="O2590">
        <v>1215800.375</v>
      </c>
    </row>
    <row r="2591" spans="1:15" x14ac:dyDescent="0.25">
      <c r="A2591">
        <v>2432.42993164063</v>
      </c>
      <c r="B2591">
        <v>0.83280998468399003</v>
      </c>
      <c r="F2591">
        <f t="shared" si="82"/>
        <v>4.1640499234199497</v>
      </c>
      <c r="G2591">
        <f t="shared" si="83"/>
        <v>12.1621496582031</v>
      </c>
      <c r="O2591">
        <v>1217842.5</v>
      </c>
    </row>
    <row r="2592" spans="1:15" x14ac:dyDescent="0.25">
      <c r="A2592">
        <v>2434.97998046875</v>
      </c>
      <c r="B2592">
        <v>0.833029985427856</v>
      </c>
      <c r="F2592">
        <f t="shared" si="82"/>
        <v>4.1651499271392796</v>
      </c>
      <c r="G2592">
        <f t="shared" si="83"/>
        <v>12.1748999023437</v>
      </c>
      <c r="O2592">
        <v>1219887.125</v>
      </c>
    </row>
    <row r="2593" spans="1:15" x14ac:dyDescent="0.25">
      <c r="A2593">
        <v>2437.919921875</v>
      </c>
      <c r="B2593">
        <v>0.83325999975204501</v>
      </c>
      <c r="F2593">
        <f t="shared" si="82"/>
        <v>4.1662999987602198</v>
      </c>
      <c r="G2593">
        <f t="shared" si="83"/>
        <v>12.189599609375</v>
      </c>
      <c r="O2593">
        <v>1221934.5</v>
      </c>
    </row>
    <row r="2594" spans="1:15" x14ac:dyDescent="0.25">
      <c r="A2594">
        <v>2440.830078125</v>
      </c>
      <c r="B2594">
        <v>0.83348000049591098</v>
      </c>
      <c r="F2594">
        <f t="shared" si="82"/>
        <v>4.1674000024795497</v>
      </c>
      <c r="G2594">
        <f t="shared" si="83"/>
        <v>12.204150390624999</v>
      </c>
      <c r="O2594">
        <v>1223984.875</v>
      </c>
    </row>
    <row r="2595" spans="1:15" x14ac:dyDescent="0.25">
      <c r="A2595">
        <v>2443.3798828125</v>
      </c>
      <c r="B2595">
        <v>0.83370000123977706</v>
      </c>
      <c r="F2595">
        <f t="shared" si="82"/>
        <v>4.1685000061988804</v>
      </c>
      <c r="G2595">
        <f t="shared" si="83"/>
        <v>12.2168994140625</v>
      </c>
      <c r="O2595">
        <v>1226038.25</v>
      </c>
    </row>
    <row r="2596" spans="1:15" x14ac:dyDescent="0.25">
      <c r="A2596">
        <v>2445.2099609375</v>
      </c>
      <c r="B2596">
        <v>0.83392000198364302</v>
      </c>
      <c r="F2596">
        <f t="shared" si="82"/>
        <v>4.1696000099182102</v>
      </c>
      <c r="G2596">
        <f t="shared" si="83"/>
        <v>12.2260498046875</v>
      </c>
      <c r="O2596">
        <v>1228093.875</v>
      </c>
    </row>
    <row r="2597" spans="1:15" x14ac:dyDescent="0.25">
      <c r="A2597">
        <v>2447.39990234375</v>
      </c>
      <c r="B2597">
        <v>0.83415997028350797</v>
      </c>
      <c r="F2597">
        <f t="shared" si="82"/>
        <v>4.1707998514175397</v>
      </c>
      <c r="G2597">
        <f t="shared" si="83"/>
        <v>12.2369995117187</v>
      </c>
      <c r="O2597">
        <v>1230151.75</v>
      </c>
    </row>
    <row r="2598" spans="1:15" x14ac:dyDescent="0.25">
      <c r="A2598">
        <v>2449.19995117188</v>
      </c>
      <c r="B2598">
        <v>0.83437997102737405</v>
      </c>
      <c r="F2598">
        <f t="shared" si="82"/>
        <v>4.1718998551368696</v>
      </c>
      <c r="G2598">
        <f t="shared" si="83"/>
        <v>12.245999755859399</v>
      </c>
      <c r="O2598">
        <v>1232211.75</v>
      </c>
    </row>
    <row r="2599" spans="1:15" x14ac:dyDescent="0.25">
      <c r="A2599">
        <v>2451.38989257813</v>
      </c>
      <c r="B2599">
        <v>0.83459997177124001</v>
      </c>
      <c r="F2599">
        <f t="shared" si="82"/>
        <v>4.1729998588562003</v>
      </c>
      <c r="G2599">
        <f t="shared" si="83"/>
        <v>12.256949462890599</v>
      </c>
      <c r="O2599">
        <v>1234273.875</v>
      </c>
    </row>
    <row r="2600" spans="1:15" x14ac:dyDescent="0.25">
      <c r="A2600">
        <v>2455.05004882813</v>
      </c>
      <c r="B2600">
        <v>0.83481997251510598</v>
      </c>
      <c r="F2600">
        <f t="shared" si="82"/>
        <v>4.1740998625755301</v>
      </c>
      <c r="G2600">
        <f t="shared" si="83"/>
        <v>12.275250244140601</v>
      </c>
      <c r="O2600">
        <v>1236339.125</v>
      </c>
    </row>
    <row r="2601" spans="1:15" x14ac:dyDescent="0.25">
      <c r="A2601">
        <v>2457.9599609375</v>
      </c>
      <c r="B2601">
        <v>0.83503997325897195</v>
      </c>
      <c r="F2601">
        <f t="shared" si="82"/>
        <v>4.17519986629486</v>
      </c>
      <c r="G2601">
        <f t="shared" si="83"/>
        <v>12.289799804687499</v>
      </c>
      <c r="O2601">
        <v>1238407.875</v>
      </c>
    </row>
    <row r="2602" spans="1:15" x14ac:dyDescent="0.25">
      <c r="A2602">
        <v>2459.07006835938</v>
      </c>
      <c r="B2602">
        <v>0.83525997400283802</v>
      </c>
      <c r="F2602">
        <f t="shared" si="82"/>
        <v>4.1762998700141898</v>
      </c>
      <c r="G2602">
        <f t="shared" si="83"/>
        <v>12.295350341796899</v>
      </c>
      <c r="O2602">
        <v>1240478.875</v>
      </c>
    </row>
    <row r="2603" spans="1:15" x14ac:dyDescent="0.25">
      <c r="A2603">
        <v>2461.26000976563</v>
      </c>
      <c r="B2603">
        <v>0.83547997474670399</v>
      </c>
      <c r="F2603">
        <f t="shared" si="82"/>
        <v>4.1773998737335196</v>
      </c>
      <c r="G2603">
        <f t="shared" si="83"/>
        <v>12.306300048828099</v>
      </c>
      <c r="O2603">
        <v>1242551.75</v>
      </c>
    </row>
    <row r="2604" spans="1:15" x14ac:dyDescent="0.25">
      <c r="A2604">
        <v>2462.69995117188</v>
      </c>
      <c r="B2604">
        <v>0.835709989070892</v>
      </c>
      <c r="F2604">
        <f t="shared" si="82"/>
        <v>4.1785499453544599</v>
      </c>
      <c r="G2604">
        <f t="shared" si="83"/>
        <v>12.3134997558594</v>
      </c>
      <c r="O2604">
        <v>1244626.625</v>
      </c>
    </row>
    <row r="2605" spans="1:15" x14ac:dyDescent="0.25">
      <c r="A2605">
        <v>2465.63989257813</v>
      </c>
      <c r="B2605">
        <v>0.83592998981475797</v>
      </c>
      <c r="F2605">
        <f t="shared" ref="F2605:F2668" si="84">B2605/20*100</f>
        <v>4.1796499490737897</v>
      </c>
      <c r="G2605">
        <f t="shared" ref="G2605:G2668" si="85">A2605/200</f>
        <v>12.3281994628906</v>
      </c>
      <c r="O2605">
        <v>1246703.875</v>
      </c>
    </row>
    <row r="2606" spans="1:15" x14ac:dyDescent="0.25">
      <c r="A2606">
        <v>2467.80004882813</v>
      </c>
      <c r="B2606">
        <v>0.83614999055862405</v>
      </c>
      <c r="F2606">
        <f t="shared" si="84"/>
        <v>4.1807499527931196</v>
      </c>
      <c r="G2606">
        <f t="shared" si="85"/>
        <v>12.3390002441406</v>
      </c>
      <c r="O2606">
        <v>1248783.875</v>
      </c>
    </row>
    <row r="2607" spans="1:15" x14ac:dyDescent="0.25">
      <c r="A2607">
        <v>2469.98999023438</v>
      </c>
      <c r="B2607">
        <v>0.83636999130249001</v>
      </c>
      <c r="F2607">
        <f t="shared" si="84"/>
        <v>4.1818499565124503</v>
      </c>
      <c r="G2607">
        <f t="shared" si="85"/>
        <v>12.349949951171901</v>
      </c>
      <c r="O2607">
        <v>1250866.375</v>
      </c>
    </row>
    <row r="2608" spans="1:15" x14ac:dyDescent="0.25">
      <c r="A2608">
        <v>2472.17993164063</v>
      </c>
      <c r="B2608">
        <v>0.83658999204635598</v>
      </c>
      <c r="F2608">
        <f t="shared" si="84"/>
        <v>4.1829499602317801</v>
      </c>
      <c r="G2608">
        <f t="shared" si="85"/>
        <v>12.360899658203101</v>
      </c>
      <c r="O2608">
        <v>1252951.25</v>
      </c>
    </row>
    <row r="2609" spans="1:15" x14ac:dyDescent="0.25">
      <c r="A2609">
        <v>2474.01000976563</v>
      </c>
      <c r="B2609">
        <v>0.83683001995086703</v>
      </c>
      <c r="F2609">
        <f t="shared" si="84"/>
        <v>4.1841500997543299</v>
      </c>
      <c r="G2609">
        <f t="shared" si="85"/>
        <v>12.3700500488281</v>
      </c>
      <c r="O2609">
        <v>1255038.25</v>
      </c>
    </row>
    <row r="2610" spans="1:15" x14ac:dyDescent="0.25">
      <c r="A2610">
        <v>2475.84008789063</v>
      </c>
      <c r="B2610">
        <v>0.837050020694733</v>
      </c>
      <c r="F2610">
        <f t="shared" si="84"/>
        <v>4.1852501034736598</v>
      </c>
      <c r="G2610">
        <f t="shared" si="85"/>
        <v>12.379200439453101</v>
      </c>
      <c r="O2610">
        <v>1257127.375</v>
      </c>
    </row>
    <row r="2611" spans="1:15" x14ac:dyDescent="0.25">
      <c r="A2611">
        <v>2478.75</v>
      </c>
      <c r="B2611">
        <v>0.83727002143859897</v>
      </c>
      <c r="F2611">
        <f t="shared" si="84"/>
        <v>4.1863501071929896</v>
      </c>
      <c r="G2611">
        <f t="shared" si="85"/>
        <v>12.393750000000001</v>
      </c>
      <c r="O2611">
        <v>1259219.125</v>
      </c>
    </row>
    <row r="2612" spans="1:15" x14ac:dyDescent="0.25">
      <c r="A2612">
        <v>2481.65991210938</v>
      </c>
      <c r="B2612">
        <v>0.83749002218246504</v>
      </c>
      <c r="F2612">
        <f t="shared" si="84"/>
        <v>4.1874501109123203</v>
      </c>
      <c r="G2612">
        <f t="shared" si="85"/>
        <v>12.408299560546901</v>
      </c>
      <c r="O2612">
        <v>1261313.875</v>
      </c>
    </row>
    <row r="2613" spans="1:15" x14ac:dyDescent="0.25">
      <c r="A2613">
        <v>2483.85009765625</v>
      </c>
      <c r="B2613">
        <v>0.83771002292633101</v>
      </c>
      <c r="F2613">
        <f t="shared" si="84"/>
        <v>4.1885501146316502</v>
      </c>
      <c r="G2613">
        <f t="shared" si="85"/>
        <v>12.4192504882812</v>
      </c>
      <c r="O2613">
        <v>1263411.5</v>
      </c>
    </row>
    <row r="2614" spans="1:15" x14ac:dyDescent="0.25">
      <c r="A2614">
        <v>2485.67993164063</v>
      </c>
      <c r="B2614">
        <v>0.83793002367019698</v>
      </c>
      <c r="F2614">
        <f t="shared" si="84"/>
        <v>4.18965011835098</v>
      </c>
      <c r="G2614">
        <f t="shared" si="85"/>
        <v>12.4283996582031</v>
      </c>
      <c r="O2614">
        <v>1265511.375</v>
      </c>
    </row>
    <row r="2615" spans="1:15" x14ac:dyDescent="0.25">
      <c r="A2615">
        <v>2487.51000976563</v>
      </c>
      <c r="B2615">
        <v>0.83815002441406194</v>
      </c>
      <c r="F2615">
        <f t="shared" si="84"/>
        <v>4.1907501220703098</v>
      </c>
      <c r="G2615">
        <f t="shared" si="85"/>
        <v>12.437550048828101</v>
      </c>
      <c r="O2615">
        <v>1267613.25</v>
      </c>
    </row>
    <row r="2616" spans="1:15" x14ac:dyDescent="0.25">
      <c r="A2616">
        <v>2490.419921875</v>
      </c>
      <c r="B2616">
        <v>0.83837002515792802</v>
      </c>
      <c r="F2616">
        <f t="shared" si="84"/>
        <v>4.1918501257896397</v>
      </c>
      <c r="G2616">
        <f t="shared" si="85"/>
        <v>12.452099609375001</v>
      </c>
      <c r="O2616">
        <v>1269717.625</v>
      </c>
    </row>
    <row r="2617" spans="1:15" x14ac:dyDescent="0.25">
      <c r="A2617">
        <v>2492.96997070313</v>
      </c>
      <c r="B2617">
        <v>0.83859997987747203</v>
      </c>
      <c r="F2617">
        <f t="shared" si="84"/>
        <v>4.1929998993873596</v>
      </c>
      <c r="G2617">
        <f t="shared" si="85"/>
        <v>12.4648498535156</v>
      </c>
      <c r="O2617">
        <v>1271824.75</v>
      </c>
    </row>
    <row r="2618" spans="1:15" x14ac:dyDescent="0.25">
      <c r="A2618">
        <v>2495.55004882813</v>
      </c>
      <c r="B2618">
        <v>0.838819980621338</v>
      </c>
      <c r="F2618">
        <f t="shared" si="84"/>
        <v>4.1940999031066903</v>
      </c>
      <c r="G2618">
        <f t="shared" si="85"/>
        <v>12.4777502441406</v>
      </c>
      <c r="O2618">
        <v>1273934.625</v>
      </c>
    </row>
    <row r="2619" spans="1:15" x14ac:dyDescent="0.25">
      <c r="A2619">
        <v>2497.35009765625</v>
      </c>
      <c r="B2619">
        <v>0.83903998136520397</v>
      </c>
      <c r="F2619">
        <f t="shared" si="84"/>
        <v>4.1951999068260202</v>
      </c>
      <c r="G2619">
        <f t="shared" si="85"/>
        <v>12.486750488281301</v>
      </c>
      <c r="O2619">
        <v>1276047</v>
      </c>
    </row>
    <row r="2620" spans="1:15" x14ac:dyDescent="0.25">
      <c r="A2620">
        <v>2499.17993164063</v>
      </c>
      <c r="B2620">
        <v>0.83925998210907005</v>
      </c>
      <c r="F2620">
        <f t="shared" si="84"/>
        <v>4.19629991054535</v>
      </c>
      <c r="G2620">
        <f t="shared" si="85"/>
        <v>12.495899658203101</v>
      </c>
      <c r="O2620">
        <v>1278161.375</v>
      </c>
    </row>
    <row r="2621" spans="1:15" x14ac:dyDescent="0.25">
      <c r="A2621">
        <v>2501.01000976563</v>
      </c>
      <c r="B2621">
        <v>0.83947998285293601</v>
      </c>
      <c r="F2621">
        <f t="shared" si="84"/>
        <v>4.1973999142646798</v>
      </c>
      <c r="G2621">
        <f t="shared" si="85"/>
        <v>12.5050500488281</v>
      </c>
      <c r="O2621">
        <v>1280277.75</v>
      </c>
    </row>
    <row r="2622" spans="1:15" x14ac:dyDescent="0.25">
      <c r="A2622">
        <v>2504.28002929688</v>
      </c>
      <c r="B2622">
        <v>0.83969998359680198</v>
      </c>
      <c r="F2622">
        <f t="shared" si="84"/>
        <v>4.1984999179840097</v>
      </c>
      <c r="G2622">
        <f t="shared" si="85"/>
        <v>12.5214001464844</v>
      </c>
      <c r="O2622">
        <v>1282396.875</v>
      </c>
    </row>
    <row r="2623" spans="1:15" x14ac:dyDescent="0.25">
      <c r="A2623">
        <v>2506.830078125</v>
      </c>
      <c r="B2623">
        <v>0.83992999792098999</v>
      </c>
      <c r="F2623">
        <f t="shared" si="84"/>
        <v>4.19964998960495</v>
      </c>
      <c r="G2623">
        <f t="shared" si="85"/>
        <v>12.534150390624999</v>
      </c>
      <c r="O2623">
        <v>1284519</v>
      </c>
    </row>
    <row r="2624" spans="1:15" x14ac:dyDescent="0.25">
      <c r="A2624">
        <v>2509.40991210938</v>
      </c>
      <c r="B2624">
        <v>0.84014999866485596</v>
      </c>
      <c r="F2624">
        <f t="shared" si="84"/>
        <v>4.2007499933242798</v>
      </c>
      <c r="G2624">
        <f t="shared" si="85"/>
        <v>12.547049560546901</v>
      </c>
      <c r="O2624">
        <v>1286643.875</v>
      </c>
    </row>
    <row r="2625" spans="1:15" x14ac:dyDescent="0.25">
      <c r="A2625">
        <v>2511.2099609375</v>
      </c>
      <c r="B2625">
        <v>0.84036999940872203</v>
      </c>
      <c r="F2625">
        <f t="shared" si="84"/>
        <v>4.2018499970436096</v>
      </c>
      <c r="G2625">
        <f t="shared" si="85"/>
        <v>12.5560498046875</v>
      </c>
      <c r="O2625">
        <v>1288771.375</v>
      </c>
    </row>
    <row r="2626" spans="1:15" x14ac:dyDescent="0.25">
      <c r="A2626">
        <v>2513.39990234375</v>
      </c>
      <c r="B2626">
        <v>0.840590000152588</v>
      </c>
      <c r="F2626">
        <f t="shared" si="84"/>
        <v>4.2029500007629403</v>
      </c>
      <c r="G2626">
        <f t="shared" si="85"/>
        <v>12.5669995117188</v>
      </c>
      <c r="O2626">
        <v>1290901.125</v>
      </c>
    </row>
    <row r="2627" spans="1:15" x14ac:dyDescent="0.25">
      <c r="A2627">
        <v>2514.51000976563</v>
      </c>
      <c r="B2627">
        <v>0.84081000089645397</v>
      </c>
      <c r="F2627">
        <f t="shared" si="84"/>
        <v>4.2040500044822702</v>
      </c>
      <c r="G2627">
        <f t="shared" si="85"/>
        <v>12.5725500488281</v>
      </c>
      <c r="O2627">
        <v>1293032.75</v>
      </c>
    </row>
    <row r="2628" spans="1:15" x14ac:dyDescent="0.25">
      <c r="A2628">
        <v>2517.06005859375</v>
      </c>
      <c r="B2628">
        <v>0.84103000164032005</v>
      </c>
      <c r="F2628">
        <f t="shared" si="84"/>
        <v>4.2051500082016</v>
      </c>
      <c r="G2628">
        <f t="shared" si="85"/>
        <v>12.5853002929687</v>
      </c>
      <c r="O2628">
        <v>1295166.375</v>
      </c>
    </row>
    <row r="2629" spans="1:15" x14ac:dyDescent="0.25">
      <c r="A2629">
        <v>2520.68994140625</v>
      </c>
      <c r="B2629">
        <v>0.84127002954482999</v>
      </c>
      <c r="F2629">
        <f t="shared" si="84"/>
        <v>4.2063501477241498</v>
      </c>
      <c r="G2629">
        <f t="shared" si="85"/>
        <v>12.603449707031301</v>
      </c>
      <c r="O2629">
        <v>1297303.125</v>
      </c>
    </row>
    <row r="2630" spans="1:15" x14ac:dyDescent="0.25">
      <c r="A2630">
        <v>2521.80004882813</v>
      </c>
      <c r="B2630">
        <v>0.84148997068405196</v>
      </c>
      <c r="F2630">
        <f t="shared" si="84"/>
        <v>4.2074498534202602</v>
      </c>
      <c r="G2630">
        <f t="shared" si="85"/>
        <v>12.609000244140599</v>
      </c>
      <c r="O2630">
        <v>1299442.375</v>
      </c>
    </row>
    <row r="2631" spans="1:15" x14ac:dyDescent="0.25">
      <c r="A2631">
        <v>2523.98999023438</v>
      </c>
      <c r="B2631">
        <v>0.84170997142791704</v>
      </c>
      <c r="F2631">
        <f t="shared" si="84"/>
        <v>4.2085498571395901</v>
      </c>
      <c r="G2631">
        <f t="shared" si="85"/>
        <v>12.6199499511719</v>
      </c>
      <c r="O2631">
        <v>1301583.875</v>
      </c>
    </row>
    <row r="2632" spans="1:15" x14ac:dyDescent="0.25">
      <c r="A2632">
        <v>2526.5400390625</v>
      </c>
      <c r="B2632">
        <v>0.841929972171783</v>
      </c>
      <c r="F2632">
        <f t="shared" si="84"/>
        <v>4.2096498608589199</v>
      </c>
      <c r="G2632">
        <f t="shared" si="85"/>
        <v>12.6327001953125</v>
      </c>
      <c r="O2632">
        <v>1303727.75</v>
      </c>
    </row>
    <row r="2633" spans="1:15" x14ac:dyDescent="0.25">
      <c r="A2633">
        <v>2528.72998046875</v>
      </c>
      <c r="B2633">
        <v>0.84214997291564897</v>
      </c>
      <c r="F2633">
        <f t="shared" si="84"/>
        <v>4.2107498645782497</v>
      </c>
      <c r="G2633">
        <f t="shared" si="85"/>
        <v>12.6436499023437</v>
      </c>
      <c r="O2633">
        <v>1305874.375</v>
      </c>
    </row>
    <row r="2634" spans="1:15" x14ac:dyDescent="0.25">
      <c r="A2634">
        <v>2531.28002929688</v>
      </c>
      <c r="B2634">
        <v>0.84236997365951505</v>
      </c>
      <c r="F2634">
        <f t="shared" si="84"/>
        <v>4.2118498682975796</v>
      </c>
      <c r="G2634">
        <f t="shared" si="85"/>
        <v>12.656400146484399</v>
      </c>
      <c r="O2634">
        <v>1308023.5</v>
      </c>
    </row>
    <row r="2635" spans="1:15" x14ac:dyDescent="0.25">
      <c r="A2635">
        <v>2533.46997070313</v>
      </c>
      <c r="B2635">
        <v>0.84258997440338101</v>
      </c>
      <c r="F2635">
        <f t="shared" si="84"/>
        <v>4.2129498720169103</v>
      </c>
      <c r="G2635">
        <f t="shared" si="85"/>
        <v>12.667349853515599</v>
      </c>
      <c r="O2635">
        <v>1310175</v>
      </c>
    </row>
    <row r="2636" spans="1:15" x14ac:dyDescent="0.25">
      <c r="A2636">
        <v>2536.02001953125</v>
      </c>
      <c r="B2636">
        <v>0.84281998872757002</v>
      </c>
      <c r="F2636">
        <f t="shared" si="84"/>
        <v>4.2140999436378497</v>
      </c>
      <c r="G2636">
        <f t="shared" si="85"/>
        <v>12.6801000976563</v>
      </c>
      <c r="O2636">
        <v>1312329.25</v>
      </c>
    </row>
    <row r="2637" spans="1:15" x14ac:dyDescent="0.25">
      <c r="A2637">
        <v>2538.92993164063</v>
      </c>
      <c r="B2637">
        <v>0.84303998947143599</v>
      </c>
      <c r="F2637">
        <f t="shared" si="84"/>
        <v>4.2151999473571804</v>
      </c>
      <c r="G2637">
        <f t="shared" si="85"/>
        <v>12.694649658203099</v>
      </c>
      <c r="O2637">
        <v>1314486.5</v>
      </c>
    </row>
    <row r="2638" spans="1:15" x14ac:dyDescent="0.25">
      <c r="A2638">
        <v>2542.22998046875</v>
      </c>
      <c r="B2638">
        <v>0.84325999021530196</v>
      </c>
      <c r="F2638">
        <f t="shared" si="84"/>
        <v>4.2162999510765102</v>
      </c>
      <c r="G2638">
        <f t="shared" si="85"/>
        <v>12.7111499023438</v>
      </c>
      <c r="O2638">
        <v>1316646.875</v>
      </c>
    </row>
    <row r="2639" spans="1:15" x14ac:dyDescent="0.25">
      <c r="A2639">
        <v>2544.06005859375</v>
      </c>
      <c r="B2639">
        <v>0.84347999095916704</v>
      </c>
      <c r="F2639">
        <f t="shared" si="84"/>
        <v>4.2173999547958401</v>
      </c>
      <c r="G2639">
        <f t="shared" si="85"/>
        <v>12.7203002929687</v>
      </c>
      <c r="O2639">
        <v>1318810</v>
      </c>
    </row>
    <row r="2640" spans="1:15" x14ac:dyDescent="0.25">
      <c r="A2640">
        <v>2545.5</v>
      </c>
      <c r="B2640">
        <v>0.843699991703033</v>
      </c>
      <c r="F2640">
        <f t="shared" si="84"/>
        <v>4.2184999585151699</v>
      </c>
      <c r="G2640">
        <f t="shared" si="85"/>
        <v>12.727499999999999</v>
      </c>
      <c r="O2640">
        <v>1320974.875</v>
      </c>
    </row>
    <row r="2641" spans="1:15" x14ac:dyDescent="0.25">
      <c r="A2641">
        <v>2547.330078125</v>
      </c>
      <c r="B2641">
        <v>0.84394001960754395</v>
      </c>
      <c r="F2641">
        <f t="shared" si="84"/>
        <v>4.2197000980377197</v>
      </c>
      <c r="G2641">
        <f t="shared" si="85"/>
        <v>12.736650390625</v>
      </c>
      <c r="O2641">
        <v>1323141.625</v>
      </c>
    </row>
    <row r="2642" spans="1:15" x14ac:dyDescent="0.25">
      <c r="A2642">
        <v>2549.8798828125</v>
      </c>
      <c r="B2642">
        <v>0.84416002035141002</v>
      </c>
      <c r="F2642">
        <f t="shared" si="84"/>
        <v>4.2208001017570496</v>
      </c>
      <c r="G2642">
        <f t="shared" si="85"/>
        <v>12.7493994140625</v>
      </c>
      <c r="O2642">
        <v>1325310.875</v>
      </c>
    </row>
    <row r="2643" spans="1:15" x14ac:dyDescent="0.25">
      <c r="A2643">
        <v>2552.42993164063</v>
      </c>
      <c r="B2643">
        <v>0.84438002109527599</v>
      </c>
      <c r="F2643">
        <f t="shared" si="84"/>
        <v>4.2219001054763803</v>
      </c>
      <c r="G2643">
        <f t="shared" si="85"/>
        <v>12.7621496582031</v>
      </c>
      <c r="O2643">
        <v>1327483</v>
      </c>
    </row>
    <row r="2644" spans="1:15" x14ac:dyDescent="0.25">
      <c r="A2644">
        <v>2555.34008789063</v>
      </c>
      <c r="B2644">
        <v>0.84460002183914196</v>
      </c>
      <c r="F2644">
        <f t="shared" si="84"/>
        <v>4.2230001091957101</v>
      </c>
      <c r="G2644">
        <f t="shared" si="85"/>
        <v>12.7767004394531</v>
      </c>
      <c r="O2644">
        <v>1329658</v>
      </c>
    </row>
    <row r="2645" spans="1:15" x14ac:dyDescent="0.25">
      <c r="A2645">
        <v>2557.169921875</v>
      </c>
      <c r="B2645">
        <v>0.84482002258300803</v>
      </c>
      <c r="F2645">
        <f t="shared" si="84"/>
        <v>4.22410011291504</v>
      </c>
      <c r="G2645">
        <f t="shared" si="85"/>
        <v>12.785849609374999</v>
      </c>
      <c r="O2645">
        <v>1331835.625</v>
      </c>
    </row>
    <row r="2646" spans="1:15" x14ac:dyDescent="0.25">
      <c r="A2646">
        <v>2559.71997070313</v>
      </c>
      <c r="B2646">
        <v>0.845040023326874</v>
      </c>
      <c r="F2646">
        <f t="shared" si="84"/>
        <v>4.2252001166343698</v>
      </c>
      <c r="G2646">
        <f t="shared" si="85"/>
        <v>12.798599853515601</v>
      </c>
      <c r="O2646">
        <v>1334015.625</v>
      </c>
    </row>
    <row r="2647" spans="1:15" x14ac:dyDescent="0.25">
      <c r="A2647">
        <v>2561.90991210938</v>
      </c>
      <c r="B2647">
        <v>0.84526002407073997</v>
      </c>
      <c r="F2647">
        <f t="shared" si="84"/>
        <v>4.2263001203536996</v>
      </c>
      <c r="G2647">
        <f t="shared" si="85"/>
        <v>12.8095495605469</v>
      </c>
      <c r="O2647">
        <v>1336198.25</v>
      </c>
    </row>
    <row r="2648" spans="1:15" x14ac:dyDescent="0.25">
      <c r="A2648">
        <v>2564.4599609375</v>
      </c>
      <c r="B2648">
        <v>0.84548997879028298</v>
      </c>
      <c r="F2648">
        <f t="shared" si="84"/>
        <v>4.2274498939514196</v>
      </c>
      <c r="G2648">
        <f t="shared" si="85"/>
        <v>12.8222998046875</v>
      </c>
      <c r="O2648">
        <v>1338383.5</v>
      </c>
    </row>
    <row r="2649" spans="1:15" x14ac:dyDescent="0.25">
      <c r="A2649">
        <v>2565.92993164063</v>
      </c>
      <c r="B2649">
        <v>0.84570997953414895</v>
      </c>
      <c r="F2649">
        <f t="shared" si="84"/>
        <v>4.2285498976707503</v>
      </c>
      <c r="G2649">
        <f t="shared" si="85"/>
        <v>12.829649658203101</v>
      </c>
      <c r="O2649">
        <v>1340571.25</v>
      </c>
    </row>
    <row r="2650" spans="1:15" x14ac:dyDescent="0.25">
      <c r="A2650">
        <v>2568.47998046875</v>
      </c>
      <c r="B2650">
        <v>0.84592998027801503</v>
      </c>
      <c r="F2650">
        <f t="shared" si="84"/>
        <v>4.2296499013900801</v>
      </c>
      <c r="G2650">
        <f t="shared" si="85"/>
        <v>12.8423999023438</v>
      </c>
      <c r="O2650">
        <v>1342761.125</v>
      </c>
    </row>
    <row r="2651" spans="1:15" x14ac:dyDescent="0.25">
      <c r="A2651">
        <v>2571.03002929688</v>
      </c>
      <c r="B2651">
        <v>0.84614998102188099</v>
      </c>
      <c r="F2651">
        <f t="shared" si="84"/>
        <v>4.23074990510941</v>
      </c>
      <c r="G2651">
        <f t="shared" si="85"/>
        <v>12.8551501464844</v>
      </c>
      <c r="O2651">
        <v>1344953.75</v>
      </c>
    </row>
    <row r="2652" spans="1:15" x14ac:dyDescent="0.25">
      <c r="A2652">
        <v>2573.580078125</v>
      </c>
      <c r="B2652">
        <v>0.84636998176574696</v>
      </c>
      <c r="F2652">
        <f t="shared" si="84"/>
        <v>4.2318499088287398</v>
      </c>
      <c r="G2652">
        <f t="shared" si="85"/>
        <v>12.867900390625</v>
      </c>
      <c r="O2652">
        <v>1347149.125</v>
      </c>
    </row>
    <row r="2653" spans="1:15" x14ac:dyDescent="0.25">
      <c r="A2653">
        <v>2574.68994140625</v>
      </c>
      <c r="B2653">
        <v>0.84658998250961304</v>
      </c>
      <c r="F2653">
        <f t="shared" si="84"/>
        <v>4.2329499125480696</v>
      </c>
      <c r="G2653">
        <f t="shared" si="85"/>
        <v>12.8734497070313</v>
      </c>
      <c r="O2653">
        <v>1349346.625</v>
      </c>
    </row>
    <row r="2654" spans="1:15" x14ac:dyDescent="0.25">
      <c r="A2654">
        <v>2578.32006835938</v>
      </c>
      <c r="B2654">
        <v>0.846809983253479</v>
      </c>
      <c r="F2654">
        <f t="shared" si="84"/>
        <v>4.2340499162674003</v>
      </c>
      <c r="G2654">
        <f t="shared" si="85"/>
        <v>12.891600341796901</v>
      </c>
      <c r="O2654">
        <v>1351546.75</v>
      </c>
    </row>
    <row r="2655" spans="1:15" x14ac:dyDescent="0.25">
      <c r="A2655">
        <v>2580.51000976563</v>
      </c>
      <c r="B2655">
        <v>0.84703999757766701</v>
      </c>
      <c r="F2655">
        <f t="shared" si="84"/>
        <v>4.2351999878883397</v>
      </c>
      <c r="G2655">
        <f t="shared" si="85"/>
        <v>12.9025500488281</v>
      </c>
      <c r="O2655">
        <v>1353750.25</v>
      </c>
    </row>
    <row r="2656" spans="1:15" x14ac:dyDescent="0.25">
      <c r="A2656">
        <v>2582.69995117188</v>
      </c>
      <c r="B2656">
        <v>0.84725999832153298</v>
      </c>
      <c r="F2656">
        <f t="shared" si="84"/>
        <v>4.2362999916076696</v>
      </c>
      <c r="G2656">
        <f t="shared" si="85"/>
        <v>12.9134997558594</v>
      </c>
      <c r="O2656">
        <v>1355956.125</v>
      </c>
    </row>
    <row r="2657" spans="1:15" x14ac:dyDescent="0.25">
      <c r="A2657">
        <v>2584.169921875</v>
      </c>
      <c r="B2657">
        <v>0.84747999906539895</v>
      </c>
      <c r="F2657">
        <f t="shared" si="84"/>
        <v>4.2373999953270003</v>
      </c>
      <c r="G2657">
        <f t="shared" si="85"/>
        <v>12.920849609375001</v>
      </c>
      <c r="O2657">
        <v>1358164.125</v>
      </c>
    </row>
    <row r="2658" spans="1:15" x14ac:dyDescent="0.25">
      <c r="A2658">
        <v>2587.43994140625</v>
      </c>
      <c r="B2658">
        <v>0.84769999980926503</v>
      </c>
      <c r="F2658">
        <f t="shared" si="84"/>
        <v>4.2384999990463301</v>
      </c>
      <c r="G2658">
        <f t="shared" si="85"/>
        <v>12.937199707031199</v>
      </c>
      <c r="O2658">
        <v>1360374.5</v>
      </c>
    </row>
    <row r="2659" spans="1:15" x14ac:dyDescent="0.25">
      <c r="A2659">
        <v>2589.6298828125</v>
      </c>
      <c r="B2659">
        <v>0.84792000055313099</v>
      </c>
      <c r="F2659">
        <f t="shared" si="84"/>
        <v>4.23960000276566</v>
      </c>
      <c r="G2659">
        <f t="shared" si="85"/>
        <v>12.948149414062501</v>
      </c>
      <c r="O2659">
        <v>1362587.75</v>
      </c>
    </row>
    <row r="2660" spans="1:15" x14ac:dyDescent="0.25">
      <c r="A2660">
        <v>2592.17993164063</v>
      </c>
      <c r="B2660">
        <v>0.84816002845764205</v>
      </c>
      <c r="F2660">
        <f t="shared" si="84"/>
        <v>4.2408001422882098</v>
      </c>
      <c r="G2660">
        <f t="shared" si="85"/>
        <v>12.9608996582031</v>
      </c>
      <c r="O2660">
        <v>1364803.625</v>
      </c>
    </row>
    <row r="2661" spans="1:15" x14ac:dyDescent="0.25">
      <c r="A2661">
        <v>2594.72998046875</v>
      </c>
      <c r="B2661">
        <v>0.84838002920150801</v>
      </c>
      <c r="F2661">
        <f t="shared" si="84"/>
        <v>4.2419001460075396</v>
      </c>
      <c r="G2661">
        <f t="shared" si="85"/>
        <v>12.9736499023437</v>
      </c>
      <c r="O2661">
        <v>1367022.5</v>
      </c>
    </row>
    <row r="2662" spans="1:15" x14ac:dyDescent="0.25">
      <c r="A2662">
        <v>2597.31005859375</v>
      </c>
      <c r="B2662">
        <v>0.84859997034072898</v>
      </c>
      <c r="F2662">
        <f t="shared" si="84"/>
        <v>4.2429998517036402</v>
      </c>
      <c r="G2662">
        <f t="shared" si="85"/>
        <v>12.986550292968801</v>
      </c>
      <c r="O2662">
        <v>1369243.875</v>
      </c>
    </row>
    <row r="2663" spans="1:15" x14ac:dyDescent="0.25">
      <c r="A2663">
        <v>2598.38989257813</v>
      </c>
      <c r="B2663">
        <v>0.84881997108459495</v>
      </c>
      <c r="F2663">
        <f t="shared" si="84"/>
        <v>4.2440998554229701</v>
      </c>
      <c r="G2663">
        <f t="shared" si="85"/>
        <v>12.9919494628906</v>
      </c>
      <c r="O2663">
        <v>1371467.25</v>
      </c>
    </row>
    <row r="2664" spans="1:15" x14ac:dyDescent="0.25">
      <c r="A2664">
        <v>2600.21997070313</v>
      </c>
      <c r="B2664">
        <v>0.84903997182846103</v>
      </c>
      <c r="F2664">
        <f t="shared" si="84"/>
        <v>4.2451998591422999</v>
      </c>
      <c r="G2664">
        <f t="shared" si="85"/>
        <v>13.001099853515599</v>
      </c>
      <c r="O2664">
        <v>1373692.375</v>
      </c>
    </row>
    <row r="2665" spans="1:15" x14ac:dyDescent="0.25">
      <c r="A2665">
        <v>2603.1298828125</v>
      </c>
      <c r="B2665">
        <v>0.84925997257232699</v>
      </c>
      <c r="F2665">
        <f t="shared" si="84"/>
        <v>4.2462998628616297</v>
      </c>
      <c r="G2665">
        <f t="shared" si="85"/>
        <v>13.0156494140625</v>
      </c>
      <c r="O2665">
        <v>1375920.25</v>
      </c>
    </row>
    <row r="2666" spans="1:15" x14ac:dyDescent="0.25">
      <c r="A2666">
        <v>2606.7900390625</v>
      </c>
      <c r="B2666">
        <v>0.84947997331619296</v>
      </c>
      <c r="F2666">
        <f t="shared" si="84"/>
        <v>4.2473998665809596</v>
      </c>
      <c r="G2666">
        <f t="shared" si="85"/>
        <v>13.033950195312499</v>
      </c>
      <c r="O2666">
        <v>1378151.5</v>
      </c>
    </row>
    <row r="2667" spans="1:15" x14ac:dyDescent="0.25">
      <c r="A2667">
        <v>2608.22998046875</v>
      </c>
      <c r="B2667">
        <v>0.84970998764038097</v>
      </c>
      <c r="F2667">
        <f t="shared" si="84"/>
        <v>4.2485499382018999</v>
      </c>
      <c r="G2667">
        <f t="shared" si="85"/>
        <v>13.0411499023438</v>
      </c>
      <c r="O2667">
        <v>1380385.75</v>
      </c>
    </row>
    <row r="2668" spans="1:15" x14ac:dyDescent="0.25">
      <c r="A2668">
        <v>2610.419921875</v>
      </c>
      <c r="B2668">
        <v>0.84992998838424705</v>
      </c>
      <c r="F2668">
        <f t="shared" si="84"/>
        <v>4.2496499419212297</v>
      </c>
      <c r="G2668">
        <f t="shared" si="85"/>
        <v>13.052099609375</v>
      </c>
      <c r="O2668">
        <v>1382622</v>
      </c>
    </row>
    <row r="2669" spans="1:15" x14ac:dyDescent="0.25">
      <c r="A2669">
        <v>2611.53002929688</v>
      </c>
      <c r="B2669">
        <v>0.85014998912811302</v>
      </c>
      <c r="F2669">
        <f t="shared" ref="F2669:F2732" si="86">B2669/20*100</f>
        <v>4.2507499456405604</v>
      </c>
      <c r="G2669">
        <f t="shared" ref="G2669:G2732" si="87">A2669/200</f>
        <v>13.0576501464844</v>
      </c>
      <c r="O2669">
        <v>1384860.25</v>
      </c>
    </row>
    <row r="2670" spans="1:15" x14ac:dyDescent="0.25">
      <c r="A2670">
        <v>2614.080078125</v>
      </c>
      <c r="B2670">
        <v>0.85036998987197898</v>
      </c>
      <c r="F2670">
        <f t="shared" si="86"/>
        <v>4.2518499493598902</v>
      </c>
      <c r="G2670">
        <f t="shared" si="87"/>
        <v>13.070400390625</v>
      </c>
      <c r="O2670">
        <v>1387100.625</v>
      </c>
    </row>
    <row r="2671" spans="1:15" x14ac:dyDescent="0.25">
      <c r="A2671">
        <v>2616.98999023438</v>
      </c>
      <c r="B2671">
        <v>0.85058999061584495</v>
      </c>
      <c r="F2671">
        <f t="shared" si="86"/>
        <v>4.2529499530792201</v>
      </c>
      <c r="G2671">
        <f t="shared" si="87"/>
        <v>13.0849499511719</v>
      </c>
      <c r="O2671">
        <v>1389343.75</v>
      </c>
    </row>
    <row r="2672" spans="1:15" x14ac:dyDescent="0.25">
      <c r="A2672">
        <v>2619.5400390625</v>
      </c>
      <c r="B2672">
        <v>0.850830018520355</v>
      </c>
      <c r="F2672">
        <f t="shared" si="86"/>
        <v>4.2541500926017797</v>
      </c>
      <c r="G2672">
        <f t="shared" si="87"/>
        <v>13.0977001953125</v>
      </c>
      <c r="O2672">
        <v>1391589.875</v>
      </c>
    </row>
    <row r="2673" spans="1:15" x14ac:dyDescent="0.25">
      <c r="A2673">
        <v>2622.47998046875</v>
      </c>
      <c r="B2673">
        <v>0.85105001926422097</v>
      </c>
      <c r="F2673">
        <f t="shared" si="86"/>
        <v>4.2552500963211104</v>
      </c>
      <c r="G2673">
        <f t="shared" si="87"/>
        <v>13.1123999023437</v>
      </c>
      <c r="O2673">
        <v>1393839.125</v>
      </c>
    </row>
    <row r="2674" spans="1:15" x14ac:dyDescent="0.25">
      <c r="A2674">
        <v>2624.28002929688</v>
      </c>
      <c r="B2674">
        <v>0.85127002000808705</v>
      </c>
      <c r="F2674">
        <f t="shared" si="86"/>
        <v>4.2563501000404402</v>
      </c>
      <c r="G2674">
        <f t="shared" si="87"/>
        <v>13.121400146484399</v>
      </c>
      <c r="O2674">
        <v>1396090.75</v>
      </c>
    </row>
    <row r="2675" spans="1:15" x14ac:dyDescent="0.25">
      <c r="A2675">
        <v>2625.38989257813</v>
      </c>
      <c r="B2675">
        <v>0.85149002075195301</v>
      </c>
      <c r="F2675">
        <f t="shared" si="86"/>
        <v>4.2574501037597701</v>
      </c>
      <c r="G2675">
        <f t="shared" si="87"/>
        <v>13.1269494628906</v>
      </c>
      <c r="O2675">
        <v>1398344.25</v>
      </c>
    </row>
    <row r="2676" spans="1:15" x14ac:dyDescent="0.25">
      <c r="A2676">
        <v>2627.580078125</v>
      </c>
      <c r="B2676">
        <v>0.85171002149581898</v>
      </c>
      <c r="F2676">
        <f t="shared" si="86"/>
        <v>4.2585501074790999</v>
      </c>
      <c r="G2676">
        <f t="shared" si="87"/>
        <v>13.137900390624999</v>
      </c>
      <c r="O2676">
        <v>1400599.75</v>
      </c>
    </row>
    <row r="2677" spans="1:15" x14ac:dyDescent="0.25">
      <c r="A2677">
        <v>2630.1298828125</v>
      </c>
      <c r="B2677">
        <v>0.85193002223968495</v>
      </c>
      <c r="F2677">
        <f t="shared" si="86"/>
        <v>4.2596501111984297</v>
      </c>
      <c r="G2677">
        <f t="shared" si="87"/>
        <v>13.150649414062499</v>
      </c>
      <c r="O2677">
        <v>1402857.875</v>
      </c>
    </row>
    <row r="2678" spans="1:15" x14ac:dyDescent="0.25">
      <c r="A2678">
        <v>2633.76000976563</v>
      </c>
      <c r="B2678">
        <v>0.85215002298355103</v>
      </c>
      <c r="F2678">
        <f t="shared" si="86"/>
        <v>4.2607501149177596</v>
      </c>
      <c r="G2678">
        <f t="shared" si="87"/>
        <v>13.1688000488281</v>
      </c>
      <c r="O2678">
        <v>1405119.25</v>
      </c>
    </row>
    <row r="2679" spans="1:15" x14ac:dyDescent="0.25">
      <c r="A2679">
        <v>2636.69995117188</v>
      </c>
      <c r="B2679">
        <v>0.85237997770309404</v>
      </c>
      <c r="F2679">
        <f t="shared" si="86"/>
        <v>4.2618998885154697</v>
      </c>
      <c r="G2679">
        <f t="shared" si="87"/>
        <v>13.183499755859399</v>
      </c>
      <c r="O2679">
        <v>1407384.25</v>
      </c>
    </row>
    <row r="2680" spans="1:15" x14ac:dyDescent="0.25">
      <c r="A2680">
        <v>2638.88989257813</v>
      </c>
      <c r="B2680">
        <v>0.85259997844696001</v>
      </c>
      <c r="F2680">
        <f t="shared" si="86"/>
        <v>4.2629998922347996</v>
      </c>
      <c r="G2680">
        <f t="shared" si="87"/>
        <v>13.194449462890599</v>
      </c>
      <c r="O2680">
        <v>1409652</v>
      </c>
    </row>
    <row r="2681" spans="1:15" x14ac:dyDescent="0.25">
      <c r="A2681">
        <v>2640.68994140625</v>
      </c>
      <c r="B2681">
        <v>0.85281997919082597</v>
      </c>
      <c r="F2681">
        <f t="shared" si="86"/>
        <v>4.2640998959541303</v>
      </c>
      <c r="G2681">
        <f t="shared" si="87"/>
        <v>13.2034497070313</v>
      </c>
      <c r="O2681">
        <v>1411922</v>
      </c>
    </row>
    <row r="2682" spans="1:15" x14ac:dyDescent="0.25">
      <c r="A2682">
        <v>2642.52001953125</v>
      </c>
      <c r="B2682">
        <v>0.85303997993469205</v>
      </c>
      <c r="F2682">
        <f t="shared" si="86"/>
        <v>4.2651998996734601</v>
      </c>
      <c r="G2682">
        <f t="shared" si="87"/>
        <v>13.2126000976562</v>
      </c>
      <c r="O2682">
        <v>1414193.875</v>
      </c>
    </row>
    <row r="2683" spans="1:15" x14ac:dyDescent="0.25">
      <c r="A2683">
        <v>2643.98999023438</v>
      </c>
      <c r="B2683">
        <v>0.85326999425888095</v>
      </c>
      <c r="F2683">
        <f t="shared" si="86"/>
        <v>4.2663499712944004</v>
      </c>
      <c r="G2683">
        <f t="shared" si="87"/>
        <v>13.2199499511719</v>
      </c>
      <c r="O2683">
        <v>1416467.75</v>
      </c>
    </row>
    <row r="2684" spans="1:15" x14ac:dyDescent="0.25">
      <c r="A2684">
        <v>2648.01000976563</v>
      </c>
      <c r="B2684">
        <v>0.85348999500274703</v>
      </c>
      <c r="F2684">
        <f t="shared" si="86"/>
        <v>4.2674499750137302</v>
      </c>
      <c r="G2684">
        <f t="shared" si="87"/>
        <v>13.240050048828101</v>
      </c>
      <c r="O2684">
        <v>1418744.75</v>
      </c>
    </row>
    <row r="2685" spans="1:15" x14ac:dyDescent="0.25">
      <c r="A2685">
        <v>2650.56005859375</v>
      </c>
      <c r="B2685">
        <v>0.85370999574661299</v>
      </c>
      <c r="F2685">
        <f t="shared" si="86"/>
        <v>4.2685499787330601</v>
      </c>
      <c r="G2685">
        <f t="shared" si="87"/>
        <v>13.2528002929688</v>
      </c>
      <c r="O2685">
        <v>1421025.125</v>
      </c>
    </row>
    <row r="2686" spans="1:15" x14ac:dyDescent="0.25">
      <c r="A2686">
        <v>2653.11010742188</v>
      </c>
      <c r="B2686">
        <v>0.85392999649047896</v>
      </c>
      <c r="F2686">
        <f t="shared" si="86"/>
        <v>4.2696499824523899</v>
      </c>
      <c r="G2686">
        <f t="shared" si="87"/>
        <v>13.2655505371094</v>
      </c>
      <c r="O2686">
        <v>1423308.375</v>
      </c>
    </row>
    <row r="2687" spans="1:15" x14ac:dyDescent="0.25">
      <c r="A2687">
        <v>2653.11010742188</v>
      </c>
      <c r="B2687">
        <v>0.85414999723434404</v>
      </c>
      <c r="F2687">
        <f t="shared" si="86"/>
        <v>4.2707499861717197</v>
      </c>
      <c r="G2687">
        <f t="shared" si="87"/>
        <v>13.2655505371094</v>
      </c>
      <c r="O2687">
        <v>1425593.375</v>
      </c>
    </row>
    <row r="2688" spans="1:15" x14ac:dyDescent="0.25">
      <c r="A2688">
        <v>2656.3798828125</v>
      </c>
      <c r="B2688">
        <v>0.85436999797821001</v>
      </c>
      <c r="F2688">
        <f t="shared" si="86"/>
        <v>4.2718499898910496</v>
      </c>
      <c r="G2688">
        <f t="shared" si="87"/>
        <v>13.281899414062501</v>
      </c>
      <c r="O2688">
        <v>1427880.25</v>
      </c>
    </row>
    <row r="2689" spans="1:15" x14ac:dyDescent="0.25">
      <c r="A2689">
        <v>2658.92993164063</v>
      </c>
      <c r="B2689">
        <v>0.85458999872207597</v>
      </c>
      <c r="F2689">
        <f t="shared" si="86"/>
        <v>4.2729499936103803</v>
      </c>
      <c r="G2689">
        <f t="shared" si="87"/>
        <v>13.294649658203101</v>
      </c>
      <c r="O2689">
        <v>1430170.125</v>
      </c>
    </row>
    <row r="2690" spans="1:15" x14ac:dyDescent="0.25">
      <c r="A2690">
        <v>2663.31005859375</v>
      </c>
      <c r="B2690">
        <v>0.85483002662658703</v>
      </c>
      <c r="F2690">
        <f t="shared" si="86"/>
        <v>4.2741501331329301</v>
      </c>
      <c r="G2690">
        <f t="shared" si="87"/>
        <v>13.316550292968699</v>
      </c>
      <c r="O2690">
        <v>1432463.75</v>
      </c>
    </row>
    <row r="2691" spans="1:15" x14ac:dyDescent="0.25">
      <c r="A2691">
        <v>2664.06005859375</v>
      </c>
      <c r="B2691">
        <v>0.85505002737045299</v>
      </c>
      <c r="F2691">
        <f t="shared" si="86"/>
        <v>4.27525013685226</v>
      </c>
      <c r="G2691">
        <f t="shared" si="87"/>
        <v>13.3203002929687</v>
      </c>
      <c r="O2691">
        <v>1434760.375</v>
      </c>
    </row>
    <row r="2692" spans="1:15" x14ac:dyDescent="0.25">
      <c r="A2692">
        <v>2666.21997070313</v>
      </c>
      <c r="B2692">
        <v>0.85527002811431896</v>
      </c>
      <c r="F2692">
        <f t="shared" si="86"/>
        <v>4.2763501405715898</v>
      </c>
      <c r="G2692">
        <f t="shared" si="87"/>
        <v>13.3310998535156</v>
      </c>
      <c r="O2692">
        <v>1437058.875</v>
      </c>
    </row>
    <row r="2693" spans="1:15" x14ac:dyDescent="0.25">
      <c r="A2693">
        <v>2667.68994140625</v>
      </c>
      <c r="B2693">
        <v>0.85549002885818504</v>
      </c>
      <c r="F2693">
        <f t="shared" si="86"/>
        <v>4.2774501442909196</v>
      </c>
      <c r="G2693">
        <f t="shared" si="87"/>
        <v>13.3384497070313</v>
      </c>
      <c r="O2693">
        <v>1439359.5</v>
      </c>
    </row>
    <row r="2694" spans="1:15" x14ac:dyDescent="0.25">
      <c r="A2694">
        <v>2670.23999023438</v>
      </c>
      <c r="B2694">
        <v>0.855710029602051</v>
      </c>
      <c r="F2694">
        <f t="shared" si="86"/>
        <v>4.2785501480102504</v>
      </c>
      <c r="G2694">
        <f t="shared" si="87"/>
        <v>13.3511999511719</v>
      </c>
      <c r="O2694">
        <v>1441662.375</v>
      </c>
    </row>
    <row r="2695" spans="1:15" x14ac:dyDescent="0.25">
      <c r="A2695">
        <v>2672.7900390625</v>
      </c>
      <c r="B2695">
        <v>0.85592997074127197</v>
      </c>
      <c r="F2695">
        <f t="shared" si="86"/>
        <v>4.2796498537063599</v>
      </c>
      <c r="G2695">
        <f t="shared" si="87"/>
        <v>13.3639501953125</v>
      </c>
      <c r="O2695">
        <v>1443968</v>
      </c>
    </row>
    <row r="2696" spans="1:15" x14ac:dyDescent="0.25">
      <c r="A2696">
        <v>2676.81005859375</v>
      </c>
      <c r="B2696">
        <v>0.85614997148513805</v>
      </c>
      <c r="F2696">
        <f t="shared" si="86"/>
        <v>4.2807498574256897</v>
      </c>
      <c r="G2696">
        <f t="shared" si="87"/>
        <v>13.3840502929687</v>
      </c>
      <c r="O2696">
        <v>1446277.125</v>
      </c>
    </row>
    <row r="2697" spans="1:15" x14ac:dyDescent="0.25">
      <c r="A2697">
        <v>2678.28002929688</v>
      </c>
      <c r="B2697">
        <v>0.85636997222900402</v>
      </c>
      <c r="F2697">
        <f t="shared" si="86"/>
        <v>4.2818498611450204</v>
      </c>
      <c r="G2697">
        <f t="shared" si="87"/>
        <v>13.391400146484401</v>
      </c>
      <c r="O2697">
        <v>1448589.375</v>
      </c>
    </row>
    <row r="2698" spans="1:15" x14ac:dyDescent="0.25">
      <c r="A2698">
        <v>2680.830078125</v>
      </c>
      <c r="B2698">
        <v>0.85659998655319203</v>
      </c>
      <c r="F2698">
        <f t="shared" si="86"/>
        <v>4.2829999327659598</v>
      </c>
      <c r="G2698">
        <f t="shared" si="87"/>
        <v>13.404150390625</v>
      </c>
      <c r="O2698">
        <v>1450903.875</v>
      </c>
    </row>
    <row r="2699" spans="1:15" x14ac:dyDescent="0.25">
      <c r="A2699">
        <v>2681.18994140625</v>
      </c>
      <c r="B2699">
        <v>0.85681998729705799</v>
      </c>
      <c r="F2699">
        <f t="shared" si="86"/>
        <v>4.2840999364852896</v>
      </c>
      <c r="G2699">
        <f t="shared" si="87"/>
        <v>13.405949707031199</v>
      </c>
      <c r="O2699">
        <v>1453220</v>
      </c>
    </row>
    <row r="2700" spans="1:15" x14ac:dyDescent="0.25">
      <c r="A2700">
        <v>2684.10009765625</v>
      </c>
      <c r="B2700">
        <v>0.85703998804092396</v>
      </c>
      <c r="F2700">
        <f t="shared" si="86"/>
        <v>4.2851999402046204</v>
      </c>
      <c r="G2700">
        <f t="shared" si="87"/>
        <v>13.4205004882813</v>
      </c>
      <c r="O2700">
        <v>1455537.875</v>
      </c>
    </row>
    <row r="2701" spans="1:15" x14ac:dyDescent="0.25">
      <c r="A2701">
        <v>2686.64990234375</v>
      </c>
      <c r="B2701">
        <v>0.85725998878479004</v>
      </c>
      <c r="F2701">
        <f t="shared" si="86"/>
        <v>4.2862999439239502</v>
      </c>
      <c r="G2701">
        <f t="shared" si="87"/>
        <v>13.433249511718699</v>
      </c>
      <c r="O2701">
        <v>1457858.875</v>
      </c>
    </row>
    <row r="2702" spans="1:15" x14ac:dyDescent="0.25">
      <c r="A2702">
        <v>2689.94995117188</v>
      </c>
      <c r="B2702">
        <v>0.85747998952865601</v>
      </c>
      <c r="F2702">
        <f t="shared" si="86"/>
        <v>4.28739994764328</v>
      </c>
      <c r="G2702">
        <f t="shared" si="87"/>
        <v>13.449749755859401</v>
      </c>
      <c r="O2702">
        <v>1460183</v>
      </c>
    </row>
    <row r="2703" spans="1:15" x14ac:dyDescent="0.25">
      <c r="A2703">
        <v>2691.03002929688</v>
      </c>
      <c r="B2703">
        <v>0.85772001743316695</v>
      </c>
      <c r="F2703">
        <f t="shared" si="86"/>
        <v>4.2886000871658299</v>
      </c>
      <c r="G2703">
        <f t="shared" si="87"/>
        <v>13.455150146484399</v>
      </c>
      <c r="O2703">
        <v>1462509.875</v>
      </c>
    </row>
    <row r="2704" spans="1:15" x14ac:dyDescent="0.25">
      <c r="A2704">
        <v>2693.580078125</v>
      </c>
      <c r="B2704">
        <v>0.85794001817703203</v>
      </c>
      <c r="F2704">
        <f t="shared" si="86"/>
        <v>4.2897000908851597</v>
      </c>
      <c r="G2704">
        <f t="shared" si="87"/>
        <v>13.467900390624999</v>
      </c>
      <c r="O2704">
        <v>1464838.625</v>
      </c>
    </row>
    <row r="2705" spans="1:15" x14ac:dyDescent="0.25">
      <c r="A2705">
        <v>2695.05004882813</v>
      </c>
      <c r="B2705">
        <v>0.85816001892089799</v>
      </c>
      <c r="F2705">
        <f t="shared" si="86"/>
        <v>4.2908000946044904</v>
      </c>
      <c r="G2705">
        <f t="shared" si="87"/>
        <v>13.4752502441406</v>
      </c>
      <c r="O2705">
        <v>1467169.75</v>
      </c>
    </row>
    <row r="2706" spans="1:15" x14ac:dyDescent="0.25">
      <c r="A2706">
        <v>2697.23999023438</v>
      </c>
      <c r="B2706">
        <v>0.85838001966476396</v>
      </c>
      <c r="F2706">
        <f t="shared" si="86"/>
        <v>4.2919000983238202</v>
      </c>
      <c r="G2706">
        <f t="shared" si="87"/>
        <v>13.4861999511719</v>
      </c>
      <c r="O2706">
        <v>1469502.875</v>
      </c>
    </row>
    <row r="2707" spans="1:15" x14ac:dyDescent="0.25">
      <c r="A2707">
        <v>2700.51000976563</v>
      </c>
      <c r="B2707">
        <v>0.85860002040863004</v>
      </c>
      <c r="F2707">
        <f t="shared" si="86"/>
        <v>4.2930001020431501</v>
      </c>
      <c r="G2707">
        <f t="shared" si="87"/>
        <v>13.5025500488281</v>
      </c>
      <c r="O2707">
        <v>1471839.125</v>
      </c>
    </row>
    <row r="2708" spans="1:15" x14ac:dyDescent="0.25">
      <c r="A2708">
        <v>2704.169921875</v>
      </c>
      <c r="B2708">
        <v>0.858820021152496</v>
      </c>
      <c r="F2708">
        <f t="shared" si="86"/>
        <v>4.2941001057624799</v>
      </c>
      <c r="G2708">
        <f t="shared" si="87"/>
        <v>13.520849609375</v>
      </c>
      <c r="O2708">
        <v>1474178.875</v>
      </c>
    </row>
    <row r="2709" spans="1:15" x14ac:dyDescent="0.25">
      <c r="A2709">
        <v>2705.25</v>
      </c>
      <c r="B2709">
        <v>0.85904002189636197</v>
      </c>
      <c r="F2709">
        <f t="shared" si="86"/>
        <v>4.2952001094818097</v>
      </c>
      <c r="G2709">
        <f t="shared" si="87"/>
        <v>13.526249999999999</v>
      </c>
      <c r="O2709">
        <v>1476521.375</v>
      </c>
    </row>
    <row r="2710" spans="1:15" x14ac:dyDescent="0.25">
      <c r="A2710">
        <v>2708.18994140625</v>
      </c>
      <c r="B2710">
        <v>0.85926997661590598</v>
      </c>
      <c r="F2710">
        <f t="shared" si="86"/>
        <v>4.2963498830795297</v>
      </c>
      <c r="G2710">
        <f t="shared" si="87"/>
        <v>13.540949707031301</v>
      </c>
      <c r="O2710">
        <v>1478866.125</v>
      </c>
    </row>
    <row r="2711" spans="1:15" x14ac:dyDescent="0.25">
      <c r="A2711">
        <v>2709.27001953125</v>
      </c>
      <c r="B2711">
        <v>0.85948997735977195</v>
      </c>
      <c r="F2711">
        <f t="shared" si="86"/>
        <v>4.2974498867988604</v>
      </c>
      <c r="G2711">
        <f t="shared" si="87"/>
        <v>13.5463500976562</v>
      </c>
      <c r="O2711">
        <v>1481213.25</v>
      </c>
    </row>
    <row r="2712" spans="1:15" x14ac:dyDescent="0.25">
      <c r="A2712">
        <v>2711.10009765625</v>
      </c>
      <c r="B2712">
        <v>0.85970997810363803</v>
      </c>
      <c r="F2712">
        <f t="shared" si="86"/>
        <v>4.2985498905181903</v>
      </c>
      <c r="G2712">
        <f t="shared" si="87"/>
        <v>13.5555004882813</v>
      </c>
      <c r="O2712">
        <v>1483562.125</v>
      </c>
    </row>
    <row r="2713" spans="1:15" x14ac:dyDescent="0.25">
      <c r="A2713">
        <v>2714.3701171875</v>
      </c>
      <c r="B2713">
        <v>0.859929978847504</v>
      </c>
      <c r="F2713">
        <f t="shared" si="86"/>
        <v>4.2996498942375201</v>
      </c>
      <c r="G2713">
        <f t="shared" si="87"/>
        <v>13.571850585937501</v>
      </c>
      <c r="O2713">
        <v>1485914</v>
      </c>
    </row>
    <row r="2714" spans="1:15" x14ac:dyDescent="0.25">
      <c r="A2714">
        <v>2717.669921875</v>
      </c>
      <c r="B2714">
        <v>0.86014997959136996</v>
      </c>
      <c r="F2714">
        <f t="shared" si="86"/>
        <v>4.3007498979568499</v>
      </c>
      <c r="G2714">
        <f t="shared" si="87"/>
        <v>13.588349609374999</v>
      </c>
      <c r="O2714">
        <v>1488269.25</v>
      </c>
    </row>
    <row r="2715" spans="1:15" x14ac:dyDescent="0.25">
      <c r="A2715">
        <v>2718.75</v>
      </c>
      <c r="B2715">
        <v>0.86036998033523604</v>
      </c>
      <c r="F2715">
        <f t="shared" si="86"/>
        <v>4.3018499016761798</v>
      </c>
      <c r="G2715">
        <f t="shared" si="87"/>
        <v>13.59375</v>
      </c>
      <c r="O2715">
        <v>1490627.25</v>
      </c>
    </row>
    <row r="2716" spans="1:15" x14ac:dyDescent="0.25">
      <c r="A2716">
        <v>2721.30004882813</v>
      </c>
      <c r="B2716">
        <v>0.86058998107910201</v>
      </c>
      <c r="F2716">
        <f t="shared" si="86"/>
        <v>4.3029499053955096</v>
      </c>
      <c r="G2716">
        <f t="shared" si="87"/>
        <v>13.6065002441406</v>
      </c>
      <c r="O2716">
        <v>1492987.25</v>
      </c>
    </row>
    <row r="2717" spans="1:15" x14ac:dyDescent="0.25">
      <c r="A2717">
        <v>2722.77001953125</v>
      </c>
      <c r="B2717">
        <v>0.86081999540329002</v>
      </c>
      <c r="F2717">
        <f t="shared" si="86"/>
        <v>4.3040999770164499</v>
      </c>
      <c r="G2717">
        <f t="shared" si="87"/>
        <v>13.6138500976563</v>
      </c>
      <c r="O2717">
        <v>1495349.75</v>
      </c>
    </row>
    <row r="2718" spans="1:15" x14ac:dyDescent="0.25">
      <c r="A2718">
        <v>2725.67993164063</v>
      </c>
      <c r="B2718">
        <v>0.86103999614715598</v>
      </c>
      <c r="F2718">
        <f t="shared" si="86"/>
        <v>4.3051999807357797</v>
      </c>
      <c r="G2718">
        <f t="shared" si="87"/>
        <v>13.628399658203101</v>
      </c>
      <c r="O2718">
        <v>1497714.5</v>
      </c>
    </row>
    <row r="2719" spans="1:15" x14ac:dyDescent="0.25">
      <c r="A2719">
        <v>2728.97998046875</v>
      </c>
      <c r="B2719">
        <v>0.86125999689102195</v>
      </c>
      <c r="F2719">
        <f t="shared" si="86"/>
        <v>4.3062999844551104</v>
      </c>
      <c r="G2719">
        <f t="shared" si="87"/>
        <v>13.6448999023438</v>
      </c>
      <c r="O2719">
        <v>1500082.75</v>
      </c>
    </row>
    <row r="2720" spans="1:15" x14ac:dyDescent="0.25">
      <c r="A2720">
        <v>2730.78002929688</v>
      </c>
      <c r="B2720">
        <v>0.86147999763488803</v>
      </c>
      <c r="F2720">
        <f t="shared" si="86"/>
        <v>4.3073999881744403</v>
      </c>
      <c r="G2720">
        <f t="shared" si="87"/>
        <v>13.6539001464844</v>
      </c>
      <c r="O2720">
        <v>1502453.875</v>
      </c>
    </row>
    <row r="2721" spans="1:15" x14ac:dyDescent="0.25">
      <c r="A2721">
        <v>2732.96997070313</v>
      </c>
      <c r="B2721">
        <v>0.861699998378754</v>
      </c>
      <c r="F2721">
        <f t="shared" si="86"/>
        <v>4.3084999918937701</v>
      </c>
      <c r="G2721">
        <f t="shared" si="87"/>
        <v>13.6648498535156</v>
      </c>
      <c r="O2721">
        <v>1504827.5</v>
      </c>
    </row>
    <row r="2722" spans="1:15" x14ac:dyDescent="0.25">
      <c r="A2722">
        <v>2735.55004882813</v>
      </c>
      <c r="B2722">
        <v>0.86194002628326405</v>
      </c>
      <c r="F2722">
        <f t="shared" si="86"/>
        <v>4.3097001314163199</v>
      </c>
      <c r="G2722">
        <f t="shared" si="87"/>
        <v>13.677750244140601</v>
      </c>
      <c r="O2722">
        <v>1507203.625</v>
      </c>
    </row>
    <row r="2723" spans="1:15" x14ac:dyDescent="0.25">
      <c r="A2723">
        <v>2736.27001953125</v>
      </c>
      <c r="B2723">
        <v>0.86216002702713002</v>
      </c>
      <c r="F2723">
        <f t="shared" si="86"/>
        <v>4.3108001351356497</v>
      </c>
      <c r="G2723">
        <f t="shared" si="87"/>
        <v>13.6813500976562</v>
      </c>
      <c r="O2723">
        <v>1509581.75</v>
      </c>
    </row>
    <row r="2724" spans="1:15" x14ac:dyDescent="0.25">
      <c r="A2724">
        <v>2739.5400390625</v>
      </c>
      <c r="B2724">
        <v>0.86238002777099598</v>
      </c>
      <c r="F2724">
        <f t="shared" si="86"/>
        <v>4.3119001388549796</v>
      </c>
      <c r="G2724">
        <f t="shared" si="87"/>
        <v>13.6977001953125</v>
      </c>
      <c r="O2724">
        <v>1511962.125</v>
      </c>
    </row>
    <row r="2725" spans="1:15" x14ac:dyDescent="0.25">
      <c r="A2725">
        <v>2742.09008789063</v>
      </c>
      <c r="B2725">
        <v>0.86260002851486195</v>
      </c>
      <c r="F2725">
        <f t="shared" si="86"/>
        <v>4.3130001425743103</v>
      </c>
      <c r="G2725">
        <f t="shared" si="87"/>
        <v>13.710450439453099</v>
      </c>
      <c r="O2725">
        <v>1514345.75</v>
      </c>
    </row>
    <row r="2726" spans="1:15" x14ac:dyDescent="0.25">
      <c r="A2726">
        <v>2745.38989257813</v>
      </c>
      <c r="B2726">
        <v>0.86282002925872803</v>
      </c>
      <c r="F2726">
        <f t="shared" si="86"/>
        <v>4.3141001462936401</v>
      </c>
      <c r="G2726">
        <f t="shared" si="87"/>
        <v>13.7269494628906</v>
      </c>
      <c r="O2726">
        <v>1516732.5</v>
      </c>
    </row>
    <row r="2727" spans="1:15" x14ac:dyDescent="0.25">
      <c r="A2727">
        <v>2747.21997070313</v>
      </c>
      <c r="B2727">
        <v>0.863039970397949</v>
      </c>
      <c r="F2727">
        <f t="shared" si="86"/>
        <v>4.3151998519897496</v>
      </c>
      <c r="G2727">
        <f t="shared" si="87"/>
        <v>13.736099853515601</v>
      </c>
      <c r="O2727">
        <v>1519122.375</v>
      </c>
    </row>
    <row r="2728" spans="1:15" x14ac:dyDescent="0.25">
      <c r="A2728">
        <v>2750.1298828125</v>
      </c>
      <c r="B2728">
        <v>0.86326998472213701</v>
      </c>
      <c r="F2728">
        <f t="shared" si="86"/>
        <v>4.3163499236106899</v>
      </c>
      <c r="G2728">
        <f t="shared" si="87"/>
        <v>13.750649414062501</v>
      </c>
      <c r="O2728">
        <v>1521514.75</v>
      </c>
    </row>
    <row r="2729" spans="1:15" x14ac:dyDescent="0.25">
      <c r="A2729">
        <v>2751.57006835938</v>
      </c>
      <c r="B2729">
        <v>0.86348998546600297</v>
      </c>
      <c r="F2729">
        <f t="shared" si="86"/>
        <v>4.3174499273300198</v>
      </c>
      <c r="G2729">
        <f t="shared" si="87"/>
        <v>13.7578503417969</v>
      </c>
      <c r="O2729">
        <v>1523909.625</v>
      </c>
    </row>
    <row r="2730" spans="1:15" x14ac:dyDescent="0.25">
      <c r="A2730">
        <v>2754.51000976563</v>
      </c>
      <c r="B2730">
        <v>0.86370998620986905</v>
      </c>
      <c r="F2730">
        <f t="shared" si="86"/>
        <v>4.3185499310493496</v>
      </c>
      <c r="G2730">
        <f t="shared" si="87"/>
        <v>13.7725500488281</v>
      </c>
      <c r="O2730">
        <v>1526306.875</v>
      </c>
    </row>
    <row r="2731" spans="1:15" x14ac:dyDescent="0.25">
      <c r="A2731">
        <v>2756.34008789063</v>
      </c>
      <c r="B2731">
        <v>0.86392998695373502</v>
      </c>
      <c r="F2731">
        <f t="shared" si="86"/>
        <v>4.3196499347686803</v>
      </c>
      <c r="G2731">
        <f t="shared" si="87"/>
        <v>13.7817004394531</v>
      </c>
      <c r="O2731">
        <v>1528707</v>
      </c>
    </row>
    <row r="2732" spans="1:15" x14ac:dyDescent="0.25">
      <c r="A2732">
        <v>2759.25</v>
      </c>
      <c r="B2732">
        <v>0.86414998769760099</v>
      </c>
      <c r="F2732">
        <f t="shared" si="86"/>
        <v>4.3207499384880101</v>
      </c>
      <c r="G2732">
        <f t="shared" si="87"/>
        <v>13.796250000000001</v>
      </c>
      <c r="O2732">
        <v>1531109.75</v>
      </c>
    </row>
    <row r="2733" spans="1:15" x14ac:dyDescent="0.25">
      <c r="A2733">
        <v>2760.330078125</v>
      </c>
      <c r="B2733">
        <v>0.86439001560211204</v>
      </c>
      <c r="F2733">
        <f t="shared" ref="F2733:F2796" si="88">B2733/20*100</f>
        <v>4.32195007801056</v>
      </c>
      <c r="G2733">
        <f t="shared" ref="G2733:G2796" si="89">A2733/200</f>
        <v>13.801650390624999</v>
      </c>
      <c r="O2733">
        <v>1533515</v>
      </c>
    </row>
    <row r="2734" spans="1:15" x14ac:dyDescent="0.25">
      <c r="A2734">
        <v>2762.52001953125</v>
      </c>
      <c r="B2734">
        <v>0.86461001634597801</v>
      </c>
      <c r="F2734">
        <f t="shared" si="88"/>
        <v>4.3230500817298898</v>
      </c>
      <c r="G2734">
        <f t="shared" si="89"/>
        <v>13.812600097656301</v>
      </c>
      <c r="O2734">
        <v>1535922.125</v>
      </c>
    </row>
    <row r="2735" spans="1:15" x14ac:dyDescent="0.25">
      <c r="A2735">
        <v>2764.35009765625</v>
      </c>
      <c r="B2735">
        <v>0.86483001708984397</v>
      </c>
      <c r="F2735">
        <f t="shared" si="88"/>
        <v>4.3241500854492196</v>
      </c>
      <c r="G2735">
        <f t="shared" si="89"/>
        <v>13.8217504882812</v>
      </c>
      <c r="O2735">
        <v>1538331.875</v>
      </c>
    </row>
    <row r="2736" spans="1:15" x14ac:dyDescent="0.25">
      <c r="A2736">
        <v>2767.6201171875</v>
      </c>
      <c r="B2736">
        <v>0.86505001783371005</v>
      </c>
      <c r="F2736">
        <f t="shared" si="88"/>
        <v>4.3252500891685504</v>
      </c>
      <c r="G2736">
        <f t="shared" si="89"/>
        <v>13.8381005859375</v>
      </c>
      <c r="O2736">
        <v>1540744.375</v>
      </c>
    </row>
    <row r="2737" spans="1:15" x14ac:dyDescent="0.25">
      <c r="A2737">
        <v>2769.81005859375</v>
      </c>
      <c r="B2737">
        <v>0.86527001857757602</v>
      </c>
      <c r="F2737">
        <f t="shared" si="88"/>
        <v>4.3263500928878802</v>
      </c>
      <c r="G2737">
        <f t="shared" si="89"/>
        <v>13.8490502929687</v>
      </c>
      <c r="O2737">
        <v>1543159.875</v>
      </c>
    </row>
    <row r="2738" spans="1:15" x14ac:dyDescent="0.25">
      <c r="A2738">
        <v>2773.11010742188</v>
      </c>
      <c r="B2738">
        <v>0.86549001932144198</v>
      </c>
      <c r="F2738">
        <f t="shared" si="88"/>
        <v>4.32745009660721</v>
      </c>
      <c r="G2738">
        <f t="shared" si="89"/>
        <v>13.865550537109399</v>
      </c>
      <c r="O2738">
        <v>1545578.375</v>
      </c>
    </row>
    <row r="2739" spans="1:15" x14ac:dyDescent="0.25">
      <c r="A2739">
        <v>2774.55004882813</v>
      </c>
      <c r="B2739">
        <v>0.86571002006530795</v>
      </c>
      <c r="F2739">
        <f t="shared" si="88"/>
        <v>4.3285501003265399</v>
      </c>
      <c r="G2739">
        <f t="shared" si="89"/>
        <v>13.872750244140599</v>
      </c>
      <c r="O2739">
        <v>1547999.875</v>
      </c>
    </row>
    <row r="2740" spans="1:15" x14ac:dyDescent="0.25">
      <c r="A2740">
        <v>2778.2099609375</v>
      </c>
      <c r="B2740">
        <v>0.86593997478485096</v>
      </c>
      <c r="F2740">
        <f t="shared" si="88"/>
        <v>4.3296998739242598</v>
      </c>
      <c r="G2740">
        <f t="shared" si="89"/>
        <v>13.8910498046875</v>
      </c>
      <c r="O2740">
        <v>1550424</v>
      </c>
    </row>
    <row r="2741" spans="1:15" x14ac:dyDescent="0.25">
      <c r="A2741">
        <v>2779.2900390625</v>
      </c>
      <c r="B2741">
        <v>0.86615997552871704</v>
      </c>
      <c r="F2741">
        <f t="shared" si="88"/>
        <v>4.3307998776435896</v>
      </c>
      <c r="G2741">
        <f t="shared" si="89"/>
        <v>13.8964501953125</v>
      </c>
      <c r="O2741">
        <v>1552850.875</v>
      </c>
    </row>
    <row r="2742" spans="1:15" x14ac:dyDescent="0.25">
      <c r="A2742">
        <v>2781.8701171875</v>
      </c>
      <c r="B2742">
        <v>0.86637997627258301</v>
      </c>
      <c r="F2742">
        <f t="shared" si="88"/>
        <v>4.3318998813629204</v>
      </c>
      <c r="G2742">
        <f t="shared" si="89"/>
        <v>13.909350585937499</v>
      </c>
      <c r="O2742">
        <v>1555279.5</v>
      </c>
    </row>
    <row r="2743" spans="1:15" x14ac:dyDescent="0.25">
      <c r="A2743">
        <v>2784.06005859375</v>
      </c>
      <c r="B2743">
        <v>0.86659997701644897</v>
      </c>
      <c r="F2743">
        <f t="shared" si="88"/>
        <v>4.3329998850822404</v>
      </c>
      <c r="G2743">
        <f t="shared" si="89"/>
        <v>13.9203002929688</v>
      </c>
      <c r="O2743">
        <v>1557711</v>
      </c>
    </row>
    <row r="2744" spans="1:15" x14ac:dyDescent="0.25">
      <c r="A2744">
        <v>2787.330078125</v>
      </c>
      <c r="B2744">
        <v>0.86681997776031505</v>
      </c>
      <c r="F2744">
        <f t="shared" si="88"/>
        <v>4.3340998888015703</v>
      </c>
      <c r="G2744">
        <f t="shared" si="89"/>
        <v>13.936650390624999</v>
      </c>
      <c r="O2744">
        <v>1560145.375</v>
      </c>
    </row>
    <row r="2745" spans="1:15" x14ac:dyDescent="0.25">
      <c r="A2745">
        <v>2789.15991210938</v>
      </c>
      <c r="B2745">
        <v>0.86703997850418102</v>
      </c>
      <c r="F2745">
        <f t="shared" si="88"/>
        <v>4.3351998925209001</v>
      </c>
      <c r="G2745">
        <f t="shared" si="89"/>
        <v>13.945799560546901</v>
      </c>
      <c r="O2745">
        <v>1562582.875</v>
      </c>
    </row>
    <row r="2746" spans="1:15" x14ac:dyDescent="0.25">
      <c r="A2746">
        <v>2791.35009765625</v>
      </c>
      <c r="B2746">
        <v>0.86726999282836903</v>
      </c>
      <c r="F2746">
        <f t="shared" si="88"/>
        <v>4.3363499641418501</v>
      </c>
      <c r="G2746">
        <f t="shared" si="89"/>
        <v>13.9567504882812</v>
      </c>
      <c r="O2746">
        <v>1565022.625</v>
      </c>
    </row>
    <row r="2747" spans="1:15" x14ac:dyDescent="0.25">
      <c r="A2747">
        <v>2792.7900390625</v>
      </c>
      <c r="B2747">
        <v>0.867489993572235</v>
      </c>
      <c r="F2747">
        <f t="shared" si="88"/>
        <v>4.33744996786118</v>
      </c>
      <c r="G2747">
        <f t="shared" si="89"/>
        <v>13.963950195312499</v>
      </c>
      <c r="O2747">
        <v>1567464.5</v>
      </c>
    </row>
    <row r="2748" spans="1:15" x14ac:dyDescent="0.25">
      <c r="A2748">
        <v>2796.09008789063</v>
      </c>
      <c r="B2748">
        <v>0.86770999431610096</v>
      </c>
      <c r="F2748">
        <f t="shared" si="88"/>
        <v>4.3385499715805098</v>
      </c>
      <c r="G2748">
        <f t="shared" si="89"/>
        <v>13.980450439453101</v>
      </c>
      <c r="O2748">
        <v>1569909</v>
      </c>
    </row>
    <row r="2749" spans="1:15" x14ac:dyDescent="0.25">
      <c r="A2749">
        <v>2797.919921875</v>
      </c>
      <c r="B2749">
        <v>0.86792999505996704</v>
      </c>
      <c r="F2749">
        <f t="shared" si="88"/>
        <v>4.3396499752998396</v>
      </c>
      <c r="G2749">
        <f t="shared" si="89"/>
        <v>13.989599609375</v>
      </c>
      <c r="O2749">
        <v>1572356.5</v>
      </c>
    </row>
    <row r="2750" spans="1:15" x14ac:dyDescent="0.25">
      <c r="A2750">
        <v>2801.90991210938</v>
      </c>
      <c r="B2750">
        <v>0.86814999580383301</v>
      </c>
      <c r="F2750">
        <f t="shared" si="88"/>
        <v>4.3407499790191704</v>
      </c>
      <c r="G2750">
        <f t="shared" si="89"/>
        <v>14.009549560546899</v>
      </c>
      <c r="O2750">
        <v>1574807.125</v>
      </c>
    </row>
    <row r="2751" spans="1:15" x14ac:dyDescent="0.25">
      <c r="A2751">
        <v>2803.3798828125</v>
      </c>
      <c r="B2751">
        <v>0.86836999654769897</v>
      </c>
      <c r="F2751">
        <f t="shared" si="88"/>
        <v>4.3418499827384904</v>
      </c>
      <c r="G2751">
        <f t="shared" si="89"/>
        <v>14.0168994140625</v>
      </c>
      <c r="O2751">
        <v>1577261</v>
      </c>
    </row>
    <row r="2752" spans="1:15" x14ac:dyDescent="0.25">
      <c r="A2752">
        <v>2805.92993164063</v>
      </c>
      <c r="B2752">
        <v>0.86861002445220903</v>
      </c>
      <c r="F2752">
        <f t="shared" si="88"/>
        <v>4.34305012226105</v>
      </c>
      <c r="G2752">
        <f t="shared" si="89"/>
        <v>14.0296496582031</v>
      </c>
      <c r="O2752">
        <v>1579717.125</v>
      </c>
    </row>
    <row r="2753" spans="1:15" x14ac:dyDescent="0.25">
      <c r="A2753">
        <v>2807.39990234375</v>
      </c>
      <c r="B2753">
        <v>0.868830025196075</v>
      </c>
      <c r="F2753">
        <f t="shared" si="88"/>
        <v>4.3441501259803799</v>
      </c>
      <c r="G2753">
        <f t="shared" si="89"/>
        <v>14.0369995117188</v>
      </c>
      <c r="O2753">
        <v>1582175.625</v>
      </c>
    </row>
    <row r="2754" spans="1:15" x14ac:dyDescent="0.25">
      <c r="A2754">
        <v>2809.19995117188</v>
      </c>
      <c r="B2754">
        <v>0.86905002593994096</v>
      </c>
      <c r="F2754">
        <f t="shared" si="88"/>
        <v>4.3452501296997097</v>
      </c>
      <c r="G2754">
        <f t="shared" si="89"/>
        <v>14.0459997558594</v>
      </c>
      <c r="O2754">
        <v>1584636</v>
      </c>
    </row>
    <row r="2755" spans="1:15" x14ac:dyDescent="0.25">
      <c r="A2755">
        <v>2811.03002929688</v>
      </c>
      <c r="B2755">
        <v>0.86927002668380704</v>
      </c>
      <c r="F2755">
        <f t="shared" si="88"/>
        <v>4.3463501334190404</v>
      </c>
      <c r="G2755">
        <f t="shared" si="89"/>
        <v>14.055150146484401</v>
      </c>
      <c r="O2755">
        <v>1587098.625</v>
      </c>
    </row>
    <row r="2756" spans="1:15" x14ac:dyDescent="0.25">
      <c r="A2756">
        <v>2813.93994140625</v>
      </c>
      <c r="B2756">
        <v>0.86949002742767301</v>
      </c>
      <c r="F2756">
        <f t="shared" si="88"/>
        <v>4.3474501371383703</v>
      </c>
      <c r="G2756">
        <f t="shared" si="89"/>
        <v>14.0696997070312</v>
      </c>
      <c r="O2756">
        <v>1589564</v>
      </c>
    </row>
    <row r="2757" spans="1:15" x14ac:dyDescent="0.25">
      <c r="A2757">
        <v>2816.52001953125</v>
      </c>
      <c r="B2757">
        <v>0.86971002817153897</v>
      </c>
      <c r="F2757">
        <f t="shared" si="88"/>
        <v>4.3485501408577001</v>
      </c>
      <c r="G2757">
        <f t="shared" si="89"/>
        <v>14.0826000976563</v>
      </c>
      <c r="O2757">
        <v>1592032.625</v>
      </c>
    </row>
    <row r="2758" spans="1:15" x14ac:dyDescent="0.25">
      <c r="A2758">
        <v>2818.7099609375</v>
      </c>
      <c r="B2758">
        <v>0.86993002891540505</v>
      </c>
      <c r="F2758">
        <f t="shared" si="88"/>
        <v>4.3496501445770299</v>
      </c>
      <c r="G2758">
        <f t="shared" si="89"/>
        <v>14.0935498046875</v>
      </c>
      <c r="O2758">
        <v>1594503.75</v>
      </c>
    </row>
    <row r="2759" spans="1:15" x14ac:dyDescent="0.25">
      <c r="A2759">
        <v>2820.14990234375</v>
      </c>
      <c r="B2759">
        <v>0.87015002965927102</v>
      </c>
      <c r="F2759">
        <f t="shared" si="88"/>
        <v>4.3507501482963598</v>
      </c>
      <c r="G2759">
        <f t="shared" si="89"/>
        <v>14.1007495117187</v>
      </c>
      <c r="O2759">
        <v>1596977.25</v>
      </c>
    </row>
    <row r="2760" spans="1:15" x14ac:dyDescent="0.25">
      <c r="A2760">
        <v>2823.81005859375</v>
      </c>
      <c r="B2760">
        <v>0.87037998437881503</v>
      </c>
      <c r="F2760">
        <f t="shared" si="88"/>
        <v>4.3518999218940699</v>
      </c>
      <c r="G2760">
        <f t="shared" si="89"/>
        <v>14.1190502929687</v>
      </c>
      <c r="O2760">
        <v>1599453.375</v>
      </c>
    </row>
    <row r="2761" spans="1:15" x14ac:dyDescent="0.25">
      <c r="A2761">
        <v>2826.36010742188</v>
      </c>
      <c r="B2761">
        <v>0.870599985122681</v>
      </c>
      <c r="F2761">
        <f t="shared" si="88"/>
        <v>4.3529999256133998</v>
      </c>
      <c r="G2761">
        <f t="shared" si="89"/>
        <v>14.131800537109401</v>
      </c>
      <c r="O2761">
        <v>1601932.875</v>
      </c>
    </row>
    <row r="2762" spans="1:15" x14ac:dyDescent="0.25">
      <c r="A2762">
        <v>2829.6298828125</v>
      </c>
      <c r="B2762">
        <v>0.87081998586654696</v>
      </c>
      <c r="F2762">
        <f t="shared" si="88"/>
        <v>4.3540999293327296</v>
      </c>
      <c r="G2762">
        <f t="shared" si="89"/>
        <v>14.1481494140625</v>
      </c>
      <c r="O2762">
        <v>1604415.5</v>
      </c>
    </row>
    <row r="2763" spans="1:15" x14ac:dyDescent="0.25">
      <c r="A2763">
        <v>2830.73999023438</v>
      </c>
      <c r="B2763">
        <v>0.87103998661041304</v>
      </c>
      <c r="F2763">
        <f t="shared" si="88"/>
        <v>4.3551999330520603</v>
      </c>
      <c r="G2763">
        <f t="shared" si="89"/>
        <v>14.1536999511719</v>
      </c>
      <c r="O2763">
        <v>1606900.875</v>
      </c>
    </row>
    <row r="2764" spans="1:15" x14ac:dyDescent="0.25">
      <c r="A2764">
        <v>2832.57006835938</v>
      </c>
      <c r="B2764">
        <v>0.87125998735427901</v>
      </c>
      <c r="F2764">
        <f t="shared" si="88"/>
        <v>4.3562999367713902</v>
      </c>
      <c r="G2764">
        <f t="shared" si="89"/>
        <v>14.162850341796901</v>
      </c>
      <c r="O2764">
        <v>1609388.125</v>
      </c>
    </row>
    <row r="2765" spans="1:15" x14ac:dyDescent="0.25">
      <c r="A2765">
        <v>2834.3701171875</v>
      </c>
      <c r="B2765">
        <v>0.87150001525878895</v>
      </c>
      <c r="F2765">
        <f t="shared" si="88"/>
        <v>4.3575000762939498</v>
      </c>
      <c r="G2765">
        <f t="shared" si="89"/>
        <v>14.1718505859375</v>
      </c>
      <c r="O2765">
        <v>1611877.625</v>
      </c>
    </row>
    <row r="2766" spans="1:15" x14ac:dyDescent="0.25">
      <c r="A2766">
        <v>2838.03002929688</v>
      </c>
      <c r="B2766">
        <v>0.87172001600265503</v>
      </c>
      <c r="F2766">
        <f t="shared" si="88"/>
        <v>4.3586000800132796</v>
      </c>
      <c r="G2766">
        <f t="shared" si="89"/>
        <v>14.190150146484401</v>
      </c>
      <c r="O2766">
        <v>1614370</v>
      </c>
    </row>
    <row r="2767" spans="1:15" x14ac:dyDescent="0.25">
      <c r="A2767">
        <v>2840.93994140625</v>
      </c>
      <c r="B2767">
        <v>0.871940016746521</v>
      </c>
      <c r="F2767">
        <f t="shared" si="88"/>
        <v>4.3597000837325997</v>
      </c>
      <c r="G2767">
        <f t="shared" si="89"/>
        <v>14.2046997070312</v>
      </c>
      <c r="O2767">
        <v>1616866</v>
      </c>
    </row>
    <row r="2768" spans="1:15" x14ac:dyDescent="0.25">
      <c r="A2768">
        <v>2843.85009765625</v>
      </c>
      <c r="B2768">
        <v>0.87216001749038696</v>
      </c>
      <c r="F2768">
        <f t="shared" si="88"/>
        <v>4.3608000874519304</v>
      </c>
      <c r="G2768">
        <f t="shared" si="89"/>
        <v>14.2192504882813</v>
      </c>
      <c r="O2768">
        <v>1619365.125</v>
      </c>
    </row>
    <row r="2769" spans="1:15" x14ac:dyDescent="0.25">
      <c r="A2769">
        <v>2844.9599609375</v>
      </c>
      <c r="B2769">
        <v>0.87238001823425304</v>
      </c>
      <c r="F2769">
        <f t="shared" si="88"/>
        <v>4.3619000911712602</v>
      </c>
      <c r="G2769">
        <f t="shared" si="89"/>
        <v>14.2247998046875</v>
      </c>
      <c r="O2769">
        <v>1621866.75</v>
      </c>
    </row>
    <row r="2770" spans="1:15" x14ac:dyDescent="0.25">
      <c r="A2770">
        <v>2847.8701171875</v>
      </c>
      <c r="B2770">
        <v>0.87260001897811901</v>
      </c>
      <c r="F2770">
        <f t="shared" si="88"/>
        <v>4.36300009489059</v>
      </c>
      <c r="G2770">
        <f t="shared" si="89"/>
        <v>14.239350585937499</v>
      </c>
      <c r="O2770">
        <v>1624370.625</v>
      </c>
    </row>
    <row r="2771" spans="1:15" x14ac:dyDescent="0.25">
      <c r="A2771">
        <v>2848.97998046875</v>
      </c>
      <c r="B2771">
        <v>0.87282001972198497</v>
      </c>
      <c r="F2771">
        <f t="shared" si="88"/>
        <v>4.3641000986099199</v>
      </c>
      <c r="G2771">
        <f t="shared" si="89"/>
        <v>14.2448999023438</v>
      </c>
      <c r="O2771">
        <v>1626877</v>
      </c>
    </row>
    <row r="2772" spans="1:15" x14ac:dyDescent="0.25">
      <c r="A2772">
        <v>2851.169921875</v>
      </c>
      <c r="B2772">
        <v>0.87304997444152799</v>
      </c>
      <c r="F2772">
        <f t="shared" si="88"/>
        <v>4.3652498722076398</v>
      </c>
      <c r="G2772">
        <f t="shared" si="89"/>
        <v>14.255849609375</v>
      </c>
      <c r="O2772">
        <v>1629385.25</v>
      </c>
    </row>
    <row r="2773" spans="1:15" x14ac:dyDescent="0.25">
      <c r="A2773">
        <v>2852.96997070313</v>
      </c>
      <c r="B2773">
        <v>0.87326997518539395</v>
      </c>
      <c r="F2773">
        <f t="shared" si="88"/>
        <v>4.3663498759269697</v>
      </c>
      <c r="G2773">
        <f t="shared" si="89"/>
        <v>14.264849853515599</v>
      </c>
      <c r="O2773">
        <v>1631896.125</v>
      </c>
    </row>
    <row r="2774" spans="1:15" x14ac:dyDescent="0.25">
      <c r="A2774">
        <v>2856.6298828125</v>
      </c>
      <c r="B2774">
        <v>0.87348997592926003</v>
      </c>
      <c r="F2774">
        <f t="shared" si="88"/>
        <v>4.3674498796463004</v>
      </c>
      <c r="G2774">
        <f t="shared" si="89"/>
        <v>14.2831494140625</v>
      </c>
      <c r="O2774">
        <v>1634410.125</v>
      </c>
    </row>
    <row r="2775" spans="1:15" x14ac:dyDescent="0.25">
      <c r="A2775">
        <v>2858.10009765625</v>
      </c>
      <c r="B2775">
        <v>0.873709976673126</v>
      </c>
      <c r="F2775">
        <f t="shared" si="88"/>
        <v>4.3685498833656302</v>
      </c>
      <c r="G2775">
        <f t="shared" si="89"/>
        <v>14.2905004882812</v>
      </c>
      <c r="O2775">
        <v>1636927.25</v>
      </c>
    </row>
    <row r="2776" spans="1:15" x14ac:dyDescent="0.25">
      <c r="A2776">
        <v>2861.01000976563</v>
      </c>
      <c r="B2776">
        <v>0.87392997741699197</v>
      </c>
      <c r="F2776">
        <f t="shared" si="88"/>
        <v>4.36964988708496</v>
      </c>
      <c r="G2776">
        <f t="shared" si="89"/>
        <v>14.3050500488281</v>
      </c>
      <c r="O2776">
        <v>1639446.625</v>
      </c>
    </row>
    <row r="2777" spans="1:15" x14ac:dyDescent="0.25">
      <c r="A2777">
        <v>2862.09008789063</v>
      </c>
      <c r="B2777">
        <v>0.87414997816085804</v>
      </c>
      <c r="F2777">
        <f t="shared" si="88"/>
        <v>4.3707498908042899</v>
      </c>
      <c r="G2777">
        <f t="shared" si="89"/>
        <v>14.310450439453099</v>
      </c>
      <c r="O2777">
        <v>1641968.625</v>
      </c>
    </row>
    <row r="2778" spans="1:15" x14ac:dyDescent="0.25">
      <c r="A2778">
        <v>2865.75</v>
      </c>
      <c r="B2778">
        <v>0.87436997890472401</v>
      </c>
      <c r="F2778">
        <f t="shared" si="88"/>
        <v>4.3718498945236197</v>
      </c>
      <c r="G2778">
        <f t="shared" si="89"/>
        <v>14.328749999999999</v>
      </c>
      <c r="O2778">
        <v>1644493.25</v>
      </c>
    </row>
    <row r="2779" spans="1:15" x14ac:dyDescent="0.25">
      <c r="A2779">
        <v>2867.580078125</v>
      </c>
      <c r="B2779">
        <v>0.87459999322891202</v>
      </c>
      <c r="F2779">
        <f t="shared" si="88"/>
        <v>4.37299996614456</v>
      </c>
      <c r="G2779">
        <f t="shared" si="89"/>
        <v>14.337900390625</v>
      </c>
      <c r="O2779">
        <v>1647021.125</v>
      </c>
    </row>
    <row r="2780" spans="1:15" x14ac:dyDescent="0.25">
      <c r="A2780">
        <v>2870.48999023438</v>
      </c>
      <c r="B2780">
        <v>0.87481999397277799</v>
      </c>
      <c r="F2780">
        <f t="shared" si="88"/>
        <v>4.3740999698638898</v>
      </c>
      <c r="G2780">
        <f t="shared" si="89"/>
        <v>14.3524499511719</v>
      </c>
      <c r="O2780">
        <v>1649551.625</v>
      </c>
    </row>
    <row r="2781" spans="1:15" x14ac:dyDescent="0.25">
      <c r="A2781">
        <v>2872.32006835938</v>
      </c>
      <c r="B2781">
        <v>0.87503999471664395</v>
      </c>
      <c r="F2781">
        <f t="shared" si="88"/>
        <v>4.3751999735832197</v>
      </c>
      <c r="G2781">
        <f t="shared" si="89"/>
        <v>14.361600341796899</v>
      </c>
      <c r="O2781">
        <v>1652085</v>
      </c>
    </row>
    <row r="2782" spans="1:15" x14ac:dyDescent="0.25">
      <c r="A2782">
        <v>2875.22998046875</v>
      </c>
      <c r="B2782">
        <v>0.87525999546051003</v>
      </c>
      <c r="F2782">
        <f t="shared" si="88"/>
        <v>4.3762999773025504</v>
      </c>
      <c r="G2782">
        <f t="shared" si="89"/>
        <v>14.3761499023437</v>
      </c>
      <c r="O2782">
        <v>1654621</v>
      </c>
    </row>
    <row r="2783" spans="1:15" x14ac:dyDescent="0.25">
      <c r="A2783">
        <v>2875.94995117188</v>
      </c>
      <c r="B2783">
        <v>0.87550002336502097</v>
      </c>
      <c r="F2783">
        <f t="shared" si="88"/>
        <v>4.3775001168251002</v>
      </c>
      <c r="G2783">
        <f t="shared" si="89"/>
        <v>14.3797497558594</v>
      </c>
      <c r="O2783">
        <v>1657159.25</v>
      </c>
    </row>
    <row r="2784" spans="1:15" x14ac:dyDescent="0.25">
      <c r="A2784">
        <v>2878.88989257813</v>
      </c>
      <c r="B2784">
        <v>0.87572002410888705</v>
      </c>
      <c r="F2784">
        <f t="shared" si="88"/>
        <v>4.37860012054443</v>
      </c>
      <c r="G2784">
        <f t="shared" si="89"/>
        <v>14.3944494628906</v>
      </c>
      <c r="O2784">
        <v>1659699.625</v>
      </c>
    </row>
    <row r="2785" spans="1:15" x14ac:dyDescent="0.25">
      <c r="A2785">
        <v>2881.80004882813</v>
      </c>
      <c r="B2785">
        <v>0.87594002485275302</v>
      </c>
      <c r="F2785">
        <f t="shared" si="88"/>
        <v>4.3797001242637599</v>
      </c>
      <c r="G2785">
        <f t="shared" si="89"/>
        <v>14.4090002441406</v>
      </c>
      <c r="O2785">
        <v>1662243.125</v>
      </c>
    </row>
    <row r="2786" spans="1:15" x14ac:dyDescent="0.25">
      <c r="A2786">
        <v>2884.7099609375</v>
      </c>
      <c r="B2786">
        <v>0.87616002559661899</v>
      </c>
      <c r="F2786">
        <f t="shared" si="88"/>
        <v>4.3808001279830897</v>
      </c>
      <c r="G2786">
        <f t="shared" si="89"/>
        <v>14.4235498046875</v>
      </c>
      <c r="O2786">
        <v>1664789.875</v>
      </c>
    </row>
    <row r="2787" spans="1:15" x14ac:dyDescent="0.25">
      <c r="A2787">
        <v>2887.26000976563</v>
      </c>
      <c r="B2787">
        <v>0.87638002634048495</v>
      </c>
      <c r="F2787">
        <f t="shared" si="88"/>
        <v>4.3819001317024204</v>
      </c>
      <c r="G2787">
        <f t="shared" si="89"/>
        <v>14.4363000488281</v>
      </c>
      <c r="O2787">
        <v>1667339.875</v>
      </c>
    </row>
    <row r="2788" spans="1:15" x14ac:dyDescent="0.25">
      <c r="A2788">
        <v>2888.72998046875</v>
      </c>
      <c r="B2788">
        <v>0.87660002708435103</v>
      </c>
      <c r="F2788">
        <f t="shared" si="88"/>
        <v>4.3830001354217503</v>
      </c>
      <c r="G2788">
        <f t="shared" si="89"/>
        <v>14.4436499023438</v>
      </c>
      <c r="O2788">
        <v>1669892.125</v>
      </c>
    </row>
    <row r="2789" spans="1:15" x14ac:dyDescent="0.25">
      <c r="A2789">
        <v>2889.81005859375</v>
      </c>
      <c r="B2789">
        <v>0.876820027828217</v>
      </c>
      <c r="F2789">
        <f t="shared" si="88"/>
        <v>4.3841001391410801</v>
      </c>
      <c r="G2789">
        <f t="shared" si="89"/>
        <v>14.4490502929687</v>
      </c>
      <c r="O2789">
        <v>1672446.25</v>
      </c>
    </row>
    <row r="2790" spans="1:15" x14ac:dyDescent="0.25">
      <c r="A2790">
        <v>2893.11010742188</v>
      </c>
      <c r="B2790">
        <v>0.87704998254776001</v>
      </c>
      <c r="F2790">
        <f t="shared" si="88"/>
        <v>4.3852499127388</v>
      </c>
      <c r="G2790">
        <f t="shared" si="89"/>
        <v>14.465550537109401</v>
      </c>
      <c r="O2790">
        <v>1675002.75</v>
      </c>
    </row>
    <row r="2791" spans="1:15" x14ac:dyDescent="0.25">
      <c r="A2791">
        <v>2894.93994140625</v>
      </c>
      <c r="B2791">
        <v>0.87726998329162598</v>
      </c>
      <c r="F2791">
        <f t="shared" si="88"/>
        <v>4.3863499164581299</v>
      </c>
      <c r="G2791">
        <f t="shared" si="89"/>
        <v>14.4746997070313</v>
      </c>
      <c r="O2791">
        <v>1677562.125</v>
      </c>
    </row>
    <row r="2792" spans="1:15" x14ac:dyDescent="0.25">
      <c r="A2792">
        <v>2898.57006835938</v>
      </c>
      <c r="B2792">
        <v>0.87748998403549205</v>
      </c>
      <c r="F2792">
        <f t="shared" si="88"/>
        <v>4.3874499201774597</v>
      </c>
      <c r="G2792">
        <f t="shared" si="89"/>
        <v>14.492850341796901</v>
      </c>
      <c r="O2792">
        <v>1680124.5</v>
      </c>
    </row>
    <row r="2793" spans="1:15" x14ac:dyDescent="0.25">
      <c r="A2793">
        <v>2900.0400390625</v>
      </c>
      <c r="B2793">
        <v>0.87770998477935802</v>
      </c>
      <c r="F2793">
        <f t="shared" si="88"/>
        <v>4.3885499238967904</v>
      </c>
      <c r="G2793">
        <f t="shared" si="89"/>
        <v>14.5002001953125</v>
      </c>
      <c r="O2793">
        <v>1682689.875</v>
      </c>
    </row>
    <row r="2794" spans="1:15" x14ac:dyDescent="0.25">
      <c r="A2794">
        <v>2902.94995117188</v>
      </c>
      <c r="B2794">
        <v>0.87792998552322399</v>
      </c>
      <c r="F2794">
        <f t="shared" si="88"/>
        <v>4.3896499276161203</v>
      </c>
      <c r="G2794">
        <f t="shared" si="89"/>
        <v>14.5147497558594</v>
      </c>
      <c r="O2794">
        <v>1685257.625</v>
      </c>
    </row>
    <row r="2795" spans="1:15" x14ac:dyDescent="0.25">
      <c r="A2795">
        <v>2904.78002929688</v>
      </c>
      <c r="B2795">
        <v>0.87814998626708995</v>
      </c>
      <c r="F2795">
        <f t="shared" si="88"/>
        <v>4.3907499313354501</v>
      </c>
      <c r="G2795">
        <f t="shared" si="89"/>
        <v>14.523900146484401</v>
      </c>
      <c r="O2795">
        <v>1687828.125</v>
      </c>
    </row>
    <row r="2796" spans="1:15" x14ac:dyDescent="0.25">
      <c r="A2796">
        <v>2907.330078125</v>
      </c>
      <c r="B2796">
        <v>0.87838000059127797</v>
      </c>
      <c r="F2796">
        <f t="shared" si="88"/>
        <v>4.3919000029563904</v>
      </c>
      <c r="G2796">
        <f t="shared" si="89"/>
        <v>14.536650390625001</v>
      </c>
      <c r="O2796">
        <v>1690401.125</v>
      </c>
    </row>
    <row r="2797" spans="1:15" x14ac:dyDescent="0.25">
      <c r="A2797">
        <v>2908.80004882813</v>
      </c>
      <c r="B2797">
        <v>0.87860000133514404</v>
      </c>
      <c r="F2797">
        <f t="shared" ref="F2797:F2860" si="90">B2797/20*100</f>
        <v>4.3930000066757202</v>
      </c>
      <c r="G2797">
        <f t="shared" ref="G2797:G2860" si="91">A2797/200</f>
        <v>14.5440002441406</v>
      </c>
      <c r="O2797">
        <v>1692976.625</v>
      </c>
    </row>
    <row r="2798" spans="1:15" x14ac:dyDescent="0.25">
      <c r="A2798">
        <v>2911.7099609375</v>
      </c>
      <c r="B2798">
        <v>0.87882000207901001</v>
      </c>
      <c r="F2798">
        <f t="shared" si="90"/>
        <v>4.39410001039505</v>
      </c>
      <c r="G2798">
        <f t="shared" si="91"/>
        <v>14.5585498046875</v>
      </c>
      <c r="O2798">
        <v>1695554.875</v>
      </c>
    </row>
    <row r="2799" spans="1:15" x14ac:dyDescent="0.25">
      <c r="A2799">
        <v>2913.5400390625</v>
      </c>
      <c r="B2799">
        <v>0.87905001640319802</v>
      </c>
      <c r="F2799">
        <f t="shared" si="90"/>
        <v>4.3952500820159903</v>
      </c>
      <c r="G2799">
        <f t="shared" si="91"/>
        <v>14.567700195312501</v>
      </c>
      <c r="O2799">
        <v>1698136.25</v>
      </c>
    </row>
    <row r="2800" spans="1:15" x14ac:dyDescent="0.25">
      <c r="A2800">
        <v>2916.09008789063</v>
      </c>
      <c r="B2800">
        <v>0.87927001714706399</v>
      </c>
      <c r="F2800">
        <f t="shared" si="90"/>
        <v>4.3963500857353202</v>
      </c>
      <c r="G2800">
        <f t="shared" si="91"/>
        <v>14.5804504394531</v>
      </c>
      <c r="O2800">
        <v>1700719.875</v>
      </c>
    </row>
    <row r="2801" spans="1:15" x14ac:dyDescent="0.25">
      <c r="A2801">
        <v>2917.919921875</v>
      </c>
      <c r="B2801">
        <v>0.87949001789092995</v>
      </c>
      <c r="F2801">
        <f t="shared" si="90"/>
        <v>4.39745008945465</v>
      </c>
      <c r="G2801">
        <f t="shared" si="91"/>
        <v>14.589599609375</v>
      </c>
      <c r="O2801">
        <v>1703306.25</v>
      </c>
    </row>
    <row r="2802" spans="1:15" x14ac:dyDescent="0.25">
      <c r="A2802">
        <v>2922.65991210938</v>
      </c>
      <c r="B2802">
        <v>0.87971997261047397</v>
      </c>
      <c r="F2802">
        <f t="shared" si="90"/>
        <v>4.3985998630523699</v>
      </c>
      <c r="G2802">
        <f t="shared" si="91"/>
        <v>14.613299560546899</v>
      </c>
      <c r="O2802">
        <v>1705895.875</v>
      </c>
    </row>
    <row r="2803" spans="1:15" x14ac:dyDescent="0.25">
      <c r="A2803">
        <v>2924.10009765625</v>
      </c>
      <c r="B2803">
        <v>0.87993997335434004</v>
      </c>
      <c r="F2803">
        <f t="shared" si="90"/>
        <v>4.3996998667716998</v>
      </c>
      <c r="G2803">
        <f t="shared" si="91"/>
        <v>14.6205004882812</v>
      </c>
      <c r="O2803">
        <v>1708489</v>
      </c>
    </row>
    <row r="2804" spans="1:15" x14ac:dyDescent="0.25">
      <c r="A2804">
        <v>2926.64990234375</v>
      </c>
      <c r="B2804">
        <v>0.88015997409820601</v>
      </c>
      <c r="F2804">
        <f t="shared" si="90"/>
        <v>4.4007998704910296</v>
      </c>
      <c r="G2804">
        <f t="shared" si="91"/>
        <v>14.6332495117188</v>
      </c>
      <c r="O2804">
        <v>1711084.5</v>
      </c>
    </row>
    <row r="2805" spans="1:15" x14ac:dyDescent="0.25">
      <c r="A2805">
        <v>2928.1201171875</v>
      </c>
      <c r="B2805">
        <v>0.88037997484207198</v>
      </c>
      <c r="F2805">
        <f t="shared" si="90"/>
        <v>4.4018998742103603</v>
      </c>
      <c r="G2805">
        <f t="shared" si="91"/>
        <v>14.6406005859375</v>
      </c>
      <c r="O2805">
        <v>1713682.5</v>
      </c>
    </row>
    <row r="2806" spans="1:15" x14ac:dyDescent="0.25">
      <c r="A2806">
        <v>2931.03002929688</v>
      </c>
      <c r="B2806">
        <v>0.88059997558593694</v>
      </c>
      <c r="F2806">
        <f t="shared" si="90"/>
        <v>4.4029998779296902</v>
      </c>
      <c r="G2806">
        <f t="shared" si="91"/>
        <v>14.655150146484401</v>
      </c>
      <c r="O2806">
        <v>1716282.875</v>
      </c>
    </row>
    <row r="2807" spans="1:15" x14ac:dyDescent="0.25">
      <c r="A2807">
        <v>2932.86010742188</v>
      </c>
      <c r="B2807">
        <v>0.88082998991012595</v>
      </c>
      <c r="F2807">
        <f t="shared" si="90"/>
        <v>4.4041499495506304</v>
      </c>
      <c r="G2807">
        <f t="shared" si="91"/>
        <v>14.6643005371094</v>
      </c>
      <c r="O2807">
        <v>1718886.125</v>
      </c>
    </row>
    <row r="2808" spans="1:15" x14ac:dyDescent="0.25">
      <c r="A2808">
        <v>2935.77001953125</v>
      </c>
      <c r="B2808">
        <v>0.88104999065399203</v>
      </c>
      <c r="F2808">
        <f t="shared" si="90"/>
        <v>4.4052499532699603</v>
      </c>
      <c r="G2808">
        <f t="shared" si="91"/>
        <v>14.6788500976562</v>
      </c>
      <c r="O2808">
        <v>1721492</v>
      </c>
    </row>
    <row r="2809" spans="1:15" x14ac:dyDescent="0.25">
      <c r="A2809">
        <v>2937.9599609375</v>
      </c>
      <c r="B2809">
        <v>0.881269991397858</v>
      </c>
      <c r="F2809">
        <f t="shared" si="90"/>
        <v>4.4063499569892901</v>
      </c>
      <c r="G2809">
        <f t="shared" si="91"/>
        <v>14.6897998046875</v>
      </c>
      <c r="O2809">
        <v>1724100.75</v>
      </c>
    </row>
    <row r="2810" spans="1:15" x14ac:dyDescent="0.25">
      <c r="A2810">
        <v>2941.6201171875</v>
      </c>
      <c r="B2810">
        <v>0.88148999214172397</v>
      </c>
      <c r="F2810">
        <f t="shared" si="90"/>
        <v>4.4074499607086199</v>
      </c>
      <c r="G2810">
        <f t="shared" si="91"/>
        <v>14.708100585937499</v>
      </c>
      <c r="O2810">
        <v>1726712.875</v>
      </c>
    </row>
    <row r="2811" spans="1:15" x14ac:dyDescent="0.25">
      <c r="A2811">
        <v>2941.97998046875</v>
      </c>
      <c r="B2811">
        <v>0.88170999288559004</v>
      </c>
      <c r="F2811">
        <f t="shared" si="90"/>
        <v>4.4085499644279498</v>
      </c>
      <c r="G2811">
        <f t="shared" si="91"/>
        <v>14.7098999023437</v>
      </c>
      <c r="O2811">
        <v>1729327.875</v>
      </c>
    </row>
    <row r="2812" spans="1:15" x14ac:dyDescent="0.25">
      <c r="A2812">
        <v>2943.81005859375</v>
      </c>
      <c r="B2812">
        <v>0.88192999362945601</v>
      </c>
      <c r="F2812">
        <f t="shared" si="90"/>
        <v>4.4096499681472796</v>
      </c>
      <c r="G2812">
        <f t="shared" si="91"/>
        <v>14.719050292968801</v>
      </c>
      <c r="O2812">
        <v>1731944.25</v>
      </c>
    </row>
    <row r="2813" spans="1:15" x14ac:dyDescent="0.25">
      <c r="A2813">
        <v>2945.63989257813</v>
      </c>
      <c r="B2813">
        <v>0.88214999437332198</v>
      </c>
      <c r="F2813">
        <f t="shared" si="90"/>
        <v>4.4107499718666103</v>
      </c>
      <c r="G2813">
        <f t="shared" si="91"/>
        <v>14.728199462890601</v>
      </c>
      <c r="O2813">
        <v>1734562.875</v>
      </c>
    </row>
    <row r="2814" spans="1:15" x14ac:dyDescent="0.25">
      <c r="A2814">
        <v>2948.55004882813</v>
      </c>
      <c r="B2814">
        <v>0.88239002227783203</v>
      </c>
      <c r="F2814">
        <f t="shared" si="90"/>
        <v>4.4119501113891602</v>
      </c>
      <c r="G2814">
        <f t="shared" si="91"/>
        <v>14.7427502441406</v>
      </c>
      <c r="O2814">
        <v>1737184.125</v>
      </c>
    </row>
    <row r="2815" spans="1:15" x14ac:dyDescent="0.25">
      <c r="A2815">
        <v>2951.10009765625</v>
      </c>
      <c r="B2815">
        <v>0.882610023021698</v>
      </c>
      <c r="F2815">
        <f t="shared" si="90"/>
        <v>4.41305011510849</v>
      </c>
      <c r="G2815">
        <f t="shared" si="91"/>
        <v>14.7555004882812</v>
      </c>
      <c r="O2815">
        <v>1739808.625</v>
      </c>
    </row>
    <row r="2816" spans="1:15" x14ac:dyDescent="0.25">
      <c r="A2816">
        <v>2954.01000976563</v>
      </c>
      <c r="B2816">
        <v>0.88283002376556396</v>
      </c>
      <c r="F2816">
        <f t="shared" si="90"/>
        <v>4.4141501188278198</v>
      </c>
      <c r="G2816">
        <f t="shared" si="91"/>
        <v>14.7700500488281</v>
      </c>
      <c r="O2816">
        <v>1742436.25</v>
      </c>
    </row>
    <row r="2817" spans="1:15" x14ac:dyDescent="0.25">
      <c r="A2817">
        <v>2955.1201171875</v>
      </c>
      <c r="B2817">
        <v>0.88305002450943004</v>
      </c>
      <c r="F2817">
        <f t="shared" si="90"/>
        <v>4.4152501225471497</v>
      </c>
      <c r="G2817">
        <f t="shared" si="91"/>
        <v>14.7756005859375</v>
      </c>
      <c r="O2817">
        <v>1745066.625</v>
      </c>
    </row>
    <row r="2818" spans="1:15" x14ac:dyDescent="0.25">
      <c r="A2818">
        <v>2958.03002929688</v>
      </c>
      <c r="B2818">
        <v>0.88327002525329601</v>
      </c>
      <c r="F2818">
        <f t="shared" si="90"/>
        <v>4.4163501262664804</v>
      </c>
      <c r="G2818">
        <f t="shared" si="91"/>
        <v>14.7901501464844</v>
      </c>
      <c r="O2818">
        <v>1747699.25</v>
      </c>
    </row>
    <row r="2819" spans="1:15" x14ac:dyDescent="0.25">
      <c r="A2819">
        <v>2959.86010742188</v>
      </c>
      <c r="B2819">
        <v>0.88349002599716198</v>
      </c>
      <c r="F2819">
        <f t="shared" si="90"/>
        <v>4.4174501299858102</v>
      </c>
      <c r="G2819">
        <f t="shared" si="91"/>
        <v>14.799300537109399</v>
      </c>
      <c r="O2819">
        <v>1750334.875</v>
      </c>
    </row>
    <row r="2820" spans="1:15" x14ac:dyDescent="0.25">
      <c r="A2820">
        <v>2962.40991210938</v>
      </c>
      <c r="B2820">
        <v>0.88371002674102805</v>
      </c>
      <c r="F2820">
        <f t="shared" si="90"/>
        <v>4.41855013370514</v>
      </c>
      <c r="G2820">
        <f t="shared" si="91"/>
        <v>14.8120495605469</v>
      </c>
      <c r="O2820">
        <v>1752972.75</v>
      </c>
    </row>
    <row r="2821" spans="1:15" x14ac:dyDescent="0.25">
      <c r="A2821">
        <v>2964.23999023438</v>
      </c>
      <c r="B2821">
        <v>0.88393002748489402</v>
      </c>
      <c r="F2821">
        <f t="shared" si="90"/>
        <v>4.4196501374244699</v>
      </c>
      <c r="G2821">
        <f t="shared" si="91"/>
        <v>14.8211999511719</v>
      </c>
      <c r="O2821">
        <v>1755613.25</v>
      </c>
    </row>
    <row r="2822" spans="1:15" x14ac:dyDescent="0.25">
      <c r="A2822">
        <v>2968.22998046875</v>
      </c>
      <c r="B2822">
        <v>0.88415998220443703</v>
      </c>
      <c r="F2822">
        <f t="shared" si="90"/>
        <v>4.4207999110221898</v>
      </c>
      <c r="G2822">
        <f t="shared" si="91"/>
        <v>14.8411499023437</v>
      </c>
      <c r="O2822">
        <v>1758257.125</v>
      </c>
    </row>
    <row r="2823" spans="1:15" x14ac:dyDescent="0.25">
      <c r="A2823">
        <v>2969.69995117188</v>
      </c>
      <c r="B2823">
        <v>0.884379982948303</v>
      </c>
      <c r="F2823">
        <f t="shared" si="90"/>
        <v>4.4218999147415197</v>
      </c>
      <c r="G2823">
        <f t="shared" si="91"/>
        <v>14.8484997558594</v>
      </c>
      <c r="O2823">
        <v>1760904.25</v>
      </c>
    </row>
    <row r="2824" spans="1:15" x14ac:dyDescent="0.25">
      <c r="A2824">
        <v>2971.88989257813</v>
      </c>
      <c r="B2824">
        <v>0.88459998369216897</v>
      </c>
      <c r="F2824">
        <f t="shared" si="90"/>
        <v>4.4229999184608504</v>
      </c>
      <c r="G2824">
        <f t="shared" si="91"/>
        <v>14.8594494628906</v>
      </c>
      <c r="O2824">
        <v>1763553.5</v>
      </c>
    </row>
    <row r="2825" spans="1:15" x14ac:dyDescent="0.25">
      <c r="A2825">
        <v>2973.71997070313</v>
      </c>
      <c r="B2825">
        <v>0.88481998443603505</v>
      </c>
      <c r="F2825">
        <f t="shared" si="90"/>
        <v>4.4240999221801802</v>
      </c>
      <c r="G2825">
        <f t="shared" si="91"/>
        <v>14.868599853515599</v>
      </c>
      <c r="O2825">
        <v>1766205.125</v>
      </c>
    </row>
    <row r="2826" spans="1:15" x14ac:dyDescent="0.25">
      <c r="A2826">
        <v>2976.98999023438</v>
      </c>
      <c r="B2826">
        <v>0.88504999876022294</v>
      </c>
      <c r="F2826">
        <f t="shared" si="90"/>
        <v>4.4252499938011196</v>
      </c>
      <c r="G2826">
        <f t="shared" si="91"/>
        <v>14.884949951171899</v>
      </c>
      <c r="O2826">
        <v>1768859.375</v>
      </c>
    </row>
    <row r="2827" spans="1:15" x14ac:dyDescent="0.25">
      <c r="A2827">
        <v>2979.5400390625</v>
      </c>
      <c r="B2827">
        <v>0.88526999950408902</v>
      </c>
      <c r="F2827">
        <f t="shared" si="90"/>
        <v>4.4263499975204503</v>
      </c>
      <c r="G2827">
        <f t="shared" si="91"/>
        <v>14.897700195312501</v>
      </c>
      <c r="O2827">
        <v>1771517.125</v>
      </c>
    </row>
    <row r="2828" spans="1:15" x14ac:dyDescent="0.25">
      <c r="A2828">
        <v>2981.72998046875</v>
      </c>
      <c r="B2828">
        <v>0.88549000024795499</v>
      </c>
      <c r="F2828">
        <f t="shared" si="90"/>
        <v>4.4274500012397802</v>
      </c>
      <c r="G2828">
        <f t="shared" si="91"/>
        <v>14.9086499023438</v>
      </c>
      <c r="O2828">
        <v>1774177.625</v>
      </c>
    </row>
    <row r="2829" spans="1:15" x14ac:dyDescent="0.25">
      <c r="A2829">
        <v>2983.19995117188</v>
      </c>
      <c r="B2829">
        <v>0.88571000099182096</v>
      </c>
      <c r="F2829">
        <f t="shared" si="90"/>
        <v>4.42855000495911</v>
      </c>
      <c r="G2829">
        <f t="shared" si="91"/>
        <v>14.915999755859399</v>
      </c>
      <c r="O2829">
        <v>1776840.625</v>
      </c>
    </row>
    <row r="2830" spans="1:15" x14ac:dyDescent="0.25">
      <c r="A2830">
        <v>2986.11010742188</v>
      </c>
      <c r="B2830">
        <v>0.88593000173568703</v>
      </c>
      <c r="F2830">
        <f t="shared" si="90"/>
        <v>4.4296500086784398</v>
      </c>
      <c r="G2830">
        <f t="shared" si="91"/>
        <v>14.930550537109401</v>
      </c>
      <c r="O2830">
        <v>1779505.875</v>
      </c>
    </row>
    <row r="2831" spans="1:15" x14ac:dyDescent="0.25">
      <c r="A2831">
        <v>2987.580078125</v>
      </c>
      <c r="B2831">
        <v>0.886150002479553</v>
      </c>
      <c r="F2831">
        <f t="shared" si="90"/>
        <v>4.4307500123977697</v>
      </c>
      <c r="G2831">
        <f t="shared" si="91"/>
        <v>14.937900390625</v>
      </c>
      <c r="O2831">
        <v>1782173.625</v>
      </c>
    </row>
    <row r="2832" spans="1:15" x14ac:dyDescent="0.25">
      <c r="A2832">
        <v>2990.85009765625</v>
      </c>
      <c r="B2832">
        <v>0.88638997077941895</v>
      </c>
      <c r="F2832">
        <f t="shared" si="90"/>
        <v>4.4319498538970903</v>
      </c>
      <c r="G2832">
        <f t="shared" si="91"/>
        <v>14.9542504882813</v>
      </c>
      <c r="O2832">
        <v>1784844.125</v>
      </c>
    </row>
    <row r="2833" spans="1:15" x14ac:dyDescent="0.25">
      <c r="A2833">
        <v>2993.39990234375</v>
      </c>
      <c r="B2833">
        <v>0.88660997152328502</v>
      </c>
      <c r="F2833">
        <f t="shared" si="90"/>
        <v>4.4330498576164201</v>
      </c>
      <c r="G2833">
        <f t="shared" si="91"/>
        <v>14.9669995117188</v>
      </c>
      <c r="O2833">
        <v>1787518.125</v>
      </c>
    </row>
    <row r="2834" spans="1:15" x14ac:dyDescent="0.25">
      <c r="A2834">
        <v>2996.34008789063</v>
      </c>
      <c r="B2834">
        <v>0.88682997226715099</v>
      </c>
      <c r="F2834">
        <f t="shared" si="90"/>
        <v>4.43414986133575</v>
      </c>
      <c r="G2834">
        <f t="shared" si="91"/>
        <v>14.9817004394531</v>
      </c>
      <c r="O2834">
        <v>1790195.125</v>
      </c>
    </row>
    <row r="2835" spans="1:15" x14ac:dyDescent="0.25">
      <c r="A2835">
        <v>2997.419921875</v>
      </c>
      <c r="B2835">
        <v>0.88704997301101696</v>
      </c>
      <c r="F2835">
        <f t="shared" si="90"/>
        <v>4.4352498650550798</v>
      </c>
      <c r="G2835">
        <f t="shared" si="91"/>
        <v>14.987099609375001</v>
      </c>
      <c r="O2835">
        <v>1792874.625</v>
      </c>
    </row>
    <row r="2836" spans="1:15" x14ac:dyDescent="0.25">
      <c r="A2836">
        <v>3000.330078125</v>
      </c>
      <c r="B2836">
        <v>0.88726997375488303</v>
      </c>
      <c r="F2836">
        <f t="shared" si="90"/>
        <v>4.4363498687744096</v>
      </c>
      <c r="G2836">
        <f t="shared" si="91"/>
        <v>15.001650390625</v>
      </c>
      <c r="O2836">
        <v>1795556.5</v>
      </c>
    </row>
    <row r="2837" spans="1:15" x14ac:dyDescent="0.25">
      <c r="A2837">
        <v>3002.15991210938</v>
      </c>
      <c r="B2837">
        <v>0.887489974498749</v>
      </c>
      <c r="F2837">
        <f t="shared" si="90"/>
        <v>4.4374498724937403</v>
      </c>
      <c r="G2837">
        <f t="shared" si="91"/>
        <v>15.0107995605469</v>
      </c>
      <c r="O2837">
        <v>1798241.375</v>
      </c>
    </row>
    <row r="2838" spans="1:15" x14ac:dyDescent="0.25">
      <c r="A2838">
        <v>3005.42993164063</v>
      </c>
      <c r="B2838">
        <v>0.88771998882293701</v>
      </c>
      <c r="F2838">
        <f t="shared" si="90"/>
        <v>4.4385999441146904</v>
      </c>
      <c r="G2838">
        <f t="shared" si="91"/>
        <v>15.027149658203101</v>
      </c>
      <c r="O2838">
        <v>1800928.875</v>
      </c>
    </row>
    <row r="2839" spans="1:15" x14ac:dyDescent="0.25">
      <c r="A2839">
        <v>3007.6201171875</v>
      </c>
      <c r="B2839">
        <v>0.88793998956680298</v>
      </c>
      <c r="F2839">
        <f t="shared" si="90"/>
        <v>4.4396999478340096</v>
      </c>
      <c r="G2839">
        <f t="shared" si="91"/>
        <v>15.038100585937499</v>
      </c>
      <c r="O2839">
        <v>1803619.75</v>
      </c>
    </row>
    <row r="2840" spans="1:15" x14ac:dyDescent="0.25">
      <c r="A2840">
        <v>3010.19995117188</v>
      </c>
      <c r="B2840">
        <v>0.88815999031066895</v>
      </c>
      <c r="F2840">
        <f t="shared" si="90"/>
        <v>4.4407999515533403</v>
      </c>
      <c r="G2840">
        <f t="shared" si="91"/>
        <v>15.050999755859401</v>
      </c>
      <c r="O2840">
        <v>1806313.75</v>
      </c>
    </row>
    <row r="2841" spans="1:15" x14ac:dyDescent="0.25">
      <c r="A2841">
        <v>3012</v>
      </c>
      <c r="B2841">
        <v>0.88837999105453502</v>
      </c>
      <c r="F2841">
        <f t="shared" si="90"/>
        <v>4.4418999552726701</v>
      </c>
      <c r="G2841">
        <f t="shared" si="91"/>
        <v>15.06</v>
      </c>
      <c r="O2841">
        <v>1809010.25</v>
      </c>
    </row>
    <row r="2842" spans="1:15" x14ac:dyDescent="0.25">
      <c r="A2842">
        <v>3013.46997070313</v>
      </c>
      <c r="B2842">
        <v>0.88859999179840099</v>
      </c>
      <c r="F2842">
        <f t="shared" si="90"/>
        <v>4.442999958992</v>
      </c>
      <c r="G2842">
        <f t="shared" si="91"/>
        <v>15.0673498535156</v>
      </c>
      <c r="O2842">
        <v>1811708.625</v>
      </c>
    </row>
    <row r="2843" spans="1:15" x14ac:dyDescent="0.25">
      <c r="A2843">
        <v>3015.65991210938</v>
      </c>
      <c r="B2843">
        <v>0.88881999254226696</v>
      </c>
      <c r="F2843">
        <f t="shared" si="90"/>
        <v>4.4440999627113298</v>
      </c>
      <c r="G2843">
        <f t="shared" si="91"/>
        <v>15.078299560546901</v>
      </c>
      <c r="O2843">
        <v>1814409.25</v>
      </c>
    </row>
    <row r="2844" spans="1:15" x14ac:dyDescent="0.25">
      <c r="A2844">
        <v>3019.2900390625</v>
      </c>
      <c r="B2844">
        <v>0.88906002044677701</v>
      </c>
      <c r="F2844">
        <f t="shared" si="90"/>
        <v>4.4453001022338903</v>
      </c>
      <c r="G2844">
        <f t="shared" si="91"/>
        <v>15.096450195312499</v>
      </c>
      <c r="O2844">
        <v>1817113.125</v>
      </c>
    </row>
    <row r="2845" spans="1:15" x14ac:dyDescent="0.25">
      <c r="A2845">
        <v>3020.76000976563</v>
      </c>
      <c r="B2845">
        <v>0.88928002119064298</v>
      </c>
      <c r="F2845">
        <f t="shared" si="90"/>
        <v>4.4464001059532201</v>
      </c>
      <c r="G2845">
        <f t="shared" si="91"/>
        <v>15.1038000488281</v>
      </c>
      <c r="O2845">
        <v>1819820.25</v>
      </c>
    </row>
    <row r="2846" spans="1:15" x14ac:dyDescent="0.25">
      <c r="A2846">
        <v>3024.419921875</v>
      </c>
      <c r="B2846">
        <v>0.88950002193450906</v>
      </c>
      <c r="F2846">
        <f t="shared" si="90"/>
        <v>4.4475001096725499</v>
      </c>
      <c r="G2846">
        <f t="shared" si="91"/>
        <v>15.122099609375001</v>
      </c>
      <c r="O2846">
        <v>1822530.125</v>
      </c>
    </row>
    <row r="2847" spans="1:15" x14ac:dyDescent="0.25">
      <c r="A2847">
        <v>3026.61010742188</v>
      </c>
      <c r="B2847">
        <v>0.88972002267837502</v>
      </c>
      <c r="F2847">
        <f t="shared" si="90"/>
        <v>4.4486001133918798</v>
      </c>
      <c r="G2847">
        <f t="shared" si="91"/>
        <v>15.1330505371094</v>
      </c>
      <c r="O2847">
        <v>1825243.625</v>
      </c>
    </row>
    <row r="2848" spans="1:15" x14ac:dyDescent="0.25">
      <c r="A2848">
        <v>3028.80004882813</v>
      </c>
      <c r="B2848">
        <v>0.88994002342224099</v>
      </c>
      <c r="F2848">
        <f t="shared" si="90"/>
        <v>4.4497001171112096</v>
      </c>
      <c r="G2848">
        <f t="shared" si="91"/>
        <v>15.144000244140599</v>
      </c>
      <c r="O2848">
        <v>1827959.625</v>
      </c>
    </row>
    <row r="2849" spans="1:15" x14ac:dyDescent="0.25">
      <c r="A2849">
        <v>3029.8798828125</v>
      </c>
      <c r="B2849">
        <v>0.89016002416610696</v>
      </c>
      <c r="F2849">
        <f t="shared" si="90"/>
        <v>4.4508001208305403</v>
      </c>
      <c r="G2849">
        <f t="shared" si="91"/>
        <v>15.149399414062501</v>
      </c>
      <c r="O2849">
        <v>1830677.625</v>
      </c>
    </row>
    <row r="2850" spans="1:15" x14ac:dyDescent="0.25">
      <c r="A2850">
        <v>3032.7900390625</v>
      </c>
      <c r="B2850">
        <v>0.89038002490997303</v>
      </c>
      <c r="F2850">
        <f t="shared" si="90"/>
        <v>4.4519001245498702</v>
      </c>
      <c r="G2850">
        <f t="shared" si="91"/>
        <v>15.1639501953125</v>
      </c>
      <c r="O2850">
        <v>1833398</v>
      </c>
    </row>
    <row r="2851" spans="1:15" x14ac:dyDescent="0.25">
      <c r="A2851">
        <v>3034.97998046875</v>
      </c>
      <c r="B2851">
        <v>0.89060997962951705</v>
      </c>
      <c r="F2851">
        <f t="shared" si="90"/>
        <v>4.4530498981475803</v>
      </c>
      <c r="G2851">
        <f t="shared" si="91"/>
        <v>15.1748999023437</v>
      </c>
      <c r="O2851">
        <v>1836121.5</v>
      </c>
    </row>
    <row r="2852" spans="1:15" x14ac:dyDescent="0.25">
      <c r="A2852">
        <v>3037.919921875</v>
      </c>
      <c r="B2852">
        <v>0.89082998037338301</v>
      </c>
      <c r="F2852">
        <f t="shared" si="90"/>
        <v>4.4541499018669102</v>
      </c>
      <c r="G2852">
        <f t="shared" si="91"/>
        <v>15.189599609375</v>
      </c>
      <c r="O2852">
        <v>1838848</v>
      </c>
    </row>
    <row r="2853" spans="1:15" x14ac:dyDescent="0.25">
      <c r="A2853">
        <v>3040.080078125</v>
      </c>
      <c r="B2853">
        <v>0.89104998111724898</v>
      </c>
      <c r="F2853">
        <f t="shared" si="90"/>
        <v>4.45524990558624</v>
      </c>
      <c r="G2853">
        <f t="shared" si="91"/>
        <v>15.200400390624999</v>
      </c>
      <c r="O2853">
        <v>1841577.75</v>
      </c>
    </row>
    <row r="2854" spans="1:15" x14ac:dyDescent="0.25">
      <c r="A2854">
        <v>3042.65991210938</v>
      </c>
      <c r="B2854">
        <v>0.89126998186111495</v>
      </c>
      <c r="F2854">
        <f t="shared" si="90"/>
        <v>4.4563499093055698</v>
      </c>
      <c r="G2854">
        <f t="shared" si="91"/>
        <v>15.213299560546901</v>
      </c>
      <c r="O2854">
        <v>1844310</v>
      </c>
    </row>
    <row r="2855" spans="1:15" x14ac:dyDescent="0.25">
      <c r="A2855">
        <v>3043.73999023438</v>
      </c>
      <c r="B2855">
        <v>0.89148998260498002</v>
      </c>
      <c r="F2855">
        <f t="shared" si="90"/>
        <v>4.4574499130248997</v>
      </c>
      <c r="G2855">
        <f t="shared" si="91"/>
        <v>15.218699951171899</v>
      </c>
      <c r="O2855">
        <v>1847044.625</v>
      </c>
    </row>
    <row r="2856" spans="1:15" x14ac:dyDescent="0.25">
      <c r="A2856">
        <v>3046.64990234375</v>
      </c>
      <c r="B2856">
        <v>0.89170998334884599</v>
      </c>
      <c r="F2856">
        <f t="shared" si="90"/>
        <v>4.4585499167442304</v>
      </c>
      <c r="G2856">
        <f t="shared" si="91"/>
        <v>15.2332495117187</v>
      </c>
      <c r="O2856">
        <v>1849781.5</v>
      </c>
    </row>
    <row r="2857" spans="1:15" x14ac:dyDescent="0.25">
      <c r="A2857">
        <v>3049.94995117188</v>
      </c>
      <c r="B2857">
        <v>0.891939997673035</v>
      </c>
      <c r="F2857">
        <f t="shared" si="90"/>
        <v>4.4596999883651698</v>
      </c>
      <c r="G2857">
        <f t="shared" si="91"/>
        <v>15.2497497558594</v>
      </c>
      <c r="O2857">
        <v>1852522.125</v>
      </c>
    </row>
    <row r="2858" spans="1:15" x14ac:dyDescent="0.25">
      <c r="A2858">
        <v>3052.5</v>
      </c>
      <c r="B2858">
        <v>0.89215999841690097</v>
      </c>
      <c r="F2858">
        <f t="shared" si="90"/>
        <v>4.4607999920844996</v>
      </c>
      <c r="G2858">
        <f t="shared" si="91"/>
        <v>15.262499999999999</v>
      </c>
      <c r="O2858">
        <v>1855266.125</v>
      </c>
    </row>
    <row r="2859" spans="1:15" x14ac:dyDescent="0.25">
      <c r="A2859">
        <v>3053.580078125</v>
      </c>
      <c r="B2859">
        <v>0.89237999916076705</v>
      </c>
      <c r="F2859">
        <f t="shared" si="90"/>
        <v>4.4618999958038303</v>
      </c>
      <c r="G2859">
        <f t="shared" si="91"/>
        <v>15.267900390625</v>
      </c>
      <c r="O2859">
        <v>1858012.625</v>
      </c>
    </row>
    <row r="2860" spans="1:15" x14ac:dyDescent="0.25">
      <c r="A2860">
        <v>3056.52001953125</v>
      </c>
      <c r="B2860">
        <v>0.89259999990463301</v>
      </c>
      <c r="F2860">
        <f t="shared" si="90"/>
        <v>4.4629999995231602</v>
      </c>
      <c r="G2860">
        <f t="shared" si="91"/>
        <v>15.2826000976562</v>
      </c>
      <c r="O2860">
        <v>1860761.625</v>
      </c>
    </row>
    <row r="2861" spans="1:15" x14ac:dyDescent="0.25">
      <c r="A2861">
        <v>3058.32006835938</v>
      </c>
      <c r="B2861">
        <v>0.89282000064849898</v>
      </c>
      <c r="F2861">
        <f t="shared" ref="F2861:F2901" si="92">B2861/20*100</f>
        <v>4.46410000324249</v>
      </c>
      <c r="G2861">
        <f t="shared" ref="G2861:G2901" si="93">A2861/200</f>
        <v>15.291600341796901</v>
      </c>
      <c r="O2861">
        <v>1863513.5</v>
      </c>
    </row>
    <row r="2862" spans="1:15" x14ac:dyDescent="0.25">
      <c r="A2862">
        <v>3061.26000976563</v>
      </c>
      <c r="B2862">
        <v>0.89304000139236495</v>
      </c>
      <c r="F2862">
        <f t="shared" si="92"/>
        <v>4.4652000069618198</v>
      </c>
      <c r="G2862">
        <f t="shared" si="93"/>
        <v>15.306300048828099</v>
      </c>
      <c r="O2862">
        <v>1866267.875</v>
      </c>
    </row>
    <row r="2863" spans="1:15" x14ac:dyDescent="0.25">
      <c r="A2863">
        <v>3063.06005859375</v>
      </c>
      <c r="B2863">
        <v>0.893280029296875</v>
      </c>
      <c r="F2863">
        <f t="shared" si="92"/>
        <v>4.4664001464843697</v>
      </c>
      <c r="G2863">
        <f t="shared" si="93"/>
        <v>15.3153002929688</v>
      </c>
      <c r="O2863">
        <v>1869025.25</v>
      </c>
    </row>
    <row r="2864" spans="1:15" x14ac:dyDescent="0.25">
      <c r="A2864">
        <v>3066.36010742188</v>
      </c>
      <c r="B2864">
        <v>0.89349997043609597</v>
      </c>
      <c r="F2864">
        <f t="shared" si="92"/>
        <v>4.4674998521804801</v>
      </c>
      <c r="G2864">
        <f t="shared" si="93"/>
        <v>15.3318005371094</v>
      </c>
      <c r="O2864">
        <v>1871785.5</v>
      </c>
    </row>
    <row r="2865" spans="1:15" x14ac:dyDescent="0.25">
      <c r="A2865">
        <v>3068.18994140625</v>
      </c>
      <c r="B2865">
        <v>0.89371997117996205</v>
      </c>
      <c r="F2865">
        <f t="shared" si="92"/>
        <v>4.4685998558998099</v>
      </c>
      <c r="G2865">
        <f t="shared" si="93"/>
        <v>15.3409497070312</v>
      </c>
      <c r="O2865">
        <v>1874548.875</v>
      </c>
    </row>
    <row r="2866" spans="1:15" x14ac:dyDescent="0.25">
      <c r="A2866">
        <v>3071.10009765625</v>
      </c>
      <c r="B2866">
        <v>0.89393997192382801</v>
      </c>
      <c r="F2866">
        <f t="shared" si="92"/>
        <v>4.4696998596191397</v>
      </c>
      <c r="G2866">
        <f t="shared" si="93"/>
        <v>15.3555004882812</v>
      </c>
      <c r="O2866">
        <v>1877314.75</v>
      </c>
    </row>
    <row r="2867" spans="1:15" x14ac:dyDescent="0.25">
      <c r="A2867">
        <v>3071.82006835938</v>
      </c>
      <c r="B2867">
        <v>0.89415997266769398</v>
      </c>
      <c r="F2867">
        <f t="shared" si="92"/>
        <v>4.4707998633384696</v>
      </c>
      <c r="G2867">
        <f t="shared" si="93"/>
        <v>15.3591003417969</v>
      </c>
      <c r="O2867">
        <v>1880082.875</v>
      </c>
    </row>
    <row r="2868" spans="1:15" x14ac:dyDescent="0.25">
      <c r="A2868">
        <v>3075.47998046875</v>
      </c>
      <c r="B2868">
        <v>0.89437997341155995</v>
      </c>
      <c r="F2868">
        <f t="shared" si="92"/>
        <v>4.4718998670578003</v>
      </c>
      <c r="G2868">
        <f t="shared" si="93"/>
        <v>15.3773999023438</v>
      </c>
      <c r="O2868">
        <v>1882853.625</v>
      </c>
    </row>
    <row r="2869" spans="1:15" x14ac:dyDescent="0.25">
      <c r="A2869">
        <v>3078.75</v>
      </c>
      <c r="B2869">
        <v>0.89459997415542603</v>
      </c>
      <c r="F2869">
        <f t="shared" si="92"/>
        <v>4.4729998707771301</v>
      </c>
      <c r="G2869">
        <f t="shared" si="93"/>
        <v>15.393750000000001</v>
      </c>
      <c r="O2869">
        <v>1885628.375</v>
      </c>
    </row>
    <row r="2870" spans="1:15" x14ac:dyDescent="0.25">
      <c r="A2870">
        <v>3080.580078125</v>
      </c>
      <c r="B2870">
        <v>0.89482998847961404</v>
      </c>
      <c r="F2870">
        <f t="shared" si="92"/>
        <v>4.4741499423980704</v>
      </c>
      <c r="G2870">
        <f t="shared" si="93"/>
        <v>15.402900390625</v>
      </c>
      <c r="O2870">
        <v>1888406</v>
      </c>
    </row>
    <row r="2871" spans="1:15" x14ac:dyDescent="0.25">
      <c r="A2871">
        <v>3082.40991210938</v>
      </c>
      <c r="B2871">
        <v>0.89504998922348</v>
      </c>
      <c r="F2871">
        <f t="shared" si="92"/>
        <v>4.4752499461174002</v>
      </c>
      <c r="G2871">
        <f t="shared" si="93"/>
        <v>15.412049560546899</v>
      </c>
      <c r="O2871">
        <v>1891186.125</v>
      </c>
    </row>
    <row r="2872" spans="1:15" x14ac:dyDescent="0.25">
      <c r="A2872">
        <v>3084.9599609375</v>
      </c>
      <c r="B2872">
        <v>0.89526998996734597</v>
      </c>
      <c r="F2872">
        <f t="shared" si="92"/>
        <v>4.4763499498367301</v>
      </c>
      <c r="G2872">
        <f t="shared" si="93"/>
        <v>15.424799804687501</v>
      </c>
      <c r="O2872">
        <v>1893968.75</v>
      </c>
    </row>
    <row r="2873" spans="1:15" x14ac:dyDescent="0.25">
      <c r="A2873">
        <v>3086.0400390625</v>
      </c>
      <c r="B2873">
        <v>0.89548999071121205</v>
      </c>
      <c r="F2873">
        <f t="shared" si="92"/>
        <v>4.4774499535560599</v>
      </c>
      <c r="G2873">
        <f t="shared" si="93"/>
        <v>15.4302001953125</v>
      </c>
      <c r="O2873">
        <v>1896753.75</v>
      </c>
    </row>
    <row r="2874" spans="1:15" x14ac:dyDescent="0.25">
      <c r="A2874">
        <v>3089.34008789063</v>
      </c>
      <c r="B2874">
        <v>0.89570999145507801</v>
      </c>
      <c r="F2874">
        <f t="shared" si="92"/>
        <v>4.4785499572753897</v>
      </c>
      <c r="G2874">
        <f t="shared" si="93"/>
        <v>15.4467004394531</v>
      </c>
      <c r="O2874">
        <v>1899541.25</v>
      </c>
    </row>
    <row r="2875" spans="1:15" x14ac:dyDescent="0.25">
      <c r="A2875">
        <v>3091.53002929688</v>
      </c>
      <c r="B2875">
        <v>0.89592999219894398</v>
      </c>
      <c r="F2875">
        <f t="shared" si="92"/>
        <v>4.4796499609947196</v>
      </c>
      <c r="G2875">
        <f t="shared" si="93"/>
        <v>15.457650146484401</v>
      </c>
      <c r="O2875">
        <v>1902332</v>
      </c>
    </row>
    <row r="2876" spans="1:15" x14ac:dyDescent="0.25">
      <c r="A2876">
        <v>3095.15991210938</v>
      </c>
      <c r="B2876">
        <v>0.89617002010345503</v>
      </c>
      <c r="F2876">
        <f t="shared" si="92"/>
        <v>4.4808501005172703</v>
      </c>
      <c r="G2876">
        <f t="shared" si="93"/>
        <v>15.4757995605469</v>
      </c>
      <c r="O2876">
        <v>1905126.25</v>
      </c>
    </row>
    <row r="2877" spans="1:15" x14ac:dyDescent="0.25">
      <c r="A2877">
        <v>3096.6298828125</v>
      </c>
      <c r="B2877">
        <v>0.896390020847321</v>
      </c>
      <c r="F2877">
        <f t="shared" si="92"/>
        <v>4.4819501042366001</v>
      </c>
      <c r="G2877">
        <f t="shared" si="93"/>
        <v>15.483149414062501</v>
      </c>
      <c r="O2877">
        <v>1907923.5</v>
      </c>
    </row>
    <row r="2878" spans="1:15" x14ac:dyDescent="0.25">
      <c r="A2878">
        <v>3098.4599609375</v>
      </c>
      <c r="B2878">
        <v>0.89661002159118697</v>
      </c>
      <c r="F2878">
        <f t="shared" si="92"/>
        <v>4.48305010795593</v>
      </c>
      <c r="G2878">
        <f t="shared" si="93"/>
        <v>15.4922998046875</v>
      </c>
      <c r="O2878">
        <v>1910722.75</v>
      </c>
    </row>
    <row r="2879" spans="1:15" x14ac:dyDescent="0.25">
      <c r="A2879">
        <v>3100.64990234375</v>
      </c>
      <c r="B2879">
        <v>0.89683002233505205</v>
      </c>
      <c r="F2879">
        <f t="shared" si="92"/>
        <v>4.4841501116752598</v>
      </c>
      <c r="G2879">
        <f t="shared" si="93"/>
        <v>15.5032495117187</v>
      </c>
      <c r="O2879">
        <v>1913524.625</v>
      </c>
    </row>
    <row r="2880" spans="1:15" x14ac:dyDescent="0.25">
      <c r="A2880">
        <v>3103.919921875</v>
      </c>
      <c r="B2880">
        <v>0.89705002307891801</v>
      </c>
      <c r="F2880">
        <f t="shared" si="92"/>
        <v>4.4852501153945896</v>
      </c>
      <c r="G2880">
        <f t="shared" si="93"/>
        <v>15.519599609375</v>
      </c>
      <c r="O2880">
        <v>1916329.625</v>
      </c>
    </row>
    <row r="2881" spans="1:15" x14ac:dyDescent="0.25">
      <c r="A2881">
        <v>3106.11010742188</v>
      </c>
      <c r="B2881">
        <v>0.89727002382278398</v>
      </c>
      <c r="F2881">
        <f t="shared" si="92"/>
        <v>4.4863501191139203</v>
      </c>
      <c r="G2881">
        <f t="shared" si="93"/>
        <v>15.5305505371094</v>
      </c>
      <c r="O2881">
        <v>1919138.125</v>
      </c>
    </row>
    <row r="2882" spans="1:15" x14ac:dyDescent="0.25">
      <c r="A2882">
        <v>3109.02001953125</v>
      </c>
      <c r="B2882">
        <v>0.89749997854232799</v>
      </c>
      <c r="F2882">
        <f t="shared" si="92"/>
        <v>4.4874998927116403</v>
      </c>
      <c r="G2882">
        <f t="shared" si="93"/>
        <v>15.545100097656301</v>
      </c>
      <c r="O2882">
        <v>1921949.375</v>
      </c>
    </row>
    <row r="2883" spans="1:15" x14ac:dyDescent="0.25">
      <c r="A2883">
        <v>3110.85009765625</v>
      </c>
      <c r="B2883">
        <v>0.89771997928619396</v>
      </c>
      <c r="F2883">
        <f t="shared" si="92"/>
        <v>4.4885998964309701</v>
      </c>
      <c r="G2883">
        <f t="shared" si="93"/>
        <v>15.5542504882812</v>
      </c>
      <c r="O2883">
        <v>1924763.75</v>
      </c>
    </row>
    <row r="2884" spans="1:15" x14ac:dyDescent="0.25">
      <c r="A2884">
        <v>3113.0400390625</v>
      </c>
      <c r="B2884">
        <v>0.89793998003006004</v>
      </c>
      <c r="F2884">
        <f t="shared" si="92"/>
        <v>4.4896999001503</v>
      </c>
      <c r="G2884">
        <f t="shared" si="93"/>
        <v>15.565200195312499</v>
      </c>
      <c r="O2884">
        <v>1927580.5</v>
      </c>
    </row>
    <row r="2885" spans="1:15" x14ac:dyDescent="0.25">
      <c r="A2885">
        <v>3114.8701171875</v>
      </c>
      <c r="B2885">
        <v>0.898159980773926</v>
      </c>
      <c r="F2885">
        <f t="shared" si="92"/>
        <v>4.4907999038696298</v>
      </c>
      <c r="G2885">
        <f t="shared" si="93"/>
        <v>15.5743505859375</v>
      </c>
      <c r="O2885">
        <v>1930399.5</v>
      </c>
    </row>
    <row r="2886" spans="1:15" x14ac:dyDescent="0.25">
      <c r="A2886">
        <v>3118.5</v>
      </c>
      <c r="B2886">
        <v>0.89837998151779197</v>
      </c>
      <c r="F2886">
        <f t="shared" si="92"/>
        <v>4.4918999075889596</v>
      </c>
      <c r="G2886">
        <f t="shared" si="93"/>
        <v>15.592499999999999</v>
      </c>
      <c r="O2886">
        <v>1933221.5</v>
      </c>
    </row>
    <row r="2887" spans="1:15" x14ac:dyDescent="0.25">
      <c r="A2887">
        <v>3120.68994140625</v>
      </c>
      <c r="B2887">
        <v>0.89859998226165805</v>
      </c>
      <c r="F2887">
        <f t="shared" si="92"/>
        <v>4.4929999113082904</v>
      </c>
      <c r="G2887">
        <f t="shared" si="93"/>
        <v>15.603449707031301</v>
      </c>
      <c r="O2887">
        <v>1936046.875</v>
      </c>
    </row>
    <row r="2888" spans="1:15" x14ac:dyDescent="0.25">
      <c r="A2888">
        <v>3123.6298828125</v>
      </c>
      <c r="B2888">
        <v>0.89882999658584595</v>
      </c>
      <c r="F2888">
        <f t="shared" si="92"/>
        <v>4.4941499829292297</v>
      </c>
      <c r="G2888">
        <f t="shared" si="93"/>
        <v>15.618149414062501</v>
      </c>
      <c r="O2888">
        <v>1938875.25</v>
      </c>
    </row>
    <row r="2889" spans="1:15" x14ac:dyDescent="0.25">
      <c r="A2889">
        <v>3125.07006835938</v>
      </c>
      <c r="B2889">
        <v>0.89904999732971203</v>
      </c>
      <c r="F2889">
        <f t="shared" si="92"/>
        <v>4.4952499866485596</v>
      </c>
      <c r="G2889">
        <f t="shared" si="93"/>
        <v>15.625350341796899</v>
      </c>
      <c r="O2889">
        <v>1941706.5</v>
      </c>
    </row>
    <row r="2890" spans="1:15" x14ac:dyDescent="0.25">
      <c r="A2890">
        <v>3127.6201171875</v>
      </c>
      <c r="B2890">
        <v>0.89926999807357799</v>
      </c>
      <c r="F2890">
        <f t="shared" si="92"/>
        <v>4.4963499903678903</v>
      </c>
      <c r="G2890">
        <f t="shared" si="93"/>
        <v>15.638100585937501</v>
      </c>
      <c r="O2890">
        <v>1944540.125</v>
      </c>
    </row>
    <row r="2891" spans="1:15" x14ac:dyDescent="0.25">
      <c r="A2891">
        <v>3128.72998046875</v>
      </c>
      <c r="B2891">
        <v>0.89948999881744396</v>
      </c>
      <c r="F2891">
        <f t="shared" si="92"/>
        <v>4.4974499940872201</v>
      </c>
      <c r="G2891">
        <f t="shared" si="93"/>
        <v>15.6436499023437</v>
      </c>
      <c r="O2891">
        <v>1947376.125</v>
      </c>
    </row>
    <row r="2892" spans="1:15" x14ac:dyDescent="0.25">
      <c r="A2892">
        <v>3131.28002929688</v>
      </c>
      <c r="B2892">
        <v>0.89970999956131004</v>
      </c>
      <c r="F2892">
        <f t="shared" si="92"/>
        <v>4.49854999780655</v>
      </c>
      <c r="G2892">
        <f t="shared" si="93"/>
        <v>15.656400146484399</v>
      </c>
      <c r="O2892">
        <v>1950214.25</v>
      </c>
    </row>
    <row r="2893" spans="1:15" x14ac:dyDescent="0.25">
      <c r="A2893">
        <v>3134.18994140625</v>
      </c>
      <c r="B2893">
        <v>0.899930000305176</v>
      </c>
      <c r="F2893">
        <f t="shared" si="92"/>
        <v>4.4996500015258798</v>
      </c>
      <c r="G2893">
        <f t="shared" si="93"/>
        <v>15.6709497070312</v>
      </c>
      <c r="O2893">
        <v>1953055.75</v>
      </c>
    </row>
    <row r="2894" spans="1:15" x14ac:dyDescent="0.25">
      <c r="A2894">
        <v>3137.48999023438</v>
      </c>
      <c r="B2894">
        <v>0.90017002820968595</v>
      </c>
      <c r="F2894">
        <f t="shared" si="92"/>
        <v>4.5008501410484296</v>
      </c>
      <c r="G2894">
        <f t="shared" si="93"/>
        <v>15.687449951171899</v>
      </c>
      <c r="O2894">
        <v>1955900.875</v>
      </c>
    </row>
    <row r="2895" spans="1:15" x14ac:dyDescent="0.25">
      <c r="A2895">
        <v>3138.92993164063</v>
      </c>
      <c r="B2895">
        <v>0.90039002895355202</v>
      </c>
      <c r="F2895">
        <f t="shared" si="92"/>
        <v>4.5019501447677603</v>
      </c>
      <c r="G2895">
        <f t="shared" si="93"/>
        <v>15.694649658203099</v>
      </c>
      <c r="O2895">
        <v>1958749</v>
      </c>
    </row>
    <row r="2896" spans="1:15" x14ac:dyDescent="0.25">
      <c r="A2896">
        <v>3141.1201171875</v>
      </c>
      <c r="B2896">
        <v>0.90061002969741799</v>
      </c>
      <c r="F2896">
        <f t="shared" si="92"/>
        <v>4.5030501484870902</v>
      </c>
      <c r="G2896">
        <f t="shared" si="93"/>
        <v>15.7056005859375</v>
      </c>
      <c r="O2896">
        <v>1961599.375</v>
      </c>
    </row>
    <row r="2897" spans="1:15" x14ac:dyDescent="0.25">
      <c r="A2897">
        <v>3143.31005859375</v>
      </c>
      <c r="B2897">
        <v>0.90082997083663896</v>
      </c>
      <c r="F2897">
        <f t="shared" si="92"/>
        <v>4.5041498541831997</v>
      </c>
      <c r="G2897">
        <f t="shared" si="93"/>
        <v>15.7165502929687</v>
      </c>
      <c r="O2897">
        <v>1964452.25</v>
      </c>
    </row>
    <row r="2898" spans="1:15" x14ac:dyDescent="0.25">
      <c r="A2898">
        <v>3146.61010742188</v>
      </c>
      <c r="B2898">
        <v>0.90104997158050504</v>
      </c>
      <c r="F2898">
        <f t="shared" si="92"/>
        <v>4.5052498579025304</v>
      </c>
      <c r="G2898">
        <f t="shared" si="93"/>
        <v>15.733050537109399</v>
      </c>
      <c r="O2898">
        <v>1967308.125</v>
      </c>
    </row>
    <row r="2899" spans="1:15" x14ac:dyDescent="0.25">
      <c r="A2899">
        <v>3149.52001953125</v>
      </c>
      <c r="B2899">
        <v>0.901269972324371</v>
      </c>
      <c r="F2899">
        <f t="shared" si="92"/>
        <v>4.5063498616218602</v>
      </c>
      <c r="G2899">
        <f t="shared" si="93"/>
        <v>15.7476000976562</v>
      </c>
      <c r="O2899">
        <v>1970168</v>
      </c>
    </row>
    <row r="2900" spans="1:15" x14ac:dyDescent="0.25">
      <c r="A2900">
        <v>3151.7099609375</v>
      </c>
      <c r="B2900">
        <v>0.90148997306823697</v>
      </c>
      <c r="F2900">
        <f t="shared" si="92"/>
        <v>4.5074498653411901</v>
      </c>
      <c r="G2900">
        <f t="shared" si="93"/>
        <v>15.758549804687499</v>
      </c>
      <c r="O2900">
        <v>1973031</v>
      </c>
    </row>
    <row r="2901" spans="1:15" x14ac:dyDescent="0.25">
      <c r="A2901">
        <v>3152.7900390625</v>
      </c>
      <c r="B2901">
        <v>0.90171998739242598</v>
      </c>
      <c r="F2901">
        <f t="shared" si="92"/>
        <v>4.5085999369621304</v>
      </c>
      <c r="G2901">
        <f t="shared" si="93"/>
        <v>15.7639501953125</v>
      </c>
      <c r="O2901">
        <v>1975896.375</v>
      </c>
    </row>
    <row r="2902" spans="1:15" x14ac:dyDescent="0.25">
      <c r="A2902">
        <v>3155.34008789063</v>
      </c>
      <c r="B2902">
        <v>0.90193998813629195</v>
      </c>
      <c r="F2902">
        <f t="shared" ref="F2902:F2938" si="94">B2902/20*100</f>
        <v>4.5096999406814602</v>
      </c>
      <c r="G2902">
        <f t="shared" ref="G2902:G2938" si="95">A2902/200</f>
        <v>15.7767004394531</v>
      </c>
      <c r="O2902">
        <v>1978764</v>
      </c>
    </row>
    <row r="2903" spans="1:15" x14ac:dyDescent="0.25">
      <c r="A2903">
        <v>3157.169921875</v>
      </c>
      <c r="B2903">
        <v>0.90215998888015703</v>
      </c>
      <c r="F2903">
        <f t="shared" si="94"/>
        <v>4.51079994440079</v>
      </c>
      <c r="G2903">
        <f t="shared" si="95"/>
        <v>15.785849609374999</v>
      </c>
      <c r="O2903">
        <v>1981634.25</v>
      </c>
    </row>
    <row r="2904" spans="1:15" x14ac:dyDescent="0.25">
      <c r="A2904">
        <v>3160.080078125</v>
      </c>
      <c r="B2904">
        <v>0.90237998962402299</v>
      </c>
      <c r="F2904">
        <f t="shared" si="94"/>
        <v>4.5118999481201199</v>
      </c>
      <c r="G2904">
        <f t="shared" si="95"/>
        <v>15.800400390625001</v>
      </c>
      <c r="O2904">
        <v>1984507.25</v>
      </c>
    </row>
    <row r="2905" spans="1:15" x14ac:dyDescent="0.25">
      <c r="A2905">
        <v>3162.27001953125</v>
      </c>
      <c r="B2905">
        <v>0.90259999036788896</v>
      </c>
      <c r="F2905">
        <f t="shared" si="94"/>
        <v>4.5129999518394497</v>
      </c>
      <c r="G2905">
        <f t="shared" si="95"/>
        <v>15.8113500976563</v>
      </c>
      <c r="O2905">
        <v>1987383.125</v>
      </c>
    </row>
    <row r="2906" spans="1:15" x14ac:dyDescent="0.25">
      <c r="A2906">
        <v>3165.89990234375</v>
      </c>
      <c r="B2906">
        <v>0.90281999111175504</v>
      </c>
      <c r="F2906">
        <f t="shared" si="94"/>
        <v>4.5140999555587804</v>
      </c>
      <c r="G2906">
        <f t="shared" si="95"/>
        <v>15.8294995117187</v>
      </c>
      <c r="O2906">
        <v>1990262.5</v>
      </c>
    </row>
    <row r="2907" spans="1:15" x14ac:dyDescent="0.25">
      <c r="A2907">
        <v>3167.3701171875</v>
      </c>
      <c r="B2907">
        <v>0.90306001901626598</v>
      </c>
      <c r="F2907">
        <f t="shared" si="94"/>
        <v>4.5153000950813302</v>
      </c>
      <c r="G2907">
        <f t="shared" si="95"/>
        <v>15.8368505859375</v>
      </c>
      <c r="O2907">
        <v>1993145</v>
      </c>
    </row>
    <row r="2908" spans="1:15" x14ac:dyDescent="0.25">
      <c r="A2908">
        <v>3169.56005859375</v>
      </c>
      <c r="B2908">
        <v>0.90328001976013195</v>
      </c>
      <c r="F2908">
        <f t="shared" si="94"/>
        <v>4.5164000988006601</v>
      </c>
      <c r="G2908">
        <f t="shared" si="95"/>
        <v>15.847800292968699</v>
      </c>
      <c r="O2908">
        <v>1996029.75</v>
      </c>
    </row>
    <row r="2909" spans="1:15" x14ac:dyDescent="0.25">
      <c r="A2909">
        <v>3171</v>
      </c>
      <c r="B2909">
        <v>0.90350002050399802</v>
      </c>
      <c r="F2909">
        <f t="shared" si="94"/>
        <v>4.5175001025199899</v>
      </c>
      <c r="G2909">
        <f t="shared" si="95"/>
        <v>15.855</v>
      </c>
      <c r="O2909">
        <v>1998916.875</v>
      </c>
    </row>
    <row r="2910" spans="1:15" x14ac:dyDescent="0.25">
      <c r="A2910">
        <v>3173.90991210938</v>
      </c>
      <c r="B2910">
        <v>0.90372002124786399</v>
      </c>
      <c r="F2910">
        <f t="shared" si="94"/>
        <v>4.5186001062393197</v>
      </c>
      <c r="G2910">
        <f t="shared" si="95"/>
        <v>15.869549560546901</v>
      </c>
      <c r="O2910">
        <v>2001806.5</v>
      </c>
    </row>
    <row r="2911" spans="1:15" x14ac:dyDescent="0.25">
      <c r="A2911">
        <v>3176.82006835938</v>
      </c>
      <c r="B2911">
        <v>0.90394002199172996</v>
      </c>
      <c r="F2911">
        <f t="shared" si="94"/>
        <v>4.5197001099586496</v>
      </c>
      <c r="G2911">
        <f t="shared" si="95"/>
        <v>15.8841003417969</v>
      </c>
      <c r="O2911">
        <v>2004699.75</v>
      </c>
    </row>
    <row r="2912" spans="1:15" x14ac:dyDescent="0.25">
      <c r="A2912">
        <v>3179.76000976563</v>
      </c>
      <c r="B2912">
        <v>0.90416002273559604</v>
      </c>
      <c r="F2912">
        <f t="shared" si="94"/>
        <v>4.5208001136779803</v>
      </c>
      <c r="G2912">
        <f t="shared" si="95"/>
        <v>15.8988000488281</v>
      </c>
      <c r="O2912">
        <v>2007596.25</v>
      </c>
    </row>
    <row r="2913" spans="1:15" x14ac:dyDescent="0.25">
      <c r="A2913">
        <v>3181.19995117188</v>
      </c>
      <c r="B2913">
        <v>0.90438997745513905</v>
      </c>
      <c r="F2913">
        <f t="shared" si="94"/>
        <v>4.5219498872757002</v>
      </c>
      <c r="G2913">
        <f t="shared" si="95"/>
        <v>15.9059997558594</v>
      </c>
      <c r="O2913">
        <v>2010495.375</v>
      </c>
    </row>
    <row r="2914" spans="1:15" x14ac:dyDescent="0.25">
      <c r="A2914">
        <v>3183.75</v>
      </c>
      <c r="B2914">
        <v>0.90460997819900502</v>
      </c>
      <c r="F2914">
        <f t="shared" si="94"/>
        <v>4.5230498909950301</v>
      </c>
      <c r="G2914">
        <f t="shared" si="95"/>
        <v>15.918749999999999</v>
      </c>
      <c r="O2914">
        <v>2013397</v>
      </c>
    </row>
    <row r="2915" spans="1:15" x14ac:dyDescent="0.25">
      <c r="A2915">
        <v>3185.580078125</v>
      </c>
      <c r="B2915">
        <v>0.90482997894287098</v>
      </c>
      <c r="F2915">
        <f t="shared" si="94"/>
        <v>4.5241498947143599</v>
      </c>
      <c r="G2915">
        <f t="shared" si="95"/>
        <v>15.927900390625</v>
      </c>
      <c r="O2915">
        <v>2016301.25</v>
      </c>
    </row>
    <row r="2916" spans="1:15" x14ac:dyDescent="0.25">
      <c r="A2916">
        <v>3188.85009765625</v>
      </c>
      <c r="B2916">
        <v>0.90504997968673695</v>
      </c>
      <c r="F2916">
        <f t="shared" si="94"/>
        <v>4.5252498984336897</v>
      </c>
      <c r="G2916">
        <f t="shared" si="95"/>
        <v>15.9442504882813</v>
      </c>
      <c r="O2916">
        <v>2019208.25</v>
      </c>
    </row>
    <row r="2917" spans="1:15" x14ac:dyDescent="0.25">
      <c r="A2917">
        <v>3191.0400390625</v>
      </c>
      <c r="B2917">
        <v>0.90526998043060303</v>
      </c>
      <c r="F2917">
        <f t="shared" si="94"/>
        <v>4.5263499021530196</v>
      </c>
      <c r="G2917">
        <f t="shared" si="95"/>
        <v>15.9552001953125</v>
      </c>
      <c r="O2917">
        <v>2022118.625</v>
      </c>
    </row>
    <row r="2918" spans="1:15" x14ac:dyDescent="0.25">
      <c r="A2918">
        <v>3194.31005859375</v>
      </c>
      <c r="B2918">
        <v>0.90548998117446899</v>
      </c>
      <c r="F2918">
        <f t="shared" si="94"/>
        <v>4.5274499058723396</v>
      </c>
      <c r="G2918">
        <f t="shared" si="95"/>
        <v>15.9715502929688</v>
      </c>
      <c r="O2918">
        <v>2025032.25</v>
      </c>
    </row>
    <row r="2919" spans="1:15" x14ac:dyDescent="0.25">
      <c r="A2919">
        <v>3195.38989257813</v>
      </c>
      <c r="B2919">
        <v>0.905719995498657</v>
      </c>
      <c r="F2919">
        <f t="shared" si="94"/>
        <v>4.5285999774932897</v>
      </c>
      <c r="G2919">
        <f t="shared" si="95"/>
        <v>15.9769494628906</v>
      </c>
      <c r="O2919">
        <v>2027948.75</v>
      </c>
    </row>
    <row r="2920" spans="1:15" x14ac:dyDescent="0.25">
      <c r="A2920">
        <v>3198.30004882813</v>
      </c>
      <c r="B2920">
        <v>0.90593999624252297</v>
      </c>
      <c r="F2920">
        <f t="shared" si="94"/>
        <v>4.5296999812126204</v>
      </c>
      <c r="G2920">
        <f t="shared" si="95"/>
        <v>15.9915002441406</v>
      </c>
      <c r="O2920">
        <v>2030867.625</v>
      </c>
    </row>
    <row r="2921" spans="1:15" x14ac:dyDescent="0.25">
      <c r="A2921">
        <v>3199.40991210938</v>
      </c>
      <c r="B2921">
        <v>0.90615999698638905</v>
      </c>
      <c r="F2921">
        <f t="shared" si="94"/>
        <v>4.5307999849319502</v>
      </c>
      <c r="G2921">
        <f t="shared" si="95"/>
        <v>15.9970495605469</v>
      </c>
      <c r="O2921">
        <v>2033789.125</v>
      </c>
    </row>
    <row r="2922" spans="1:15" x14ac:dyDescent="0.25">
      <c r="A2922">
        <v>3201.9599609375</v>
      </c>
      <c r="B2922">
        <v>0.90637999773025502</v>
      </c>
      <c r="F2922">
        <f t="shared" si="94"/>
        <v>4.5318999886512801</v>
      </c>
      <c r="G2922">
        <f t="shared" si="95"/>
        <v>16.0097998046875</v>
      </c>
      <c r="O2922">
        <v>2036712.875</v>
      </c>
    </row>
    <row r="2923" spans="1:15" x14ac:dyDescent="0.25">
      <c r="A2923">
        <v>3204.51000976563</v>
      </c>
      <c r="B2923">
        <v>0.90659999847412098</v>
      </c>
      <c r="F2923">
        <f t="shared" si="94"/>
        <v>4.5329999923706099</v>
      </c>
      <c r="G2923">
        <f t="shared" si="95"/>
        <v>16.022550048828101</v>
      </c>
      <c r="O2923">
        <v>2039639.875</v>
      </c>
    </row>
    <row r="2924" spans="1:15" x14ac:dyDescent="0.25">
      <c r="A2924">
        <v>3207.06005859375</v>
      </c>
      <c r="B2924">
        <v>0.90681999921798695</v>
      </c>
      <c r="F2924">
        <f t="shared" si="94"/>
        <v>4.5340999960899397</v>
      </c>
      <c r="G2924">
        <f t="shared" si="95"/>
        <v>16.035300292968699</v>
      </c>
      <c r="O2924">
        <v>2042569.875</v>
      </c>
    </row>
    <row r="2925" spans="1:15" x14ac:dyDescent="0.25">
      <c r="A2925">
        <v>3209.21997070313</v>
      </c>
      <c r="B2925">
        <v>0.90703999996185303</v>
      </c>
      <c r="F2925">
        <f t="shared" si="94"/>
        <v>4.5351999998092696</v>
      </c>
      <c r="G2925">
        <f t="shared" si="95"/>
        <v>16.046099853515599</v>
      </c>
      <c r="O2925">
        <v>2045502.875</v>
      </c>
    </row>
    <row r="2926" spans="1:15" x14ac:dyDescent="0.25">
      <c r="A2926">
        <v>3212.52001953125</v>
      </c>
      <c r="B2926">
        <v>0.90726000070571899</v>
      </c>
      <c r="F2926">
        <f t="shared" si="94"/>
        <v>4.5363000035285896</v>
      </c>
      <c r="G2926">
        <f t="shared" si="95"/>
        <v>16.062600097656301</v>
      </c>
      <c r="O2926">
        <v>2048438.875</v>
      </c>
    </row>
    <row r="2927" spans="1:15" x14ac:dyDescent="0.25">
      <c r="A2927">
        <v>3214.32006835938</v>
      </c>
      <c r="B2927">
        <v>0.90750002861022905</v>
      </c>
      <c r="F2927">
        <f t="shared" si="94"/>
        <v>4.5375001430511501</v>
      </c>
      <c r="G2927">
        <f t="shared" si="95"/>
        <v>16.071600341796898</v>
      </c>
      <c r="O2927">
        <v>2051378</v>
      </c>
    </row>
    <row r="2928" spans="1:15" x14ac:dyDescent="0.25">
      <c r="A2928">
        <v>3216.51000976563</v>
      </c>
      <c r="B2928">
        <v>0.90772002935409501</v>
      </c>
      <c r="F2928">
        <f t="shared" si="94"/>
        <v>4.53860014677048</v>
      </c>
      <c r="G2928">
        <f t="shared" si="95"/>
        <v>16.0825500488281</v>
      </c>
      <c r="O2928">
        <v>2054319.375</v>
      </c>
    </row>
    <row r="2929" spans="1:15" x14ac:dyDescent="0.25">
      <c r="A2929">
        <v>3219.419921875</v>
      </c>
      <c r="B2929">
        <v>0.90793997049331698</v>
      </c>
      <c r="F2929">
        <f t="shared" si="94"/>
        <v>4.5396998524665797</v>
      </c>
      <c r="G2929">
        <f t="shared" si="95"/>
        <v>16.097099609375</v>
      </c>
      <c r="O2929">
        <v>2057263.875</v>
      </c>
    </row>
    <row r="2930" spans="1:15" x14ac:dyDescent="0.25">
      <c r="A2930">
        <v>3222.330078125</v>
      </c>
      <c r="B2930">
        <v>0.90815997123718295</v>
      </c>
      <c r="F2930">
        <f t="shared" si="94"/>
        <v>4.5407998561859104</v>
      </c>
      <c r="G2930">
        <f t="shared" si="95"/>
        <v>16.111650390625002</v>
      </c>
      <c r="O2930">
        <v>2060211.875</v>
      </c>
    </row>
    <row r="2931" spans="1:15" x14ac:dyDescent="0.25">
      <c r="A2931">
        <v>3224.15991210938</v>
      </c>
      <c r="B2931">
        <v>0.90838998556137096</v>
      </c>
      <c r="F2931">
        <f t="shared" si="94"/>
        <v>4.5419499278068498</v>
      </c>
      <c r="G2931">
        <f t="shared" si="95"/>
        <v>16.120799560546899</v>
      </c>
      <c r="O2931">
        <v>2063162.875</v>
      </c>
    </row>
    <row r="2932" spans="1:15" x14ac:dyDescent="0.25">
      <c r="A2932">
        <v>3226.35009765625</v>
      </c>
      <c r="B2932">
        <v>0.90860998630523704</v>
      </c>
      <c r="F2932">
        <f t="shared" si="94"/>
        <v>4.5430499315261796</v>
      </c>
      <c r="G2932">
        <f t="shared" si="95"/>
        <v>16.131750488281199</v>
      </c>
      <c r="O2932">
        <v>2066116.25</v>
      </c>
    </row>
    <row r="2933" spans="1:15" x14ac:dyDescent="0.25">
      <c r="A2933">
        <v>3228.17993164063</v>
      </c>
      <c r="B2933">
        <v>0.90882998704910301</v>
      </c>
      <c r="F2933">
        <f t="shared" si="94"/>
        <v>4.5441499352455104</v>
      </c>
      <c r="G2933">
        <f t="shared" si="95"/>
        <v>16.1408996582031</v>
      </c>
      <c r="O2933">
        <v>2069072.125</v>
      </c>
    </row>
    <row r="2934" spans="1:15" x14ac:dyDescent="0.25">
      <c r="A2934">
        <v>3229.97998046875</v>
      </c>
      <c r="B2934">
        <v>0.90904998779296897</v>
      </c>
      <c r="F2934">
        <f t="shared" si="94"/>
        <v>4.5452499389648402</v>
      </c>
      <c r="G2934">
        <f t="shared" si="95"/>
        <v>16.149899902343801</v>
      </c>
      <c r="O2934">
        <v>2072030.375</v>
      </c>
    </row>
    <row r="2935" spans="1:15" x14ac:dyDescent="0.25">
      <c r="A2935">
        <v>3233.25</v>
      </c>
      <c r="B2935">
        <v>0.90926998853683505</v>
      </c>
      <c r="F2935">
        <f t="shared" si="94"/>
        <v>4.54634994268417</v>
      </c>
      <c r="G2935">
        <f t="shared" si="95"/>
        <v>16.166250000000002</v>
      </c>
      <c r="O2935">
        <v>2074991.75</v>
      </c>
    </row>
    <row r="2936" spans="1:15" x14ac:dyDescent="0.25">
      <c r="A2936">
        <v>3236.55004882813</v>
      </c>
      <c r="B2936">
        <v>0.90948998928070102</v>
      </c>
      <c r="F2936">
        <f t="shared" si="94"/>
        <v>4.5474499464034999</v>
      </c>
      <c r="G2936">
        <f t="shared" si="95"/>
        <v>16.1827502441406</v>
      </c>
      <c r="O2936">
        <v>2077956.875</v>
      </c>
    </row>
    <row r="2937" spans="1:15" x14ac:dyDescent="0.25">
      <c r="A2937">
        <v>3237.98999023438</v>
      </c>
      <c r="B2937">
        <v>0.90973001718521096</v>
      </c>
      <c r="F2937">
        <f t="shared" si="94"/>
        <v>4.5486500859260603</v>
      </c>
      <c r="G2937">
        <f t="shared" si="95"/>
        <v>16.189949951171901</v>
      </c>
      <c r="O2937">
        <v>2080925.125</v>
      </c>
    </row>
    <row r="2938" spans="1:15" x14ac:dyDescent="0.25">
      <c r="A2938">
        <v>3240.5400390625</v>
      </c>
      <c r="B2938">
        <v>0.90995001792907704</v>
      </c>
      <c r="F2938">
        <f t="shared" si="94"/>
        <v>4.5497500896453902</v>
      </c>
      <c r="G2938">
        <f t="shared" si="95"/>
        <v>16.202700195312499</v>
      </c>
      <c r="O2938">
        <v>2083895.625</v>
      </c>
    </row>
    <row r="2939" spans="1:15" x14ac:dyDescent="0.25">
      <c r="A2939">
        <v>3243.09008789063</v>
      </c>
      <c r="B2939">
        <v>0.910170018672943</v>
      </c>
      <c r="F2939">
        <f t="shared" ref="F2939:F3002" si="96">B2939/20*100</f>
        <v>4.55085009336472</v>
      </c>
      <c r="G2939">
        <f t="shared" ref="G2939:G3002" si="97">A2939/200</f>
        <v>16.2154504394531</v>
      </c>
      <c r="O2939">
        <v>2086869.25</v>
      </c>
    </row>
    <row r="2940" spans="1:15" x14ac:dyDescent="0.25">
      <c r="A2940">
        <v>3246</v>
      </c>
      <c r="B2940">
        <v>0.91039001941680897</v>
      </c>
      <c r="F2940">
        <f t="shared" si="96"/>
        <v>4.5519500970840499</v>
      </c>
      <c r="G2940">
        <f t="shared" si="97"/>
        <v>16.23</v>
      </c>
      <c r="O2940">
        <v>2089846.125</v>
      </c>
    </row>
    <row r="2941" spans="1:15" x14ac:dyDescent="0.25">
      <c r="A2941">
        <v>3247.830078125</v>
      </c>
      <c r="B2941">
        <v>0.91061002016067505</v>
      </c>
      <c r="F2941">
        <f t="shared" si="96"/>
        <v>4.5530501008033797</v>
      </c>
      <c r="G2941">
        <f t="shared" si="97"/>
        <v>16.239150390624999</v>
      </c>
      <c r="O2941">
        <v>2092826</v>
      </c>
    </row>
    <row r="2942" spans="1:15" x14ac:dyDescent="0.25">
      <c r="A2942">
        <v>3250.3798828125</v>
      </c>
      <c r="B2942">
        <v>0.91083002090454102</v>
      </c>
      <c r="F2942">
        <f t="shared" si="96"/>
        <v>4.5541501045227104</v>
      </c>
      <c r="G2942">
        <f t="shared" si="97"/>
        <v>16.2518994140625</v>
      </c>
      <c r="O2942">
        <v>2095808.75</v>
      </c>
    </row>
    <row r="2943" spans="1:15" x14ac:dyDescent="0.25">
      <c r="A2943">
        <v>3252.57006835938</v>
      </c>
      <c r="B2943">
        <v>0.91105002164840698</v>
      </c>
      <c r="F2943">
        <f t="shared" si="96"/>
        <v>4.5552501082420296</v>
      </c>
      <c r="G2943">
        <f t="shared" si="97"/>
        <v>16.262850341796899</v>
      </c>
      <c r="O2943">
        <v>2098794.5</v>
      </c>
    </row>
    <row r="2944" spans="1:15" x14ac:dyDescent="0.25">
      <c r="A2944">
        <v>3255.1201171875</v>
      </c>
      <c r="B2944">
        <v>0.91127002239227295</v>
      </c>
      <c r="F2944">
        <f t="shared" si="96"/>
        <v>4.5563501119613603</v>
      </c>
      <c r="G2944">
        <f t="shared" si="97"/>
        <v>16.2756005859375</v>
      </c>
      <c r="O2944">
        <v>2101783</v>
      </c>
    </row>
    <row r="2945" spans="1:15" x14ac:dyDescent="0.25">
      <c r="A2945">
        <v>3256.56005859375</v>
      </c>
      <c r="B2945">
        <v>0.91149997711181596</v>
      </c>
      <c r="F2945">
        <f t="shared" si="96"/>
        <v>4.5574998855590803</v>
      </c>
      <c r="G2945">
        <f t="shared" si="97"/>
        <v>16.282800292968801</v>
      </c>
      <c r="O2945">
        <v>2104774</v>
      </c>
    </row>
    <row r="2946" spans="1:15" x14ac:dyDescent="0.25">
      <c r="A2946">
        <v>3259.830078125</v>
      </c>
      <c r="B2946">
        <v>0.91171997785568204</v>
      </c>
      <c r="F2946">
        <f t="shared" si="96"/>
        <v>4.5585998892784101</v>
      </c>
      <c r="G2946">
        <f t="shared" si="97"/>
        <v>16.299150390625002</v>
      </c>
      <c r="O2946">
        <v>2107767.5</v>
      </c>
    </row>
    <row r="2947" spans="1:15" x14ac:dyDescent="0.25">
      <c r="A2947">
        <v>3262.73999023438</v>
      </c>
      <c r="B2947">
        <v>0.91193997859954801</v>
      </c>
      <c r="F2947">
        <f t="shared" si="96"/>
        <v>4.5596998929977399</v>
      </c>
      <c r="G2947">
        <f t="shared" si="97"/>
        <v>16.313699951171898</v>
      </c>
      <c r="O2947">
        <v>2110764.75</v>
      </c>
    </row>
    <row r="2948" spans="1:15" x14ac:dyDescent="0.25">
      <c r="A2948">
        <v>3265.2900390625</v>
      </c>
      <c r="B2948">
        <v>0.91215997934341397</v>
      </c>
      <c r="F2948">
        <f t="shared" si="96"/>
        <v>4.5607998967170698</v>
      </c>
      <c r="G2948">
        <f t="shared" si="97"/>
        <v>16.3264501953125</v>
      </c>
      <c r="O2948">
        <v>2113765.5</v>
      </c>
    </row>
    <row r="2949" spans="1:15" x14ac:dyDescent="0.25">
      <c r="A2949">
        <v>3267.1201171875</v>
      </c>
      <c r="B2949">
        <v>0.91238999366760298</v>
      </c>
      <c r="F2949">
        <f t="shared" si="96"/>
        <v>4.56194996833801</v>
      </c>
      <c r="G2949">
        <f t="shared" si="97"/>
        <v>16.335600585937499</v>
      </c>
      <c r="O2949">
        <v>2116769</v>
      </c>
    </row>
    <row r="2950" spans="1:15" x14ac:dyDescent="0.25">
      <c r="A2950">
        <v>3269.669921875</v>
      </c>
      <c r="B2950">
        <v>0.91260999441146895</v>
      </c>
      <c r="F2950">
        <f t="shared" si="96"/>
        <v>4.5630499720573399</v>
      </c>
      <c r="G2950">
        <f t="shared" si="97"/>
        <v>16.348349609374999</v>
      </c>
      <c r="O2950">
        <v>2119774.75</v>
      </c>
    </row>
    <row r="2951" spans="1:15" x14ac:dyDescent="0.25">
      <c r="A2951">
        <v>3270.75</v>
      </c>
      <c r="B2951">
        <v>0.91282999515533403</v>
      </c>
      <c r="F2951">
        <f t="shared" si="96"/>
        <v>4.5641499757766697</v>
      </c>
      <c r="G2951">
        <f t="shared" si="97"/>
        <v>16.353750000000002</v>
      </c>
      <c r="O2951">
        <v>2122782.75</v>
      </c>
    </row>
    <row r="2952" spans="1:15" x14ac:dyDescent="0.25">
      <c r="A2952">
        <v>3273.65991210938</v>
      </c>
      <c r="B2952">
        <v>0.9130499958992</v>
      </c>
      <c r="F2952">
        <f t="shared" si="96"/>
        <v>4.5652499794960004</v>
      </c>
      <c r="G2952">
        <f t="shared" si="97"/>
        <v>16.368299560546902</v>
      </c>
      <c r="O2952">
        <v>2125793.5</v>
      </c>
    </row>
    <row r="2953" spans="1:15" x14ac:dyDescent="0.25">
      <c r="A2953">
        <v>3276.2099609375</v>
      </c>
      <c r="B2953">
        <v>0.91326999664306596</v>
      </c>
      <c r="F2953">
        <f t="shared" si="96"/>
        <v>4.5663499832153303</v>
      </c>
      <c r="G2953">
        <f t="shared" si="97"/>
        <v>16.3810498046875</v>
      </c>
      <c r="O2953">
        <v>2128807.5</v>
      </c>
    </row>
    <row r="2954" spans="1:15" x14ac:dyDescent="0.25">
      <c r="A2954">
        <v>3280.22998046875</v>
      </c>
      <c r="B2954">
        <v>0.91348999738693204</v>
      </c>
      <c r="F2954">
        <f t="shared" si="96"/>
        <v>4.5674499869346601</v>
      </c>
      <c r="G2954">
        <f t="shared" si="97"/>
        <v>16.4011499023438</v>
      </c>
      <c r="O2954">
        <v>2131825.25</v>
      </c>
    </row>
    <row r="2955" spans="1:15" x14ac:dyDescent="0.25">
      <c r="A2955">
        <v>3282.419921875</v>
      </c>
      <c r="B2955">
        <v>0.91370999813079801</v>
      </c>
      <c r="F2955">
        <f t="shared" si="96"/>
        <v>4.5685499906539899</v>
      </c>
      <c r="G2955">
        <f t="shared" si="97"/>
        <v>16.412099609375002</v>
      </c>
      <c r="O2955">
        <v>2134846.5</v>
      </c>
    </row>
    <row r="2956" spans="1:15" x14ac:dyDescent="0.25">
      <c r="A2956">
        <v>3283.5</v>
      </c>
      <c r="B2956">
        <v>0.91395002603530895</v>
      </c>
      <c r="F2956">
        <f t="shared" si="96"/>
        <v>4.5697501301765397</v>
      </c>
      <c r="G2956">
        <f t="shared" si="97"/>
        <v>16.4175</v>
      </c>
      <c r="O2956">
        <v>2137870.25</v>
      </c>
    </row>
    <row r="2957" spans="1:15" x14ac:dyDescent="0.25">
      <c r="A2957">
        <v>3284.96997070313</v>
      </c>
      <c r="B2957">
        <v>0.91417002677917503</v>
      </c>
      <c r="F2957">
        <f t="shared" si="96"/>
        <v>4.5708501338958696</v>
      </c>
      <c r="G2957">
        <f t="shared" si="97"/>
        <v>16.4248498535156</v>
      </c>
      <c r="O2957">
        <v>2140895.5</v>
      </c>
    </row>
    <row r="2958" spans="1:15" x14ac:dyDescent="0.25">
      <c r="A2958">
        <v>3288.23999023438</v>
      </c>
      <c r="B2958">
        <v>0.91439002752304099</v>
      </c>
      <c r="F2958">
        <f t="shared" si="96"/>
        <v>4.5719501376152003</v>
      </c>
      <c r="G2958">
        <f t="shared" si="97"/>
        <v>16.4411999511719</v>
      </c>
      <c r="O2958">
        <v>2143923.75</v>
      </c>
    </row>
    <row r="2959" spans="1:15" x14ac:dyDescent="0.25">
      <c r="A2959">
        <v>3290.7900390625</v>
      </c>
      <c r="B2959">
        <v>0.91461002826690696</v>
      </c>
      <c r="F2959">
        <f t="shared" si="96"/>
        <v>4.5730501413345301</v>
      </c>
      <c r="G2959">
        <f t="shared" si="97"/>
        <v>16.453950195312501</v>
      </c>
      <c r="O2959">
        <v>2146955.25</v>
      </c>
    </row>
    <row r="2960" spans="1:15" x14ac:dyDescent="0.25">
      <c r="A2960">
        <v>3293.34008789063</v>
      </c>
      <c r="B2960">
        <v>0.91483002901077304</v>
      </c>
      <c r="F2960">
        <f t="shared" si="96"/>
        <v>4.57415014505386</v>
      </c>
      <c r="G2960">
        <f t="shared" si="97"/>
        <v>16.466700439453099</v>
      </c>
      <c r="O2960">
        <v>2149990</v>
      </c>
    </row>
    <row r="2961" spans="1:15" x14ac:dyDescent="0.25">
      <c r="A2961">
        <v>3295.88989257813</v>
      </c>
      <c r="B2961">
        <v>0.91505998373031605</v>
      </c>
      <c r="F2961">
        <f t="shared" si="96"/>
        <v>4.5752999186515799</v>
      </c>
      <c r="G2961">
        <f t="shared" si="97"/>
        <v>16.479449462890599</v>
      </c>
      <c r="O2961">
        <v>2153028</v>
      </c>
    </row>
    <row r="2962" spans="1:15" x14ac:dyDescent="0.25">
      <c r="A2962">
        <v>3298.080078125</v>
      </c>
      <c r="B2962">
        <v>0.91527998447418202</v>
      </c>
      <c r="F2962">
        <f t="shared" si="96"/>
        <v>4.5763999223709098</v>
      </c>
      <c r="G2962">
        <f t="shared" si="97"/>
        <v>16.490400390624998</v>
      </c>
      <c r="O2962">
        <v>2156069</v>
      </c>
    </row>
    <row r="2963" spans="1:15" x14ac:dyDescent="0.25">
      <c r="A2963">
        <v>3299.52001953125</v>
      </c>
      <c r="B2963">
        <v>0.91549998521804798</v>
      </c>
      <c r="F2963">
        <f t="shared" si="96"/>
        <v>4.5774999260902396</v>
      </c>
      <c r="G2963">
        <f t="shared" si="97"/>
        <v>16.4976000976562</v>
      </c>
      <c r="O2963">
        <v>2159112.25</v>
      </c>
    </row>
    <row r="2964" spans="1:15" x14ac:dyDescent="0.25">
      <c r="A2964">
        <v>3302.7900390625</v>
      </c>
      <c r="B2964">
        <v>0.91571998596191395</v>
      </c>
      <c r="F2964">
        <f t="shared" si="96"/>
        <v>4.5785999298095703</v>
      </c>
      <c r="G2964">
        <f t="shared" si="97"/>
        <v>16.5139501953125</v>
      </c>
      <c r="O2964">
        <v>2162158.5</v>
      </c>
    </row>
    <row r="2965" spans="1:15" x14ac:dyDescent="0.25">
      <c r="A2965">
        <v>3305.69995117188</v>
      </c>
      <c r="B2965">
        <v>0.91593998670578003</v>
      </c>
      <c r="F2965">
        <f t="shared" si="96"/>
        <v>4.5796999335289001</v>
      </c>
      <c r="G2965">
        <f t="shared" si="97"/>
        <v>16.5284997558594</v>
      </c>
      <c r="O2965">
        <v>2165208.25</v>
      </c>
    </row>
    <row r="2966" spans="1:15" x14ac:dyDescent="0.25">
      <c r="A2966">
        <v>3307.88989257813</v>
      </c>
      <c r="B2966">
        <v>0.916159987449646</v>
      </c>
      <c r="F2966">
        <f t="shared" si="96"/>
        <v>4.58079993724823</v>
      </c>
      <c r="G2966">
        <f t="shared" si="97"/>
        <v>16.539449462890602</v>
      </c>
      <c r="O2966">
        <v>2168261.25</v>
      </c>
    </row>
    <row r="2967" spans="1:15" x14ac:dyDescent="0.25">
      <c r="A2967">
        <v>3310.43994140625</v>
      </c>
      <c r="B2967">
        <v>0.91637998819351196</v>
      </c>
      <c r="F2967">
        <f t="shared" si="96"/>
        <v>4.5818999409675598</v>
      </c>
      <c r="G2967">
        <f t="shared" si="97"/>
        <v>16.5521997070312</v>
      </c>
      <c r="O2967">
        <v>2171317.25</v>
      </c>
    </row>
    <row r="2968" spans="1:15" x14ac:dyDescent="0.25">
      <c r="A2968">
        <v>3312.98999023438</v>
      </c>
      <c r="B2968">
        <v>0.91659998893737804</v>
      </c>
      <c r="F2968">
        <f t="shared" si="96"/>
        <v>4.5829999446868896</v>
      </c>
      <c r="G2968">
        <f t="shared" si="97"/>
        <v>16.564949951171901</v>
      </c>
      <c r="O2968">
        <v>2174376.25</v>
      </c>
    </row>
    <row r="2969" spans="1:15" x14ac:dyDescent="0.25">
      <c r="A2969">
        <v>3315.89990234375</v>
      </c>
      <c r="B2969">
        <v>0.91684001684188798</v>
      </c>
      <c r="F2969">
        <f t="shared" si="96"/>
        <v>4.5842000842094404</v>
      </c>
      <c r="G2969">
        <f t="shared" si="97"/>
        <v>16.579499511718801</v>
      </c>
      <c r="O2969">
        <v>2177438.25</v>
      </c>
    </row>
    <row r="2970" spans="1:15" x14ac:dyDescent="0.25">
      <c r="A2970">
        <v>3318.44995117188</v>
      </c>
      <c r="B2970">
        <v>0.91706001758575395</v>
      </c>
      <c r="F2970">
        <f t="shared" si="96"/>
        <v>4.5853000879287702</v>
      </c>
      <c r="G2970">
        <f t="shared" si="97"/>
        <v>16.592249755859399</v>
      </c>
      <c r="O2970">
        <v>2180503.5</v>
      </c>
    </row>
    <row r="2971" spans="1:15" x14ac:dyDescent="0.25">
      <c r="A2971">
        <v>3320.63989257813</v>
      </c>
      <c r="B2971">
        <v>0.91728001832962003</v>
      </c>
      <c r="F2971">
        <f t="shared" si="96"/>
        <v>4.5864000916481</v>
      </c>
      <c r="G2971">
        <f t="shared" si="97"/>
        <v>16.603199462890601</v>
      </c>
      <c r="O2971">
        <v>2183571.75</v>
      </c>
    </row>
    <row r="2972" spans="1:15" x14ac:dyDescent="0.25">
      <c r="A2972">
        <v>3322.46997070313</v>
      </c>
      <c r="B2972">
        <v>0.917500019073486</v>
      </c>
      <c r="F2972">
        <f t="shared" si="96"/>
        <v>4.5875000953674299</v>
      </c>
      <c r="G2972">
        <f t="shared" si="97"/>
        <v>16.6123498535156</v>
      </c>
      <c r="O2972">
        <v>2186642.75</v>
      </c>
    </row>
    <row r="2973" spans="1:15" x14ac:dyDescent="0.25">
      <c r="A2973">
        <v>3324.27001953125</v>
      </c>
      <c r="B2973">
        <v>0.91772001981735196</v>
      </c>
      <c r="F2973">
        <f t="shared" si="96"/>
        <v>4.5886000990867597</v>
      </c>
      <c r="G2973">
        <f t="shared" si="97"/>
        <v>16.6213500976563</v>
      </c>
      <c r="O2973">
        <v>2189716.25</v>
      </c>
    </row>
    <row r="2974" spans="1:15" x14ac:dyDescent="0.25">
      <c r="A2974">
        <v>3326.4599609375</v>
      </c>
      <c r="B2974">
        <v>0.91794002056121804</v>
      </c>
      <c r="F2974">
        <f t="shared" si="96"/>
        <v>4.5897001028060904</v>
      </c>
      <c r="G2974">
        <f t="shared" si="97"/>
        <v>16.632299804687499</v>
      </c>
      <c r="O2974">
        <v>2192792.25</v>
      </c>
    </row>
    <row r="2975" spans="1:15" x14ac:dyDescent="0.25">
      <c r="A2975">
        <v>3328.2900390625</v>
      </c>
      <c r="B2975">
        <v>0.91816997528076205</v>
      </c>
      <c r="F2975">
        <f t="shared" si="96"/>
        <v>4.5908498764038104</v>
      </c>
      <c r="G2975">
        <f t="shared" si="97"/>
        <v>16.641450195312501</v>
      </c>
      <c r="O2975">
        <v>2195870.75</v>
      </c>
    </row>
    <row r="2976" spans="1:15" x14ac:dyDescent="0.25">
      <c r="A2976">
        <v>3332.63989257813</v>
      </c>
      <c r="B2976">
        <v>0.91838997602462802</v>
      </c>
      <c r="F2976">
        <f t="shared" si="96"/>
        <v>4.5919498801231402</v>
      </c>
      <c r="G2976">
        <f t="shared" si="97"/>
        <v>16.663199462890599</v>
      </c>
      <c r="O2976">
        <v>2198953</v>
      </c>
    </row>
    <row r="2977" spans="1:15" x14ac:dyDescent="0.25">
      <c r="A2977">
        <v>3334.46997070313</v>
      </c>
      <c r="B2977">
        <v>0.91860997676849399</v>
      </c>
      <c r="F2977">
        <f t="shared" si="96"/>
        <v>4.59304988384247</v>
      </c>
      <c r="G2977">
        <f t="shared" si="97"/>
        <v>16.672349853515598</v>
      </c>
      <c r="O2977">
        <v>2202038.75</v>
      </c>
    </row>
    <row r="2978" spans="1:15" x14ac:dyDescent="0.25">
      <c r="A2978">
        <v>3337.02001953125</v>
      </c>
      <c r="B2978">
        <v>0.91882997751235995</v>
      </c>
      <c r="F2978">
        <f t="shared" si="96"/>
        <v>4.5941498875617999</v>
      </c>
      <c r="G2978">
        <f t="shared" si="97"/>
        <v>16.6851000976562</v>
      </c>
      <c r="O2978">
        <v>2205127.5</v>
      </c>
    </row>
    <row r="2979" spans="1:15" x14ac:dyDescent="0.25">
      <c r="A2979">
        <v>3339.92993164063</v>
      </c>
      <c r="B2979">
        <v>0.91904997825622603</v>
      </c>
      <c r="F2979">
        <f t="shared" si="96"/>
        <v>4.5952498912811297</v>
      </c>
      <c r="G2979">
        <f t="shared" si="97"/>
        <v>16.6996496582031</v>
      </c>
      <c r="O2979">
        <v>2208219.5</v>
      </c>
    </row>
    <row r="2980" spans="1:15" x14ac:dyDescent="0.25">
      <c r="A2980">
        <v>3341.76000976563</v>
      </c>
      <c r="B2980">
        <v>0.919269979000092</v>
      </c>
      <c r="F2980">
        <f t="shared" si="96"/>
        <v>4.5963498950004604</v>
      </c>
      <c r="G2980">
        <f t="shared" si="97"/>
        <v>16.708800048828099</v>
      </c>
      <c r="O2980">
        <v>2211314.5</v>
      </c>
    </row>
    <row r="2981" spans="1:15" x14ac:dyDescent="0.25">
      <c r="A2981">
        <v>3344.31005859375</v>
      </c>
      <c r="B2981">
        <v>0.91949999332428001</v>
      </c>
      <c r="F2981">
        <f t="shared" si="96"/>
        <v>4.5974999666213998</v>
      </c>
      <c r="G2981">
        <f t="shared" si="97"/>
        <v>16.7215502929688</v>
      </c>
      <c r="O2981">
        <v>2214412</v>
      </c>
    </row>
    <row r="2982" spans="1:15" x14ac:dyDescent="0.25">
      <c r="A2982">
        <v>3346.5</v>
      </c>
      <c r="B2982">
        <v>0.91971999406814597</v>
      </c>
      <c r="F2982">
        <f t="shared" si="96"/>
        <v>4.5985999703407296</v>
      </c>
      <c r="G2982">
        <f t="shared" si="97"/>
        <v>16.732500000000002</v>
      </c>
      <c r="O2982">
        <v>2217512.5</v>
      </c>
    </row>
    <row r="2983" spans="1:15" x14ac:dyDescent="0.25">
      <c r="A2983">
        <v>3349.02001953125</v>
      </c>
      <c r="B2983">
        <v>0.91993999481201205</v>
      </c>
      <c r="F2983">
        <f t="shared" si="96"/>
        <v>4.5996999740600604</v>
      </c>
      <c r="G2983">
        <f t="shared" si="97"/>
        <v>16.745100097656199</v>
      </c>
      <c r="O2983">
        <v>2220616.25</v>
      </c>
    </row>
    <row r="2984" spans="1:15" x14ac:dyDescent="0.25">
      <c r="A2984">
        <v>3351.57006835938</v>
      </c>
      <c r="B2984">
        <v>0.92015999555587802</v>
      </c>
      <c r="F2984">
        <f t="shared" si="96"/>
        <v>4.6007999777793902</v>
      </c>
      <c r="G2984">
        <f t="shared" si="97"/>
        <v>16.7578503417969</v>
      </c>
      <c r="O2984">
        <v>2223723</v>
      </c>
    </row>
    <row r="2985" spans="1:15" x14ac:dyDescent="0.25">
      <c r="A2985">
        <v>3353.0400390625</v>
      </c>
      <c r="B2985">
        <v>0.92037999629974399</v>
      </c>
      <c r="F2985">
        <f t="shared" si="96"/>
        <v>4.60189998149872</v>
      </c>
      <c r="G2985">
        <f t="shared" si="97"/>
        <v>16.765200195312499</v>
      </c>
      <c r="O2985">
        <v>2226832.5</v>
      </c>
    </row>
    <row r="2986" spans="1:15" x14ac:dyDescent="0.25">
      <c r="A2986">
        <v>3355.22998046875</v>
      </c>
      <c r="B2986">
        <v>0.92059999704360995</v>
      </c>
      <c r="F2986">
        <f t="shared" si="96"/>
        <v>4.6029999852180499</v>
      </c>
      <c r="G2986">
        <f t="shared" si="97"/>
        <v>16.7761499023438</v>
      </c>
      <c r="O2986">
        <v>2229944.25</v>
      </c>
    </row>
    <row r="2987" spans="1:15" x14ac:dyDescent="0.25">
      <c r="A2987">
        <v>3357.78002929688</v>
      </c>
      <c r="B2987">
        <v>0.92084002494812001</v>
      </c>
      <c r="F2987">
        <f t="shared" si="96"/>
        <v>4.6042001247405997</v>
      </c>
      <c r="G2987">
        <f t="shared" si="97"/>
        <v>16.788900146484401</v>
      </c>
      <c r="O2987">
        <v>2233058.75</v>
      </c>
    </row>
    <row r="2988" spans="1:15" x14ac:dyDescent="0.25">
      <c r="A2988">
        <v>3360.68994140625</v>
      </c>
      <c r="B2988">
        <v>0.92106002569198597</v>
      </c>
      <c r="F2988">
        <f t="shared" si="96"/>
        <v>4.6053001284599304</v>
      </c>
      <c r="G2988">
        <f t="shared" si="97"/>
        <v>16.803449707031199</v>
      </c>
      <c r="O2988">
        <v>2236176.75</v>
      </c>
    </row>
    <row r="2989" spans="1:15" x14ac:dyDescent="0.25">
      <c r="A2989">
        <v>3363.23999023438</v>
      </c>
      <c r="B2989">
        <v>0.92128002643585205</v>
      </c>
      <c r="F2989">
        <f t="shared" si="96"/>
        <v>4.6064001321792603</v>
      </c>
      <c r="G2989">
        <f t="shared" si="97"/>
        <v>16.8161999511719</v>
      </c>
      <c r="O2989">
        <v>2239298</v>
      </c>
    </row>
    <row r="2990" spans="1:15" x14ac:dyDescent="0.25">
      <c r="A2990">
        <v>3366.14990234375</v>
      </c>
      <c r="B2990">
        <v>0.92150002717971802</v>
      </c>
      <c r="F2990">
        <f t="shared" si="96"/>
        <v>4.6075001358985901</v>
      </c>
      <c r="G2990">
        <f t="shared" si="97"/>
        <v>16.8307495117188</v>
      </c>
      <c r="O2990">
        <v>2242422.5</v>
      </c>
    </row>
    <row r="2991" spans="1:15" x14ac:dyDescent="0.25">
      <c r="A2991">
        <v>3367.94995117188</v>
      </c>
      <c r="B2991">
        <v>0.92172002792358398</v>
      </c>
      <c r="F2991">
        <f t="shared" si="96"/>
        <v>4.6086001396179199</v>
      </c>
      <c r="G2991">
        <f t="shared" si="97"/>
        <v>16.839749755859401</v>
      </c>
      <c r="O2991">
        <v>2245550</v>
      </c>
    </row>
    <row r="2992" spans="1:15" x14ac:dyDescent="0.25">
      <c r="A2992">
        <v>3369.06005859375</v>
      </c>
      <c r="B2992">
        <v>0.92194002866744995</v>
      </c>
      <c r="F2992">
        <f t="shared" si="96"/>
        <v>4.6097001433372498</v>
      </c>
      <c r="G2992">
        <f t="shared" si="97"/>
        <v>16.845300292968801</v>
      </c>
      <c r="O2992">
        <v>2248679.25</v>
      </c>
    </row>
    <row r="2993" spans="1:15" x14ac:dyDescent="0.25">
      <c r="A2993">
        <v>3371.96997070313</v>
      </c>
      <c r="B2993">
        <v>0.92216998338699296</v>
      </c>
      <c r="F2993">
        <f t="shared" si="96"/>
        <v>4.6108499169349697</v>
      </c>
      <c r="G2993">
        <f t="shared" si="97"/>
        <v>16.859849853515598</v>
      </c>
      <c r="O2993">
        <v>2251811</v>
      </c>
    </row>
    <row r="2994" spans="1:15" x14ac:dyDescent="0.25">
      <c r="A2994">
        <v>3375.23999023438</v>
      </c>
      <c r="B2994">
        <v>0.92238998413085904</v>
      </c>
      <c r="F2994">
        <f t="shared" si="96"/>
        <v>4.6119499206543004</v>
      </c>
      <c r="G2994">
        <f t="shared" si="97"/>
        <v>16.876199951171898</v>
      </c>
      <c r="O2994">
        <v>2254946.5</v>
      </c>
    </row>
    <row r="2995" spans="1:15" x14ac:dyDescent="0.25">
      <c r="A2995">
        <v>3378.14990234375</v>
      </c>
      <c r="B2995">
        <v>0.92260998487472501</v>
      </c>
      <c r="F2995">
        <f t="shared" si="96"/>
        <v>4.6130499243736303</v>
      </c>
      <c r="G2995">
        <f t="shared" si="97"/>
        <v>16.890749511718699</v>
      </c>
      <c r="O2995">
        <v>2258085.75</v>
      </c>
    </row>
    <row r="2996" spans="1:15" x14ac:dyDescent="0.25">
      <c r="A2996">
        <v>3381.06005859375</v>
      </c>
      <c r="B2996">
        <v>0.92282998561859098</v>
      </c>
      <c r="F2996">
        <f t="shared" si="96"/>
        <v>4.6141499280929601</v>
      </c>
      <c r="G2996">
        <f t="shared" si="97"/>
        <v>16.9053002929688</v>
      </c>
      <c r="O2996">
        <v>2261228.5</v>
      </c>
    </row>
    <row r="2997" spans="1:15" x14ac:dyDescent="0.25">
      <c r="A2997">
        <v>3383.25</v>
      </c>
      <c r="B2997">
        <v>0.92304998636245705</v>
      </c>
      <c r="F2997">
        <f t="shared" si="96"/>
        <v>4.6152499318122899</v>
      </c>
      <c r="G2997">
        <f t="shared" si="97"/>
        <v>16.916250000000002</v>
      </c>
      <c r="O2997">
        <v>2264374.5</v>
      </c>
    </row>
    <row r="2998" spans="1:15" x14ac:dyDescent="0.25">
      <c r="A2998">
        <v>3383.96997070313</v>
      </c>
      <c r="B2998">
        <v>0.92326998710632302</v>
      </c>
      <c r="F2998">
        <f t="shared" si="96"/>
        <v>4.6163499355316198</v>
      </c>
      <c r="G2998">
        <f t="shared" si="97"/>
        <v>16.919849853515601</v>
      </c>
      <c r="O2998">
        <v>2267522.5</v>
      </c>
    </row>
    <row r="2999" spans="1:15" x14ac:dyDescent="0.25">
      <c r="A2999">
        <v>3386.52001953125</v>
      </c>
      <c r="B2999">
        <v>0.92351001501083396</v>
      </c>
      <c r="F2999">
        <f t="shared" si="96"/>
        <v>4.6175500750541696</v>
      </c>
      <c r="G2999">
        <f t="shared" si="97"/>
        <v>16.932600097656199</v>
      </c>
      <c r="O2999">
        <v>2270672.75</v>
      </c>
    </row>
    <row r="3000" spans="1:15" x14ac:dyDescent="0.25">
      <c r="A3000">
        <v>3389.42993164063</v>
      </c>
      <c r="B3000">
        <v>0.92373001575470004</v>
      </c>
      <c r="F3000">
        <f t="shared" si="96"/>
        <v>4.6186500787735003</v>
      </c>
      <c r="G3000">
        <f t="shared" si="97"/>
        <v>16.947149658203099</v>
      </c>
      <c r="O3000">
        <v>2273826.25</v>
      </c>
    </row>
    <row r="3001" spans="1:15" x14ac:dyDescent="0.25">
      <c r="A3001">
        <v>3392.72998046875</v>
      </c>
      <c r="B3001">
        <v>0.92395001649856601</v>
      </c>
      <c r="F3001">
        <f t="shared" si="96"/>
        <v>4.6197500824928301</v>
      </c>
      <c r="G3001">
        <f t="shared" si="97"/>
        <v>16.9636499023438</v>
      </c>
      <c r="O3001">
        <v>2276983.25</v>
      </c>
    </row>
    <row r="3002" spans="1:15" x14ac:dyDescent="0.25">
      <c r="A3002">
        <v>3394.919921875</v>
      </c>
      <c r="B3002">
        <v>0.92417001724243197</v>
      </c>
      <c r="F3002">
        <f t="shared" si="96"/>
        <v>4.62085008621216</v>
      </c>
      <c r="G3002">
        <f t="shared" si="97"/>
        <v>16.974599609375002</v>
      </c>
      <c r="O3002">
        <v>2280144</v>
      </c>
    </row>
    <row r="3003" spans="1:15" x14ac:dyDescent="0.25">
      <c r="A3003">
        <v>3396.36010742188</v>
      </c>
      <c r="B3003">
        <v>0.92439001798629805</v>
      </c>
      <c r="F3003">
        <f t="shared" ref="F3003:F3066" si="98">B3003/20*100</f>
        <v>4.6219500899314898</v>
      </c>
      <c r="G3003">
        <f t="shared" ref="G3003:G3066" si="99">A3003/200</f>
        <v>16.9818005371094</v>
      </c>
      <c r="O3003">
        <v>2283307</v>
      </c>
    </row>
    <row r="3004" spans="1:15" x14ac:dyDescent="0.25">
      <c r="A3004">
        <v>3399.6298828125</v>
      </c>
      <c r="B3004">
        <v>0.92461001873016402</v>
      </c>
      <c r="F3004">
        <f t="shared" si="98"/>
        <v>4.6230500936508196</v>
      </c>
      <c r="G3004">
        <f t="shared" si="99"/>
        <v>16.9981494140625</v>
      </c>
      <c r="O3004">
        <v>2286472.75</v>
      </c>
    </row>
    <row r="3005" spans="1:15" x14ac:dyDescent="0.25">
      <c r="A3005">
        <v>3400.3798828125</v>
      </c>
      <c r="B3005">
        <v>0.92483001947402999</v>
      </c>
      <c r="F3005">
        <f t="shared" si="98"/>
        <v>4.6241500973701504</v>
      </c>
      <c r="G3005">
        <f t="shared" si="99"/>
        <v>17.0018994140625</v>
      </c>
      <c r="O3005">
        <v>2289641.25</v>
      </c>
    </row>
    <row r="3006" spans="1:15" x14ac:dyDescent="0.25">
      <c r="A3006">
        <v>3402.89990234375</v>
      </c>
      <c r="B3006">
        <v>0.92505002021789595</v>
      </c>
      <c r="F3006">
        <f t="shared" si="98"/>
        <v>4.6252501010894802</v>
      </c>
      <c r="G3006">
        <f t="shared" si="99"/>
        <v>17.0144995117187</v>
      </c>
      <c r="O3006">
        <v>2292812</v>
      </c>
    </row>
    <row r="3007" spans="1:15" x14ac:dyDescent="0.25">
      <c r="A3007">
        <v>3406.919921875</v>
      </c>
      <c r="B3007">
        <v>0.92527997493743896</v>
      </c>
      <c r="F3007">
        <f t="shared" si="98"/>
        <v>4.6263998746871904</v>
      </c>
      <c r="G3007">
        <f t="shared" si="99"/>
        <v>17.034599609375</v>
      </c>
      <c r="O3007">
        <v>2295986.75</v>
      </c>
    </row>
    <row r="3008" spans="1:15" x14ac:dyDescent="0.25">
      <c r="A3008">
        <v>3409.46997070313</v>
      </c>
      <c r="B3008">
        <v>0.92549997568130504</v>
      </c>
      <c r="F3008">
        <f t="shared" si="98"/>
        <v>4.6274998784065202</v>
      </c>
      <c r="G3008">
        <f t="shared" si="99"/>
        <v>17.047349853515598</v>
      </c>
      <c r="O3008">
        <v>2299165.5</v>
      </c>
    </row>
    <row r="3009" spans="1:15" x14ac:dyDescent="0.25">
      <c r="A3009">
        <v>3410.90991210938</v>
      </c>
      <c r="B3009">
        <v>0.92571997642517101</v>
      </c>
      <c r="F3009">
        <f t="shared" si="98"/>
        <v>4.6285998821258501</v>
      </c>
      <c r="G3009">
        <f t="shared" si="99"/>
        <v>17.054549560546899</v>
      </c>
      <c r="O3009">
        <v>2302346.75</v>
      </c>
    </row>
    <row r="3010" spans="1:15" x14ac:dyDescent="0.25">
      <c r="A3010">
        <v>3413.4599609375</v>
      </c>
      <c r="B3010">
        <v>0.92593997716903698</v>
      </c>
      <c r="F3010">
        <f t="shared" si="98"/>
        <v>4.6296998858451799</v>
      </c>
      <c r="G3010">
        <f t="shared" si="99"/>
        <v>17.067299804687501</v>
      </c>
      <c r="O3010">
        <v>2305530.25</v>
      </c>
    </row>
    <row r="3011" spans="1:15" x14ac:dyDescent="0.25">
      <c r="A3011">
        <v>3416.3701171875</v>
      </c>
      <c r="B3011">
        <v>0.92615997791290305</v>
      </c>
      <c r="F3011">
        <f t="shared" si="98"/>
        <v>4.6307998895645097</v>
      </c>
      <c r="G3011">
        <f t="shared" si="99"/>
        <v>17.081850585937499</v>
      </c>
      <c r="O3011">
        <v>2308717</v>
      </c>
    </row>
    <row r="3012" spans="1:15" x14ac:dyDescent="0.25">
      <c r="A3012">
        <v>3418.919921875</v>
      </c>
      <c r="B3012">
        <v>0.92638999223709095</v>
      </c>
      <c r="F3012">
        <f t="shared" si="98"/>
        <v>4.6319499611854598</v>
      </c>
      <c r="G3012">
        <f t="shared" si="99"/>
        <v>17.094599609374999</v>
      </c>
      <c r="O3012">
        <v>2311907</v>
      </c>
    </row>
    <row r="3013" spans="1:15" x14ac:dyDescent="0.25">
      <c r="A3013">
        <v>3421.86010742188</v>
      </c>
      <c r="B3013">
        <v>0.92660999298095703</v>
      </c>
      <c r="F3013">
        <f t="shared" si="98"/>
        <v>4.6330499649047896</v>
      </c>
      <c r="G3013">
        <f t="shared" si="99"/>
        <v>17.109300537109402</v>
      </c>
      <c r="O3013">
        <v>2315100.5</v>
      </c>
    </row>
    <row r="3014" spans="1:15" x14ac:dyDescent="0.25">
      <c r="A3014">
        <v>3424.02001953125</v>
      </c>
      <c r="B3014">
        <v>0.926829993724823</v>
      </c>
      <c r="F3014">
        <f t="shared" si="98"/>
        <v>4.6341499686241097</v>
      </c>
      <c r="G3014">
        <f t="shared" si="99"/>
        <v>17.120100097656199</v>
      </c>
      <c r="O3014">
        <v>2318297.25</v>
      </c>
    </row>
    <row r="3015" spans="1:15" x14ac:dyDescent="0.25">
      <c r="A3015">
        <v>3425.48999023438</v>
      </c>
      <c r="B3015">
        <v>0.92704999446868896</v>
      </c>
      <c r="F3015">
        <f t="shared" si="98"/>
        <v>4.6352499723434404</v>
      </c>
      <c r="G3015">
        <f t="shared" si="99"/>
        <v>17.127449951171901</v>
      </c>
      <c r="O3015">
        <v>2321496.5</v>
      </c>
    </row>
    <row r="3016" spans="1:15" x14ac:dyDescent="0.25">
      <c r="A3016">
        <v>3427.67993164063</v>
      </c>
      <c r="B3016">
        <v>0.92726999521255504</v>
      </c>
      <c r="F3016">
        <f t="shared" si="98"/>
        <v>4.6363499760627702</v>
      </c>
      <c r="G3016">
        <f t="shared" si="99"/>
        <v>17.138399658203099</v>
      </c>
      <c r="O3016">
        <v>2324698.25</v>
      </c>
    </row>
    <row r="3017" spans="1:15" x14ac:dyDescent="0.25">
      <c r="A3017">
        <v>3430.22998046875</v>
      </c>
      <c r="B3017">
        <v>0.92748999595642101</v>
      </c>
      <c r="F3017">
        <f t="shared" si="98"/>
        <v>4.6374499797821001</v>
      </c>
      <c r="G3017">
        <f t="shared" si="99"/>
        <v>17.1511499023438</v>
      </c>
      <c r="O3017">
        <v>2327902.75</v>
      </c>
    </row>
    <row r="3018" spans="1:15" x14ac:dyDescent="0.25">
      <c r="A3018">
        <v>3433.5</v>
      </c>
      <c r="B3018">
        <v>0.92770999670028698</v>
      </c>
      <c r="F3018">
        <f t="shared" si="98"/>
        <v>4.6385499835014299</v>
      </c>
      <c r="G3018">
        <f t="shared" si="99"/>
        <v>17.1675</v>
      </c>
      <c r="O3018">
        <v>2331110.75</v>
      </c>
    </row>
    <row r="3019" spans="1:15" x14ac:dyDescent="0.25">
      <c r="A3019">
        <v>3436.40991210938</v>
      </c>
      <c r="B3019">
        <v>0.92795002460479703</v>
      </c>
      <c r="F3019">
        <f t="shared" si="98"/>
        <v>4.6397501230239904</v>
      </c>
      <c r="G3019">
        <f t="shared" si="99"/>
        <v>17.182049560546901</v>
      </c>
      <c r="O3019">
        <v>2334322.5</v>
      </c>
    </row>
    <row r="3020" spans="1:15" x14ac:dyDescent="0.25">
      <c r="A3020">
        <v>3438.60009765625</v>
      </c>
      <c r="B3020">
        <v>0.928170025348663</v>
      </c>
      <c r="F3020">
        <f t="shared" si="98"/>
        <v>4.6408501267433202</v>
      </c>
      <c r="G3020">
        <f t="shared" si="99"/>
        <v>17.1930004882812</v>
      </c>
      <c r="O3020">
        <v>2337537.5</v>
      </c>
    </row>
    <row r="3021" spans="1:15" x14ac:dyDescent="0.25">
      <c r="A3021">
        <v>3439.67993164063</v>
      </c>
      <c r="B3021">
        <v>0.92839002609252896</v>
      </c>
      <c r="F3021">
        <f t="shared" si="98"/>
        <v>4.64195013046265</v>
      </c>
      <c r="G3021">
        <f t="shared" si="99"/>
        <v>17.198399658203101</v>
      </c>
      <c r="O3021">
        <v>2340755</v>
      </c>
    </row>
    <row r="3022" spans="1:15" x14ac:dyDescent="0.25">
      <c r="A3022">
        <v>3441.51000976563</v>
      </c>
      <c r="B3022">
        <v>0.92861002683639504</v>
      </c>
      <c r="F3022">
        <f t="shared" si="98"/>
        <v>4.6430501341819799</v>
      </c>
      <c r="G3022">
        <f t="shared" si="99"/>
        <v>17.2075500488281</v>
      </c>
      <c r="O3022">
        <v>2343974.5</v>
      </c>
    </row>
    <row r="3023" spans="1:15" x14ac:dyDescent="0.25">
      <c r="A3023">
        <v>3444.419921875</v>
      </c>
      <c r="B3023">
        <v>0.92883002758026101</v>
      </c>
      <c r="F3023">
        <f t="shared" si="98"/>
        <v>4.6441501379013097</v>
      </c>
      <c r="G3023">
        <f t="shared" si="99"/>
        <v>17.222099609375</v>
      </c>
      <c r="O3023">
        <v>2347196.75</v>
      </c>
    </row>
    <row r="3024" spans="1:15" x14ac:dyDescent="0.25">
      <c r="A3024">
        <v>3447.68994140625</v>
      </c>
      <c r="B3024">
        <v>0.92905002832412698</v>
      </c>
      <c r="F3024">
        <f t="shared" si="98"/>
        <v>4.6452501416206404</v>
      </c>
      <c r="G3024">
        <f t="shared" si="99"/>
        <v>17.2384497070313</v>
      </c>
      <c r="O3024">
        <v>2350422.75</v>
      </c>
    </row>
    <row r="3025" spans="1:15" x14ac:dyDescent="0.25">
      <c r="A3025">
        <v>3450.9599609375</v>
      </c>
      <c r="B3025">
        <v>0.92927002906799305</v>
      </c>
      <c r="F3025">
        <f t="shared" si="98"/>
        <v>4.6463501453399703</v>
      </c>
      <c r="G3025">
        <f t="shared" si="99"/>
        <v>17.254799804687501</v>
      </c>
      <c r="O3025">
        <v>2353652.75</v>
      </c>
    </row>
    <row r="3026" spans="1:15" x14ac:dyDescent="0.25">
      <c r="A3026">
        <v>3452.7900390625</v>
      </c>
      <c r="B3026">
        <v>0.92949998378753695</v>
      </c>
      <c r="F3026">
        <f t="shared" si="98"/>
        <v>4.6474999189376804</v>
      </c>
      <c r="G3026">
        <f t="shared" si="99"/>
        <v>17.2639501953125</v>
      </c>
      <c r="O3026">
        <v>2356886.25</v>
      </c>
    </row>
    <row r="3027" spans="1:15" x14ac:dyDescent="0.25">
      <c r="A3027">
        <v>3453.8701171875</v>
      </c>
      <c r="B3027">
        <v>0.92971998453140303</v>
      </c>
      <c r="F3027">
        <f t="shared" si="98"/>
        <v>4.6485999226570103</v>
      </c>
      <c r="G3027">
        <f t="shared" si="99"/>
        <v>17.269350585937499</v>
      </c>
      <c r="O3027">
        <v>2360121.75</v>
      </c>
    </row>
    <row r="3028" spans="1:15" x14ac:dyDescent="0.25">
      <c r="A3028">
        <v>3456.419921875</v>
      </c>
      <c r="B3028">
        <v>0.929939985275269</v>
      </c>
      <c r="F3028">
        <f t="shared" si="98"/>
        <v>4.6496999263763401</v>
      </c>
      <c r="G3028">
        <f t="shared" si="99"/>
        <v>17.282099609374999</v>
      </c>
      <c r="O3028">
        <v>2363359.75</v>
      </c>
    </row>
    <row r="3029" spans="1:15" x14ac:dyDescent="0.25">
      <c r="A3029">
        <v>3459.71997070313</v>
      </c>
      <c r="B3029">
        <v>0.93015998601913497</v>
      </c>
      <c r="F3029">
        <f t="shared" si="98"/>
        <v>4.6507999300956699</v>
      </c>
      <c r="G3029">
        <f t="shared" si="99"/>
        <v>17.298599853515601</v>
      </c>
      <c r="O3029">
        <v>2366601</v>
      </c>
    </row>
    <row r="3030" spans="1:15" x14ac:dyDescent="0.25">
      <c r="A3030">
        <v>3462.6298828125</v>
      </c>
      <c r="B3030">
        <v>0.93040001392364502</v>
      </c>
      <c r="F3030">
        <f t="shared" si="98"/>
        <v>4.6520000696182304</v>
      </c>
      <c r="G3030">
        <f t="shared" si="99"/>
        <v>17.313149414062501</v>
      </c>
      <c r="O3030">
        <v>2369846</v>
      </c>
    </row>
    <row r="3031" spans="1:15" x14ac:dyDescent="0.25">
      <c r="A3031">
        <v>3465.5400390625</v>
      </c>
      <c r="B3031">
        <v>0.93062001466751099</v>
      </c>
      <c r="F3031">
        <f t="shared" si="98"/>
        <v>4.6531000733375496</v>
      </c>
      <c r="G3031">
        <f t="shared" si="99"/>
        <v>17.327700195312499</v>
      </c>
      <c r="O3031">
        <v>2373094.25</v>
      </c>
    </row>
    <row r="3032" spans="1:15" x14ac:dyDescent="0.25">
      <c r="A3032">
        <v>3467.34008789063</v>
      </c>
      <c r="B3032">
        <v>0.93084001541137695</v>
      </c>
      <c r="F3032">
        <f t="shared" si="98"/>
        <v>4.6542000770568803</v>
      </c>
      <c r="G3032">
        <f t="shared" si="99"/>
        <v>17.3367004394531</v>
      </c>
      <c r="O3032">
        <v>2376345.75</v>
      </c>
    </row>
    <row r="3033" spans="1:15" x14ac:dyDescent="0.25">
      <c r="A3033">
        <v>3469.169921875</v>
      </c>
      <c r="B3033">
        <v>0.93106001615524303</v>
      </c>
      <c r="F3033">
        <f t="shared" si="98"/>
        <v>4.6553000807762102</v>
      </c>
      <c r="G3033">
        <f t="shared" si="99"/>
        <v>17.345849609375001</v>
      </c>
      <c r="O3033">
        <v>2379599.75</v>
      </c>
    </row>
    <row r="3034" spans="1:15" x14ac:dyDescent="0.25">
      <c r="A3034">
        <v>3471.71997070313</v>
      </c>
      <c r="B3034">
        <v>0.931280016899109</v>
      </c>
      <c r="F3034">
        <f t="shared" si="98"/>
        <v>4.65640008449554</v>
      </c>
      <c r="G3034">
        <f t="shared" si="99"/>
        <v>17.358599853515599</v>
      </c>
      <c r="O3034">
        <v>2382856.5</v>
      </c>
    </row>
    <row r="3035" spans="1:15" x14ac:dyDescent="0.25">
      <c r="A3035">
        <v>3473.90991210938</v>
      </c>
      <c r="B3035">
        <v>0.93150001764297496</v>
      </c>
      <c r="F3035">
        <f t="shared" si="98"/>
        <v>4.6575000882148698</v>
      </c>
      <c r="G3035">
        <f t="shared" si="99"/>
        <v>17.369549560546901</v>
      </c>
      <c r="O3035">
        <v>2386116</v>
      </c>
    </row>
    <row r="3036" spans="1:15" x14ac:dyDescent="0.25">
      <c r="A3036">
        <v>3476.4599609375</v>
      </c>
      <c r="B3036">
        <v>0.93172001838684104</v>
      </c>
      <c r="F3036">
        <f t="shared" si="98"/>
        <v>4.6586000919341997</v>
      </c>
      <c r="G3036">
        <f t="shared" si="99"/>
        <v>17.382299804687499</v>
      </c>
      <c r="O3036">
        <v>2389378.75</v>
      </c>
    </row>
    <row r="3037" spans="1:15" x14ac:dyDescent="0.25">
      <c r="A3037">
        <v>3479.3701171875</v>
      </c>
      <c r="B3037">
        <v>0.93194997310638406</v>
      </c>
      <c r="F3037">
        <f t="shared" si="98"/>
        <v>4.6597498655319196</v>
      </c>
      <c r="G3037">
        <f t="shared" si="99"/>
        <v>17.3968505859375</v>
      </c>
      <c r="O3037">
        <v>2392644.75</v>
      </c>
    </row>
    <row r="3038" spans="1:15" x14ac:dyDescent="0.25">
      <c r="A3038">
        <v>3481.56005859375</v>
      </c>
      <c r="B3038">
        <v>0.93216997385025002</v>
      </c>
      <c r="F3038">
        <f t="shared" si="98"/>
        <v>4.6608498692512503</v>
      </c>
      <c r="G3038">
        <f t="shared" si="99"/>
        <v>17.407800292968801</v>
      </c>
      <c r="O3038">
        <v>2395914</v>
      </c>
    </row>
    <row r="3039" spans="1:15" x14ac:dyDescent="0.25">
      <c r="A3039">
        <v>3484.46997070313</v>
      </c>
      <c r="B3039">
        <v>0.93238997459411599</v>
      </c>
      <c r="F3039">
        <f t="shared" si="98"/>
        <v>4.6619498729705802</v>
      </c>
      <c r="G3039">
        <f t="shared" si="99"/>
        <v>17.422349853515598</v>
      </c>
      <c r="O3039">
        <v>2399186.25</v>
      </c>
    </row>
    <row r="3040" spans="1:15" x14ac:dyDescent="0.25">
      <c r="A3040">
        <v>3486.27001953125</v>
      </c>
      <c r="B3040">
        <v>0.93260997533798196</v>
      </c>
      <c r="F3040">
        <f t="shared" si="98"/>
        <v>4.66304987668991</v>
      </c>
      <c r="G3040">
        <f t="shared" si="99"/>
        <v>17.4313500976562</v>
      </c>
      <c r="O3040">
        <v>2402461.5</v>
      </c>
    </row>
    <row r="3041" spans="1:15" x14ac:dyDescent="0.25">
      <c r="A3041">
        <v>3488.4599609375</v>
      </c>
      <c r="B3041">
        <v>0.93282997608184803</v>
      </c>
      <c r="F3041">
        <f t="shared" si="98"/>
        <v>4.6641498804092398</v>
      </c>
      <c r="G3041">
        <f t="shared" si="99"/>
        <v>17.442299804687501</v>
      </c>
      <c r="O3041">
        <v>2405739.25</v>
      </c>
    </row>
    <row r="3042" spans="1:15" x14ac:dyDescent="0.25">
      <c r="A3042">
        <v>3491.01000976563</v>
      </c>
      <c r="B3042">
        <v>0.93305999040603604</v>
      </c>
      <c r="F3042">
        <f t="shared" si="98"/>
        <v>4.6652999520301801</v>
      </c>
      <c r="G3042">
        <f t="shared" si="99"/>
        <v>17.455050048828099</v>
      </c>
      <c r="O3042">
        <v>2409020.25</v>
      </c>
    </row>
    <row r="3043" spans="1:15" x14ac:dyDescent="0.25">
      <c r="A3043">
        <v>3494.28002929688</v>
      </c>
      <c r="B3043">
        <v>0.93327999114990201</v>
      </c>
      <c r="F3043">
        <f t="shared" si="98"/>
        <v>4.6663999557495099</v>
      </c>
      <c r="G3043">
        <f t="shared" si="99"/>
        <v>17.471400146484399</v>
      </c>
      <c r="O3043">
        <v>2412304.5</v>
      </c>
    </row>
    <row r="3044" spans="1:15" x14ac:dyDescent="0.25">
      <c r="A3044">
        <v>3496.11010742188</v>
      </c>
      <c r="B3044">
        <v>0.93349999189376798</v>
      </c>
      <c r="F3044">
        <f t="shared" si="98"/>
        <v>4.6674999594688398</v>
      </c>
      <c r="G3044">
        <f t="shared" si="99"/>
        <v>17.480550537109401</v>
      </c>
      <c r="O3044">
        <v>2415592</v>
      </c>
    </row>
    <row r="3045" spans="1:15" x14ac:dyDescent="0.25">
      <c r="A3045">
        <v>3499.02001953125</v>
      </c>
      <c r="B3045">
        <v>0.93371999263763406</v>
      </c>
      <c r="F3045">
        <f t="shared" si="98"/>
        <v>4.6685999631881696</v>
      </c>
      <c r="G3045">
        <f t="shared" si="99"/>
        <v>17.495100097656199</v>
      </c>
      <c r="O3045">
        <v>2418882.75</v>
      </c>
    </row>
    <row r="3046" spans="1:15" x14ac:dyDescent="0.25">
      <c r="A3046">
        <v>3500.48999023438</v>
      </c>
      <c r="B3046">
        <v>0.93393999338150002</v>
      </c>
      <c r="F3046">
        <f t="shared" si="98"/>
        <v>4.6696999669075003</v>
      </c>
      <c r="G3046">
        <f t="shared" si="99"/>
        <v>17.502449951171901</v>
      </c>
      <c r="O3046">
        <v>2422176.25</v>
      </c>
    </row>
    <row r="3047" spans="1:15" x14ac:dyDescent="0.25">
      <c r="A3047">
        <v>3502.67993164063</v>
      </c>
      <c r="B3047">
        <v>0.93415999412536599</v>
      </c>
      <c r="F3047">
        <f t="shared" si="98"/>
        <v>4.6707999706268302</v>
      </c>
      <c r="G3047">
        <f t="shared" si="99"/>
        <v>17.513399658203099</v>
      </c>
      <c r="O3047">
        <v>2425472.25</v>
      </c>
    </row>
    <row r="3048" spans="1:15" x14ac:dyDescent="0.25">
      <c r="A3048">
        <v>3504.47998046875</v>
      </c>
      <c r="B3048">
        <v>0.93437999486923196</v>
      </c>
      <c r="F3048">
        <f t="shared" si="98"/>
        <v>4.67189997434616</v>
      </c>
      <c r="G3048">
        <f t="shared" si="99"/>
        <v>17.5223999023438</v>
      </c>
      <c r="O3048">
        <v>2428771</v>
      </c>
    </row>
    <row r="3049" spans="1:15" x14ac:dyDescent="0.25">
      <c r="A3049">
        <v>3508.13989257813</v>
      </c>
      <c r="B3049">
        <v>0.93459999561309803</v>
      </c>
      <c r="F3049">
        <f t="shared" si="98"/>
        <v>4.6729999780654898</v>
      </c>
      <c r="G3049">
        <f t="shared" si="99"/>
        <v>17.540699462890601</v>
      </c>
      <c r="O3049">
        <v>2432073</v>
      </c>
    </row>
    <row r="3050" spans="1:15" x14ac:dyDescent="0.25">
      <c r="A3050">
        <v>3509.93994140625</v>
      </c>
      <c r="B3050">
        <v>0.93484002351760898</v>
      </c>
      <c r="F3050">
        <f t="shared" si="98"/>
        <v>4.6742001175880397</v>
      </c>
      <c r="G3050">
        <f t="shared" si="99"/>
        <v>17.549699707031301</v>
      </c>
      <c r="O3050">
        <v>2435378.25</v>
      </c>
    </row>
    <row r="3051" spans="1:15" x14ac:dyDescent="0.25">
      <c r="A3051">
        <v>3512.48999023438</v>
      </c>
      <c r="B3051">
        <v>0.93506002426147505</v>
      </c>
      <c r="F3051">
        <f t="shared" si="98"/>
        <v>4.6753001213073704</v>
      </c>
      <c r="G3051">
        <f t="shared" si="99"/>
        <v>17.562449951171899</v>
      </c>
      <c r="O3051">
        <v>2438686.5</v>
      </c>
    </row>
    <row r="3052" spans="1:15" x14ac:dyDescent="0.25">
      <c r="A3052">
        <v>3514.32006835938</v>
      </c>
      <c r="B3052">
        <v>0.93528002500534102</v>
      </c>
      <c r="F3052">
        <f t="shared" si="98"/>
        <v>4.6764001250267002</v>
      </c>
      <c r="G3052">
        <f t="shared" si="99"/>
        <v>17.571600341796898</v>
      </c>
      <c r="O3052">
        <v>2441997.25</v>
      </c>
    </row>
    <row r="3053" spans="1:15" x14ac:dyDescent="0.25">
      <c r="A3053">
        <v>3516.8701171875</v>
      </c>
      <c r="B3053">
        <v>0.93550002574920699</v>
      </c>
      <c r="F3053">
        <f t="shared" si="98"/>
        <v>4.6775001287460301</v>
      </c>
      <c r="G3053">
        <f t="shared" si="99"/>
        <v>17.5843505859375</v>
      </c>
      <c r="O3053">
        <v>2445310.75</v>
      </c>
    </row>
    <row r="3054" spans="1:15" x14ac:dyDescent="0.25">
      <c r="A3054">
        <v>3518.69995117188</v>
      </c>
      <c r="B3054">
        <v>0.93572998046875</v>
      </c>
      <c r="F3054">
        <f t="shared" si="98"/>
        <v>4.67864990234375</v>
      </c>
      <c r="G3054">
        <f t="shared" si="99"/>
        <v>17.593499755859401</v>
      </c>
      <c r="O3054">
        <v>2448627.25</v>
      </c>
    </row>
    <row r="3055" spans="1:15" x14ac:dyDescent="0.25">
      <c r="A3055">
        <v>3523.05004882813</v>
      </c>
      <c r="B3055">
        <v>0.93594998121261597</v>
      </c>
      <c r="F3055">
        <f t="shared" si="98"/>
        <v>4.6797499060630798</v>
      </c>
      <c r="G3055">
        <f t="shared" si="99"/>
        <v>17.615250244140601</v>
      </c>
      <c r="O3055">
        <v>2451947.5</v>
      </c>
    </row>
    <row r="3056" spans="1:15" x14ac:dyDescent="0.25">
      <c r="A3056">
        <v>3525.23999023438</v>
      </c>
      <c r="B3056">
        <v>0.93616998195648204</v>
      </c>
      <c r="F3056">
        <f t="shared" si="98"/>
        <v>4.6808499097824097</v>
      </c>
      <c r="G3056">
        <f t="shared" si="99"/>
        <v>17.626199951171898</v>
      </c>
      <c r="O3056">
        <v>2455271.5</v>
      </c>
    </row>
    <row r="3057" spans="1:15" x14ac:dyDescent="0.25">
      <c r="A3057">
        <v>3527.07006835938</v>
      </c>
      <c r="B3057">
        <v>0.93638998270034801</v>
      </c>
      <c r="F3057">
        <f t="shared" si="98"/>
        <v>4.6819499135017404</v>
      </c>
      <c r="G3057">
        <f t="shared" si="99"/>
        <v>17.635350341796901</v>
      </c>
      <c r="O3057">
        <v>2458598.5</v>
      </c>
    </row>
    <row r="3058" spans="1:15" x14ac:dyDescent="0.25">
      <c r="A3058">
        <v>3529.6201171875</v>
      </c>
      <c r="B3058">
        <v>0.93660998344421398</v>
      </c>
      <c r="F3058">
        <f t="shared" si="98"/>
        <v>4.6830499172210702</v>
      </c>
      <c r="G3058">
        <f t="shared" si="99"/>
        <v>17.648100585937499</v>
      </c>
      <c r="O3058">
        <v>2461928.5</v>
      </c>
    </row>
    <row r="3059" spans="1:15" x14ac:dyDescent="0.25">
      <c r="A3059">
        <v>3532.169921875</v>
      </c>
      <c r="B3059">
        <v>0.93682998418807995</v>
      </c>
      <c r="F3059">
        <f t="shared" si="98"/>
        <v>4.6841499209404001</v>
      </c>
      <c r="G3059">
        <f t="shared" si="99"/>
        <v>17.660849609374999</v>
      </c>
      <c r="O3059">
        <v>2465261.25</v>
      </c>
    </row>
    <row r="3060" spans="1:15" x14ac:dyDescent="0.25">
      <c r="A3060">
        <v>3535.080078125</v>
      </c>
      <c r="B3060">
        <v>0.93704998493194602</v>
      </c>
      <c r="F3060">
        <f t="shared" si="98"/>
        <v>4.6852499246597299</v>
      </c>
      <c r="G3060">
        <f t="shared" si="99"/>
        <v>17.675400390625001</v>
      </c>
      <c r="O3060">
        <v>2468597.25</v>
      </c>
    </row>
    <row r="3061" spans="1:15" x14ac:dyDescent="0.25">
      <c r="A3061">
        <v>3537.6298828125</v>
      </c>
      <c r="B3061">
        <v>0.93726998567581199</v>
      </c>
      <c r="F3061">
        <f t="shared" si="98"/>
        <v>4.6863499283790597</v>
      </c>
      <c r="G3061">
        <f t="shared" si="99"/>
        <v>17.688149414062501</v>
      </c>
      <c r="O3061">
        <v>2471936.75</v>
      </c>
    </row>
    <row r="3062" spans="1:15" x14ac:dyDescent="0.25">
      <c r="A3062">
        <v>3540.17993164063</v>
      </c>
      <c r="B3062">
        <v>0.93751001358032204</v>
      </c>
      <c r="F3062">
        <f t="shared" si="98"/>
        <v>4.6875500679016104</v>
      </c>
      <c r="G3062">
        <f t="shared" si="99"/>
        <v>17.700899658203099</v>
      </c>
      <c r="O3062">
        <v>2475279.75</v>
      </c>
    </row>
    <row r="3063" spans="1:15" x14ac:dyDescent="0.25">
      <c r="A3063">
        <v>3541.97998046875</v>
      </c>
      <c r="B3063">
        <v>0.93773001432418801</v>
      </c>
      <c r="F3063">
        <f t="shared" si="98"/>
        <v>4.6886500716209403</v>
      </c>
      <c r="G3063">
        <f t="shared" si="99"/>
        <v>17.7098999023438</v>
      </c>
      <c r="O3063">
        <v>2478625.75</v>
      </c>
    </row>
    <row r="3064" spans="1:15" x14ac:dyDescent="0.25">
      <c r="A3064">
        <v>3543.09008789063</v>
      </c>
      <c r="B3064">
        <v>0.93795001506805398</v>
      </c>
      <c r="F3064">
        <f t="shared" si="98"/>
        <v>4.6897500753402701</v>
      </c>
      <c r="G3064">
        <f t="shared" si="99"/>
        <v>17.7154504394531</v>
      </c>
      <c r="O3064">
        <v>2481973.75</v>
      </c>
    </row>
    <row r="3065" spans="1:15" x14ac:dyDescent="0.25">
      <c r="A3065">
        <v>3546</v>
      </c>
      <c r="B3065">
        <v>0.93817001581192005</v>
      </c>
      <c r="F3065">
        <f t="shared" si="98"/>
        <v>4.6908500790595999</v>
      </c>
      <c r="G3065">
        <f t="shared" si="99"/>
        <v>17.73</v>
      </c>
      <c r="O3065">
        <v>2485324.25</v>
      </c>
    </row>
    <row r="3066" spans="1:15" x14ac:dyDescent="0.25">
      <c r="A3066">
        <v>3548.90991210938</v>
      </c>
      <c r="B3066">
        <v>0.93839001655578602</v>
      </c>
      <c r="F3066">
        <f t="shared" si="98"/>
        <v>4.6919500827789298</v>
      </c>
      <c r="G3066">
        <f t="shared" si="99"/>
        <v>17.744549560546901</v>
      </c>
      <c r="O3066">
        <v>2488678.5</v>
      </c>
    </row>
    <row r="3067" spans="1:15" x14ac:dyDescent="0.25">
      <c r="A3067">
        <v>3552.17993164063</v>
      </c>
      <c r="B3067">
        <v>0.93861001729965199</v>
      </c>
      <c r="F3067">
        <f t="shared" ref="F3067:F3130" si="100">B3067/20*100</f>
        <v>4.6930500864982596</v>
      </c>
      <c r="G3067">
        <f t="shared" ref="G3067:G3130" si="101">A3067/200</f>
        <v>17.760899658203101</v>
      </c>
      <c r="O3067">
        <v>2492036.5</v>
      </c>
    </row>
    <row r="3068" spans="1:15" x14ac:dyDescent="0.25">
      <c r="A3068">
        <v>3554.3701171875</v>
      </c>
      <c r="B3068">
        <v>0.938839972019196</v>
      </c>
      <c r="F3068">
        <f t="shared" si="100"/>
        <v>4.6941998600959796</v>
      </c>
      <c r="G3068">
        <f t="shared" si="101"/>
        <v>17.7718505859375</v>
      </c>
      <c r="O3068">
        <v>2495398</v>
      </c>
    </row>
    <row r="3069" spans="1:15" x14ac:dyDescent="0.25">
      <c r="A3069">
        <v>3556.56005859375</v>
      </c>
      <c r="B3069">
        <v>0.93905997276306197</v>
      </c>
      <c r="F3069">
        <f t="shared" si="100"/>
        <v>4.6952998638153103</v>
      </c>
      <c r="G3069">
        <f t="shared" si="101"/>
        <v>17.782800292968801</v>
      </c>
      <c r="O3069">
        <v>2498762.25</v>
      </c>
    </row>
    <row r="3070" spans="1:15" x14ac:dyDescent="0.25">
      <c r="A3070">
        <v>3557.63989257813</v>
      </c>
      <c r="B3070">
        <v>0.93927997350692705</v>
      </c>
      <c r="F3070">
        <f t="shared" si="100"/>
        <v>4.6963998675346401</v>
      </c>
      <c r="G3070">
        <f t="shared" si="101"/>
        <v>17.788199462890599</v>
      </c>
      <c r="O3070">
        <v>2502129</v>
      </c>
    </row>
    <row r="3071" spans="1:15" x14ac:dyDescent="0.25">
      <c r="A3071">
        <v>3560.90991210938</v>
      </c>
      <c r="B3071">
        <v>0.93949997425079301</v>
      </c>
      <c r="F3071">
        <f t="shared" si="100"/>
        <v>4.6974998712539699</v>
      </c>
      <c r="G3071">
        <f t="shared" si="101"/>
        <v>17.804549560546899</v>
      </c>
      <c r="O3071">
        <v>2505498.25</v>
      </c>
    </row>
    <row r="3072" spans="1:15" x14ac:dyDescent="0.25">
      <c r="A3072">
        <v>3564.17993164063</v>
      </c>
      <c r="B3072">
        <v>0.93971997499465898</v>
      </c>
      <c r="F3072">
        <f t="shared" si="100"/>
        <v>4.6985998749732998</v>
      </c>
      <c r="G3072">
        <f t="shared" si="101"/>
        <v>17.8208996582031</v>
      </c>
      <c r="O3072">
        <v>2508871.25</v>
      </c>
    </row>
    <row r="3073" spans="1:15" x14ac:dyDescent="0.25">
      <c r="A3073">
        <v>3566.3701171875</v>
      </c>
      <c r="B3073">
        <v>0.93994998931884799</v>
      </c>
      <c r="F3073">
        <f t="shared" si="100"/>
        <v>4.6997499465942401</v>
      </c>
      <c r="G3073">
        <f t="shared" si="101"/>
        <v>17.831850585937499</v>
      </c>
      <c r="O3073">
        <v>2512247.75</v>
      </c>
    </row>
    <row r="3074" spans="1:15" x14ac:dyDescent="0.25">
      <c r="A3074">
        <v>3568.19995117188</v>
      </c>
      <c r="B3074">
        <v>0.94016999006271396</v>
      </c>
      <c r="F3074">
        <f t="shared" si="100"/>
        <v>4.7008499503135699</v>
      </c>
      <c r="G3074">
        <f t="shared" si="101"/>
        <v>17.8409997558594</v>
      </c>
      <c r="O3074">
        <v>2515627</v>
      </c>
    </row>
    <row r="3075" spans="1:15" x14ac:dyDescent="0.25">
      <c r="A3075">
        <v>3570.75</v>
      </c>
      <c r="B3075">
        <v>0.94038999080658003</v>
      </c>
      <c r="F3075">
        <f t="shared" si="100"/>
        <v>4.7019499540328997</v>
      </c>
      <c r="G3075">
        <f t="shared" si="101"/>
        <v>17.853750000000002</v>
      </c>
      <c r="O3075">
        <v>2519009</v>
      </c>
    </row>
    <row r="3076" spans="1:15" x14ac:dyDescent="0.25">
      <c r="A3076">
        <v>3572.580078125</v>
      </c>
      <c r="B3076">
        <v>0.940609991550446</v>
      </c>
      <c r="F3076">
        <f t="shared" si="100"/>
        <v>4.7030499577522296</v>
      </c>
      <c r="G3076">
        <f t="shared" si="101"/>
        <v>17.862900390625001</v>
      </c>
      <c r="O3076">
        <v>2522393.75</v>
      </c>
    </row>
    <row r="3077" spans="1:15" x14ac:dyDescent="0.25">
      <c r="A3077">
        <v>3575.85009765625</v>
      </c>
      <c r="B3077">
        <v>0.94082999229431197</v>
      </c>
      <c r="F3077">
        <f t="shared" si="100"/>
        <v>4.7041499614715603</v>
      </c>
      <c r="G3077">
        <f t="shared" si="101"/>
        <v>17.879250488281301</v>
      </c>
      <c r="O3077">
        <v>2525781.5</v>
      </c>
    </row>
    <row r="3078" spans="1:15" x14ac:dyDescent="0.25">
      <c r="A3078">
        <v>3578.39990234375</v>
      </c>
      <c r="B3078">
        <v>0.94104999303817705</v>
      </c>
      <c r="F3078">
        <f t="shared" si="100"/>
        <v>4.7052499651908901</v>
      </c>
      <c r="G3078">
        <f t="shared" si="101"/>
        <v>17.891999511718801</v>
      </c>
      <c r="O3078">
        <v>2529173</v>
      </c>
    </row>
    <row r="3079" spans="1:15" x14ac:dyDescent="0.25">
      <c r="A3079">
        <v>3581.31005859375</v>
      </c>
      <c r="B3079">
        <v>0.94126999378204301</v>
      </c>
      <c r="F3079">
        <f t="shared" si="100"/>
        <v>4.7063499689102199</v>
      </c>
      <c r="G3079">
        <f t="shared" si="101"/>
        <v>17.906550292968699</v>
      </c>
      <c r="O3079">
        <v>2532568</v>
      </c>
    </row>
    <row r="3080" spans="1:15" x14ac:dyDescent="0.25">
      <c r="A3080">
        <v>3583.86010742188</v>
      </c>
      <c r="B3080">
        <v>0.94151002168655396</v>
      </c>
      <c r="F3080">
        <f t="shared" si="100"/>
        <v>4.7075501084327698</v>
      </c>
      <c r="G3080">
        <f t="shared" si="101"/>
        <v>17.9193005371094</v>
      </c>
      <c r="O3080">
        <v>2535966.5</v>
      </c>
    </row>
    <row r="3081" spans="1:15" x14ac:dyDescent="0.25">
      <c r="A3081">
        <v>3585.65991210938</v>
      </c>
      <c r="B3081">
        <v>0.94173002243042003</v>
      </c>
      <c r="F3081">
        <f t="shared" si="100"/>
        <v>4.7086501121520996</v>
      </c>
      <c r="G3081">
        <f t="shared" si="101"/>
        <v>17.9282995605469</v>
      </c>
      <c r="O3081">
        <v>2539367.75</v>
      </c>
    </row>
    <row r="3082" spans="1:15" x14ac:dyDescent="0.25">
      <c r="A3082">
        <v>3587.85009765625</v>
      </c>
      <c r="B3082">
        <v>0.941950023174286</v>
      </c>
      <c r="F3082">
        <f t="shared" si="100"/>
        <v>4.7097501158714303</v>
      </c>
      <c r="G3082">
        <f t="shared" si="101"/>
        <v>17.9392504882812</v>
      </c>
      <c r="O3082">
        <v>2542771.5</v>
      </c>
    </row>
    <row r="3083" spans="1:15" x14ac:dyDescent="0.25">
      <c r="A3083">
        <v>3590.76000976563</v>
      </c>
      <c r="B3083">
        <v>0.94217002391815197</v>
      </c>
      <c r="F3083">
        <f t="shared" si="100"/>
        <v>4.7108501195907602</v>
      </c>
      <c r="G3083">
        <f t="shared" si="101"/>
        <v>17.9538000488281</v>
      </c>
      <c r="O3083">
        <v>2546178.25</v>
      </c>
    </row>
    <row r="3084" spans="1:15" x14ac:dyDescent="0.25">
      <c r="A3084">
        <v>3592.94995117188</v>
      </c>
      <c r="B3084">
        <v>0.94239002466201804</v>
      </c>
      <c r="F3084">
        <f t="shared" si="100"/>
        <v>4.71195012331009</v>
      </c>
      <c r="G3084">
        <f t="shared" si="101"/>
        <v>17.964749755859401</v>
      </c>
      <c r="O3084">
        <v>2549588.5</v>
      </c>
    </row>
    <row r="3085" spans="1:15" x14ac:dyDescent="0.25">
      <c r="A3085">
        <v>3596.21997070313</v>
      </c>
      <c r="B3085">
        <v>0.94261002540588401</v>
      </c>
      <c r="F3085">
        <f t="shared" si="100"/>
        <v>4.7130501270294198</v>
      </c>
      <c r="G3085">
        <f t="shared" si="101"/>
        <v>17.981099853515602</v>
      </c>
      <c r="O3085">
        <v>2553002</v>
      </c>
    </row>
    <row r="3086" spans="1:15" x14ac:dyDescent="0.25">
      <c r="A3086">
        <v>3597.330078125</v>
      </c>
      <c r="B3086">
        <v>0.94283998012542702</v>
      </c>
      <c r="F3086">
        <f t="shared" si="100"/>
        <v>4.7141999006271398</v>
      </c>
      <c r="G3086">
        <f t="shared" si="101"/>
        <v>17.986650390625002</v>
      </c>
      <c r="O3086">
        <v>2556418.75</v>
      </c>
    </row>
    <row r="3087" spans="1:15" x14ac:dyDescent="0.25">
      <c r="A3087">
        <v>3599.52001953125</v>
      </c>
      <c r="B3087">
        <v>0.94305998086929299</v>
      </c>
      <c r="F3087">
        <f t="shared" si="100"/>
        <v>4.7152999043464696</v>
      </c>
      <c r="G3087">
        <f t="shared" si="101"/>
        <v>17.9976000976562</v>
      </c>
      <c r="O3087">
        <v>2559837.75</v>
      </c>
    </row>
    <row r="3088" spans="1:15" x14ac:dyDescent="0.25">
      <c r="A3088">
        <v>3601.67993164063</v>
      </c>
      <c r="B3088">
        <v>0.94327998161315896</v>
      </c>
      <c r="F3088">
        <f t="shared" si="100"/>
        <v>4.7163999080658003</v>
      </c>
      <c r="G3088">
        <f t="shared" si="101"/>
        <v>18.0083996582031</v>
      </c>
      <c r="O3088">
        <v>2563259.5</v>
      </c>
    </row>
    <row r="3089" spans="1:15" x14ac:dyDescent="0.25">
      <c r="A3089">
        <v>3604.97998046875</v>
      </c>
      <c r="B3089">
        <v>0.94349998235702504</v>
      </c>
      <c r="F3089">
        <f t="shared" si="100"/>
        <v>4.7174999117851302</v>
      </c>
      <c r="G3089">
        <f t="shared" si="101"/>
        <v>18.024899902343801</v>
      </c>
      <c r="O3089">
        <v>2566684.5</v>
      </c>
    </row>
    <row r="3090" spans="1:15" x14ac:dyDescent="0.25">
      <c r="A3090">
        <v>3606.78002929688</v>
      </c>
      <c r="B3090">
        <v>0.943719983100891</v>
      </c>
      <c r="F3090">
        <f t="shared" si="100"/>
        <v>4.71859991550446</v>
      </c>
      <c r="G3090">
        <f t="shared" si="101"/>
        <v>18.033900146484399</v>
      </c>
      <c r="O3090">
        <v>2570113.25</v>
      </c>
    </row>
    <row r="3091" spans="1:15" x14ac:dyDescent="0.25">
      <c r="A3091">
        <v>3610.080078125</v>
      </c>
      <c r="B3091">
        <v>0.94393998384475697</v>
      </c>
      <c r="F3091">
        <f t="shared" si="100"/>
        <v>4.7196999192237898</v>
      </c>
      <c r="G3091">
        <f t="shared" si="101"/>
        <v>18.050400390625001</v>
      </c>
      <c r="O3091">
        <v>2573545.25</v>
      </c>
    </row>
    <row r="3092" spans="1:15" x14ac:dyDescent="0.25">
      <c r="A3092">
        <v>3611.52001953125</v>
      </c>
      <c r="B3092">
        <v>0.94418001174926802</v>
      </c>
      <c r="F3092">
        <f t="shared" si="100"/>
        <v>4.7209000587463397</v>
      </c>
      <c r="G3092">
        <f t="shared" si="101"/>
        <v>18.057600097656199</v>
      </c>
      <c r="O3092">
        <v>2576980.25</v>
      </c>
    </row>
    <row r="3093" spans="1:15" x14ac:dyDescent="0.25">
      <c r="A3093">
        <v>3614.7900390625</v>
      </c>
      <c r="B3093">
        <v>0.94440001249313399</v>
      </c>
      <c r="F3093">
        <f t="shared" si="100"/>
        <v>4.7220000624656704</v>
      </c>
      <c r="G3093">
        <f t="shared" si="101"/>
        <v>18.073950195312499</v>
      </c>
      <c r="O3093">
        <v>2580418</v>
      </c>
    </row>
    <row r="3094" spans="1:15" x14ac:dyDescent="0.25">
      <c r="A3094">
        <v>3616.97998046875</v>
      </c>
      <c r="B3094">
        <v>0.94462001323699996</v>
      </c>
      <c r="F3094">
        <f t="shared" si="100"/>
        <v>4.7231000661850002</v>
      </c>
      <c r="G3094">
        <f t="shared" si="101"/>
        <v>18.0848999023438</v>
      </c>
      <c r="O3094">
        <v>2583859.25</v>
      </c>
    </row>
    <row r="3095" spans="1:15" x14ac:dyDescent="0.25">
      <c r="A3095">
        <v>3619.53002929688</v>
      </c>
      <c r="B3095">
        <v>0.94484001398086503</v>
      </c>
      <c r="F3095">
        <f t="shared" si="100"/>
        <v>4.7242000699043301</v>
      </c>
      <c r="G3095">
        <f t="shared" si="101"/>
        <v>18.097650146484401</v>
      </c>
      <c r="O3095">
        <v>2587303.5</v>
      </c>
    </row>
    <row r="3096" spans="1:15" x14ac:dyDescent="0.25">
      <c r="A3096">
        <v>3621.36010742188</v>
      </c>
      <c r="B3096">
        <v>0.945060014724731</v>
      </c>
      <c r="F3096">
        <f t="shared" si="100"/>
        <v>4.7253000736236599</v>
      </c>
      <c r="G3096">
        <f t="shared" si="101"/>
        <v>18.1068005371094</v>
      </c>
      <c r="O3096">
        <v>2590750.75</v>
      </c>
    </row>
    <row r="3097" spans="1:15" x14ac:dyDescent="0.25">
      <c r="A3097">
        <v>3624.98999023438</v>
      </c>
      <c r="B3097">
        <v>0.94528001546859697</v>
      </c>
      <c r="F3097">
        <f t="shared" si="100"/>
        <v>4.7264000773429897</v>
      </c>
      <c r="G3097">
        <f t="shared" si="101"/>
        <v>18.124949951171899</v>
      </c>
      <c r="O3097">
        <v>2594201.5</v>
      </c>
    </row>
    <row r="3098" spans="1:15" x14ac:dyDescent="0.25">
      <c r="A3098">
        <v>3627.17993164063</v>
      </c>
      <c r="B3098">
        <v>0.94551002979278598</v>
      </c>
      <c r="F3098">
        <f t="shared" si="100"/>
        <v>4.72755014896393</v>
      </c>
      <c r="G3098">
        <f t="shared" si="101"/>
        <v>18.135899658203101</v>
      </c>
      <c r="O3098">
        <v>2597656</v>
      </c>
    </row>
    <row r="3099" spans="1:15" x14ac:dyDescent="0.25">
      <c r="A3099">
        <v>3629.72998046875</v>
      </c>
      <c r="B3099">
        <v>0.94572997093200695</v>
      </c>
      <c r="F3099">
        <f t="shared" si="100"/>
        <v>4.7286498546600297</v>
      </c>
      <c r="G3099">
        <f t="shared" si="101"/>
        <v>18.148649902343699</v>
      </c>
      <c r="O3099">
        <v>2601113.5</v>
      </c>
    </row>
    <row r="3100" spans="1:15" x14ac:dyDescent="0.25">
      <c r="A3100">
        <v>3631.53002929688</v>
      </c>
      <c r="B3100">
        <v>0.94594997167587302</v>
      </c>
      <c r="F3100">
        <f t="shared" si="100"/>
        <v>4.7297498583793596</v>
      </c>
      <c r="G3100">
        <f t="shared" si="101"/>
        <v>18.1576501464844</v>
      </c>
      <c r="O3100">
        <v>2604573.75</v>
      </c>
    </row>
    <row r="3101" spans="1:15" x14ac:dyDescent="0.25">
      <c r="A3101">
        <v>3633.71997070313</v>
      </c>
      <c r="B3101">
        <v>0.94616997241973899</v>
      </c>
      <c r="F3101">
        <f t="shared" si="100"/>
        <v>4.7308498620986903</v>
      </c>
      <c r="G3101">
        <f t="shared" si="101"/>
        <v>18.168599853515602</v>
      </c>
      <c r="O3101">
        <v>2608036.5</v>
      </c>
    </row>
    <row r="3102" spans="1:15" x14ac:dyDescent="0.25">
      <c r="A3102">
        <v>3635.55004882813</v>
      </c>
      <c r="B3102">
        <v>0.94638997316360496</v>
      </c>
      <c r="F3102">
        <f t="shared" si="100"/>
        <v>4.7319498658180201</v>
      </c>
      <c r="G3102">
        <f t="shared" si="101"/>
        <v>18.177750244140601</v>
      </c>
      <c r="O3102">
        <v>2611502</v>
      </c>
    </row>
    <row r="3103" spans="1:15" x14ac:dyDescent="0.25">
      <c r="A3103">
        <v>3639.17993164063</v>
      </c>
      <c r="B3103">
        <v>0.94660997390747104</v>
      </c>
      <c r="F3103">
        <f t="shared" si="100"/>
        <v>4.73304986953735</v>
      </c>
      <c r="G3103">
        <f t="shared" si="101"/>
        <v>18.1958996582031</v>
      </c>
      <c r="O3103">
        <v>2614971</v>
      </c>
    </row>
    <row r="3104" spans="1:15" x14ac:dyDescent="0.25">
      <c r="A3104">
        <v>3641.3701171875</v>
      </c>
      <c r="B3104">
        <v>0.94683998823165905</v>
      </c>
      <c r="F3104">
        <f t="shared" si="100"/>
        <v>4.7341999411582902</v>
      </c>
      <c r="G3104">
        <f t="shared" si="101"/>
        <v>18.206850585937499</v>
      </c>
      <c r="O3104">
        <v>2618444</v>
      </c>
    </row>
    <row r="3105" spans="1:15" x14ac:dyDescent="0.25">
      <c r="A3105">
        <v>3643.919921875</v>
      </c>
      <c r="B3105">
        <v>0.94705998897552501</v>
      </c>
      <c r="F3105">
        <f t="shared" si="100"/>
        <v>4.7352999448776201</v>
      </c>
      <c r="G3105">
        <f t="shared" si="101"/>
        <v>18.219599609374999</v>
      </c>
      <c r="O3105">
        <v>2621920</v>
      </c>
    </row>
    <row r="3106" spans="1:15" x14ac:dyDescent="0.25">
      <c r="A3106">
        <v>3645.03002929688</v>
      </c>
      <c r="B3106">
        <v>0.94727998971939098</v>
      </c>
      <c r="F3106">
        <f t="shared" si="100"/>
        <v>4.7363999485969499</v>
      </c>
      <c r="G3106">
        <f t="shared" si="101"/>
        <v>18.225150146484399</v>
      </c>
      <c r="O3106">
        <v>2625398.25</v>
      </c>
    </row>
    <row r="3107" spans="1:15" x14ac:dyDescent="0.25">
      <c r="A3107">
        <v>3648.30004882813</v>
      </c>
      <c r="B3107">
        <v>0.94749999046325695</v>
      </c>
      <c r="F3107">
        <f t="shared" si="100"/>
        <v>4.7374999523162797</v>
      </c>
      <c r="G3107">
        <f t="shared" si="101"/>
        <v>18.2415002441406</v>
      </c>
      <c r="O3107">
        <v>2628879.25</v>
      </c>
    </row>
    <row r="3108" spans="1:15" x14ac:dyDescent="0.25">
      <c r="A3108">
        <v>3651.57006835938</v>
      </c>
      <c r="B3108">
        <v>0.94771999120712302</v>
      </c>
      <c r="F3108">
        <f t="shared" si="100"/>
        <v>4.7385999560356096</v>
      </c>
      <c r="G3108">
        <f t="shared" si="101"/>
        <v>18.2578503417969</v>
      </c>
      <c r="O3108">
        <v>2632364.5</v>
      </c>
    </row>
    <row r="3109" spans="1:15" x14ac:dyDescent="0.25">
      <c r="A3109">
        <v>3653.76000976563</v>
      </c>
      <c r="B3109">
        <v>0.94793999195098899</v>
      </c>
      <c r="F3109">
        <f t="shared" si="100"/>
        <v>4.7396999597549403</v>
      </c>
      <c r="G3109">
        <f t="shared" si="101"/>
        <v>18.268800048828101</v>
      </c>
      <c r="O3109">
        <v>2635853</v>
      </c>
    </row>
    <row r="3110" spans="1:15" x14ac:dyDescent="0.25">
      <c r="A3110">
        <v>3655.56005859375</v>
      </c>
      <c r="B3110">
        <v>0.94815999269485496</v>
      </c>
      <c r="F3110">
        <f t="shared" si="100"/>
        <v>4.7407999634742701</v>
      </c>
      <c r="G3110">
        <f t="shared" si="101"/>
        <v>18.277800292968699</v>
      </c>
      <c r="O3110">
        <v>2639344.5</v>
      </c>
    </row>
    <row r="3111" spans="1:15" x14ac:dyDescent="0.25">
      <c r="A3111">
        <v>3657.03002929688</v>
      </c>
      <c r="B3111">
        <v>0.94840002059936501</v>
      </c>
      <c r="F3111">
        <f t="shared" si="100"/>
        <v>4.7420001029968297</v>
      </c>
      <c r="G3111">
        <f t="shared" si="101"/>
        <v>18.285150146484401</v>
      </c>
      <c r="O3111">
        <v>2642838.25</v>
      </c>
    </row>
    <row r="3112" spans="1:15" x14ac:dyDescent="0.25">
      <c r="A3112">
        <v>3659.93994140625</v>
      </c>
      <c r="B3112">
        <v>0.94862002134323098</v>
      </c>
      <c r="F3112">
        <f t="shared" si="100"/>
        <v>4.7431001067161596</v>
      </c>
      <c r="G3112">
        <f t="shared" si="101"/>
        <v>18.299699707031301</v>
      </c>
      <c r="O3112">
        <v>2646335</v>
      </c>
    </row>
    <row r="3113" spans="1:15" x14ac:dyDescent="0.25">
      <c r="A3113">
        <v>3662.48999023438</v>
      </c>
      <c r="B3113">
        <v>0.94884002208709695</v>
      </c>
      <c r="F3113">
        <f t="shared" si="100"/>
        <v>4.7442001104354903</v>
      </c>
      <c r="G3113">
        <f t="shared" si="101"/>
        <v>18.312449951171899</v>
      </c>
      <c r="O3113">
        <v>2649834.75</v>
      </c>
    </row>
    <row r="3114" spans="1:15" x14ac:dyDescent="0.25">
      <c r="A3114">
        <v>3664.32006835938</v>
      </c>
      <c r="B3114">
        <v>0.94906002283096302</v>
      </c>
      <c r="F3114">
        <f t="shared" si="100"/>
        <v>4.7453001141548201</v>
      </c>
      <c r="G3114">
        <f t="shared" si="101"/>
        <v>18.321600341796898</v>
      </c>
      <c r="O3114">
        <v>2653337.5</v>
      </c>
    </row>
    <row r="3115" spans="1:15" x14ac:dyDescent="0.25">
      <c r="A3115">
        <v>3667.59008789063</v>
      </c>
      <c r="B3115">
        <v>0.94928002357482899</v>
      </c>
      <c r="F3115">
        <f t="shared" si="100"/>
        <v>4.7464001178741499</v>
      </c>
      <c r="G3115">
        <f t="shared" si="101"/>
        <v>18.337950439453099</v>
      </c>
      <c r="O3115">
        <v>2656843.25</v>
      </c>
    </row>
    <row r="3116" spans="1:15" x14ac:dyDescent="0.25">
      <c r="A3116">
        <v>3669.78002929688</v>
      </c>
      <c r="B3116">
        <v>0.949509978294373</v>
      </c>
      <c r="F3116">
        <f t="shared" si="100"/>
        <v>4.7475498914718601</v>
      </c>
      <c r="G3116">
        <f t="shared" si="101"/>
        <v>18.3489001464844</v>
      </c>
      <c r="O3116">
        <v>2660352.75</v>
      </c>
    </row>
    <row r="3117" spans="1:15" x14ac:dyDescent="0.25">
      <c r="A3117">
        <v>3673.40991210938</v>
      </c>
      <c r="B3117">
        <v>0.94972997903823897</v>
      </c>
      <c r="F3117">
        <f t="shared" si="100"/>
        <v>4.74864989519119</v>
      </c>
      <c r="G3117">
        <f t="shared" si="101"/>
        <v>18.367049560546899</v>
      </c>
      <c r="O3117">
        <v>2663866</v>
      </c>
    </row>
    <row r="3118" spans="1:15" x14ac:dyDescent="0.25">
      <c r="A3118">
        <v>3675.23999023438</v>
      </c>
      <c r="B3118">
        <v>0.94994997978210405</v>
      </c>
      <c r="F3118">
        <f t="shared" si="100"/>
        <v>4.7497498989105198</v>
      </c>
      <c r="G3118">
        <f t="shared" si="101"/>
        <v>18.376199951171898</v>
      </c>
      <c r="O3118">
        <v>2667382.75</v>
      </c>
    </row>
    <row r="3119" spans="1:15" x14ac:dyDescent="0.25">
      <c r="A3119">
        <v>3677.0400390625</v>
      </c>
      <c r="B3119">
        <v>0.95016998052597001</v>
      </c>
      <c r="F3119">
        <f t="shared" si="100"/>
        <v>4.7508499026298496</v>
      </c>
      <c r="G3119">
        <f t="shared" si="101"/>
        <v>18.3852001953125</v>
      </c>
      <c r="O3119">
        <v>2670901.5</v>
      </c>
    </row>
    <row r="3120" spans="1:15" x14ac:dyDescent="0.25">
      <c r="A3120">
        <v>3678.8701171875</v>
      </c>
      <c r="B3120">
        <v>0.95038998126983598</v>
      </c>
      <c r="F3120">
        <f t="shared" si="100"/>
        <v>4.7519499063491804</v>
      </c>
      <c r="G3120">
        <f t="shared" si="101"/>
        <v>18.394350585937499</v>
      </c>
      <c r="O3120">
        <v>2674423.25</v>
      </c>
    </row>
    <row r="3121" spans="1:15" x14ac:dyDescent="0.25">
      <c r="A3121">
        <v>3682.88989257813</v>
      </c>
      <c r="B3121">
        <v>0.95060998201370195</v>
      </c>
      <c r="F3121">
        <f t="shared" si="100"/>
        <v>4.7530499100685102</v>
      </c>
      <c r="G3121">
        <f t="shared" si="101"/>
        <v>18.414449462890602</v>
      </c>
      <c r="O3121">
        <v>2677948.5</v>
      </c>
    </row>
    <row r="3122" spans="1:15" x14ac:dyDescent="0.25">
      <c r="A3122">
        <v>3685.05004882813</v>
      </c>
      <c r="B3122">
        <v>0.95083999633789096</v>
      </c>
      <c r="F3122">
        <f t="shared" si="100"/>
        <v>4.7541999816894496</v>
      </c>
      <c r="G3122">
        <f t="shared" si="101"/>
        <v>18.425250244140599</v>
      </c>
      <c r="O3122">
        <v>2681477.75</v>
      </c>
    </row>
    <row r="3123" spans="1:15" x14ac:dyDescent="0.25">
      <c r="A3123">
        <v>3686.52001953125</v>
      </c>
      <c r="B3123">
        <v>0.95105999708175704</v>
      </c>
      <c r="F3123">
        <f t="shared" si="100"/>
        <v>4.7552999854087803</v>
      </c>
      <c r="G3123">
        <f t="shared" si="101"/>
        <v>18.432600097656199</v>
      </c>
      <c r="O3123">
        <v>2685009.25</v>
      </c>
    </row>
    <row r="3124" spans="1:15" x14ac:dyDescent="0.25">
      <c r="A3124">
        <v>3688.35009765625</v>
      </c>
      <c r="B3124">
        <v>0.951279997825623</v>
      </c>
      <c r="F3124">
        <f t="shared" si="100"/>
        <v>4.7563999891281101</v>
      </c>
      <c r="G3124">
        <f t="shared" si="101"/>
        <v>18.441750488281301</v>
      </c>
      <c r="O3124">
        <v>2688543</v>
      </c>
    </row>
    <row r="3125" spans="1:15" x14ac:dyDescent="0.25">
      <c r="A3125">
        <v>3691.97998046875</v>
      </c>
      <c r="B3125">
        <v>0.95149999856948897</v>
      </c>
      <c r="F3125">
        <f t="shared" si="100"/>
        <v>4.75749999284744</v>
      </c>
      <c r="G3125">
        <f t="shared" si="101"/>
        <v>18.4598999023438</v>
      </c>
      <c r="O3125">
        <v>2692080</v>
      </c>
    </row>
    <row r="3126" spans="1:15" x14ac:dyDescent="0.25">
      <c r="A3126">
        <v>3693.81005859375</v>
      </c>
      <c r="B3126">
        <v>0.95173001289367698</v>
      </c>
      <c r="F3126">
        <f t="shared" si="100"/>
        <v>4.7586500644683802</v>
      </c>
      <c r="G3126">
        <f t="shared" si="101"/>
        <v>18.469050292968699</v>
      </c>
      <c r="O3126">
        <v>2695620.75</v>
      </c>
    </row>
    <row r="3127" spans="1:15" x14ac:dyDescent="0.25">
      <c r="A3127">
        <v>3696.71997070313</v>
      </c>
      <c r="B3127">
        <v>0.95195001363754295</v>
      </c>
      <c r="F3127">
        <f t="shared" si="100"/>
        <v>4.7597500681877101</v>
      </c>
      <c r="G3127">
        <f t="shared" si="101"/>
        <v>18.483599853515599</v>
      </c>
      <c r="O3127">
        <v>2699164.75</v>
      </c>
    </row>
    <row r="3128" spans="1:15" x14ac:dyDescent="0.25">
      <c r="A3128">
        <v>3698.52001953125</v>
      </c>
      <c r="B3128">
        <v>0.95217001438140902</v>
      </c>
      <c r="F3128">
        <f t="shared" si="100"/>
        <v>4.7608500719070399</v>
      </c>
      <c r="G3128">
        <f t="shared" si="101"/>
        <v>18.4926000976563</v>
      </c>
      <c r="O3128">
        <v>2702712.25</v>
      </c>
    </row>
    <row r="3129" spans="1:15" x14ac:dyDescent="0.25">
      <c r="A3129">
        <v>3700.7099609375</v>
      </c>
      <c r="B3129">
        <v>0.95239001512527499</v>
      </c>
      <c r="F3129">
        <f t="shared" si="100"/>
        <v>4.7619500756263697</v>
      </c>
      <c r="G3129">
        <f t="shared" si="101"/>
        <v>18.503549804687498</v>
      </c>
      <c r="O3129">
        <v>2706262.25</v>
      </c>
    </row>
    <row r="3130" spans="1:15" x14ac:dyDescent="0.25">
      <c r="A3130">
        <v>3702.5400390625</v>
      </c>
      <c r="B3130">
        <v>0.95261001586914096</v>
      </c>
      <c r="F3130">
        <f t="shared" si="100"/>
        <v>4.7630500793456996</v>
      </c>
      <c r="G3130">
        <f t="shared" si="101"/>
        <v>18.512700195312501</v>
      </c>
      <c r="O3130">
        <v>2709815</v>
      </c>
    </row>
    <row r="3131" spans="1:15" x14ac:dyDescent="0.25">
      <c r="A3131">
        <v>3705.81005859375</v>
      </c>
      <c r="B3131">
        <v>0.95283997058868397</v>
      </c>
      <c r="F3131">
        <f t="shared" ref="F3131:F3194" si="102">B3131/20*100</f>
        <v>4.7641998529434204</v>
      </c>
      <c r="G3131">
        <f t="shared" ref="G3131:G3194" si="103">A3131/200</f>
        <v>18.529050292968801</v>
      </c>
      <c r="O3131">
        <v>2713370.75</v>
      </c>
    </row>
    <row r="3132" spans="1:15" x14ac:dyDescent="0.25">
      <c r="A3132">
        <v>3707.28002929688</v>
      </c>
      <c r="B3132">
        <v>0.95305997133255005</v>
      </c>
      <c r="F3132">
        <f t="shared" si="102"/>
        <v>4.7652998566627502</v>
      </c>
      <c r="G3132">
        <f t="shared" si="103"/>
        <v>18.5364001464844</v>
      </c>
      <c r="O3132">
        <v>2716929.75</v>
      </c>
    </row>
    <row r="3133" spans="1:15" x14ac:dyDescent="0.25">
      <c r="A3133">
        <v>3710.90991210938</v>
      </c>
      <c r="B3133">
        <v>0.95327997207641602</v>
      </c>
      <c r="F3133">
        <f t="shared" si="102"/>
        <v>4.7663998603820801</v>
      </c>
      <c r="G3133">
        <f t="shared" si="103"/>
        <v>18.554549560546899</v>
      </c>
      <c r="O3133">
        <v>2720491.75</v>
      </c>
    </row>
    <row r="3134" spans="1:15" x14ac:dyDescent="0.25">
      <c r="A3134">
        <v>3713.4599609375</v>
      </c>
      <c r="B3134">
        <v>0.95349997282028198</v>
      </c>
      <c r="F3134">
        <f t="shared" si="102"/>
        <v>4.7674998641014099</v>
      </c>
      <c r="G3134">
        <f t="shared" si="103"/>
        <v>18.567299804687501</v>
      </c>
      <c r="O3134">
        <v>2724057.75</v>
      </c>
    </row>
    <row r="3135" spans="1:15" x14ac:dyDescent="0.25">
      <c r="A3135">
        <v>3716.3701171875</v>
      </c>
      <c r="B3135">
        <v>0.95372998714446999</v>
      </c>
      <c r="F3135">
        <f t="shared" si="102"/>
        <v>4.7686499357223502</v>
      </c>
      <c r="G3135">
        <f t="shared" si="103"/>
        <v>18.581850585937499</v>
      </c>
      <c r="O3135">
        <v>2727627</v>
      </c>
    </row>
    <row r="3136" spans="1:15" x14ac:dyDescent="0.25">
      <c r="A3136">
        <v>3718.56005859375</v>
      </c>
      <c r="B3136">
        <v>0.95394998788833596</v>
      </c>
      <c r="F3136">
        <f t="shared" si="102"/>
        <v>4.76974993944168</v>
      </c>
      <c r="G3136">
        <f t="shared" si="103"/>
        <v>18.5928002929688</v>
      </c>
      <c r="O3136">
        <v>2731199.75</v>
      </c>
    </row>
    <row r="3137" spans="1:15" x14ac:dyDescent="0.25">
      <c r="A3137">
        <v>3721.46997070313</v>
      </c>
      <c r="B3137">
        <v>0.95416998863220204</v>
      </c>
      <c r="F3137">
        <f t="shared" si="102"/>
        <v>4.7708499431610099</v>
      </c>
      <c r="G3137">
        <f t="shared" si="103"/>
        <v>18.607349853515601</v>
      </c>
      <c r="O3137">
        <v>2734775.25</v>
      </c>
    </row>
    <row r="3138" spans="1:15" x14ac:dyDescent="0.25">
      <c r="A3138">
        <v>3723.30004882813</v>
      </c>
      <c r="B3138">
        <v>0.954389989376068</v>
      </c>
      <c r="F3138">
        <f t="shared" si="102"/>
        <v>4.7719499468803397</v>
      </c>
      <c r="G3138">
        <f t="shared" si="103"/>
        <v>18.6165002441406</v>
      </c>
      <c r="O3138">
        <v>2738354</v>
      </c>
    </row>
    <row r="3139" spans="1:15" x14ac:dyDescent="0.25">
      <c r="A3139">
        <v>3726.57006835938</v>
      </c>
      <c r="B3139">
        <v>0.95460999011993397</v>
      </c>
      <c r="F3139">
        <f t="shared" si="102"/>
        <v>4.7730499505996704</v>
      </c>
      <c r="G3139">
        <f t="shared" si="103"/>
        <v>18.6328503417969</v>
      </c>
      <c r="O3139">
        <v>2741936.25</v>
      </c>
    </row>
    <row r="3140" spans="1:15" x14ac:dyDescent="0.25">
      <c r="A3140">
        <v>3728.76000976563</v>
      </c>
      <c r="B3140">
        <v>0.95482999086380005</v>
      </c>
      <c r="F3140">
        <f t="shared" si="102"/>
        <v>4.7741499543190002</v>
      </c>
      <c r="G3140">
        <f t="shared" si="103"/>
        <v>18.643800048828101</v>
      </c>
      <c r="O3140">
        <v>2745522</v>
      </c>
    </row>
    <row r="3141" spans="1:15" x14ac:dyDescent="0.25">
      <c r="A3141">
        <v>3730.19995117188</v>
      </c>
      <c r="B3141">
        <v>0.95504999160766602</v>
      </c>
      <c r="F3141">
        <f t="shared" si="102"/>
        <v>4.7752499580383301</v>
      </c>
      <c r="G3141">
        <f t="shared" si="103"/>
        <v>18.650999755859399</v>
      </c>
      <c r="O3141">
        <v>2749110.25</v>
      </c>
    </row>
    <row r="3142" spans="1:15" x14ac:dyDescent="0.25">
      <c r="A3142">
        <v>3731.669921875</v>
      </c>
      <c r="B3142">
        <v>0.95529001951217696</v>
      </c>
      <c r="F3142">
        <f t="shared" si="102"/>
        <v>4.7764500975608799</v>
      </c>
      <c r="G3142">
        <f t="shared" si="103"/>
        <v>18.658349609375001</v>
      </c>
      <c r="O3142">
        <v>2752700.75</v>
      </c>
    </row>
    <row r="3143" spans="1:15" x14ac:dyDescent="0.25">
      <c r="A3143">
        <v>3735.30004882813</v>
      </c>
      <c r="B3143">
        <v>0.95551002025604204</v>
      </c>
      <c r="F3143">
        <f t="shared" si="102"/>
        <v>4.7775501012802097</v>
      </c>
      <c r="G3143">
        <f t="shared" si="103"/>
        <v>18.676500244140598</v>
      </c>
      <c r="O3143">
        <v>2756294.25</v>
      </c>
    </row>
    <row r="3144" spans="1:15" x14ac:dyDescent="0.25">
      <c r="A3144">
        <v>3737.85009765625</v>
      </c>
      <c r="B3144">
        <v>0.955730020999908</v>
      </c>
      <c r="F3144">
        <f t="shared" si="102"/>
        <v>4.7786501049995396</v>
      </c>
      <c r="G3144">
        <f t="shared" si="103"/>
        <v>18.6892504882812</v>
      </c>
      <c r="O3144">
        <v>2759892</v>
      </c>
    </row>
    <row r="3145" spans="1:15" x14ac:dyDescent="0.25">
      <c r="A3145">
        <v>3741.8701171875</v>
      </c>
      <c r="B3145">
        <v>0.95595002174377397</v>
      </c>
      <c r="F3145">
        <f t="shared" si="102"/>
        <v>4.7797501087188703</v>
      </c>
      <c r="G3145">
        <f t="shared" si="103"/>
        <v>18.7093505859375</v>
      </c>
      <c r="O3145">
        <v>2763493.75</v>
      </c>
    </row>
    <row r="3146" spans="1:15" x14ac:dyDescent="0.25">
      <c r="A3146">
        <v>3743.31005859375</v>
      </c>
      <c r="B3146">
        <v>0.95617002248764005</v>
      </c>
      <c r="F3146">
        <f t="shared" si="102"/>
        <v>4.7808501124382001</v>
      </c>
      <c r="G3146">
        <f t="shared" si="103"/>
        <v>18.716550292968801</v>
      </c>
      <c r="O3146">
        <v>2767099.25</v>
      </c>
    </row>
    <row r="3147" spans="1:15" x14ac:dyDescent="0.25">
      <c r="A3147">
        <v>3745.5</v>
      </c>
      <c r="B3147">
        <v>0.95639002323150601</v>
      </c>
      <c r="F3147">
        <f t="shared" si="102"/>
        <v>4.78195011615753</v>
      </c>
      <c r="G3147">
        <f t="shared" si="103"/>
        <v>18.727499999999999</v>
      </c>
      <c r="O3147">
        <v>2770707</v>
      </c>
    </row>
    <row r="3148" spans="1:15" x14ac:dyDescent="0.25">
      <c r="A3148">
        <v>3746.93994140625</v>
      </c>
      <c r="B3148">
        <v>0.95661002397537198</v>
      </c>
      <c r="F3148">
        <f t="shared" si="102"/>
        <v>4.7830501198768598</v>
      </c>
      <c r="G3148">
        <f t="shared" si="103"/>
        <v>18.7346997070313</v>
      </c>
      <c r="O3148">
        <v>2774317.75</v>
      </c>
    </row>
    <row r="3149" spans="1:15" x14ac:dyDescent="0.25">
      <c r="A3149">
        <v>3749.1298828125</v>
      </c>
      <c r="B3149">
        <v>0.95683997869491599</v>
      </c>
      <c r="F3149">
        <f t="shared" si="102"/>
        <v>4.7841998934745797</v>
      </c>
      <c r="G3149">
        <f t="shared" si="103"/>
        <v>18.745649414062498</v>
      </c>
      <c r="O3149">
        <v>2777930.75</v>
      </c>
    </row>
    <row r="3150" spans="1:15" x14ac:dyDescent="0.25">
      <c r="A3150">
        <v>3751.32006835938</v>
      </c>
      <c r="B3150">
        <v>0.95705997943878196</v>
      </c>
      <c r="F3150">
        <f t="shared" si="102"/>
        <v>4.7852998971939096</v>
      </c>
      <c r="G3150">
        <f t="shared" si="103"/>
        <v>18.756600341796901</v>
      </c>
      <c r="O3150">
        <v>2781546.75</v>
      </c>
    </row>
    <row r="3151" spans="1:15" x14ac:dyDescent="0.25">
      <c r="A3151">
        <v>3754.94995117188</v>
      </c>
      <c r="B3151">
        <v>0.95727998018264804</v>
      </c>
      <c r="F3151">
        <f t="shared" si="102"/>
        <v>4.7863999009132403</v>
      </c>
      <c r="G3151">
        <f t="shared" si="103"/>
        <v>18.7747497558594</v>
      </c>
      <c r="O3151">
        <v>2785166.75</v>
      </c>
    </row>
    <row r="3152" spans="1:15" x14ac:dyDescent="0.25">
      <c r="A3152">
        <v>3757.13989257813</v>
      </c>
      <c r="B3152">
        <v>0.957499980926514</v>
      </c>
      <c r="F3152">
        <f t="shared" si="102"/>
        <v>4.7874999046325701</v>
      </c>
      <c r="G3152">
        <f t="shared" si="103"/>
        <v>18.785699462890602</v>
      </c>
      <c r="O3152">
        <v>2788790.5</v>
      </c>
    </row>
    <row r="3153" spans="1:15" x14ac:dyDescent="0.25">
      <c r="A3153">
        <v>3758.61010742188</v>
      </c>
      <c r="B3153">
        <v>0.95771998167037997</v>
      </c>
      <c r="F3153">
        <f t="shared" si="102"/>
        <v>4.7885999083519</v>
      </c>
      <c r="G3153">
        <f t="shared" si="103"/>
        <v>18.793050537109401</v>
      </c>
      <c r="O3153">
        <v>2792416.75</v>
      </c>
    </row>
    <row r="3154" spans="1:15" x14ac:dyDescent="0.25">
      <c r="A3154">
        <v>3760.80004882813</v>
      </c>
      <c r="B3154">
        <v>0.95794999599456798</v>
      </c>
      <c r="F3154">
        <f t="shared" si="102"/>
        <v>4.7897499799728402</v>
      </c>
      <c r="G3154">
        <f t="shared" si="103"/>
        <v>18.8040002441406</v>
      </c>
      <c r="O3154">
        <v>2796045.75</v>
      </c>
    </row>
    <row r="3155" spans="1:15" x14ac:dyDescent="0.25">
      <c r="A3155">
        <v>3764.07006835938</v>
      </c>
      <c r="B3155">
        <v>0.95816999673843395</v>
      </c>
      <c r="F3155">
        <f t="shared" si="102"/>
        <v>4.7908499836921701</v>
      </c>
      <c r="G3155">
        <f t="shared" si="103"/>
        <v>18.8203503417969</v>
      </c>
      <c r="O3155">
        <v>2799677.5</v>
      </c>
    </row>
    <row r="3156" spans="1:15" x14ac:dyDescent="0.25">
      <c r="A3156">
        <v>3766.26000976563</v>
      </c>
      <c r="B3156">
        <v>0.95838999748230003</v>
      </c>
      <c r="F3156">
        <f t="shared" si="102"/>
        <v>4.7919499874114999</v>
      </c>
      <c r="G3156">
        <f t="shared" si="103"/>
        <v>18.831300048828101</v>
      </c>
      <c r="O3156">
        <v>2803312.75</v>
      </c>
    </row>
    <row r="3157" spans="1:15" x14ac:dyDescent="0.25">
      <c r="A3157">
        <v>3769.53002929688</v>
      </c>
      <c r="B3157">
        <v>0.95860999822616599</v>
      </c>
      <c r="F3157">
        <f t="shared" si="102"/>
        <v>4.7930499911308297</v>
      </c>
      <c r="G3157">
        <f t="shared" si="103"/>
        <v>18.847650146484401</v>
      </c>
      <c r="O3157">
        <v>2806951.75</v>
      </c>
    </row>
    <row r="3158" spans="1:15" x14ac:dyDescent="0.25">
      <c r="A3158">
        <v>3770.61010742188</v>
      </c>
      <c r="B3158">
        <v>0.95882999897003196</v>
      </c>
      <c r="F3158">
        <f t="shared" si="102"/>
        <v>4.7941499948501596</v>
      </c>
      <c r="G3158">
        <f t="shared" si="103"/>
        <v>18.8530505371094</v>
      </c>
      <c r="O3158">
        <v>2810594</v>
      </c>
    </row>
    <row r="3159" spans="1:15" x14ac:dyDescent="0.25">
      <c r="A3159">
        <v>3773.52001953125</v>
      </c>
      <c r="B3159">
        <v>0.95904999971389804</v>
      </c>
      <c r="F3159">
        <f t="shared" si="102"/>
        <v>4.7952499985694903</v>
      </c>
      <c r="G3159">
        <f t="shared" si="103"/>
        <v>18.8676000976563</v>
      </c>
      <c r="O3159">
        <v>2814238.5</v>
      </c>
    </row>
    <row r="3160" spans="1:15" x14ac:dyDescent="0.25">
      <c r="A3160">
        <v>3775.7099609375</v>
      </c>
      <c r="B3160">
        <v>0.959270000457764</v>
      </c>
      <c r="F3160">
        <f t="shared" si="102"/>
        <v>4.7963500022888201</v>
      </c>
      <c r="G3160">
        <f t="shared" si="103"/>
        <v>18.878549804687498</v>
      </c>
      <c r="O3160">
        <v>2817886.25</v>
      </c>
    </row>
    <row r="3161" spans="1:15" x14ac:dyDescent="0.25">
      <c r="A3161">
        <v>3778.97998046875</v>
      </c>
      <c r="B3161">
        <v>0.95951002836227395</v>
      </c>
      <c r="F3161">
        <f t="shared" si="102"/>
        <v>4.79755014181137</v>
      </c>
      <c r="G3161">
        <f t="shared" si="103"/>
        <v>18.894899902343699</v>
      </c>
      <c r="O3161">
        <v>2821537.25</v>
      </c>
    </row>
    <row r="3162" spans="1:15" x14ac:dyDescent="0.25">
      <c r="A3162">
        <v>3780.09008789063</v>
      </c>
      <c r="B3162">
        <v>0.95973002910614003</v>
      </c>
      <c r="F3162">
        <f t="shared" si="102"/>
        <v>4.7986501455306998</v>
      </c>
      <c r="G3162">
        <f t="shared" si="103"/>
        <v>18.900450439453099</v>
      </c>
      <c r="O3162">
        <v>2825191.5</v>
      </c>
    </row>
    <row r="3163" spans="1:15" x14ac:dyDescent="0.25">
      <c r="A3163">
        <v>3783.36010742188</v>
      </c>
      <c r="B3163">
        <v>0.959949970245361</v>
      </c>
      <c r="F3163">
        <f t="shared" si="102"/>
        <v>4.7997498512268102</v>
      </c>
      <c r="G3163">
        <f t="shared" si="103"/>
        <v>18.916800537109399</v>
      </c>
      <c r="O3163">
        <v>2828848.5</v>
      </c>
    </row>
    <row r="3164" spans="1:15" x14ac:dyDescent="0.25">
      <c r="A3164">
        <v>3785.18994140625</v>
      </c>
      <c r="B3164">
        <v>0.96016997098922696</v>
      </c>
      <c r="F3164">
        <f t="shared" si="102"/>
        <v>4.80084985494614</v>
      </c>
      <c r="G3164">
        <f t="shared" si="103"/>
        <v>18.9259497070313</v>
      </c>
      <c r="O3164">
        <v>2832509</v>
      </c>
    </row>
    <row r="3165" spans="1:15" x14ac:dyDescent="0.25">
      <c r="A3165">
        <v>3787.35009765625</v>
      </c>
      <c r="B3165">
        <v>0.96038997173309304</v>
      </c>
      <c r="F3165">
        <f t="shared" si="102"/>
        <v>4.8019498586654699</v>
      </c>
      <c r="G3165">
        <f t="shared" si="103"/>
        <v>18.936750488281199</v>
      </c>
      <c r="O3165">
        <v>2836172.25</v>
      </c>
    </row>
    <row r="3166" spans="1:15" x14ac:dyDescent="0.25">
      <c r="A3166">
        <v>3789.5400390625</v>
      </c>
      <c r="B3166">
        <v>0.96061998605728105</v>
      </c>
      <c r="F3166">
        <f t="shared" si="102"/>
        <v>4.8030999302864101</v>
      </c>
      <c r="G3166">
        <f t="shared" si="103"/>
        <v>18.9477001953125</v>
      </c>
      <c r="O3166">
        <v>2839838.5</v>
      </c>
    </row>
    <row r="3167" spans="1:15" x14ac:dyDescent="0.25">
      <c r="A3167">
        <v>3792.81005859375</v>
      </c>
      <c r="B3167">
        <v>0.96083998680114702</v>
      </c>
      <c r="F3167">
        <f t="shared" si="102"/>
        <v>4.80419993400574</v>
      </c>
      <c r="G3167">
        <f t="shared" si="103"/>
        <v>18.9640502929688</v>
      </c>
      <c r="O3167">
        <v>2843508</v>
      </c>
    </row>
    <row r="3168" spans="1:15" x14ac:dyDescent="0.25">
      <c r="A3168">
        <v>3794.63989257813</v>
      </c>
      <c r="B3168">
        <v>0.96105998754501298</v>
      </c>
      <c r="F3168">
        <f t="shared" si="102"/>
        <v>4.8052999377250698</v>
      </c>
      <c r="G3168">
        <f t="shared" si="103"/>
        <v>18.973199462890602</v>
      </c>
      <c r="O3168">
        <v>2847181</v>
      </c>
    </row>
    <row r="3169" spans="1:15" x14ac:dyDescent="0.25">
      <c r="A3169">
        <v>3797.90991210938</v>
      </c>
      <c r="B3169">
        <v>0.96127998828887895</v>
      </c>
      <c r="F3169">
        <f t="shared" si="102"/>
        <v>4.8063999414443996</v>
      </c>
      <c r="G3169">
        <f t="shared" si="103"/>
        <v>18.989549560546902</v>
      </c>
      <c r="O3169">
        <v>2850857.25</v>
      </c>
    </row>
    <row r="3170" spans="1:15" x14ac:dyDescent="0.25">
      <c r="A3170">
        <v>3800.10009765625</v>
      </c>
      <c r="B3170">
        <v>0.96149998903274503</v>
      </c>
      <c r="F3170">
        <f t="shared" si="102"/>
        <v>4.8074999451637304</v>
      </c>
      <c r="G3170">
        <f t="shared" si="103"/>
        <v>19.0005004882813</v>
      </c>
      <c r="O3170">
        <v>2854537.25</v>
      </c>
    </row>
    <row r="3171" spans="1:15" x14ac:dyDescent="0.25">
      <c r="A3171">
        <v>3802.2900390625</v>
      </c>
      <c r="B3171">
        <v>0.961719989776611</v>
      </c>
      <c r="F3171">
        <f t="shared" si="102"/>
        <v>4.8085999488830602</v>
      </c>
      <c r="G3171">
        <f t="shared" si="103"/>
        <v>19.011450195312499</v>
      </c>
      <c r="O3171">
        <v>2858220</v>
      </c>
    </row>
    <row r="3172" spans="1:15" x14ac:dyDescent="0.25">
      <c r="A3172">
        <v>3803.76000976563</v>
      </c>
      <c r="B3172">
        <v>0.96193999052047696</v>
      </c>
      <c r="F3172">
        <f t="shared" si="102"/>
        <v>4.80969995260239</v>
      </c>
      <c r="G3172">
        <f t="shared" si="103"/>
        <v>19.018800048828101</v>
      </c>
      <c r="O3172">
        <v>2861905.5</v>
      </c>
    </row>
    <row r="3173" spans="1:15" x14ac:dyDescent="0.25">
      <c r="A3173">
        <v>3807.03002929688</v>
      </c>
      <c r="B3173">
        <v>0.96218001842498802</v>
      </c>
      <c r="F3173">
        <f t="shared" si="102"/>
        <v>4.8109000921249399</v>
      </c>
      <c r="G3173">
        <f t="shared" si="103"/>
        <v>19.035150146484401</v>
      </c>
      <c r="O3173">
        <v>2865593.75</v>
      </c>
    </row>
    <row r="3174" spans="1:15" x14ac:dyDescent="0.25">
      <c r="A3174">
        <v>3808.46997070313</v>
      </c>
      <c r="B3174">
        <v>0.96240001916885398</v>
      </c>
      <c r="F3174">
        <f t="shared" si="102"/>
        <v>4.8120000958442697</v>
      </c>
      <c r="G3174">
        <f t="shared" si="103"/>
        <v>19.042349853515599</v>
      </c>
      <c r="O3174">
        <v>2869285.25</v>
      </c>
    </row>
    <row r="3175" spans="1:15" x14ac:dyDescent="0.25">
      <c r="A3175">
        <v>3811.77001953125</v>
      </c>
      <c r="B3175">
        <v>0.96262001991271995</v>
      </c>
      <c r="F3175">
        <f t="shared" si="102"/>
        <v>4.8131000995636004</v>
      </c>
      <c r="G3175">
        <f t="shared" si="103"/>
        <v>19.0588500976563</v>
      </c>
      <c r="O3175">
        <v>2872980</v>
      </c>
    </row>
    <row r="3176" spans="1:15" x14ac:dyDescent="0.25">
      <c r="A3176">
        <v>3813.92993164063</v>
      </c>
      <c r="B3176">
        <v>0.96284002065658603</v>
      </c>
      <c r="F3176">
        <f t="shared" si="102"/>
        <v>4.8142001032829302</v>
      </c>
      <c r="G3176">
        <f t="shared" si="103"/>
        <v>19.069649658203101</v>
      </c>
      <c r="O3176">
        <v>2876678.5</v>
      </c>
    </row>
    <row r="3177" spans="1:15" x14ac:dyDescent="0.25">
      <c r="A3177">
        <v>3817.22998046875</v>
      </c>
      <c r="B3177">
        <v>0.96306002140045199</v>
      </c>
      <c r="F3177">
        <f t="shared" si="102"/>
        <v>4.8153001070022601</v>
      </c>
      <c r="G3177">
        <f t="shared" si="103"/>
        <v>19.086149902343699</v>
      </c>
      <c r="O3177">
        <v>2880380</v>
      </c>
    </row>
    <row r="3178" spans="1:15" x14ac:dyDescent="0.25">
      <c r="A3178">
        <v>3817.94995117188</v>
      </c>
      <c r="B3178">
        <v>0.96328002214431796</v>
      </c>
      <c r="F3178">
        <f t="shared" si="102"/>
        <v>4.8164001107215899</v>
      </c>
      <c r="G3178">
        <f t="shared" si="103"/>
        <v>19.089749755859401</v>
      </c>
      <c r="O3178">
        <v>2884084.5</v>
      </c>
    </row>
    <row r="3179" spans="1:15" x14ac:dyDescent="0.25">
      <c r="A3179">
        <v>3821.580078125</v>
      </c>
      <c r="B3179">
        <v>0.96350997686386097</v>
      </c>
      <c r="F3179">
        <f t="shared" si="102"/>
        <v>4.8175498843193099</v>
      </c>
      <c r="G3179">
        <f t="shared" si="103"/>
        <v>19.107900390625002</v>
      </c>
      <c r="O3179">
        <v>2887791.75</v>
      </c>
    </row>
    <row r="3180" spans="1:15" x14ac:dyDescent="0.25">
      <c r="A3180">
        <v>3824.1298828125</v>
      </c>
      <c r="B3180">
        <v>0.96372997760772705</v>
      </c>
      <c r="F3180">
        <f t="shared" si="102"/>
        <v>4.8186498880386397</v>
      </c>
      <c r="G3180">
        <f t="shared" si="103"/>
        <v>19.120649414062498</v>
      </c>
      <c r="O3180">
        <v>2891503.25</v>
      </c>
    </row>
    <row r="3181" spans="1:15" x14ac:dyDescent="0.25">
      <c r="A3181">
        <v>3827.39990234375</v>
      </c>
      <c r="B3181">
        <v>0.96394997835159302</v>
      </c>
      <c r="F3181">
        <f t="shared" si="102"/>
        <v>4.8197498917579704</v>
      </c>
      <c r="G3181">
        <f t="shared" si="103"/>
        <v>19.136999511718699</v>
      </c>
      <c r="O3181">
        <v>2895218.25</v>
      </c>
    </row>
    <row r="3182" spans="1:15" x14ac:dyDescent="0.25">
      <c r="A3182">
        <v>3828.14990234375</v>
      </c>
      <c r="B3182">
        <v>0.96416997909545898</v>
      </c>
      <c r="F3182">
        <f t="shared" si="102"/>
        <v>4.8208498954772896</v>
      </c>
      <c r="G3182">
        <f t="shared" si="103"/>
        <v>19.140749511718699</v>
      </c>
      <c r="O3182">
        <v>2898936.25</v>
      </c>
    </row>
    <row r="3183" spans="1:15" x14ac:dyDescent="0.25">
      <c r="A3183">
        <v>3831.06005859375</v>
      </c>
      <c r="B3183">
        <v>0.96438997983932495</v>
      </c>
      <c r="F3183">
        <f t="shared" si="102"/>
        <v>4.8219498991966203</v>
      </c>
      <c r="G3183">
        <f t="shared" si="103"/>
        <v>19.1553002929688</v>
      </c>
      <c r="O3183">
        <v>2902656.75</v>
      </c>
    </row>
    <row r="3184" spans="1:15" x14ac:dyDescent="0.25">
      <c r="A3184">
        <v>3832.13989257813</v>
      </c>
      <c r="B3184">
        <v>0.96460998058319103</v>
      </c>
      <c r="F3184">
        <f t="shared" si="102"/>
        <v>4.8230499029159501</v>
      </c>
      <c r="G3184">
        <f t="shared" si="103"/>
        <v>19.160699462890602</v>
      </c>
      <c r="O3184">
        <v>2906380</v>
      </c>
    </row>
    <row r="3185" spans="1:15" x14ac:dyDescent="0.25">
      <c r="A3185">
        <v>3836.52001953125</v>
      </c>
      <c r="B3185">
        <v>0.96483999490737904</v>
      </c>
      <c r="F3185">
        <f t="shared" si="102"/>
        <v>4.8241999745369002</v>
      </c>
      <c r="G3185">
        <f t="shared" si="103"/>
        <v>19.182600097656199</v>
      </c>
      <c r="O3185">
        <v>2910106.5</v>
      </c>
    </row>
    <row r="3186" spans="1:15" x14ac:dyDescent="0.25">
      <c r="A3186">
        <v>3838.32006835938</v>
      </c>
      <c r="B3186">
        <v>0.96505999565124501</v>
      </c>
      <c r="F3186">
        <f t="shared" si="102"/>
        <v>4.82529997825623</v>
      </c>
      <c r="G3186">
        <f t="shared" si="103"/>
        <v>19.191600341796899</v>
      </c>
      <c r="O3186">
        <v>2913837</v>
      </c>
    </row>
    <row r="3187" spans="1:15" x14ac:dyDescent="0.25">
      <c r="A3187">
        <v>3841.6201171875</v>
      </c>
      <c r="B3187">
        <v>0.96527999639511097</v>
      </c>
      <c r="F3187">
        <f t="shared" si="102"/>
        <v>4.8263999819755599</v>
      </c>
      <c r="G3187">
        <f t="shared" si="103"/>
        <v>19.208100585937501</v>
      </c>
      <c r="O3187">
        <v>2917571</v>
      </c>
    </row>
    <row r="3188" spans="1:15" x14ac:dyDescent="0.25">
      <c r="A3188">
        <v>3843.06005859375</v>
      </c>
      <c r="B3188">
        <v>0.96549999713897705</v>
      </c>
      <c r="F3188">
        <f t="shared" si="102"/>
        <v>4.8274999856948897</v>
      </c>
      <c r="G3188">
        <f t="shared" si="103"/>
        <v>19.215300292968699</v>
      </c>
      <c r="O3188">
        <v>2921308.5</v>
      </c>
    </row>
    <row r="3189" spans="1:15" x14ac:dyDescent="0.25">
      <c r="A3189">
        <v>3845.96997070313</v>
      </c>
      <c r="B3189">
        <v>0.96571999788284302</v>
      </c>
      <c r="F3189">
        <f t="shared" si="102"/>
        <v>4.8285999894142204</v>
      </c>
      <c r="G3189">
        <f t="shared" si="103"/>
        <v>19.229849853515599</v>
      </c>
      <c r="O3189">
        <v>2925048.75</v>
      </c>
    </row>
    <row r="3190" spans="1:15" x14ac:dyDescent="0.25">
      <c r="A3190">
        <v>3847.080078125</v>
      </c>
      <c r="B3190">
        <v>0.96593999862670898</v>
      </c>
      <c r="F3190">
        <f t="shared" si="102"/>
        <v>4.8296999931335396</v>
      </c>
      <c r="G3190">
        <f t="shared" si="103"/>
        <v>19.235400390624999</v>
      </c>
      <c r="O3190">
        <v>2928792</v>
      </c>
    </row>
    <row r="3191" spans="1:15" x14ac:dyDescent="0.25">
      <c r="A3191">
        <v>3849.23999023438</v>
      </c>
      <c r="B3191">
        <v>0.96615999937057495</v>
      </c>
      <c r="F3191">
        <f t="shared" si="102"/>
        <v>4.8307999968528703</v>
      </c>
      <c r="G3191">
        <f t="shared" si="103"/>
        <v>19.246199951171899</v>
      </c>
      <c r="O3191">
        <v>2932537.5</v>
      </c>
    </row>
    <row r="3192" spans="1:15" x14ac:dyDescent="0.25">
      <c r="A3192">
        <v>3852.17993164063</v>
      </c>
      <c r="B3192">
        <v>0.96640002727508501</v>
      </c>
      <c r="F3192">
        <f t="shared" si="102"/>
        <v>4.8320001363754299</v>
      </c>
      <c r="G3192">
        <f t="shared" si="103"/>
        <v>19.260899658203101</v>
      </c>
      <c r="O3192">
        <v>2936286.5</v>
      </c>
    </row>
    <row r="3193" spans="1:15" x14ac:dyDescent="0.25">
      <c r="A3193">
        <v>3855.81005859375</v>
      </c>
      <c r="B3193">
        <v>0.96662002801895097</v>
      </c>
      <c r="F3193">
        <f t="shared" si="102"/>
        <v>4.8331001400947597</v>
      </c>
      <c r="G3193">
        <f t="shared" si="103"/>
        <v>19.279050292968801</v>
      </c>
      <c r="O3193">
        <v>2940039.5</v>
      </c>
    </row>
    <row r="3194" spans="1:15" x14ac:dyDescent="0.25">
      <c r="A3194">
        <v>3857.63989257813</v>
      </c>
      <c r="B3194">
        <v>0.96684002876281705</v>
      </c>
      <c r="F3194">
        <f t="shared" si="102"/>
        <v>4.8342001438140896</v>
      </c>
      <c r="G3194">
        <f t="shared" si="103"/>
        <v>19.288199462890599</v>
      </c>
      <c r="O3194">
        <v>2943796</v>
      </c>
    </row>
    <row r="3195" spans="1:15" x14ac:dyDescent="0.25">
      <c r="A3195">
        <v>3860.55004882813</v>
      </c>
      <c r="B3195">
        <v>0.96706002950668302</v>
      </c>
      <c r="F3195">
        <f t="shared" ref="F3195:F3258" si="104">B3195/20*100</f>
        <v>4.8353001475334203</v>
      </c>
      <c r="G3195">
        <f t="shared" ref="G3195:G3258" si="105">A3195/200</f>
        <v>19.302750244140601</v>
      </c>
      <c r="O3195">
        <v>2947555.5</v>
      </c>
    </row>
    <row r="3196" spans="1:15" x14ac:dyDescent="0.25">
      <c r="A3196">
        <v>3860.90991210938</v>
      </c>
      <c r="B3196">
        <v>0.96727997064590499</v>
      </c>
      <c r="F3196">
        <f t="shared" si="104"/>
        <v>4.83639985322952</v>
      </c>
      <c r="G3196">
        <f t="shared" si="105"/>
        <v>19.304549560546899</v>
      </c>
      <c r="O3196">
        <v>2951317.25</v>
      </c>
    </row>
    <row r="3197" spans="1:15" x14ac:dyDescent="0.25">
      <c r="A3197">
        <v>3863.82006835938</v>
      </c>
      <c r="B3197">
        <v>0.967509984970093</v>
      </c>
      <c r="F3197">
        <f t="shared" si="104"/>
        <v>4.8375499248504603</v>
      </c>
      <c r="G3197">
        <f t="shared" si="105"/>
        <v>19.319100341796901</v>
      </c>
      <c r="O3197">
        <v>2955081.25</v>
      </c>
    </row>
    <row r="3198" spans="1:15" x14ac:dyDescent="0.25">
      <c r="A3198">
        <v>3866.72998046875</v>
      </c>
      <c r="B3198">
        <v>0.96772998571395896</v>
      </c>
      <c r="F3198">
        <f t="shared" si="104"/>
        <v>4.8386499285697901</v>
      </c>
      <c r="G3198">
        <f t="shared" si="105"/>
        <v>19.333649902343801</v>
      </c>
      <c r="O3198">
        <v>2958849.25</v>
      </c>
    </row>
    <row r="3199" spans="1:15" x14ac:dyDescent="0.25">
      <c r="A3199">
        <v>3869.63989257813</v>
      </c>
      <c r="B3199">
        <v>0.96794998645782504</v>
      </c>
      <c r="F3199">
        <f t="shared" si="104"/>
        <v>4.83974993228912</v>
      </c>
      <c r="G3199">
        <f t="shared" si="105"/>
        <v>19.348199462890602</v>
      </c>
      <c r="O3199">
        <v>2962620.75</v>
      </c>
    </row>
    <row r="3200" spans="1:15" x14ac:dyDescent="0.25">
      <c r="A3200">
        <v>3871.46997070313</v>
      </c>
      <c r="B3200">
        <v>0.96816998720169101</v>
      </c>
      <c r="F3200">
        <f t="shared" si="104"/>
        <v>4.8408499360084498</v>
      </c>
      <c r="G3200">
        <f t="shared" si="105"/>
        <v>19.357349853515601</v>
      </c>
      <c r="O3200">
        <v>2966395.75</v>
      </c>
    </row>
    <row r="3201" spans="1:15" x14ac:dyDescent="0.25">
      <c r="A3201">
        <v>3874.3798828125</v>
      </c>
      <c r="B3201">
        <v>0.96838998794555697</v>
      </c>
      <c r="F3201">
        <f t="shared" si="104"/>
        <v>4.8419499397277797</v>
      </c>
      <c r="G3201">
        <f t="shared" si="105"/>
        <v>19.371899414062501</v>
      </c>
      <c r="O3201">
        <v>2970173.75</v>
      </c>
    </row>
    <row r="3202" spans="1:15" x14ac:dyDescent="0.25">
      <c r="A3202">
        <v>3876.57006835938</v>
      </c>
      <c r="B3202">
        <v>0.96860998868942305</v>
      </c>
      <c r="F3202">
        <f t="shared" si="104"/>
        <v>4.8430499434471104</v>
      </c>
      <c r="G3202">
        <f t="shared" si="105"/>
        <v>19.3828503417969</v>
      </c>
      <c r="O3202">
        <v>2973955</v>
      </c>
    </row>
    <row r="3203" spans="1:15" x14ac:dyDescent="0.25">
      <c r="A3203">
        <v>3879.47998046875</v>
      </c>
      <c r="B3203">
        <v>0.96882998943328902</v>
      </c>
      <c r="F3203">
        <f t="shared" si="104"/>
        <v>4.8441499471664402</v>
      </c>
      <c r="G3203">
        <f t="shared" si="105"/>
        <v>19.3973999023438</v>
      </c>
      <c r="O3203">
        <v>2977739.5</v>
      </c>
    </row>
    <row r="3204" spans="1:15" x14ac:dyDescent="0.25">
      <c r="A3204">
        <v>3880.919921875</v>
      </c>
      <c r="B3204">
        <v>0.96907001733779896</v>
      </c>
      <c r="F3204">
        <f t="shared" si="104"/>
        <v>4.8453500866889998</v>
      </c>
      <c r="G3204">
        <f t="shared" si="105"/>
        <v>19.404599609375001</v>
      </c>
      <c r="O3204">
        <v>2981527.25</v>
      </c>
    </row>
    <row r="3205" spans="1:15" x14ac:dyDescent="0.25">
      <c r="A3205">
        <v>3884.18994140625</v>
      </c>
      <c r="B3205">
        <v>0.96929001808166504</v>
      </c>
      <c r="F3205">
        <f t="shared" si="104"/>
        <v>4.8464500904083296</v>
      </c>
      <c r="G3205">
        <f t="shared" si="105"/>
        <v>19.420949707031301</v>
      </c>
      <c r="O3205">
        <v>2985318</v>
      </c>
    </row>
    <row r="3206" spans="1:15" x14ac:dyDescent="0.25">
      <c r="A3206">
        <v>3886.02001953125</v>
      </c>
      <c r="B3206">
        <v>0.96951001882553101</v>
      </c>
      <c r="F3206">
        <f t="shared" si="104"/>
        <v>4.8475500941276604</v>
      </c>
      <c r="G3206">
        <f t="shared" si="105"/>
        <v>19.4301000976563</v>
      </c>
      <c r="O3206">
        <v>2989112.25</v>
      </c>
    </row>
    <row r="3207" spans="1:15" x14ac:dyDescent="0.25">
      <c r="A3207">
        <v>3888.2099609375</v>
      </c>
      <c r="B3207">
        <v>0.96973001956939697</v>
      </c>
      <c r="F3207">
        <f t="shared" si="104"/>
        <v>4.8486500978469804</v>
      </c>
      <c r="G3207">
        <f t="shared" si="105"/>
        <v>19.441049804687498</v>
      </c>
      <c r="O3207">
        <v>2992909.25</v>
      </c>
    </row>
    <row r="3208" spans="1:15" x14ac:dyDescent="0.25">
      <c r="A3208">
        <v>3890.0400390625</v>
      </c>
      <c r="B3208">
        <v>0.96995002031326305</v>
      </c>
      <c r="F3208">
        <f t="shared" si="104"/>
        <v>4.8497501015663103</v>
      </c>
      <c r="G3208">
        <f t="shared" si="105"/>
        <v>19.450200195312501</v>
      </c>
      <c r="O3208">
        <v>2996709</v>
      </c>
    </row>
    <row r="3209" spans="1:15" x14ac:dyDescent="0.25">
      <c r="A3209">
        <v>3893.31005859375</v>
      </c>
      <c r="B3209">
        <v>0.97017002105712902</v>
      </c>
      <c r="F3209">
        <f t="shared" si="104"/>
        <v>4.8508501052856401</v>
      </c>
      <c r="G3209">
        <f t="shared" si="105"/>
        <v>19.466550292968801</v>
      </c>
      <c r="O3209">
        <v>3000512</v>
      </c>
    </row>
    <row r="3210" spans="1:15" x14ac:dyDescent="0.25">
      <c r="A3210">
        <v>3896.21997070313</v>
      </c>
      <c r="B3210">
        <v>0.97039997577667203</v>
      </c>
      <c r="F3210">
        <f t="shared" si="104"/>
        <v>4.85199987888336</v>
      </c>
      <c r="G3210">
        <f t="shared" si="105"/>
        <v>19.481099853515602</v>
      </c>
      <c r="O3210">
        <v>3004319.25</v>
      </c>
    </row>
    <row r="3211" spans="1:15" x14ac:dyDescent="0.25">
      <c r="A3211">
        <v>3899.1298828125</v>
      </c>
      <c r="B3211">
        <v>0.970619976520538</v>
      </c>
      <c r="F3211">
        <f t="shared" si="104"/>
        <v>4.8530998826026899</v>
      </c>
      <c r="G3211">
        <f t="shared" si="105"/>
        <v>19.495649414062498</v>
      </c>
      <c r="O3211">
        <v>3008130.25</v>
      </c>
    </row>
    <row r="3212" spans="1:15" x14ac:dyDescent="0.25">
      <c r="A3212">
        <v>3899.85009765625</v>
      </c>
      <c r="B3212">
        <v>0.97083997726440396</v>
      </c>
      <c r="F3212">
        <f t="shared" si="104"/>
        <v>4.8541998863220197</v>
      </c>
      <c r="G3212">
        <f t="shared" si="105"/>
        <v>19.499250488281199</v>
      </c>
      <c r="O3212">
        <v>3011944</v>
      </c>
    </row>
    <row r="3213" spans="1:15" x14ac:dyDescent="0.25">
      <c r="A3213">
        <v>3902.0400390625</v>
      </c>
      <c r="B3213">
        <v>0.97105997800827004</v>
      </c>
      <c r="F3213">
        <f t="shared" si="104"/>
        <v>4.8552998900413504</v>
      </c>
      <c r="G3213">
        <f t="shared" si="105"/>
        <v>19.5102001953125</v>
      </c>
      <c r="O3213">
        <v>3015759.75</v>
      </c>
    </row>
    <row r="3214" spans="1:15" x14ac:dyDescent="0.25">
      <c r="A3214">
        <v>3903.51000976563</v>
      </c>
      <c r="B3214">
        <v>0.97127997875213601</v>
      </c>
      <c r="F3214">
        <f t="shared" si="104"/>
        <v>4.8563998937606803</v>
      </c>
      <c r="G3214">
        <f t="shared" si="105"/>
        <v>19.517550048828099</v>
      </c>
      <c r="O3214">
        <v>3019578.25</v>
      </c>
    </row>
    <row r="3215" spans="1:15" x14ac:dyDescent="0.25">
      <c r="A3215">
        <v>3907.5</v>
      </c>
      <c r="B3215">
        <v>0.97149997949600198</v>
      </c>
      <c r="F3215">
        <f t="shared" si="104"/>
        <v>4.8574998974800101</v>
      </c>
      <c r="G3215">
        <f t="shared" si="105"/>
        <v>19.537500000000001</v>
      </c>
      <c r="O3215">
        <v>3023400</v>
      </c>
    </row>
    <row r="3216" spans="1:15" x14ac:dyDescent="0.25">
      <c r="A3216">
        <v>3909.330078125</v>
      </c>
      <c r="B3216">
        <v>0.97172999382018999</v>
      </c>
      <c r="F3216">
        <f t="shared" si="104"/>
        <v>4.8586499691009504</v>
      </c>
      <c r="G3216">
        <f t="shared" si="105"/>
        <v>19.546650390625</v>
      </c>
      <c r="O3216">
        <v>3027225.75</v>
      </c>
    </row>
    <row r="3217" spans="1:15" x14ac:dyDescent="0.25">
      <c r="A3217">
        <v>3912.9599609375</v>
      </c>
      <c r="B3217">
        <v>0.97194999456405595</v>
      </c>
      <c r="F3217">
        <f t="shared" si="104"/>
        <v>4.8597499728202802</v>
      </c>
      <c r="G3217">
        <f t="shared" si="105"/>
        <v>19.5647998046875</v>
      </c>
      <c r="O3217">
        <v>3031055</v>
      </c>
    </row>
    <row r="3218" spans="1:15" x14ac:dyDescent="0.25">
      <c r="A3218">
        <v>3915.14990234375</v>
      </c>
      <c r="B3218">
        <v>0.97216999530792203</v>
      </c>
      <c r="F3218">
        <f t="shared" si="104"/>
        <v>4.86084997653961</v>
      </c>
      <c r="G3218">
        <f t="shared" si="105"/>
        <v>19.575749511718801</v>
      </c>
      <c r="O3218">
        <v>3034888</v>
      </c>
    </row>
    <row r="3219" spans="1:15" x14ac:dyDescent="0.25">
      <c r="A3219">
        <v>3918.06005859375</v>
      </c>
      <c r="B3219">
        <v>0.972389996051788</v>
      </c>
      <c r="F3219">
        <f t="shared" si="104"/>
        <v>4.8619499802589399</v>
      </c>
      <c r="G3219">
        <f t="shared" si="105"/>
        <v>19.590300292968699</v>
      </c>
      <c r="O3219">
        <v>3038724</v>
      </c>
    </row>
    <row r="3220" spans="1:15" x14ac:dyDescent="0.25">
      <c r="A3220">
        <v>3919.88989257813</v>
      </c>
      <c r="B3220">
        <v>0.97260999679565396</v>
      </c>
      <c r="F3220">
        <f t="shared" si="104"/>
        <v>4.8630499839782697</v>
      </c>
      <c r="G3220">
        <f t="shared" si="105"/>
        <v>19.5994494628906</v>
      </c>
      <c r="O3220">
        <v>3042563.25</v>
      </c>
    </row>
    <row r="3221" spans="1:15" x14ac:dyDescent="0.25">
      <c r="A3221">
        <v>3922.43994140625</v>
      </c>
      <c r="B3221">
        <v>0.97285002470016502</v>
      </c>
      <c r="F3221">
        <f t="shared" si="104"/>
        <v>4.8642501235008204</v>
      </c>
      <c r="G3221">
        <f t="shared" si="105"/>
        <v>19.612199707031301</v>
      </c>
      <c r="O3221">
        <v>3046405.5</v>
      </c>
    </row>
    <row r="3222" spans="1:15" x14ac:dyDescent="0.25">
      <c r="A3222">
        <v>3923.8798828125</v>
      </c>
      <c r="B3222">
        <v>0.97307002544403098</v>
      </c>
      <c r="F3222">
        <f t="shared" si="104"/>
        <v>4.8653501272201503</v>
      </c>
      <c r="G3222">
        <f t="shared" si="105"/>
        <v>19.619399414062499</v>
      </c>
      <c r="O3222">
        <v>3050251</v>
      </c>
    </row>
    <row r="3223" spans="1:15" x14ac:dyDescent="0.25">
      <c r="A3223">
        <v>3926.7900390625</v>
      </c>
      <c r="B3223">
        <v>0.97329002618789695</v>
      </c>
      <c r="F3223">
        <f t="shared" si="104"/>
        <v>4.8664501309394801</v>
      </c>
      <c r="G3223">
        <f t="shared" si="105"/>
        <v>19.633950195312501</v>
      </c>
      <c r="O3223">
        <v>3054099.5</v>
      </c>
    </row>
    <row r="3224" spans="1:15" x14ac:dyDescent="0.25">
      <c r="A3224">
        <v>3929.34008789063</v>
      </c>
      <c r="B3224">
        <v>0.97351002693176303</v>
      </c>
      <c r="F3224">
        <f t="shared" si="104"/>
        <v>4.8675501346588099</v>
      </c>
      <c r="G3224">
        <f t="shared" si="105"/>
        <v>19.646700439453099</v>
      </c>
      <c r="O3224">
        <v>3057951.75</v>
      </c>
    </row>
    <row r="3225" spans="1:15" x14ac:dyDescent="0.25">
      <c r="A3225">
        <v>3931.169921875</v>
      </c>
      <c r="B3225">
        <v>0.973730027675629</v>
      </c>
      <c r="F3225">
        <f t="shared" si="104"/>
        <v>4.8686501383781398</v>
      </c>
      <c r="G3225">
        <f t="shared" si="105"/>
        <v>19.655849609375</v>
      </c>
      <c r="O3225">
        <v>3061806.75</v>
      </c>
    </row>
    <row r="3226" spans="1:15" x14ac:dyDescent="0.25">
      <c r="A3226">
        <v>3932.25</v>
      </c>
      <c r="B3226">
        <v>0.97395002841949496</v>
      </c>
      <c r="F3226">
        <f t="shared" si="104"/>
        <v>4.8697501420974696</v>
      </c>
      <c r="G3226">
        <f t="shared" si="105"/>
        <v>19.661249999999999</v>
      </c>
      <c r="O3226">
        <v>3065664.25</v>
      </c>
    </row>
    <row r="3227" spans="1:15" x14ac:dyDescent="0.25">
      <c r="A3227">
        <v>3935.15991210938</v>
      </c>
      <c r="B3227">
        <v>0.97417002916336104</v>
      </c>
      <c r="F3227">
        <f t="shared" si="104"/>
        <v>4.8708501458168003</v>
      </c>
      <c r="G3227">
        <f t="shared" si="105"/>
        <v>19.675799560546899</v>
      </c>
      <c r="O3227">
        <v>3069524.25</v>
      </c>
    </row>
    <row r="3228" spans="1:15" x14ac:dyDescent="0.25">
      <c r="A3228">
        <v>3937.35009765625</v>
      </c>
      <c r="B3228">
        <v>0.97439998388290405</v>
      </c>
      <c r="F3228">
        <f t="shared" si="104"/>
        <v>4.8719999194145203</v>
      </c>
      <c r="G3228">
        <f t="shared" si="105"/>
        <v>19.686750488281199</v>
      </c>
      <c r="O3228">
        <v>3073387.75</v>
      </c>
    </row>
    <row r="3229" spans="1:15" x14ac:dyDescent="0.25">
      <c r="A3229">
        <v>3941.01000976563</v>
      </c>
      <c r="B3229">
        <v>0.97461998462677002</v>
      </c>
      <c r="F3229">
        <f t="shared" si="104"/>
        <v>4.8730999231338501</v>
      </c>
      <c r="G3229">
        <f t="shared" si="105"/>
        <v>19.705050048828099</v>
      </c>
      <c r="O3229">
        <v>3077255.25</v>
      </c>
    </row>
    <row r="3230" spans="1:15" x14ac:dyDescent="0.25">
      <c r="A3230">
        <v>3942.81005859375</v>
      </c>
      <c r="B3230">
        <v>0.97483998537063599</v>
      </c>
      <c r="F3230">
        <f t="shared" si="104"/>
        <v>4.8741999268531799</v>
      </c>
      <c r="G3230">
        <f t="shared" si="105"/>
        <v>19.7140502929688</v>
      </c>
      <c r="O3230">
        <v>3081126.5</v>
      </c>
    </row>
    <row r="3231" spans="1:15" x14ac:dyDescent="0.25">
      <c r="A3231">
        <v>3945.36010742188</v>
      </c>
      <c r="B3231">
        <v>0.97505998611450195</v>
      </c>
      <c r="F3231">
        <f t="shared" si="104"/>
        <v>4.8752999305725098</v>
      </c>
      <c r="G3231">
        <f t="shared" si="105"/>
        <v>19.726800537109401</v>
      </c>
      <c r="O3231">
        <v>3085000.5</v>
      </c>
    </row>
    <row r="3232" spans="1:15" x14ac:dyDescent="0.25">
      <c r="A3232">
        <v>3947.55004882813</v>
      </c>
      <c r="B3232">
        <v>0.97527998685836803</v>
      </c>
      <c r="F3232">
        <f t="shared" si="104"/>
        <v>4.8763999342918396</v>
      </c>
      <c r="G3232">
        <f t="shared" si="105"/>
        <v>19.737750244140599</v>
      </c>
      <c r="O3232">
        <v>3088877.75</v>
      </c>
    </row>
    <row r="3233" spans="1:15" x14ac:dyDescent="0.25">
      <c r="A3233">
        <v>3950.10009765625</v>
      </c>
      <c r="B3233">
        <v>0.975499987602234</v>
      </c>
      <c r="F3233">
        <f t="shared" si="104"/>
        <v>4.8774999380111703</v>
      </c>
      <c r="G3233">
        <f t="shared" si="105"/>
        <v>19.7505004882813</v>
      </c>
      <c r="O3233">
        <v>3092757.75</v>
      </c>
    </row>
    <row r="3234" spans="1:15" x14ac:dyDescent="0.25">
      <c r="A3234">
        <v>3952.2900390625</v>
      </c>
      <c r="B3234">
        <v>0.97571998834609996</v>
      </c>
      <c r="F3234">
        <f t="shared" si="104"/>
        <v>4.8785999417305002</v>
      </c>
      <c r="G3234">
        <f t="shared" si="105"/>
        <v>19.761450195312499</v>
      </c>
      <c r="O3234">
        <v>3096641.25</v>
      </c>
    </row>
    <row r="3235" spans="1:15" x14ac:dyDescent="0.25">
      <c r="A3235">
        <v>3956.28002929688</v>
      </c>
      <c r="B3235">
        <v>0.97596001625061002</v>
      </c>
      <c r="F3235">
        <f t="shared" si="104"/>
        <v>4.87980008125305</v>
      </c>
      <c r="G3235">
        <f t="shared" si="105"/>
        <v>19.781400146484401</v>
      </c>
      <c r="O3235">
        <v>3100528.75</v>
      </c>
    </row>
    <row r="3236" spans="1:15" x14ac:dyDescent="0.25">
      <c r="A3236">
        <v>3957.03002929688</v>
      </c>
      <c r="B3236">
        <v>0.97618001699447599</v>
      </c>
      <c r="F3236">
        <f t="shared" si="104"/>
        <v>4.8809000849723798</v>
      </c>
      <c r="G3236">
        <f t="shared" si="105"/>
        <v>19.785150146484401</v>
      </c>
      <c r="O3236">
        <v>3104419.5</v>
      </c>
    </row>
    <row r="3237" spans="1:15" x14ac:dyDescent="0.25">
      <c r="A3237">
        <v>3959.55004882813</v>
      </c>
      <c r="B3237">
        <v>0.97640001773834195</v>
      </c>
      <c r="F3237">
        <f t="shared" si="104"/>
        <v>4.8820000886917096</v>
      </c>
      <c r="G3237">
        <f t="shared" si="105"/>
        <v>19.797750244140602</v>
      </c>
      <c r="O3237">
        <v>3108312.5</v>
      </c>
    </row>
    <row r="3238" spans="1:15" x14ac:dyDescent="0.25">
      <c r="A3238">
        <v>3961.73999023438</v>
      </c>
      <c r="B3238">
        <v>0.97662001848220803</v>
      </c>
      <c r="F3238">
        <f t="shared" si="104"/>
        <v>4.8831000924110404</v>
      </c>
      <c r="G3238">
        <f t="shared" si="105"/>
        <v>19.808699951171899</v>
      </c>
      <c r="O3238">
        <v>3112208.75</v>
      </c>
    </row>
    <row r="3239" spans="1:15" x14ac:dyDescent="0.25">
      <c r="A3239">
        <v>3965.0400390625</v>
      </c>
      <c r="B3239">
        <v>0.976840019226074</v>
      </c>
      <c r="F3239">
        <f t="shared" si="104"/>
        <v>4.8842000961303702</v>
      </c>
      <c r="G3239">
        <f t="shared" si="105"/>
        <v>19.825200195312501</v>
      </c>
      <c r="O3239">
        <v>3116108.25</v>
      </c>
    </row>
    <row r="3240" spans="1:15" x14ac:dyDescent="0.25">
      <c r="A3240">
        <v>3966.84008789063</v>
      </c>
      <c r="B3240">
        <v>0.97706997394561801</v>
      </c>
      <c r="F3240">
        <f t="shared" si="104"/>
        <v>4.8853498697280902</v>
      </c>
      <c r="G3240">
        <f t="shared" si="105"/>
        <v>19.834200439453099</v>
      </c>
      <c r="O3240">
        <v>3120011.5</v>
      </c>
    </row>
    <row r="3241" spans="1:15" x14ac:dyDescent="0.25">
      <c r="A3241">
        <v>3970.5</v>
      </c>
      <c r="B3241">
        <v>0.97728997468948398</v>
      </c>
      <c r="F3241">
        <f t="shared" si="104"/>
        <v>4.88644987344742</v>
      </c>
      <c r="G3241">
        <f t="shared" si="105"/>
        <v>19.852499999999999</v>
      </c>
      <c r="O3241">
        <v>3123918.25</v>
      </c>
    </row>
    <row r="3242" spans="1:15" x14ac:dyDescent="0.25">
      <c r="A3242">
        <v>3971.21997070313</v>
      </c>
      <c r="B3242">
        <v>0.97750997543335005</v>
      </c>
      <c r="F3242">
        <f t="shared" si="104"/>
        <v>4.8875498771667498</v>
      </c>
      <c r="G3242">
        <f t="shared" si="105"/>
        <v>19.856099853515602</v>
      </c>
      <c r="O3242">
        <v>3127828.25</v>
      </c>
    </row>
    <row r="3243" spans="1:15" x14ac:dyDescent="0.25">
      <c r="A3243">
        <v>3973.02001953125</v>
      </c>
      <c r="B3243">
        <v>0.97772997617721602</v>
      </c>
      <c r="F3243">
        <f t="shared" si="104"/>
        <v>4.8886498808860797</v>
      </c>
      <c r="G3243">
        <f t="shared" si="105"/>
        <v>19.8651000976562</v>
      </c>
      <c r="O3243">
        <v>3131740.25</v>
      </c>
    </row>
    <row r="3244" spans="1:15" x14ac:dyDescent="0.25">
      <c r="A3244">
        <v>3974.85009765625</v>
      </c>
      <c r="B3244">
        <v>0.97794997692108199</v>
      </c>
      <c r="F3244">
        <f t="shared" si="104"/>
        <v>4.8897498846054104</v>
      </c>
      <c r="G3244">
        <f t="shared" si="105"/>
        <v>19.874250488281199</v>
      </c>
      <c r="O3244">
        <v>3135655</v>
      </c>
    </row>
    <row r="3245" spans="1:15" x14ac:dyDescent="0.25">
      <c r="A3245">
        <v>3977.76000976563</v>
      </c>
      <c r="B3245">
        <v>0.97816997766494795</v>
      </c>
      <c r="F3245">
        <f t="shared" si="104"/>
        <v>4.8908498883247402</v>
      </c>
      <c r="G3245">
        <f t="shared" si="105"/>
        <v>19.888800048828099</v>
      </c>
      <c r="O3245">
        <v>3139572.5</v>
      </c>
    </row>
    <row r="3246" spans="1:15" x14ac:dyDescent="0.25">
      <c r="A3246">
        <v>3980.31005859375</v>
      </c>
      <c r="B3246">
        <v>0.97839999198913596</v>
      </c>
      <c r="F3246">
        <f t="shared" si="104"/>
        <v>4.8919999599456796</v>
      </c>
      <c r="G3246">
        <f t="shared" si="105"/>
        <v>19.9015502929688</v>
      </c>
      <c r="O3246">
        <v>3143493.75</v>
      </c>
    </row>
    <row r="3247" spans="1:15" x14ac:dyDescent="0.25">
      <c r="A3247">
        <v>3983.96997070313</v>
      </c>
      <c r="B3247">
        <v>0.97861999273300204</v>
      </c>
      <c r="F3247">
        <f t="shared" si="104"/>
        <v>4.8930999636650103</v>
      </c>
      <c r="G3247">
        <f t="shared" si="105"/>
        <v>19.919849853515601</v>
      </c>
      <c r="O3247">
        <v>3147419</v>
      </c>
    </row>
    <row r="3248" spans="1:15" x14ac:dyDescent="0.25">
      <c r="A3248">
        <v>3985.40991210938</v>
      </c>
      <c r="B3248">
        <v>0.97883999347686801</v>
      </c>
      <c r="F3248">
        <f t="shared" si="104"/>
        <v>4.8941999673843402</v>
      </c>
      <c r="G3248">
        <f t="shared" si="105"/>
        <v>19.927049560546902</v>
      </c>
      <c r="O3248">
        <v>3151348</v>
      </c>
    </row>
    <row r="3249" spans="1:15" x14ac:dyDescent="0.25">
      <c r="A3249">
        <v>3987.23999023438</v>
      </c>
      <c r="B3249">
        <v>0.97905999422073398</v>
      </c>
      <c r="F3249">
        <f t="shared" si="104"/>
        <v>4.89529997110367</v>
      </c>
      <c r="G3249">
        <f t="shared" si="105"/>
        <v>19.936199951171901</v>
      </c>
      <c r="O3249">
        <v>3155279.5</v>
      </c>
    </row>
    <row r="3250" spans="1:15" x14ac:dyDescent="0.25">
      <c r="A3250">
        <v>3989.7900390625</v>
      </c>
      <c r="B3250">
        <v>0.97927999496460005</v>
      </c>
      <c r="F3250">
        <f t="shared" si="104"/>
        <v>4.8963999748229998</v>
      </c>
      <c r="G3250">
        <f t="shared" si="105"/>
        <v>19.948950195312499</v>
      </c>
      <c r="O3250">
        <v>3159214</v>
      </c>
    </row>
    <row r="3251" spans="1:15" x14ac:dyDescent="0.25">
      <c r="A3251">
        <v>3993.419921875</v>
      </c>
      <c r="B3251">
        <v>0.97949999570846602</v>
      </c>
      <c r="F3251">
        <f t="shared" si="104"/>
        <v>4.8974999785423297</v>
      </c>
      <c r="G3251">
        <f t="shared" si="105"/>
        <v>19.967099609375001</v>
      </c>
      <c r="O3251">
        <v>3163152</v>
      </c>
    </row>
    <row r="3252" spans="1:15" x14ac:dyDescent="0.25">
      <c r="A3252">
        <v>3994.88989257813</v>
      </c>
      <c r="B3252">
        <v>0.97971999645233199</v>
      </c>
      <c r="F3252">
        <f t="shared" si="104"/>
        <v>4.8985999822616604</v>
      </c>
      <c r="G3252">
        <f t="shared" si="105"/>
        <v>19.9744494628906</v>
      </c>
      <c r="O3252">
        <v>3167093.75</v>
      </c>
    </row>
    <row r="3253" spans="1:15" x14ac:dyDescent="0.25">
      <c r="A3253">
        <v>3997.05004882813</v>
      </c>
      <c r="B3253">
        <v>0.97993999719619795</v>
      </c>
      <c r="F3253">
        <f t="shared" si="104"/>
        <v>4.8996999859809902</v>
      </c>
      <c r="G3253">
        <f t="shared" si="105"/>
        <v>19.985250244140602</v>
      </c>
      <c r="O3253">
        <v>3171038.25</v>
      </c>
    </row>
    <row r="3254" spans="1:15" x14ac:dyDescent="0.25">
      <c r="A3254">
        <v>3999.9599609375</v>
      </c>
      <c r="B3254">
        <v>0.98018002510070801</v>
      </c>
      <c r="F3254">
        <f t="shared" si="104"/>
        <v>4.90090012550354</v>
      </c>
      <c r="G3254">
        <f t="shared" si="105"/>
        <v>19.999799804687498</v>
      </c>
      <c r="O3254">
        <v>3174986.5</v>
      </c>
    </row>
    <row r="3255" spans="1:15" x14ac:dyDescent="0.25">
      <c r="A3255">
        <v>4001.42993164063</v>
      </c>
      <c r="B3255">
        <v>0.98040002584457397</v>
      </c>
      <c r="F3255">
        <f t="shared" si="104"/>
        <v>4.9020001292228699</v>
      </c>
      <c r="G3255">
        <f t="shared" si="105"/>
        <v>20.007149658203101</v>
      </c>
      <c r="O3255">
        <v>3178937.25</v>
      </c>
    </row>
    <row r="3256" spans="1:15" x14ac:dyDescent="0.25">
      <c r="A3256">
        <v>4003.26000976563</v>
      </c>
      <c r="B3256">
        <v>0.98062002658844005</v>
      </c>
      <c r="F3256">
        <f t="shared" si="104"/>
        <v>4.9031001329421997</v>
      </c>
      <c r="G3256">
        <f t="shared" si="105"/>
        <v>20.0163000488281</v>
      </c>
      <c r="O3256">
        <v>3182890.75</v>
      </c>
    </row>
    <row r="3257" spans="1:15" x14ac:dyDescent="0.25">
      <c r="A3257">
        <v>4006.88989257813</v>
      </c>
      <c r="B3257">
        <v>0.98084002733230602</v>
      </c>
      <c r="F3257">
        <f t="shared" si="104"/>
        <v>4.9042001366615304</v>
      </c>
      <c r="G3257">
        <f t="shared" si="105"/>
        <v>20.034449462890599</v>
      </c>
      <c r="O3257">
        <v>3186847.25</v>
      </c>
    </row>
    <row r="3258" spans="1:15" x14ac:dyDescent="0.25">
      <c r="A3258">
        <v>4009.080078125</v>
      </c>
      <c r="B3258">
        <v>0.98106002807617199</v>
      </c>
      <c r="F3258">
        <f t="shared" si="104"/>
        <v>4.9053001403808603</v>
      </c>
      <c r="G3258">
        <f t="shared" si="105"/>
        <v>20.045400390625002</v>
      </c>
      <c r="O3258">
        <v>3190807.5</v>
      </c>
    </row>
    <row r="3259" spans="1:15" x14ac:dyDescent="0.25">
      <c r="A3259">
        <v>4010.52001953125</v>
      </c>
      <c r="B3259">
        <v>0.981289982795715</v>
      </c>
      <c r="F3259">
        <f t="shared" ref="F3259:F3322" si="106">B3259/20*100</f>
        <v>4.9064499139785802</v>
      </c>
      <c r="G3259">
        <f t="shared" ref="G3259:G3322" si="107">A3259/200</f>
        <v>20.0526000976562</v>
      </c>
      <c r="O3259">
        <v>3194770.5</v>
      </c>
    </row>
    <row r="3260" spans="1:15" x14ac:dyDescent="0.25">
      <c r="A3260">
        <v>4013.4599609375</v>
      </c>
      <c r="B3260">
        <v>0.98150998353958097</v>
      </c>
      <c r="F3260">
        <f t="shared" si="106"/>
        <v>4.90754991769791</v>
      </c>
      <c r="G3260">
        <f t="shared" si="107"/>
        <v>20.067299804687501</v>
      </c>
      <c r="O3260">
        <v>3198737</v>
      </c>
    </row>
    <row r="3261" spans="1:15" x14ac:dyDescent="0.25">
      <c r="A3261">
        <v>4017.09008789063</v>
      </c>
      <c r="B3261">
        <v>0.98172998428344704</v>
      </c>
      <c r="F3261">
        <f t="shared" si="106"/>
        <v>4.9086499214172399</v>
      </c>
      <c r="G3261">
        <f t="shared" si="107"/>
        <v>20.085450439453101</v>
      </c>
      <c r="O3261">
        <v>3202707.5</v>
      </c>
    </row>
    <row r="3262" spans="1:15" x14ac:dyDescent="0.25">
      <c r="A3262">
        <v>4017.81005859375</v>
      </c>
      <c r="B3262">
        <v>0.98194998502731301</v>
      </c>
      <c r="F3262">
        <f t="shared" si="106"/>
        <v>4.9097499251365697</v>
      </c>
      <c r="G3262">
        <f t="shared" si="107"/>
        <v>20.0890502929688</v>
      </c>
      <c r="O3262">
        <v>3206681</v>
      </c>
    </row>
    <row r="3263" spans="1:15" x14ac:dyDescent="0.25">
      <c r="A3263">
        <v>4020.36010742188</v>
      </c>
      <c r="B3263">
        <v>0.98216998577117898</v>
      </c>
      <c r="F3263">
        <f t="shared" si="106"/>
        <v>4.9108499288559004</v>
      </c>
      <c r="G3263">
        <f t="shared" si="107"/>
        <v>20.101800537109401</v>
      </c>
      <c r="O3263">
        <v>3210656.75</v>
      </c>
    </row>
    <row r="3264" spans="1:15" x14ac:dyDescent="0.25">
      <c r="A3264">
        <v>4022.18994140625</v>
      </c>
      <c r="B3264">
        <v>0.98238998651504505</v>
      </c>
      <c r="F3264">
        <f t="shared" si="106"/>
        <v>4.9119499325752303</v>
      </c>
      <c r="G3264">
        <f t="shared" si="107"/>
        <v>20.1109497070312</v>
      </c>
      <c r="O3264">
        <v>3214636</v>
      </c>
    </row>
    <row r="3265" spans="1:15" x14ac:dyDescent="0.25">
      <c r="A3265">
        <v>4026.17993164063</v>
      </c>
      <c r="B3265">
        <v>0.98260998725891102</v>
      </c>
      <c r="F3265">
        <f t="shared" si="106"/>
        <v>4.9130499362945601</v>
      </c>
      <c r="G3265">
        <f t="shared" si="107"/>
        <v>20.130899658203099</v>
      </c>
      <c r="O3265">
        <v>3218618.75</v>
      </c>
    </row>
    <row r="3266" spans="1:15" x14ac:dyDescent="0.25">
      <c r="A3266">
        <v>4028.72998046875</v>
      </c>
      <c r="B3266">
        <v>0.98285001516342196</v>
      </c>
      <c r="F3266">
        <f t="shared" si="106"/>
        <v>4.9142500758171099</v>
      </c>
      <c r="G3266">
        <f t="shared" si="107"/>
        <v>20.1436499023437</v>
      </c>
      <c r="O3266">
        <v>3222606</v>
      </c>
    </row>
    <row r="3267" spans="1:15" x14ac:dyDescent="0.25">
      <c r="A3267">
        <v>4030.919921875</v>
      </c>
      <c r="B3267">
        <v>0.98307001590728804</v>
      </c>
      <c r="F3267">
        <f t="shared" si="106"/>
        <v>4.9153500795364398</v>
      </c>
      <c r="G3267">
        <f t="shared" si="107"/>
        <v>20.154599609375001</v>
      </c>
      <c r="O3267">
        <v>3226596.5</v>
      </c>
    </row>
    <row r="3268" spans="1:15" x14ac:dyDescent="0.25">
      <c r="A3268">
        <v>4030.919921875</v>
      </c>
      <c r="B3268">
        <v>0.98329001665115401</v>
      </c>
      <c r="F3268">
        <f t="shared" si="106"/>
        <v>4.9164500832557696</v>
      </c>
      <c r="G3268">
        <f t="shared" si="107"/>
        <v>20.154599609375001</v>
      </c>
      <c r="O3268">
        <v>3230588.75</v>
      </c>
    </row>
    <row r="3269" spans="1:15" x14ac:dyDescent="0.25">
      <c r="A3269">
        <v>4034.90991210938</v>
      </c>
      <c r="B3269">
        <v>0.98351001739501998</v>
      </c>
      <c r="F3269">
        <f t="shared" si="106"/>
        <v>4.9175500869751003</v>
      </c>
      <c r="G3269">
        <f t="shared" si="107"/>
        <v>20.1745495605469</v>
      </c>
      <c r="O3269">
        <v>3234583.75</v>
      </c>
    </row>
    <row r="3270" spans="1:15" x14ac:dyDescent="0.25">
      <c r="A3270">
        <v>4037.85009765625</v>
      </c>
      <c r="B3270">
        <v>0.98373001813888505</v>
      </c>
      <c r="F3270">
        <f t="shared" si="106"/>
        <v>4.9186500906944302</v>
      </c>
      <c r="G3270">
        <f t="shared" si="107"/>
        <v>20.1892504882812</v>
      </c>
      <c r="O3270">
        <v>3238583.25</v>
      </c>
    </row>
    <row r="3271" spans="1:15" x14ac:dyDescent="0.25">
      <c r="A3271">
        <v>4041.1201171875</v>
      </c>
      <c r="B3271">
        <v>0.98395001888275102</v>
      </c>
      <c r="F3271">
        <f t="shared" si="106"/>
        <v>4.91975009441376</v>
      </c>
      <c r="G3271">
        <f t="shared" si="107"/>
        <v>20.2056005859375</v>
      </c>
      <c r="O3271">
        <v>3242586.75</v>
      </c>
    </row>
    <row r="3272" spans="1:15" x14ac:dyDescent="0.25">
      <c r="A3272">
        <v>4042.19995117188</v>
      </c>
      <c r="B3272">
        <v>0.98417001962661699</v>
      </c>
      <c r="F3272">
        <f t="shared" si="106"/>
        <v>4.9208500981330898</v>
      </c>
      <c r="G3272">
        <f t="shared" si="107"/>
        <v>20.210999755859401</v>
      </c>
      <c r="O3272">
        <v>3246593.5</v>
      </c>
    </row>
    <row r="3273" spans="1:15" x14ac:dyDescent="0.25">
      <c r="A3273">
        <v>4044.38989257813</v>
      </c>
      <c r="B3273">
        <v>0.984399974346161</v>
      </c>
      <c r="F3273">
        <f t="shared" si="106"/>
        <v>4.9219998717308</v>
      </c>
      <c r="G3273">
        <f t="shared" si="107"/>
        <v>20.221949462890599</v>
      </c>
      <c r="O3273">
        <v>3250603</v>
      </c>
    </row>
    <row r="3274" spans="1:15" x14ac:dyDescent="0.25">
      <c r="A3274">
        <v>4044.75</v>
      </c>
      <c r="B3274">
        <v>0.98461997509002697</v>
      </c>
      <c r="F3274">
        <f t="shared" si="106"/>
        <v>4.9230998754501298</v>
      </c>
      <c r="G3274">
        <f t="shared" si="107"/>
        <v>20.223749999999999</v>
      </c>
      <c r="O3274">
        <v>3254614.5</v>
      </c>
    </row>
    <row r="3275" spans="1:15" x14ac:dyDescent="0.25">
      <c r="A3275">
        <v>4048.02001953125</v>
      </c>
      <c r="B3275">
        <v>0.98483997583389304</v>
      </c>
      <c r="F3275">
        <f t="shared" si="106"/>
        <v>4.9241998791694597</v>
      </c>
      <c r="G3275">
        <f t="shared" si="107"/>
        <v>20.2401000976562</v>
      </c>
      <c r="O3275">
        <v>3258628.5</v>
      </c>
    </row>
    <row r="3276" spans="1:15" x14ac:dyDescent="0.25">
      <c r="A3276">
        <v>4050.92993164063</v>
      </c>
      <c r="B3276">
        <v>0.98505997657775901</v>
      </c>
      <c r="F3276">
        <f t="shared" si="106"/>
        <v>4.9252998828887904</v>
      </c>
      <c r="G3276">
        <f t="shared" si="107"/>
        <v>20.2546496582031</v>
      </c>
      <c r="O3276">
        <v>3262646.75</v>
      </c>
    </row>
    <row r="3277" spans="1:15" x14ac:dyDescent="0.25">
      <c r="A3277">
        <v>4054.22998046875</v>
      </c>
      <c r="B3277">
        <v>0.98527997732162498</v>
      </c>
      <c r="F3277">
        <f t="shared" si="106"/>
        <v>4.9263998866081202</v>
      </c>
      <c r="G3277">
        <f t="shared" si="107"/>
        <v>20.271149902343801</v>
      </c>
      <c r="O3277">
        <v>3266669</v>
      </c>
    </row>
    <row r="3278" spans="1:15" x14ac:dyDescent="0.25">
      <c r="A3278">
        <v>4055.669921875</v>
      </c>
      <c r="B3278">
        <v>0.98550999164581299</v>
      </c>
      <c r="F3278">
        <f t="shared" si="106"/>
        <v>4.9275499582290596</v>
      </c>
      <c r="G3278">
        <f t="shared" si="107"/>
        <v>20.278349609374999</v>
      </c>
      <c r="O3278">
        <v>3270694.5</v>
      </c>
    </row>
    <row r="3279" spans="1:15" x14ac:dyDescent="0.25">
      <c r="A3279">
        <v>4058.21997070313</v>
      </c>
      <c r="B3279">
        <v>0.98572999238967896</v>
      </c>
      <c r="F3279">
        <f t="shared" si="106"/>
        <v>4.9286499619483903</v>
      </c>
      <c r="G3279">
        <f t="shared" si="107"/>
        <v>20.2910998535156</v>
      </c>
      <c r="O3279">
        <v>3274722.75</v>
      </c>
    </row>
    <row r="3280" spans="1:15" x14ac:dyDescent="0.25">
      <c r="A3280">
        <v>4059.68994140625</v>
      </c>
      <c r="B3280">
        <v>0.98594999313354503</v>
      </c>
      <c r="F3280">
        <f t="shared" si="106"/>
        <v>4.9297499656677202</v>
      </c>
      <c r="G3280">
        <f t="shared" si="107"/>
        <v>20.2984497070312</v>
      </c>
      <c r="O3280">
        <v>3278753.75</v>
      </c>
    </row>
    <row r="3281" spans="1:15" x14ac:dyDescent="0.25">
      <c r="A3281">
        <v>4062.9599609375</v>
      </c>
      <c r="B3281">
        <v>0.986169993877411</v>
      </c>
      <c r="F3281">
        <f t="shared" si="106"/>
        <v>4.93084996938705</v>
      </c>
      <c r="G3281">
        <f t="shared" si="107"/>
        <v>20.3147998046875</v>
      </c>
      <c r="O3281">
        <v>3282787.5</v>
      </c>
    </row>
    <row r="3282" spans="1:15" x14ac:dyDescent="0.25">
      <c r="A3282">
        <v>4065.51000976563</v>
      </c>
      <c r="B3282">
        <v>0.98638999462127697</v>
      </c>
      <c r="F3282">
        <f t="shared" si="106"/>
        <v>4.9319499731063798</v>
      </c>
      <c r="G3282">
        <f t="shared" si="107"/>
        <v>20.327550048828101</v>
      </c>
      <c r="O3282">
        <v>3286825.5</v>
      </c>
    </row>
    <row r="3283" spans="1:15" x14ac:dyDescent="0.25">
      <c r="A3283">
        <v>4067.69995117188</v>
      </c>
      <c r="B3283">
        <v>0.98660999536514304</v>
      </c>
      <c r="F3283">
        <f t="shared" si="106"/>
        <v>4.9330499768257097</v>
      </c>
      <c r="G3283">
        <f t="shared" si="107"/>
        <v>20.338499755859399</v>
      </c>
      <c r="O3283">
        <v>3290866.75</v>
      </c>
    </row>
    <row r="3284" spans="1:15" x14ac:dyDescent="0.25">
      <c r="A3284">
        <v>4069.13989257813</v>
      </c>
      <c r="B3284">
        <v>0.98682999610900901</v>
      </c>
      <c r="F3284">
        <f t="shared" si="106"/>
        <v>4.9341499805450404</v>
      </c>
      <c r="G3284">
        <f t="shared" si="107"/>
        <v>20.3456994628906</v>
      </c>
      <c r="O3284">
        <v>3294911</v>
      </c>
    </row>
    <row r="3285" spans="1:15" x14ac:dyDescent="0.25">
      <c r="A3285">
        <v>4072.80004882813</v>
      </c>
      <c r="B3285">
        <v>0.98707002401351895</v>
      </c>
      <c r="F3285">
        <f t="shared" si="106"/>
        <v>4.9353501200676</v>
      </c>
      <c r="G3285">
        <f t="shared" si="107"/>
        <v>20.364000244140598</v>
      </c>
      <c r="O3285">
        <v>3298958.5</v>
      </c>
    </row>
    <row r="3286" spans="1:15" x14ac:dyDescent="0.25">
      <c r="A3286">
        <v>4075.35009765625</v>
      </c>
      <c r="B3286">
        <v>0.98729002475738503</v>
      </c>
      <c r="F3286">
        <f t="shared" si="106"/>
        <v>4.9364501237869298</v>
      </c>
      <c r="G3286">
        <f t="shared" si="107"/>
        <v>20.3767504882812</v>
      </c>
      <c r="O3286">
        <v>3303010</v>
      </c>
    </row>
    <row r="3287" spans="1:15" x14ac:dyDescent="0.25">
      <c r="A3287">
        <v>4077.14990234375</v>
      </c>
      <c r="B3287">
        <v>0.987510025501251</v>
      </c>
      <c r="F3287">
        <f t="shared" si="106"/>
        <v>4.9375501275062597</v>
      </c>
      <c r="G3287">
        <f t="shared" si="107"/>
        <v>20.3857495117187</v>
      </c>
      <c r="O3287">
        <v>3307064.25</v>
      </c>
    </row>
    <row r="3288" spans="1:15" x14ac:dyDescent="0.25">
      <c r="A3288">
        <v>4078.26000976563</v>
      </c>
      <c r="B3288">
        <v>0.98773002624511697</v>
      </c>
      <c r="F3288">
        <f t="shared" si="106"/>
        <v>4.9386501312255904</v>
      </c>
      <c r="G3288">
        <f t="shared" si="107"/>
        <v>20.3913000488281</v>
      </c>
      <c r="O3288">
        <v>3311121</v>
      </c>
    </row>
    <row r="3289" spans="1:15" x14ac:dyDescent="0.25">
      <c r="A3289">
        <v>4082.61010742188</v>
      </c>
      <c r="B3289">
        <v>0.98795002698898304</v>
      </c>
      <c r="F3289">
        <f t="shared" si="106"/>
        <v>4.9397501349449202</v>
      </c>
      <c r="G3289">
        <f t="shared" si="107"/>
        <v>20.413050537109399</v>
      </c>
      <c r="O3289">
        <v>3315181.5</v>
      </c>
    </row>
    <row r="3290" spans="1:15" x14ac:dyDescent="0.25">
      <c r="A3290">
        <v>4084.80004882813</v>
      </c>
      <c r="B3290">
        <v>0.98817998170852706</v>
      </c>
      <c r="F3290">
        <f t="shared" si="106"/>
        <v>4.9408999085426304</v>
      </c>
      <c r="G3290">
        <f t="shared" si="107"/>
        <v>20.424000244140601</v>
      </c>
      <c r="O3290">
        <v>3319246.25</v>
      </c>
    </row>
    <row r="3291" spans="1:15" x14ac:dyDescent="0.25">
      <c r="A3291">
        <v>4087.35009765625</v>
      </c>
      <c r="B3291">
        <v>0.98839998245239302</v>
      </c>
      <c r="F3291">
        <f t="shared" si="106"/>
        <v>4.9419999122619602</v>
      </c>
      <c r="G3291">
        <f t="shared" si="107"/>
        <v>20.436750488281199</v>
      </c>
      <c r="O3291">
        <v>3323314</v>
      </c>
    </row>
    <row r="3292" spans="1:15" x14ac:dyDescent="0.25">
      <c r="A3292">
        <v>4087.7099609375</v>
      </c>
      <c r="B3292">
        <v>0.98861998319625899</v>
      </c>
      <c r="F3292">
        <f t="shared" si="106"/>
        <v>4.9430999159812901</v>
      </c>
      <c r="G3292">
        <f t="shared" si="107"/>
        <v>20.438549804687501</v>
      </c>
      <c r="O3292">
        <v>3327384.25</v>
      </c>
    </row>
    <row r="3293" spans="1:15" x14ac:dyDescent="0.25">
      <c r="A3293">
        <v>4090.97998046875</v>
      </c>
      <c r="B3293">
        <v>0.98883998394012496</v>
      </c>
      <c r="F3293">
        <f t="shared" si="106"/>
        <v>4.9441999197006199</v>
      </c>
      <c r="G3293">
        <f t="shared" si="107"/>
        <v>20.454899902343801</v>
      </c>
      <c r="O3293">
        <v>3331457</v>
      </c>
    </row>
    <row r="3294" spans="1:15" x14ac:dyDescent="0.25">
      <c r="A3294">
        <v>4094.28002929688</v>
      </c>
      <c r="B3294">
        <v>0.98905998468399003</v>
      </c>
      <c r="F3294">
        <f t="shared" si="106"/>
        <v>4.9452999234199497</v>
      </c>
      <c r="G3294">
        <f t="shared" si="107"/>
        <v>20.471400146484399</v>
      </c>
      <c r="O3294">
        <v>3335534.25</v>
      </c>
    </row>
    <row r="3295" spans="1:15" x14ac:dyDescent="0.25">
      <c r="A3295">
        <v>4097.18994140625</v>
      </c>
      <c r="B3295">
        <v>0.989279985427856</v>
      </c>
      <c r="F3295">
        <f t="shared" si="106"/>
        <v>4.9463999271392796</v>
      </c>
      <c r="G3295">
        <f t="shared" si="107"/>
        <v>20.4859497070312</v>
      </c>
      <c r="O3295">
        <v>3339615.5</v>
      </c>
    </row>
    <row r="3296" spans="1:15" x14ac:dyDescent="0.25">
      <c r="A3296">
        <v>4098.27001953125</v>
      </c>
      <c r="B3296">
        <v>0.98949998617172197</v>
      </c>
      <c r="F3296">
        <f t="shared" si="106"/>
        <v>4.9474999308586103</v>
      </c>
      <c r="G3296">
        <f t="shared" si="107"/>
        <v>20.491350097656301</v>
      </c>
      <c r="O3296">
        <v>3343699.5</v>
      </c>
    </row>
    <row r="3297" spans="1:15" x14ac:dyDescent="0.25">
      <c r="A3297">
        <v>4100.81982421875</v>
      </c>
      <c r="B3297">
        <v>0.98974001407623302</v>
      </c>
      <c r="F3297">
        <f t="shared" si="106"/>
        <v>4.9487000703811601</v>
      </c>
      <c r="G3297">
        <f t="shared" si="107"/>
        <v>20.504099121093699</v>
      </c>
      <c r="O3297">
        <v>3347786.25</v>
      </c>
    </row>
    <row r="3298" spans="1:15" x14ac:dyDescent="0.25">
      <c r="A3298">
        <v>4102.2900390625</v>
      </c>
      <c r="B3298">
        <v>0.98996001482009899</v>
      </c>
      <c r="F3298">
        <f t="shared" si="106"/>
        <v>4.9498000741004899</v>
      </c>
      <c r="G3298">
        <f t="shared" si="107"/>
        <v>20.511450195312499</v>
      </c>
      <c r="O3298">
        <v>3351875.75</v>
      </c>
    </row>
    <row r="3299" spans="1:15" x14ac:dyDescent="0.25">
      <c r="A3299">
        <v>4105.56005859375</v>
      </c>
      <c r="B3299">
        <v>0.99018001556396495</v>
      </c>
      <c r="F3299">
        <f t="shared" si="106"/>
        <v>4.9509000778198198</v>
      </c>
      <c r="G3299">
        <f t="shared" si="107"/>
        <v>20.527800292968699</v>
      </c>
      <c r="O3299">
        <v>3355968.25</v>
      </c>
    </row>
    <row r="3300" spans="1:15" x14ac:dyDescent="0.25">
      <c r="A3300">
        <v>4107.75</v>
      </c>
      <c r="B3300">
        <v>0.99040001630783103</v>
      </c>
      <c r="F3300">
        <f t="shared" si="106"/>
        <v>4.9520000815391496</v>
      </c>
      <c r="G3300">
        <f t="shared" si="107"/>
        <v>20.53875</v>
      </c>
      <c r="O3300">
        <v>3360064.75</v>
      </c>
    </row>
    <row r="3301" spans="1:15" x14ac:dyDescent="0.25">
      <c r="A3301">
        <v>4111.3798828125</v>
      </c>
      <c r="B3301">
        <v>0.99062997102737405</v>
      </c>
      <c r="F3301">
        <f t="shared" si="106"/>
        <v>4.9531498551368696</v>
      </c>
      <c r="G3301">
        <f t="shared" si="107"/>
        <v>20.556899414062499</v>
      </c>
      <c r="O3301">
        <v>3364165</v>
      </c>
    </row>
    <row r="3302" spans="1:15" x14ac:dyDescent="0.25">
      <c r="A3302">
        <v>4111.740234375</v>
      </c>
      <c r="B3302">
        <v>0.99084997177124001</v>
      </c>
      <c r="F3302">
        <f t="shared" si="106"/>
        <v>4.9542498588562003</v>
      </c>
      <c r="G3302">
        <f t="shared" si="107"/>
        <v>20.558701171875001</v>
      </c>
      <c r="O3302">
        <v>3368268.25</v>
      </c>
    </row>
    <row r="3303" spans="1:15" x14ac:dyDescent="0.25">
      <c r="A3303">
        <v>4113.93017578125</v>
      </c>
      <c r="B3303">
        <v>0.99106997251510598</v>
      </c>
      <c r="F3303">
        <f t="shared" si="106"/>
        <v>4.9553498625755301</v>
      </c>
      <c r="G3303">
        <f t="shared" si="107"/>
        <v>20.569650878906199</v>
      </c>
      <c r="O3303">
        <v>3372373.5</v>
      </c>
    </row>
    <row r="3304" spans="1:15" x14ac:dyDescent="0.25">
      <c r="A3304">
        <v>4115.759765625</v>
      </c>
      <c r="B3304">
        <v>0.99128997325897195</v>
      </c>
      <c r="F3304">
        <f t="shared" si="106"/>
        <v>4.95644986629486</v>
      </c>
      <c r="G3304">
        <f t="shared" si="107"/>
        <v>20.578798828124999</v>
      </c>
      <c r="O3304">
        <v>3376482</v>
      </c>
    </row>
    <row r="3305" spans="1:15" x14ac:dyDescent="0.25">
      <c r="A3305">
        <v>4119.39013671875</v>
      </c>
      <c r="B3305">
        <v>0.99150997400283802</v>
      </c>
      <c r="F3305">
        <f t="shared" si="106"/>
        <v>4.9575498700141898</v>
      </c>
      <c r="G3305">
        <f t="shared" si="107"/>
        <v>20.5969506835938</v>
      </c>
      <c r="O3305">
        <v>3380593.75</v>
      </c>
    </row>
    <row r="3306" spans="1:15" x14ac:dyDescent="0.25">
      <c r="A3306">
        <v>4121.93994140625</v>
      </c>
      <c r="B3306">
        <v>0.99172997474670399</v>
      </c>
      <c r="F3306">
        <f t="shared" si="106"/>
        <v>4.9586498737335196</v>
      </c>
      <c r="G3306">
        <f t="shared" si="107"/>
        <v>20.6096997070313</v>
      </c>
      <c r="O3306">
        <v>3384709.75</v>
      </c>
    </row>
    <row r="3307" spans="1:15" x14ac:dyDescent="0.25">
      <c r="A3307">
        <v>4124.1298828125</v>
      </c>
      <c r="B3307">
        <v>0.99194997549056996</v>
      </c>
      <c r="F3307">
        <f t="shared" si="106"/>
        <v>4.9597498774528503</v>
      </c>
      <c r="G3307">
        <f t="shared" si="107"/>
        <v>20.620649414062498</v>
      </c>
      <c r="O3307">
        <v>3388829</v>
      </c>
    </row>
    <row r="3308" spans="1:15" x14ac:dyDescent="0.25">
      <c r="A3308">
        <v>4126.2900390625</v>
      </c>
      <c r="B3308">
        <v>0.99216997623443604</v>
      </c>
      <c r="F3308">
        <f t="shared" si="106"/>
        <v>4.9608498811721802</v>
      </c>
      <c r="G3308">
        <f t="shared" si="107"/>
        <v>20.6314501953125</v>
      </c>
      <c r="O3308">
        <v>3392951.5</v>
      </c>
    </row>
    <row r="3309" spans="1:15" x14ac:dyDescent="0.25">
      <c r="A3309">
        <v>4128.47998046875</v>
      </c>
      <c r="B3309">
        <v>0.99239999055862405</v>
      </c>
      <c r="F3309">
        <f t="shared" si="106"/>
        <v>4.9619999527931196</v>
      </c>
      <c r="G3309">
        <f t="shared" si="107"/>
        <v>20.642399902343801</v>
      </c>
      <c r="O3309">
        <v>3397077</v>
      </c>
    </row>
    <row r="3310" spans="1:15" x14ac:dyDescent="0.25">
      <c r="A3310">
        <v>4129.9501953125</v>
      </c>
      <c r="B3310">
        <v>0.99261999130249001</v>
      </c>
      <c r="F3310">
        <f t="shared" si="106"/>
        <v>4.9630999565124503</v>
      </c>
      <c r="G3310">
        <f t="shared" si="107"/>
        <v>20.649750976562501</v>
      </c>
      <c r="O3310">
        <v>3401205.5</v>
      </c>
    </row>
    <row r="3311" spans="1:15" x14ac:dyDescent="0.25">
      <c r="A3311">
        <v>4133.22021484375</v>
      </c>
      <c r="B3311">
        <v>0.99283999204635598</v>
      </c>
      <c r="F3311">
        <f t="shared" si="106"/>
        <v>4.9641999602317801</v>
      </c>
      <c r="G3311">
        <f t="shared" si="107"/>
        <v>20.666101074218801</v>
      </c>
      <c r="O3311">
        <v>3405336.75</v>
      </c>
    </row>
    <row r="3312" spans="1:15" x14ac:dyDescent="0.25">
      <c r="A3312">
        <v>4136.1298828125</v>
      </c>
      <c r="B3312">
        <v>0.99305999279022195</v>
      </c>
      <c r="F3312">
        <f t="shared" si="106"/>
        <v>4.96529996395111</v>
      </c>
      <c r="G3312">
        <f t="shared" si="107"/>
        <v>20.680649414062501</v>
      </c>
      <c r="O3312">
        <v>3409472.25</v>
      </c>
    </row>
    <row r="3313" spans="1:15" x14ac:dyDescent="0.25">
      <c r="A3313">
        <v>4138.68017578125</v>
      </c>
      <c r="B3313">
        <v>0.99327999353408802</v>
      </c>
      <c r="F3313">
        <f t="shared" si="106"/>
        <v>4.9663999676704398</v>
      </c>
      <c r="G3313">
        <f t="shared" si="107"/>
        <v>20.6934008789062</v>
      </c>
      <c r="O3313">
        <v>3413611.75</v>
      </c>
    </row>
    <row r="3314" spans="1:15" x14ac:dyDescent="0.25">
      <c r="A3314">
        <v>4140.14990234375</v>
      </c>
      <c r="B3314">
        <v>0.99349999427795399</v>
      </c>
      <c r="F3314">
        <f t="shared" si="106"/>
        <v>4.9674999713897696</v>
      </c>
      <c r="G3314">
        <f t="shared" si="107"/>
        <v>20.700749511718801</v>
      </c>
      <c r="O3314">
        <v>3417754.25</v>
      </c>
    </row>
    <row r="3315" spans="1:15" x14ac:dyDescent="0.25">
      <c r="A3315">
        <v>4142.31005859375</v>
      </c>
      <c r="B3315">
        <v>0.99371999502181996</v>
      </c>
      <c r="F3315">
        <f t="shared" si="106"/>
        <v>4.9685999751091003</v>
      </c>
      <c r="G3315">
        <f t="shared" si="107"/>
        <v>20.711550292968699</v>
      </c>
      <c r="O3315">
        <v>3421899.25</v>
      </c>
    </row>
    <row r="3316" spans="1:15" x14ac:dyDescent="0.25">
      <c r="A3316">
        <v>4144.14013671875</v>
      </c>
      <c r="B3316">
        <v>0.99396002292633101</v>
      </c>
      <c r="F3316">
        <f t="shared" si="106"/>
        <v>4.9698001146316502</v>
      </c>
      <c r="G3316">
        <f t="shared" si="107"/>
        <v>20.720700683593801</v>
      </c>
      <c r="O3316">
        <v>3426047.25</v>
      </c>
    </row>
    <row r="3317" spans="1:15" x14ac:dyDescent="0.25">
      <c r="A3317">
        <v>4147.77001953125</v>
      </c>
      <c r="B3317">
        <v>0.99418002367019698</v>
      </c>
      <c r="F3317">
        <f t="shared" si="106"/>
        <v>4.97090011835098</v>
      </c>
      <c r="G3317">
        <f t="shared" si="107"/>
        <v>20.7388500976563</v>
      </c>
      <c r="O3317">
        <v>3430198.5</v>
      </c>
    </row>
    <row r="3318" spans="1:15" x14ac:dyDescent="0.25">
      <c r="A3318">
        <v>4150.7099609375</v>
      </c>
      <c r="B3318">
        <v>0.99440002441406194</v>
      </c>
      <c r="F3318">
        <f t="shared" si="106"/>
        <v>4.9720001220703098</v>
      </c>
      <c r="G3318">
        <f t="shared" si="107"/>
        <v>20.753549804687498</v>
      </c>
      <c r="O3318">
        <v>3434354.25</v>
      </c>
    </row>
    <row r="3319" spans="1:15" x14ac:dyDescent="0.25">
      <c r="A3319">
        <v>4153.6201171875</v>
      </c>
      <c r="B3319">
        <v>0.99462002515792802</v>
      </c>
      <c r="F3319">
        <f t="shared" si="106"/>
        <v>4.9731001257896397</v>
      </c>
      <c r="G3319">
        <f t="shared" si="107"/>
        <v>20.7681005859375</v>
      </c>
      <c r="O3319">
        <v>3438513.75</v>
      </c>
    </row>
    <row r="3320" spans="1:15" x14ac:dyDescent="0.25">
      <c r="A3320">
        <v>4155.06005859375</v>
      </c>
      <c r="B3320">
        <v>0.99484002590179399</v>
      </c>
      <c r="F3320">
        <f t="shared" si="106"/>
        <v>4.9742001295089704</v>
      </c>
      <c r="G3320">
        <f t="shared" si="107"/>
        <v>20.775300292968801</v>
      </c>
      <c r="O3320">
        <v>3442676.5</v>
      </c>
    </row>
    <row r="3321" spans="1:15" x14ac:dyDescent="0.25">
      <c r="A3321">
        <v>4157.60986328125</v>
      </c>
      <c r="B3321">
        <v>0.995069980621338</v>
      </c>
      <c r="F3321">
        <f t="shared" si="106"/>
        <v>4.9753499031066903</v>
      </c>
      <c r="G3321">
        <f t="shared" si="107"/>
        <v>20.788049316406301</v>
      </c>
      <c r="O3321">
        <v>3446841.75</v>
      </c>
    </row>
    <row r="3322" spans="1:15" x14ac:dyDescent="0.25">
      <c r="A3322">
        <v>4159.080078125</v>
      </c>
      <c r="B3322">
        <v>0.99528998136520397</v>
      </c>
      <c r="F3322">
        <f t="shared" si="106"/>
        <v>4.9764499068260202</v>
      </c>
      <c r="G3322">
        <f t="shared" si="107"/>
        <v>20.795400390625002</v>
      </c>
      <c r="O3322">
        <v>3451010</v>
      </c>
    </row>
    <row r="3323" spans="1:15" x14ac:dyDescent="0.25">
      <c r="A3323">
        <v>4161.990234375</v>
      </c>
      <c r="B3323">
        <v>0.99550998210907005</v>
      </c>
      <c r="F3323">
        <f t="shared" ref="F3323:F3386" si="108">B3323/20*100</f>
        <v>4.97754991054535</v>
      </c>
      <c r="G3323">
        <f t="shared" ref="G3323:G3386" si="109">A3323/200</f>
        <v>20.809951171874999</v>
      </c>
      <c r="O3323">
        <v>3455181.25</v>
      </c>
    </row>
    <row r="3324" spans="1:15" x14ac:dyDescent="0.25">
      <c r="A3324">
        <v>4163.43017578125</v>
      </c>
      <c r="B3324">
        <v>0.99572998285293601</v>
      </c>
      <c r="F3324">
        <f t="shared" si="108"/>
        <v>4.9786499142646798</v>
      </c>
      <c r="G3324">
        <f t="shared" si="109"/>
        <v>20.8171508789063</v>
      </c>
      <c r="O3324">
        <v>3459355.75</v>
      </c>
    </row>
    <row r="3325" spans="1:15" x14ac:dyDescent="0.25">
      <c r="A3325">
        <v>4166.72998046875</v>
      </c>
      <c r="B3325">
        <v>0.99594998359680198</v>
      </c>
      <c r="F3325">
        <f t="shared" si="108"/>
        <v>4.9797499179840097</v>
      </c>
      <c r="G3325">
        <f t="shared" si="109"/>
        <v>20.833649902343801</v>
      </c>
      <c r="O3325">
        <v>3463533.5</v>
      </c>
    </row>
    <row r="3326" spans="1:15" x14ac:dyDescent="0.25">
      <c r="A3326">
        <v>4168.52978515625</v>
      </c>
      <c r="B3326">
        <v>0.99616998434066795</v>
      </c>
      <c r="F3326">
        <f t="shared" si="108"/>
        <v>4.9808499217033404</v>
      </c>
      <c r="G3326">
        <f t="shared" si="109"/>
        <v>20.842648925781301</v>
      </c>
      <c r="O3326">
        <v>3467714.75</v>
      </c>
    </row>
    <row r="3327" spans="1:15" x14ac:dyDescent="0.25">
      <c r="A3327">
        <v>4170.72021484375</v>
      </c>
      <c r="B3327">
        <v>0.99638998508453402</v>
      </c>
      <c r="F3327">
        <f t="shared" si="108"/>
        <v>4.9819499254226702</v>
      </c>
      <c r="G3327">
        <f t="shared" si="109"/>
        <v>20.853601074218801</v>
      </c>
      <c r="O3327">
        <v>3471898.75</v>
      </c>
    </row>
    <row r="3328" spans="1:15" x14ac:dyDescent="0.25">
      <c r="A3328">
        <v>4171.7998046875</v>
      </c>
      <c r="B3328">
        <v>0.99663001298904397</v>
      </c>
      <c r="F3328">
        <f t="shared" si="108"/>
        <v>4.9831500649452201</v>
      </c>
      <c r="G3328">
        <f t="shared" si="109"/>
        <v>20.858999023437502</v>
      </c>
      <c r="O3328">
        <v>3476085.25</v>
      </c>
    </row>
    <row r="3329" spans="1:15" x14ac:dyDescent="0.25">
      <c r="A3329">
        <v>4175.81982421875</v>
      </c>
      <c r="B3329">
        <v>0.99685001373291005</v>
      </c>
      <c r="F3329">
        <f t="shared" si="108"/>
        <v>4.9842500686645499</v>
      </c>
      <c r="G3329">
        <f t="shared" si="109"/>
        <v>20.879099121093699</v>
      </c>
      <c r="O3329">
        <v>3480274.75</v>
      </c>
    </row>
    <row r="3330" spans="1:15" x14ac:dyDescent="0.25">
      <c r="A3330">
        <v>4178.3701171875</v>
      </c>
      <c r="B3330">
        <v>0.99707001447677601</v>
      </c>
      <c r="F3330">
        <f t="shared" si="108"/>
        <v>4.9853500723838797</v>
      </c>
      <c r="G3330">
        <f t="shared" si="109"/>
        <v>20.891850585937501</v>
      </c>
      <c r="O3330">
        <v>3484468.75</v>
      </c>
    </row>
    <row r="3331" spans="1:15" x14ac:dyDescent="0.25">
      <c r="A3331">
        <v>4179.81005859375</v>
      </c>
      <c r="B3331">
        <v>0.99729001522064198</v>
      </c>
      <c r="F3331">
        <f t="shared" si="108"/>
        <v>4.9864500761032096</v>
      </c>
      <c r="G3331">
        <f t="shared" si="109"/>
        <v>20.899050292968699</v>
      </c>
      <c r="O3331">
        <v>3488666</v>
      </c>
    </row>
    <row r="3332" spans="1:15" x14ac:dyDescent="0.25">
      <c r="A3332">
        <v>4182</v>
      </c>
      <c r="B3332">
        <v>0.99751001596450795</v>
      </c>
      <c r="F3332">
        <f t="shared" si="108"/>
        <v>4.9875500798225403</v>
      </c>
      <c r="G3332">
        <f t="shared" si="109"/>
        <v>20.91</v>
      </c>
      <c r="O3332">
        <v>3492866.25</v>
      </c>
    </row>
    <row r="3333" spans="1:15" x14ac:dyDescent="0.25">
      <c r="A3333">
        <v>4184.18994140625</v>
      </c>
      <c r="B3333">
        <v>0.99773997068405196</v>
      </c>
      <c r="F3333">
        <f t="shared" si="108"/>
        <v>4.9886998534202602</v>
      </c>
      <c r="G3333">
        <f t="shared" si="109"/>
        <v>20.920949707031301</v>
      </c>
      <c r="O3333">
        <v>3497069.5</v>
      </c>
    </row>
    <row r="3334" spans="1:15" x14ac:dyDescent="0.25">
      <c r="A3334">
        <v>4186.02001953125</v>
      </c>
      <c r="B3334">
        <v>0.99795997142791704</v>
      </c>
      <c r="F3334">
        <f t="shared" si="108"/>
        <v>4.9897998571395901</v>
      </c>
      <c r="G3334">
        <f t="shared" si="109"/>
        <v>20.9301000976563</v>
      </c>
      <c r="O3334">
        <v>3501276</v>
      </c>
    </row>
    <row r="3335" spans="1:15" x14ac:dyDescent="0.25">
      <c r="A3335">
        <v>4189.64990234375</v>
      </c>
      <c r="B3335">
        <v>0.998179972171783</v>
      </c>
      <c r="F3335">
        <f t="shared" si="108"/>
        <v>4.9908998608589199</v>
      </c>
      <c r="G3335">
        <f t="shared" si="109"/>
        <v>20.9482495117187</v>
      </c>
      <c r="O3335">
        <v>3505486</v>
      </c>
    </row>
    <row r="3336" spans="1:15" x14ac:dyDescent="0.25">
      <c r="A3336">
        <v>4191.83984375</v>
      </c>
      <c r="B3336">
        <v>0.99839997291564897</v>
      </c>
      <c r="F3336">
        <f t="shared" si="108"/>
        <v>4.9919998645782497</v>
      </c>
      <c r="G3336">
        <f t="shared" si="109"/>
        <v>20.959199218750001</v>
      </c>
      <c r="O3336">
        <v>3509699.75</v>
      </c>
    </row>
    <row r="3337" spans="1:15" x14ac:dyDescent="0.25">
      <c r="A3337">
        <v>4195.10986328125</v>
      </c>
      <c r="B3337">
        <v>0.99861997365951505</v>
      </c>
      <c r="F3337">
        <f t="shared" si="108"/>
        <v>4.9930998682975796</v>
      </c>
      <c r="G3337">
        <f t="shared" si="109"/>
        <v>20.975549316406301</v>
      </c>
      <c r="O3337">
        <v>3513917</v>
      </c>
    </row>
    <row r="3338" spans="1:15" x14ac:dyDescent="0.25">
      <c r="A3338">
        <v>4196.18994140625</v>
      </c>
      <c r="B3338">
        <v>0.99883997440338101</v>
      </c>
      <c r="F3338">
        <f t="shared" si="108"/>
        <v>4.9941998720169103</v>
      </c>
      <c r="G3338">
        <f t="shared" si="109"/>
        <v>20.9809497070313</v>
      </c>
      <c r="O3338">
        <v>3518137.75</v>
      </c>
    </row>
    <row r="3339" spans="1:15" x14ac:dyDescent="0.25">
      <c r="A3339">
        <v>4198.740234375</v>
      </c>
      <c r="B3339">
        <v>0.99906998872757002</v>
      </c>
      <c r="F3339">
        <f t="shared" si="108"/>
        <v>4.9953499436378497</v>
      </c>
      <c r="G3339">
        <f t="shared" si="109"/>
        <v>20.993701171874999</v>
      </c>
      <c r="O3339">
        <v>3522361.25</v>
      </c>
    </row>
    <row r="3340" spans="1:15" x14ac:dyDescent="0.25">
      <c r="A3340">
        <v>4200.56982421875</v>
      </c>
      <c r="B3340">
        <v>0.99928998947143599</v>
      </c>
      <c r="F3340">
        <f t="shared" si="108"/>
        <v>4.9964499473571804</v>
      </c>
      <c r="G3340">
        <f t="shared" si="109"/>
        <v>21.0028491210937</v>
      </c>
      <c r="O3340">
        <v>3526587.75</v>
      </c>
    </row>
    <row r="3341" spans="1:15" x14ac:dyDescent="0.25">
      <c r="A3341">
        <v>4202.759765625</v>
      </c>
      <c r="B3341">
        <v>0.99950999021530196</v>
      </c>
      <c r="F3341">
        <f t="shared" si="108"/>
        <v>4.9975499510765102</v>
      </c>
      <c r="G3341">
        <f t="shared" si="109"/>
        <v>21.013798828125001</v>
      </c>
      <c r="O3341">
        <v>3530817</v>
      </c>
    </row>
    <row r="3342" spans="1:15" x14ac:dyDescent="0.25">
      <c r="A3342">
        <v>4206.02978515625</v>
      </c>
      <c r="B3342">
        <v>0.99972999095916704</v>
      </c>
      <c r="F3342">
        <f t="shared" si="108"/>
        <v>4.9986499547958401</v>
      </c>
      <c r="G3342">
        <f t="shared" si="109"/>
        <v>21.030148925781301</v>
      </c>
      <c r="O3342">
        <v>3535050</v>
      </c>
    </row>
    <row r="3343" spans="1:15" x14ac:dyDescent="0.25">
      <c r="A3343">
        <v>4209.66015625</v>
      </c>
      <c r="B3343">
        <v>0.999949991703033</v>
      </c>
      <c r="F3343">
        <f t="shared" si="108"/>
        <v>4.9997499585151699</v>
      </c>
      <c r="G3343">
        <f t="shared" si="109"/>
        <v>21.048300781249999</v>
      </c>
      <c r="O3343">
        <v>3539287.75</v>
      </c>
    </row>
    <row r="3344" spans="1:15" x14ac:dyDescent="0.25">
      <c r="A3344">
        <v>4211.1298828125</v>
      </c>
      <c r="B3344">
        <v>1.0001699924469001</v>
      </c>
      <c r="F3344">
        <f t="shared" si="108"/>
        <v>5.0008499622344997</v>
      </c>
      <c r="G3344">
        <f t="shared" si="109"/>
        <v>21.055649414062501</v>
      </c>
      <c r="O3344">
        <v>3543529</v>
      </c>
    </row>
    <row r="3345" spans="1:15" x14ac:dyDescent="0.25">
      <c r="A3345">
        <v>4213.68017578125</v>
      </c>
      <c r="B3345">
        <v>1.00040996074677</v>
      </c>
      <c r="F3345">
        <f t="shared" si="108"/>
        <v>5.0020498037338301</v>
      </c>
      <c r="G3345">
        <f t="shared" si="109"/>
        <v>21.0684008789062</v>
      </c>
      <c r="O3345">
        <v>3547773.25</v>
      </c>
    </row>
    <row r="3346" spans="1:15" x14ac:dyDescent="0.25">
      <c r="A3346">
        <v>4215.8701171875</v>
      </c>
      <c r="B3346">
        <v>1.0006300210952801</v>
      </c>
      <c r="F3346">
        <f t="shared" si="108"/>
        <v>5.0031501054763803</v>
      </c>
      <c r="G3346">
        <f t="shared" si="109"/>
        <v>21.079350585937501</v>
      </c>
      <c r="O3346">
        <v>3552020.75</v>
      </c>
    </row>
    <row r="3347" spans="1:15" x14ac:dyDescent="0.25">
      <c r="A3347">
        <v>4218.06005859375</v>
      </c>
      <c r="B3347">
        <v>1.0008499622345</v>
      </c>
      <c r="F3347">
        <f t="shared" si="108"/>
        <v>5.0042498111724898</v>
      </c>
      <c r="G3347">
        <f t="shared" si="109"/>
        <v>21.090300292968699</v>
      </c>
      <c r="O3347">
        <v>3556271.25</v>
      </c>
    </row>
    <row r="3348" spans="1:15" x14ac:dyDescent="0.25">
      <c r="A3348">
        <v>4219.85986328125</v>
      </c>
      <c r="B3348">
        <v>1.00107002258301</v>
      </c>
      <c r="F3348">
        <f t="shared" si="108"/>
        <v>5.00535011291504</v>
      </c>
      <c r="G3348">
        <f t="shared" si="109"/>
        <v>21.099299316406199</v>
      </c>
      <c r="O3348">
        <v>3560524.75</v>
      </c>
    </row>
    <row r="3349" spans="1:15" x14ac:dyDescent="0.25">
      <c r="A3349">
        <v>4222.41015625</v>
      </c>
      <c r="B3349">
        <v>1.0012899637222299</v>
      </c>
      <c r="F3349">
        <f t="shared" si="108"/>
        <v>5.0064498186111503</v>
      </c>
      <c r="G3349">
        <f t="shared" si="109"/>
        <v>21.112050781250002</v>
      </c>
      <c r="O3349">
        <v>3564781.5</v>
      </c>
    </row>
    <row r="3350" spans="1:15" x14ac:dyDescent="0.25">
      <c r="A3350">
        <v>4225.31982421875</v>
      </c>
      <c r="B3350">
        <v>1.00151002407074</v>
      </c>
      <c r="F3350">
        <f t="shared" si="108"/>
        <v>5.0075501203536996</v>
      </c>
      <c r="G3350">
        <f t="shared" si="109"/>
        <v>21.1265991210938</v>
      </c>
      <c r="O3350">
        <v>3569042</v>
      </c>
    </row>
    <row r="3351" spans="1:15" x14ac:dyDescent="0.25">
      <c r="A3351">
        <v>4227.14990234375</v>
      </c>
      <c r="B3351">
        <v>1.0017399787902801</v>
      </c>
      <c r="F3351">
        <f t="shared" si="108"/>
        <v>5.0086998939514196</v>
      </c>
      <c r="G3351">
        <f t="shared" si="109"/>
        <v>21.1357495117187</v>
      </c>
      <c r="O3351">
        <v>3573305.75</v>
      </c>
    </row>
    <row r="3352" spans="1:15" x14ac:dyDescent="0.25">
      <c r="A3352">
        <v>4227.509765625</v>
      </c>
      <c r="B3352">
        <v>1.0019600391387899</v>
      </c>
      <c r="F3352">
        <f t="shared" si="108"/>
        <v>5.0098001956939697</v>
      </c>
      <c r="G3352">
        <f t="shared" si="109"/>
        <v>21.137548828124999</v>
      </c>
      <c r="O3352">
        <v>3577571.5</v>
      </c>
    </row>
    <row r="3353" spans="1:15" x14ac:dyDescent="0.25">
      <c r="A3353">
        <v>4231.52978515625</v>
      </c>
      <c r="B3353">
        <v>1.00217998027802</v>
      </c>
      <c r="F3353">
        <f t="shared" si="108"/>
        <v>5.0108999013900801</v>
      </c>
      <c r="G3353">
        <f t="shared" si="109"/>
        <v>21.157648925781199</v>
      </c>
      <c r="O3353">
        <v>3581840.25</v>
      </c>
    </row>
    <row r="3354" spans="1:15" x14ac:dyDescent="0.25">
      <c r="A3354">
        <v>4234.7998046875</v>
      </c>
      <c r="B3354">
        <v>1.0024000406265301</v>
      </c>
      <c r="F3354">
        <f t="shared" si="108"/>
        <v>5.0120002031326303</v>
      </c>
      <c r="G3354">
        <f t="shared" si="109"/>
        <v>21.173999023437499</v>
      </c>
      <c r="O3354">
        <v>3586114</v>
      </c>
    </row>
    <row r="3355" spans="1:15" x14ac:dyDescent="0.25">
      <c r="A3355">
        <v>4236.990234375</v>
      </c>
      <c r="B3355">
        <v>1.00261998176575</v>
      </c>
      <c r="F3355">
        <f t="shared" si="108"/>
        <v>5.0130999088287398</v>
      </c>
      <c r="G3355">
        <f t="shared" si="109"/>
        <v>21.184951171874999</v>
      </c>
      <c r="O3355">
        <v>3590391.5</v>
      </c>
    </row>
    <row r="3356" spans="1:15" x14ac:dyDescent="0.25">
      <c r="A3356">
        <v>4239.14990234375</v>
      </c>
      <c r="B3356">
        <v>1.00284004211426</v>
      </c>
      <c r="F3356">
        <f t="shared" si="108"/>
        <v>5.01420021057129</v>
      </c>
      <c r="G3356">
        <f t="shared" si="109"/>
        <v>21.195749511718699</v>
      </c>
      <c r="O3356">
        <v>3594672</v>
      </c>
    </row>
    <row r="3357" spans="1:15" x14ac:dyDescent="0.25">
      <c r="A3357">
        <v>4240.259765625</v>
      </c>
      <c r="B3357">
        <v>1.0030599832534799</v>
      </c>
      <c r="F3357">
        <f t="shared" si="108"/>
        <v>5.0152999162674003</v>
      </c>
      <c r="G3357">
        <f t="shared" si="109"/>
        <v>21.201298828125001</v>
      </c>
      <c r="O3357">
        <v>3598955</v>
      </c>
    </row>
    <row r="3358" spans="1:15" x14ac:dyDescent="0.25">
      <c r="A3358">
        <v>4241.7001953125</v>
      </c>
      <c r="B3358">
        <v>1.0032999515533401</v>
      </c>
      <c r="F3358">
        <f t="shared" si="108"/>
        <v>5.0164997577667201</v>
      </c>
      <c r="G3358">
        <f t="shared" si="109"/>
        <v>21.208500976562501</v>
      </c>
      <c r="O3358">
        <v>3603240.25</v>
      </c>
    </row>
    <row r="3359" spans="1:15" x14ac:dyDescent="0.25">
      <c r="A3359">
        <v>4245.72021484375</v>
      </c>
      <c r="B3359">
        <v>1.0035200119018599</v>
      </c>
      <c r="F3359">
        <f t="shared" si="108"/>
        <v>5.01760005950928</v>
      </c>
      <c r="G3359">
        <f t="shared" si="109"/>
        <v>21.228601074218801</v>
      </c>
      <c r="O3359">
        <v>3607529.25</v>
      </c>
    </row>
    <row r="3360" spans="1:15" x14ac:dyDescent="0.25">
      <c r="A3360">
        <v>4247.91015625</v>
      </c>
      <c r="B3360">
        <v>1.00373995304108</v>
      </c>
      <c r="F3360">
        <f t="shared" si="108"/>
        <v>5.0186997652053797</v>
      </c>
      <c r="G3360">
        <f t="shared" si="109"/>
        <v>21.239550781249999</v>
      </c>
      <c r="O3360">
        <v>3611822.25</v>
      </c>
    </row>
    <row r="3361" spans="1:15" x14ac:dyDescent="0.25">
      <c r="A3361">
        <v>4250.81982421875</v>
      </c>
      <c r="B3361">
        <v>1.0039600133895901</v>
      </c>
      <c r="F3361">
        <f t="shared" si="108"/>
        <v>5.0198000669479397</v>
      </c>
      <c r="G3361">
        <f t="shared" si="109"/>
        <v>21.254099121093699</v>
      </c>
      <c r="O3361">
        <v>3616118.75</v>
      </c>
    </row>
    <row r="3362" spans="1:15" x14ac:dyDescent="0.25">
      <c r="A3362">
        <v>4252.259765625</v>
      </c>
      <c r="B3362">
        <v>1.0041799545288099</v>
      </c>
      <c r="F3362">
        <f t="shared" si="108"/>
        <v>5.0208997726440403</v>
      </c>
      <c r="G3362">
        <f t="shared" si="109"/>
        <v>21.261298828125</v>
      </c>
      <c r="O3362">
        <v>3620418.5</v>
      </c>
    </row>
    <row r="3363" spans="1:15" x14ac:dyDescent="0.25">
      <c r="A3363">
        <v>4254.4501953125</v>
      </c>
      <c r="B3363">
        <v>1.00441002845764</v>
      </c>
      <c r="F3363">
        <f t="shared" si="108"/>
        <v>5.0220501422882098</v>
      </c>
      <c r="G3363">
        <f t="shared" si="109"/>
        <v>21.2722509765625</v>
      </c>
      <c r="O3363">
        <v>3624720.75</v>
      </c>
    </row>
    <row r="3364" spans="1:15" x14ac:dyDescent="0.25">
      <c r="A3364">
        <v>4256.64013671875</v>
      </c>
      <c r="B3364">
        <v>1.0046299695968599</v>
      </c>
      <c r="F3364">
        <f t="shared" si="108"/>
        <v>5.0231498479843104</v>
      </c>
      <c r="G3364">
        <f t="shared" si="109"/>
        <v>21.283200683593801</v>
      </c>
      <c r="O3364">
        <v>3629026.25</v>
      </c>
    </row>
    <row r="3365" spans="1:15" x14ac:dyDescent="0.25">
      <c r="A3365">
        <v>4260.27001953125</v>
      </c>
      <c r="B3365">
        <v>1.00485002994537</v>
      </c>
      <c r="F3365">
        <f t="shared" si="108"/>
        <v>5.0242501497268703</v>
      </c>
      <c r="G3365">
        <f t="shared" si="109"/>
        <v>21.3013500976563</v>
      </c>
      <c r="O3365">
        <v>3633335.75</v>
      </c>
    </row>
    <row r="3366" spans="1:15" x14ac:dyDescent="0.25">
      <c r="A3366">
        <v>4263.18017578125</v>
      </c>
      <c r="B3366">
        <v>1.0050699710845901</v>
      </c>
      <c r="F3366">
        <f t="shared" si="108"/>
        <v>5.0253498554229701</v>
      </c>
      <c r="G3366">
        <f t="shared" si="109"/>
        <v>21.315900878906199</v>
      </c>
      <c r="O3366">
        <v>3637649.5</v>
      </c>
    </row>
    <row r="3367" spans="1:15" x14ac:dyDescent="0.25">
      <c r="A3367">
        <v>4265.3701171875</v>
      </c>
      <c r="B3367">
        <v>1.0052900314331099</v>
      </c>
      <c r="F3367">
        <f t="shared" si="108"/>
        <v>5.02645015716553</v>
      </c>
      <c r="G3367">
        <f t="shared" si="109"/>
        <v>21.3268505859375</v>
      </c>
      <c r="O3367">
        <v>3641967</v>
      </c>
    </row>
    <row r="3368" spans="1:15" x14ac:dyDescent="0.25">
      <c r="A3368">
        <v>4266.47998046875</v>
      </c>
      <c r="B3368">
        <v>1.00550997257233</v>
      </c>
      <c r="F3368">
        <f t="shared" si="108"/>
        <v>5.0275498628616297</v>
      </c>
      <c r="G3368">
        <f t="shared" si="109"/>
        <v>21.332399902343699</v>
      </c>
      <c r="O3368">
        <v>3646286.75</v>
      </c>
    </row>
    <row r="3369" spans="1:15" x14ac:dyDescent="0.25">
      <c r="A3369">
        <v>4268.64013671875</v>
      </c>
      <c r="B3369">
        <v>1.0057300329208401</v>
      </c>
      <c r="F3369">
        <f t="shared" si="108"/>
        <v>5.0286501646041897</v>
      </c>
      <c r="G3369">
        <f t="shared" si="109"/>
        <v>21.3432006835938</v>
      </c>
      <c r="O3369">
        <v>3650609</v>
      </c>
    </row>
    <row r="3370" spans="1:15" x14ac:dyDescent="0.25">
      <c r="A3370">
        <v>4270.10986328125</v>
      </c>
      <c r="B3370">
        <v>1.0059499740600599</v>
      </c>
      <c r="F3370">
        <f t="shared" si="108"/>
        <v>5.0297498703002903</v>
      </c>
      <c r="G3370">
        <f t="shared" si="109"/>
        <v>21.350549316406301</v>
      </c>
      <c r="O3370">
        <v>3654934</v>
      </c>
    </row>
    <row r="3371" spans="1:15" x14ac:dyDescent="0.25">
      <c r="A3371">
        <v>4274.10009765625</v>
      </c>
      <c r="B3371">
        <v>1.00618004798889</v>
      </c>
      <c r="F3371">
        <f t="shared" si="108"/>
        <v>5.0309002399444598</v>
      </c>
      <c r="G3371">
        <f t="shared" si="109"/>
        <v>21.370500488281301</v>
      </c>
      <c r="O3371">
        <v>3659262.5</v>
      </c>
    </row>
    <row r="3372" spans="1:15" x14ac:dyDescent="0.25">
      <c r="A3372">
        <v>4275.93017578125</v>
      </c>
      <c r="B3372">
        <v>1.0063999891281099</v>
      </c>
      <c r="F3372">
        <f t="shared" si="108"/>
        <v>5.0319999456405604</v>
      </c>
      <c r="G3372">
        <f t="shared" si="109"/>
        <v>21.3796508789063</v>
      </c>
      <c r="O3372">
        <v>3663595</v>
      </c>
    </row>
    <row r="3373" spans="1:15" x14ac:dyDescent="0.25">
      <c r="A3373">
        <v>4278.83984375</v>
      </c>
      <c r="B3373">
        <v>1.00662004947662</v>
      </c>
      <c r="F3373">
        <f t="shared" si="108"/>
        <v>5.0331002473831203</v>
      </c>
      <c r="G3373">
        <f t="shared" si="109"/>
        <v>21.39419921875</v>
      </c>
      <c r="O3373">
        <v>3667931.25</v>
      </c>
    </row>
    <row r="3374" spans="1:15" x14ac:dyDescent="0.25">
      <c r="A3374">
        <v>4280.669921875</v>
      </c>
      <c r="B3374">
        <v>1.0068399906158401</v>
      </c>
      <c r="F3374">
        <f t="shared" si="108"/>
        <v>5.0341999530792201</v>
      </c>
      <c r="G3374">
        <f t="shared" si="109"/>
        <v>21.403349609374999</v>
      </c>
      <c r="O3374">
        <v>3672271</v>
      </c>
    </row>
    <row r="3375" spans="1:15" x14ac:dyDescent="0.25">
      <c r="A3375">
        <v>4283.22021484375</v>
      </c>
      <c r="B3375">
        <v>1.0070600509643599</v>
      </c>
      <c r="F3375">
        <f t="shared" si="108"/>
        <v>5.03530025482178</v>
      </c>
      <c r="G3375">
        <f t="shared" si="109"/>
        <v>21.416101074218801</v>
      </c>
      <c r="O3375">
        <v>3676614</v>
      </c>
    </row>
    <row r="3376" spans="1:15" x14ac:dyDescent="0.25">
      <c r="A3376">
        <v>4284.66015625</v>
      </c>
      <c r="B3376">
        <v>1.00727999210358</v>
      </c>
      <c r="F3376">
        <f t="shared" si="108"/>
        <v>5.0363999605178797</v>
      </c>
      <c r="G3376">
        <f t="shared" si="109"/>
        <v>21.423300781249999</v>
      </c>
      <c r="O3376">
        <v>3680959.75</v>
      </c>
    </row>
    <row r="3377" spans="1:15" x14ac:dyDescent="0.25">
      <c r="A3377">
        <v>4287.2099609375</v>
      </c>
      <c r="B3377">
        <v>1.0075199604034399</v>
      </c>
      <c r="F3377">
        <f t="shared" si="108"/>
        <v>5.0375998020172101</v>
      </c>
      <c r="G3377">
        <f t="shared" si="109"/>
        <v>21.436049804687499</v>
      </c>
      <c r="O3377">
        <v>3685308.5</v>
      </c>
    </row>
    <row r="3378" spans="1:15" x14ac:dyDescent="0.25">
      <c r="A3378">
        <v>4290.1201171875</v>
      </c>
      <c r="B3378">
        <v>1.00774002075195</v>
      </c>
      <c r="F3378">
        <f t="shared" si="108"/>
        <v>5.0387001037597701</v>
      </c>
      <c r="G3378">
        <f t="shared" si="109"/>
        <v>21.450600585937501</v>
      </c>
      <c r="O3378">
        <v>3689661</v>
      </c>
    </row>
    <row r="3379" spans="1:15" x14ac:dyDescent="0.25">
      <c r="A3379">
        <v>4291.9501953125</v>
      </c>
      <c r="B3379">
        <v>1.0079599618911701</v>
      </c>
      <c r="F3379">
        <f t="shared" si="108"/>
        <v>5.0397998094558698</v>
      </c>
      <c r="G3379">
        <f t="shared" si="109"/>
        <v>21.4597509765625</v>
      </c>
      <c r="O3379">
        <v>3694016.75</v>
      </c>
    </row>
    <row r="3380" spans="1:15" x14ac:dyDescent="0.25">
      <c r="A3380">
        <v>4294.5</v>
      </c>
      <c r="B3380">
        <v>1.0081800222396899</v>
      </c>
      <c r="F3380">
        <f t="shared" si="108"/>
        <v>5.0409001111984297</v>
      </c>
      <c r="G3380">
        <f t="shared" si="109"/>
        <v>21.4725</v>
      </c>
      <c r="O3380">
        <v>3698376</v>
      </c>
    </row>
    <row r="3381" spans="1:15" x14ac:dyDescent="0.25">
      <c r="A3381">
        <v>4296.330078125</v>
      </c>
      <c r="B3381">
        <v>1.00839996337891</v>
      </c>
      <c r="F3381">
        <f t="shared" si="108"/>
        <v>5.0419998168945304</v>
      </c>
      <c r="G3381">
        <f t="shared" si="109"/>
        <v>21.481650390624999</v>
      </c>
      <c r="O3381">
        <v>3702738.25</v>
      </c>
    </row>
    <row r="3382" spans="1:15" x14ac:dyDescent="0.25">
      <c r="A3382">
        <v>4299.240234375</v>
      </c>
      <c r="B3382">
        <v>1.0086200237274201</v>
      </c>
      <c r="F3382">
        <f t="shared" si="108"/>
        <v>5.0431001186370796</v>
      </c>
      <c r="G3382">
        <f t="shared" si="109"/>
        <v>21.496201171875001</v>
      </c>
      <c r="O3382">
        <v>3707103.75</v>
      </c>
    </row>
    <row r="3383" spans="1:15" x14ac:dyDescent="0.25">
      <c r="A3383">
        <v>4301.43017578125</v>
      </c>
      <c r="B3383">
        <v>1.00884997844696</v>
      </c>
      <c r="F3383">
        <f t="shared" si="108"/>
        <v>5.0442498922347996</v>
      </c>
      <c r="G3383">
        <f t="shared" si="109"/>
        <v>21.507150878906199</v>
      </c>
      <c r="O3383">
        <v>3711472.5</v>
      </c>
    </row>
    <row r="3384" spans="1:15" x14ac:dyDescent="0.25">
      <c r="A3384">
        <v>4303.58984375</v>
      </c>
      <c r="B3384">
        <v>1.0090700387954701</v>
      </c>
      <c r="F3384">
        <f t="shared" si="108"/>
        <v>5.0453501939773604</v>
      </c>
      <c r="G3384">
        <f t="shared" si="109"/>
        <v>21.517949218750001</v>
      </c>
      <c r="O3384">
        <v>3715844.5</v>
      </c>
    </row>
    <row r="3385" spans="1:15" x14ac:dyDescent="0.25">
      <c r="A3385">
        <v>4306.5</v>
      </c>
      <c r="B3385">
        <v>1.0092899799346899</v>
      </c>
      <c r="F3385">
        <f t="shared" si="108"/>
        <v>5.0464498996734601</v>
      </c>
      <c r="G3385">
        <f t="shared" si="109"/>
        <v>21.532499999999999</v>
      </c>
      <c r="O3385">
        <v>3720220.25</v>
      </c>
    </row>
    <row r="3386" spans="1:15" x14ac:dyDescent="0.25">
      <c r="A3386">
        <v>4308.330078125</v>
      </c>
      <c r="B3386">
        <v>1.0095100402832</v>
      </c>
      <c r="F3386">
        <f t="shared" si="108"/>
        <v>5.0475502014160201</v>
      </c>
      <c r="G3386">
        <f t="shared" si="109"/>
        <v>21.541650390625001</v>
      </c>
      <c r="O3386">
        <v>3724599.25</v>
      </c>
    </row>
    <row r="3387" spans="1:15" x14ac:dyDescent="0.25">
      <c r="A3387">
        <v>4309.43994140625</v>
      </c>
      <c r="B3387">
        <v>1.0097299814224201</v>
      </c>
      <c r="F3387">
        <f t="shared" ref="F3387:F3450" si="110">B3387/20*100</f>
        <v>5.0486499071121198</v>
      </c>
      <c r="G3387">
        <f t="shared" ref="G3387:G3450" si="111">A3387/200</f>
        <v>21.5471997070313</v>
      </c>
      <c r="O3387">
        <v>3728980.5</v>
      </c>
    </row>
    <row r="3388" spans="1:15" x14ac:dyDescent="0.25">
      <c r="A3388">
        <v>4312.35009765625</v>
      </c>
      <c r="B3388">
        <v>1.0099500417709399</v>
      </c>
      <c r="F3388">
        <f t="shared" si="110"/>
        <v>5.0497502088546797</v>
      </c>
      <c r="G3388">
        <f t="shared" si="111"/>
        <v>21.561750488281199</v>
      </c>
      <c r="O3388">
        <v>3733365</v>
      </c>
    </row>
    <row r="3389" spans="1:15" x14ac:dyDescent="0.25">
      <c r="A3389">
        <v>4315.6201171875</v>
      </c>
      <c r="B3389">
        <v>1.01016998291016</v>
      </c>
      <c r="F3389">
        <f t="shared" si="110"/>
        <v>5.0508499145507804</v>
      </c>
      <c r="G3389">
        <f t="shared" si="111"/>
        <v>21.578100585937499</v>
      </c>
      <c r="O3389">
        <v>3737753.5</v>
      </c>
    </row>
    <row r="3390" spans="1:15" x14ac:dyDescent="0.25">
      <c r="A3390">
        <v>4317.4501953125</v>
      </c>
      <c r="B3390">
        <v>1.01040995121002</v>
      </c>
      <c r="F3390">
        <f t="shared" si="110"/>
        <v>5.0520497560501099</v>
      </c>
      <c r="G3390">
        <f t="shared" si="111"/>
        <v>21.587250976562501</v>
      </c>
      <c r="O3390">
        <v>3742145.75</v>
      </c>
    </row>
    <row r="3391" spans="1:15" x14ac:dyDescent="0.25">
      <c r="A3391">
        <v>4319.97021484375</v>
      </c>
      <c r="B3391">
        <v>1.0106300115585301</v>
      </c>
      <c r="F3391">
        <f t="shared" si="110"/>
        <v>5.05315005779266</v>
      </c>
      <c r="G3391">
        <f t="shared" si="111"/>
        <v>21.599851074218801</v>
      </c>
      <c r="O3391">
        <v>3746541.5</v>
      </c>
    </row>
    <row r="3392" spans="1:15" x14ac:dyDescent="0.25">
      <c r="A3392">
        <v>4321.7998046875</v>
      </c>
      <c r="B3392">
        <v>1.0108499526977499</v>
      </c>
      <c r="F3392">
        <f t="shared" si="110"/>
        <v>5.0542497634887704</v>
      </c>
      <c r="G3392">
        <f t="shared" si="111"/>
        <v>21.608999023437502</v>
      </c>
      <c r="O3392">
        <v>3750940.25</v>
      </c>
    </row>
    <row r="3393" spans="1:15" x14ac:dyDescent="0.25">
      <c r="A3393">
        <v>4323.990234375</v>
      </c>
      <c r="B3393">
        <v>1.01107001304626</v>
      </c>
      <c r="F3393">
        <f t="shared" si="110"/>
        <v>5.0553500652313197</v>
      </c>
      <c r="G3393">
        <f t="shared" si="111"/>
        <v>21.619951171875002</v>
      </c>
      <c r="O3393">
        <v>3755342</v>
      </c>
    </row>
    <row r="3394" spans="1:15" x14ac:dyDescent="0.25">
      <c r="A3394">
        <v>4326.18017578125</v>
      </c>
      <c r="B3394">
        <v>1.0112899541854901</v>
      </c>
      <c r="F3394">
        <f t="shared" si="110"/>
        <v>5.0564497709274301</v>
      </c>
      <c r="G3394">
        <f t="shared" si="111"/>
        <v>21.6309008789062</v>
      </c>
      <c r="O3394">
        <v>3759747</v>
      </c>
    </row>
    <row r="3395" spans="1:15" x14ac:dyDescent="0.25">
      <c r="A3395">
        <v>4328.72998046875</v>
      </c>
      <c r="B3395">
        <v>1.0115100145339999</v>
      </c>
      <c r="F3395">
        <f t="shared" si="110"/>
        <v>5.0575500726699802</v>
      </c>
      <c r="G3395">
        <f t="shared" si="111"/>
        <v>21.6436499023437</v>
      </c>
      <c r="O3395">
        <v>3764155.25</v>
      </c>
    </row>
    <row r="3396" spans="1:15" x14ac:dyDescent="0.25">
      <c r="A3396">
        <v>4331.64013671875</v>
      </c>
      <c r="B3396">
        <v>1.01173996925354</v>
      </c>
      <c r="F3396">
        <f t="shared" si="110"/>
        <v>5.0586998462677002</v>
      </c>
      <c r="G3396">
        <f t="shared" si="111"/>
        <v>21.658200683593801</v>
      </c>
      <c r="O3396">
        <v>3768567.75</v>
      </c>
    </row>
    <row r="3397" spans="1:15" x14ac:dyDescent="0.25">
      <c r="A3397">
        <v>4334.91015625</v>
      </c>
      <c r="B3397">
        <v>1.0119600296020499</v>
      </c>
      <c r="F3397">
        <f t="shared" si="110"/>
        <v>5.0598001480102504</v>
      </c>
      <c r="G3397">
        <f t="shared" si="111"/>
        <v>21.674550781250002</v>
      </c>
      <c r="O3397">
        <v>3772984.25</v>
      </c>
    </row>
    <row r="3398" spans="1:15" x14ac:dyDescent="0.25">
      <c r="A3398">
        <v>4337.10009765625</v>
      </c>
      <c r="B3398">
        <v>1.01217997074127</v>
      </c>
      <c r="F3398">
        <f t="shared" si="110"/>
        <v>5.0608998537063599</v>
      </c>
      <c r="G3398">
        <f t="shared" si="111"/>
        <v>21.6855004882812</v>
      </c>
      <c r="O3398">
        <v>3777404.75</v>
      </c>
    </row>
    <row r="3399" spans="1:15" x14ac:dyDescent="0.25">
      <c r="A3399">
        <v>4337.81982421875</v>
      </c>
      <c r="B3399">
        <v>1.0124000310897801</v>
      </c>
      <c r="F3399">
        <f t="shared" si="110"/>
        <v>5.06200015544891</v>
      </c>
      <c r="G3399">
        <f t="shared" si="111"/>
        <v>21.6890991210938</v>
      </c>
      <c r="O3399">
        <v>3781827.5</v>
      </c>
    </row>
    <row r="3400" spans="1:15" x14ac:dyDescent="0.25">
      <c r="A3400">
        <v>4339.64990234375</v>
      </c>
      <c r="B3400">
        <v>1.0126199722289999</v>
      </c>
      <c r="F3400">
        <f t="shared" si="110"/>
        <v>5.0630998611450204</v>
      </c>
      <c r="G3400">
        <f t="shared" si="111"/>
        <v>21.6982495117187</v>
      </c>
      <c r="O3400">
        <v>3786252.5</v>
      </c>
    </row>
    <row r="3401" spans="1:15" x14ac:dyDescent="0.25">
      <c r="A3401">
        <v>4342.56005859375</v>
      </c>
      <c r="B3401">
        <v>1.01285004615784</v>
      </c>
      <c r="F3401">
        <f t="shared" si="110"/>
        <v>5.0642502307891801</v>
      </c>
      <c r="G3401">
        <f t="shared" si="111"/>
        <v>21.712800292968801</v>
      </c>
      <c r="O3401">
        <v>3790680.5</v>
      </c>
    </row>
    <row r="3402" spans="1:15" x14ac:dyDescent="0.25">
      <c r="A3402">
        <v>4344.75</v>
      </c>
      <c r="B3402">
        <v>1.0130699872970601</v>
      </c>
      <c r="F3402">
        <f t="shared" si="110"/>
        <v>5.0653499364852896</v>
      </c>
      <c r="G3402">
        <f t="shared" si="111"/>
        <v>21.723749999999999</v>
      </c>
      <c r="O3402">
        <v>3795112.25</v>
      </c>
    </row>
    <row r="3403" spans="1:15" x14ac:dyDescent="0.25">
      <c r="A3403">
        <v>4348.3798828125</v>
      </c>
      <c r="B3403">
        <v>1.01329004764557</v>
      </c>
      <c r="F3403">
        <f t="shared" si="110"/>
        <v>5.0664502382278398</v>
      </c>
      <c r="G3403">
        <f t="shared" si="111"/>
        <v>21.741899414062502</v>
      </c>
      <c r="O3403">
        <v>3799548</v>
      </c>
    </row>
    <row r="3404" spans="1:15" x14ac:dyDescent="0.25">
      <c r="A3404">
        <v>4350.2099609375</v>
      </c>
      <c r="B3404">
        <v>1.01350998878479</v>
      </c>
      <c r="F3404">
        <f t="shared" si="110"/>
        <v>5.0675499439239502</v>
      </c>
      <c r="G3404">
        <f t="shared" si="111"/>
        <v>21.751049804687501</v>
      </c>
      <c r="O3404">
        <v>3803987.5</v>
      </c>
    </row>
    <row r="3405" spans="1:15" x14ac:dyDescent="0.25">
      <c r="A3405">
        <v>4352.009765625</v>
      </c>
      <c r="B3405">
        <v>1.0137300491332999</v>
      </c>
      <c r="F3405">
        <f t="shared" si="110"/>
        <v>5.0686502456665004</v>
      </c>
      <c r="G3405">
        <f t="shared" si="111"/>
        <v>21.760048828125001</v>
      </c>
      <c r="O3405">
        <v>3808429.5</v>
      </c>
    </row>
    <row r="3406" spans="1:15" x14ac:dyDescent="0.25">
      <c r="A3406">
        <v>4353.1201171875</v>
      </c>
      <c r="B3406">
        <v>1.01394999027252</v>
      </c>
      <c r="F3406">
        <f t="shared" si="110"/>
        <v>5.0697499513626099</v>
      </c>
      <c r="G3406">
        <f t="shared" si="111"/>
        <v>21.765600585937499</v>
      </c>
      <c r="O3406">
        <v>3812874</v>
      </c>
    </row>
    <row r="3407" spans="1:15" x14ac:dyDescent="0.25">
      <c r="A3407">
        <v>4357.47021484375</v>
      </c>
      <c r="B3407">
        <v>1.0141899585723899</v>
      </c>
      <c r="F3407">
        <f t="shared" si="110"/>
        <v>5.0709497928619403</v>
      </c>
      <c r="G3407">
        <f t="shared" si="111"/>
        <v>21.787351074218801</v>
      </c>
      <c r="O3407">
        <v>3817322.25</v>
      </c>
    </row>
    <row r="3408" spans="1:15" x14ac:dyDescent="0.25">
      <c r="A3408">
        <v>4359.66015625</v>
      </c>
      <c r="B3408">
        <v>1.0144100189209</v>
      </c>
      <c r="F3408">
        <f t="shared" si="110"/>
        <v>5.0720500946044904</v>
      </c>
      <c r="G3408">
        <f t="shared" si="111"/>
        <v>21.798300781249999</v>
      </c>
      <c r="O3408">
        <v>3821774.75</v>
      </c>
    </row>
    <row r="3409" spans="1:15" x14ac:dyDescent="0.25">
      <c r="A3409">
        <v>4362.56982421875</v>
      </c>
      <c r="B3409">
        <v>1.0146299600601201</v>
      </c>
      <c r="F3409">
        <f t="shared" si="110"/>
        <v>5.0731498003005999</v>
      </c>
      <c r="G3409">
        <f t="shared" si="111"/>
        <v>21.812849121093699</v>
      </c>
      <c r="O3409">
        <v>3826231</v>
      </c>
    </row>
    <row r="3410" spans="1:15" x14ac:dyDescent="0.25">
      <c r="A3410">
        <v>4364.39990234375</v>
      </c>
      <c r="B3410">
        <v>1.0148500204086299</v>
      </c>
      <c r="F3410">
        <f t="shared" si="110"/>
        <v>5.0742501020431501</v>
      </c>
      <c r="G3410">
        <f t="shared" si="111"/>
        <v>21.821999511718801</v>
      </c>
      <c r="O3410">
        <v>3830690.5</v>
      </c>
    </row>
    <row r="3411" spans="1:15" x14ac:dyDescent="0.25">
      <c r="A3411">
        <v>4365.47998046875</v>
      </c>
      <c r="B3411">
        <v>1.01506996154785</v>
      </c>
      <c r="F3411">
        <f t="shared" si="110"/>
        <v>5.0753498077392596</v>
      </c>
      <c r="G3411">
        <f t="shared" si="111"/>
        <v>21.8273999023437</v>
      </c>
      <c r="O3411">
        <v>3835152.5</v>
      </c>
    </row>
    <row r="3412" spans="1:15" x14ac:dyDescent="0.25">
      <c r="A3412">
        <v>4368.39013671875</v>
      </c>
      <c r="B3412">
        <v>1.0152900218963601</v>
      </c>
      <c r="F3412">
        <f t="shared" si="110"/>
        <v>5.0764501094818097</v>
      </c>
      <c r="G3412">
        <f t="shared" si="111"/>
        <v>21.841950683593801</v>
      </c>
      <c r="O3412">
        <v>3839617.25</v>
      </c>
    </row>
    <row r="3413" spans="1:15" x14ac:dyDescent="0.25">
      <c r="A3413">
        <v>4370.93994140625</v>
      </c>
      <c r="B3413">
        <v>1.01551997661591</v>
      </c>
      <c r="F3413">
        <f t="shared" si="110"/>
        <v>5.0775998830795297</v>
      </c>
      <c r="G3413">
        <f t="shared" si="111"/>
        <v>21.854699707031301</v>
      </c>
      <c r="O3413">
        <v>3844085.75</v>
      </c>
    </row>
    <row r="3414" spans="1:15" x14ac:dyDescent="0.25">
      <c r="A3414">
        <v>4373.490234375</v>
      </c>
      <c r="B3414">
        <v>1.0157400369644201</v>
      </c>
      <c r="F3414">
        <f t="shared" si="110"/>
        <v>5.0787001848220799</v>
      </c>
      <c r="G3414">
        <f t="shared" si="111"/>
        <v>21.867451171875</v>
      </c>
      <c r="O3414">
        <v>3848557.75</v>
      </c>
    </row>
    <row r="3415" spans="1:15" x14ac:dyDescent="0.25">
      <c r="A3415">
        <v>4376.0400390625</v>
      </c>
      <c r="B3415">
        <v>1.0159599781036399</v>
      </c>
      <c r="F3415">
        <f t="shared" si="110"/>
        <v>5.0797998905181903</v>
      </c>
      <c r="G3415">
        <f t="shared" si="111"/>
        <v>21.880200195312501</v>
      </c>
      <c r="O3415">
        <v>3853033.5</v>
      </c>
    </row>
    <row r="3416" spans="1:15" x14ac:dyDescent="0.25">
      <c r="A3416">
        <v>4378.22998046875</v>
      </c>
      <c r="B3416">
        <v>1.01618003845215</v>
      </c>
      <c r="F3416">
        <f t="shared" si="110"/>
        <v>5.0809001922607404</v>
      </c>
      <c r="G3416">
        <f t="shared" si="111"/>
        <v>21.891149902343699</v>
      </c>
      <c r="O3416">
        <v>3857512.75</v>
      </c>
    </row>
    <row r="3417" spans="1:15" x14ac:dyDescent="0.25">
      <c r="A3417">
        <v>4379.7001953125</v>
      </c>
      <c r="B3417">
        <v>1.0163999795913701</v>
      </c>
      <c r="F3417">
        <f t="shared" si="110"/>
        <v>5.0819998979568499</v>
      </c>
      <c r="G3417">
        <f t="shared" si="111"/>
        <v>21.898500976562499</v>
      </c>
      <c r="O3417">
        <v>3861994.75</v>
      </c>
    </row>
    <row r="3418" spans="1:15" x14ac:dyDescent="0.25">
      <c r="A3418">
        <v>4381.5</v>
      </c>
      <c r="B3418">
        <v>1.0166200399398799</v>
      </c>
      <c r="F3418">
        <f t="shared" si="110"/>
        <v>5.0831001996994001</v>
      </c>
      <c r="G3418">
        <f t="shared" si="111"/>
        <v>21.907499999999999</v>
      </c>
      <c r="O3418">
        <v>3866479.25</v>
      </c>
    </row>
    <row r="3419" spans="1:15" x14ac:dyDescent="0.25">
      <c r="A3419">
        <v>4384.41015625</v>
      </c>
      <c r="B3419">
        <v>1.0168399810791</v>
      </c>
      <c r="F3419">
        <f t="shared" si="110"/>
        <v>5.0841999053955096</v>
      </c>
      <c r="G3419">
        <f t="shared" si="111"/>
        <v>21.92205078125</v>
      </c>
      <c r="O3419">
        <v>3870967</v>
      </c>
    </row>
    <row r="3420" spans="1:15" x14ac:dyDescent="0.25">
      <c r="A3420">
        <v>4387.35009765625</v>
      </c>
      <c r="B3420">
        <v>1.0170799493789699</v>
      </c>
      <c r="F3420">
        <f t="shared" si="110"/>
        <v>5.08539974689484</v>
      </c>
      <c r="G3420">
        <f t="shared" si="111"/>
        <v>21.936750488281199</v>
      </c>
      <c r="O3420">
        <v>3875459.25</v>
      </c>
    </row>
    <row r="3421" spans="1:15" x14ac:dyDescent="0.25">
      <c r="A3421">
        <v>4389.8701171875</v>
      </c>
      <c r="B3421">
        <v>1.01730000972748</v>
      </c>
      <c r="F3421">
        <f t="shared" si="110"/>
        <v>5.0865000486373901</v>
      </c>
      <c r="G3421">
        <f t="shared" si="111"/>
        <v>21.949350585937498</v>
      </c>
      <c r="O3421">
        <v>3879955.25</v>
      </c>
    </row>
    <row r="3422" spans="1:15" x14ac:dyDescent="0.25">
      <c r="A3422">
        <v>4391.33984375</v>
      </c>
      <c r="B3422">
        <v>1.0175199508667001</v>
      </c>
      <c r="F3422">
        <f t="shared" si="110"/>
        <v>5.0875997543334996</v>
      </c>
      <c r="G3422">
        <f t="shared" si="111"/>
        <v>21.95669921875</v>
      </c>
      <c r="O3422">
        <v>3884453.75</v>
      </c>
    </row>
    <row r="3423" spans="1:15" x14ac:dyDescent="0.25">
      <c r="A3423">
        <v>4393.52978515625</v>
      </c>
      <c r="B3423">
        <v>1.01774001121521</v>
      </c>
      <c r="F3423">
        <f t="shared" si="110"/>
        <v>5.0887000560760498</v>
      </c>
      <c r="G3423">
        <f t="shared" si="111"/>
        <v>21.967648925781301</v>
      </c>
      <c r="O3423">
        <v>3888955.5</v>
      </c>
    </row>
    <row r="3424" spans="1:15" x14ac:dyDescent="0.25">
      <c r="A3424">
        <v>4396.080078125</v>
      </c>
      <c r="B3424">
        <v>1.01795995235443</v>
      </c>
      <c r="F3424">
        <f t="shared" si="110"/>
        <v>5.0897997617721602</v>
      </c>
      <c r="G3424">
        <f t="shared" si="111"/>
        <v>21.980400390625</v>
      </c>
      <c r="O3424">
        <v>3893460.5</v>
      </c>
    </row>
    <row r="3425" spans="1:15" x14ac:dyDescent="0.25">
      <c r="A3425">
        <v>4398.990234375</v>
      </c>
      <c r="B3425">
        <v>1.0181900262832599</v>
      </c>
      <c r="F3425">
        <f t="shared" si="110"/>
        <v>5.0909501314163199</v>
      </c>
      <c r="G3425">
        <f t="shared" si="111"/>
        <v>21.994951171875002</v>
      </c>
      <c r="O3425">
        <v>3897969.25</v>
      </c>
    </row>
    <row r="3426" spans="1:15" x14ac:dyDescent="0.25">
      <c r="A3426">
        <v>4400.81982421875</v>
      </c>
      <c r="B3426">
        <v>1.01840996742249</v>
      </c>
      <c r="F3426">
        <f t="shared" si="110"/>
        <v>5.0920498371124303</v>
      </c>
      <c r="G3426">
        <f t="shared" si="111"/>
        <v>22.004099121093699</v>
      </c>
      <c r="O3426">
        <v>3902481.25</v>
      </c>
    </row>
    <row r="3427" spans="1:15" x14ac:dyDescent="0.25">
      <c r="A3427">
        <v>4402.259765625</v>
      </c>
      <c r="B3427">
        <v>1.0186300277710001</v>
      </c>
      <c r="F3427">
        <f t="shared" si="110"/>
        <v>5.0931501388549796</v>
      </c>
      <c r="G3427">
        <f t="shared" si="111"/>
        <v>22.011298828125</v>
      </c>
      <c r="O3427">
        <v>3906996</v>
      </c>
    </row>
    <row r="3428" spans="1:15" x14ac:dyDescent="0.25">
      <c r="A3428">
        <v>4404.4501953125</v>
      </c>
      <c r="B3428">
        <v>1.0188499689102199</v>
      </c>
      <c r="F3428">
        <f t="shared" si="110"/>
        <v>5.09424984455109</v>
      </c>
      <c r="G3428">
        <f t="shared" si="111"/>
        <v>22.0222509765625</v>
      </c>
      <c r="O3428">
        <v>3911513.75</v>
      </c>
    </row>
    <row r="3429" spans="1:15" x14ac:dyDescent="0.25">
      <c r="A3429">
        <v>4407</v>
      </c>
      <c r="B3429">
        <v>1.01907002925873</v>
      </c>
      <c r="F3429">
        <f t="shared" si="110"/>
        <v>5.0953501462936401</v>
      </c>
      <c r="G3429">
        <f t="shared" si="111"/>
        <v>22.035</v>
      </c>
      <c r="O3429">
        <v>3916035</v>
      </c>
    </row>
    <row r="3430" spans="1:15" x14ac:dyDescent="0.25">
      <c r="A3430">
        <v>4409.91015625</v>
      </c>
      <c r="B3430">
        <v>1.0192899703979501</v>
      </c>
      <c r="F3430">
        <f t="shared" si="110"/>
        <v>5.0964498519897496</v>
      </c>
      <c r="G3430">
        <f t="shared" si="111"/>
        <v>22.049550781250002</v>
      </c>
      <c r="O3430">
        <v>3920560</v>
      </c>
    </row>
    <row r="3431" spans="1:15" x14ac:dyDescent="0.25">
      <c r="A3431">
        <v>4412.81982421875</v>
      </c>
      <c r="B3431">
        <v>1.01951003074646</v>
      </c>
      <c r="F3431">
        <f t="shared" si="110"/>
        <v>5.0975501537322998</v>
      </c>
      <c r="G3431">
        <f t="shared" si="111"/>
        <v>22.0640991210938</v>
      </c>
      <c r="O3431">
        <v>3925088.75</v>
      </c>
    </row>
    <row r="3432" spans="1:15" x14ac:dyDescent="0.25">
      <c r="A3432">
        <v>4415.72998046875</v>
      </c>
      <c r="B3432">
        <v>1.0197399854660001</v>
      </c>
      <c r="F3432">
        <f t="shared" si="110"/>
        <v>5.0986999273300198</v>
      </c>
      <c r="G3432">
        <f t="shared" si="111"/>
        <v>22.078649902343699</v>
      </c>
      <c r="O3432">
        <v>3929621.75</v>
      </c>
    </row>
    <row r="3433" spans="1:15" x14ac:dyDescent="0.25">
      <c r="A3433">
        <v>4417.2001953125</v>
      </c>
      <c r="B3433">
        <v>1.0199600458145099</v>
      </c>
      <c r="F3433">
        <f t="shared" si="110"/>
        <v>5.0998002290725699</v>
      </c>
      <c r="G3433">
        <f t="shared" si="111"/>
        <v>22.086000976562499</v>
      </c>
      <c r="O3433">
        <v>3934158.25</v>
      </c>
    </row>
    <row r="3434" spans="1:15" x14ac:dyDescent="0.25">
      <c r="A3434">
        <v>4420.10986328125</v>
      </c>
      <c r="B3434">
        <v>1.02017998695374</v>
      </c>
      <c r="F3434">
        <f t="shared" si="110"/>
        <v>5.1008999347686803</v>
      </c>
      <c r="G3434">
        <f t="shared" si="111"/>
        <v>22.100549316406301</v>
      </c>
      <c r="O3434">
        <v>3938698</v>
      </c>
    </row>
    <row r="3435" spans="1:15" x14ac:dyDescent="0.25">
      <c r="A3435">
        <v>4421.91015625</v>
      </c>
      <c r="B3435">
        <v>1.0204000473022501</v>
      </c>
      <c r="F3435">
        <f t="shared" si="110"/>
        <v>5.1020002365112296</v>
      </c>
      <c r="G3435">
        <f t="shared" si="111"/>
        <v>22.10955078125</v>
      </c>
      <c r="O3435">
        <v>3943241</v>
      </c>
    </row>
    <row r="3436" spans="1:15" x14ac:dyDescent="0.25">
      <c r="A3436">
        <v>4423.3798828125</v>
      </c>
      <c r="B3436">
        <v>1.0206199884414699</v>
      </c>
      <c r="F3436">
        <f t="shared" si="110"/>
        <v>5.10309994220734</v>
      </c>
      <c r="G3436">
        <f t="shared" si="111"/>
        <v>22.116899414062502</v>
      </c>
      <c r="O3436">
        <v>3947786.5</v>
      </c>
    </row>
    <row r="3437" spans="1:15" x14ac:dyDescent="0.25">
      <c r="A3437">
        <v>4426.2900390625</v>
      </c>
      <c r="B3437">
        <v>1.02084004878998</v>
      </c>
      <c r="F3437">
        <f t="shared" si="110"/>
        <v>5.1042002439498901</v>
      </c>
      <c r="G3437">
        <f t="shared" si="111"/>
        <v>22.1314501953125</v>
      </c>
      <c r="O3437">
        <v>3952335.25</v>
      </c>
    </row>
    <row r="3438" spans="1:15" x14ac:dyDescent="0.25">
      <c r="A3438">
        <v>4429.919921875</v>
      </c>
      <c r="B3438">
        <v>1.0210599899292001</v>
      </c>
      <c r="F3438">
        <f t="shared" si="110"/>
        <v>5.1052999496459996</v>
      </c>
      <c r="G3438">
        <f t="shared" si="111"/>
        <v>22.149599609374999</v>
      </c>
      <c r="O3438">
        <v>3956888.75</v>
      </c>
    </row>
    <row r="3439" spans="1:15" x14ac:dyDescent="0.25">
      <c r="A3439">
        <v>4431.75</v>
      </c>
      <c r="B3439">
        <v>1.02128005027771</v>
      </c>
      <c r="F3439">
        <f t="shared" si="110"/>
        <v>5.1064002513885498</v>
      </c>
      <c r="G3439">
        <f t="shared" si="111"/>
        <v>22.158750000000001</v>
      </c>
      <c r="O3439">
        <v>3961446</v>
      </c>
    </row>
    <row r="3440" spans="1:15" x14ac:dyDescent="0.25">
      <c r="A3440">
        <v>4433.22021484375</v>
      </c>
      <c r="B3440">
        <v>1.0215200185775799</v>
      </c>
      <c r="F3440">
        <f t="shared" si="110"/>
        <v>5.1076000928878802</v>
      </c>
      <c r="G3440">
        <f t="shared" si="111"/>
        <v>22.166101074218801</v>
      </c>
      <c r="O3440">
        <v>3966006</v>
      </c>
    </row>
    <row r="3441" spans="1:15" x14ac:dyDescent="0.25">
      <c r="A3441">
        <v>4434.2998046875</v>
      </c>
      <c r="B3441">
        <v>1.0217399597168</v>
      </c>
      <c r="F3441">
        <f t="shared" si="110"/>
        <v>5.1086997985839799</v>
      </c>
      <c r="G3441">
        <f t="shared" si="111"/>
        <v>22.171499023437502</v>
      </c>
      <c r="O3441">
        <v>3970568.25</v>
      </c>
    </row>
    <row r="3442" spans="1:15" x14ac:dyDescent="0.25">
      <c r="A3442">
        <v>4437.2099609375</v>
      </c>
      <c r="B3442">
        <v>1.0219600200653101</v>
      </c>
      <c r="F3442">
        <f t="shared" si="110"/>
        <v>5.1098001003265399</v>
      </c>
      <c r="G3442">
        <f t="shared" si="111"/>
        <v>22.186049804687499</v>
      </c>
      <c r="O3442">
        <v>3975133</v>
      </c>
    </row>
    <row r="3443" spans="1:15" x14ac:dyDescent="0.25">
      <c r="A3443">
        <v>4440.1201171875</v>
      </c>
      <c r="B3443">
        <v>1.0221799612045299</v>
      </c>
      <c r="F3443">
        <f t="shared" si="110"/>
        <v>5.1108998060226396</v>
      </c>
      <c r="G3443">
        <f t="shared" si="111"/>
        <v>22.200600585937501</v>
      </c>
      <c r="O3443">
        <v>3979701.5</v>
      </c>
    </row>
    <row r="3444" spans="1:15" x14ac:dyDescent="0.25">
      <c r="A3444">
        <v>4442.669921875</v>
      </c>
      <c r="B3444">
        <v>1.02241003513336</v>
      </c>
      <c r="F3444">
        <f t="shared" si="110"/>
        <v>5.11205017566681</v>
      </c>
      <c r="G3444">
        <f t="shared" si="111"/>
        <v>22.213349609375001</v>
      </c>
      <c r="O3444">
        <v>3984274</v>
      </c>
    </row>
    <row r="3445" spans="1:15" x14ac:dyDescent="0.25">
      <c r="A3445">
        <v>4445.22021484375</v>
      </c>
      <c r="B3445">
        <v>1.0226299762725799</v>
      </c>
      <c r="F3445">
        <f t="shared" si="110"/>
        <v>5.1131498813629204</v>
      </c>
      <c r="G3445">
        <f t="shared" si="111"/>
        <v>22.2261010742188</v>
      </c>
      <c r="O3445">
        <v>3988850.5</v>
      </c>
    </row>
    <row r="3446" spans="1:15" x14ac:dyDescent="0.25">
      <c r="A3446">
        <v>4446.68994140625</v>
      </c>
      <c r="B3446">
        <v>1.02285003662109</v>
      </c>
      <c r="F3446">
        <f t="shared" si="110"/>
        <v>5.1142501831054696</v>
      </c>
      <c r="G3446">
        <f t="shared" si="111"/>
        <v>22.233449707031301</v>
      </c>
      <c r="O3446">
        <v>3993429.75</v>
      </c>
    </row>
    <row r="3447" spans="1:15" x14ac:dyDescent="0.25">
      <c r="A3447">
        <v>4448.85009765625</v>
      </c>
      <c r="B3447">
        <v>1.0230699777603101</v>
      </c>
      <c r="F3447">
        <f t="shared" si="110"/>
        <v>5.1153498888015703</v>
      </c>
      <c r="G3447">
        <f t="shared" si="111"/>
        <v>22.2442504882812</v>
      </c>
      <c r="O3447">
        <v>3998011.75</v>
      </c>
    </row>
    <row r="3448" spans="1:15" x14ac:dyDescent="0.25">
      <c r="A3448">
        <v>4451.0400390625</v>
      </c>
      <c r="B3448">
        <v>1.0232900381088299</v>
      </c>
      <c r="F3448">
        <f t="shared" si="110"/>
        <v>5.1164501905441302</v>
      </c>
      <c r="G3448">
        <f t="shared" si="111"/>
        <v>22.255200195312501</v>
      </c>
      <c r="O3448">
        <v>4002597</v>
      </c>
    </row>
    <row r="3449" spans="1:15" x14ac:dyDescent="0.25">
      <c r="A3449">
        <v>4453.9501953125</v>
      </c>
      <c r="B3449">
        <v>1.02350997924805</v>
      </c>
      <c r="F3449">
        <f t="shared" si="110"/>
        <v>5.1175498962402299</v>
      </c>
      <c r="G3449">
        <f t="shared" si="111"/>
        <v>22.269750976562499</v>
      </c>
      <c r="O3449">
        <v>4007185.5</v>
      </c>
    </row>
    <row r="3450" spans="1:15" x14ac:dyDescent="0.25">
      <c r="A3450">
        <v>4456.85986328125</v>
      </c>
      <c r="B3450">
        <v>1.0237300395965601</v>
      </c>
      <c r="F3450">
        <f t="shared" si="110"/>
        <v>5.1186501979827899</v>
      </c>
      <c r="G3450">
        <f t="shared" si="111"/>
        <v>22.284299316406301</v>
      </c>
      <c r="O3450">
        <v>4011778.25</v>
      </c>
    </row>
    <row r="3451" spans="1:15" x14ac:dyDescent="0.25">
      <c r="A3451">
        <v>4459.41015625</v>
      </c>
      <c r="B3451">
        <v>1.0239599943161</v>
      </c>
      <c r="F3451">
        <f t="shared" ref="F3451:F3514" si="112">B3451/20*100</f>
        <v>5.1197999715805098</v>
      </c>
      <c r="G3451">
        <f t="shared" ref="G3451:G3514" si="113">A3451/200</f>
        <v>22.29705078125</v>
      </c>
      <c r="O3451">
        <v>4016375</v>
      </c>
    </row>
    <row r="3452" spans="1:15" x14ac:dyDescent="0.25">
      <c r="A3452">
        <v>4461.60009765625</v>
      </c>
      <c r="B3452">
        <v>1.0241899490356401</v>
      </c>
      <c r="F3452">
        <f t="shared" si="112"/>
        <v>5.12094974517822</v>
      </c>
      <c r="G3452">
        <f t="shared" si="113"/>
        <v>22.308000488281301</v>
      </c>
      <c r="O3452">
        <v>4020975</v>
      </c>
    </row>
    <row r="3453" spans="1:15" x14ac:dyDescent="0.25">
      <c r="A3453">
        <v>4463.43017578125</v>
      </c>
      <c r="B3453">
        <v>1.0244100093841599</v>
      </c>
      <c r="F3453">
        <f t="shared" si="112"/>
        <v>5.1220500469207799</v>
      </c>
      <c r="G3453">
        <f t="shared" si="113"/>
        <v>22.3171508789063</v>
      </c>
      <c r="O3453">
        <v>4025577.75</v>
      </c>
    </row>
    <row r="3454" spans="1:15" x14ac:dyDescent="0.25">
      <c r="A3454">
        <v>4465.259765625</v>
      </c>
      <c r="B3454">
        <v>1.02462995052338</v>
      </c>
      <c r="F3454">
        <f t="shared" si="112"/>
        <v>5.1231497526168797</v>
      </c>
      <c r="G3454">
        <f t="shared" si="113"/>
        <v>22.326298828125001</v>
      </c>
      <c r="O3454">
        <v>4030183.5</v>
      </c>
    </row>
    <row r="3455" spans="1:15" x14ac:dyDescent="0.25">
      <c r="A3455">
        <v>4467.06005859375</v>
      </c>
      <c r="B3455">
        <v>1.0248500108718901</v>
      </c>
      <c r="F3455">
        <f t="shared" si="112"/>
        <v>5.1242500543594396</v>
      </c>
      <c r="G3455">
        <f t="shared" si="113"/>
        <v>22.3353002929687</v>
      </c>
      <c r="O3455">
        <v>4034792.25</v>
      </c>
    </row>
    <row r="3456" spans="1:15" x14ac:dyDescent="0.25">
      <c r="A3456">
        <v>4469.97021484375</v>
      </c>
      <c r="B3456">
        <v>1.02507996559143</v>
      </c>
      <c r="F3456">
        <f t="shared" si="112"/>
        <v>5.1253998279571498</v>
      </c>
      <c r="G3456">
        <f t="shared" si="113"/>
        <v>22.349851074218801</v>
      </c>
      <c r="O3456">
        <v>4039404.75</v>
      </c>
    </row>
    <row r="3457" spans="1:15" x14ac:dyDescent="0.25">
      <c r="A3457">
        <v>4472.8798828125</v>
      </c>
      <c r="B3457">
        <v>1.0253000259399401</v>
      </c>
      <c r="F3457">
        <f t="shared" si="112"/>
        <v>5.1265001296997097</v>
      </c>
      <c r="G3457">
        <f t="shared" si="113"/>
        <v>22.3643994140625</v>
      </c>
      <c r="O3457">
        <v>4044021</v>
      </c>
    </row>
    <row r="3458" spans="1:15" x14ac:dyDescent="0.25">
      <c r="A3458">
        <v>4475.43017578125</v>
      </c>
      <c r="B3458">
        <v>1.0255199670791599</v>
      </c>
      <c r="F3458">
        <f t="shared" si="112"/>
        <v>5.1275998353958103</v>
      </c>
      <c r="G3458">
        <f t="shared" si="113"/>
        <v>22.3771508789062</v>
      </c>
      <c r="O3458">
        <v>4048641.25</v>
      </c>
    </row>
    <row r="3459" spans="1:15" x14ac:dyDescent="0.25">
      <c r="A3459">
        <v>4476.5400390625</v>
      </c>
      <c r="B3459">
        <v>1.02574002742767</v>
      </c>
      <c r="F3459">
        <f t="shared" si="112"/>
        <v>5.1287001371383703</v>
      </c>
      <c r="G3459">
        <f t="shared" si="113"/>
        <v>22.382700195312498</v>
      </c>
      <c r="O3459">
        <v>4053264.5</v>
      </c>
    </row>
    <row r="3460" spans="1:15" x14ac:dyDescent="0.25">
      <c r="A3460">
        <v>4479.08984375</v>
      </c>
      <c r="B3460">
        <v>1.0259599685668901</v>
      </c>
      <c r="F3460">
        <f t="shared" si="112"/>
        <v>5.12979984283447</v>
      </c>
      <c r="G3460">
        <f t="shared" si="113"/>
        <v>22.395449218749999</v>
      </c>
      <c r="O3460">
        <v>4057890.75</v>
      </c>
    </row>
    <row r="3461" spans="1:15" x14ac:dyDescent="0.25">
      <c r="A3461">
        <v>4481.64013671875</v>
      </c>
      <c r="B3461">
        <v>1.0261800289154099</v>
      </c>
      <c r="F3461">
        <f t="shared" si="112"/>
        <v>5.1309001445770299</v>
      </c>
      <c r="G3461">
        <f t="shared" si="113"/>
        <v>22.408200683593801</v>
      </c>
      <c r="O3461">
        <v>4062520.25</v>
      </c>
    </row>
    <row r="3462" spans="1:15" x14ac:dyDescent="0.25">
      <c r="A3462">
        <v>4485.27001953125</v>
      </c>
      <c r="B3462">
        <v>1.02639997005463</v>
      </c>
      <c r="F3462">
        <f t="shared" si="112"/>
        <v>5.1319998502731297</v>
      </c>
      <c r="G3462">
        <f t="shared" si="113"/>
        <v>22.4263500976563</v>
      </c>
      <c r="O3462">
        <v>4067154</v>
      </c>
    </row>
    <row r="3463" spans="1:15" x14ac:dyDescent="0.25">
      <c r="A3463">
        <v>4487.4599609375</v>
      </c>
      <c r="B3463">
        <v>1.0266300439834599</v>
      </c>
      <c r="F3463">
        <f t="shared" si="112"/>
        <v>5.1331502199173</v>
      </c>
      <c r="G3463">
        <f t="shared" si="113"/>
        <v>22.437299804687498</v>
      </c>
      <c r="O3463">
        <v>4071791.75</v>
      </c>
    </row>
    <row r="3464" spans="1:15" x14ac:dyDescent="0.25">
      <c r="A3464">
        <v>4488.89990234375</v>
      </c>
      <c r="B3464">
        <v>1.02684998512268</v>
      </c>
      <c r="F3464">
        <f t="shared" si="112"/>
        <v>5.1342499256133998</v>
      </c>
      <c r="G3464">
        <f t="shared" si="113"/>
        <v>22.4444995117187</v>
      </c>
      <c r="O3464">
        <v>4076432.25</v>
      </c>
    </row>
    <row r="3465" spans="1:15" x14ac:dyDescent="0.25">
      <c r="A3465">
        <v>4491.08984375</v>
      </c>
      <c r="B3465">
        <v>1.0270700454711901</v>
      </c>
      <c r="F3465">
        <f t="shared" si="112"/>
        <v>5.1353502273559597</v>
      </c>
      <c r="G3465">
        <f t="shared" si="113"/>
        <v>22.455449218750001</v>
      </c>
      <c r="O3465">
        <v>4081075.75</v>
      </c>
    </row>
    <row r="3466" spans="1:15" x14ac:dyDescent="0.25">
      <c r="A3466">
        <v>4492.919921875</v>
      </c>
      <c r="B3466">
        <v>1.0272899866104099</v>
      </c>
      <c r="F3466">
        <f t="shared" si="112"/>
        <v>5.1364499330520603</v>
      </c>
      <c r="G3466">
        <f t="shared" si="113"/>
        <v>22.464599609375</v>
      </c>
      <c r="O3466">
        <v>4085722.5</v>
      </c>
    </row>
    <row r="3467" spans="1:15" x14ac:dyDescent="0.25">
      <c r="A3467">
        <v>4495.830078125</v>
      </c>
      <c r="B3467">
        <v>1.02751004695892</v>
      </c>
      <c r="F3467">
        <f t="shared" si="112"/>
        <v>5.1375502347946203</v>
      </c>
      <c r="G3467">
        <f t="shared" si="113"/>
        <v>22.479150390625001</v>
      </c>
      <c r="O3467">
        <v>4090372.5</v>
      </c>
    </row>
    <row r="3468" spans="1:15" x14ac:dyDescent="0.25">
      <c r="A3468">
        <v>4498.3798828125</v>
      </c>
      <c r="B3468">
        <v>1.0277299880981401</v>
      </c>
      <c r="F3468">
        <f t="shared" si="112"/>
        <v>5.13864994049072</v>
      </c>
      <c r="G3468">
        <f t="shared" si="113"/>
        <v>22.491899414062502</v>
      </c>
      <c r="O3468">
        <v>4095026</v>
      </c>
    </row>
    <row r="3469" spans="1:15" x14ac:dyDescent="0.25">
      <c r="A3469">
        <v>4500.93017578125</v>
      </c>
      <c r="B3469">
        <v>1.0279500484466599</v>
      </c>
      <c r="F3469">
        <f t="shared" si="112"/>
        <v>5.1397502422332799</v>
      </c>
      <c r="G3469">
        <f t="shared" si="113"/>
        <v>22.5046508789063</v>
      </c>
      <c r="O3469">
        <v>4099683.75</v>
      </c>
    </row>
    <row r="3470" spans="1:15" x14ac:dyDescent="0.25">
      <c r="A3470">
        <v>4502.3701171875</v>
      </c>
      <c r="B3470">
        <v>1.0281900167465201</v>
      </c>
      <c r="F3470">
        <f t="shared" si="112"/>
        <v>5.1409500837325997</v>
      </c>
      <c r="G3470">
        <f t="shared" si="113"/>
        <v>22.511850585937498</v>
      </c>
      <c r="O3470">
        <v>4104344.75</v>
      </c>
    </row>
    <row r="3471" spans="1:15" x14ac:dyDescent="0.25">
      <c r="A3471">
        <v>4503.47998046875</v>
      </c>
      <c r="B3471">
        <v>1.02840995788574</v>
      </c>
      <c r="F3471">
        <f t="shared" si="112"/>
        <v>5.14204978942871</v>
      </c>
      <c r="G3471">
        <f t="shared" si="113"/>
        <v>22.517399902343801</v>
      </c>
      <c r="O3471">
        <v>4109007.75</v>
      </c>
    </row>
    <row r="3472" spans="1:15" x14ac:dyDescent="0.25">
      <c r="A3472">
        <v>4505.669921875</v>
      </c>
      <c r="B3472">
        <v>1.02863001823425</v>
      </c>
      <c r="F3472">
        <f t="shared" si="112"/>
        <v>5.1431500911712602</v>
      </c>
      <c r="G3472">
        <f t="shared" si="113"/>
        <v>22.528349609374999</v>
      </c>
      <c r="O3472">
        <v>4113673.25</v>
      </c>
    </row>
    <row r="3473" spans="1:15" x14ac:dyDescent="0.25">
      <c r="A3473">
        <v>4508.580078125</v>
      </c>
      <c r="B3473">
        <v>1.0288499593734699</v>
      </c>
      <c r="F3473">
        <f t="shared" si="112"/>
        <v>5.1442497968673697</v>
      </c>
      <c r="G3473">
        <f t="shared" si="113"/>
        <v>22.542900390625</v>
      </c>
      <c r="O3473">
        <v>4118342.5</v>
      </c>
    </row>
    <row r="3474" spans="1:15" x14ac:dyDescent="0.25">
      <c r="A3474">
        <v>4511.490234375</v>
      </c>
      <c r="B3474">
        <v>1.02907001972198</v>
      </c>
      <c r="F3474">
        <f t="shared" si="112"/>
        <v>5.1453500986099199</v>
      </c>
      <c r="G3474">
        <f t="shared" si="113"/>
        <v>22.557451171875002</v>
      </c>
      <c r="O3474">
        <v>4123015.75</v>
      </c>
    </row>
    <row r="3475" spans="1:15" x14ac:dyDescent="0.25">
      <c r="A3475">
        <v>4512.93017578125</v>
      </c>
      <c r="B3475">
        <v>1.0292999744415301</v>
      </c>
      <c r="F3475">
        <f t="shared" si="112"/>
        <v>5.1464998722076398</v>
      </c>
      <c r="G3475">
        <f t="shared" si="113"/>
        <v>22.5646508789062</v>
      </c>
      <c r="O3475">
        <v>4127692.5</v>
      </c>
    </row>
    <row r="3476" spans="1:15" x14ac:dyDescent="0.25">
      <c r="A3476">
        <v>4515.47998046875</v>
      </c>
      <c r="B3476">
        <v>1.02952003479004</v>
      </c>
      <c r="F3476">
        <f t="shared" si="112"/>
        <v>5.1476001739501998</v>
      </c>
      <c r="G3476">
        <f t="shared" si="113"/>
        <v>22.5773999023437</v>
      </c>
      <c r="O3476">
        <v>4132372.5</v>
      </c>
    </row>
    <row r="3477" spans="1:15" x14ac:dyDescent="0.25">
      <c r="A3477">
        <v>4518.02978515625</v>
      </c>
      <c r="B3477">
        <v>1.02973997592926</v>
      </c>
      <c r="F3477">
        <f t="shared" si="112"/>
        <v>5.1486998796463004</v>
      </c>
      <c r="G3477">
        <f t="shared" si="113"/>
        <v>22.5901489257813</v>
      </c>
      <c r="O3477">
        <v>4137056</v>
      </c>
    </row>
    <row r="3478" spans="1:15" x14ac:dyDescent="0.25">
      <c r="A3478">
        <v>4521.2998046875</v>
      </c>
      <c r="B3478">
        <v>1.0299600362777701</v>
      </c>
      <c r="F3478">
        <f t="shared" si="112"/>
        <v>5.1498001813888497</v>
      </c>
      <c r="G3478">
        <f t="shared" si="113"/>
        <v>22.6064990234375</v>
      </c>
      <c r="O3478">
        <v>4141743.5</v>
      </c>
    </row>
    <row r="3479" spans="1:15" x14ac:dyDescent="0.25">
      <c r="A3479">
        <v>4524.2099609375</v>
      </c>
      <c r="B3479">
        <v>1.03017997741699</v>
      </c>
      <c r="F3479">
        <f t="shared" si="112"/>
        <v>5.15089988708496</v>
      </c>
      <c r="G3479">
        <f t="shared" si="113"/>
        <v>22.621049804687502</v>
      </c>
      <c r="O3479">
        <v>4146435.25</v>
      </c>
    </row>
    <row r="3480" spans="1:15" x14ac:dyDescent="0.25">
      <c r="A3480">
        <v>4525.31982421875</v>
      </c>
      <c r="B3480">
        <v>1.0304000377655</v>
      </c>
      <c r="F3480">
        <f t="shared" si="112"/>
        <v>5.1520001888275102</v>
      </c>
      <c r="G3480">
        <f t="shared" si="113"/>
        <v>22.6265991210938</v>
      </c>
      <c r="O3480">
        <v>4151130.25</v>
      </c>
    </row>
    <row r="3481" spans="1:15" x14ac:dyDescent="0.25">
      <c r="A3481">
        <v>4527.509765625</v>
      </c>
      <c r="B3481">
        <v>1.0306199789047199</v>
      </c>
      <c r="F3481">
        <f t="shared" si="112"/>
        <v>5.1530998945236197</v>
      </c>
      <c r="G3481">
        <f t="shared" si="113"/>
        <v>22.637548828124999</v>
      </c>
      <c r="O3481">
        <v>4155828.25</v>
      </c>
    </row>
    <row r="3482" spans="1:15" x14ac:dyDescent="0.25">
      <c r="A3482">
        <v>4530.06005859375</v>
      </c>
      <c r="B3482">
        <v>1.03085005283356</v>
      </c>
      <c r="F3482">
        <f t="shared" si="112"/>
        <v>5.1542502641677901</v>
      </c>
      <c r="G3482">
        <f t="shared" si="113"/>
        <v>22.650300292968801</v>
      </c>
      <c r="O3482">
        <v>4160529.5</v>
      </c>
    </row>
    <row r="3483" spans="1:15" x14ac:dyDescent="0.25">
      <c r="A3483">
        <v>4531.14013671875</v>
      </c>
      <c r="B3483">
        <v>1.0310699939727801</v>
      </c>
      <c r="F3483">
        <f t="shared" si="112"/>
        <v>5.1553499698638898</v>
      </c>
      <c r="G3483">
        <f t="shared" si="113"/>
        <v>22.6557006835938</v>
      </c>
      <c r="O3483">
        <v>4165233.5</v>
      </c>
    </row>
    <row r="3484" spans="1:15" x14ac:dyDescent="0.25">
      <c r="A3484">
        <v>4534.0498046875</v>
      </c>
      <c r="B3484">
        <v>1.03129005432129</v>
      </c>
      <c r="F3484">
        <f t="shared" si="112"/>
        <v>5.1564502716064498</v>
      </c>
      <c r="G3484">
        <f t="shared" si="113"/>
        <v>22.670249023437499</v>
      </c>
      <c r="O3484">
        <v>4169940.5</v>
      </c>
    </row>
    <row r="3485" spans="1:15" x14ac:dyDescent="0.25">
      <c r="A3485">
        <v>4535.8798828125</v>
      </c>
      <c r="B3485">
        <v>1.03150999546051</v>
      </c>
      <c r="F3485">
        <f t="shared" si="112"/>
        <v>5.1575499773025504</v>
      </c>
      <c r="G3485">
        <f t="shared" si="113"/>
        <v>22.679399414062502</v>
      </c>
      <c r="O3485">
        <v>4174650.5</v>
      </c>
    </row>
    <row r="3486" spans="1:15" x14ac:dyDescent="0.25">
      <c r="A3486">
        <v>4539.14990234375</v>
      </c>
      <c r="B3486">
        <v>1.0317300558090201</v>
      </c>
      <c r="F3486">
        <f t="shared" si="112"/>
        <v>5.1586502790450997</v>
      </c>
      <c r="G3486">
        <f t="shared" si="113"/>
        <v>22.695749511718699</v>
      </c>
      <c r="O3486">
        <v>4179364.25</v>
      </c>
    </row>
    <row r="3487" spans="1:15" x14ac:dyDescent="0.25">
      <c r="A3487">
        <v>4540.97998046875</v>
      </c>
      <c r="B3487">
        <v>1.03197002410889</v>
      </c>
      <c r="F3487">
        <f t="shared" si="112"/>
        <v>5.15985012054443</v>
      </c>
      <c r="G3487">
        <f t="shared" si="113"/>
        <v>22.704899902343801</v>
      </c>
      <c r="O3487">
        <v>4184082</v>
      </c>
    </row>
    <row r="3488" spans="1:15" x14ac:dyDescent="0.25">
      <c r="A3488">
        <v>4543.14013671875</v>
      </c>
      <c r="B3488">
        <v>1.0321899652481099</v>
      </c>
      <c r="F3488">
        <f t="shared" si="112"/>
        <v>5.1609498262405404</v>
      </c>
      <c r="G3488">
        <f t="shared" si="113"/>
        <v>22.715700683593699</v>
      </c>
      <c r="O3488">
        <v>4188802.75</v>
      </c>
    </row>
    <row r="3489" spans="1:15" x14ac:dyDescent="0.25">
      <c r="A3489">
        <v>4545.68994140625</v>
      </c>
      <c r="B3489">
        <v>1.03241002559662</v>
      </c>
      <c r="F3489">
        <f t="shared" si="112"/>
        <v>5.1620501279830897</v>
      </c>
      <c r="G3489">
        <f t="shared" si="113"/>
        <v>22.728449707031199</v>
      </c>
      <c r="O3489">
        <v>4193526.75</v>
      </c>
    </row>
    <row r="3490" spans="1:15" x14ac:dyDescent="0.25">
      <c r="A3490">
        <v>4548.240234375</v>
      </c>
      <c r="B3490">
        <v>1.0326299667358401</v>
      </c>
      <c r="F3490">
        <f t="shared" si="112"/>
        <v>5.1631498336792001</v>
      </c>
      <c r="G3490">
        <f t="shared" si="113"/>
        <v>22.741201171875002</v>
      </c>
      <c r="O3490">
        <v>4198254.5</v>
      </c>
    </row>
    <row r="3491" spans="1:15" x14ac:dyDescent="0.25">
      <c r="A3491">
        <v>4549.35009765625</v>
      </c>
      <c r="B3491">
        <v>1.0328500270843499</v>
      </c>
      <c r="F3491">
        <f t="shared" si="112"/>
        <v>5.1642501354217503</v>
      </c>
      <c r="G3491">
        <f t="shared" si="113"/>
        <v>22.7467504882813</v>
      </c>
      <c r="O3491">
        <v>4202985</v>
      </c>
    </row>
    <row r="3492" spans="1:15" x14ac:dyDescent="0.25">
      <c r="A3492">
        <v>4552.6201171875</v>
      </c>
      <c r="B3492">
        <v>1.03306996822357</v>
      </c>
      <c r="F3492">
        <f t="shared" si="112"/>
        <v>5.1653498411178598</v>
      </c>
      <c r="G3492">
        <f t="shared" si="113"/>
        <v>22.763100585937501</v>
      </c>
      <c r="O3492">
        <v>4207719</v>
      </c>
    </row>
    <row r="3493" spans="1:15" x14ac:dyDescent="0.25">
      <c r="A3493">
        <v>4554.81005859375</v>
      </c>
      <c r="B3493">
        <v>1.0332900285720801</v>
      </c>
      <c r="F3493">
        <f t="shared" si="112"/>
        <v>5.1664501428604099</v>
      </c>
      <c r="G3493">
        <f t="shared" si="113"/>
        <v>22.774050292968699</v>
      </c>
      <c r="O3493">
        <v>4212457</v>
      </c>
    </row>
    <row r="3494" spans="1:15" x14ac:dyDescent="0.25">
      <c r="A3494">
        <v>4557.35986328125</v>
      </c>
      <c r="B3494">
        <v>1.03351998329163</v>
      </c>
      <c r="F3494">
        <f t="shared" si="112"/>
        <v>5.1675999164581299</v>
      </c>
      <c r="G3494">
        <f t="shared" si="113"/>
        <v>22.786799316406199</v>
      </c>
      <c r="O3494">
        <v>4217198.5</v>
      </c>
    </row>
    <row r="3495" spans="1:15" x14ac:dyDescent="0.25">
      <c r="A3495">
        <v>4559.91015625</v>
      </c>
      <c r="B3495">
        <v>1.03374004364014</v>
      </c>
      <c r="F3495">
        <f t="shared" si="112"/>
        <v>5.16870021820068</v>
      </c>
      <c r="G3495">
        <f t="shared" si="113"/>
        <v>22.799550781250002</v>
      </c>
      <c r="O3495">
        <v>4221943.5</v>
      </c>
    </row>
    <row r="3496" spans="1:15" x14ac:dyDescent="0.25">
      <c r="A3496">
        <v>4561.7099609375</v>
      </c>
      <c r="B3496">
        <v>1.0339599847793599</v>
      </c>
      <c r="F3496">
        <f t="shared" si="112"/>
        <v>5.1697999238967904</v>
      </c>
      <c r="G3496">
        <f t="shared" si="113"/>
        <v>22.808549804687502</v>
      </c>
      <c r="O3496">
        <v>4226691.5</v>
      </c>
    </row>
    <row r="3497" spans="1:15" x14ac:dyDescent="0.25">
      <c r="A3497">
        <v>4564.259765625</v>
      </c>
      <c r="B3497">
        <v>1.03418004512787</v>
      </c>
      <c r="F3497">
        <f t="shared" si="112"/>
        <v>5.1709002256393397</v>
      </c>
      <c r="G3497">
        <f t="shared" si="113"/>
        <v>22.821298828124998</v>
      </c>
      <c r="O3497">
        <v>4231443</v>
      </c>
    </row>
    <row r="3498" spans="1:15" x14ac:dyDescent="0.25">
      <c r="A3498">
        <v>4567.169921875</v>
      </c>
      <c r="B3498">
        <v>1.0343999862670901</v>
      </c>
      <c r="F3498">
        <f t="shared" si="112"/>
        <v>5.1719999313354501</v>
      </c>
      <c r="G3498">
        <f t="shared" si="113"/>
        <v>22.835849609375</v>
      </c>
      <c r="O3498">
        <v>4236198.5</v>
      </c>
    </row>
    <row r="3499" spans="1:15" x14ac:dyDescent="0.25">
      <c r="A3499">
        <v>4568.64013671875</v>
      </c>
      <c r="B3499">
        <v>1.0346200466155999</v>
      </c>
      <c r="F3499">
        <f t="shared" si="112"/>
        <v>5.1731002330780003</v>
      </c>
      <c r="G3499">
        <f t="shared" si="113"/>
        <v>22.8432006835938</v>
      </c>
      <c r="O3499">
        <v>4240957.5</v>
      </c>
    </row>
    <row r="3500" spans="1:15" x14ac:dyDescent="0.25">
      <c r="A3500">
        <v>4570.830078125</v>
      </c>
      <c r="B3500">
        <v>1.0348600149154701</v>
      </c>
      <c r="F3500">
        <f t="shared" si="112"/>
        <v>5.1743000745773298</v>
      </c>
      <c r="G3500">
        <f t="shared" si="113"/>
        <v>22.854150390625001</v>
      </c>
      <c r="O3500">
        <v>4245720</v>
      </c>
    </row>
    <row r="3501" spans="1:15" x14ac:dyDescent="0.25">
      <c r="A3501">
        <v>4572.27001953125</v>
      </c>
      <c r="B3501">
        <v>1.0350799560546899</v>
      </c>
      <c r="F3501">
        <f t="shared" si="112"/>
        <v>5.1753997802734402</v>
      </c>
      <c r="G3501">
        <f t="shared" si="113"/>
        <v>22.861350097656199</v>
      </c>
      <c r="O3501">
        <v>4250485</v>
      </c>
    </row>
    <row r="3502" spans="1:15" x14ac:dyDescent="0.25">
      <c r="A3502">
        <v>4575.18017578125</v>
      </c>
      <c r="B3502">
        <v>1.0353000164032</v>
      </c>
      <c r="F3502">
        <f t="shared" si="112"/>
        <v>5.1765000820159903</v>
      </c>
      <c r="G3502">
        <f t="shared" si="113"/>
        <v>22.8759008789063</v>
      </c>
      <c r="O3502">
        <v>4255253</v>
      </c>
    </row>
    <row r="3503" spans="1:15" x14ac:dyDescent="0.25">
      <c r="A3503">
        <v>4578.47998046875</v>
      </c>
      <c r="B3503">
        <v>1.0355199575424201</v>
      </c>
      <c r="F3503">
        <f t="shared" si="112"/>
        <v>5.1775997877120998</v>
      </c>
      <c r="G3503">
        <f t="shared" si="113"/>
        <v>22.892399902343801</v>
      </c>
      <c r="O3503">
        <v>4260025</v>
      </c>
    </row>
    <row r="3504" spans="1:15" x14ac:dyDescent="0.25">
      <c r="A3504">
        <v>4581.02978515625</v>
      </c>
      <c r="B3504">
        <v>1.03574001789093</v>
      </c>
      <c r="F3504">
        <f t="shared" si="112"/>
        <v>5.17870008945465</v>
      </c>
      <c r="G3504">
        <f t="shared" si="113"/>
        <v>22.905148925781301</v>
      </c>
      <c r="O3504">
        <v>4264801.5</v>
      </c>
    </row>
    <row r="3505" spans="1:15" x14ac:dyDescent="0.25">
      <c r="A3505">
        <v>4583.18994140625</v>
      </c>
      <c r="B3505">
        <v>1.03595995903015</v>
      </c>
      <c r="F3505">
        <f t="shared" si="112"/>
        <v>5.1797997951507604</v>
      </c>
      <c r="G3505">
        <f t="shared" si="113"/>
        <v>22.915949707031199</v>
      </c>
      <c r="O3505">
        <v>4269581.5</v>
      </c>
    </row>
    <row r="3506" spans="1:15" x14ac:dyDescent="0.25">
      <c r="A3506">
        <v>4585.3798828125</v>
      </c>
      <c r="B3506">
        <v>1.0361900329589799</v>
      </c>
      <c r="F3506">
        <f t="shared" si="112"/>
        <v>5.1809501647949201</v>
      </c>
      <c r="G3506">
        <f t="shared" si="113"/>
        <v>22.9268994140625</v>
      </c>
      <c r="O3506">
        <v>4274364.5</v>
      </c>
    </row>
    <row r="3507" spans="1:15" x14ac:dyDescent="0.25">
      <c r="A3507">
        <v>4586.490234375</v>
      </c>
      <c r="B3507">
        <v>1.03640997409821</v>
      </c>
      <c r="F3507">
        <f t="shared" si="112"/>
        <v>5.1820498704910296</v>
      </c>
      <c r="G3507">
        <f t="shared" si="113"/>
        <v>22.932451171875002</v>
      </c>
      <c r="O3507">
        <v>4279150</v>
      </c>
    </row>
    <row r="3508" spans="1:15" x14ac:dyDescent="0.25">
      <c r="A3508">
        <v>4588.2900390625</v>
      </c>
      <c r="B3508">
        <v>1.0366300344467201</v>
      </c>
      <c r="F3508">
        <f t="shared" si="112"/>
        <v>5.1831501722335798</v>
      </c>
      <c r="G3508">
        <f t="shared" si="113"/>
        <v>22.941450195312498</v>
      </c>
      <c r="O3508">
        <v>4283938</v>
      </c>
    </row>
    <row r="3509" spans="1:15" x14ac:dyDescent="0.25">
      <c r="A3509">
        <v>4591.9501953125</v>
      </c>
      <c r="B3509">
        <v>1.0368499755859399</v>
      </c>
      <c r="F3509">
        <f t="shared" si="112"/>
        <v>5.1842498779296902</v>
      </c>
      <c r="G3509">
        <f t="shared" si="113"/>
        <v>22.9597509765625</v>
      </c>
      <c r="O3509">
        <v>4288729.5</v>
      </c>
    </row>
    <row r="3510" spans="1:15" x14ac:dyDescent="0.25">
      <c r="A3510">
        <v>4594.85986328125</v>
      </c>
      <c r="B3510">
        <v>1.03707003593445</v>
      </c>
      <c r="F3510">
        <f t="shared" si="112"/>
        <v>5.1853501796722403</v>
      </c>
      <c r="G3510">
        <f t="shared" si="113"/>
        <v>22.974299316406199</v>
      </c>
      <c r="O3510">
        <v>4293526</v>
      </c>
    </row>
    <row r="3511" spans="1:15" x14ac:dyDescent="0.25">
      <c r="A3511">
        <v>4596.2998046875</v>
      </c>
      <c r="B3511">
        <v>1.0372899770736701</v>
      </c>
      <c r="F3511">
        <f t="shared" si="112"/>
        <v>5.1864498853683498</v>
      </c>
      <c r="G3511">
        <f t="shared" si="113"/>
        <v>22.9814990234375</v>
      </c>
      <c r="O3511">
        <v>4298326</v>
      </c>
    </row>
    <row r="3512" spans="1:15" x14ac:dyDescent="0.25">
      <c r="A3512">
        <v>4598.85009765625</v>
      </c>
      <c r="B3512">
        <v>1.03751003742218</v>
      </c>
      <c r="F3512">
        <f t="shared" si="112"/>
        <v>5.1875501871109</v>
      </c>
      <c r="G3512">
        <f t="shared" si="113"/>
        <v>22.9942504882812</v>
      </c>
      <c r="O3512">
        <v>4303129</v>
      </c>
    </row>
    <row r="3513" spans="1:15" x14ac:dyDescent="0.25">
      <c r="A3513">
        <v>4600.68017578125</v>
      </c>
      <c r="B3513">
        <v>1.0377399921417201</v>
      </c>
      <c r="F3513">
        <f t="shared" si="112"/>
        <v>5.1886999607086199</v>
      </c>
      <c r="G3513">
        <f t="shared" si="113"/>
        <v>23.003400878906199</v>
      </c>
      <c r="O3513">
        <v>4307935</v>
      </c>
    </row>
    <row r="3514" spans="1:15" x14ac:dyDescent="0.25">
      <c r="A3514">
        <v>4603.22998046875</v>
      </c>
      <c r="B3514">
        <v>1.0379600524902299</v>
      </c>
      <c r="F3514">
        <f t="shared" si="112"/>
        <v>5.1898002624511701</v>
      </c>
      <c r="G3514">
        <f t="shared" si="113"/>
        <v>23.016149902343699</v>
      </c>
      <c r="O3514">
        <v>4312744.5</v>
      </c>
    </row>
    <row r="3515" spans="1:15" x14ac:dyDescent="0.25">
      <c r="A3515">
        <v>4606.5</v>
      </c>
      <c r="B3515">
        <v>1.03817999362946</v>
      </c>
      <c r="F3515">
        <f t="shared" ref="F3515:F3578" si="114">B3515/20*100</f>
        <v>5.1908999681472796</v>
      </c>
      <c r="G3515">
        <f t="shared" ref="G3515:G3578" si="115">A3515/200</f>
        <v>23.032499999999999</v>
      </c>
      <c r="O3515">
        <v>4317558</v>
      </c>
    </row>
    <row r="3516" spans="1:15" x14ac:dyDescent="0.25">
      <c r="A3516">
        <v>4608.330078125</v>
      </c>
      <c r="B3516">
        <v>1.0384000539779701</v>
      </c>
      <c r="F3516">
        <f t="shared" si="114"/>
        <v>5.1920002698898298</v>
      </c>
      <c r="G3516">
        <f t="shared" si="115"/>
        <v>23.041650390625001</v>
      </c>
      <c r="O3516">
        <v>4322375</v>
      </c>
    </row>
    <row r="3517" spans="1:15" x14ac:dyDescent="0.25">
      <c r="A3517">
        <v>4610.52001953125</v>
      </c>
      <c r="B3517">
        <v>1.0386199951171899</v>
      </c>
      <c r="F3517">
        <f t="shared" si="114"/>
        <v>5.1930999755859402</v>
      </c>
      <c r="G3517">
        <f t="shared" si="115"/>
        <v>23.0526000976562</v>
      </c>
      <c r="O3517">
        <v>4327195.5</v>
      </c>
    </row>
    <row r="3518" spans="1:15" x14ac:dyDescent="0.25">
      <c r="A3518">
        <v>4613.0400390625</v>
      </c>
      <c r="B3518">
        <v>1.0388400554657</v>
      </c>
      <c r="F3518">
        <f t="shared" si="114"/>
        <v>5.1942002773284903</v>
      </c>
      <c r="G3518">
        <f t="shared" si="115"/>
        <v>23.065200195312499</v>
      </c>
      <c r="O3518">
        <v>4332019.5</v>
      </c>
    </row>
    <row r="3519" spans="1:15" x14ac:dyDescent="0.25">
      <c r="A3519">
        <v>4614.509765625</v>
      </c>
      <c r="B3519">
        <v>1.03908002376556</v>
      </c>
      <c r="F3519">
        <f t="shared" si="114"/>
        <v>5.1954001188278198</v>
      </c>
      <c r="G3519">
        <f t="shared" si="115"/>
        <v>23.072548828125001</v>
      </c>
      <c r="O3519">
        <v>4336847</v>
      </c>
    </row>
    <row r="3520" spans="1:15" x14ac:dyDescent="0.25">
      <c r="A3520">
        <v>4617.06005859375</v>
      </c>
      <c r="B3520">
        <v>1.03929996490479</v>
      </c>
      <c r="F3520">
        <f t="shared" si="114"/>
        <v>5.1964998245239302</v>
      </c>
      <c r="G3520">
        <f t="shared" si="115"/>
        <v>23.0853002929687</v>
      </c>
      <c r="O3520">
        <v>4341677.5</v>
      </c>
    </row>
    <row r="3521" spans="1:15" x14ac:dyDescent="0.25">
      <c r="A3521">
        <v>4618.89013671875</v>
      </c>
      <c r="B3521">
        <v>1.0395200252532999</v>
      </c>
      <c r="F3521">
        <f t="shared" si="114"/>
        <v>5.1976001262664804</v>
      </c>
      <c r="G3521">
        <f t="shared" si="115"/>
        <v>23.094450683593699</v>
      </c>
      <c r="O3521">
        <v>4346511.5</v>
      </c>
    </row>
    <row r="3522" spans="1:15" x14ac:dyDescent="0.25">
      <c r="A3522">
        <v>4622.16015625</v>
      </c>
      <c r="B3522">
        <v>1.03973996639252</v>
      </c>
      <c r="F3522">
        <f t="shared" si="114"/>
        <v>5.1986998319625899</v>
      </c>
      <c r="G3522">
        <f t="shared" si="115"/>
        <v>23.110800781249999</v>
      </c>
      <c r="O3522">
        <v>4351349</v>
      </c>
    </row>
    <row r="3523" spans="1:15" x14ac:dyDescent="0.25">
      <c r="A3523">
        <v>4624.35009765625</v>
      </c>
      <c r="B3523">
        <v>1.0399600267410301</v>
      </c>
      <c r="F3523">
        <f t="shared" si="114"/>
        <v>5.19980013370514</v>
      </c>
      <c r="G3523">
        <f t="shared" si="115"/>
        <v>23.1217504882813</v>
      </c>
      <c r="O3523">
        <v>4356191</v>
      </c>
    </row>
    <row r="3524" spans="1:15" x14ac:dyDescent="0.25">
      <c r="A3524">
        <v>4626.509765625</v>
      </c>
      <c r="B3524">
        <v>1.0401799678802499</v>
      </c>
      <c r="F3524">
        <f t="shared" si="114"/>
        <v>5.2008998394012496</v>
      </c>
      <c r="G3524">
        <f t="shared" si="115"/>
        <v>23.132548828125</v>
      </c>
      <c r="O3524">
        <v>4361036</v>
      </c>
    </row>
    <row r="3525" spans="1:15" x14ac:dyDescent="0.25">
      <c r="A3525">
        <v>4628.33984375</v>
      </c>
      <c r="B3525">
        <v>1.04041004180908</v>
      </c>
      <c r="F3525">
        <f t="shared" si="114"/>
        <v>5.2020502090454102</v>
      </c>
      <c r="G3525">
        <f t="shared" si="115"/>
        <v>23.141699218749999</v>
      </c>
      <c r="O3525">
        <v>4365884</v>
      </c>
    </row>
    <row r="3526" spans="1:15" x14ac:dyDescent="0.25">
      <c r="A3526">
        <v>4630.52978515625</v>
      </c>
      <c r="B3526">
        <v>1.0406299829482999</v>
      </c>
      <c r="F3526">
        <f t="shared" si="114"/>
        <v>5.2031499147415197</v>
      </c>
      <c r="G3526">
        <f t="shared" si="115"/>
        <v>23.1526489257813</v>
      </c>
      <c r="O3526">
        <v>4370734.5</v>
      </c>
    </row>
    <row r="3527" spans="1:15" x14ac:dyDescent="0.25">
      <c r="A3527">
        <v>4632.72021484375</v>
      </c>
      <c r="B3527">
        <v>1.04085004329681</v>
      </c>
      <c r="F3527">
        <f t="shared" si="114"/>
        <v>5.2042502164840698</v>
      </c>
      <c r="G3527">
        <f t="shared" si="115"/>
        <v>23.1636010742188</v>
      </c>
      <c r="O3527">
        <v>4375588.5</v>
      </c>
    </row>
    <row r="3528" spans="1:15" x14ac:dyDescent="0.25">
      <c r="A3528">
        <v>4635.6298828125</v>
      </c>
      <c r="B3528">
        <v>1.04106998443604</v>
      </c>
      <c r="F3528">
        <f t="shared" si="114"/>
        <v>5.2053499221801802</v>
      </c>
      <c r="G3528">
        <f t="shared" si="115"/>
        <v>23.178149414062499</v>
      </c>
      <c r="O3528">
        <v>4380446.5</v>
      </c>
    </row>
    <row r="3529" spans="1:15" x14ac:dyDescent="0.25">
      <c r="A3529">
        <v>4637.81982421875</v>
      </c>
      <c r="B3529">
        <v>1.0412900447845499</v>
      </c>
      <c r="F3529">
        <f t="shared" si="114"/>
        <v>5.2064502239227304</v>
      </c>
      <c r="G3529">
        <f t="shared" si="115"/>
        <v>23.1890991210938</v>
      </c>
      <c r="O3529">
        <v>4385308</v>
      </c>
    </row>
    <row r="3530" spans="1:15" x14ac:dyDescent="0.25">
      <c r="A3530">
        <v>4639.6201171875</v>
      </c>
      <c r="B3530">
        <v>1.04150998592377</v>
      </c>
      <c r="F3530">
        <f t="shared" si="114"/>
        <v>5.2075499296188399</v>
      </c>
      <c r="G3530">
        <f t="shared" si="115"/>
        <v>23.1981005859375</v>
      </c>
      <c r="O3530">
        <v>4390172.5</v>
      </c>
    </row>
    <row r="3531" spans="1:15" x14ac:dyDescent="0.25">
      <c r="A3531">
        <v>4641.81005859375</v>
      </c>
      <c r="B3531">
        <v>1.0417499542236299</v>
      </c>
      <c r="F3531">
        <f t="shared" si="114"/>
        <v>5.2087497711181596</v>
      </c>
      <c r="G3531">
        <f t="shared" si="115"/>
        <v>23.209050292968801</v>
      </c>
      <c r="O3531">
        <v>4395040.5</v>
      </c>
    </row>
    <row r="3532" spans="1:15" x14ac:dyDescent="0.25">
      <c r="A3532">
        <v>4644.72021484375</v>
      </c>
      <c r="B3532">
        <v>1.04197001457214</v>
      </c>
      <c r="F3532">
        <f t="shared" si="114"/>
        <v>5.2098500728607204</v>
      </c>
      <c r="G3532">
        <f t="shared" si="115"/>
        <v>23.223601074218699</v>
      </c>
      <c r="O3532">
        <v>4399912</v>
      </c>
    </row>
    <row r="3533" spans="1:15" x14ac:dyDescent="0.25">
      <c r="A3533">
        <v>4647.6298828125</v>
      </c>
      <c r="B3533">
        <v>1.0421899557113601</v>
      </c>
      <c r="F3533">
        <f t="shared" si="114"/>
        <v>5.2109497785568202</v>
      </c>
      <c r="G3533">
        <f t="shared" si="115"/>
        <v>23.238149414062502</v>
      </c>
      <c r="O3533">
        <v>4404787.5</v>
      </c>
    </row>
    <row r="3534" spans="1:15" x14ac:dyDescent="0.25">
      <c r="A3534">
        <v>4650.18017578125</v>
      </c>
      <c r="B3534">
        <v>1.0424100160598799</v>
      </c>
      <c r="F3534">
        <f t="shared" si="114"/>
        <v>5.2120500802993801</v>
      </c>
      <c r="G3534">
        <f t="shared" si="115"/>
        <v>23.2509008789063</v>
      </c>
      <c r="O3534">
        <v>4409667</v>
      </c>
    </row>
    <row r="3535" spans="1:15" x14ac:dyDescent="0.25">
      <c r="A3535">
        <v>4651.64990234375</v>
      </c>
      <c r="B3535">
        <v>1.0426299571991</v>
      </c>
      <c r="F3535">
        <f t="shared" si="114"/>
        <v>5.2131497859954798</v>
      </c>
      <c r="G3535">
        <f t="shared" si="115"/>
        <v>23.258249511718699</v>
      </c>
      <c r="O3535">
        <v>4414549.5</v>
      </c>
    </row>
    <row r="3536" spans="1:15" x14ac:dyDescent="0.25">
      <c r="A3536">
        <v>4653.83984375</v>
      </c>
      <c r="B3536">
        <v>1.0428500175476101</v>
      </c>
      <c r="F3536">
        <f t="shared" si="114"/>
        <v>5.2142500877380398</v>
      </c>
      <c r="G3536">
        <f t="shared" si="115"/>
        <v>23.26919921875</v>
      </c>
      <c r="O3536">
        <v>4419434.5</v>
      </c>
    </row>
    <row r="3537" spans="1:15" x14ac:dyDescent="0.25">
      <c r="A3537">
        <v>4656</v>
      </c>
      <c r="B3537">
        <v>1.04307997226715</v>
      </c>
      <c r="F3537">
        <f t="shared" si="114"/>
        <v>5.21539986133575</v>
      </c>
      <c r="G3537">
        <f t="shared" si="115"/>
        <v>23.28</v>
      </c>
      <c r="O3537">
        <v>4424323</v>
      </c>
    </row>
    <row r="3538" spans="1:15" x14ac:dyDescent="0.25">
      <c r="A3538">
        <v>4658.5498046875</v>
      </c>
      <c r="B3538">
        <v>1.0433000326156601</v>
      </c>
      <c r="F3538">
        <f t="shared" si="114"/>
        <v>5.2165001630783099</v>
      </c>
      <c r="G3538">
        <f t="shared" si="115"/>
        <v>23.292749023437501</v>
      </c>
      <c r="O3538">
        <v>4429215</v>
      </c>
    </row>
    <row r="3539" spans="1:15" x14ac:dyDescent="0.25">
      <c r="A3539">
        <v>4660.740234375</v>
      </c>
      <c r="B3539">
        <v>1.0435199737548799</v>
      </c>
      <c r="F3539">
        <f t="shared" si="114"/>
        <v>5.2175998687744096</v>
      </c>
      <c r="G3539">
        <f t="shared" si="115"/>
        <v>23.303701171875002</v>
      </c>
      <c r="O3539">
        <v>4434110.5</v>
      </c>
    </row>
    <row r="3540" spans="1:15" x14ac:dyDescent="0.25">
      <c r="A3540">
        <v>4663.64990234375</v>
      </c>
      <c r="B3540">
        <v>1.04374003410339</v>
      </c>
      <c r="F3540">
        <f t="shared" si="114"/>
        <v>5.2187001705169704</v>
      </c>
      <c r="G3540">
        <f t="shared" si="115"/>
        <v>23.3182495117188</v>
      </c>
      <c r="O3540">
        <v>4439010</v>
      </c>
    </row>
    <row r="3541" spans="1:15" x14ac:dyDescent="0.25">
      <c r="A3541">
        <v>4665.1201171875</v>
      </c>
      <c r="B3541">
        <v>1.0439599752426101</v>
      </c>
      <c r="F3541">
        <f t="shared" si="114"/>
        <v>5.2197998762130702</v>
      </c>
      <c r="G3541">
        <f t="shared" si="115"/>
        <v>23.325600585937501</v>
      </c>
      <c r="O3541">
        <v>4443913</v>
      </c>
    </row>
    <row r="3542" spans="1:15" x14ac:dyDescent="0.25">
      <c r="A3542">
        <v>4667.31005859375</v>
      </c>
      <c r="B3542">
        <v>1.0441800355911299</v>
      </c>
      <c r="F3542">
        <f t="shared" si="114"/>
        <v>5.2209001779556301</v>
      </c>
      <c r="G3542">
        <f t="shared" si="115"/>
        <v>23.336550292968699</v>
      </c>
      <c r="O3542">
        <v>4448819</v>
      </c>
    </row>
    <row r="3543" spans="1:15" x14ac:dyDescent="0.25">
      <c r="A3543">
        <v>4669.85986328125</v>
      </c>
      <c r="B3543">
        <v>1.04439997673035</v>
      </c>
      <c r="F3543">
        <f t="shared" si="114"/>
        <v>5.2219998836517298</v>
      </c>
      <c r="G3543">
        <f t="shared" si="115"/>
        <v>23.349299316406199</v>
      </c>
      <c r="O3543">
        <v>4453728.5</v>
      </c>
    </row>
    <row r="3544" spans="1:15" x14ac:dyDescent="0.25">
      <c r="A3544">
        <v>4673.1298828125</v>
      </c>
      <c r="B3544">
        <v>1.0446200370788601</v>
      </c>
      <c r="F3544">
        <f t="shared" si="114"/>
        <v>5.2231001853942898</v>
      </c>
      <c r="G3544">
        <f t="shared" si="115"/>
        <v>23.365649414062499</v>
      </c>
      <c r="O3544">
        <v>4458641.5</v>
      </c>
    </row>
    <row r="3545" spans="1:15" x14ac:dyDescent="0.25">
      <c r="A3545">
        <v>4674.93017578125</v>
      </c>
      <c r="B3545">
        <v>1.0448499917984</v>
      </c>
      <c r="F3545">
        <f t="shared" si="114"/>
        <v>5.224249958992</v>
      </c>
      <c r="G3545">
        <f t="shared" si="115"/>
        <v>23.374650878906301</v>
      </c>
      <c r="O3545">
        <v>4463558.5</v>
      </c>
    </row>
    <row r="3546" spans="1:15" x14ac:dyDescent="0.25">
      <c r="A3546">
        <v>4678.58984375</v>
      </c>
      <c r="B3546">
        <v>1.0450700521469101</v>
      </c>
      <c r="F3546">
        <f t="shared" si="114"/>
        <v>5.2253502607345599</v>
      </c>
      <c r="G3546">
        <f t="shared" si="115"/>
        <v>23.392949218750001</v>
      </c>
      <c r="O3546">
        <v>4468479.5</v>
      </c>
    </row>
    <row r="3547" spans="1:15" x14ac:dyDescent="0.25">
      <c r="A3547">
        <v>4680.02978515625</v>
      </c>
      <c r="B3547">
        <v>1.0452899932861299</v>
      </c>
      <c r="F3547">
        <f t="shared" si="114"/>
        <v>5.2264499664306596</v>
      </c>
      <c r="G3547">
        <f t="shared" si="115"/>
        <v>23.400148925781199</v>
      </c>
      <c r="O3547">
        <v>4473404.5</v>
      </c>
    </row>
    <row r="3548" spans="1:15" x14ac:dyDescent="0.25">
      <c r="A3548">
        <v>4681.85986328125</v>
      </c>
      <c r="B3548">
        <v>1.04551005363464</v>
      </c>
      <c r="F3548">
        <f t="shared" si="114"/>
        <v>5.2275502681732204</v>
      </c>
      <c r="G3548">
        <f t="shared" si="115"/>
        <v>23.409299316406301</v>
      </c>
      <c r="O3548">
        <v>4478331.5</v>
      </c>
    </row>
    <row r="3549" spans="1:15" x14ac:dyDescent="0.25">
      <c r="A3549">
        <v>4683.68994140625</v>
      </c>
      <c r="B3549">
        <v>1.0457500219345099</v>
      </c>
      <c r="F3549">
        <f t="shared" si="114"/>
        <v>5.2287501096725499</v>
      </c>
      <c r="G3549">
        <f t="shared" si="115"/>
        <v>23.4184497070313</v>
      </c>
      <c r="O3549">
        <v>4483261.5</v>
      </c>
    </row>
    <row r="3550" spans="1:15" x14ac:dyDescent="0.25">
      <c r="A3550">
        <v>4686.240234375</v>
      </c>
      <c r="B3550">
        <v>1.04596996307373</v>
      </c>
      <c r="F3550">
        <f t="shared" si="114"/>
        <v>5.2298498153686497</v>
      </c>
      <c r="G3550">
        <f t="shared" si="115"/>
        <v>23.431201171874999</v>
      </c>
      <c r="O3550">
        <v>4488195</v>
      </c>
    </row>
    <row r="3551" spans="1:15" x14ac:dyDescent="0.25">
      <c r="A3551">
        <v>4687.31982421875</v>
      </c>
      <c r="B3551">
        <v>1.0461900234222401</v>
      </c>
      <c r="F3551">
        <f t="shared" si="114"/>
        <v>5.2309501171112096</v>
      </c>
      <c r="G3551">
        <f t="shared" si="115"/>
        <v>23.4365991210937</v>
      </c>
      <c r="O3551">
        <v>4493131.5</v>
      </c>
    </row>
    <row r="3552" spans="1:15" x14ac:dyDescent="0.25">
      <c r="A3552">
        <v>4690.9501953125</v>
      </c>
      <c r="B3552">
        <v>1.04640996456146</v>
      </c>
      <c r="F3552">
        <f t="shared" si="114"/>
        <v>5.2320498228073102</v>
      </c>
      <c r="G3552">
        <f t="shared" si="115"/>
        <v>23.454750976562501</v>
      </c>
      <c r="O3552">
        <v>4498071.5</v>
      </c>
    </row>
    <row r="3553" spans="1:15" x14ac:dyDescent="0.25">
      <c r="A3553">
        <v>4693.14013671875</v>
      </c>
      <c r="B3553">
        <v>1.04663002490997</v>
      </c>
      <c r="F3553">
        <f t="shared" si="114"/>
        <v>5.2331501245498702</v>
      </c>
      <c r="G3553">
        <f t="shared" si="115"/>
        <v>23.465700683593699</v>
      </c>
      <c r="O3553">
        <v>4503016.5</v>
      </c>
    </row>
    <row r="3554" spans="1:15" x14ac:dyDescent="0.25">
      <c r="A3554">
        <v>4695.68994140625</v>
      </c>
      <c r="B3554">
        <v>1.0468499660491899</v>
      </c>
      <c r="F3554">
        <f t="shared" si="114"/>
        <v>5.2342498302459699</v>
      </c>
      <c r="G3554">
        <f t="shared" si="115"/>
        <v>23.478449707031199</v>
      </c>
      <c r="O3554">
        <v>4507964.5</v>
      </c>
    </row>
    <row r="3555" spans="1:15" x14ac:dyDescent="0.25">
      <c r="A3555">
        <v>4696.41015625</v>
      </c>
      <c r="B3555">
        <v>1.04707002639771</v>
      </c>
      <c r="F3555">
        <f t="shared" si="114"/>
        <v>5.2353501319885298</v>
      </c>
      <c r="G3555">
        <f t="shared" si="115"/>
        <v>23.482050781249999</v>
      </c>
      <c r="O3555">
        <v>4512915</v>
      </c>
    </row>
    <row r="3556" spans="1:15" x14ac:dyDescent="0.25">
      <c r="A3556">
        <v>4700.43017578125</v>
      </c>
      <c r="B3556">
        <v>1.0472999811172501</v>
      </c>
      <c r="F3556">
        <f t="shared" si="114"/>
        <v>5.23649990558624</v>
      </c>
      <c r="G3556">
        <f t="shared" si="115"/>
        <v>23.5021508789062</v>
      </c>
      <c r="O3556">
        <v>4517869</v>
      </c>
    </row>
    <row r="3557" spans="1:15" x14ac:dyDescent="0.25">
      <c r="A3557">
        <v>4701.509765625</v>
      </c>
      <c r="B3557">
        <v>1.0475200414657599</v>
      </c>
      <c r="F3557">
        <f t="shared" si="114"/>
        <v>5.2376002073287999</v>
      </c>
      <c r="G3557">
        <f t="shared" si="115"/>
        <v>23.507548828125</v>
      </c>
      <c r="O3557">
        <v>4522827</v>
      </c>
    </row>
    <row r="3558" spans="1:15" x14ac:dyDescent="0.25">
      <c r="A3558">
        <v>4704.06005859375</v>
      </c>
      <c r="B3558">
        <v>1.04773998260498</v>
      </c>
      <c r="F3558">
        <f t="shared" si="114"/>
        <v>5.2386999130248997</v>
      </c>
      <c r="G3558">
        <f t="shared" si="115"/>
        <v>23.520300292968699</v>
      </c>
      <c r="O3558">
        <v>4527788</v>
      </c>
    </row>
    <row r="3559" spans="1:15" x14ac:dyDescent="0.25">
      <c r="A3559">
        <v>4706.97021484375</v>
      </c>
      <c r="B3559">
        <v>1.0479600429534901</v>
      </c>
      <c r="F3559">
        <f t="shared" si="114"/>
        <v>5.2398002147674596</v>
      </c>
      <c r="G3559">
        <f t="shared" si="115"/>
        <v>23.5348510742188</v>
      </c>
      <c r="O3559">
        <v>4532753</v>
      </c>
    </row>
    <row r="3560" spans="1:15" x14ac:dyDescent="0.25">
      <c r="A3560">
        <v>4709.16015625</v>
      </c>
      <c r="B3560">
        <v>1.04817998409271</v>
      </c>
      <c r="F3560">
        <f t="shared" si="114"/>
        <v>5.2408999204635602</v>
      </c>
      <c r="G3560">
        <f t="shared" si="115"/>
        <v>23.545800781250001</v>
      </c>
      <c r="O3560">
        <v>4537721.5</v>
      </c>
    </row>
    <row r="3561" spans="1:15" x14ac:dyDescent="0.25">
      <c r="A3561">
        <v>4710.27001953125</v>
      </c>
      <c r="B3561">
        <v>1.04840004444122</v>
      </c>
      <c r="F3561">
        <f t="shared" si="114"/>
        <v>5.2420002222061202</v>
      </c>
      <c r="G3561">
        <f t="shared" si="115"/>
        <v>23.5513500976563</v>
      </c>
      <c r="O3561">
        <v>4542693</v>
      </c>
    </row>
    <row r="3562" spans="1:15" x14ac:dyDescent="0.25">
      <c r="A3562">
        <v>4713.5400390625</v>
      </c>
      <c r="B3562">
        <v>1.0486199855804399</v>
      </c>
      <c r="F3562">
        <f t="shared" si="114"/>
        <v>5.2430999279022199</v>
      </c>
      <c r="G3562">
        <f t="shared" si="115"/>
        <v>23.567700195312501</v>
      </c>
      <c r="O3562">
        <v>4547667.5</v>
      </c>
    </row>
    <row r="3563" spans="1:15" x14ac:dyDescent="0.25">
      <c r="A3563">
        <v>4715.72998046875</v>
      </c>
      <c r="B3563">
        <v>1.0488599538803101</v>
      </c>
      <c r="F3563">
        <f t="shared" si="114"/>
        <v>5.2442997694015503</v>
      </c>
      <c r="G3563">
        <f t="shared" si="115"/>
        <v>23.578649902343699</v>
      </c>
      <c r="O3563">
        <v>4552646.5</v>
      </c>
    </row>
    <row r="3564" spans="1:15" x14ac:dyDescent="0.25">
      <c r="A3564">
        <v>4718.64013671875</v>
      </c>
      <c r="B3564">
        <v>1.0490800142288199</v>
      </c>
      <c r="F3564">
        <f t="shared" si="114"/>
        <v>5.2454000711440996</v>
      </c>
      <c r="G3564">
        <f t="shared" si="115"/>
        <v>23.5932006835938</v>
      </c>
      <c r="O3564">
        <v>4557629.5</v>
      </c>
    </row>
    <row r="3565" spans="1:15" x14ac:dyDescent="0.25">
      <c r="A3565">
        <v>4720.080078125</v>
      </c>
      <c r="B3565">
        <v>1.04929995536804</v>
      </c>
      <c r="F3565">
        <f t="shared" si="114"/>
        <v>5.24649977684021</v>
      </c>
      <c r="G3565">
        <f t="shared" si="115"/>
        <v>23.600400390625001</v>
      </c>
      <c r="O3565">
        <v>4562615.5</v>
      </c>
    </row>
    <row r="3566" spans="1:15" x14ac:dyDescent="0.25">
      <c r="A3566">
        <v>4722.6298828125</v>
      </c>
      <c r="B3566">
        <v>1.0495200157165501</v>
      </c>
      <c r="F3566">
        <f t="shared" si="114"/>
        <v>5.2476000785827601</v>
      </c>
      <c r="G3566">
        <f t="shared" si="115"/>
        <v>23.613149414062502</v>
      </c>
      <c r="O3566">
        <v>4567604.5</v>
      </c>
    </row>
    <row r="3567" spans="1:15" x14ac:dyDescent="0.25">
      <c r="A3567">
        <v>4724.4599609375</v>
      </c>
      <c r="B3567">
        <v>1.0497499704361</v>
      </c>
      <c r="F3567">
        <f t="shared" si="114"/>
        <v>5.2487498521804801</v>
      </c>
      <c r="G3567">
        <f t="shared" si="115"/>
        <v>23.622299804687501</v>
      </c>
      <c r="O3567">
        <v>4572597</v>
      </c>
    </row>
    <row r="3568" spans="1:15" x14ac:dyDescent="0.25">
      <c r="A3568">
        <v>4726.2900390625</v>
      </c>
      <c r="B3568">
        <v>1.04997003078461</v>
      </c>
      <c r="F3568">
        <f t="shared" si="114"/>
        <v>5.2498501539230302</v>
      </c>
      <c r="G3568">
        <f t="shared" si="115"/>
        <v>23.6314501953125</v>
      </c>
      <c r="O3568">
        <v>4577592</v>
      </c>
    </row>
    <row r="3569" spans="1:15" x14ac:dyDescent="0.25">
      <c r="A3569">
        <v>4729.56005859375</v>
      </c>
      <c r="B3569">
        <v>1.0501899719238299</v>
      </c>
      <c r="F3569">
        <f t="shared" si="114"/>
        <v>5.2509498596191397</v>
      </c>
      <c r="G3569">
        <f t="shared" si="115"/>
        <v>23.6478002929687</v>
      </c>
      <c r="O3569">
        <v>4582591</v>
      </c>
    </row>
    <row r="3570" spans="1:15" x14ac:dyDescent="0.25">
      <c r="A3570">
        <v>4732.830078125</v>
      </c>
      <c r="B3570">
        <v>1.05041003227234</v>
      </c>
      <c r="F3570">
        <f t="shared" si="114"/>
        <v>5.2520501613616899</v>
      </c>
      <c r="G3570">
        <f t="shared" si="115"/>
        <v>23.664150390625</v>
      </c>
      <c r="O3570">
        <v>4587594.5</v>
      </c>
    </row>
    <row r="3571" spans="1:15" x14ac:dyDescent="0.25">
      <c r="A3571">
        <v>4733.91015625</v>
      </c>
      <c r="B3571">
        <v>1.0506299734115601</v>
      </c>
      <c r="F3571">
        <f t="shared" si="114"/>
        <v>5.2531498670578003</v>
      </c>
      <c r="G3571">
        <f t="shared" si="115"/>
        <v>23.669550781249999</v>
      </c>
      <c r="O3571">
        <v>4592601.5</v>
      </c>
    </row>
    <row r="3572" spans="1:15" x14ac:dyDescent="0.25">
      <c r="A3572">
        <v>4736.4599609375</v>
      </c>
      <c r="B3572">
        <v>1.0508500337600699</v>
      </c>
      <c r="F3572">
        <f t="shared" si="114"/>
        <v>5.2542501688003496</v>
      </c>
      <c r="G3572">
        <f t="shared" si="115"/>
        <v>23.682299804687499</v>
      </c>
      <c r="O3572">
        <v>4597611</v>
      </c>
    </row>
    <row r="3573" spans="1:15" x14ac:dyDescent="0.25">
      <c r="A3573">
        <v>4737.56982421875</v>
      </c>
      <c r="B3573">
        <v>1.05106997489929</v>
      </c>
      <c r="F3573">
        <f t="shared" si="114"/>
        <v>5.25534987449646</v>
      </c>
      <c r="G3573">
        <f t="shared" si="115"/>
        <v>23.687849121093699</v>
      </c>
      <c r="O3573">
        <v>4602623.5</v>
      </c>
    </row>
    <row r="3574" spans="1:15" x14ac:dyDescent="0.25">
      <c r="A3574">
        <v>4740.83984375</v>
      </c>
      <c r="B3574">
        <v>1.0512900352478001</v>
      </c>
      <c r="F3574">
        <f t="shared" si="114"/>
        <v>5.2564501762390101</v>
      </c>
      <c r="G3574">
        <f t="shared" si="115"/>
        <v>23.704199218749999</v>
      </c>
      <c r="O3574">
        <v>4607639</v>
      </c>
    </row>
    <row r="3575" spans="1:15" x14ac:dyDescent="0.25">
      <c r="A3575">
        <v>4742.669921875</v>
      </c>
      <c r="B3575">
        <v>1.05151998996735</v>
      </c>
      <c r="F3575">
        <f t="shared" si="114"/>
        <v>5.2575999498367301</v>
      </c>
      <c r="G3575">
        <f t="shared" si="115"/>
        <v>23.713349609375001</v>
      </c>
      <c r="O3575">
        <v>4612658.5</v>
      </c>
    </row>
    <row r="3576" spans="1:15" x14ac:dyDescent="0.25">
      <c r="A3576">
        <v>4747.02001953125</v>
      </c>
      <c r="B3576">
        <v>1.05174005031586</v>
      </c>
      <c r="F3576">
        <f t="shared" si="114"/>
        <v>5.2587002515792802</v>
      </c>
      <c r="G3576">
        <f t="shared" si="115"/>
        <v>23.7351000976563</v>
      </c>
      <c r="O3576">
        <v>4617682.5</v>
      </c>
    </row>
    <row r="3577" spans="1:15" x14ac:dyDescent="0.25">
      <c r="A3577">
        <v>4749.56982421875</v>
      </c>
      <c r="B3577">
        <v>1.0519599914550799</v>
      </c>
      <c r="F3577">
        <f t="shared" si="114"/>
        <v>5.2597999572753897</v>
      </c>
      <c r="G3577">
        <f t="shared" si="115"/>
        <v>23.7478491210938</v>
      </c>
      <c r="O3577">
        <v>4622711.5</v>
      </c>
    </row>
    <row r="3578" spans="1:15" x14ac:dyDescent="0.25">
      <c r="A3578">
        <v>4751.0400390625</v>
      </c>
      <c r="B3578">
        <v>1.05218005180359</v>
      </c>
      <c r="F3578">
        <f t="shared" si="114"/>
        <v>5.2609002590179399</v>
      </c>
      <c r="G3578">
        <f t="shared" si="115"/>
        <v>23.755200195312501</v>
      </c>
      <c r="O3578">
        <v>4627743.5</v>
      </c>
    </row>
    <row r="3579" spans="1:15" x14ac:dyDescent="0.25">
      <c r="A3579">
        <v>4751.39990234375</v>
      </c>
      <c r="B3579">
        <v>1.0524200201034499</v>
      </c>
      <c r="F3579">
        <f t="shared" ref="F3579:F3642" si="116">B3579/20*100</f>
        <v>5.2621001005172703</v>
      </c>
      <c r="G3579">
        <f t="shared" ref="G3579:G3642" si="117">A3579/200</f>
        <v>23.7569995117187</v>
      </c>
      <c r="O3579">
        <v>4632777.5</v>
      </c>
    </row>
    <row r="3580" spans="1:15" x14ac:dyDescent="0.25">
      <c r="A3580">
        <v>4753.9501953125</v>
      </c>
      <c r="B3580">
        <v>1.05263996124268</v>
      </c>
      <c r="F3580">
        <f t="shared" si="116"/>
        <v>5.2631998062133798</v>
      </c>
      <c r="G3580">
        <f t="shared" si="117"/>
        <v>23.769750976562499</v>
      </c>
      <c r="O3580">
        <v>4637814</v>
      </c>
    </row>
    <row r="3581" spans="1:15" x14ac:dyDescent="0.25">
      <c r="A3581">
        <v>4756.85986328125</v>
      </c>
      <c r="B3581">
        <v>1.0528600215911901</v>
      </c>
      <c r="F3581">
        <f t="shared" si="116"/>
        <v>5.26430010795593</v>
      </c>
      <c r="G3581">
        <f t="shared" si="117"/>
        <v>23.784299316406301</v>
      </c>
      <c r="O3581">
        <v>4642854.5</v>
      </c>
    </row>
    <row r="3582" spans="1:15" x14ac:dyDescent="0.25">
      <c r="A3582">
        <v>4760.490234375</v>
      </c>
      <c r="B3582">
        <v>1.0530799627304099</v>
      </c>
      <c r="F3582">
        <f t="shared" si="116"/>
        <v>5.2653998136520404</v>
      </c>
      <c r="G3582">
        <f t="shared" si="117"/>
        <v>23.802451171874999</v>
      </c>
      <c r="O3582">
        <v>4647899.5</v>
      </c>
    </row>
    <row r="3583" spans="1:15" x14ac:dyDescent="0.25">
      <c r="A3583">
        <v>4761.60009765625</v>
      </c>
      <c r="B3583">
        <v>1.05330002307892</v>
      </c>
      <c r="F3583">
        <f t="shared" si="116"/>
        <v>5.2665001153945896</v>
      </c>
      <c r="G3583">
        <f t="shared" si="117"/>
        <v>23.808000488281301</v>
      </c>
      <c r="O3583">
        <v>4652948.5</v>
      </c>
    </row>
    <row r="3584" spans="1:15" x14ac:dyDescent="0.25">
      <c r="A3584">
        <v>4763.759765625</v>
      </c>
      <c r="B3584">
        <v>1.0535199642181401</v>
      </c>
      <c r="F3584">
        <f t="shared" si="116"/>
        <v>5.2675998210907</v>
      </c>
      <c r="G3584">
        <f t="shared" si="117"/>
        <v>23.818798828125001</v>
      </c>
      <c r="O3584">
        <v>4658000</v>
      </c>
    </row>
    <row r="3585" spans="1:15" x14ac:dyDescent="0.25">
      <c r="A3585">
        <v>4765.22998046875</v>
      </c>
      <c r="B3585">
        <v>1.0537400245666499</v>
      </c>
      <c r="F3585">
        <f t="shared" si="116"/>
        <v>5.2687001228332502</v>
      </c>
      <c r="G3585">
        <f t="shared" si="117"/>
        <v>23.826149902343801</v>
      </c>
      <c r="O3585">
        <v>4663054.5</v>
      </c>
    </row>
    <row r="3586" spans="1:15" x14ac:dyDescent="0.25">
      <c r="A3586">
        <v>4768.85986328125</v>
      </c>
      <c r="B3586">
        <v>1.05395996570587</v>
      </c>
      <c r="F3586">
        <f t="shared" si="116"/>
        <v>5.2697998285293597</v>
      </c>
      <c r="G3586">
        <f t="shared" si="117"/>
        <v>23.8442993164063</v>
      </c>
      <c r="O3586">
        <v>4668113</v>
      </c>
    </row>
    <row r="3587" spans="1:15" x14ac:dyDescent="0.25">
      <c r="A3587">
        <v>4770.330078125</v>
      </c>
      <c r="B3587">
        <v>1.0541900396346999</v>
      </c>
      <c r="F3587">
        <f t="shared" si="116"/>
        <v>5.2709501981735203</v>
      </c>
      <c r="G3587">
        <f t="shared" si="117"/>
        <v>23.851650390625</v>
      </c>
      <c r="O3587">
        <v>4673175</v>
      </c>
    </row>
    <row r="3588" spans="1:15" x14ac:dyDescent="0.25">
      <c r="A3588">
        <v>4772.8798828125</v>
      </c>
      <c r="B3588">
        <v>1.05440998077393</v>
      </c>
      <c r="F3588">
        <f t="shared" si="116"/>
        <v>5.2720499038696298</v>
      </c>
      <c r="G3588">
        <f t="shared" si="117"/>
        <v>23.8643994140625</v>
      </c>
      <c r="O3588">
        <v>4678240</v>
      </c>
    </row>
    <row r="3589" spans="1:15" x14ac:dyDescent="0.25">
      <c r="A3589">
        <v>4775.43017578125</v>
      </c>
      <c r="B3589">
        <v>1.0546300411224401</v>
      </c>
      <c r="F3589">
        <f t="shared" si="116"/>
        <v>5.27315020561218</v>
      </c>
      <c r="G3589">
        <f t="shared" si="117"/>
        <v>23.8771508789062</v>
      </c>
      <c r="O3589">
        <v>4683309</v>
      </c>
    </row>
    <row r="3590" spans="1:15" x14ac:dyDescent="0.25">
      <c r="A3590">
        <v>4777.97998046875</v>
      </c>
      <c r="B3590">
        <v>1.0548499822616599</v>
      </c>
      <c r="F3590">
        <f t="shared" si="116"/>
        <v>5.2742499113082904</v>
      </c>
      <c r="G3590">
        <f t="shared" si="117"/>
        <v>23.8898999023437</v>
      </c>
      <c r="O3590">
        <v>4688381.5</v>
      </c>
    </row>
    <row r="3591" spans="1:15" x14ac:dyDescent="0.25">
      <c r="A3591">
        <v>4779.419921875</v>
      </c>
      <c r="B3591">
        <v>1.05507004261017</v>
      </c>
      <c r="F3591">
        <f t="shared" si="116"/>
        <v>5.2753502130508396</v>
      </c>
      <c r="G3591">
        <f t="shared" si="117"/>
        <v>23.897099609375001</v>
      </c>
      <c r="O3591">
        <v>4693457.5</v>
      </c>
    </row>
    <row r="3592" spans="1:15" x14ac:dyDescent="0.25">
      <c r="A3592">
        <v>4782.330078125</v>
      </c>
      <c r="B3592">
        <v>1.05531001091003</v>
      </c>
      <c r="F3592">
        <f t="shared" si="116"/>
        <v>5.27655005455017</v>
      </c>
      <c r="G3592">
        <f t="shared" si="117"/>
        <v>23.911650390624999</v>
      </c>
      <c r="O3592">
        <v>4698536.5</v>
      </c>
    </row>
    <row r="3593" spans="1:15" x14ac:dyDescent="0.25">
      <c r="A3593">
        <v>4784.16015625</v>
      </c>
      <c r="B3593">
        <v>1.05552995204926</v>
      </c>
      <c r="F3593">
        <f t="shared" si="116"/>
        <v>5.2776497602462804</v>
      </c>
      <c r="G3593">
        <f t="shared" si="117"/>
        <v>23.920800781250001</v>
      </c>
      <c r="O3593">
        <v>4703619.5</v>
      </c>
    </row>
    <row r="3594" spans="1:15" x14ac:dyDescent="0.25">
      <c r="A3594">
        <v>4787.06982421875</v>
      </c>
      <c r="B3594">
        <v>1.0557500123977701</v>
      </c>
      <c r="F3594">
        <f t="shared" si="116"/>
        <v>5.2787500619888297</v>
      </c>
      <c r="G3594">
        <f t="shared" si="117"/>
        <v>23.9353491210938</v>
      </c>
      <c r="O3594">
        <v>4708706</v>
      </c>
    </row>
    <row r="3595" spans="1:15" x14ac:dyDescent="0.25">
      <c r="A3595">
        <v>4788.5400390625</v>
      </c>
      <c r="B3595">
        <v>1.05596995353699</v>
      </c>
      <c r="F3595">
        <f t="shared" si="116"/>
        <v>5.2798497676849401</v>
      </c>
      <c r="G3595">
        <f t="shared" si="117"/>
        <v>23.942700195312501</v>
      </c>
      <c r="O3595">
        <v>4713796</v>
      </c>
    </row>
    <row r="3596" spans="1:15" x14ac:dyDescent="0.25">
      <c r="A3596">
        <v>4791.81005859375</v>
      </c>
      <c r="B3596">
        <v>1.0561900138855</v>
      </c>
      <c r="F3596">
        <f t="shared" si="116"/>
        <v>5.2809500694274902</v>
      </c>
      <c r="G3596">
        <f t="shared" si="117"/>
        <v>23.959050292968801</v>
      </c>
      <c r="O3596">
        <v>4718889.5</v>
      </c>
    </row>
    <row r="3597" spans="1:15" x14ac:dyDescent="0.25">
      <c r="A3597">
        <v>4792.52978515625</v>
      </c>
      <c r="B3597">
        <v>1.0564099550247199</v>
      </c>
      <c r="F3597">
        <f t="shared" si="116"/>
        <v>5.2820497751235997</v>
      </c>
      <c r="G3597">
        <f t="shared" si="117"/>
        <v>23.962648925781199</v>
      </c>
      <c r="O3597">
        <v>4723986.5</v>
      </c>
    </row>
    <row r="3598" spans="1:15" x14ac:dyDescent="0.25">
      <c r="A3598">
        <v>4795.43994140625</v>
      </c>
      <c r="B3598">
        <v>1.05664002895355</v>
      </c>
      <c r="F3598">
        <f t="shared" si="116"/>
        <v>5.2832001447677603</v>
      </c>
      <c r="G3598">
        <f t="shared" si="117"/>
        <v>23.9771997070313</v>
      </c>
      <c r="O3598">
        <v>4729086</v>
      </c>
    </row>
    <row r="3599" spans="1:15" x14ac:dyDescent="0.25">
      <c r="A3599">
        <v>4798.35009765625</v>
      </c>
      <c r="B3599">
        <v>1.0568599700927701</v>
      </c>
      <c r="F3599">
        <f t="shared" si="116"/>
        <v>5.2842998504638699</v>
      </c>
      <c r="G3599">
        <f t="shared" si="117"/>
        <v>23.991750488281301</v>
      </c>
      <c r="O3599">
        <v>4734190</v>
      </c>
    </row>
    <row r="3600" spans="1:15" x14ac:dyDescent="0.25">
      <c r="A3600">
        <v>4802.009765625</v>
      </c>
      <c r="B3600">
        <v>1.05708003044128</v>
      </c>
      <c r="F3600">
        <f t="shared" si="116"/>
        <v>5.28540015220642</v>
      </c>
      <c r="G3600">
        <f t="shared" si="117"/>
        <v>24.010048828125001</v>
      </c>
      <c r="O3600">
        <v>4739298.5</v>
      </c>
    </row>
    <row r="3601" spans="1:15" x14ac:dyDescent="0.25">
      <c r="A3601">
        <v>4803.4501953125</v>
      </c>
      <c r="B3601">
        <v>1.05729997158051</v>
      </c>
      <c r="F3601">
        <f t="shared" si="116"/>
        <v>5.2864998579025304</v>
      </c>
      <c r="G3601">
        <f t="shared" si="117"/>
        <v>24.017250976562501</v>
      </c>
      <c r="O3601">
        <v>4744411.5</v>
      </c>
    </row>
    <row r="3602" spans="1:15" x14ac:dyDescent="0.25">
      <c r="A3602">
        <v>4805.64013671875</v>
      </c>
      <c r="B3602">
        <v>1.0575200319290201</v>
      </c>
      <c r="F3602">
        <f t="shared" si="116"/>
        <v>5.2876001596450797</v>
      </c>
      <c r="G3602">
        <f t="shared" si="117"/>
        <v>24.028200683593699</v>
      </c>
      <c r="O3602">
        <v>4749527</v>
      </c>
    </row>
    <row r="3603" spans="1:15" x14ac:dyDescent="0.25">
      <c r="A3603">
        <v>4807.10986328125</v>
      </c>
      <c r="B3603">
        <v>1.05773997306824</v>
      </c>
      <c r="F3603">
        <f t="shared" si="116"/>
        <v>5.2886998653411901</v>
      </c>
      <c r="G3603">
        <f t="shared" si="117"/>
        <v>24.0355493164063</v>
      </c>
      <c r="O3603">
        <v>4754645.5</v>
      </c>
    </row>
    <row r="3604" spans="1:15" x14ac:dyDescent="0.25">
      <c r="A3604">
        <v>4809.66015625</v>
      </c>
      <c r="B3604">
        <v>1.05796003341675</v>
      </c>
      <c r="F3604">
        <f t="shared" si="116"/>
        <v>5.2898001670837402</v>
      </c>
      <c r="G3604">
        <f t="shared" si="117"/>
        <v>24.048300781249999</v>
      </c>
      <c r="O3604">
        <v>4759767</v>
      </c>
    </row>
    <row r="3605" spans="1:15" x14ac:dyDescent="0.25">
      <c r="A3605">
        <v>4811.4599609375</v>
      </c>
      <c r="B3605">
        <v>1.0581899881362899</v>
      </c>
      <c r="F3605">
        <f t="shared" si="116"/>
        <v>5.2909499406814602</v>
      </c>
      <c r="G3605">
        <f t="shared" si="117"/>
        <v>24.057299804687499</v>
      </c>
      <c r="O3605">
        <v>4764892</v>
      </c>
    </row>
    <row r="3606" spans="1:15" x14ac:dyDescent="0.25">
      <c r="A3606">
        <v>4814.72998046875</v>
      </c>
      <c r="B3606">
        <v>1.0584100484848</v>
      </c>
      <c r="F3606">
        <f t="shared" si="116"/>
        <v>5.2920502424240103</v>
      </c>
      <c r="G3606">
        <f t="shared" si="117"/>
        <v>24.0736499023437</v>
      </c>
      <c r="O3606">
        <v>4770020.5</v>
      </c>
    </row>
    <row r="3607" spans="1:15" x14ac:dyDescent="0.25">
      <c r="A3607">
        <v>4816.56005859375</v>
      </c>
      <c r="B3607">
        <v>1.0586299896240201</v>
      </c>
      <c r="F3607">
        <f t="shared" si="116"/>
        <v>5.2931499481201199</v>
      </c>
      <c r="G3607">
        <f t="shared" si="117"/>
        <v>24.082800292968699</v>
      </c>
      <c r="O3607">
        <v>4775153</v>
      </c>
    </row>
    <row r="3608" spans="1:15" x14ac:dyDescent="0.25">
      <c r="A3608">
        <v>4818.75</v>
      </c>
      <c r="B3608">
        <v>1.05885004997253</v>
      </c>
      <c r="F3608">
        <f t="shared" si="116"/>
        <v>5.29425024986267</v>
      </c>
      <c r="G3608">
        <f t="shared" si="117"/>
        <v>24.09375</v>
      </c>
      <c r="O3608">
        <v>4780288.5</v>
      </c>
    </row>
    <row r="3609" spans="1:15" x14ac:dyDescent="0.25">
      <c r="A3609">
        <v>4819.830078125</v>
      </c>
      <c r="B3609">
        <v>1.05906999111176</v>
      </c>
      <c r="F3609">
        <f t="shared" si="116"/>
        <v>5.2953499555587804</v>
      </c>
      <c r="G3609">
        <f t="shared" si="117"/>
        <v>24.099150390624999</v>
      </c>
      <c r="O3609">
        <v>4785427</v>
      </c>
    </row>
    <row r="3610" spans="1:15" x14ac:dyDescent="0.25">
      <c r="A3610">
        <v>4823.1298828125</v>
      </c>
      <c r="B3610">
        <v>1.05930995941162</v>
      </c>
      <c r="F3610">
        <f t="shared" si="116"/>
        <v>5.2965497970581099</v>
      </c>
      <c r="G3610">
        <f t="shared" si="117"/>
        <v>24.115649414062499</v>
      </c>
      <c r="O3610">
        <v>4790568.5</v>
      </c>
    </row>
    <row r="3611" spans="1:15" x14ac:dyDescent="0.25">
      <c r="A3611">
        <v>4825.68017578125</v>
      </c>
      <c r="B3611">
        <v>1.0595300197601301</v>
      </c>
      <c r="F3611">
        <f t="shared" si="116"/>
        <v>5.2976500988006601</v>
      </c>
      <c r="G3611">
        <f t="shared" si="117"/>
        <v>24.128400878906199</v>
      </c>
      <c r="O3611">
        <v>4795714.5</v>
      </c>
    </row>
    <row r="3612" spans="1:15" x14ac:dyDescent="0.25">
      <c r="A3612">
        <v>4828.9501953125</v>
      </c>
      <c r="B3612">
        <v>1.0597499608993499</v>
      </c>
      <c r="F3612">
        <f t="shared" si="116"/>
        <v>5.2987498044967696</v>
      </c>
      <c r="G3612">
        <f t="shared" si="117"/>
        <v>24.144750976562499</v>
      </c>
      <c r="O3612">
        <v>4800864.5</v>
      </c>
    </row>
    <row r="3613" spans="1:15" x14ac:dyDescent="0.25">
      <c r="A3613">
        <v>4830.39013671875</v>
      </c>
      <c r="B3613">
        <v>1.05997002124786</v>
      </c>
      <c r="F3613">
        <f t="shared" si="116"/>
        <v>5.2998501062393197</v>
      </c>
      <c r="G3613">
        <f t="shared" si="117"/>
        <v>24.1519506835937</v>
      </c>
      <c r="O3613">
        <v>4806018.5</v>
      </c>
    </row>
    <row r="3614" spans="1:15" x14ac:dyDescent="0.25">
      <c r="A3614">
        <v>4832.580078125</v>
      </c>
      <c r="B3614">
        <v>1.0601899623870801</v>
      </c>
      <c r="F3614">
        <f t="shared" si="116"/>
        <v>5.3009498119354204</v>
      </c>
      <c r="G3614">
        <f t="shared" si="117"/>
        <v>24.162900390625001</v>
      </c>
      <c r="O3614">
        <v>4811175</v>
      </c>
    </row>
    <row r="3615" spans="1:15" x14ac:dyDescent="0.25">
      <c r="A3615">
        <v>4834.41015625</v>
      </c>
      <c r="B3615">
        <v>1.0604100227355999</v>
      </c>
      <c r="F3615">
        <f t="shared" si="116"/>
        <v>5.3020501136779803</v>
      </c>
      <c r="G3615">
        <f t="shared" si="117"/>
        <v>24.17205078125</v>
      </c>
      <c r="O3615">
        <v>4816335</v>
      </c>
    </row>
    <row r="3616" spans="1:15" x14ac:dyDescent="0.25">
      <c r="A3616">
        <v>4837.68017578125</v>
      </c>
      <c r="B3616">
        <v>1.06062996387482</v>
      </c>
      <c r="F3616">
        <f t="shared" si="116"/>
        <v>5.30314981937408</v>
      </c>
      <c r="G3616">
        <f t="shared" si="117"/>
        <v>24.1884008789063</v>
      </c>
      <c r="O3616">
        <v>4821498.5</v>
      </c>
    </row>
    <row r="3617" spans="1:15" x14ac:dyDescent="0.25">
      <c r="A3617">
        <v>4839.14990234375</v>
      </c>
      <c r="B3617">
        <v>1.0608600378036499</v>
      </c>
      <c r="F3617">
        <f t="shared" si="116"/>
        <v>5.3043001890182504</v>
      </c>
      <c r="G3617">
        <f t="shared" si="117"/>
        <v>24.195749511718699</v>
      </c>
      <c r="O3617">
        <v>4826666</v>
      </c>
    </row>
    <row r="3618" spans="1:15" x14ac:dyDescent="0.25">
      <c r="A3618">
        <v>4842.06005859375</v>
      </c>
      <c r="B3618">
        <v>1.06107997894287</v>
      </c>
      <c r="F3618">
        <f t="shared" si="116"/>
        <v>5.3053998947143599</v>
      </c>
      <c r="G3618">
        <f t="shared" si="117"/>
        <v>24.2103002929687</v>
      </c>
      <c r="O3618">
        <v>4831836.5</v>
      </c>
    </row>
    <row r="3619" spans="1:15" x14ac:dyDescent="0.25">
      <c r="A3619">
        <v>4843.5</v>
      </c>
      <c r="B3619">
        <v>1.0613000392913801</v>
      </c>
      <c r="F3619">
        <f t="shared" si="116"/>
        <v>5.3065001964569101</v>
      </c>
      <c r="G3619">
        <f t="shared" si="117"/>
        <v>24.217500000000001</v>
      </c>
      <c r="O3619">
        <v>4837011</v>
      </c>
    </row>
    <row r="3620" spans="1:15" x14ac:dyDescent="0.25">
      <c r="A3620">
        <v>4846.41015625</v>
      </c>
      <c r="B3620">
        <v>1.0615199804305999</v>
      </c>
      <c r="F3620">
        <f t="shared" si="116"/>
        <v>5.3075999021530196</v>
      </c>
      <c r="G3620">
        <f t="shared" si="117"/>
        <v>24.232050781249999</v>
      </c>
      <c r="O3620">
        <v>4842188.5</v>
      </c>
    </row>
    <row r="3621" spans="1:15" x14ac:dyDescent="0.25">
      <c r="A3621">
        <v>4847.8798828125</v>
      </c>
      <c r="B3621">
        <v>1.06174004077911</v>
      </c>
      <c r="F3621">
        <f t="shared" si="116"/>
        <v>5.3087002038955697</v>
      </c>
      <c r="G3621">
        <f t="shared" si="117"/>
        <v>24.2393994140625</v>
      </c>
      <c r="O3621">
        <v>4847369.5</v>
      </c>
    </row>
    <row r="3622" spans="1:15" x14ac:dyDescent="0.25">
      <c r="A3622">
        <v>4850.7900390625</v>
      </c>
      <c r="B3622">
        <v>1.0619599819183301</v>
      </c>
      <c r="F3622">
        <f t="shared" si="116"/>
        <v>5.3097999095916704</v>
      </c>
      <c r="G3622">
        <f t="shared" si="117"/>
        <v>24.253950195312498</v>
      </c>
      <c r="O3622">
        <v>4852553.5</v>
      </c>
    </row>
    <row r="3623" spans="1:15" x14ac:dyDescent="0.25">
      <c r="A3623">
        <v>4852.97998046875</v>
      </c>
      <c r="B3623">
        <v>1.0621800422668499</v>
      </c>
      <c r="F3623">
        <f t="shared" si="116"/>
        <v>5.3109002113342303</v>
      </c>
      <c r="G3623">
        <f t="shared" si="117"/>
        <v>24.2648999023437</v>
      </c>
      <c r="O3623">
        <v>4857741.5</v>
      </c>
    </row>
    <row r="3624" spans="1:15" x14ac:dyDescent="0.25">
      <c r="A3624">
        <v>4855.14013671875</v>
      </c>
      <c r="B3624">
        <v>1.0624200105667101</v>
      </c>
      <c r="F3624">
        <f t="shared" si="116"/>
        <v>5.3121000528335598</v>
      </c>
      <c r="G3624">
        <f t="shared" si="117"/>
        <v>24.275700683593801</v>
      </c>
      <c r="O3624">
        <v>4862933.5</v>
      </c>
    </row>
    <row r="3625" spans="1:15" x14ac:dyDescent="0.25">
      <c r="A3625">
        <v>4856.25</v>
      </c>
      <c r="B3625">
        <v>1.06263995170593</v>
      </c>
      <c r="F3625">
        <f t="shared" si="116"/>
        <v>5.3131997585296604</v>
      </c>
      <c r="G3625">
        <f t="shared" si="117"/>
        <v>24.28125</v>
      </c>
      <c r="O3625">
        <v>4868128.5</v>
      </c>
    </row>
    <row r="3626" spans="1:15" x14ac:dyDescent="0.25">
      <c r="A3626">
        <v>4859.52001953125</v>
      </c>
      <c r="B3626">
        <v>1.06286001205444</v>
      </c>
      <c r="F3626">
        <f t="shared" si="116"/>
        <v>5.3143000602722203</v>
      </c>
      <c r="G3626">
        <f t="shared" si="117"/>
        <v>24.2976000976563</v>
      </c>
      <c r="O3626">
        <v>4873326.5</v>
      </c>
    </row>
    <row r="3627" spans="1:15" x14ac:dyDescent="0.25">
      <c r="A3627">
        <v>4861.35009765625</v>
      </c>
      <c r="B3627">
        <v>1.0630799531936601</v>
      </c>
      <c r="F3627">
        <f t="shared" si="116"/>
        <v>5.3153997659683201</v>
      </c>
      <c r="G3627">
        <f t="shared" si="117"/>
        <v>24.3067504882812</v>
      </c>
      <c r="O3627">
        <v>4878528.5</v>
      </c>
    </row>
    <row r="3628" spans="1:15" x14ac:dyDescent="0.25">
      <c r="A3628">
        <v>4863.89990234375</v>
      </c>
      <c r="B3628">
        <v>1.06330001354218</v>
      </c>
      <c r="F3628">
        <f t="shared" si="116"/>
        <v>5.31650006771088</v>
      </c>
      <c r="G3628">
        <f t="shared" si="117"/>
        <v>24.3194995117187</v>
      </c>
      <c r="O3628">
        <v>4883733.5</v>
      </c>
    </row>
    <row r="3629" spans="1:15" x14ac:dyDescent="0.25">
      <c r="A3629">
        <v>4865.7001953125</v>
      </c>
      <c r="B3629">
        <v>1.0635299682617201</v>
      </c>
      <c r="F3629">
        <f t="shared" si="116"/>
        <v>5.3176498413085902</v>
      </c>
      <c r="G3629">
        <f t="shared" si="117"/>
        <v>24.328500976562498</v>
      </c>
      <c r="O3629">
        <v>4888941.5</v>
      </c>
    </row>
    <row r="3630" spans="1:15" x14ac:dyDescent="0.25">
      <c r="A3630">
        <v>4869.72021484375</v>
      </c>
      <c r="B3630">
        <v>1.0637500286102299</v>
      </c>
      <c r="F3630">
        <f t="shared" si="116"/>
        <v>5.3187501430511501</v>
      </c>
      <c r="G3630">
        <f t="shared" si="117"/>
        <v>24.348601074218699</v>
      </c>
      <c r="O3630">
        <v>4894154</v>
      </c>
    </row>
    <row r="3631" spans="1:15" x14ac:dyDescent="0.25">
      <c r="A3631">
        <v>4871.16015625</v>
      </c>
      <c r="B3631">
        <v>1.06396996974945</v>
      </c>
      <c r="F3631">
        <f t="shared" si="116"/>
        <v>5.3198498487472499</v>
      </c>
      <c r="G3631">
        <f t="shared" si="117"/>
        <v>24.35580078125</v>
      </c>
      <c r="O3631">
        <v>4899371</v>
      </c>
    </row>
    <row r="3632" spans="1:15" x14ac:dyDescent="0.25">
      <c r="A3632">
        <v>4873.7099609375</v>
      </c>
      <c r="B3632">
        <v>1.0641900300979601</v>
      </c>
      <c r="F3632">
        <f t="shared" si="116"/>
        <v>5.3209501504898098</v>
      </c>
      <c r="G3632">
        <f t="shared" si="117"/>
        <v>24.3685498046875</v>
      </c>
      <c r="O3632">
        <v>4904591</v>
      </c>
    </row>
    <row r="3633" spans="1:15" x14ac:dyDescent="0.25">
      <c r="A3633">
        <v>4874.81982421875</v>
      </c>
      <c r="B3633">
        <v>1.06440997123718</v>
      </c>
      <c r="F3633">
        <f t="shared" si="116"/>
        <v>5.3220498561859104</v>
      </c>
      <c r="G3633">
        <f t="shared" si="117"/>
        <v>24.3740991210937</v>
      </c>
      <c r="O3633">
        <v>4909813.5</v>
      </c>
    </row>
    <row r="3634" spans="1:15" x14ac:dyDescent="0.25">
      <c r="A3634">
        <v>4877.72998046875</v>
      </c>
      <c r="B3634">
        <v>1.06463003158569</v>
      </c>
      <c r="F3634">
        <f t="shared" si="116"/>
        <v>5.3231501579284703</v>
      </c>
      <c r="G3634">
        <f t="shared" si="117"/>
        <v>24.388649902343801</v>
      </c>
      <c r="O3634">
        <v>4915039.5</v>
      </c>
    </row>
    <row r="3635" spans="1:15" x14ac:dyDescent="0.25">
      <c r="A3635">
        <v>4880.27978515625</v>
      </c>
      <c r="B3635">
        <v>1.0648499727249101</v>
      </c>
      <c r="F3635">
        <f t="shared" si="116"/>
        <v>5.3242498636245701</v>
      </c>
      <c r="G3635">
        <f t="shared" si="117"/>
        <v>24.401398925781301</v>
      </c>
      <c r="O3635">
        <v>4920270</v>
      </c>
    </row>
    <row r="3636" spans="1:15" x14ac:dyDescent="0.25">
      <c r="A3636">
        <v>4882.830078125</v>
      </c>
      <c r="B3636">
        <v>1.06507003307343</v>
      </c>
      <c r="F3636">
        <f t="shared" si="116"/>
        <v>5.32535016536713</v>
      </c>
      <c r="G3636">
        <f t="shared" si="117"/>
        <v>24.414150390625</v>
      </c>
      <c r="O3636">
        <v>4925504</v>
      </c>
    </row>
    <row r="3637" spans="1:15" x14ac:dyDescent="0.25">
      <c r="A3637">
        <v>4884.6298828125</v>
      </c>
      <c r="B3637">
        <v>1.0652999877929701</v>
      </c>
      <c r="F3637">
        <f t="shared" si="116"/>
        <v>5.3264999389648402</v>
      </c>
      <c r="G3637">
        <f t="shared" si="117"/>
        <v>24.4231494140625</v>
      </c>
      <c r="O3637">
        <v>4930741.5</v>
      </c>
    </row>
    <row r="3638" spans="1:15" x14ac:dyDescent="0.25">
      <c r="A3638">
        <v>4887.93017578125</v>
      </c>
      <c r="B3638">
        <v>1.0655200481414799</v>
      </c>
      <c r="F3638">
        <f t="shared" si="116"/>
        <v>5.3276002407074001</v>
      </c>
      <c r="G3638">
        <f t="shared" si="117"/>
        <v>24.4396508789062</v>
      </c>
      <c r="O3638">
        <v>4935983</v>
      </c>
    </row>
    <row r="3639" spans="1:15" x14ac:dyDescent="0.25">
      <c r="A3639">
        <v>4888.64990234375</v>
      </c>
      <c r="B3639">
        <v>1.0657399892807</v>
      </c>
      <c r="F3639">
        <f t="shared" si="116"/>
        <v>5.3286999464034999</v>
      </c>
      <c r="G3639">
        <f t="shared" si="117"/>
        <v>24.4432495117188</v>
      </c>
      <c r="O3639">
        <v>4941227.5</v>
      </c>
    </row>
    <row r="3640" spans="1:15" x14ac:dyDescent="0.25">
      <c r="A3640">
        <v>4890.47998046875</v>
      </c>
      <c r="B3640">
        <v>1.0659600496292101</v>
      </c>
      <c r="F3640">
        <f t="shared" si="116"/>
        <v>5.3298002481460598</v>
      </c>
      <c r="G3640">
        <f t="shared" si="117"/>
        <v>24.4523999023437</v>
      </c>
      <c r="O3640">
        <v>4946474</v>
      </c>
    </row>
    <row r="3641" spans="1:15" x14ac:dyDescent="0.25">
      <c r="A3641">
        <v>4893.02978515625</v>
      </c>
      <c r="B3641">
        <v>1.06617999076843</v>
      </c>
      <c r="F3641">
        <f t="shared" si="116"/>
        <v>5.3308999538421604</v>
      </c>
      <c r="G3641">
        <f t="shared" si="117"/>
        <v>24.4651489257813</v>
      </c>
      <c r="O3641">
        <v>4951724.5</v>
      </c>
    </row>
    <row r="3642" spans="1:15" x14ac:dyDescent="0.25">
      <c r="A3642">
        <v>4896.66015625</v>
      </c>
      <c r="B3642">
        <v>1.06640005111694</v>
      </c>
      <c r="F3642">
        <f t="shared" si="116"/>
        <v>5.3320002555847203</v>
      </c>
      <c r="G3642">
        <f t="shared" si="117"/>
        <v>24.483300781250001</v>
      </c>
      <c r="O3642">
        <v>4956979.5</v>
      </c>
    </row>
    <row r="3643" spans="1:15" x14ac:dyDescent="0.25">
      <c r="A3643">
        <v>4898.490234375</v>
      </c>
      <c r="B3643">
        <v>1.06664001941681</v>
      </c>
      <c r="F3643">
        <f t="shared" ref="F3643:F3706" si="118">B3643/20*100</f>
        <v>5.3332000970840499</v>
      </c>
      <c r="G3643">
        <f t="shared" ref="G3643:G3706" si="119">A3643/200</f>
        <v>24.492451171875</v>
      </c>
      <c r="O3643">
        <v>4962239</v>
      </c>
    </row>
    <row r="3644" spans="1:15" x14ac:dyDescent="0.25">
      <c r="A3644">
        <v>4901.0400390625</v>
      </c>
      <c r="B3644">
        <v>1.0668599605560301</v>
      </c>
      <c r="F3644">
        <f t="shared" si="118"/>
        <v>5.3342998027801496</v>
      </c>
      <c r="G3644">
        <f t="shared" si="119"/>
        <v>24.505200195312501</v>
      </c>
      <c r="O3644">
        <v>4967502</v>
      </c>
    </row>
    <row r="3645" spans="1:15" x14ac:dyDescent="0.25">
      <c r="A3645">
        <v>4902.47998046875</v>
      </c>
      <c r="B3645">
        <v>1.0670800209045399</v>
      </c>
      <c r="F3645">
        <f t="shared" si="118"/>
        <v>5.3354001045227104</v>
      </c>
      <c r="G3645">
        <f t="shared" si="119"/>
        <v>24.512399902343699</v>
      </c>
      <c r="O3645">
        <v>4972768</v>
      </c>
    </row>
    <row r="3646" spans="1:15" x14ac:dyDescent="0.25">
      <c r="A3646">
        <v>4905.75</v>
      </c>
      <c r="B3646">
        <v>1.06729996204376</v>
      </c>
      <c r="F3646">
        <f t="shared" si="118"/>
        <v>5.3364998102188101</v>
      </c>
      <c r="G3646">
        <f t="shared" si="119"/>
        <v>24.528749999999999</v>
      </c>
      <c r="O3646">
        <v>4978037.5</v>
      </c>
    </row>
    <row r="3647" spans="1:15" x14ac:dyDescent="0.25">
      <c r="A3647">
        <v>4907.22021484375</v>
      </c>
      <c r="B3647">
        <v>1.0675200223922701</v>
      </c>
      <c r="F3647">
        <f t="shared" si="118"/>
        <v>5.3376001119613603</v>
      </c>
      <c r="G3647">
        <f t="shared" si="119"/>
        <v>24.536101074218699</v>
      </c>
      <c r="O3647">
        <v>4983311</v>
      </c>
    </row>
    <row r="3648" spans="1:15" x14ac:dyDescent="0.25">
      <c r="A3648">
        <v>4910.1298828125</v>
      </c>
      <c r="B3648">
        <v>1.0677399635314899</v>
      </c>
      <c r="F3648">
        <f t="shared" si="118"/>
        <v>5.3386998176574698</v>
      </c>
      <c r="G3648">
        <f t="shared" si="119"/>
        <v>24.550649414062502</v>
      </c>
      <c r="O3648">
        <v>4988587.5</v>
      </c>
    </row>
    <row r="3649" spans="1:15" x14ac:dyDescent="0.25">
      <c r="A3649">
        <v>4911.2099609375</v>
      </c>
      <c r="B3649">
        <v>1.06797003746033</v>
      </c>
      <c r="F3649">
        <f t="shared" si="118"/>
        <v>5.3398501873016402</v>
      </c>
      <c r="G3649">
        <f t="shared" si="119"/>
        <v>24.5560498046875</v>
      </c>
      <c r="O3649">
        <v>4993867.5</v>
      </c>
    </row>
    <row r="3650" spans="1:15" x14ac:dyDescent="0.25">
      <c r="A3650">
        <v>4914.509765625</v>
      </c>
      <c r="B3650">
        <v>1.0681899785995499</v>
      </c>
      <c r="F3650">
        <f t="shared" si="118"/>
        <v>5.3409498929977399</v>
      </c>
      <c r="G3650">
        <f t="shared" si="119"/>
        <v>24.572548828125001</v>
      </c>
      <c r="O3650">
        <v>4999150.5</v>
      </c>
    </row>
    <row r="3651" spans="1:15" x14ac:dyDescent="0.25">
      <c r="A3651">
        <v>4917.02978515625</v>
      </c>
      <c r="B3651">
        <v>1.06841003894806</v>
      </c>
      <c r="F3651">
        <f t="shared" si="118"/>
        <v>5.3420501947402999</v>
      </c>
      <c r="G3651">
        <f t="shared" si="119"/>
        <v>24.585148925781301</v>
      </c>
      <c r="O3651">
        <v>5004437.5</v>
      </c>
    </row>
    <row r="3652" spans="1:15" x14ac:dyDescent="0.25">
      <c r="A3652">
        <v>4919.97021484375</v>
      </c>
      <c r="B3652">
        <v>1.0686299800872801</v>
      </c>
      <c r="F3652">
        <f t="shared" si="118"/>
        <v>5.3431499004363996</v>
      </c>
      <c r="G3652">
        <f t="shared" si="119"/>
        <v>24.599851074218801</v>
      </c>
      <c r="O3652">
        <v>5009728.5</v>
      </c>
    </row>
    <row r="3653" spans="1:15" x14ac:dyDescent="0.25">
      <c r="A3653">
        <v>4922.8798828125</v>
      </c>
      <c r="B3653">
        <v>1.0688500404357899</v>
      </c>
      <c r="F3653">
        <f t="shared" si="118"/>
        <v>5.3442502021789604</v>
      </c>
      <c r="G3653">
        <f t="shared" si="119"/>
        <v>24.6143994140625</v>
      </c>
      <c r="O3653">
        <v>5015024</v>
      </c>
    </row>
    <row r="3654" spans="1:15" x14ac:dyDescent="0.25">
      <c r="A3654">
        <v>4925.43017578125</v>
      </c>
      <c r="B3654">
        <v>1.06906998157501</v>
      </c>
      <c r="F3654">
        <f t="shared" si="118"/>
        <v>5.3453499078750601</v>
      </c>
      <c r="G3654">
        <f t="shared" si="119"/>
        <v>24.6271508789062</v>
      </c>
      <c r="O3654">
        <v>5020323.5</v>
      </c>
    </row>
    <row r="3655" spans="1:15" x14ac:dyDescent="0.25">
      <c r="A3655">
        <v>4926.14990234375</v>
      </c>
      <c r="B3655">
        <v>1.0693099498748799</v>
      </c>
      <c r="F3655">
        <f t="shared" si="118"/>
        <v>5.3465497493743896</v>
      </c>
      <c r="G3655">
        <f t="shared" si="119"/>
        <v>24.6307495117188</v>
      </c>
      <c r="O3655">
        <v>5025626.5</v>
      </c>
    </row>
    <row r="3656" spans="1:15" x14ac:dyDescent="0.25">
      <c r="A3656">
        <v>4928.33984375</v>
      </c>
      <c r="B3656">
        <v>1.06953001022339</v>
      </c>
      <c r="F3656">
        <f t="shared" si="118"/>
        <v>5.3476500511169398</v>
      </c>
      <c r="G3656">
        <f t="shared" si="119"/>
        <v>24.641699218749999</v>
      </c>
      <c r="O3656">
        <v>5030931.5</v>
      </c>
    </row>
    <row r="3657" spans="1:15" x14ac:dyDescent="0.25">
      <c r="A3657">
        <v>4929.06005859375</v>
      </c>
      <c r="B3657">
        <v>1.0697499513626101</v>
      </c>
      <c r="F3657">
        <f t="shared" si="118"/>
        <v>5.3487497568130502</v>
      </c>
      <c r="G3657">
        <f t="shared" si="119"/>
        <v>24.645300292968699</v>
      </c>
      <c r="O3657">
        <v>5036239</v>
      </c>
    </row>
    <row r="3658" spans="1:15" x14ac:dyDescent="0.25">
      <c r="A3658">
        <v>4933.43994140625</v>
      </c>
      <c r="B3658">
        <v>1.0699700117111199</v>
      </c>
      <c r="F3658">
        <f t="shared" si="118"/>
        <v>5.3498500585556004</v>
      </c>
      <c r="G3658">
        <f t="shared" si="119"/>
        <v>24.667199707031301</v>
      </c>
      <c r="O3658">
        <v>5041550.5</v>
      </c>
    </row>
    <row r="3659" spans="1:15" x14ac:dyDescent="0.25">
      <c r="A3659">
        <v>4935.240234375</v>
      </c>
      <c r="B3659">
        <v>1.07018995285034</v>
      </c>
      <c r="F3659">
        <f t="shared" si="118"/>
        <v>5.3509497642517099</v>
      </c>
      <c r="G3659">
        <f t="shared" si="119"/>
        <v>24.676201171875</v>
      </c>
      <c r="O3659">
        <v>5046866.5</v>
      </c>
    </row>
    <row r="3660" spans="1:15" x14ac:dyDescent="0.25">
      <c r="A3660">
        <v>4939.259765625</v>
      </c>
      <c r="B3660">
        <v>1.0704200267791699</v>
      </c>
      <c r="F3660">
        <f t="shared" si="118"/>
        <v>5.3521001338958696</v>
      </c>
      <c r="G3660">
        <f t="shared" si="119"/>
        <v>24.696298828124998</v>
      </c>
      <c r="O3660">
        <v>5052186.5</v>
      </c>
    </row>
    <row r="3661" spans="1:15" x14ac:dyDescent="0.25">
      <c r="A3661">
        <v>4940.33984375</v>
      </c>
      <c r="B3661">
        <v>1.0706399679184</v>
      </c>
      <c r="F3661">
        <f t="shared" si="118"/>
        <v>5.35319983959198</v>
      </c>
      <c r="G3661">
        <f t="shared" si="119"/>
        <v>24.701699218750001</v>
      </c>
      <c r="O3661">
        <v>5057510.5</v>
      </c>
    </row>
    <row r="3662" spans="1:15" x14ac:dyDescent="0.25">
      <c r="A3662">
        <v>4942.52978515625</v>
      </c>
      <c r="B3662">
        <v>1.0708600282669101</v>
      </c>
      <c r="F3662">
        <f t="shared" si="118"/>
        <v>5.3543001413345301</v>
      </c>
      <c r="G3662">
        <f t="shared" si="119"/>
        <v>24.712648925781199</v>
      </c>
      <c r="O3662">
        <v>5062837</v>
      </c>
    </row>
    <row r="3663" spans="1:15" x14ac:dyDescent="0.25">
      <c r="A3663">
        <v>4943.60986328125</v>
      </c>
      <c r="B3663">
        <v>1.0710799694061299</v>
      </c>
      <c r="F3663">
        <f t="shared" si="118"/>
        <v>5.3553998470306396</v>
      </c>
      <c r="G3663">
        <f t="shared" si="119"/>
        <v>24.718049316406301</v>
      </c>
      <c r="O3663">
        <v>5068167</v>
      </c>
    </row>
    <row r="3664" spans="1:15" x14ac:dyDescent="0.25">
      <c r="A3664">
        <v>4946.91015625</v>
      </c>
      <c r="B3664">
        <v>1.07130002975464</v>
      </c>
      <c r="F3664">
        <f t="shared" si="118"/>
        <v>5.3565001487731898</v>
      </c>
      <c r="G3664">
        <f t="shared" si="119"/>
        <v>24.73455078125</v>
      </c>
      <c r="O3664">
        <v>5073500</v>
      </c>
    </row>
    <row r="3665" spans="1:15" x14ac:dyDescent="0.25">
      <c r="A3665">
        <v>4948.35009765625</v>
      </c>
      <c r="B3665">
        <v>1.0715199708938601</v>
      </c>
      <c r="F3665">
        <f t="shared" si="118"/>
        <v>5.3575998544693002</v>
      </c>
      <c r="G3665">
        <f t="shared" si="119"/>
        <v>24.741750488281301</v>
      </c>
      <c r="O3665">
        <v>5078836.5</v>
      </c>
    </row>
    <row r="3666" spans="1:15" x14ac:dyDescent="0.25">
      <c r="A3666">
        <v>4952.72998046875</v>
      </c>
      <c r="B3666">
        <v>1.0717400312423699</v>
      </c>
      <c r="F3666">
        <f t="shared" si="118"/>
        <v>5.3587001562118504</v>
      </c>
      <c r="G3666">
        <f t="shared" si="119"/>
        <v>24.763649902343801</v>
      </c>
      <c r="O3666">
        <v>5084177.5</v>
      </c>
    </row>
    <row r="3667" spans="1:15" x14ac:dyDescent="0.25">
      <c r="A3667">
        <v>4954.169921875</v>
      </c>
      <c r="B3667">
        <v>1.0719699859619101</v>
      </c>
      <c r="F3667">
        <f t="shared" si="118"/>
        <v>5.3598499298095703</v>
      </c>
      <c r="G3667">
        <f t="shared" si="119"/>
        <v>24.770849609374999</v>
      </c>
      <c r="O3667">
        <v>5089523.5</v>
      </c>
    </row>
    <row r="3668" spans="1:15" x14ac:dyDescent="0.25">
      <c r="A3668">
        <v>4955.27978515625</v>
      </c>
      <c r="B3668">
        <v>1.0721900463104199</v>
      </c>
      <c r="F3668">
        <f t="shared" si="118"/>
        <v>5.3609502315521196</v>
      </c>
      <c r="G3668">
        <f t="shared" si="119"/>
        <v>24.776398925781301</v>
      </c>
      <c r="O3668">
        <v>5094871.5</v>
      </c>
    </row>
    <row r="3669" spans="1:15" x14ac:dyDescent="0.25">
      <c r="A3669">
        <v>4957.080078125</v>
      </c>
      <c r="B3669">
        <v>1.07240998744965</v>
      </c>
      <c r="F3669">
        <f t="shared" si="118"/>
        <v>5.36204993724823</v>
      </c>
      <c r="G3669">
        <f t="shared" si="119"/>
        <v>24.785400390625</v>
      </c>
      <c r="O3669">
        <v>5100221.5</v>
      </c>
    </row>
    <row r="3670" spans="1:15" x14ac:dyDescent="0.25">
      <c r="A3670">
        <v>4959.990234375</v>
      </c>
      <c r="B3670">
        <v>1.0726300477981601</v>
      </c>
      <c r="F3670">
        <f t="shared" si="118"/>
        <v>5.3631502389907801</v>
      </c>
      <c r="G3670">
        <f t="shared" si="119"/>
        <v>24.799951171875001</v>
      </c>
      <c r="O3670">
        <v>5105575</v>
      </c>
    </row>
    <row r="3671" spans="1:15" x14ac:dyDescent="0.25">
      <c r="A3671">
        <v>4961.81982421875</v>
      </c>
      <c r="B3671">
        <v>1.0728499889373799</v>
      </c>
      <c r="F3671">
        <f t="shared" si="118"/>
        <v>5.3642499446868896</v>
      </c>
      <c r="G3671">
        <f t="shared" si="119"/>
        <v>24.809099121093801</v>
      </c>
      <c r="O3671">
        <v>5110932</v>
      </c>
    </row>
    <row r="3672" spans="1:15" x14ac:dyDescent="0.25">
      <c r="A3672">
        <v>4965.4501953125</v>
      </c>
      <c r="B3672">
        <v>1.0730899572372401</v>
      </c>
      <c r="F3672">
        <f t="shared" si="118"/>
        <v>5.36544978618622</v>
      </c>
      <c r="G3672">
        <f t="shared" si="119"/>
        <v>24.8272509765625</v>
      </c>
      <c r="O3672">
        <v>5116293.5</v>
      </c>
    </row>
    <row r="3673" spans="1:15" x14ac:dyDescent="0.25">
      <c r="A3673">
        <v>4967.64013671875</v>
      </c>
      <c r="B3673">
        <v>1.07331001758575</v>
      </c>
      <c r="F3673">
        <f t="shared" si="118"/>
        <v>5.3665500879287702</v>
      </c>
      <c r="G3673">
        <f t="shared" si="119"/>
        <v>24.838200683593801</v>
      </c>
      <c r="O3673">
        <v>5121659.5</v>
      </c>
    </row>
    <row r="3674" spans="1:15" x14ac:dyDescent="0.25">
      <c r="A3674">
        <v>4969.830078125</v>
      </c>
      <c r="B3674">
        <v>1.07352995872498</v>
      </c>
      <c r="F3674">
        <f t="shared" si="118"/>
        <v>5.3676497936248797</v>
      </c>
      <c r="G3674">
        <f t="shared" si="119"/>
        <v>24.849150390624999</v>
      </c>
      <c r="O3674">
        <v>5127029</v>
      </c>
    </row>
    <row r="3675" spans="1:15" x14ac:dyDescent="0.25">
      <c r="A3675">
        <v>4969.830078125</v>
      </c>
      <c r="B3675">
        <v>1.0737500190734901</v>
      </c>
      <c r="F3675">
        <f t="shared" si="118"/>
        <v>5.3687500953674299</v>
      </c>
      <c r="G3675">
        <f t="shared" si="119"/>
        <v>24.849150390624999</v>
      </c>
      <c r="O3675">
        <v>5132401</v>
      </c>
    </row>
    <row r="3676" spans="1:15" x14ac:dyDescent="0.25">
      <c r="A3676">
        <v>4973.4599609375</v>
      </c>
      <c r="B3676">
        <v>1.07396996021271</v>
      </c>
      <c r="F3676">
        <f t="shared" si="118"/>
        <v>5.3698498010635403</v>
      </c>
      <c r="G3676">
        <f t="shared" si="119"/>
        <v>24.867299804687502</v>
      </c>
      <c r="O3676">
        <v>5137775.5</v>
      </c>
    </row>
    <row r="3677" spans="1:15" x14ac:dyDescent="0.25">
      <c r="A3677">
        <v>4975.64990234375</v>
      </c>
      <c r="B3677">
        <v>1.07419002056122</v>
      </c>
      <c r="F3677">
        <f t="shared" si="118"/>
        <v>5.3709501028060904</v>
      </c>
      <c r="G3677">
        <f t="shared" si="119"/>
        <v>24.8782495117187</v>
      </c>
      <c r="O3677">
        <v>5143154.5</v>
      </c>
    </row>
    <row r="3678" spans="1:15" x14ac:dyDescent="0.25">
      <c r="A3678">
        <v>4979.31005859375</v>
      </c>
      <c r="B3678">
        <v>1.0744099617004399</v>
      </c>
      <c r="F3678">
        <f t="shared" si="118"/>
        <v>5.3720498085021999</v>
      </c>
      <c r="G3678">
        <f t="shared" si="119"/>
        <v>24.896550292968801</v>
      </c>
      <c r="O3678">
        <v>5148537.5</v>
      </c>
    </row>
    <row r="3679" spans="1:15" x14ac:dyDescent="0.25">
      <c r="A3679">
        <v>4980.75</v>
      </c>
      <c r="B3679">
        <v>1.07464003562927</v>
      </c>
      <c r="F3679">
        <f t="shared" si="118"/>
        <v>5.3732001781463596</v>
      </c>
      <c r="G3679">
        <f t="shared" si="119"/>
        <v>24.903749999999999</v>
      </c>
      <c r="O3679">
        <v>5153925</v>
      </c>
    </row>
    <row r="3680" spans="1:15" x14ac:dyDescent="0.25">
      <c r="A3680">
        <v>4983.2998046875</v>
      </c>
      <c r="B3680">
        <v>1.0748599767684901</v>
      </c>
      <c r="F3680">
        <f t="shared" si="118"/>
        <v>5.37429988384247</v>
      </c>
      <c r="G3680">
        <f t="shared" si="119"/>
        <v>24.916499023437499</v>
      </c>
      <c r="O3680">
        <v>5159316</v>
      </c>
    </row>
    <row r="3681" spans="1:15" x14ac:dyDescent="0.25">
      <c r="A3681">
        <v>4984.77001953125</v>
      </c>
      <c r="B3681">
        <v>1.075080037117</v>
      </c>
      <c r="F3681">
        <f t="shared" si="118"/>
        <v>5.3754001855850202</v>
      </c>
      <c r="G3681">
        <f t="shared" si="119"/>
        <v>24.923850097656199</v>
      </c>
      <c r="O3681">
        <v>5164710</v>
      </c>
    </row>
    <row r="3682" spans="1:15" x14ac:dyDescent="0.25">
      <c r="A3682">
        <v>4986.93017578125</v>
      </c>
      <c r="B3682">
        <v>1.07529997825623</v>
      </c>
      <c r="F3682">
        <f t="shared" si="118"/>
        <v>5.3764998912811297</v>
      </c>
      <c r="G3682">
        <f t="shared" si="119"/>
        <v>24.9346508789063</v>
      </c>
      <c r="O3682">
        <v>5170106.5</v>
      </c>
    </row>
    <row r="3683" spans="1:15" x14ac:dyDescent="0.25">
      <c r="A3683">
        <v>4989.1201171875</v>
      </c>
      <c r="B3683">
        <v>1.0755200386047401</v>
      </c>
      <c r="F3683">
        <f t="shared" si="118"/>
        <v>5.3776001930236799</v>
      </c>
      <c r="G3683">
        <f t="shared" si="119"/>
        <v>24.945600585937498</v>
      </c>
      <c r="O3683">
        <v>5175507</v>
      </c>
    </row>
    <row r="3684" spans="1:15" x14ac:dyDescent="0.25">
      <c r="A3684">
        <v>4992.419921875</v>
      </c>
      <c r="B3684">
        <v>1.07573997974396</v>
      </c>
      <c r="F3684">
        <f t="shared" si="118"/>
        <v>5.3786998987197903</v>
      </c>
      <c r="G3684">
        <f t="shared" si="119"/>
        <v>24.962099609374999</v>
      </c>
      <c r="O3684">
        <v>5180911.5</v>
      </c>
    </row>
    <row r="3685" spans="1:15" x14ac:dyDescent="0.25">
      <c r="A3685">
        <v>4992.77978515625</v>
      </c>
      <c r="B3685">
        <v>1.07596004009247</v>
      </c>
      <c r="F3685">
        <f t="shared" si="118"/>
        <v>5.3798002004623404</v>
      </c>
      <c r="G3685">
        <f t="shared" si="119"/>
        <v>24.963898925781301</v>
      </c>
      <c r="O3685">
        <v>5186319.5</v>
      </c>
    </row>
    <row r="3686" spans="1:15" x14ac:dyDescent="0.25">
      <c r="A3686">
        <v>4996.41015625</v>
      </c>
      <c r="B3686">
        <v>1.07620000839233</v>
      </c>
      <c r="F3686">
        <f t="shared" si="118"/>
        <v>5.3810000419616699</v>
      </c>
      <c r="G3686">
        <f t="shared" si="119"/>
        <v>24.982050781249999</v>
      </c>
      <c r="O3686">
        <v>5191730.5</v>
      </c>
    </row>
    <row r="3687" spans="1:15" x14ac:dyDescent="0.25">
      <c r="A3687">
        <v>4998.60009765625</v>
      </c>
      <c r="B3687">
        <v>1.0764199495315601</v>
      </c>
      <c r="F3687">
        <f t="shared" si="118"/>
        <v>5.3820997476577803</v>
      </c>
      <c r="G3687">
        <f t="shared" si="119"/>
        <v>24.9930004882813</v>
      </c>
      <c r="O3687">
        <v>5197146</v>
      </c>
    </row>
    <row r="3688" spans="1:15" x14ac:dyDescent="0.25">
      <c r="A3688">
        <v>5001.14990234375</v>
      </c>
      <c r="B3688">
        <v>1.0766400098800699</v>
      </c>
      <c r="F3688">
        <f t="shared" si="118"/>
        <v>5.3832000494003296</v>
      </c>
      <c r="G3688">
        <f t="shared" si="119"/>
        <v>25.0057495117188</v>
      </c>
      <c r="O3688">
        <v>5202564.5</v>
      </c>
    </row>
    <row r="3689" spans="1:15" x14ac:dyDescent="0.25">
      <c r="A3689">
        <v>5002.58984375</v>
      </c>
      <c r="B3689">
        <v>1.07685995101929</v>
      </c>
      <c r="F3689">
        <f t="shared" si="118"/>
        <v>5.38429975509644</v>
      </c>
      <c r="G3689">
        <f t="shared" si="119"/>
        <v>25.012949218749998</v>
      </c>
      <c r="O3689">
        <v>5207986.5</v>
      </c>
    </row>
    <row r="3690" spans="1:15" x14ac:dyDescent="0.25">
      <c r="A3690">
        <v>5006.60986328125</v>
      </c>
      <c r="B3690">
        <v>1.0770800113678001</v>
      </c>
      <c r="F3690">
        <f t="shared" si="118"/>
        <v>5.3854000568389901</v>
      </c>
      <c r="G3690">
        <f t="shared" si="119"/>
        <v>25.033049316406199</v>
      </c>
      <c r="O3690">
        <v>5213412.5</v>
      </c>
    </row>
    <row r="3691" spans="1:15" x14ac:dyDescent="0.25">
      <c r="A3691">
        <v>5008.0498046875</v>
      </c>
      <c r="B3691">
        <v>1.07730996608734</v>
      </c>
      <c r="F3691">
        <f t="shared" si="118"/>
        <v>5.3865498304367101</v>
      </c>
      <c r="G3691">
        <f t="shared" si="119"/>
        <v>25.0402490234375</v>
      </c>
      <c r="O3691">
        <v>5218843</v>
      </c>
    </row>
    <row r="3692" spans="1:15" x14ac:dyDescent="0.25">
      <c r="A3692">
        <v>5010.240234375</v>
      </c>
      <c r="B3692">
        <v>1.0775300264358501</v>
      </c>
      <c r="F3692">
        <f t="shared" si="118"/>
        <v>5.3876501321792603</v>
      </c>
      <c r="G3692">
        <f t="shared" si="119"/>
        <v>25.051201171875</v>
      </c>
      <c r="O3692">
        <v>5224276</v>
      </c>
    </row>
    <row r="3693" spans="1:15" x14ac:dyDescent="0.25">
      <c r="A3693">
        <v>5012.06982421875</v>
      </c>
      <c r="B3693">
        <v>1.0777499675750699</v>
      </c>
      <c r="F3693">
        <f t="shared" si="118"/>
        <v>5.3887498378753698</v>
      </c>
      <c r="G3693">
        <f t="shared" si="119"/>
        <v>25.0603491210938</v>
      </c>
      <c r="O3693">
        <v>5229712.5</v>
      </c>
    </row>
    <row r="3694" spans="1:15" x14ac:dyDescent="0.25">
      <c r="A3694">
        <v>5014.97998046875</v>
      </c>
      <c r="B3694">
        <v>1.07797002792358</v>
      </c>
      <c r="F3694">
        <f t="shared" si="118"/>
        <v>5.3898501396179199</v>
      </c>
      <c r="G3694">
        <f t="shared" si="119"/>
        <v>25.074899902343699</v>
      </c>
      <c r="O3694">
        <v>5235152</v>
      </c>
    </row>
    <row r="3695" spans="1:15" x14ac:dyDescent="0.25">
      <c r="A3695">
        <v>5016.419921875</v>
      </c>
      <c r="B3695">
        <v>1.0781899690628101</v>
      </c>
      <c r="F3695">
        <f t="shared" si="118"/>
        <v>5.3909498453140303</v>
      </c>
      <c r="G3695">
        <f t="shared" si="119"/>
        <v>25.082099609375</v>
      </c>
      <c r="O3695">
        <v>5240595.5</v>
      </c>
    </row>
    <row r="3696" spans="1:15" x14ac:dyDescent="0.25">
      <c r="A3696">
        <v>5019.35986328125</v>
      </c>
      <c r="B3696">
        <v>1.0784100294113199</v>
      </c>
      <c r="F3696">
        <f t="shared" si="118"/>
        <v>5.3920501470565796</v>
      </c>
      <c r="G3696">
        <f t="shared" si="119"/>
        <v>25.096799316406301</v>
      </c>
      <c r="O3696">
        <v>5246042</v>
      </c>
    </row>
    <row r="3697" spans="1:15" x14ac:dyDescent="0.25">
      <c r="A3697">
        <v>5022.27001953125</v>
      </c>
      <c r="B3697">
        <v>1.07862997055054</v>
      </c>
      <c r="F3697">
        <f t="shared" si="118"/>
        <v>5.39314985275269</v>
      </c>
      <c r="G3697">
        <f t="shared" si="119"/>
        <v>25.111350097656199</v>
      </c>
      <c r="O3697">
        <v>5251493.5</v>
      </c>
    </row>
    <row r="3698" spans="1:15" x14ac:dyDescent="0.25">
      <c r="A3698">
        <v>5025.18017578125</v>
      </c>
      <c r="B3698">
        <v>1.0788600444793699</v>
      </c>
      <c r="F3698">
        <f t="shared" si="118"/>
        <v>5.3943002223968497</v>
      </c>
      <c r="G3698">
        <f t="shared" si="119"/>
        <v>25.1259008789063</v>
      </c>
      <c r="O3698">
        <v>5256949</v>
      </c>
    </row>
    <row r="3699" spans="1:15" x14ac:dyDescent="0.25">
      <c r="A3699">
        <v>5025.18017578125</v>
      </c>
      <c r="B3699">
        <v>1.07907998561859</v>
      </c>
      <c r="F3699">
        <f t="shared" si="118"/>
        <v>5.3953999280929601</v>
      </c>
      <c r="G3699">
        <f t="shared" si="119"/>
        <v>25.1259008789063</v>
      </c>
      <c r="O3699">
        <v>5262407</v>
      </c>
    </row>
    <row r="3700" spans="1:15" x14ac:dyDescent="0.25">
      <c r="A3700">
        <v>5026.97998046875</v>
      </c>
      <c r="B3700">
        <v>1.0793000459671001</v>
      </c>
      <c r="F3700">
        <f t="shared" si="118"/>
        <v>5.3965002298355103</v>
      </c>
      <c r="G3700">
        <f t="shared" si="119"/>
        <v>25.1348999023438</v>
      </c>
      <c r="O3700">
        <v>5267867</v>
      </c>
    </row>
    <row r="3701" spans="1:15" x14ac:dyDescent="0.25">
      <c r="A3701">
        <v>5029.89013671875</v>
      </c>
      <c r="B3701">
        <v>1.0795199871063199</v>
      </c>
      <c r="F3701">
        <f t="shared" si="118"/>
        <v>5.3975999355316198</v>
      </c>
      <c r="G3701">
        <f t="shared" si="119"/>
        <v>25.149450683593699</v>
      </c>
      <c r="O3701">
        <v>5273330.5</v>
      </c>
    </row>
    <row r="3702" spans="1:15" x14ac:dyDescent="0.25">
      <c r="A3702">
        <v>5033.91015625</v>
      </c>
      <c r="B3702">
        <v>1.07974004745483</v>
      </c>
      <c r="F3702">
        <f t="shared" si="118"/>
        <v>5.3987002372741699</v>
      </c>
      <c r="G3702">
        <f t="shared" si="119"/>
        <v>25.169550781249999</v>
      </c>
      <c r="O3702">
        <v>5278799.5</v>
      </c>
    </row>
    <row r="3703" spans="1:15" x14ac:dyDescent="0.25">
      <c r="A3703">
        <v>5034.6298828125</v>
      </c>
      <c r="B3703">
        <v>1.0799599885940601</v>
      </c>
      <c r="F3703">
        <f t="shared" si="118"/>
        <v>5.3997999429702803</v>
      </c>
      <c r="G3703">
        <f t="shared" si="119"/>
        <v>25.1731494140625</v>
      </c>
      <c r="O3703">
        <v>5284272.5</v>
      </c>
    </row>
    <row r="3704" spans="1:15" x14ac:dyDescent="0.25">
      <c r="A3704">
        <v>5036.10009765625</v>
      </c>
      <c r="B3704">
        <v>1.08019995689392</v>
      </c>
      <c r="F3704">
        <f t="shared" si="118"/>
        <v>5.4009997844696001</v>
      </c>
      <c r="G3704">
        <f t="shared" si="119"/>
        <v>25.1805004882813</v>
      </c>
      <c r="O3704">
        <v>5289747.5</v>
      </c>
    </row>
    <row r="3705" spans="1:15" x14ac:dyDescent="0.25">
      <c r="A3705">
        <v>5038.2900390625</v>
      </c>
      <c r="B3705">
        <v>1.0804200172424301</v>
      </c>
      <c r="F3705">
        <f t="shared" si="118"/>
        <v>5.40210008621216</v>
      </c>
      <c r="G3705">
        <f t="shared" si="119"/>
        <v>25.191450195312498</v>
      </c>
      <c r="O3705">
        <v>5295225.5</v>
      </c>
    </row>
    <row r="3706" spans="1:15" x14ac:dyDescent="0.25">
      <c r="A3706">
        <v>5041.919921875</v>
      </c>
      <c r="B3706">
        <v>1.0806399583816499</v>
      </c>
      <c r="F3706">
        <f t="shared" si="118"/>
        <v>5.4031997919082597</v>
      </c>
      <c r="G3706">
        <f t="shared" si="119"/>
        <v>25.209599609375001</v>
      </c>
      <c r="O3706">
        <v>5300708</v>
      </c>
    </row>
    <row r="3707" spans="1:15" x14ac:dyDescent="0.25">
      <c r="A3707">
        <v>5043</v>
      </c>
      <c r="B3707">
        <v>1.08086001873016</v>
      </c>
      <c r="F3707">
        <f t="shared" ref="F3707:F3770" si="120">B3707/20*100</f>
        <v>5.4043000936508196</v>
      </c>
      <c r="G3707">
        <f t="shared" ref="G3707:G3770" si="121">A3707/200</f>
        <v>25.215</v>
      </c>
      <c r="O3707">
        <v>5306194.5</v>
      </c>
    </row>
    <row r="3708" spans="1:15" x14ac:dyDescent="0.25">
      <c r="A3708">
        <v>5047.3798828125</v>
      </c>
      <c r="B3708">
        <v>1.0810799598693801</v>
      </c>
      <c r="F3708">
        <f t="shared" si="120"/>
        <v>5.4053997993469203</v>
      </c>
      <c r="G3708">
        <f t="shared" si="121"/>
        <v>25.236899414062499</v>
      </c>
      <c r="O3708">
        <v>5311685</v>
      </c>
    </row>
    <row r="3709" spans="1:15" x14ac:dyDescent="0.25">
      <c r="A3709">
        <v>5049.56982421875</v>
      </c>
      <c r="B3709">
        <v>1.0813000202178999</v>
      </c>
      <c r="F3709">
        <f t="shared" si="120"/>
        <v>5.4065001010894802</v>
      </c>
      <c r="G3709">
        <f t="shared" si="121"/>
        <v>25.2478491210938</v>
      </c>
      <c r="O3709">
        <v>5317180.5</v>
      </c>
    </row>
    <row r="3710" spans="1:15" x14ac:dyDescent="0.25">
      <c r="A3710">
        <v>5052.1201171875</v>
      </c>
      <c r="B3710">
        <v>1.0815299749374401</v>
      </c>
      <c r="F3710">
        <f t="shared" si="120"/>
        <v>5.4076498746871904</v>
      </c>
      <c r="G3710">
        <f t="shared" si="121"/>
        <v>25.2606005859375</v>
      </c>
      <c r="O3710">
        <v>5322679</v>
      </c>
    </row>
    <row r="3711" spans="1:15" x14ac:dyDescent="0.25">
      <c r="A3711">
        <v>5053.56005859375</v>
      </c>
      <c r="B3711">
        <v>1.0817500352859499</v>
      </c>
      <c r="F3711">
        <f t="shared" si="120"/>
        <v>5.4087501764297503</v>
      </c>
      <c r="G3711">
        <f t="shared" si="121"/>
        <v>25.267800292968801</v>
      </c>
      <c r="O3711">
        <v>5328181</v>
      </c>
    </row>
    <row r="3712" spans="1:15" x14ac:dyDescent="0.25">
      <c r="A3712">
        <v>5055.39013671875</v>
      </c>
      <c r="B3712">
        <v>1.08196997642517</v>
      </c>
      <c r="F3712">
        <f t="shared" si="120"/>
        <v>5.4098498821258501</v>
      </c>
      <c r="G3712">
        <f t="shared" si="121"/>
        <v>25.2769506835937</v>
      </c>
      <c r="O3712">
        <v>5333685.5</v>
      </c>
    </row>
    <row r="3713" spans="1:15" x14ac:dyDescent="0.25">
      <c r="A3713">
        <v>5057.580078125</v>
      </c>
      <c r="B3713">
        <v>1.0821900367736801</v>
      </c>
      <c r="F3713">
        <f t="shared" si="120"/>
        <v>5.41095018386841</v>
      </c>
      <c r="G3713">
        <f t="shared" si="121"/>
        <v>25.287900390625001</v>
      </c>
      <c r="O3713">
        <v>5339193.5</v>
      </c>
    </row>
    <row r="3714" spans="1:15" x14ac:dyDescent="0.25">
      <c r="A3714">
        <v>5060.490234375</v>
      </c>
      <c r="B3714">
        <v>1.0824099779128999</v>
      </c>
      <c r="F3714">
        <f t="shared" si="120"/>
        <v>5.4120498895645097</v>
      </c>
      <c r="G3714">
        <f t="shared" si="121"/>
        <v>25.302451171874999</v>
      </c>
      <c r="O3714">
        <v>5344705.5</v>
      </c>
    </row>
    <row r="3715" spans="1:15" x14ac:dyDescent="0.25">
      <c r="A3715">
        <v>5062.68017578125</v>
      </c>
      <c r="B3715">
        <v>1.0826499462127701</v>
      </c>
      <c r="F3715">
        <f t="shared" si="120"/>
        <v>5.4132497310638401</v>
      </c>
      <c r="G3715">
        <f t="shared" si="121"/>
        <v>25.3134008789063</v>
      </c>
      <c r="O3715">
        <v>5350222</v>
      </c>
    </row>
    <row r="3716" spans="1:15" x14ac:dyDescent="0.25">
      <c r="A3716">
        <v>5065.22998046875</v>
      </c>
      <c r="B3716">
        <v>1.08287000656128</v>
      </c>
      <c r="F3716">
        <f t="shared" si="120"/>
        <v>5.4143500328064</v>
      </c>
      <c r="G3716">
        <f t="shared" si="121"/>
        <v>25.326149902343801</v>
      </c>
      <c r="O3716">
        <v>5355742</v>
      </c>
    </row>
    <row r="3717" spans="1:15" x14ac:dyDescent="0.25">
      <c r="A3717">
        <v>5066.31005859375</v>
      </c>
      <c r="B3717">
        <v>1.0830899477005</v>
      </c>
      <c r="F3717">
        <f t="shared" si="120"/>
        <v>5.4154497385024998</v>
      </c>
      <c r="G3717">
        <f t="shared" si="121"/>
        <v>25.3315502929687</v>
      </c>
      <c r="O3717">
        <v>5361265</v>
      </c>
    </row>
    <row r="3718" spans="1:15" x14ac:dyDescent="0.25">
      <c r="A3718">
        <v>5069.580078125</v>
      </c>
      <c r="B3718">
        <v>1.0833100080490099</v>
      </c>
      <c r="F3718">
        <f t="shared" si="120"/>
        <v>5.4165500402450597</v>
      </c>
      <c r="G3718">
        <f t="shared" si="121"/>
        <v>25.347900390625</v>
      </c>
      <c r="O3718">
        <v>5366791</v>
      </c>
    </row>
    <row r="3719" spans="1:15" x14ac:dyDescent="0.25">
      <c r="A3719">
        <v>5072.1298828125</v>
      </c>
      <c r="B3719">
        <v>1.08352994918823</v>
      </c>
      <c r="F3719">
        <f t="shared" si="120"/>
        <v>5.4176497459411603</v>
      </c>
      <c r="G3719">
        <f t="shared" si="121"/>
        <v>25.3606494140625</v>
      </c>
      <c r="O3719">
        <v>5372321.5</v>
      </c>
    </row>
    <row r="3720" spans="1:15" x14ac:dyDescent="0.25">
      <c r="A3720">
        <v>5075.39990234375</v>
      </c>
      <c r="B3720">
        <v>1.0837500095367401</v>
      </c>
      <c r="F3720">
        <f t="shared" si="120"/>
        <v>5.4187500476837203</v>
      </c>
      <c r="G3720">
        <f t="shared" si="121"/>
        <v>25.3769995117188</v>
      </c>
      <c r="O3720">
        <v>5377856.5</v>
      </c>
    </row>
    <row r="3721" spans="1:15" x14ac:dyDescent="0.25">
      <c r="A3721">
        <v>5076.14990234375</v>
      </c>
      <c r="B3721">
        <v>1.0839699506759599</v>
      </c>
      <c r="F3721">
        <f t="shared" si="120"/>
        <v>5.41984975337982</v>
      </c>
      <c r="G3721">
        <f t="shared" si="121"/>
        <v>25.3807495117188</v>
      </c>
      <c r="O3721">
        <v>5383395</v>
      </c>
    </row>
    <row r="3722" spans="1:15" x14ac:dyDescent="0.25">
      <c r="A3722">
        <v>5078.7001953125</v>
      </c>
      <c r="B3722">
        <v>1.0842000246048</v>
      </c>
      <c r="F3722">
        <f t="shared" si="120"/>
        <v>5.4210001230239904</v>
      </c>
      <c r="G3722">
        <f t="shared" si="121"/>
        <v>25.3935009765625</v>
      </c>
      <c r="O3722">
        <v>5388936.5</v>
      </c>
    </row>
    <row r="3723" spans="1:15" x14ac:dyDescent="0.25">
      <c r="A3723">
        <v>5079.419921875</v>
      </c>
      <c r="B3723">
        <v>1.0844199657440201</v>
      </c>
      <c r="F3723">
        <f t="shared" si="120"/>
        <v>5.4220998287200901</v>
      </c>
      <c r="G3723">
        <f t="shared" si="121"/>
        <v>25.397099609375001</v>
      </c>
      <c r="O3723">
        <v>5394481</v>
      </c>
    </row>
    <row r="3724" spans="1:15" x14ac:dyDescent="0.25">
      <c r="A3724">
        <v>5083.0498046875</v>
      </c>
      <c r="B3724">
        <v>1.08464002609253</v>
      </c>
      <c r="F3724">
        <f t="shared" si="120"/>
        <v>5.42320013046265</v>
      </c>
      <c r="G3724">
        <f t="shared" si="121"/>
        <v>25.4152490234375</v>
      </c>
      <c r="O3724">
        <v>5400028.5</v>
      </c>
    </row>
    <row r="3725" spans="1:15" x14ac:dyDescent="0.25">
      <c r="A3725">
        <v>5085.240234375</v>
      </c>
      <c r="B3725">
        <v>1.08485996723175</v>
      </c>
      <c r="F3725">
        <f t="shared" si="120"/>
        <v>5.4242998361587498</v>
      </c>
      <c r="G3725">
        <f t="shared" si="121"/>
        <v>25.426201171875</v>
      </c>
      <c r="O3725">
        <v>5405580.5</v>
      </c>
    </row>
    <row r="3726" spans="1:15" x14ac:dyDescent="0.25">
      <c r="A3726">
        <v>5087.7900390625</v>
      </c>
      <c r="B3726">
        <v>1.0850800275802599</v>
      </c>
      <c r="F3726">
        <f t="shared" si="120"/>
        <v>5.4254001379013097</v>
      </c>
      <c r="G3726">
        <f t="shared" si="121"/>
        <v>25.438950195312501</v>
      </c>
      <c r="O3726">
        <v>5411136</v>
      </c>
    </row>
    <row r="3727" spans="1:15" x14ac:dyDescent="0.25">
      <c r="A3727">
        <v>5089.259765625</v>
      </c>
      <c r="B3727">
        <v>1.08529996871948</v>
      </c>
      <c r="F3727">
        <f t="shared" si="120"/>
        <v>5.4264998435974103</v>
      </c>
      <c r="G3727">
        <f t="shared" si="121"/>
        <v>25.446298828124998</v>
      </c>
      <c r="O3727">
        <v>5416695.5</v>
      </c>
    </row>
    <row r="3728" spans="1:15" x14ac:dyDescent="0.25">
      <c r="A3728">
        <v>5091.419921875</v>
      </c>
      <c r="B3728">
        <v>1.0855200290679901</v>
      </c>
      <c r="F3728">
        <f t="shared" si="120"/>
        <v>5.4276001453399703</v>
      </c>
      <c r="G3728">
        <f t="shared" si="121"/>
        <v>25.457099609375</v>
      </c>
      <c r="O3728">
        <v>5422258</v>
      </c>
    </row>
    <row r="3729" spans="1:15" x14ac:dyDescent="0.25">
      <c r="A3729">
        <v>5092.52978515625</v>
      </c>
      <c r="B3729">
        <v>1.0857399702072099</v>
      </c>
      <c r="F3729">
        <f t="shared" si="120"/>
        <v>5.42869985103607</v>
      </c>
      <c r="G3729">
        <f t="shared" si="121"/>
        <v>25.462648925781199</v>
      </c>
      <c r="O3729">
        <v>5427823</v>
      </c>
    </row>
    <row r="3730" spans="1:15" x14ac:dyDescent="0.25">
      <c r="A3730">
        <v>5095.7998046875</v>
      </c>
      <c r="B3730">
        <v>1.08597004413605</v>
      </c>
      <c r="F3730">
        <f t="shared" si="120"/>
        <v>5.4298502206802404</v>
      </c>
      <c r="G3730">
        <f t="shared" si="121"/>
        <v>25.478999023437499</v>
      </c>
      <c r="O3730">
        <v>5433391.5</v>
      </c>
    </row>
    <row r="3731" spans="1:15" x14ac:dyDescent="0.25">
      <c r="A3731">
        <v>5098.35009765625</v>
      </c>
      <c r="B3731">
        <v>1.0861899852752701</v>
      </c>
      <c r="F3731">
        <f t="shared" si="120"/>
        <v>5.4309499263763401</v>
      </c>
      <c r="G3731">
        <f t="shared" si="121"/>
        <v>25.491750488281301</v>
      </c>
      <c r="O3731">
        <v>5438964.5</v>
      </c>
    </row>
    <row r="3732" spans="1:15" x14ac:dyDescent="0.25">
      <c r="A3732">
        <v>5101.6201171875</v>
      </c>
      <c r="B3732">
        <v>1.08641004562378</v>
      </c>
      <c r="F3732">
        <f t="shared" si="120"/>
        <v>5.4320502281189</v>
      </c>
      <c r="G3732">
        <f t="shared" si="121"/>
        <v>25.508100585937498</v>
      </c>
      <c r="O3732">
        <v>5444542</v>
      </c>
    </row>
    <row r="3733" spans="1:15" x14ac:dyDescent="0.25">
      <c r="A3733">
        <v>5103.4501953125</v>
      </c>
      <c r="B3733">
        <v>1.086629986763</v>
      </c>
      <c r="F3733">
        <f t="shared" si="120"/>
        <v>5.4331499338149998</v>
      </c>
      <c r="G3733">
        <f t="shared" si="121"/>
        <v>25.517250976562501</v>
      </c>
      <c r="O3733">
        <v>5450123</v>
      </c>
    </row>
    <row r="3734" spans="1:15" x14ac:dyDescent="0.25">
      <c r="A3734">
        <v>5105.64013671875</v>
      </c>
      <c r="B3734">
        <v>1.08686995506287</v>
      </c>
      <c r="F3734">
        <f t="shared" si="120"/>
        <v>5.4343497753143302</v>
      </c>
      <c r="G3734">
        <f t="shared" si="121"/>
        <v>25.528200683593699</v>
      </c>
      <c r="O3734">
        <v>5455707</v>
      </c>
    </row>
    <row r="3735" spans="1:15" x14ac:dyDescent="0.25">
      <c r="A3735">
        <v>5106.72021484375</v>
      </c>
      <c r="B3735">
        <v>1.0870900154113801</v>
      </c>
      <c r="F3735">
        <f t="shared" si="120"/>
        <v>5.4354500770568803</v>
      </c>
      <c r="G3735">
        <f t="shared" si="121"/>
        <v>25.533601074218801</v>
      </c>
      <c r="O3735">
        <v>5461294.5</v>
      </c>
    </row>
    <row r="3736" spans="1:15" x14ac:dyDescent="0.25">
      <c r="A3736">
        <v>5110.35009765625</v>
      </c>
      <c r="B3736">
        <v>1.0873099565505999</v>
      </c>
      <c r="F3736">
        <f t="shared" si="120"/>
        <v>5.4365497827529898</v>
      </c>
      <c r="G3736">
        <f t="shared" si="121"/>
        <v>25.5517504882813</v>
      </c>
      <c r="O3736">
        <v>5466885.5</v>
      </c>
    </row>
    <row r="3737" spans="1:15" x14ac:dyDescent="0.25">
      <c r="A3737">
        <v>5112.18017578125</v>
      </c>
      <c r="B3737">
        <v>1.08753001689911</v>
      </c>
      <c r="F3737">
        <f t="shared" si="120"/>
        <v>5.43765008449554</v>
      </c>
      <c r="G3737">
        <f t="shared" si="121"/>
        <v>25.5609008789062</v>
      </c>
      <c r="O3737">
        <v>5472481</v>
      </c>
    </row>
    <row r="3738" spans="1:15" x14ac:dyDescent="0.25">
      <c r="A3738">
        <v>5115.4501953125</v>
      </c>
      <c r="B3738">
        <v>1.0877499580383301</v>
      </c>
      <c r="F3738">
        <f t="shared" si="120"/>
        <v>5.4387497901916504</v>
      </c>
      <c r="G3738">
        <f t="shared" si="121"/>
        <v>25.5772509765625</v>
      </c>
      <c r="O3738">
        <v>5478080</v>
      </c>
    </row>
    <row r="3739" spans="1:15" x14ac:dyDescent="0.25">
      <c r="A3739">
        <v>5116.2001953125</v>
      </c>
      <c r="B3739">
        <v>1.0879700183868399</v>
      </c>
      <c r="F3739">
        <f t="shared" si="120"/>
        <v>5.4398500919341997</v>
      </c>
      <c r="G3739">
        <f t="shared" si="121"/>
        <v>25.5810009765625</v>
      </c>
      <c r="O3739">
        <v>5483682.5</v>
      </c>
    </row>
    <row r="3740" spans="1:15" x14ac:dyDescent="0.25">
      <c r="A3740">
        <v>5118.35986328125</v>
      </c>
      <c r="B3740">
        <v>1.08818995952606</v>
      </c>
      <c r="F3740">
        <f t="shared" si="120"/>
        <v>5.4409497976303101</v>
      </c>
      <c r="G3740">
        <f t="shared" si="121"/>
        <v>25.591799316406199</v>
      </c>
      <c r="O3740">
        <v>5489287.5</v>
      </c>
    </row>
    <row r="3741" spans="1:15" x14ac:dyDescent="0.25">
      <c r="A3741">
        <v>5120.5498046875</v>
      </c>
      <c r="B3741">
        <v>1.0884200334548999</v>
      </c>
      <c r="F3741">
        <f t="shared" si="120"/>
        <v>5.4421001672744804</v>
      </c>
      <c r="G3741">
        <f t="shared" si="121"/>
        <v>25.6027490234375</v>
      </c>
      <c r="O3741">
        <v>5494896.5</v>
      </c>
    </row>
    <row r="3742" spans="1:15" x14ac:dyDescent="0.25">
      <c r="A3742">
        <v>5123.81982421875</v>
      </c>
      <c r="B3742">
        <v>1.08863997459412</v>
      </c>
      <c r="F3742">
        <f t="shared" si="120"/>
        <v>5.4431998729705802</v>
      </c>
      <c r="G3742">
        <f t="shared" si="121"/>
        <v>25.6190991210938</v>
      </c>
      <c r="O3742">
        <v>5500509</v>
      </c>
    </row>
    <row r="3743" spans="1:15" x14ac:dyDescent="0.25">
      <c r="A3743">
        <v>5125.64990234375</v>
      </c>
      <c r="B3743">
        <v>1.0888600349426301</v>
      </c>
      <c r="F3743">
        <f t="shared" si="120"/>
        <v>5.4443001747131303</v>
      </c>
      <c r="G3743">
        <f t="shared" si="121"/>
        <v>25.6282495117187</v>
      </c>
      <c r="O3743">
        <v>5506125.5</v>
      </c>
    </row>
    <row r="3744" spans="1:15" x14ac:dyDescent="0.25">
      <c r="A3744">
        <v>5128.919921875</v>
      </c>
      <c r="B3744">
        <v>1.0890799760818499</v>
      </c>
      <c r="F3744">
        <f t="shared" si="120"/>
        <v>5.4453998804092398</v>
      </c>
      <c r="G3744">
        <f t="shared" si="121"/>
        <v>25.644599609375</v>
      </c>
      <c r="O3744">
        <v>5511746</v>
      </c>
    </row>
    <row r="3745" spans="1:15" x14ac:dyDescent="0.25">
      <c r="A3745">
        <v>5130.02978515625</v>
      </c>
      <c r="B3745">
        <v>1.08930003643036</v>
      </c>
      <c r="F3745">
        <f t="shared" si="120"/>
        <v>5.44650018215179</v>
      </c>
      <c r="G3745">
        <f t="shared" si="121"/>
        <v>25.650148925781199</v>
      </c>
      <c r="O3745">
        <v>5517370.5</v>
      </c>
    </row>
    <row r="3746" spans="1:15" x14ac:dyDescent="0.25">
      <c r="A3746">
        <v>5132.18994140625</v>
      </c>
      <c r="B3746">
        <v>1.0895199775695801</v>
      </c>
      <c r="F3746">
        <f t="shared" si="120"/>
        <v>5.4475998878479004</v>
      </c>
      <c r="G3746">
        <f t="shared" si="121"/>
        <v>25.6609497070313</v>
      </c>
      <c r="O3746">
        <v>5522997.5</v>
      </c>
    </row>
    <row r="3747" spans="1:15" x14ac:dyDescent="0.25">
      <c r="A3747">
        <v>5133.2998046875</v>
      </c>
      <c r="B3747">
        <v>1.0897400379180899</v>
      </c>
      <c r="F3747">
        <f t="shared" si="120"/>
        <v>5.4487001895904497</v>
      </c>
      <c r="G3747">
        <f t="shared" si="121"/>
        <v>25.666499023437499</v>
      </c>
      <c r="O3747">
        <v>5528627.5</v>
      </c>
    </row>
    <row r="3748" spans="1:15" x14ac:dyDescent="0.25">
      <c r="A3748">
        <v>5136.93017578125</v>
      </c>
      <c r="B3748">
        <v>1.08995997905731</v>
      </c>
      <c r="F3748">
        <f t="shared" si="120"/>
        <v>5.4497998952865601</v>
      </c>
      <c r="G3748">
        <f t="shared" si="121"/>
        <v>25.6846508789063</v>
      </c>
      <c r="O3748">
        <v>5534261.5</v>
      </c>
    </row>
    <row r="3749" spans="1:15" x14ac:dyDescent="0.25">
      <c r="A3749">
        <v>5139.1201171875</v>
      </c>
      <c r="B3749">
        <v>1.09019994735718</v>
      </c>
      <c r="F3749">
        <f t="shared" si="120"/>
        <v>5.4509997367858896</v>
      </c>
      <c r="G3749">
        <f t="shared" si="121"/>
        <v>25.695600585937498</v>
      </c>
      <c r="O3749">
        <v>5539900</v>
      </c>
    </row>
    <row r="3750" spans="1:15" x14ac:dyDescent="0.25">
      <c r="A3750">
        <v>5142.39013671875</v>
      </c>
      <c r="B3750">
        <v>1.09042000770569</v>
      </c>
      <c r="F3750">
        <f t="shared" si="120"/>
        <v>5.4521000385284397</v>
      </c>
      <c r="G3750">
        <f t="shared" si="121"/>
        <v>25.711950683593699</v>
      </c>
      <c r="O3750">
        <v>5545542.5</v>
      </c>
    </row>
    <row r="3751" spans="1:15" x14ac:dyDescent="0.25">
      <c r="A3751">
        <v>5143.14013671875</v>
      </c>
      <c r="B3751">
        <v>1.0906399488449099</v>
      </c>
      <c r="F3751">
        <f t="shared" si="120"/>
        <v>5.4531997442245501</v>
      </c>
      <c r="G3751">
        <f t="shared" si="121"/>
        <v>25.715700683593699</v>
      </c>
      <c r="O3751">
        <v>5551188.5</v>
      </c>
    </row>
    <row r="3752" spans="1:15" x14ac:dyDescent="0.25">
      <c r="A3752">
        <v>5145.2998046875</v>
      </c>
      <c r="B3752">
        <v>1.09086000919342</v>
      </c>
      <c r="F3752">
        <f t="shared" si="120"/>
        <v>5.4543000459671003</v>
      </c>
      <c r="G3752">
        <f t="shared" si="121"/>
        <v>25.726499023437501</v>
      </c>
      <c r="O3752">
        <v>5556837</v>
      </c>
    </row>
    <row r="3753" spans="1:15" x14ac:dyDescent="0.25">
      <c r="A3753">
        <v>5147.490234375</v>
      </c>
      <c r="B3753">
        <v>1.0910899639129601</v>
      </c>
      <c r="F3753">
        <f t="shared" si="120"/>
        <v>5.4554498195648202</v>
      </c>
      <c r="G3753">
        <f t="shared" si="121"/>
        <v>25.737451171875001</v>
      </c>
      <c r="O3753">
        <v>5562489</v>
      </c>
    </row>
    <row r="3754" spans="1:15" x14ac:dyDescent="0.25">
      <c r="A3754">
        <v>5149.68017578125</v>
      </c>
      <c r="B3754">
        <v>1.0913100242614699</v>
      </c>
      <c r="F3754">
        <f t="shared" si="120"/>
        <v>5.4565501213073704</v>
      </c>
      <c r="G3754">
        <f t="shared" si="121"/>
        <v>25.7484008789062</v>
      </c>
      <c r="O3754">
        <v>5568144</v>
      </c>
    </row>
    <row r="3755" spans="1:15" x14ac:dyDescent="0.25">
      <c r="A3755">
        <v>5151.8701171875</v>
      </c>
      <c r="B3755">
        <v>1.0915299654007</v>
      </c>
      <c r="F3755">
        <f t="shared" si="120"/>
        <v>5.4576498270034799</v>
      </c>
      <c r="G3755">
        <f t="shared" si="121"/>
        <v>25.759350585937501</v>
      </c>
      <c r="O3755">
        <v>5573802.5</v>
      </c>
    </row>
    <row r="3756" spans="1:15" x14ac:dyDescent="0.25">
      <c r="A3756">
        <v>5156.22021484375</v>
      </c>
      <c r="B3756">
        <v>1.0917500257492101</v>
      </c>
      <c r="F3756">
        <f t="shared" si="120"/>
        <v>5.4587501287460301</v>
      </c>
      <c r="G3756">
        <f t="shared" si="121"/>
        <v>25.7811010742187</v>
      </c>
      <c r="O3756">
        <v>5579466</v>
      </c>
    </row>
    <row r="3757" spans="1:15" x14ac:dyDescent="0.25">
      <c r="A3757">
        <v>5157.330078125</v>
      </c>
      <c r="B3757">
        <v>1.09196996688843</v>
      </c>
      <c r="F3757">
        <f t="shared" si="120"/>
        <v>5.4598498344421396</v>
      </c>
      <c r="G3757">
        <f t="shared" si="121"/>
        <v>25.786650390624999</v>
      </c>
      <c r="O3757">
        <v>5585134</v>
      </c>
    </row>
    <row r="3758" spans="1:15" x14ac:dyDescent="0.25">
      <c r="A3758">
        <v>5158.77001953125</v>
      </c>
      <c r="B3758">
        <v>1.09219002723694</v>
      </c>
      <c r="F3758">
        <f t="shared" si="120"/>
        <v>5.4609501361846897</v>
      </c>
      <c r="G3758">
        <f t="shared" si="121"/>
        <v>25.7938500976563</v>
      </c>
      <c r="O3758">
        <v>5590804.5</v>
      </c>
    </row>
    <row r="3759" spans="1:15" x14ac:dyDescent="0.25">
      <c r="A3759">
        <v>5159.52001953125</v>
      </c>
      <c r="B3759">
        <v>1.0924099683761599</v>
      </c>
      <c r="F3759">
        <f t="shared" si="120"/>
        <v>5.4620498418808001</v>
      </c>
      <c r="G3759">
        <f t="shared" si="121"/>
        <v>25.7976000976563</v>
      </c>
      <c r="O3759">
        <v>5596477.5</v>
      </c>
    </row>
    <row r="3760" spans="1:15" x14ac:dyDescent="0.25">
      <c r="A3760">
        <v>5163.14990234375</v>
      </c>
      <c r="B3760">
        <v>1.09264004230499</v>
      </c>
      <c r="F3760">
        <f t="shared" si="120"/>
        <v>5.4632002115249598</v>
      </c>
      <c r="G3760">
        <f t="shared" si="121"/>
        <v>25.8157495117187</v>
      </c>
      <c r="O3760">
        <v>5602153.5</v>
      </c>
    </row>
    <row r="3761" spans="1:15" x14ac:dyDescent="0.25">
      <c r="A3761">
        <v>5165.7001953125</v>
      </c>
      <c r="B3761">
        <v>1.0928599834442101</v>
      </c>
      <c r="F3761">
        <f t="shared" si="120"/>
        <v>5.4642999172210702</v>
      </c>
      <c r="G3761">
        <f t="shared" si="121"/>
        <v>25.828500976562498</v>
      </c>
      <c r="O3761">
        <v>5607834</v>
      </c>
    </row>
    <row r="3762" spans="1:15" x14ac:dyDescent="0.25">
      <c r="A3762">
        <v>5168.60986328125</v>
      </c>
      <c r="B3762">
        <v>1.0930800437927199</v>
      </c>
      <c r="F3762">
        <f t="shared" si="120"/>
        <v>5.4654002189636204</v>
      </c>
      <c r="G3762">
        <f t="shared" si="121"/>
        <v>25.843049316406301</v>
      </c>
      <c r="O3762">
        <v>5613519</v>
      </c>
    </row>
    <row r="3763" spans="1:15" x14ac:dyDescent="0.25">
      <c r="A3763">
        <v>5170.080078125</v>
      </c>
      <c r="B3763">
        <v>1.09329998493195</v>
      </c>
      <c r="F3763">
        <f t="shared" si="120"/>
        <v>5.4664999246597299</v>
      </c>
      <c r="G3763">
        <f t="shared" si="121"/>
        <v>25.850400390625001</v>
      </c>
      <c r="O3763">
        <v>5619208</v>
      </c>
    </row>
    <row r="3764" spans="1:15" x14ac:dyDescent="0.25">
      <c r="A3764">
        <v>5172.990234375</v>
      </c>
      <c r="B3764">
        <v>1.0935200452804601</v>
      </c>
      <c r="F3764">
        <f t="shared" si="120"/>
        <v>5.4676002264022801</v>
      </c>
      <c r="G3764">
        <f t="shared" si="121"/>
        <v>25.864951171874999</v>
      </c>
      <c r="O3764">
        <v>5624900</v>
      </c>
    </row>
    <row r="3765" spans="1:15" x14ac:dyDescent="0.25">
      <c r="A3765">
        <v>5174.43017578125</v>
      </c>
      <c r="B3765">
        <v>1.09373998641968</v>
      </c>
      <c r="F3765">
        <f t="shared" si="120"/>
        <v>5.4686999320983896</v>
      </c>
      <c r="G3765">
        <f t="shared" si="121"/>
        <v>25.8721508789063</v>
      </c>
      <c r="O3765">
        <v>5630595.5</v>
      </c>
    </row>
    <row r="3766" spans="1:15" x14ac:dyDescent="0.25">
      <c r="A3766">
        <v>5177.33984375</v>
      </c>
      <c r="B3766">
        <v>1.0939799547195399</v>
      </c>
      <c r="F3766">
        <f t="shared" si="120"/>
        <v>5.4698997735977199</v>
      </c>
      <c r="G3766">
        <f t="shared" si="121"/>
        <v>25.88669921875</v>
      </c>
      <c r="O3766">
        <v>5636295</v>
      </c>
    </row>
    <row r="3767" spans="1:15" x14ac:dyDescent="0.25">
      <c r="A3767">
        <v>5179.169921875</v>
      </c>
      <c r="B3767">
        <v>1.09420001506805</v>
      </c>
      <c r="F3767">
        <f t="shared" si="120"/>
        <v>5.4710000753402701</v>
      </c>
      <c r="G3767">
        <f t="shared" si="121"/>
        <v>25.895849609374999</v>
      </c>
      <c r="O3767">
        <v>5641998.5</v>
      </c>
    </row>
    <row r="3768" spans="1:15" x14ac:dyDescent="0.25">
      <c r="A3768">
        <v>5182.080078125</v>
      </c>
      <c r="B3768">
        <v>1.0944199562072801</v>
      </c>
      <c r="F3768">
        <f t="shared" si="120"/>
        <v>5.4720997810363796</v>
      </c>
      <c r="G3768">
        <f t="shared" si="121"/>
        <v>25.910400390625</v>
      </c>
      <c r="O3768">
        <v>5647705.5</v>
      </c>
    </row>
    <row r="3769" spans="1:15" x14ac:dyDescent="0.25">
      <c r="A3769">
        <v>5183.91015625</v>
      </c>
      <c r="B3769">
        <v>1.0946400165557899</v>
      </c>
      <c r="F3769">
        <f t="shared" si="120"/>
        <v>5.4732000827789298</v>
      </c>
      <c r="G3769">
        <f t="shared" si="121"/>
        <v>25.919550781249999</v>
      </c>
      <c r="O3769">
        <v>5653417</v>
      </c>
    </row>
    <row r="3770" spans="1:15" x14ac:dyDescent="0.25">
      <c r="A3770">
        <v>5186.10009765625</v>
      </c>
      <c r="B3770">
        <v>1.09485995769501</v>
      </c>
      <c r="F3770">
        <f t="shared" si="120"/>
        <v>5.4742997884750402</v>
      </c>
      <c r="G3770">
        <f t="shared" si="121"/>
        <v>25.9305004882813</v>
      </c>
      <c r="O3770">
        <v>5659131.5</v>
      </c>
    </row>
    <row r="3771" spans="1:15" x14ac:dyDescent="0.25">
      <c r="A3771">
        <v>5186.81982421875</v>
      </c>
      <c r="B3771">
        <v>1.0950800180435201</v>
      </c>
      <c r="F3771">
        <f t="shared" ref="F3771:F3834" si="122">B3771/20*100</f>
        <v>5.4754000902175903</v>
      </c>
      <c r="G3771">
        <f t="shared" ref="G3771:G3834" si="123">A3771/200</f>
        <v>25.934099121093801</v>
      </c>
      <c r="O3771">
        <v>5664848.5</v>
      </c>
    </row>
    <row r="3772" spans="1:15" x14ac:dyDescent="0.25">
      <c r="A3772">
        <v>5190.08984375</v>
      </c>
      <c r="B3772">
        <v>1.09530997276306</v>
      </c>
      <c r="F3772">
        <f t="shared" si="122"/>
        <v>5.4765498638153103</v>
      </c>
      <c r="G3772">
        <f t="shared" si="123"/>
        <v>25.950449218749998</v>
      </c>
      <c r="O3772">
        <v>5670569</v>
      </c>
    </row>
    <row r="3773" spans="1:15" x14ac:dyDescent="0.25">
      <c r="A3773">
        <v>5192.27978515625</v>
      </c>
      <c r="B3773">
        <v>1.09553003311157</v>
      </c>
      <c r="F3773">
        <f t="shared" si="122"/>
        <v>5.4776501655578604</v>
      </c>
      <c r="G3773">
        <f t="shared" si="123"/>
        <v>25.9613989257812</v>
      </c>
      <c r="O3773">
        <v>5676294</v>
      </c>
    </row>
    <row r="3774" spans="1:15" x14ac:dyDescent="0.25">
      <c r="A3774">
        <v>5195.18994140625</v>
      </c>
      <c r="B3774">
        <v>1.0957499742507899</v>
      </c>
      <c r="F3774">
        <f t="shared" si="122"/>
        <v>5.4787498712539699</v>
      </c>
      <c r="G3774">
        <f t="shared" si="123"/>
        <v>25.975949707031301</v>
      </c>
      <c r="O3774">
        <v>5682022.5</v>
      </c>
    </row>
    <row r="3775" spans="1:15" x14ac:dyDescent="0.25">
      <c r="A3775">
        <v>5197.02001953125</v>
      </c>
      <c r="B3775">
        <v>1.0959700345993</v>
      </c>
      <c r="F3775">
        <f t="shared" si="122"/>
        <v>5.4798501729965201</v>
      </c>
      <c r="G3775">
        <f t="shared" si="123"/>
        <v>25.9851000976563</v>
      </c>
      <c r="O3775">
        <v>5687755</v>
      </c>
    </row>
    <row r="3776" spans="1:15" x14ac:dyDescent="0.25">
      <c r="A3776">
        <v>5199.18017578125</v>
      </c>
      <c r="B3776">
        <v>1.0961899757385301</v>
      </c>
      <c r="F3776">
        <f t="shared" si="122"/>
        <v>5.4809498786926296</v>
      </c>
      <c r="G3776">
        <f t="shared" si="123"/>
        <v>25.995900878906301</v>
      </c>
      <c r="O3776">
        <v>5693490.5</v>
      </c>
    </row>
    <row r="3777" spans="1:15" x14ac:dyDescent="0.25">
      <c r="A3777">
        <v>5201.72998046875</v>
      </c>
      <c r="B3777">
        <v>1.0964100360870399</v>
      </c>
      <c r="F3777">
        <f t="shared" si="122"/>
        <v>5.4820501804351798</v>
      </c>
      <c r="G3777">
        <f t="shared" si="123"/>
        <v>26.008649902343699</v>
      </c>
      <c r="O3777">
        <v>5699229.5</v>
      </c>
    </row>
    <row r="3778" spans="1:15" x14ac:dyDescent="0.25">
      <c r="A3778">
        <v>5204.27978515625</v>
      </c>
      <c r="B3778">
        <v>1.0966500043869001</v>
      </c>
      <c r="F3778">
        <f t="shared" si="122"/>
        <v>5.4832500219345102</v>
      </c>
      <c r="G3778">
        <f t="shared" si="123"/>
        <v>26.021398925781199</v>
      </c>
      <c r="O3778">
        <v>5704972.5</v>
      </c>
    </row>
    <row r="3779" spans="1:15" x14ac:dyDescent="0.25">
      <c r="A3779">
        <v>5206.10986328125</v>
      </c>
      <c r="B3779">
        <v>1.0968699455261199</v>
      </c>
      <c r="F3779">
        <f t="shared" si="122"/>
        <v>5.4843497276306197</v>
      </c>
      <c r="G3779">
        <f t="shared" si="123"/>
        <v>26.030549316406301</v>
      </c>
      <c r="O3779">
        <v>5710719</v>
      </c>
    </row>
    <row r="3780" spans="1:15" x14ac:dyDescent="0.25">
      <c r="A3780">
        <v>5209.02001953125</v>
      </c>
      <c r="B3780">
        <v>1.09709000587463</v>
      </c>
      <c r="F3780">
        <f t="shared" si="122"/>
        <v>5.4854500293731698</v>
      </c>
      <c r="G3780">
        <f t="shared" si="123"/>
        <v>26.045100097656199</v>
      </c>
      <c r="O3780">
        <v>5716469.5</v>
      </c>
    </row>
    <row r="3781" spans="1:15" x14ac:dyDescent="0.25">
      <c r="A3781">
        <v>5209.740234375</v>
      </c>
      <c r="B3781">
        <v>1.0973099470138501</v>
      </c>
      <c r="F3781">
        <f t="shared" si="122"/>
        <v>5.4865497350692696</v>
      </c>
      <c r="G3781">
        <f t="shared" si="123"/>
        <v>26.048701171874999</v>
      </c>
      <c r="O3781">
        <v>5722223.5</v>
      </c>
    </row>
    <row r="3782" spans="1:15" x14ac:dyDescent="0.25">
      <c r="A3782">
        <v>5211.93017578125</v>
      </c>
      <c r="B3782">
        <v>1.0975300073623699</v>
      </c>
      <c r="F3782">
        <f t="shared" si="122"/>
        <v>5.4876500368118304</v>
      </c>
      <c r="G3782">
        <f t="shared" si="123"/>
        <v>26.0596508789063</v>
      </c>
      <c r="O3782">
        <v>5727980</v>
      </c>
    </row>
    <row r="3783" spans="1:15" x14ac:dyDescent="0.25">
      <c r="A3783">
        <v>5214.1201171875</v>
      </c>
      <c r="B3783">
        <v>1.09774994850159</v>
      </c>
      <c r="F3783">
        <f t="shared" si="122"/>
        <v>5.4887497425079301</v>
      </c>
      <c r="G3783">
        <f t="shared" si="123"/>
        <v>26.070600585937498</v>
      </c>
      <c r="O3783">
        <v>5733740</v>
      </c>
    </row>
    <row r="3784" spans="1:15" x14ac:dyDescent="0.25">
      <c r="A3784">
        <v>5217.75</v>
      </c>
      <c r="B3784">
        <v>1.0979800224304199</v>
      </c>
      <c r="F3784">
        <f t="shared" si="122"/>
        <v>5.4899001121520996</v>
      </c>
      <c r="G3784">
        <f t="shared" si="123"/>
        <v>26.088750000000001</v>
      </c>
      <c r="O3784">
        <v>5739504</v>
      </c>
    </row>
    <row r="3785" spans="1:15" x14ac:dyDescent="0.25">
      <c r="A3785">
        <v>5219.22021484375</v>
      </c>
      <c r="B3785">
        <v>1.09819996356964</v>
      </c>
      <c r="F3785">
        <f t="shared" si="122"/>
        <v>5.49099981784821</v>
      </c>
      <c r="G3785">
        <f t="shared" si="123"/>
        <v>26.096101074218801</v>
      </c>
      <c r="O3785">
        <v>5745272</v>
      </c>
    </row>
    <row r="3786" spans="1:15" x14ac:dyDescent="0.25">
      <c r="A3786">
        <v>5222.1298828125</v>
      </c>
      <c r="B3786">
        <v>1.0984200239181501</v>
      </c>
      <c r="F3786">
        <f t="shared" si="122"/>
        <v>5.4921001195907602</v>
      </c>
      <c r="G3786">
        <f t="shared" si="123"/>
        <v>26.1106494140625</v>
      </c>
      <c r="O3786">
        <v>5751044</v>
      </c>
    </row>
    <row r="3787" spans="1:15" x14ac:dyDescent="0.25">
      <c r="A3787">
        <v>5224.31982421875</v>
      </c>
      <c r="B3787">
        <v>1.0986399650573699</v>
      </c>
      <c r="F3787">
        <f t="shared" si="122"/>
        <v>5.4931998252868697</v>
      </c>
      <c r="G3787">
        <f t="shared" si="123"/>
        <v>26.121599121093801</v>
      </c>
      <c r="O3787">
        <v>5756820</v>
      </c>
    </row>
    <row r="3788" spans="1:15" x14ac:dyDescent="0.25">
      <c r="A3788">
        <v>5226.1201171875</v>
      </c>
      <c r="B3788">
        <v>1.09886002540588</v>
      </c>
      <c r="F3788">
        <f t="shared" si="122"/>
        <v>5.4943001270294198</v>
      </c>
      <c r="G3788">
        <f t="shared" si="123"/>
        <v>26.130600585937501</v>
      </c>
      <c r="O3788">
        <v>5762599</v>
      </c>
    </row>
    <row r="3789" spans="1:15" x14ac:dyDescent="0.25">
      <c r="A3789">
        <v>5227.9501953125</v>
      </c>
      <c r="B3789">
        <v>1.0990799665451001</v>
      </c>
      <c r="F3789">
        <f t="shared" si="122"/>
        <v>5.4953998327255196</v>
      </c>
      <c r="G3789">
        <f t="shared" si="123"/>
        <v>26.1397509765625</v>
      </c>
      <c r="O3789">
        <v>5768381</v>
      </c>
    </row>
    <row r="3790" spans="1:15" x14ac:dyDescent="0.25">
      <c r="A3790">
        <v>5230.85986328125</v>
      </c>
      <c r="B3790">
        <v>1.0993000268936199</v>
      </c>
      <c r="F3790">
        <f t="shared" si="122"/>
        <v>5.4965001344680804</v>
      </c>
      <c r="G3790">
        <f t="shared" si="123"/>
        <v>26.154299316406199</v>
      </c>
      <c r="O3790">
        <v>5774167</v>
      </c>
    </row>
    <row r="3791" spans="1:15" x14ac:dyDescent="0.25">
      <c r="A3791">
        <v>5232.330078125</v>
      </c>
      <c r="B3791">
        <v>1.0995299816131601</v>
      </c>
      <c r="F3791">
        <f t="shared" si="122"/>
        <v>5.4976499080658003</v>
      </c>
      <c r="G3791">
        <f t="shared" si="123"/>
        <v>26.161650390624999</v>
      </c>
      <c r="O3791">
        <v>5779956.5</v>
      </c>
    </row>
    <row r="3792" spans="1:15" x14ac:dyDescent="0.25">
      <c r="A3792">
        <v>5235.9599609375</v>
      </c>
      <c r="B3792">
        <v>1.0997500419616699</v>
      </c>
      <c r="F3792">
        <f t="shared" si="122"/>
        <v>5.4987502098083496</v>
      </c>
      <c r="G3792">
        <f t="shared" si="123"/>
        <v>26.179799804687502</v>
      </c>
      <c r="O3792">
        <v>5785750</v>
      </c>
    </row>
    <row r="3793" spans="1:15" x14ac:dyDescent="0.25">
      <c r="A3793">
        <v>5236.68017578125</v>
      </c>
      <c r="B3793">
        <v>1.09996998310089</v>
      </c>
      <c r="F3793">
        <f t="shared" si="122"/>
        <v>5.49984991550446</v>
      </c>
      <c r="G3793">
        <f t="shared" si="123"/>
        <v>26.183400878906301</v>
      </c>
      <c r="O3793">
        <v>5791547.5</v>
      </c>
    </row>
    <row r="3794" spans="1:15" x14ac:dyDescent="0.25">
      <c r="A3794">
        <v>5239.58984375</v>
      </c>
      <c r="B3794">
        <v>1.1001900434494001</v>
      </c>
      <c r="F3794">
        <f t="shared" si="122"/>
        <v>5.5009502172470102</v>
      </c>
      <c r="G3794">
        <f t="shared" si="123"/>
        <v>26.197949218750001</v>
      </c>
      <c r="O3794">
        <v>5797347.5</v>
      </c>
    </row>
    <row r="3795" spans="1:15" x14ac:dyDescent="0.25">
      <c r="A3795">
        <v>5241.06005859375</v>
      </c>
      <c r="B3795">
        <v>1.1004099845886199</v>
      </c>
      <c r="F3795">
        <f t="shared" si="122"/>
        <v>5.5020499229431197</v>
      </c>
      <c r="G3795">
        <f t="shared" si="123"/>
        <v>26.205300292968801</v>
      </c>
      <c r="O3795">
        <v>5803151.5</v>
      </c>
    </row>
    <row r="3796" spans="1:15" x14ac:dyDescent="0.25">
      <c r="A3796">
        <v>5242.89013671875</v>
      </c>
      <c r="B3796">
        <v>1.1006499528884901</v>
      </c>
      <c r="F3796">
        <f t="shared" si="122"/>
        <v>5.5032497644424403</v>
      </c>
      <c r="G3796">
        <f t="shared" si="123"/>
        <v>26.2144506835937</v>
      </c>
      <c r="O3796">
        <v>5808958</v>
      </c>
    </row>
    <row r="3797" spans="1:15" x14ac:dyDescent="0.25">
      <c r="A3797">
        <v>5245.43994140625</v>
      </c>
      <c r="B3797">
        <v>1.100870013237</v>
      </c>
      <c r="F3797">
        <f t="shared" si="122"/>
        <v>5.5043500661850002</v>
      </c>
      <c r="G3797">
        <f t="shared" si="123"/>
        <v>26.2271997070313</v>
      </c>
      <c r="O3797">
        <v>5814768.5</v>
      </c>
    </row>
    <row r="3798" spans="1:15" x14ac:dyDescent="0.25">
      <c r="A3798">
        <v>5248.7099609375</v>
      </c>
      <c r="B3798">
        <v>1.10108995437622</v>
      </c>
      <c r="F3798">
        <f t="shared" si="122"/>
        <v>5.5054497718811</v>
      </c>
      <c r="G3798">
        <f t="shared" si="123"/>
        <v>26.2435498046875</v>
      </c>
      <c r="O3798">
        <v>5820583.5</v>
      </c>
    </row>
    <row r="3799" spans="1:15" x14ac:dyDescent="0.25">
      <c r="A3799">
        <v>5249.43017578125</v>
      </c>
      <c r="B3799">
        <v>1.1013100147247299</v>
      </c>
      <c r="F3799">
        <f t="shared" si="122"/>
        <v>5.5065500736236599</v>
      </c>
      <c r="G3799">
        <f t="shared" si="123"/>
        <v>26.2471508789063</v>
      </c>
      <c r="O3799">
        <v>5826402</v>
      </c>
    </row>
    <row r="3800" spans="1:15" x14ac:dyDescent="0.25">
      <c r="A3800">
        <v>5252.33984375</v>
      </c>
      <c r="B3800">
        <v>1.10152995586395</v>
      </c>
      <c r="F3800">
        <f t="shared" si="122"/>
        <v>5.5076497793197596</v>
      </c>
      <c r="G3800">
        <f t="shared" si="123"/>
        <v>26.26169921875</v>
      </c>
      <c r="O3800">
        <v>5832223.5</v>
      </c>
    </row>
    <row r="3801" spans="1:15" x14ac:dyDescent="0.25">
      <c r="A3801">
        <v>5253.81005859375</v>
      </c>
      <c r="B3801">
        <v>1.10175001621246</v>
      </c>
      <c r="F3801">
        <f t="shared" si="122"/>
        <v>5.5087500810623196</v>
      </c>
      <c r="G3801">
        <f t="shared" si="123"/>
        <v>26.2690502929687</v>
      </c>
      <c r="O3801">
        <v>5838048.5</v>
      </c>
    </row>
    <row r="3802" spans="1:15" x14ac:dyDescent="0.25">
      <c r="A3802">
        <v>5257.43994140625</v>
      </c>
      <c r="B3802">
        <v>1.1019699573516799</v>
      </c>
      <c r="F3802">
        <f t="shared" si="122"/>
        <v>5.5098497867584202</v>
      </c>
      <c r="G3802">
        <f t="shared" si="123"/>
        <v>26.287199707031199</v>
      </c>
      <c r="O3802">
        <v>5843877.5</v>
      </c>
    </row>
    <row r="3803" spans="1:15" x14ac:dyDescent="0.25">
      <c r="A3803">
        <v>5258.91015625</v>
      </c>
      <c r="B3803">
        <v>1.10220003128052</v>
      </c>
      <c r="F3803">
        <f t="shared" si="122"/>
        <v>5.5110001564025897</v>
      </c>
      <c r="G3803">
        <f t="shared" si="123"/>
        <v>26.294550781249999</v>
      </c>
      <c r="O3803">
        <v>5849710.5</v>
      </c>
    </row>
    <row r="3804" spans="1:15" x14ac:dyDescent="0.25">
      <c r="A3804">
        <v>5261.4599609375</v>
      </c>
      <c r="B3804">
        <v>1.1024199724197401</v>
      </c>
      <c r="F3804">
        <f t="shared" si="122"/>
        <v>5.5120998620986903</v>
      </c>
      <c r="G3804">
        <f t="shared" si="123"/>
        <v>26.307299804687499</v>
      </c>
      <c r="O3804">
        <v>5855547</v>
      </c>
    </row>
    <row r="3805" spans="1:15" x14ac:dyDescent="0.25">
      <c r="A3805">
        <v>5262.5400390625</v>
      </c>
      <c r="B3805">
        <v>1.10264003276825</v>
      </c>
      <c r="F3805">
        <f t="shared" si="122"/>
        <v>5.5132001638412502</v>
      </c>
      <c r="G3805">
        <f t="shared" si="123"/>
        <v>26.312700195312502</v>
      </c>
      <c r="O3805">
        <v>5861387</v>
      </c>
    </row>
    <row r="3806" spans="1:15" x14ac:dyDescent="0.25">
      <c r="A3806">
        <v>5265.08984375</v>
      </c>
      <c r="B3806">
        <v>1.10285997390747</v>
      </c>
      <c r="F3806">
        <f t="shared" si="122"/>
        <v>5.51429986953735</v>
      </c>
      <c r="G3806">
        <f t="shared" si="123"/>
        <v>26.325449218749998</v>
      </c>
      <c r="O3806">
        <v>5867230</v>
      </c>
    </row>
    <row r="3807" spans="1:15" x14ac:dyDescent="0.25">
      <c r="A3807">
        <v>5267.27978515625</v>
      </c>
      <c r="B3807">
        <v>1.1030800342559799</v>
      </c>
      <c r="F3807">
        <f t="shared" si="122"/>
        <v>5.5154001712799099</v>
      </c>
      <c r="G3807">
        <f t="shared" si="123"/>
        <v>26.3363989257812</v>
      </c>
      <c r="O3807">
        <v>5873077</v>
      </c>
    </row>
    <row r="3808" spans="1:15" x14ac:dyDescent="0.25">
      <c r="A3808">
        <v>5270.5498046875</v>
      </c>
      <c r="B3808">
        <v>1.1032999753952</v>
      </c>
      <c r="F3808">
        <f t="shared" si="122"/>
        <v>5.5164998769760096</v>
      </c>
      <c r="G3808">
        <f t="shared" si="123"/>
        <v>26.3527490234375</v>
      </c>
      <c r="O3808">
        <v>5878927.5</v>
      </c>
    </row>
    <row r="3809" spans="1:15" x14ac:dyDescent="0.25">
      <c r="A3809">
        <v>5271.6298828125</v>
      </c>
      <c r="B3809">
        <v>1.10352003574371</v>
      </c>
      <c r="F3809">
        <f t="shared" si="122"/>
        <v>5.5176001787185696</v>
      </c>
      <c r="G3809">
        <f t="shared" si="123"/>
        <v>26.358149414062499</v>
      </c>
      <c r="O3809">
        <v>5884782.5</v>
      </c>
    </row>
    <row r="3810" spans="1:15" x14ac:dyDescent="0.25">
      <c r="A3810">
        <v>5273.81982421875</v>
      </c>
      <c r="B3810">
        <v>1.1037499904632599</v>
      </c>
      <c r="F3810">
        <f t="shared" si="122"/>
        <v>5.5187499523162797</v>
      </c>
      <c r="G3810">
        <f t="shared" si="123"/>
        <v>26.3690991210938</v>
      </c>
      <c r="O3810">
        <v>5890640.5</v>
      </c>
    </row>
    <row r="3811" spans="1:15" x14ac:dyDescent="0.25">
      <c r="A3811">
        <v>5275.64990234375</v>
      </c>
      <c r="B3811">
        <v>1.10397005081177</v>
      </c>
      <c r="F3811">
        <f t="shared" si="122"/>
        <v>5.5198502540588397</v>
      </c>
      <c r="G3811">
        <f t="shared" si="123"/>
        <v>26.3782495117187</v>
      </c>
      <c r="O3811">
        <v>5896502</v>
      </c>
    </row>
    <row r="3812" spans="1:15" x14ac:dyDescent="0.25">
      <c r="A3812">
        <v>5278.2001953125</v>
      </c>
      <c r="B3812">
        <v>1.1041899919509901</v>
      </c>
      <c r="F3812">
        <f t="shared" si="122"/>
        <v>5.5209499597549403</v>
      </c>
      <c r="G3812">
        <f t="shared" si="123"/>
        <v>26.391000976562498</v>
      </c>
      <c r="O3812">
        <v>5902367</v>
      </c>
    </row>
    <row r="3813" spans="1:15" x14ac:dyDescent="0.25">
      <c r="A3813">
        <v>5280</v>
      </c>
      <c r="B3813">
        <v>1.1044100522995</v>
      </c>
      <c r="F3813">
        <f t="shared" si="122"/>
        <v>5.5220502614975002</v>
      </c>
      <c r="G3813">
        <f t="shared" si="123"/>
        <v>26.4</v>
      </c>
      <c r="O3813">
        <v>5908235.5</v>
      </c>
    </row>
    <row r="3814" spans="1:15" x14ac:dyDescent="0.25">
      <c r="A3814">
        <v>5282.93994140625</v>
      </c>
      <c r="B3814">
        <v>1.1046400070190401</v>
      </c>
      <c r="F3814">
        <f t="shared" si="122"/>
        <v>5.5232000350952104</v>
      </c>
      <c r="G3814">
        <f t="shared" si="123"/>
        <v>26.4146997070313</v>
      </c>
      <c r="O3814">
        <v>5914107.5</v>
      </c>
    </row>
    <row r="3815" spans="1:15" x14ac:dyDescent="0.25">
      <c r="A3815">
        <v>5285.85009765625</v>
      </c>
      <c r="B3815">
        <v>1.10486996173859</v>
      </c>
      <c r="F3815">
        <f t="shared" si="122"/>
        <v>5.5243498086929304</v>
      </c>
      <c r="G3815">
        <f t="shared" si="123"/>
        <v>26.429250488281301</v>
      </c>
      <c r="O3815">
        <v>5919984</v>
      </c>
    </row>
    <row r="3816" spans="1:15" x14ac:dyDescent="0.25">
      <c r="A3816">
        <v>5289.1201171875</v>
      </c>
      <c r="B3816">
        <v>1.1050900220871001</v>
      </c>
      <c r="F3816">
        <f t="shared" si="122"/>
        <v>5.5254501104354903</v>
      </c>
      <c r="G3816">
        <f t="shared" si="123"/>
        <v>26.445600585937498</v>
      </c>
      <c r="O3816">
        <v>5925864.5</v>
      </c>
    </row>
    <row r="3817" spans="1:15" x14ac:dyDescent="0.25">
      <c r="A3817">
        <v>5289.47998046875</v>
      </c>
      <c r="B3817">
        <v>1.1053099632263199</v>
      </c>
      <c r="F3817">
        <f t="shared" si="122"/>
        <v>5.52654981613159</v>
      </c>
      <c r="G3817">
        <f t="shared" si="123"/>
        <v>26.4473999023438</v>
      </c>
      <c r="O3817">
        <v>5931748.5</v>
      </c>
    </row>
    <row r="3818" spans="1:15" x14ac:dyDescent="0.25">
      <c r="A3818">
        <v>5291.669921875</v>
      </c>
      <c r="B3818">
        <v>1.10553002357483</v>
      </c>
      <c r="F3818">
        <f t="shared" si="122"/>
        <v>5.5276501178741499</v>
      </c>
      <c r="G3818">
        <f t="shared" si="123"/>
        <v>26.458349609374999</v>
      </c>
      <c r="O3818">
        <v>5937635</v>
      </c>
    </row>
    <row r="3819" spans="1:15" x14ac:dyDescent="0.25">
      <c r="A3819">
        <v>5292.75</v>
      </c>
      <c r="B3819">
        <v>1.1057499647140501</v>
      </c>
      <c r="F3819">
        <f t="shared" si="122"/>
        <v>5.5287498235702497</v>
      </c>
      <c r="G3819">
        <f t="shared" si="123"/>
        <v>26.463750000000001</v>
      </c>
      <c r="O3819">
        <v>5943524.5</v>
      </c>
    </row>
    <row r="3820" spans="1:15" x14ac:dyDescent="0.25">
      <c r="A3820">
        <v>5296.02001953125</v>
      </c>
      <c r="B3820">
        <v>1.1059700250625599</v>
      </c>
      <c r="F3820">
        <f t="shared" si="122"/>
        <v>5.5298501253128096</v>
      </c>
      <c r="G3820">
        <f t="shared" si="123"/>
        <v>26.480100097656301</v>
      </c>
      <c r="O3820">
        <v>5949417</v>
      </c>
    </row>
    <row r="3821" spans="1:15" x14ac:dyDescent="0.25">
      <c r="A3821">
        <v>5298.2099609375</v>
      </c>
      <c r="B3821">
        <v>1.10618996620178</v>
      </c>
      <c r="F3821">
        <f t="shared" si="122"/>
        <v>5.5309498310089102</v>
      </c>
      <c r="G3821">
        <f t="shared" si="123"/>
        <v>26.491049804687499</v>
      </c>
      <c r="O3821">
        <v>5955314.5</v>
      </c>
    </row>
    <row r="3822" spans="1:15" x14ac:dyDescent="0.25">
      <c r="A3822">
        <v>5300.39990234375</v>
      </c>
      <c r="B3822">
        <v>1.1064200401306199</v>
      </c>
      <c r="F3822">
        <f t="shared" si="122"/>
        <v>5.5321002006530797</v>
      </c>
      <c r="G3822">
        <f t="shared" si="123"/>
        <v>26.5019995117188</v>
      </c>
      <c r="O3822">
        <v>5961215.5</v>
      </c>
    </row>
    <row r="3823" spans="1:15" x14ac:dyDescent="0.25">
      <c r="A3823">
        <v>5302.22998046875</v>
      </c>
      <c r="B3823">
        <v>1.10663998126984</v>
      </c>
      <c r="F3823">
        <f t="shared" si="122"/>
        <v>5.5331999063491804</v>
      </c>
      <c r="G3823">
        <f t="shared" si="123"/>
        <v>26.5111499023437</v>
      </c>
      <c r="O3823">
        <v>5967120</v>
      </c>
    </row>
    <row r="3824" spans="1:15" x14ac:dyDescent="0.25">
      <c r="A3824">
        <v>5305.14013671875</v>
      </c>
      <c r="B3824">
        <v>1.1068600416183501</v>
      </c>
      <c r="F3824">
        <f t="shared" si="122"/>
        <v>5.5343002080917403</v>
      </c>
      <c r="G3824">
        <f t="shared" si="123"/>
        <v>26.525700683593801</v>
      </c>
      <c r="O3824">
        <v>5973028</v>
      </c>
    </row>
    <row r="3825" spans="1:15" x14ac:dyDescent="0.25">
      <c r="A3825">
        <v>5305.85986328125</v>
      </c>
      <c r="B3825">
        <v>1.1070799827575699</v>
      </c>
      <c r="F3825">
        <f t="shared" si="122"/>
        <v>5.53539991378784</v>
      </c>
      <c r="G3825">
        <f t="shared" si="123"/>
        <v>26.529299316406199</v>
      </c>
      <c r="O3825">
        <v>5978939</v>
      </c>
    </row>
    <row r="3826" spans="1:15" x14ac:dyDescent="0.25">
      <c r="A3826">
        <v>5309.490234375</v>
      </c>
      <c r="B3826">
        <v>1.10730004310608</v>
      </c>
      <c r="F3826">
        <f t="shared" si="122"/>
        <v>5.5365002155303999</v>
      </c>
      <c r="G3826">
        <f t="shared" si="123"/>
        <v>26.547451171875</v>
      </c>
      <c r="O3826">
        <v>5984853.5</v>
      </c>
    </row>
    <row r="3827" spans="1:15" x14ac:dyDescent="0.25">
      <c r="A3827">
        <v>5311.31982421875</v>
      </c>
      <c r="B3827">
        <v>1.1075199842453001</v>
      </c>
      <c r="F3827">
        <f t="shared" si="122"/>
        <v>5.5375999212264997</v>
      </c>
      <c r="G3827">
        <f t="shared" si="123"/>
        <v>26.5565991210938</v>
      </c>
      <c r="O3827">
        <v>5990772.5</v>
      </c>
    </row>
    <row r="3828" spans="1:15" x14ac:dyDescent="0.25">
      <c r="A3828">
        <v>5314.58984375</v>
      </c>
      <c r="B3828">
        <v>1.10775995254517</v>
      </c>
      <c r="F3828">
        <f t="shared" si="122"/>
        <v>5.5387997627258301</v>
      </c>
      <c r="G3828">
        <f t="shared" si="123"/>
        <v>26.572949218750001</v>
      </c>
      <c r="O3828">
        <v>5996696</v>
      </c>
    </row>
    <row r="3829" spans="1:15" x14ac:dyDescent="0.25">
      <c r="A3829">
        <v>5316.77978515625</v>
      </c>
      <c r="B3829">
        <v>1.1079800128936801</v>
      </c>
      <c r="F3829">
        <f t="shared" si="122"/>
        <v>5.5399000644683802</v>
      </c>
      <c r="G3829">
        <f t="shared" si="123"/>
        <v>26.583898925781199</v>
      </c>
      <c r="O3829">
        <v>6002624</v>
      </c>
    </row>
    <row r="3830" spans="1:15" x14ac:dyDescent="0.25">
      <c r="A3830">
        <v>5318.60986328125</v>
      </c>
      <c r="B3830">
        <v>1.1081999540328999</v>
      </c>
      <c r="F3830">
        <f t="shared" si="122"/>
        <v>5.5409997701644897</v>
      </c>
      <c r="G3830">
        <f t="shared" si="123"/>
        <v>26.593049316406301</v>
      </c>
      <c r="O3830">
        <v>6008555</v>
      </c>
    </row>
    <row r="3831" spans="1:15" x14ac:dyDescent="0.25">
      <c r="A3831">
        <v>5319.68994140625</v>
      </c>
      <c r="B3831">
        <v>1.10842001438141</v>
      </c>
      <c r="F3831">
        <f t="shared" si="122"/>
        <v>5.5421000719070399</v>
      </c>
      <c r="G3831">
        <f t="shared" si="123"/>
        <v>26.5984497070313</v>
      </c>
      <c r="O3831">
        <v>6014489</v>
      </c>
    </row>
    <row r="3832" spans="1:15" x14ac:dyDescent="0.25">
      <c r="A3832">
        <v>5322.9599609375</v>
      </c>
      <c r="B3832">
        <v>1.1086399555206301</v>
      </c>
      <c r="F3832">
        <f t="shared" si="122"/>
        <v>5.5431997776031503</v>
      </c>
      <c r="G3832">
        <f t="shared" si="123"/>
        <v>26.6147998046875</v>
      </c>
      <c r="O3832">
        <v>6020426.5</v>
      </c>
    </row>
    <row r="3833" spans="1:15" x14ac:dyDescent="0.25">
      <c r="A3833">
        <v>5324.7900390625</v>
      </c>
      <c r="B3833">
        <v>1.10886001586914</v>
      </c>
      <c r="F3833">
        <f t="shared" si="122"/>
        <v>5.5443000793456996</v>
      </c>
      <c r="G3833">
        <f t="shared" si="123"/>
        <v>26.623950195312499</v>
      </c>
      <c r="O3833">
        <v>6026368</v>
      </c>
    </row>
    <row r="3834" spans="1:15" x14ac:dyDescent="0.25">
      <c r="A3834">
        <v>5326.97998046875</v>
      </c>
      <c r="B3834">
        <v>1.1090899705886801</v>
      </c>
      <c r="F3834">
        <f t="shared" si="122"/>
        <v>5.5454498529434204</v>
      </c>
      <c r="G3834">
        <f t="shared" si="123"/>
        <v>26.6348999023438</v>
      </c>
      <c r="O3834">
        <v>6032313</v>
      </c>
    </row>
    <row r="3835" spans="1:15" x14ac:dyDescent="0.25">
      <c r="A3835">
        <v>5328.06005859375</v>
      </c>
      <c r="B3835">
        <v>1.1093100309371899</v>
      </c>
      <c r="F3835">
        <f t="shared" ref="F3835:F3898" si="124">B3835/20*100</f>
        <v>5.5465501546859697</v>
      </c>
      <c r="G3835">
        <f t="shared" ref="G3835:G3898" si="125">A3835/200</f>
        <v>26.6403002929687</v>
      </c>
      <c r="O3835">
        <v>6038261.5</v>
      </c>
    </row>
    <row r="3836" spans="1:15" x14ac:dyDescent="0.25">
      <c r="A3836">
        <v>5330.97021484375</v>
      </c>
      <c r="B3836">
        <v>1.10952997207642</v>
      </c>
      <c r="F3836">
        <f t="shared" si="124"/>
        <v>5.5476498603820801</v>
      </c>
      <c r="G3836">
        <f t="shared" si="125"/>
        <v>26.654851074218801</v>
      </c>
      <c r="O3836">
        <v>6044213</v>
      </c>
    </row>
    <row r="3837" spans="1:15" x14ac:dyDescent="0.25">
      <c r="A3837">
        <v>5332.080078125</v>
      </c>
      <c r="B3837">
        <v>1.1097500324249301</v>
      </c>
      <c r="F3837">
        <f t="shared" si="124"/>
        <v>5.5487501621246302</v>
      </c>
      <c r="G3837">
        <f t="shared" si="125"/>
        <v>26.660400390625</v>
      </c>
      <c r="O3837">
        <v>6050167.5</v>
      </c>
    </row>
    <row r="3838" spans="1:15" x14ac:dyDescent="0.25">
      <c r="A3838">
        <v>5334.6298828125</v>
      </c>
      <c r="B3838">
        <v>1.1099699735641499</v>
      </c>
      <c r="F3838">
        <f t="shared" si="124"/>
        <v>5.5498498678207397</v>
      </c>
      <c r="G3838">
        <f t="shared" si="125"/>
        <v>26.6731494140625</v>
      </c>
      <c r="O3838">
        <v>6056125.5</v>
      </c>
    </row>
    <row r="3839" spans="1:15" x14ac:dyDescent="0.25">
      <c r="A3839">
        <v>5337.5400390625</v>
      </c>
      <c r="B3839">
        <v>1.11019003391266</v>
      </c>
      <c r="F3839">
        <f t="shared" si="124"/>
        <v>5.5509501695632899</v>
      </c>
      <c r="G3839">
        <f t="shared" si="125"/>
        <v>26.687700195312502</v>
      </c>
      <c r="O3839">
        <v>6062088</v>
      </c>
    </row>
    <row r="3840" spans="1:15" x14ac:dyDescent="0.25">
      <c r="A3840">
        <v>5340.81005859375</v>
      </c>
      <c r="B3840">
        <v>1.1104199886321999</v>
      </c>
      <c r="F3840">
        <f t="shared" si="124"/>
        <v>5.5520999431610099</v>
      </c>
      <c r="G3840">
        <f t="shared" si="125"/>
        <v>26.704050292968699</v>
      </c>
      <c r="O3840">
        <v>6068055</v>
      </c>
    </row>
    <row r="3841" spans="1:15" x14ac:dyDescent="0.25">
      <c r="A3841">
        <v>5341.89013671875</v>
      </c>
      <c r="B3841">
        <v>1.11064004898071</v>
      </c>
      <c r="F3841">
        <f t="shared" si="124"/>
        <v>5.55320024490356</v>
      </c>
      <c r="G3841">
        <f t="shared" si="125"/>
        <v>26.709450683593801</v>
      </c>
      <c r="O3841">
        <v>6074026</v>
      </c>
    </row>
    <row r="3842" spans="1:15" x14ac:dyDescent="0.25">
      <c r="A3842">
        <v>5344.080078125</v>
      </c>
      <c r="B3842">
        <v>1.1108599901199301</v>
      </c>
      <c r="F3842">
        <f t="shared" si="124"/>
        <v>5.5542999505996704</v>
      </c>
      <c r="G3842">
        <f t="shared" si="125"/>
        <v>26.720400390624999</v>
      </c>
      <c r="O3842">
        <v>6079999.5</v>
      </c>
    </row>
    <row r="3843" spans="1:15" x14ac:dyDescent="0.25">
      <c r="A3843">
        <v>5345.18994140625</v>
      </c>
      <c r="B3843">
        <v>1.1110800504684399</v>
      </c>
      <c r="F3843">
        <f t="shared" si="124"/>
        <v>5.5554002523422197</v>
      </c>
      <c r="G3843">
        <f t="shared" si="125"/>
        <v>26.725949707031301</v>
      </c>
      <c r="O3843">
        <v>6085976</v>
      </c>
    </row>
    <row r="3844" spans="1:15" x14ac:dyDescent="0.25">
      <c r="A3844">
        <v>5348.10009765625</v>
      </c>
      <c r="B3844">
        <v>1.11129999160767</v>
      </c>
      <c r="F3844">
        <f t="shared" si="124"/>
        <v>5.5564999580383301</v>
      </c>
      <c r="G3844">
        <f t="shared" si="125"/>
        <v>26.740500488281199</v>
      </c>
      <c r="O3844">
        <v>6091956</v>
      </c>
    </row>
    <row r="3845" spans="1:15" x14ac:dyDescent="0.25">
      <c r="A3845">
        <v>5350.2900390625</v>
      </c>
      <c r="B3845">
        <v>1.11153995990753</v>
      </c>
      <c r="F3845">
        <f t="shared" si="124"/>
        <v>5.5576997995376596</v>
      </c>
      <c r="G3845">
        <f t="shared" si="125"/>
        <v>26.751450195312501</v>
      </c>
      <c r="O3845">
        <v>6097940.5</v>
      </c>
    </row>
    <row r="3846" spans="1:15" x14ac:dyDescent="0.25">
      <c r="A3846">
        <v>5353.919921875</v>
      </c>
      <c r="B3846">
        <v>1.11176002025604</v>
      </c>
      <c r="F3846">
        <f t="shared" si="124"/>
        <v>5.5588001012802097</v>
      </c>
      <c r="G3846">
        <f t="shared" si="125"/>
        <v>26.769599609375</v>
      </c>
      <c r="O3846">
        <v>6103929</v>
      </c>
    </row>
    <row r="3847" spans="1:15" x14ac:dyDescent="0.25">
      <c r="A3847">
        <v>5355</v>
      </c>
      <c r="B3847">
        <v>1.1119799613952599</v>
      </c>
      <c r="F3847">
        <f t="shared" si="124"/>
        <v>5.5598998069763201</v>
      </c>
      <c r="G3847">
        <f t="shared" si="125"/>
        <v>26.774999999999999</v>
      </c>
      <c r="O3847">
        <v>6109921.5</v>
      </c>
    </row>
    <row r="3848" spans="1:15" x14ac:dyDescent="0.25">
      <c r="A3848">
        <v>5357.5498046875</v>
      </c>
      <c r="B3848">
        <v>1.11220002174377</v>
      </c>
      <c r="F3848">
        <f t="shared" si="124"/>
        <v>5.5610001087188703</v>
      </c>
      <c r="G3848">
        <f t="shared" si="125"/>
        <v>26.787749023437499</v>
      </c>
      <c r="O3848">
        <v>6115917</v>
      </c>
    </row>
    <row r="3849" spans="1:15" x14ac:dyDescent="0.25">
      <c r="A3849">
        <v>5358.2998046875</v>
      </c>
      <c r="B3849">
        <v>1.112419962883</v>
      </c>
      <c r="F3849">
        <f t="shared" si="124"/>
        <v>5.5620998144149798</v>
      </c>
      <c r="G3849">
        <f t="shared" si="125"/>
        <v>26.791499023437499</v>
      </c>
      <c r="O3849">
        <v>6121916</v>
      </c>
    </row>
    <row r="3850" spans="1:15" x14ac:dyDescent="0.25">
      <c r="A3850">
        <v>5360.85009765625</v>
      </c>
      <c r="B3850">
        <v>1.1126400232315099</v>
      </c>
      <c r="F3850">
        <f t="shared" si="124"/>
        <v>5.56320011615753</v>
      </c>
      <c r="G3850">
        <f t="shared" si="125"/>
        <v>26.804250488281301</v>
      </c>
      <c r="O3850">
        <v>6127918</v>
      </c>
    </row>
    <row r="3851" spans="1:15" x14ac:dyDescent="0.25">
      <c r="A3851">
        <v>5364.1201171875</v>
      </c>
      <c r="B3851">
        <v>1.11285996437073</v>
      </c>
      <c r="F3851">
        <f t="shared" si="124"/>
        <v>5.5642998218536404</v>
      </c>
      <c r="G3851">
        <f t="shared" si="125"/>
        <v>26.820600585937498</v>
      </c>
      <c r="O3851">
        <v>6133924.5</v>
      </c>
    </row>
    <row r="3852" spans="1:15" x14ac:dyDescent="0.25">
      <c r="A3852">
        <v>5366.669921875</v>
      </c>
      <c r="B3852">
        <v>1.1130800247192401</v>
      </c>
      <c r="F3852">
        <f t="shared" si="124"/>
        <v>5.5654001235961896</v>
      </c>
      <c r="G3852">
        <f t="shared" si="125"/>
        <v>26.833349609374999</v>
      </c>
      <c r="O3852">
        <v>6139935.5</v>
      </c>
    </row>
    <row r="3853" spans="1:15" x14ac:dyDescent="0.25">
      <c r="A3853">
        <v>5368.47021484375</v>
      </c>
      <c r="B3853">
        <v>1.11330997943878</v>
      </c>
      <c r="F3853">
        <f t="shared" si="124"/>
        <v>5.5665498971939096</v>
      </c>
      <c r="G3853">
        <f t="shared" si="125"/>
        <v>26.842351074218801</v>
      </c>
      <c r="O3853">
        <v>6145950</v>
      </c>
    </row>
    <row r="3854" spans="1:15" x14ac:dyDescent="0.25">
      <c r="A3854">
        <v>5370.2998046875</v>
      </c>
      <c r="B3854">
        <v>1.11353003978729</v>
      </c>
      <c r="F3854">
        <f t="shared" si="124"/>
        <v>5.5676501989364597</v>
      </c>
      <c r="G3854">
        <f t="shared" si="125"/>
        <v>26.851499023437501</v>
      </c>
      <c r="O3854">
        <v>6151967.5</v>
      </c>
    </row>
    <row r="3855" spans="1:15" x14ac:dyDescent="0.25">
      <c r="A3855">
        <v>5371.3798828125</v>
      </c>
      <c r="B3855">
        <v>1.1137499809265099</v>
      </c>
      <c r="F3855">
        <f t="shared" si="124"/>
        <v>5.5687499046325701</v>
      </c>
      <c r="G3855">
        <f t="shared" si="125"/>
        <v>26.8568994140625</v>
      </c>
      <c r="O3855">
        <v>6157987.5</v>
      </c>
    </row>
    <row r="3856" spans="1:15" x14ac:dyDescent="0.25">
      <c r="A3856">
        <v>5374.68017578125</v>
      </c>
      <c r="B3856">
        <v>1.11397004127502</v>
      </c>
      <c r="F3856">
        <f t="shared" si="124"/>
        <v>5.5698502063751203</v>
      </c>
      <c r="G3856">
        <f t="shared" si="125"/>
        <v>26.8734008789062</v>
      </c>
      <c r="O3856">
        <v>6164011.5</v>
      </c>
    </row>
    <row r="3857" spans="1:15" x14ac:dyDescent="0.25">
      <c r="A3857">
        <v>5376.83984375</v>
      </c>
      <c r="B3857">
        <v>1.11418998241425</v>
      </c>
      <c r="F3857">
        <f t="shared" si="124"/>
        <v>5.5709499120712298</v>
      </c>
      <c r="G3857">
        <f t="shared" si="125"/>
        <v>26.884199218749998</v>
      </c>
      <c r="O3857">
        <v>6170039.5</v>
      </c>
    </row>
    <row r="3858" spans="1:15" x14ac:dyDescent="0.25">
      <c r="A3858">
        <v>5379.39013671875</v>
      </c>
      <c r="B3858">
        <v>1.11442995071411</v>
      </c>
      <c r="F3858">
        <f t="shared" si="124"/>
        <v>5.5721497535705602</v>
      </c>
      <c r="G3858">
        <f t="shared" si="125"/>
        <v>26.896950683593801</v>
      </c>
      <c r="O3858">
        <v>6176071.5</v>
      </c>
    </row>
    <row r="3859" spans="1:15" x14ac:dyDescent="0.25">
      <c r="A3859">
        <v>5380.5</v>
      </c>
      <c r="B3859">
        <v>1.1146500110626201</v>
      </c>
      <c r="F3859">
        <f t="shared" si="124"/>
        <v>5.5732500553131104</v>
      </c>
      <c r="G3859">
        <f t="shared" si="125"/>
        <v>26.9025</v>
      </c>
      <c r="O3859">
        <v>6182107</v>
      </c>
    </row>
    <row r="3860" spans="1:15" x14ac:dyDescent="0.25">
      <c r="A3860">
        <v>5383.41015625</v>
      </c>
      <c r="B3860">
        <v>1.1148699522018399</v>
      </c>
      <c r="F3860">
        <f t="shared" si="124"/>
        <v>5.5743497610092199</v>
      </c>
      <c r="G3860">
        <f t="shared" si="125"/>
        <v>26.917050781250001</v>
      </c>
      <c r="O3860">
        <v>6188146</v>
      </c>
    </row>
    <row r="3861" spans="1:15" x14ac:dyDescent="0.25">
      <c r="A3861">
        <v>5384.85009765625</v>
      </c>
      <c r="B3861">
        <v>1.11509001255035</v>
      </c>
      <c r="F3861">
        <f t="shared" si="124"/>
        <v>5.57545006275177</v>
      </c>
      <c r="G3861">
        <f t="shared" si="125"/>
        <v>26.924250488281199</v>
      </c>
      <c r="O3861">
        <v>6194188.5</v>
      </c>
    </row>
    <row r="3862" spans="1:15" x14ac:dyDescent="0.25">
      <c r="A3862">
        <v>5387.7900390625</v>
      </c>
      <c r="B3862">
        <v>1.1153099536895801</v>
      </c>
      <c r="F3862">
        <f t="shared" si="124"/>
        <v>5.5765497684478804</v>
      </c>
      <c r="G3862">
        <f t="shared" si="125"/>
        <v>26.938950195312501</v>
      </c>
      <c r="O3862">
        <v>6200234</v>
      </c>
    </row>
    <row r="3863" spans="1:15" x14ac:dyDescent="0.25">
      <c r="A3863">
        <v>5389.58984375</v>
      </c>
      <c r="B3863">
        <v>1.1155300140380899</v>
      </c>
      <c r="F3863">
        <f t="shared" si="124"/>
        <v>5.5776500701904297</v>
      </c>
      <c r="G3863">
        <f t="shared" si="125"/>
        <v>26.947949218750001</v>
      </c>
      <c r="O3863">
        <v>6206284</v>
      </c>
    </row>
    <row r="3864" spans="1:15" x14ac:dyDescent="0.25">
      <c r="A3864">
        <v>5392.85986328125</v>
      </c>
      <c r="B3864">
        <v>1.11574995517731</v>
      </c>
      <c r="F3864">
        <f t="shared" si="124"/>
        <v>5.5787497758865401</v>
      </c>
      <c r="G3864">
        <f t="shared" si="125"/>
        <v>26.964299316406301</v>
      </c>
      <c r="O3864">
        <v>6212338</v>
      </c>
    </row>
    <row r="3865" spans="1:15" x14ac:dyDescent="0.25">
      <c r="A3865">
        <v>5395.41015625</v>
      </c>
      <c r="B3865">
        <v>1.1159800291061399</v>
      </c>
      <c r="F3865">
        <f t="shared" si="124"/>
        <v>5.5799001455306998</v>
      </c>
      <c r="G3865">
        <f t="shared" si="125"/>
        <v>26.97705078125</v>
      </c>
      <c r="O3865">
        <v>6218396.5</v>
      </c>
    </row>
    <row r="3866" spans="1:15" x14ac:dyDescent="0.25">
      <c r="A3866">
        <v>5396.8798828125</v>
      </c>
      <c r="B3866">
        <v>1.11619997024536</v>
      </c>
      <c r="F3866">
        <f t="shared" si="124"/>
        <v>5.5809998512268102</v>
      </c>
      <c r="G3866">
        <f t="shared" si="125"/>
        <v>26.984399414062501</v>
      </c>
      <c r="O3866">
        <v>6224458</v>
      </c>
    </row>
    <row r="3867" spans="1:15" x14ac:dyDescent="0.25">
      <c r="A3867">
        <v>5398.7099609375</v>
      </c>
      <c r="B3867">
        <v>1.1164200305938701</v>
      </c>
      <c r="F3867">
        <f t="shared" si="124"/>
        <v>5.5821001529693604</v>
      </c>
      <c r="G3867">
        <f t="shared" si="125"/>
        <v>26.9935498046875</v>
      </c>
      <c r="O3867">
        <v>6230522.5</v>
      </c>
    </row>
    <row r="3868" spans="1:15" x14ac:dyDescent="0.25">
      <c r="A3868">
        <v>5401.259765625</v>
      </c>
      <c r="B3868">
        <v>1.1166399717330899</v>
      </c>
      <c r="F3868">
        <f t="shared" si="124"/>
        <v>5.5831998586654699</v>
      </c>
      <c r="G3868">
        <f t="shared" si="125"/>
        <v>27.006298828125001</v>
      </c>
      <c r="O3868">
        <v>6236590.5</v>
      </c>
    </row>
    <row r="3869" spans="1:15" x14ac:dyDescent="0.25">
      <c r="A3869">
        <v>5403.06005859375</v>
      </c>
      <c r="B3869">
        <v>1.1168600320816</v>
      </c>
      <c r="F3869">
        <f t="shared" si="124"/>
        <v>5.58430016040802</v>
      </c>
      <c r="G3869">
        <f t="shared" si="125"/>
        <v>27.0153002929687</v>
      </c>
      <c r="O3869">
        <v>6242663</v>
      </c>
    </row>
    <row r="3870" spans="1:15" x14ac:dyDescent="0.25">
      <c r="A3870">
        <v>5405.25</v>
      </c>
      <c r="B3870">
        <v>1.1170799732208301</v>
      </c>
      <c r="F3870">
        <f t="shared" si="124"/>
        <v>5.5853998661041304</v>
      </c>
      <c r="G3870">
        <f t="shared" si="125"/>
        <v>27.026250000000001</v>
      </c>
      <c r="O3870">
        <v>6248738.5</v>
      </c>
    </row>
    <row r="3871" spans="1:15" x14ac:dyDescent="0.25">
      <c r="A3871">
        <v>5406.330078125</v>
      </c>
      <c r="B3871">
        <v>1.11731004714966</v>
      </c>
      <c r="F3871">
        <f t="shared" si="124"/>
        <v>5.5865502357482901</v>
      </c>
      <c r="G3871">
        <f t="shared" si="125"/>
        <v>27.031650390625</v>
      </c>
      <c r="O3871">
        <v>6254817.5</v>
      </c>
    </row>
    <row r="3872" spans="1:15" x14ac:dyDescent="0.25">
      <c r="A3872">
        <v>5409.27001953125</v>
      </c>
      <c r="B3872">
        <v>1.1175299882888801</v>
      </c>
      <c r="F3872">
        <f t="shared" si="124"/>
        <v>5.5876499414443996</v>
      </c>
      <c r="G3872">
        <f t="shared" si="125"/>
        <v>27.046350097656301</v>
      </c>
      <c r="O3872">
        <v>6260900</v>
      </c>
    </row>
    <row r="3873" spans="1:15" x14ac:dyDescent="0.25">
      <c r="A3873">
        <v>5411.06982421875</v>
      </c>
      <c r="B3873">
        <v>1.1177500486373899</v>
      </c>
      <c r="F3873">
        <f t="shared" si="124"/>
        <v>5.5887502431869498</v>
      </c>
      <c r="G3873">
        <f t="shared" si="125"/>
        <v>27.055349121093801</v>
      </c>
      <c r="O3873">
        <v>6266986</v>
      </c>
    </row>
    <row r="3874" spans="1:15" x14ac:dyDescent="0.25">
      <c r="A3874">
        <v>5413.259765625</v>
      </c>
      <c r="B3874">
        <v>1.11796998977661</v>
      </c>
      <c r="F3874">
        <f t="shared" si="124"/>
        <v>5.5898499488830602</v>
      </c>
      <c r="G3874">
        <f t="shared" si="125"/>
        <v>27.066298828124999</v>
      </c>
      <c r="O3874">
        <v>6273075.5</v>
      </c>
    </row>
    <row r="3875" spans="1:15" x14ac:dyDescent="0.25">
      <c r="A3875">
        <v>5416.169921875</v>
      </c>
      <c r="B3875">
        <v>1.1181900501251201</v>
      </c>
      <c r="F3875">
        <f t="shared" si="124"/>
        <v>5.5909502506256104</v>
      </c>
      <c r="G3875">
        <f t="shared" si="125"/>
        <v>27.080849609375001</v>
      </c>
      <c r="O3875">
        <v>6279169</v>
      </c>
    </row>
    <row r="3876" spans="1:15" x14ac:dyDescent="0.25">
      <c r="A3876">
        <v>5419.43994140625</v>
      </c>
      <c r="B3876">
        <v>1.1184099912643399</v>
      </c>
      <c r="F3876">
        <f t="shared" si="124"/>
        <v>5.5920499563217199</v>
      </c>
      <c r="G3876">
        <f t="shared" si="125"/>
        <v>27.097199707031301</v>
      </c>
      <c r="O3876">
        <v>6285267</v>
      </c>
    </row>
    <row r="3877" spans="1:15" x14ac:dyDescent="0.25">
      <c r="A3877">
        <v>5420.18994140625</v>
      </c>
      <c r="B3877">
        <v>1.1186499595642101</v>
      </c>
      <c r="F3877">
        <f t="shared" si="124"/>
        <v>5.5932497978210396</v>
      </c>
      <c r="G3877">
        <f t="shared" si="125"/>
        <v>27.100949707031301</v>
      </c>
      <c r="O3877">
        <v>6291368.5</v>
      </c>
    </row>
    <row r="3878" spans="1:15" x14ac:dyDescent="0.25">
      <c r="A3878">
        <v>5422.35009765625</v>
      </c>
      <c r="B3878">
        <v>1.1188700199127199</v>
      </c>
      <c r="F3878">
        <f t="shared" si="124"/>
        <v>5.5943500995636004</v>
      </c>
      <c r="G3878">
        <f t="shared" si="125"/>
        <v>27.111750488281199</v>
      </c>
      <c r="O3878">
        <v>6297473</v>
      </c>
    </row>
    <row r="3879" spans="1:15" x14ac:dyDescent="0.25">
      <c r="A3879">
        <v>5423.81982421875</v>
      </c>
      <c r="B3879">
        <v>1.11908996105194</v>
      </c>
      <c r="F3879">
        <f t="shared" si="124"/>
        <v>5.5954498052597001</v>
      </c>
      <c r="G3879">
        <f t="shared" si="125"/>
        <v>27.1190991210938</v>
      </c>
      <c r="O3879">
        <v>6303580.5</v>
      </c>
    </row>
    <row r="3880" spans="1:15" x14ac:dyDescent="0.25">
      <c r="A3880">
        <v>5427.4501953125</v>
      </c>
      <c r="B3880">
        <v>1.1193100214004501</v>
      </c>
      <c r="F3880">
        <f t="shared" si="124"/>
        <v>5.5965501070022601</v>
      </c>
      <c r="G3880">
        <f t="shared" si="125"/>
        <v>27.137250976562498</v>
      </c>
      <c r="O3880">
        <v>6309692</v>
      </c>
    </row>
    <row r="3881" spans="1:15" x14ac:dyDescent="0.25">
      <c r="A3881">
        <v>5428.2001953125</v>
      </c>
      <c r="B3881">
        <v>1.11952996253967</v>
      </c>
      <c r="F3881">
        <f t="shared" si="124"/>
        <v>5.5976498126983598</v>
      </c>
      <c r="G3881">
        <f t="shared" si="125"/>
        <v>27.141000976562498</v>
      </c>
      <c r="O3881">
        <v>6315807</v>
      </c>
    </row>
    <row r="3882" spans="1:15" x14ac:dyDescent="0.25">
      <c r="A3882">
        <v>5430.75</v>
      </c>
      <c r="B3882">
        <v>1.11975002288818</v>
      </c>
      <c r="F3882">
        <f t="shared" si="124"/>
        <v>5.5987501144409197</v>
      </c>
      <c r="G3882">
        <f t="shared" si="125"/>
        <v>27.153749999999999</v>
      </c>
      <c r="O3882">
        <v>6321925.5</v>
      </c>
    </row>
    <row r="3883" spans="1:15" x14ac:dyDescent="0.25">
      <c r="A3883">
        <v>5433.27001953125</v>
      </c>
      <c r="B3883">
        <v>1.1199799776077299</v>
      </c>
      <c r="F3883">
        <f t="shared" si="124"/>
        <v>5.5998998880386397</v>
      </c>
      <c r="G3883">
        <f t="shared" si="125"/>
        <v>27.166350097656199</v>
      </c>
      <c r="O3883">
        <v>6328048.5</v>
      </c>
    </row>
    <row r="3884" spans="1:15" x14ac:dyDescent="0.25">
      <c r="A3884">
        <v>5434.740234375</v>
      </c>
      <c r="B3884">
        <v>1.12020003795624</v>
      </c>
      <c r="F3884">
        <f t="shared" si="124"/>
        <v>5.6010001897811899</v>
      </c>
      <c r="G3884">
        <f t="shared" si="125"/>
        <v>27.173701171874999</v>
      </c>
      <c r="O3884">
        <v>6334174.5</v>
      </c>
    </row>
    <row r="3885" spans="1:15" x14ac:dyDescent="0.25">
      <c r="A3885">
        <v>5435.81982421875</v>
      </c>
      <c r="B3885">
        <v>1.1204199790954601</v>
      </c>
      <c r="F3885">
        <f t="shared" si="124"/>
        <v>5.6020998954772896</v>
      </c>
      <c r="G3885">
        <f t="shared" si="125"/>
        <v>27.179099121093699</v>
      </c>
      <c r="O3885">
        <v>6340303</v>
      </c>
    </row>
    <row r="3886" spans="1:15" x14ac:dyDescent="0.25">
      <c r="A3886">
        <v>5439.83984375</v>
      </c>
      <c r="B3886">
        <v>1.1206400394439699</v>
      </c>
      <c r="F3886">
        <f t="shared" si="124"/>
        <v>5.6032001972198504</v>
      </c>
      <c r="G3886">
        <f t="shared" si="125"/>
        <v>27.19919921875</v>
      </c>
      <c r="O3886">
        <v>6346435.5</v>
      </c>
    </row>
    <row r="3887" spans="1:15" x14ac:dyDescent="0.25">
      <c r="A3887">
        <v>5441.27978515625</v>
      </c>
      <c r="B3887">
        <v>1.12085998058319</v>
      </c>
      <c r="F3887">
        <f t="shared" si="124"/>
        <v>5.6042999029159501</v>
      </c>
      <c r="G3887">
        <f t="shared" si="125"/>
        <v>27.206398925781301</v>
      </c>
      <c r="O3887">
        <v>6352572.5</v>
      </c>
    </row>
    <row r="3888" spans="1:15" x14ac:dyDescent="0.25">
      <c r="A3888">
        <v>5443.10986328125</v>
      </c>
      <c r="B3888">
        <v>1.1210800409317001</v>
      </c>
      <c r="F3888">
        <f t="shared" si="124"/>
        <v>5.6054002046585101</v>
      </c>
      <c r="G3888">
        <f t="shared" si="125"/>
        <v>27.2155493164062</v>
      </c>
      <c r="O3888">
        <v>6358713</v>
      </c>
    </row>
    <row r="3889" spans="1:15" x14ac:dyDescent="0.25">
      <c r="A3889">
        <v>5445.66015625</v>
      </c>
      <c r="B3889">
        <v>1.12132000923157</v>
      </c>
      <c r="F3889">
        <f t="shared" si="124"/>
        <v>5.6066000461578396</v>
      </c>
      <c r="G3889">
        <f t="shared" si="125"/>
        <v>27.228300781249999</v>
      </c>
      <c r="O3889">
        <v>6364857.5</v>
      </c>
    </row>
    <row r="3890" spans="1:15" x14ac:dyDescent="0.25">
      <c r="A3890">
        <v>5448.2099609375</v>
      </c>
      <c r="B3890">
        <v>1.1215399503707899</v>
      </c>
      <c r="F3890">
        <f t="shared" si="124"/>
        <v>5.6076997518539402</v>
      </c>
      <c r="G3890">
        <f t="shared" si="125"/>
        <v>27.241049804687499</v>
      </c>
      <c r="O3890">
        <v>6371005.5</v>
      </c>
    </row>
    <row r="3891" spans="1:15" x14ac:dyDescent="0.25">
      <c r="A3891">
        <v>5449.2900390625</v>
      </c>
      <c r="B3891">
        <v>1.1217600107193</v>
      </c>
      <c r="F3891">
        <f t="shared" si="124"/>
        <v>5.6088000535965001</v>
      </c>
      <c r="G3891">
        <f t="shared" si="125"/>
        <v>27.246450195312502</v>
      </c>
      <c r="O3891">
        <v>6377157</v>
      </c>
    </row>
    <row r="3892" spans="1:15" x14ac:dyDescent="0.25">
      <c r="A3892">
        <v>5451.83984375</v>
      </c>
      <c r="B3892">
        <v>1.1219799518585201</v>
      </c>
      <c r="F3892">
        <f t="shared" si="124"/>
        <v>5.6098997592925999</v>
      </c>
      <c r="G3892">
        <f t="shared" si="125"/>
        <v>27.259199218749998</v>
      </c>
      <c r="O3892">
        <v>6383312</v>
      </c>
    </row>
    <row r="3893" spans="1:15" x14ac:dyDescent="0.25">
      <c r="A3893">
        <v>5453.669921875</v>
      </c>
      <c r="B3893">
        <v>1.1222000122070299</v>
      </c>
      <c r="F3893">
        <f t="shared" si="124"/>
        <v>5.6110000610351598</v>
      </c>
      <c r="G3893">
        <f t="shared" si="125"/>
        <v>27.268349609375001</v>
      </c>
      <c r="O3893">
        <v>6389470.5</v>
      </c>
    </row>
    <row r="3894" spans="1:15" x14ac:dyDescent="0.25">
      <c r="A3894">
        <v>5456.580078125</v>
      </c>
      <c r="B3894">
        <v>1.12241995334625</v>
      </c>
      <c r="F3894">
        <f t="shared" si="124"/>
        <v>5.6120997667312604</v>
      </c>
      <c r="G3894">
        <f t="shared" si="125"/>
        <v>27.282900390624999</v>
      </c>
      <c r="O3894">
        <v>6395633</v>
      </c>
    </row>
    <row r="3895" spans="1:15" x14ac:dyDescent="0.25">
      <c r="A3895">
        <v>5458.41015625</v>
      </c>
      <c r="B3895">
        <v>1.1226500272750899</v>
      </c>
      <c r="F3895">
        <f t="shared" si="124"/>
        <v>5.6132501363754299</v>
      </c>
      <c r="G3895">
        <f t="shared" si="125"/>
        <v>27.292050781250001</v>
      </c>
      <c r="O3895">
        <v>6401799.5</v>
      </c>
    </row>
    <row r="3896" spans="1:15" x14ac:dyDescent="0.25">
      <c r="A3896">
        <v>5460.2099609375</v>
      </c>
      <c r="B3896">
        <v>1.12286996841431</v>
      </c>
      <c r="F3896">
        <f t="shared" si="124"/>
        <v>5.6143498420715297</v>
      </c>
      <c r="G3896">
        <f t="shared" si="125"/>
        <v>27.301049804687501</v>
      </c>
      <c r="O3896">
        <v>6407969</v>
      </c>
    </row>
    <row r="3897" spans="1:15" x14ac:dyDescent="0.25">
      <c r="A3897">
        <v>5462.39990234375</v>
      </c>
      <c r="B3897">
        <v>1.12309002876282</v>
      </c>
      <c r="F3897">
        <f t="shared" si="124"/>
        <v>5.6154501438140896</v>
      </c>
      <c r="G3897">
        <f t="shared" si="125"/>
        <v>27.3119995117187</v>
      </c>
      <c r="O3897">
        <v>6414142</v>
      </c>
    </row>
    <row r="3898" spans="1:15" x14ac:dyDescent="0.25">
      <c r="A3898">
        <v>5465.7001953125</v>
      </c>
      <c r="B3898">
        <v>1.1233099699020399</v>
      </c>
      <c r="F3898">
        <f t="shared" si="124"/>
        <v>5.6165498495101902</v>
      </c>
      <c r="G3898">
        <f t="shared" si="125"/>
        <v>27.328500976562498</v>
      </c>
      <c r="O3898">
        <v>6420319</v>
      </c>
    </row>
    <row r="3899" spans="1:15" x14ac:dyDescent="0.25">
      <c r="A3899">
        <v>5467.85986328125</v>
      </c>
      <c r="B3899">
        <v>1.12353003025055</v>
      </c>
      <c r="F3899">
        <f t="shared" ref="F3899:F3962" si="126">B3899/20*100</f>
        <v>5.6176501512527501</v>
      </c>
      <c r="G3899">
        <f t="shared" ref="G3899:G3962" si="127">A3899/200</f>
        <v>27.339299316406301</v>
      </c>
      <c r="O3899">
        <v>6426500.5</v>
      </c>
    </row>
    <row r="3900" spans="1:15" x14ac:dyDescent="0.25">
      <c r="A3900">
        <v>5470.0498046875</v>
      </c>
      <c r="B3900">
        <v>1.1237499713897701</v>
      </c>
      <c r="F3900">
        <f t="shared" si="126"/>
        <v>5.6187498569488499</v>
      </c>
      <c r="G3900">
        <f t="shared" si="127"/>
        <v>27.350249023437499</v>
      </c>
      <c r="O3900">
        <v>6432685.5</v>
      </c>
    </row>
    <row r="3901" spans="1:15" x14ac:dyDescent="0.25">
      <c r="A3901">
        <v>5471.16015625</v>
      </c>
      <c r="B3901">
        <v>1.1239700317382799</v>
      </c>
      <c r="F3901">
        <f t="shared" si="126"/>
        <v>5.6198501586914098</v>
      </c>
      <c r="G3901">
        <f t="shared" si="127"/>
        <v>27.35580078125</v>
      </c>
      <c r="O3901">
        <v>6438874</v>
      </c>
    </row>
    <row r="3902" spans="1:15" x14ac:dyDescent="0.25">
      <c r="A3902">
        <v>5473.68017578125</v>
      </c>
      <c r="B3902">
        <v>1.1241899728775</v>
      </c>
      <c r="F3902">
        <f t="shared" si="126"/>
        <v>5.6209498643875104</v>
      </c>
      <c r="G3902">
        <f t="shared" si="127"/>
        <v>27.3684008789063</v>
      </c>
      <c r="O3902">
        <v>6445065.5</v>
      </c>
    </row>
    <row r="3903" spans="1:15" x14ac:dyDescent="0.25">
      <c r="A3903">
        <v>5474.7900390625</v>
      </c>
      <c r="B3903">
        <v>1.1244200468063399</v>
      </c>
      <c r="F3903">
        <f t="shared" si="126"/>
        <v>5.6221002340316799</v>
      </c>
      <c r="G3903">
        <f t="shared" si="127"/>
        <v>27.373950195312499</v>
      </c>
      <c r="O3903">
        <v>6451260</v>
      </c>
    </row>
    <row r="3904" spans="1:15" x14ac:dyDescent="0.25">
      <c r="A3904">
        <v>5477.33984375</v>
      </c>
      <c r="B3904">
        <v>1.12463998794556</v>
      </c>
      <c r="F3904">
        <f t="shared" si="126"/>
        <v>5.6231999397277797</v>
      </c>
      <c r="G3904">
        <f t="shared" si="127"/>
        <v>27.38669921875</v>
      </c>
      <c r="O3904">
        <v>6457457.5</v>
      </c>
    </row>
    <row r="3905" spans="1:15" x14ac:dyDescent="0.25">
      <c r="A3905">
        <v>5480.25</v>
      </c>
      <c r="B3905">
        <v>1.12486004829407</v>
      </c>
      <c r="F3905">
        <f t="shared" si="126"/>
        <v>5.6243002414703396</v>
      </c>
      <c r="G3905">
        <f t="shared" si="127"/>
        <v>27.401250000000001</v>
      </c>
      <c r="O3905">
        <v>6463659.5</v>
      </c>
    </row>
    <row r="3906" spans="1:15" x14ac:dyDescent="0.25">
      <c r="A3906">
        <v>5483.8798828125</v>
      </c>
      <c r="B3906">
        <v>1.1250799894332899</v>
      </c>
      <c r="F3906">
        <f t="shared" si="126"/>
        <v>5.6253999471664402</v>
      </c>
      <c r="G3906">
        <f t="shared" si="127"/>
        <v>27.4193994140625</v>
      </c>
      <c r="O3906">
        <v>6469866.5</v>
      </c>
    </row>
    <row r="3907" spans="1:15" x14ac:dyDescent="0.25">
      <c r="A3907">
        <v>5484.990234375</v>
      </c>
      <c r="B3907">
        <v>1.1253000497818</v>
      </c>
      <c r="F3907">
        <f t="shared" si="126"/>
        <v>5.6265002489090001</v>
      </c>
      <c r="G3907">
        <f t="shared" si="127"/>
        <v>27.424951171875001</v>
      </c>
      <c r="O3907">
        <v>6476077.5</v>
      </c>
    </row>
    <row r="3908" spans="1:15" x14ac:dyDescent="0.25">
      <c r="A3908">
        <v>5486.7900390625</v>
      </c>
      <c r="B3908">
        <v>1.1255400180816699</v>
      </c>
      <c r="F3908">
        <f t="shared" si="126"/>
        <v>5.6277000904083296</v>
      </c>
      <c r="G3908">
        <f t="shared" si="127"/>
        <v>27.433950195312502</v>
      </c>
      <c r="O3908">
        <v>6482291</v>
      </c>
    </row>
    <row r="3909" spans="1:15" x14ac:dyDescent="0.25">
      <c r="A3909">
        <v>5488.259765625</v>
      </c>
      <c r="B3909">
        <v>1.12575995922089</v>
      </c>
      <c r="F3909">
        <f t="shared" si="126"/>
        <v>5.6287997961044303</v>
      </c>
      <c r="G3909">
        <f t="shared" si="127"/>
        <v>27.441298828124999</v>
      </c>
      <c r="O3909">
        <v>6488507.5</v>
      </c>
    </row>
    <row r="3910" spans="1:15" x14ac:dyDescent="0.25">
      <c r="A3910">
        <v>5490.81005859375</v>
      </c>
      <c r="B3910">
        <v>1.1259800195694001</v>
      </c>
      <c r="F3910">
        <f t="shared" si="126"/>
        <v>5.6299000978469804</v>
      </c>
      <c r="G3910">
        <f t="shared" si="127"/>
        <v>27.454050292968699</v>
      </c>
      <c r="O3910">
        <v>6494727.5</v>
      </c>
    </row>
    <row r="3911" spans="1:15" x14ac:dyDescent="0.25">
      <c r="A3911">
        <v>5493</v>
      </c>
      <c r="B3911">
        <v>1.1261999607086199</v>
      </c>
      <c r="F3911">
        <f t="shared" si="126"/>
        <v>5.6309998035430899</v>
      </c>
      <c r="G3911">
        <f t="shared" si="127"/>
        <v>27.465</v>
      </c>
      <c r="O3911">
        <v>6500951.5</v>
      </c>
    </row>
    <row r="3912" spans="1:15" x14ac:dyDescent="0.25">
      <c r="A3912">
        <v>5494.43994140625</v>
      </c>
      <c r="B3912">
        <v>1.12642002105713</v>
      </c>
      <c r="F3912">
        <f t="shared" si="126"/>
        <v>5.6321001052856401</v>
      </c>
      <c r="G3912">
        <f t="shared" si="127"/>
        <v>27.472199707031301</v>
      </c>
      <c r="O3912">
        <v>6507179</v>
      </c>
    </row>
    <row r="3913" spans="1:15" x14ac:dyDescent="0.25">
      <c r="A3913">
        <v>5496.27001953125</v>
      </c>
      <c r="B3913">
        <v>1.1266399621963501</v>
      </c>
      <c r="F3913">
        <f t="shared" si="126"/>
        <v>5.6331998109817496</v>
      </c>
      <c r="G3913">
        <f t="shared" si="127"/>
        <v>27.4813500976563</v>
      </c>
      <c r="O3913">
        <v>6513410</v>
      </c>
    </row>
    <row r="3914" spans="1:15" x14ac:dyDescent="0.25">
      <c r="A3914">
        <v>5499.89990234375</v>
      </c>
      <c r="B3914">
        <v>1.12686002254486</v>
      </c>
      <c r="F3914">
        <f t="shared" si="126"/>
        <v>5.6343001127242998</v>
      </c>
      <c r="G3914">
        <f t="shared" si="127"/>
        <v>27.4994995117187</v>
      </c>
      <c r="O3914">
        <v>6519645</v>
      </c>
    </row>
    <row r="3915" spans="1:15" x14ac:dyDescent="0.25">
      <c r="A3915">
        <v>5500.6201171875</v>
      </c>
      <c r="B3915">
        <v>1.1270899772644001</v>
      </c>
      <c r="F3915">
        <f t="shared" si="126"/>
        <v>5.6354498863220197</v>
      </c>
      <c r="G3915">
        <f t="shared" si="127"/>
        <v>27.503100585937499</v>
      </c>
      <c r="O3915">
        <v>6525883.5</v>
      </c>
    </row>
    <row r="3916" spans="1:15" x14ac:dyDescent="0.25">
      <c r="A3916">
        <v>5503.919921875</v>
      </c>
      <c r="B3916">
        <v>1.1273100376129199</v>
      </c>
      <c r="F3916">
        <f t="shared" si="126"/>
        <v>5.6365501880645796</v>
      </c>
      <c r="G3916">
        <f t="shared" si="127"/>
        <v>27.519599609375</v>
      </c>
      <c r="O3916">
        <v>6532125.5</v>
      </c>
    </row>
    <row r="3917" spans="1:15" x14ac:dyDescent="0.25">
      <c r="A3917">
        <v>5506.10986328125</v>
      </c>
      <c r="B3917">
        <v>1.12752997875214</v>
      </c>
      <c r="F3917">
        <f t="shared" si="126"/>
        <v>5.6376498937606803</v>
      </c>
      <c r="G3917">
        <f t="shared" si="127"/>
        <v>27.530549316406301</v>
      </c>
      <c r="O3917">
        <v>6538371.5</v>
      </c>
    </row>
    <row r="3918" spans="1:15" x14ac:dyDescent="0.25">
      <c r="A3918">
        <v>5508.6298828125</v>
      </c>
      <c r="B3918">
        <v>1.1277500391006501</v>
      </c>
      <c r="F3918">
        <f t="shared" si="126"/>
        <v>5.6387501955032304</v>
      </c>
      <c r="G3918">
        <f t="shared" si="127"/>
        <v>27.543149414062501</v>
      </c>
      <c r="O3918">
        <v>6544621.5</v>
      </c>
    </row>
    <row r="3919" spans="1:15" x14ac:dyDescent="0.25">
      <c r="A3919">
        <v>5509.02001953125</v>
      </c>
      <c r="B3919">
        <v>1.12799000740051</v>
      </c>
      <c r="F3919">
        <f t="shared" si="126"/>
        <v>5.6399500370025599</v>
      </c>
      <c r="G3919">
        <f t="shared" si="127"/>
        <v>27.545100097656199</v>
      </c>
      <c r="O3919">
        <v>6550875</v>
      </c>
    </row>
    <row r="3920" spans="1:15" x14ac:dyDescent="0.25">
      <c r="A3920">
        <v>5511.93017578125</v>
      </c>
      <c r="B3920">
        <v>1.1282099485397299</v>
      </c>
      <c r="F3920">
        <f t="shared" si="126"/>
        <v>5.6410497426986703</v>
      </c>
      <c r="G3920">
        <f t="shared" si="127"/>
        <v>27.5596508789063</v>
      </c>
      <c r="O3920">
        <v>6557131</v>
      </c>
    </row>
    <row r="3921" spans="1:15" x14ac:dyDescent="0.25">
      <c r="A3921">
        <v>5514.1201171875</v>
      </c>
      <c r="B3921">
        <v>1.12843000888824</v>
      </c>
      <c r="F3921">
        <f t="shared" si="126"/>
        <v>5.6421500444412196</v>
      </c>
      <c r="G3921">
        <f t="shared" si="127"/>
        <v>27.570600585937498</v>
      </c>
      <c r="O3921">
        <v>6563391</v>
      </c>
    </row>
    <row r="3922" spans="1:15" x14ac:dyDescent="0.25">
      <c r="A3922">
        <v>5517.02978515625</v>
      </c>
      <c r="B3922">
        <v>1.12864995002747</v>
      </c>
      <c r="F3922">
        <f t="shared" si="126"/>
        <v>5.64324975013733</v>
      </c>
      <c r="G3922">
        <f t="shared" si="127"/>
        <v>27.585148925781301</v>
      </c>
      <c r="O3922">
        <v>6569655</v>
      </c>
    </row>
    <row r="3923" spans="1:15" x14ac:dyDescent="0.25">
      <c r="A3923">
        <v>5519.18994140625</v>
      </c>
      <c r="B3923">
        <v>1.1288700103759799</v>
      </c>
      <c r="F3923">
        <f t="shared" si="126"/>
        <v>5.6443500518798801</v>
      </c>
      <c r="G3923">
        <f t="shared" si="127"/>
        <v>27.595949707031199</v>
      </c>
      <c r="O3923">
        <v>6575923.5</v>
      </c>
    </row>
    <row r="3924" spans="1:15" x14ac:dyDescent="0.25">
      <c r="A3924">
        <v>5521.3798828125</v>
      </c>
      <c r="B3924">
        <v>1.1290899515152</v>
      </c>
      <c r="F3924">
        <f t="shared" si="126"/>
        <v>5.6454497575759897</v>
      </c>
      <c r="G3924">
        <f t="shared" si="127"/>
        <v>27.6068994140625</v>
      </c>
      <c r="O3924">
        <v>6582196</v>
      </c>
    </row>
    <row r="3925" spans="1:15" x14ac:dyDescent="0.25">
      <c r="A3925">
        <v>5521.740234375</v>
      </c>
      <c r="B3925">
        <v>1.1293100118637101</v>
      </c>
      <c r="F3925">
        <f t="shared" si="126"/>
        <v>5.6465500593185398</v>
      </c>
      <c r="G3925">
        <f t="shared" si="127"/>
        <v>27.608701171875001</v>
      </c>
      <c r="O3925">
        <v>6588471.5</v>
      </c>
    </row>
    <row r="3926" spans="1:15" x14ac:dyDescent="0.25">
      <c r="A3926">
        <v>5523.56982421875</v>
      </c>
      <c r="B3926">
        <v>1.1295299530029299</v>
      </c>
      <c r="F3926">
        <f t="shared" si="126"/>
        <v>5.6476497650146502</v>
      </c>
      <c r="G3926">
        <f t="shared" si="127"/>
        <v>27.617849121093801</v>
      </c>
      <c r="O3926">
        <v>6594749</v>
      </c>
    </row>
    <row r="3927" spans="1:15" x14ac:dyDescent="0.25">
      <c r="A3927">
        <v>5525.759765625</v>
      </c>
      <c r="B3927">
        <v>1.12976002693176</v>
      </c>
      <c r="F3927">
        <f t="shared" si="126"/>
        <v>5.6488001346588099</v>
      </c>
      <c r="G3927">
        <f t="shared" si="127"/>
        <v>27.628798828124999</v>
      </c>
      <c r="O3927">
        <v>6601030</v>
      </c>
    </row>
    <row r="3928" spans="1:15" x14ac:dyDescent="0.25">
      <c r="A3928">
        <v>5529.39013671875</v>
      </c>
      <c r="B3928">
        <v>1.1299799680709799</v>
      </c>
      <c r="F3928">
        <f t="shared" si="126"/>
        <v>5.6498998403549203</v>
      </c>
      <c r="G3928">
        <f t="shared" si="127"/>
        <v>27.646950683593801</v>
      </c>
      <c r="O3928">
        <v>6607315.5</v>
      </c>
    </row>
    <row r="3929" spans="1:15" x14ac:dyDescent="0.25">
      <c r="A3929">
        <v>5531.580078125</v>
      </c>
      <c r="B3929">
        <v>1.13020002841949</v>
      </c>
      <c r="F3929">
        <f t="shared" si="126"/>
        <v>5.6510001420974696</v>
      </c>
      <c r="G3929">
        <f t="shared" si="127"/>
        <v>27.657900390624999</v>
      </c>
      <c r="O3929">
        <v>6613606</v>
      </c>
    </row>
    <row r="3930" spans="1:15" x14ac:dyDescent="0.25">
      <c r="A3930">
        <v>5533.77001953125</v>
      </c>
      <c r="B3930">
        <v>1.13041996955872</v>
      </c>
      <c r="F3930">
        <f t="shared" si="126"/>
        <v>5.65209984779358</v>
      </c>
      <c r="G3930">
        <f t="shared" si="127"/>
        <v>27.6688500976563</v>
      </c>
      <c r="O3930">
        <v>6619900</v>
      </c>
    </row>
    <row r="3931" spans="1:15" x14ac:dyDescent="0.25">
      <c r="A3931">
        <v>5535.2099609375</v>
      </c>
      <c r="B3931">
        <v>1.1306400299072299</v>
      </c>
      <c r="F3931">
        <f t="shared" si="126"/>
        <v>5.6532001495361301</v>
      </c>
      <c r="G3931">
        <f t="shared" si="127"/>
        <v>27.676049804687501</v>
      </c>
      <c r="O3931">
        <v>6626197.5</v>
      </c>
    </row>
    <row r="3932" spans="1:15" x14ac:dyDescent="0.25">
      <c r="A3932">
        <v>5537.759765625</v>
      </c>
      <c r="B3932">
        <v>1.13085997104645</v>
      </c>
      <c r="F3932">
        <f t="shared" si="126"/>
        <v>5.6542998552322397</v>
      </c>
      <c r="G3932">
        <f t="shared" si="127"/>
        <v>27.688798828125002</v>
      </c>
      <c r="O3932">
        <v>6632498.5</v>
      </c>
    </row>
    <row r="3933" spans="1:15" x14ac:dyDescent="0.25">
      <c r="A3933">
        <v>5539.22998046875</v>
      </c>
      <c r="B3933">
        <v>1.1310900449752801</v>
      </c>
      <c r="F3933">
        <f t="shared" si="126"/>
        <v>5.6554502248764003</v>
      </c>
      <c r="G3933">
        <f t="shared" si="127"/>
        <v>27.696149902343699</v>
      </c>
      <c r="O3933">
        <v>6638803</v>
      </c>
    </row>
    <row r="3934" spans="1:15" x14ac:dyDescent="0.25">
      <c r="A3934">
        <v>5542.85986328125</v>
      </c>
      <c r="B3934">
        <v>1.1313099861145</v>
      </c>
      <c r="F3934">
        <f t="shared" si="126"/>
        <v>5.6565499305725098</v>
      </c>
      <c r="G3934">
        <f t="shared" si="127"/>
        <v>27.714299316406301</v>
      </c>
      <c r="O3934">
        <v>6645111.5</v>
      </c>
    </row>
    <row r="3935" spans="1:15" x14ac:dyDescent="0.25">
      <c r="A3935">
        <v>5544.68994140625</v>
      </c>
      <c r="B3935">
        <v>1.13153004646301</v>
      </c>
      <c r="F3935">
        <f t="shared" si="126"/>
        <v>5.6576502323150599</v>
      </c>
      <c r="G3935">
        <f t="shared" si="127"/>
        <v>27.7234497070313</v>
      </c>
      <c r="O3935">
        <v>6651424.5</v>
      </c>
    </row>
    <row r="3936" spans="1:15" x14ac:dyDescent="0.25">
      <c r="A3936">
        <v>5546.8798828125</v>
      </c>
      <c r="B3936">
        <v>1.1317499876022299</v>
      </c>
      <c r="F3936">
        <f t="shared" si="126"/>
        <v>5.6587499380111703</v>
      </c>
      <c r="G3936">
        <f t="shared" si="127"/>
        <v>27.734399414062501</v>
      </c>
      <c r="O3936">
        <v>6657741</v>
      </c>
    </row>
    <row r="3937" spans="1:15" x14ac:dyDescent="0.25">
      <c r="A3937">
        <v>5548.31982421875</v>
      </c>
      <c r="B3937">
        <v>1.13197004795074</v>
      </c>
      <c r="F3937">
        <f t="shared" si="126"/>
        <v>5.6598502397537196</v>
      </c>
      <c r="G3937">
        <f t="shared" si="127"/>
        <v>27.741599121093699</v>
      </c>
      <c r="O3937">
        <v>6664061</v>
      </c>
    </row>
    <row r="3938" spans="1:15" x14ac:dyDescent="0.25">
      <c r="A3938">
        <v>5549.7900390625</v>
      </c>
      <c r="B3938">
        <v>1.13218998908997</v>
      </c>
      <c r="F3938">
        <f t="shared" si="126"/>
        <v>5.66094994544983</v>
      </c>
      <c r="G3938">
        <f t="shared" si="127"/>
        <v>27.748950195312499</v>
      </c>
      <c r="O3938">
        <v>6670383.5</v>
      </c>
    </row>
    <row r="3939" spans="1:15" x14ac:dyDescent="0.25">
      <c r="A3939">
        <v>5551.97998046875</v>
      </c>
      <c r="B3939">
        <v>1.13242995738983</v>
      </c>
      <c r="F3939">
        <f t="shared" si="126"/>
        <v>5.6621497869491604</v>
      </c>
      <c r="G3939">
        <f t="shared" si="127"/>
        <v>27.7598999023438</v>
      </c>
      <c r="O3939">
        <v>6676709</v>
      </c>
    </row>
    <row r="3940" spans="1:15" x14ac:dyDescent="0.25">
      <c r="A3940">
        <v>5554.89013671875</v>
      </c>
      <c r="B3940">
        <v>1.1326500177383401</v>
      </c>
      <c r="F3940">
        <f t="shared" si="126"/>
        <v>5.6632500886917096</v>
      </c>
      <c r="G3940">
        <f t="shared" si="127"/>
        <v>27.774450683593699</v>
      </c>
      <c r="O3940">
        <v>6683038.5</v>
      </c>
    </row>
    <row r="3941" spans="1:15" x14ac:dyDescent="0.25">
      <c r="A3941">
        <v>5557.0498046875</v>
      </c>
      <c r="B3941">
        <v>1.1328699588775599</v>
      </c>
      <c r="F3941">
        <f t="shared" si="126"/>
        <v>5.66434979438782</v>
      </c>
      <c r="G3941">
        <f t="shared" si="127"/>
        <v>27.785249023437501</v>
      </c>
      <c r="O3941">
        <v>6689372.5</v>
      </c>
    </row>
    <row r="3942" spans="1:15" x14ac:dyDescent="0.25">
      <c r="A3942">
        <v>5559.60009765625</v>
      </c>
      <c r="B3942">
        <v>1.13309001922607</v>
      </c>
      <c r="F3942">
        <f t="shared" si="126"/>
        <v>5.6654500961303702</v>
      </c>
      <c r="G3942">
        <f t="shared" si="127"/>
        <v>27.7980004882813</v>
      </c>
      <c r="O3942">
        <v>6695710.5</v>
      </c>
    </row>
    <row r="3943" spans="1:15" x14ac:dyDescent="0.25">
      <c r="A3943">
        <v>5561.06982421875</v>
      </c>
      <c r="B3943">
        <v>1.1333099603653001</v>
      </c>
      <c r="F3943">
        <f t="shared" si="126"/>
        <v>5.6665498018264797</v>
      </c>
      <c r="G3943">
        <f t="shared" si="127"/>
        <v>27.805349121093801</v>
      </c>
      <c r="O3943">
        <v>6702052</v>
      </c>
    </row>
    <row r="3944" spans="1:15" x14ac:dyDescent="0.25">
      <c r="A3944">
        <v>5562.5400390625</v>
      </c>
      <c r="B3944">
        <v>1.1335300207138099</v>
      </c>
      <c r="F3944">
        <f t="shared" si="126"/>
        <v>5.6676501035690299</v>
      </c>
      <c r="G3944">
        <f t="shared" si="127"/>
        <v>27.812700195312502</v>
      </c>
      <c r="O3944">
        <v>6708396.5</v>
      </c>
    </row>
    <row r="3945" spans="1:15" x14ac:dyDescent="0.25">
      <c r="A3945">
        <v>5564.7001953125</v>
      </c>
      <c r="B3945">
        <v>1.1337599754333501</v>
      </c>
      <c r="F3945">
        <f t="shared" si="126"/>
        <v>5.6687998771667498</v>
      </c>
      <c r="G3945">
        <f t="shared" si="127"/>
        <v>27.823500976562499</v>
      </c>
      <c r="O3945">
        <v>6714744</v>
      </c>
    </row>
    <row r="3946" spans="1:15" x14ac:dyDescent="0.25">
      <c r="A3946">
        <v>5567.25</v>
      </c>
      <c r="B3946">
        <v>1.1339800357818599</v>
      </c>
      <c r="F3946">
        <f t="shared" si="126"/>
        <v>5.6699001789093</v>
      </c>
      <c r="G3946">
        <f t="shared" si="127"/>
        <v>27.83625</v>
      </c>
      <c r="O3946">
        <v>6721094.5</v>
      </c>
    </row>
    <row r="3947" spans="1:15" x14ac:dyDescent="0.25">
      <c r="A3947">
        <v>5568.72021484375</v>
      </c>
      <c r="B3947">
        <v>1.13419997692108</v>
      </c>
      <c r="F3947">
        <f t="shared" si="126"/>
        <v>5.6709998846054104</v>
      </c>
      <c r="G3947">
        <f t="shared" si="127"/>
        <v>27.8436010742187</v>
      </c>
      <c r="O3947">
        <v>6727449</v>
      </c>
    </row>
    <row r="3948" spans="1:15" x14ac:dyDescent="0.25">
      <c r="A3948">
        <v>5571.6298828125</v>
      </c>
      <c r="B3948">
        <v>1.1344200372695901</v>
      </c>
      <c r="F3948">
        <f t="shared" si="126"/>
        <v>5.6721001863479596</v>
      </c>
      <c r="G3948">
        <f t="shared" si="127"/>
        <v>27.858149414062499</v>
      </c>
      <c r="O3948">
        <v>6733807.5</v>
      </c>
    </row>
    <row r="3949" spans="1:15" x14ac:dyDescent="0.25">
      <c r="A3949">
        <v>5573.81982421875</v>
      </c>
      <c r="B3949">
        <v>1.1346399784088099</v>
      </c>
      <c r="F3949">
        <f t="shared" si="126"/>
        <v>5.67319989204407</v>
      </c>
      <c r="G3949">
        <f t="shared" si="127"/>
        <v>27.8690991210938</v>
      </c>
      <c r="O3949">
        <v>6740170.5</v>
      </c>
    </row>
    <row r="3950" spans="1:15" x14ac:dyDescent="0.25">
      <c r="A3950">
        <v>5575.6201171875</v>
      </c>
      <c r="B3950">
        <v>1.13486003875732</v>
      </c>
      <c r="F3950">
        <f t="shared" si="126"/>
        <v>5.6743001937866202</v>
      </c>
      <c r="G3950">
        <f t="shared" si="127"/>
        <v>27.878100585937499</v>
      </c>
      <c r="O3950">
        <v>6746537</v>
      </c>
    </row>
    <row r="3951" spans="1:15" x14ac:dyDescent="0.25">
      <c r="A3951">
        <v>5577.08984375</v>
      </c>
      <c r="B3951">
        <v>1.1350799798965501</v>
      </c>
      <c r="F3951">
        <f t="shared" si="126"/>
        <v>5.6753998994827297</v>
      </c>
      <c r="G3951">
        <f t="shared" si="127"/>
        <v>27.885449218750001</v>
      </c>
      <c r="O3951">
        <v>6752906.5</v>
      </c>
    </row>
    <row r="3952" spans="1:15" x14ac:dyDescent="0.25">
      <c r="A3952">
        <v>5579.64013671875</v>
      </c>
      <c r="B3952">
        <v>1.13531994819641</v>
      </c>
      <c r="F3952">
        <f t="shared" si="126"/>
        <v>5.6765997409820601</v>
      </c>
      <c r="G3952">
        <f t="shared" si="127"/>
        <v>27.8982006835937</v>
      </c>
      <c r="O3952">
        <v>6759279.5</v>
      </c>
    </row>
    <row r="3953" spans="1:15" x14ac:dyDescent="0.25">
      <c r="A3953">
        <v>5582.5498046875</v>
      </c>
      <c r="B3953">
        <v>1.1355400085449201</v>
      </c>
      <c r="F3953">
        <f t="shared" si="126"/>
        <v>5.6777000427246103</v>
      </c>
      <c r="G3953">
        <f t="shared" si="127"/>
        <v>27.912749023437499</v>
      </c>
      <c r="O3953">
        <v>6765657</v>
      </c>
    </row>
    <row r="3954" spans="1:15" x14ac:dyDescent="0.25">
      <c r="A3954">
        <v>5584.740234375</v>
      </c>
      <c r="B3954">
        <v>1.13575994968414</v>
      </c>
      <c r="F3954">
        <f t="shared" si="126"/>
        <v>5.6787997484207198</v>
      </c>
      <c r="G3954">
        <f t="shared" si="127"/>
        <v>27.923701171874999</v>
      </c>
      <c r="O3954">
        <v>6772039</v>
      </c>
    </row>
    <row r="3955" spans="1:15" x14ac:dyDescent="0.25">
      <c r="A3955">
        <v>5586.18017578125</v>
      </c>
      <c r="B3955">
        <v>1.13598001003265</v>
      </c>
      <c r="F3955">
        <f t="shared" si="126"/>
        <v>5.6799000501632699</v>
      </c>
      <c r="G3955">
        <f t="shared" si="127"/>
        <v>27.9309008789063</v>
      </c>
      <c r="O3955">
        <v>6778424</v>
      </c>
    </row>
    <row r="3956" spans="1:15" x14ac:dyDescent="0.25">
      <c r="A3956">
        <v>5588.009765625</v>
      </c>
      <c r="B3956">
        <v>1.1361999511718699</v>
      </c>
      <c r="F3956">
        <f t="shared" si="126"/>
        <v>5.6809997558593697</v>
      </c>
      <c r="G3956">
        <f t="shared" si="127"/>
        <v>27.940048828125001</v>
      </c>
      <c r="O3956">
        <v>6784812.5</v>
      </c>
    </row>
    <row r="3957" spans="1:15" x14ac:dyDescent="0.25">
      <c r="A3957">
        <v>5589.83984375</v>
      </c>
      <c r="B3957">
        <v>1.13642001152039</v>
      </c>
      <c r="F3957">
        <f t="shared" si="126"/>
        <v>5.6821000576019296</v>
      </c>
      <c r="G3957">
        <f t="shared" si="127"/>
        <v>27.94919921875</v>
      </c>
      <c r="O3957">
        <v>6791204</v>
      </c>
    </row>
    <row r="3958" spans="1:15" x14ac:dyDescent="0.25">
      <c r="A3958">
        <v>5592.39013671875</v>
      </c>
      <c r="B3958">
        <v>1.1366499662399301</v>
      </c>
      <c r="F3958">
        <f t="shared" si="126"/>
        <v>5.6832498311996504</v>
      </c>
      <c r="G3958">
        <f t="shared" si="127"/>
        <v>27.961950683593699</v>
      </c>
      <c r="O3958">
        <v>6797599</v>
      </c>
    </row>
    <row r="3959" spans="1:15" x14ac:dyDescent="0.25">
      <c r="A3959">
        <v>5594.18994140625</v>
      </c>
      <c r="B3959">
        <v>1.1368700265884399</v>
      </c>
      <c r="F3959">
        <f t="shared" si="126"/>
        <v>5.6843501329421997</v>
      </c>
      <c r="G3959">
        <f t="shared" si="127"/>
        <v>27.970949707031199</v>
      </c>
      <c r="O3959">
        <v>6803997.5</v>
      </c>
    </row>
    <row r="3960" spans="1:15" x14ac:dyDescent="0.25">
      <c r="A3960">
        <v>5596.740234375</v>
      </c>
      <c r="B3960">
        <v>1.13708996772766</v>
      </c>
      <c r="F3960">
        <f t="shared" si="126"/>
        <v>5.6854498386383101</v>
      </c>
      <c r="G3960">
        <f t="shared" si="127"/>
        <v>27.983701171875001</v>
      </c>
      <c r="O3960">
        <v>6810400</v>
      </c>
    </row>
    <row r="3961" spans="1:15" x14ac:dyDescent="0.25">
      <c r="A3961">
        <v>5598.2099609375</v>
      </c>
      <c r="B3961">
        <v>1.1373100280761701</v>
      </c>
      <c r="F3961">
        <f t="shared" si="126"/>
        <v>5.6865501403808603</v>
      </c>
      <c r="G3961">
        <f t="shared" si="127"/>
        <v>27.991049804687499</v>
      </c>
      <c r="O3961">
        <v>6816806.5</v>
      </c>
    </row>
    <row r="3962" spans="1:15" x14ac:dyDescent="0.25">
      <c r="A3962">
        <v>5599.64990234375</v>
      </c>
      <c r="B3962">
        <v>1.13752996921539</v>
      </c>
      <c r="F3962">
        <f t="shared" si="126"/>
        <v>5.6876498460769698</v>
      </c>
      <c r="G3962">
        <f t="shared" si="127"/>
        <v>27.9982495117188</v>
      </c>
      <c r="O3962">
        <v>6823215.5</v>
      </c>
    </row>
    <row r="3963" spans="1:15" x14ac:dyDescent="0.25">
      <c r="A3963">
        <v>5600.39990234375</v>
      </c>
      <c r="B3963">
        <v>1.1377600431442301</v>
      </c>
      <c r="F3963">
        <f t="shared" ref="F3963:F4026" si="128">B3963/20*100</f>
        <v>5.6888002157211304</v>
      </c>
      <c r="G3963">
        <f t="shared" ref="G3963:G4026" si="129">A3963/200</f>
        <v>28.0019995117188</v>
      </c>
      <c r="O3963">
        <v>6829627</v>
      </c>
    </row>
    <row r="3964" spans="1:15" x14ac:dyDescent="0.25">
      <c r="A3964">
        <v>5601.83984375</v>
      </c>
      <c r="B3964">
        <v>1.1379799842834499</v>
      </c>
      <c r="F3964">
        <f t="shared" si="128"/>
        <v>5.6898999214172399</v>
      </c>
      <c r="G3964">
        <f t="shared" si="129"/>
        <v>28.009199218749998</v>
      </c>
      <c r="O3964">
        <v>6836041</v>
      </c>
    </row>
    <row r="3965" spans="1:15" x14ac:dyDescent="0.25">
      <c r="A3965">
        <v>5603.669921875</v>
      </c>
      <c r="B3965">
        <v>1.13820004463196</v>
      </c>
      <c r="F3965">
        <f t="shared" si="128"/>
        <v>5.69100022315979</v>
      </c>
      <c r="G3965">
        <f t="shared" si="129"/>
        <v>28.018349609375001</v>
      </c>
      <c r="O3965">
        <v>6842458</v>
      </c>
    </row>
    <row r="3966" spans="1:15" x14ac:dyDescent="0.25">
      <c r="A3966">
        <v>5605.47021484375</v>
      </c>
      <c r="B3966">
        <v>1.1384199857711801</v>
      </c>
      <c r="F3966">
        <f t="shared" si="128"/>
        <v>5.6920999288559004</v>
      </c>
      <c r="G3966">
        <f t="shared" si="129"/>
        <v>28.0273510742187</v>
      </c>
      <c r="O3966">
        <v>6848878.5</v>
      </c>
    </row>
    <row r="3967" spans="1:15" x14ac:dyDescent="0.25">
      <c r="A3967">
        <v>5606.22021484375</v>
      </c>
      <c r="B3967">
        <v>1.1386400461196899</v>
      </c>
      <c r="F3967">
        <f t="shared" si="128"/>
        <v>5.6932002305984497</v>
      </c>
      <c r="G3967">
        <f t="shared" si="129"/>
        <v>28.0311010742187</v>
      </c>
      <c r="O3967">
        <v>6855302</v>
      </c>
    </row>
    <row r="3968" spans="1:15" x14ac:dyDescent="0.25">
      <c r="A3968">
        <v>5607.66015625</v>
      </c>
      <c r="B3968">
        <v>1.13885998725891</v>
      </c>
      <c r="F3968">
        <f t="shared" si="128"/>
        <v>5.6942999362945601</v>
      </c>
      <c r="G3968">
        <f t="shared" si="129"/>
        <v>28.038300781250001</v>
      </c>
      <c r="O3968">
        <v>6861727.5</v>
      </c>
    </row>
    <row r="3969" spans="1:15" x14ac:dyDescent="0.25">
      <c r="A3969">
        <v>5609.85009765625</v>
      </c>
      <c r="B3969">
        <v>1.13909995555878</v>
      </c>
      <c r="F3969">
        <f t="shared" si="128"/>
        <v>5.6954997777938798</v>
      </c>
      <c r="G3969">
        <f t="shared" si="129"/>
        <v>28.049250488281199</v>
      </c>
      <c r="O3969">
        <v>6868156.5</v>
      </c>
    </row>
    <row r="3970" spans="1:15" x14ac:dyDescent="0.25">
      <c r="A3970">
        <v>5612.0400390625</v>
      </c>
      <c r="B3970">
        <v>1.13932001590729</v>
      </c>
      <c r="F3970">
        <f t="shared" si="128"/>
        <v>5.6966000795364398</v>
      </c>
      <c r="G3970">
        <f t="shared" si="129"/>
        <v>28.0602001953125</v>
      </c>
      <c r="O3970">
        <v>6874589</v>
      </c>
    </row>
    <row r="3971" spans="1:15" x14ac:dyDescent="0.25">
      <c r="A3971">
        <v>5614.22998046875</v>
      </c>
      <c r="B3971">
        <v>1.1395399570465099</v>
      </c>
      <c r="F3971">
        <f t="shared" si="128"/>
        <v>5.6976997852325404</v>
      </c>
      <c r="G3971">
        <f t="shared" si="129"/>
        <v>28.071149902343699</v>
      </c>
      <c r="O3971">
        <v>6881025.5</v>
      </c>
    </row>
    <row r="3972" spans="1:15" x14ac:dyDescent="0.25">
      <c r="A3972">
        <v>5616.419921875</v>
      </c>
      <c r="B3972">
        <v>1.13976001739502</v>
      </c>
      <c r="F3972">
        <f t="shared" si="128"/>
        <v>5.6988000869751003</v>
      </c>
      <c r="G3972">
        <f t="shared" si="129"/>
        <v>28.082099609375</v>
      </c>
      <c r="O3972">
        <v>6887466</v>
      </c>
    </row>
    <row r="3973" spans="1:15" x14ac:dyDescent="0.25">
      <c r="A3973">
        <v>5617.85986328125</v>
      </c>
      <c r="B3973">
        <v>1.1399799585342401</v>
      </c>
      <c r="F3973">
        <f t="shared" si="128"/>
        <v>5.6998997926712001</v>
      </c>
      <c r="G3973">
        <f t="shared" si="129"/>
        <v>28.089299316406301</v>
      </c>
      <c r="O3973">
        <v>6893910</v>
      </c>
    </row>
    <row r="3974" spans="1:15" x14ac:dyDescent="0.25">
      <c r="A3974">
        <v>5619.330078125</v>
      </c>
      <c r="B3974">
        <v>1.1402000188827499</v>
      </c>
      <c r="F3974">
        <f t="shared" si="128"/>
        <v>5.70100009441376</v>
      </c>
      <c r="G3974">
        <f t="shared" si="129"/>
        <v>28.096650390625001</v>
      </c>
      <c r="O3974">
        <v>6900357</v>
      </c>
    </row>
    <row r="3975" spans="1:15" x14ac:dyDescent="0.25">
      <c r="A3975">
        <v>5621.490234375</v>
      </c>
      <c r="B3975">
        <v>1.14041996002197</v>
      </c>
      <c r="F3975">
        <f t="shared" si="128"/>
        <v>5.7020998001098597</v>
      </c>
      <c r="G3975">
        <f t="shared" si="129"/>
        <v>28.107451171874999</v>
      </c>
      <c r="O3975">
        <v>6906807</v>
      </c>
    </row>
    <row r="3976" spans="1:15" x14ac:dyDescent="0.25">
      <c r="A3976">
        <v>5623.68017578125</v>
      </c>
      <c r="B3976">
        <v>1.1406500339508101</v>
      </c>
      <c r="F3976">
        <f t="shared" si="128"/>
        <v>5.7032501697540301</v>
      </c>
      <c r="G3976">
        <f t="shared" si="129"/>
        <v>28.1184008789063</v>
      </c>
      <c r="O3976">
        <v>6913261</v>
      </c>
    </row>
    <row r="3977" spans="1:15" x14ac:dyDescent="0.25">
      <c r="A3977">
        <v>5625.509765625</v>
      </c>
      <c r="B3977">
        <v>1.14086997509003</v>
      </c>
      <c r="F3977">
        <f t="shared" si="128"/>
        <v>5.7043498754501298</v>
      </c>
      <c r="G3977">
        <f t="shared" si="129"/>
        <v>28.127548828125001</v>
      </c>
      <c r="O3977">
        <v>6919718.5</v>
      </c>
    </row>
    <row r="3978" spans="1:15" x14ac:dyDescent="0.25">
      <c r="A3978">
        <v>5628.06005859375</v>
      </c>
      <c r="B3978">
        <v>1.14109003543854</v>
      </c>
      <c r="F3978">
        <f t="shared" si="128"/>
        <v>5.7054501771926898</v>
      </c>
      <c r="G3978">
        <f t="shared" si="129"/>
        <v>28.1403002929687</v>
      </c>
      <c r="O3978">
        <v>6926180</v>
      </c>
    </row>
    <row r="3979" spans="1:15" x14ac:dyDescent="0.25">
      <c r="A3979">
        <v>5629.89013671875</v>
      </c>
      <c r="B3979">
        <v>1.1413099765777599</v>
      </c>
      <c r="F3979">
        <f t="shared" si="128"/>
        <v>5.7065498828887904</v>
      </c>
      <c r="G3979">
        <f t="shared" si="129"/>
        <v>28.149450683593699</v>
      </c>
      <c r="O3979">
        <v>6932645.5</v>
      </c>
    </row>
    <row r="3980" spans="1:15" x14ac:dyDescent="0.25">
      <c r="A3980">
        <v>5630.97021484375</v>
      </c>
      <c r="B3980">
        <v>1.14153003692627</v>
      </c>
      <c r="F3980">
        <f t="shared" si="128"/>
        <v>5.7076501846313503</v>
      </c>
      <c r="G3980">
        <f t="shared" si="129"/>
        <v>28.154851074218801</v>
      </c>
      <c r="O3980">
        <v>6939113.5</v>
      </c>
    </row>
    <row r="3981" spans="1:15" x14ac:dyDescent="0.25">
      <c r="A3981">
        <v>5633.16015625</v>
      </c>
      <c r="B3981">
        <v>1.1417700052261399</v>
      </c>
      <c r="F3981">
        <f t="shared" si="128"/>
        <v>5.7088500261306798</v>
      </c>
      <c r="G3981">
        <f t="shared" si="129"/>
        <v>28.165800781249999</v>
      </c>
      <c r="O3981">
        <v>6945584</v>
      </c>
    </row>
    <row r="3982" spans="1:15" x14ac:dyDescent="0.25">
      <c r="A3982">
        <v>5636.43017578125</v>
      </c>
      <c r="B3982">
        <v>1.14198994636536</v>
      </c>
      <c r="F3982">
        <f t="shared" si="128"/>
        <v>5.7099497318267796</v>
      </c>
      <c r="G3982">
        <f t="shared" si="129"/>
        <v>28.182150878906199</v>
      </c>
      <c r="O3982">
        <v>6952058.5</v>
      </c>
    </row>
    <row r="3983" spans="1:15" x14ac:dyDescent="0.25">
      <c r="A3983">
        <v>5638.6201171875</v>
      </c>
      <c r="B3983">
        <v>1.1422100067138701</v>
      </c>
      <c r="F3983">
        <f t="shared" si="128"/>
        <v>5.7110500335693404</v>
      </c>
      <c r="G3983">
        <f t="shared" si="129"/>
        <v>28.193100585937501</v>
      </c>
      <c r="O3983">
        <v>6958538</v>
      </c>
    </row>
    <row r="3984" spans="1:15" x14ac:dyDescent="0.25">
      <c r="A3984">
        <v>5640.419921875</v>
      </c>
      <c r="B3984">
        <v>1.1424299478530899</v>
      </c>
      <c r="F3984">
        <f t="shared" si="128"/>
        <v>5.7121497392654401</v>
      </c>
      <c r="G3984">
        <f t="shared" si="129"/>
        <v>28.202099609375001</v>
      </c>
      <c r="O3984">
        <v>6965021</v>
      </c>
    </row>
    <row r="3985" spans="1:15" x14ac:dyDescent="0.25">
      <c r="A3985">
        <v>5641.89013671875</v>
      </c>
      <c r="B3985">
        <v>1.1426500082016</v>
      </c>
      <c r="F3985">
        <f t="shared" si="128"/>
        <v>5.713250041008</v>
      </c>
      <c r="G3985">
        <f t="shared" si="129"/>
        <v>28.209450683593801</v>
      </c>
      <c r="O3985">
        <v>6971507.5</v>
      </c>
    </row>
    <row r="3986" spans="1:15" x14ac:dyDescent="0.25">
      <c r="A3986">
        <v>5645.16015625</v>
      </c>
      <c r="B3986">
        <v>1.1428699493408201</v>
      </c>
      <c r="F3986">
        <f t="shared" si="128"/>
        <v>5.7143497467040998</v>
      </c>
      <c r="G3986">
        <f t="shared" si="129"/>
        <v>28.225800781250001</v>
      </c>
      <c r="O3986">
        <v>6977998</v>
      </c>
    </row>
    <row r="3987" spans="1:15" x14ac:dyDescent="0.25">
      <c r="A3987">
        <v>5646.27001953125</v>
      </c>
      <c r="B3987">
        <v>1.1430900096893299</v>
      </c>
      <c r="F3987">
        <f t="shared" si="128"/>
        <v>5.7154500484466597</v>
      </c>
      <c r="G3987">
        <f t="shared" si="129"/>
        <v>28.2313500976563</v>
      </c>
      <c r="O3987">
        <v>6984492</v>
      </c>
    </row>
    <row r="3988" spans="1:15" x14ac:dyDescent="0.25">
      <c r="A3988">
        <v>5647.7099609375</v>
      </c>
      <c r="B3988">
        <v>1.1433199644088701</v>
      </c>
      <c r="F3988">
        <f t="shared" si="128"/>
        <v>5.7165998220443699</v>
      </c>
      <c r="G3988">
        <f t="shared" si="129"/>
        <v>28.238549804687501</v>
      </c>
      <c r="O3988">
        <v>6990988.5</v>
      </c>
    </row>
    <row r="3989" spans="1:15" x14ac:dyDescent="0.25">
      <c r="A3989">
        <v>5649.89990234375</v>
      </c>
      <c r="B3989">
        <v>1.1435400247573899</v>
      </c>
      <c r="F3989">
        <f t="shared" si="128"/>
        <v>5.7177001237869298</v>
      </c>
      <c r="G3989">
        <f t="shared" si="129"/>
        <v>28.2494995117187</v>
      </c>
      <c r="O3989">
        <v>6997488.5</v>
      </c>
    </row>
    <row r="3990" spans="1:15" x14ac:dyDescent="0.25">
      <c r="A3990">
        <v>5652.4501953125</v>
      </c>
      <c r="B3990">
        <v>1.14375996589661</v>
      </c>
      <c r="F3990">
        <f t="shared" si="128"/>
        <v>5.7187998294830296</v>
      </c>
      <c r="G3990">
        <f t="shared" si="129"/>
        <v>28.262250976562498</v>
      </c>
      <c r="O3990">
        <v>7003992.5</v>
      </c>
    </row>
    <row r="3991" spans="1:15" x14ac:dyDescent="0.25">
      <c r="A3991">
        <v>5653.89013671875</v>
      </c>
      <c r="B3991">
        <v>1.1439800262451201</v>
      </c>
      <c r="F3991">
        <f t="shared" si="128"/>
        <v>5.7199001312255904</v>
      </c>
      <c r="G3991">
        <f t="shared" si="129"/>
        <v>28.2694506835937</v>
      </c>
      <c r="O3991">
        <v>7010500.5</v>
      </c>
    </row>
    <row r="3992" spans="1:15" x14ac:dyDescent="0.25">
      <c r="A3992">
        <v>5656.080078125</v>
      </c>
      <c r="B3992">
        <v>1.1441999673843399</v>
      </c>
      <c r="F3992">
        <f t="shared" si="128"/>
        <v>5.7209998369216901</v>
      </c>
      <c r="G3992">
        <f t="shared" si="129"/>
        <v>28.280400390625001</v>
      </c>
      <c r="O3992">
        <v>7017011.5</v>
      </c>
    </row>
    <row r="3993" spans="1:15" x14ac:dyDescent="0.25">
      <c r="A3993">
        <v>5658.6298828125</v>
      </c>
      <c r="B3993">
        <v>1.14442002773285</v>
      </c>
      <c r="F3993">
        <f t="shared" si="128"/>
        <v>5.72210013866425</v>
      </c>
      <c r="G3993">
        <f t="shared" si="129"/>
        <v>28.293149414062501</v>
      </c>
      <c r="O3993">
        <v>7023526</v>
      </c>
    </row>
    <row r="3994" spans="1:15" x14ac:dyDescent="0.25">
      <c r="A3994">
        <v>5660.4599609375</v>
      </c>
      <c r="B3994">
        <v>1.1446499824523899</v>
      </c>
      <c r="F3994">
        <f t="shared" si="128"/>
        <v>5.7232499122619602</v>
      </c>
      <c r="G3994">
        <f t="shared" si="129"/>
        <v>28.3022998046875</v>
      </c>
      <c r="O3994">
        <v>7030044.5</v>
      </c>
    </row>
    <row r="3995" spans="1:15" x14ac:dyDescent="0.25">
      <c r="A3995">
        <v>5663.3701171875</v>
      </c>
      <c r="B3995">
        <v>1.1448700428009</v>
      </c>
      <c r="F3995">
        <f t="shared" si="128"/>
        <v>5.7243502140045202</v>
      </c>
      <c r="G3995">
        <f t="shared" si="129"/>
        <v>28.316850585937502</v>
      </c>
      <c r="O3995">
        <v>7036567.5</v>
      </c>
    </row>
    <row r="3996" spans="1:15" x14ac:dyDescent="0.25">
      <c r="A3996">
        <v>5664.83984375</v>
      </c>
      <c r="B3996">
        <v>1.1450899839401201</v>
      </c>
      <c r="F3996">
        <f t="shared" si="128"/>
        <v>5.7254499197006199</v>
      </c>
      <c r="G3996">
        <f t="shared" si="129"/>
        <v>28.32419921875</v>
      </c>
      <c r="O3996">
        <v>7043094.5</v>
      </c>
    </row>
    <row r="3997" spans="1:15" x14ac:dyDescent="0.25">
      <c r="A3997">
        <v>5666.64013671875</v>
      </c>
      <c r="B3997">
        <v>1.1453100442886399</v>
      </c>
      <c r="F3997">
        <f t="shared" si="128"/>
        <v>5.7265502214431798</v>
      </c>
      <c r="G3997">
        <f t="shared" si="129"/>
        <v>28.333200683593699</v>
      </c>
      <c r="O3997">
        <v>7049624.5</v>
      </c>
    </row>
    <row r="3998" spans="1:15" x14ac:dyDescent="0.25">
      <c r="A3998">
        <v>5668.10986328125</v>
      </c>
      <c r="B3998">
        <v>1.14552998542786</v>
      </c>
      <c r="F3998">
        <f t="shared" si="128"/>
        <v>5.7276499271392796</v>
      </c>
      <c r="G3998">
        <f t="shared" si="129"/>
        <v>28.3405493164062</v>
      </c>
      <c r="O3998">
        <v>7056157.5</v>
      </c>
    </row>
    <row r="3999" spans="1:15" x14ac:dyDescent="0.25">
      <c r="A3999">
        <v>5670.2998046875</v>
      </c>
      <c r="B3999">
        <v>1.1457500457763701</v>
      </c>
      <c r="F3999">
        <f t="shared" si="128"/>
        <v>5.7287502288818404</v>
      </c>
      <c r="G3999">
        <f t="shared" si="129"/>
        <v>28.351499023437501</v>
      </c>
      <c r="O3999">
        <v>7062693.5</v>
      </c>
    </row>
    <row r="4000" spans="1:15" x14ac:dyDescent="0.25">
      <c r="A4000">
        <v>5672.85009765625</v>
      </c>
      <c r="B4000">
        <v>1.1459699869155899</v>
      </c>
      <c r="F4000">
        <f t="shared" si="128"/>
        <v>5.7298499345779401</v>
      </c>
      <c r="G4000">
        <f t="shared" si="129"/>
        <v>28.3642504882813</v>
      </c>
      <c r="O4000">
        <v>7069233.5</v>
      </c>
    </row>
    <row r="4001" spans="1:15" x14ac:dyDescent="0.25">
      <c r="A4001">
        <v>5675.759765625</v>
      </c>
      <c r="B4001">
        <v>1.1462099552154501</v>
      </c>
      <c r="F4001">
        <f t="shared" si="128"/>
        <v>5.7310497760772696</v>
      </c>
      <c r="G4001">
        <f t="shared" si="129"/>
        <v>28.378798828124999</v>
      </c>
      <c r="O4001">
        <v>7075778</v>
      </c>
    </row>
    <row r="4002" spans="1:15" x14ac:dyDescent="0.25">
      <c r="A4002">
        <v>5678.31005859375</v>
      </c>
      <c r="B4002">
        <v>1.14643001556396</v>
      </c>
      <c r="F4002">
        <f t="shared" si="128"/>
        <v>5.7321500778198198</v>
      </c>
      <c r="G4002">
        <f t="shared" si="129"/>
        <v>28.391550292968699</v>
      </c>
      <c r="O4002">
        <v>7082327</v>
      </c>
    </row>
    <row r="4003" spans="1:15" x14ac:dyDescent="0.25">
      <c r="A4003">
        <v>5679.75</v>
      </c>
      <c r="B4003">
        <v>1.14664995670319</v>
      </c>
      <c r="F4003">
        <f t="shared" si="128"/>
        <v>5.7332497835159302</v>
      </c>
      <c r="G4003">
        <f t="shared" si="129"/>
        <v>28.39875</v>
      </c>
      <c r="O4003">
        <v>7088879.5</v>
      </c>
    </row>
    <row r="4004" spans="1:15" x14ac:dyDescent="0.25">
      <c r="A4004">
        <v>5681.580078125</v>
      </c>
      <c r="B4004">
        <v>1.1468700170517001</v>
      </c>
      <c r="F4004">
        <f t="shared" si="128"/>
        <v>5.7343500852584803</v>
      </c>
      <c r="G4004">
        <f t="shared" si="129"/>
        <v>28.407900390624999</v>
      </c>
      <c r="O4004">
        <v>7095435</v>
      </c>
    </row>
    <row r="4005" spans="1:15" x14ac:dyDescent="0.25">
      <c r="A4005">
        <v>5684.1298828125</v>
      </c>
      <c r="B4005">
        <v>1.14708995819092</v>
      </c>
      <c r="F4005">
        <f t="shared" si="128"/>
        <v>5.7354497909545898</v>
      </c>
      <c r="G4005">
        <f t="shared" si="129"/>
        <v>28.420649414062499</v>
      </c>
      <c r="O4005">
        <v>7101994</v>
      </c>
    </row>
    <row r="4006" spans="1:15" x14ac:dyDescent="0.25">
      <c r="A4006">
        <v>5687.0400390625</v>
      </c>
      <c r="B4006">
        <v>1.14731001853943</v>
      </c>
      <c r="F4006">
        <f t="shared" si="128"/>
        <v>5.73655009269714</v>
      </c>
      <c r="G4006">
        <f t="shared" si="129"/>
        <v>28.4352001953125</v>
      </c>
      <c r="O4006">
        <v>7108558</v>
      </c>
    </row>
    <row r="4007" spans="1:15" x14ac:dyDescent="0.25">
      <c r="A4007">
        <v>5688.47998046875</v>
      </c>
      <c r="B4007">
        <v>1.1475299596786499</v>
      </c>
      <c r="F4007">
        <f t="shared" si="128"/>
        <v>5.7376497983932504</v>
      </c>
      <c r="G4007">
        <f t="shared" si="129"/>
        <v>28.442399902343801</v>
      </c>
      <c r="O4007">
        <v>7115126</v>
      </c>
    </row>
    <row r="4008" spans="1:15" x14ac:dyDescent="0.25">
      <c r="A4008">
        <v>5689.9501953125</v>
      </c>
      <c r="B4008">
        <v>1.14776003360748</v>
      </c>
      <c r="F4008">
        <f t="shared" si="128"/>
        <v>5.7388001680374101</v>
      </c>
      <c r="G4008">
        <f t="shared" si="129"/>
        <v>28.449750976562498</v>
      </c>
      <c r="O4008">
        <v>7121696.5</v>
      </c>
    </row>
    <row r="4009" spans="1:15" x14ac:dyDescent="0.25">
      <c r="A4009">
        <v>5691.39013671875</v>
      </c>
      <c r="B4009">
        <v>1.1479799747467001</v>
      </c>
      <c r="F4009">
        <f t="shared" si="128"/>
        <v>5.7398998737335196</v>
      </c>
      <c r="G4009">
        <f t="shared" si="129"/>
        <v>28.4569506835937</v>
      </c>
      <c r="O4009">
        <v>7128270</v>
      </c>
    </row>
    <row r="4010" spans="1:15" x14ac:dyDescent="0.25">
      <c r="A4010">
        <v>5693.580078125</v>
      </c>
      <c r="B4010">
        <v>1.14820003509521</v>
      </c>
      <c r="F4010">
        <f t="shared" si="128"/>
        <v>5.7410001754760698</v>
      </c>
      <c r="G4010">
        <f t="shared" si="129"/>
        <v>28.467900390625001</v>
      </c>
      <c r="O4010">
        <v>7134847</v>
      </c>
    </row>
    <row r="4011" spans="1:15" x14ac:dyDescent="0.25">
      <c r="A4011">
        <v>5695.77001953125</v>
      </c>
      <c r="B4011">
        <v>1.14841997623444</v>
      </c>
      <c r="F4011">
        <f t="shared" si="128"/>
        <v>5.7420998811721802</v>
      </c>
      <c r="G4011">
        <f t="shared" si="129"/>
        <v>28.478850097656199</v>
      </c>
      <c r="O4011">
        <v>7141428</v>
      </c>
    </row>
    <row r="4012" spans="1:15" x14ac:dyDescent="0.25">
      <c r="A4012">
        <v>5698.31982421875</v>
      </c>
      <c r="B4012">
        <v>1.1486400365829501</v>
      </c>
      <c r="F4012">
        <f t="shared" si="128"/>
        <v>5.7432001829147303</v>
      </c>
      <c r="G4012">
        <f t="shared" si="129"/>
        <v>28.491599121093699</v>
      </c>
      <c r="O4012">
        <v>7148012.5</v>
      </c>
    </row>
    <row r="4013" spans="1:15" x14ac:dyDescent="0.25">
      <c r="A4013">
        <v>5700.509765625</v>
      </c>
      <c r="B4013">
        <v>1.14885997772217</v>
      </c>
      <c r="F4013">
        <f t="shared" si="128"/>
        <v>5.7442998886108398</v>
      </c>
      <c r="G4013">
        <f t="shared" si="129"/>
        <v>28.502548828125001</v>
      </c>
      <c r="O4013">
        <v>7154601.5</v>
      </c>
    </row>
    <row r="4014" spans="1:15" x14ac:dyDescent="0.25">
      <c r="A4014">
        <v>5701.9501953125</v>
      </c>
      <c r="B4014">
        <v>1.1490999460220299</v>
      </c>
      <c r="F4014">
        <f t="shared" si="128"/>
        <v>5.7454997301101702</v>
      </c>
      <c r="G4014">
        <f t="shared" si="129"/>
        <v>28.509750976562501</v>
      </c>
      <c r="O4014">
        <v>7161194</v>
      </c>
    </row>
    <row r="4015" spans="1:15" x14ac:dyDescent="0.25">
      <c r="A4015">
        <v>5703.77978515625</v>
      </c>
      <c r="B4015">
        <v>1.14932000637054</v>
      </c>
      <c r="F4015">
        <f t="shared" si="128"/>
        <v>5.7466000318527204</v>
      </c>
      <c r="G4015">
        <f t="shared" si="129"/>
        <v>28.518898925781301</v>
      </c>
      <c r="O4015">
        <v>7167790</v>
      </c>
    </row>
    <row r="4016" spans="1:15" x14ac:dyDescent="0.25">
      <c r="A4016">
        <v>5705.97021484375</v>
      </c>
      <c r="B4016">
        <v>1.1495399475097701</v>
      </c>
      <c r="F4016">
        <f t="shared" si="128"/>
        <v>5.7476997375488299</v>
      </c>
      <c r="G4016">
        <f t="shared" si="129"/>
        <v>28.529851074218801</v>
      </c>
      <c r="O4016">
        <v>7174390</v>
      </c>
    </row>
    <row r="4017" spans="1:15" x14ac:dyDescent="0.25">
      <c r="A4017">
        <v>5707.7998046875</v>
      </c>
      <c r="B4017">
        <v>1.1497600078582799</v>
      </c>
      <c r="F4017">
        <f t="shared" si="128"/>
        <v>5.7488000392913801</v>
      </c>
      <c r="G4017">
        <f t="shared" si="129"/>
        <v>28.538999023437501</v>
      </c>
      <c r="O4017">
        <v>7180993.5</v>
      </c>
    </row>
    <row r="4018" spans="1:15" x14ac:dyDescent="0.25">
      <c r="A4018">
        <v>5711.06982421875</v>
      </c>
      <c r="B4018">
        <v>1.1499799489975</v>
      </c>
      <c r="F4018">
        <f t="shared" si="128"/>
        <v>5.7498997449874896</v>
      </c>
      <c r="G4018">
        <f t="shared" si="129"/>
        <v>28.555349121093801</v>
      </c>
      <c r="O4018">
        <v>7187601</v>
      </c>
    </row>
    <row r="4019" spans="1:15" x14ac:dyDescent="0.25">
      <c r="A4019">
        <v>5712.8701171875</v>
      </c>
      <c r="B4019">
        <v>1.1502000093460101</v>
      </c>
      <c r="F4019">
        <f t="shared" si="128"/>
        <v>5.7510000467300397</v>
      </c>
      <c r="G4019">
        <f t="shared" si="129"/>
        <v>28.5643505859375</v>
      </c>
      <c r="O4019">
        <v>7194213</v>
      </c>
    </row>
    <row r="4020" spans="1:15" x14ac:dyDescent="0.25">
      <c r="A4020">
        <v>5715.06005859375</v>
      </c>
      <c r="B4020">
        <v>1.15042996406555</v>
      </c>
      <c r="F4020">
        <f t="shared" si="128"/>
        <v>5.7521498203277597</v>
      </c>
      <c r="G4020">
        <f t="shared" si="129"/>
        <v>28.575300292968699</v>
      </c>
      <c r="O4020">
        <v>7200828</v>
      </c>
    </row>
    <row r="4021" spans="1:15" x14ac:dyDescent="0.25">
      <c r="A4021">
        <v>5716.52978515625</v>
      </c>
      <c r="B4021">
        <v>1.1506500244140601</v>
      </c>
      <c r="F4021">
        <f t="shared" si="128"/>
        <v>5.7532501220703098</v>
      </c>
      <c r="G4021">
        <f t="shared" si="129"/>
        <v>28.5826489257812</v>
      </c>
      <c r="O4021">
        <v>7207446.5</v>
      </c>
    </row>
    <row r="4022" spans="1:15" x14ac:dyDescent="0.25">
      <c r="A4022">
        <v>5717.60986328125</v>
      </c>
      <c r="B4022">
        <v>1.1508699655532799</v>
      </c>
      <c r="F4022">
        <f t="shared" si="128"/>
        <v>5.7543498277664202</v>
      </c>
      <c r="G4022">
        <f t="shared" si="129"/>
        <v>28.588049316406199</v>
      </c>
      <c r="O4022">
        <v>7214067.5</v>
      </c>
    </row>
    <row r="4023" spans="1:15" x14ac:dyDescent="0.25">
      <c r="A4023">
        <v>5719.7998046875</v>
      </c>
      <c r="B4023">
        <v>1.15109002590179</v>
      </c>
      <c r="F4023">
        <f t="shared" si="128"/>
        <v>5.7554501295089704</v>
      </c>
      <c r="G4023">
        <f t="shared" si="129"/>
        <v>28.5989990234375</v>
      </c>
      <c r="O4023">
        <v>7220691</v>
      </c>
    </row>
    <row r="4024" spans="1:15" x14ac:dyDescent="0.25">
      <c r="A4024">
        <v>5721.990234375</v>
      </c>
      <c r="B4024">
        <v>1.1513099670410201</v>
      </c>
      <c r="F4024">
        <f t="shared" si="128"/>
        <v>5.7565498352050799</v>
      </c>
      <c r="G4024">
        <f t="shared" si="129"/>
        <v>28.609951171875</v>
      </c>
      <c r="O4024">
        <v>7227318.5</v>
      </c>
    </row>
    <row r="4025" spans="1:15" x14ac:dyDescent="0.25">
      <c r="A4025">
        <v>5724.5400390625</v>
      </c>
      <c r="B4025">
        <v>1.1515300273895299</v>
      </c>
      <c r="F4025">
        <f t="shared" si="128"/>
        <v>5.7576501369476301</v>
      </c>
      <c r="G4025">
        <f t="shared" si="129"/>
        <v>28.6227001953125</v>
      </c>
      <c r="O4025">
        <v>7233950</v>
      </c>
    </row>
    <row r="4026" spans="1:15" x14ac:dyDescent="0.25">
      <c r="A4026">
        <v>5726.72998046875</v>
      </c>
      <c r="B4026">
        <v>1.15175998210907</v>
      </c>
      <c r="F4026">
        <f t="shared" si="128"/>
        <v>5.75879991054535</v>
      </c>
      <c r="G4026">
        <f t="shared" si="129"/>
        <v>28.633649902343699</v>
      </c>
      <c r="O4026">
        <v>7240586</v>
      </c>
    </row>
    <row r="4027" spans="1:15" x14ac:dyDescent="0.25">
      <c r="A4027">
        <v>5726.72998046875</v>
      </c>
      <c r="B4027">
        <v>1.1519800424575799</v>
      </c>
      <c r="F4027">
        <f t="shared" ref="F4027:F4090" si="130">B4027/20*100</f>
        <v>5.7599002122879002</v>
      </c>
      <c r="G4027">
        <f t="shared" ref="G4027:G4090" si="131">A4027/200</f>
        <v>28.633649902343699</v>
      </c>
      <c r="O4027">
        <v>7247224.5</v>
      </c>
    </row>
    <row r="4028" spans="1:15" x14ac:dyDescent="0.25">
      <c r="A4028">
        <v>5728.89013671875</v>
      </c>
      <c r="B4028">
        <v>1.1521999835968</v>
      </c>
      <c r="F4028">
        <f t="shared" si="130"/>
        <v>5.7609999179840097</v>
      </c>
      <c r="G4028">
        <f t="shared" si="131"/>
        <v>28.6444506835937</v>
      </c>
      <c r="O4028">
        <v>7253865</v>
      </c>
    </row>
    <row r="4029" spans="1:15" x14ac:dyDescent="0.25">
      <c r="A4029">
        <v>5732.18994140625</v>
      </c>
      <c r="B4029">
        <v>1.1524200439453101</v>
      </c>
      <c r="F4029">
        <f t="shared" si="130"/>
        <v>5.7621002197265598</v>
      </c>
      <c r="G4029">
        <f t="shared" si="131"/>
        <v>28.6609497070313</v>
      </c>
      <c r="O4029">
        <v>7260510</v>
      </c>
    </row>
    <row r="4030" spans="1:15" x14ac:dyDescent="0.25">
      <c r="A4030">
        <v>5733.990234375</v>
      </c>
      <c r="B4030">
        <v>1.1526399850845299</v>
      </c>
      <c r="F4030">
        <f t="shared" si="130"/>
        <v>5.7631999254226702</v>
      </c>
      <c r="G4030">
        <f t="shared" si="131"/>
        <v>28.669951171874999</v>
      </c>
      <c r="O4030">
        <v>7267159</v>
      </c>
    </row>
    <row r="4031" spans="1:15" x14ac:dyDescent="0.25">
      <c r="A4031">
        <v>5737.259765625</v>
      </c>
      <c r="B4031">
        <v>1.1528799533844001</v>
      </c>
      <c r="F4031">
        <f t="shared" si="130"/>
        <v>5.7643997669219997</v>
      </c>
      <c r="G4031">
        <f t="shared" si="131"/>
        <v>28.686298828125</v>
      </c>
      <c r="O4031">
        <v>7273812.5</v>
      </c>
    </row>
    <row r="4032" spans="1:15" x14ac:dyDescent="0.25">
      <c r="A4032">
        <v>5739.81005859375</v>
      </c>
      <c r="B4032">
        <v>1.1531000137329099</v>
      </c>
      <c r="F4032">
        <f t="shared" si="130"/>
        <v>5.7655000686645499</v>
      </c>
      <c r="G4032">
        <f t="shared" si="131"/>
        <v>28.6990502929687</v>
      </c>
      <c r="O4032">
        <v>7280470.5</v>
      </c>
    </row>
    <row r="4033" spans="1:15" x14ac:dyDescent="0.25">
      <c r="A4033">
        <v>5741.27978515625</v>
      </c>
      <c r="B4033">
        <v>1.15331995487213</v>
      </c>
      <c r="F4033">
        <f t="shared" si="130"/>
        <v>5.7665997743606603</v>
      </c>
      <c r="G4033">
        <f t="shared" si="131"/>
        <v>28.706398925781301</v>
      </c>
      <c r="O4033">
        <v>7287132.5</v>
      </c>
    </row>
    <row r="4034" spans="1:15" x14ac:dyDescent="0.25">
      <c r="A4034">
        <v>5742.75</v>
      </c>
      <c r="B4034">
        <v>1.1535400152206401</v>
      </c>
      <c r="F4034">
        <f t="shared" si="130"/>
        <v>5.7677000761032096</v>
      </c>
      <c r="G4034">
        <f t="shared" si="131"/>
        <v>28.713750000000001</v>
      </c>
      <c r="O4034">
        <v>7293797</v>
      </c>
    </row>
    <row r="4035" spans="1:15" x14ac:dyDescent="0.25">
      <c r="A4035">
        <v>5744.5498046875</v>
      </c>
      <c r="B4035">
        <v>1.15375995635986</v>
      </c>
      <c r="F4035">
        <f t="shared" si="130"/>
        <v>5.76879978179932</v>
      </c>
      <c r="G4035">
        <f t="shared" si="131"/>
        <v>28.722749023437501</v>
      </c>
      <c r="O4035">
        <v>7300464.5</v>
      </c>
    </row>
    <row r="4036" spans="1:15" x14ac:dyDescent="0.25">
      <c r="A4036">
        <v>5747.81982421875</v>
      </c>
      <c r="B4036">
        <v>1.15398001670837</v>
      </c>
      <c r="F4036">
        <f t="shared" si="130"/>
        <v>5.7699000835418701</v>
      </c>
      <c r="G4036">
        <f t="shared" si="131"/>
        <v>28.739099121093801</v>
      </c>
      <c r="O4036">
        <v>7307136.5</v>
      </c>
    </row>
    <row r="4037" spans="1:15" x14ac:dyDescent="0.25">
      <c r="A4037">
        <v>5748.93017578125</v>
      </c>
      <c r="B4037">
        <v>1.1541999578476001</v>
      </c>
      <c r="F4037">
        <f t="shared" si="130"/>
        <v>5.7709997892379796</v>
      </c>
      <c r="G4037">
        <f t="shared" si="131"/>
        <v>28.744650878906199</v>
      </c>
      <c r="O4037">
        <v>7313812.5</v>
      </c>
    </row>
    <row r="4038" spans="1:15" x14ac:dyDescent="0.25">
      <c r="A4038">
        <v>5750.72998046875</v>
      </c>
      <c r="B4038">
        <v>1.15442001819611</v>
      </c>
      <c r="F4038">
        <f t="shared" si="130"/>
        <v>5.7721000909805298</v>
      </c>
      <c r="G4038">
        <f t="shared" si="131"/>
        <v>28.7536499023437</v>
      </c>
      <c r="O4038">
        <v>7320491.5</v>
      </c>
    </row>
    <row r="4039" spans="1:15" x14ac:dyDescent="0.25">
      <c r="A4039">
        <v>5752.56005859375</v>
      </c>
      <c r="B4039">
        <v>1.1546499729156501</v>
      </c>
      <c r="F4039">
        <f t="shared" si="130"/>
        <v>5.7732498645782497</v>
      </c>
      <c r="G4039">
        <f t="shared" si="131"/>
        <v>28.762800292968699</v>
      </c>
      <c r="O4039">
        <v>7327174</v>
      </c>
    </row>
    <row r="4040" spans="1:15" x14ac:dyDescent="0.25">
      <c r="A4040">
        <v>5755.10986328125</v>
      </c>
      <c r="B4040">
        <v>1.1548700332641599</v>
      </c>
      <c r="F4040">
        <f t="shared" si="130"/>
        <v>5.7743501663207999</v>
      </c>
      <c r="G4040">
        <f t="shared" si="131"/>
        <v>28.775549316406199</v>
      </c>
      <c r="O4040">
        <v>7333860</v>
      </c>
    </row>
    <row r="4041" spans="1:15" x14ac:dyDescent="0.25">
      <c r="A4041">
        <v>5756.93994140625</v>
      </c>
      <c r="B4041">
        <v>1.15508997440338</v>
      </c>
      <c r="F4041">
        <f t="shared" si="130"/>
        <v>5.7754498720169103</v>
      </c>
      <c r="G4041">
        <f t="shared" si="131"/>
        <v>28.784699707031301</v>
      </c>
      <c r="O4041">
        <v>7340549.5</v>
      </c>
    </row>
    <row r="4042" spans="1:15" x14ac:dyDescent="0.25">
      <c r="A4042">
        <v>5758.740234375</v>
      </c>
      <c r="B4042">
        <v>1.1553100347518901</v>
      </c>
      <c r="F4042">
        <f t="shared" si="130"/>
        <v>5.7765501737594596</v>
      </c>
      <c r="G4042">
        <f t="shared" si="131"/>
        <v>28.793701171875</v>
      </c>
      <c r="O4042">
        <v>7347242.5</v>
      </c>
    </row>
    <row r="4043" spans="1:15" x14ac:dyDescent="0.25">
      <c r="A4043">
        <v>5761.2900390625</v>
      </c>
      <c r="B4043">
        <v>1.15555000305176</v>
      </c>
      <c r="F4043">
        <f t="shared" si="130"/>
        <v>5.77775001525879</v>
      </c>
      <c r="G4043">
        <f t="shared" si="131"/>
        <v>28.8064501953125</v>
      </c>
      <c r="O4043">
        <v>7353939.5</v>
      </c>
    </row>
    <row r="4044" spans="1:15" x14ac:dyDescent="0.25">
      <c r="A4044">
        <v>5763.47998046875</v>
      </c>
      <c r="B4044">
        <v>1.1557699441909799</v>
      </c>
      <c r="F4044">
        <f t="shared" si="130"/>
        <v>5.7788497209549003</v>
      </c>
      <c r="G4044">
        <f t="shared" si="131"/>
        <v>28.817399902343801</v>
      </c>
      <c r="O4044">
        <v>7360640.5</v>
      </c>
    </row>
    <row r="4045" spans="1:15" x14ac:dyDescent="0.25">
      <c r="A4045">
        <v>5764.9501953125</v>
      </c>
      <c r="B4045">
        <v>1.15599000453949</v>
      </c>
      <c r="F4045">
        <f t="shared" si="130"/>
        <v>5.7799500226974496</v>
      </c>
      <c r="G4045">
        <f t="shared" si="131"/>
        <v>28.824750976562498</v>
      </c>
      <c r="O4045">
        <v>7367345.5</v>
      </c>
    </row>
    <row r="4046" spans="1:15" x14ac:dyDescent="0.25">
      <c r="A4046">
        <v>5767.14013671875</v>
      </c>
      <c r="B4046">
        <v>1.15620994567871</v>
      </c>
      <c r="F4046">
        <f t="shared" si="130"/>
        <v>5.7810497283935502</v>
      </c>
      <c r="G4046">
        <f t="shared" si="131"/>
        <v>28.8357006835937</v>
      </c>
      <c r="O4046">
        <v>7374053.5</v>
      </c>
    </row>
    <row r="4047" spans="1:15" x14ac:dyDescent="0.25">
      <c r="A4047">
        <v>5768.580078125</v>
      </c>
      <c r="B4047">
        <v>1.1564300060272199</v>
      </c>
      <c r="F4047">
        <f t="shared" si="130"/>
        <v>5.7821500301361102</v>
      </c>
      <c r="G4047">
        <f t="shared" si="131"/>
        <v>28.842900390625001</v>
      </c>
      <c r="O4047">
        <v>7380764.5</v>
      </c>
    </row>
    <row r="4048" spans="1:15" x14ac:dyDescent="0.25">
      <c r="A4048">
        <v>5771.490234375</v>
      </c>
      <c r="B4048">
        <v>1.15664994716644</v>
      </c>
      <c r="F4048">
        <f t="shared" si="130"/>
        <v>5.7832497358322099</v>
      </c>
      <c r="G4048">
        <f t="shared" si="131"/>
        <v>28.857451171874999</v>
      </c>
      <c r="O4048">
        <v>7387479.5</v>
      </c>
    </row>
    <row r="4049" spans="1:15" x14ac:dyDescent="0.25">
      <c r="A4049">
        <v>5774.39990234375</v>
      </c>
      <c r="B4049">
        <v>1.1568700075149501</v>
      </c>
      <c r="F4049">
        <f t="shared" si="130"/>
        <v>5.7843500375747698</v>
      </c>
      <c r="G4049">
        <f t="shared" si="131"/>
        <v>28.871999511718801</v>
      </c>
      <c r="O4049">
        <v>7394199.5</v>
      </c>
    </row>
    <row r="4050" spans="1:15" x14ac:dyDescent="0.25">
      <c r="A4050">
        <v>5775.509765625</v>
      </c>
      <c r="B4050">
        <v>1.1570999622345</v>
      </c>
      <c r="F4050">
        <f t="shared" si="130"/>
        <v>5.7854998111724898</v>
      </c>
      <c r="G4050">
        <f t="shared" si="131"/>
        <v>28.877548828125001</v>
      </c>
      <c r="O4050">
        <v>7400923.5</v>
      </c>
    </row>
    <row r="4051" spans="1:15" x14ac:dyDescent="0.25">
      <c r="A4051">
        <v>5778.06005859375</v>
      </c>
      <c r="B4051">
        <v>1.15732002258301</v>
      </c>
      <c r="F4051">
        <f t="shared" si="130"/>
        <v>5.78660011291504</v>
      </c>
      <c r="G4051">
        <f t="shared" si="131"/>
        <v>28.8903002929687</v>
      </c>
      <c r="O4051">
        <v>7407650.5</v>
      </c>
    </row>
    <row r="4052" spans="1:15" x14ac:dyDescent="0.25">
      <c r="A4052">
        <v>5779.85986328125</v>
      </c>
      <c r="B4052">
        <v>1.1575399637222299</v>
      </c>
      <c r="F4052">
        <f t="shared" si="130"/>
        <v>5.7876998186111503</v>
      </c>
      <c r="G4052">
        <f t="shared" si="131"/>
        <v>28.8992993164062</v>
      </c>
      <c r="O4052">
        <v>7414381.5</v>
      </c>
    </row>
    <row r="4053" spans="1:15" x14ac:dyDescent="0.25">
      <c r="A4053">
        <v>5780.97021484375</v>
      </c>
      <c r="B4053">
        <v>1.15776002407074</v>
      </c>
      <c r="F4053">
        <f t="shared" si="130"/>
        <v>5.7888001203536996</v>
      </c>
      <c r="G4053">
        <f t="shared" si="131"/>
        <v>28.904851074218801</v>
      </c>
      <c r="O4053">
        <v>7421115</v>
      </c>
    </row>
    <row r="4054" spans="1:15" x14ac:dyDescent="0.25">
      <c r="A4054">
        <v>5783.52001953125</v>
      </c>
      <c r="B4054">
        <v>1.15797996520996</v>
      </c>
      <c r="F4054">
        <f t="shared" si="130"/>
        <v>5.7898998260498002</v>
      </c>
      <c r="G4054">
        <f t="shared" si="131"/>
        <v>28.917600097656301</v>
      </c>
      <c r="O4054">
        <v>7427852.5</v>
      </c>
    </row>
    <row r="4055" spans="1:15" x14ac:dyDescent="0.25">
      <c r="A4055">
        <v>5786.43017578125</v>
      </c>
      <c r="B4055">
        <v>1.1582000255584699</v>
      </c>
      <c r="F4055">
        <f t="shared" si="130"/>
        <v>5.7910001277923602</v>
      </c>
      <c r="G4055">
        <f t="shared" si="131"/>
        <v>28.932150878906199</v>
      </c>
      <c r="O4055">
        <v>7434594.5</v>
      </c>
    </row>
    <row r="4056" spans="1:15" x14ac:dyDescent="0.25">
      <c r="A4056">
        <v>5788.6201171875</v>
      </c>
      <c r="B4056">
        <v>1.15841996669769</v>
      </c>
      <c r="F4056">
        <f t="shared" si="130"/>
        <v>5.7920998334884599</v>
      </c>
      <c r="G4056">
        <f t="shared" si="131"/>
        <v>28.943100585937501</v>
      </c>
      <c r="O4056">
        <v>7441341</v>
      </c>
    </row>
    <row r="4057" spans="1:15" x14ac:dyDescent="0.25">
      <c r="A4057">
        <v>5790.06005859375</v>
      </c>
      <c r="B4057">
        <v>1.1586400270462001</v>
      </c>
      <c r="F4057">
        <f t="shared" si="130"/>
        <v>5.7932001352310198</v>
      </c>
      <c r="G4057">
        <f t="shared" si="131"/>
        <v>28.950300292968699</v>
      </c>
      <c r="O4057">
        <v>7448091</v>
      </c>
    </row>
    <row r="4058" spans="1:15" x14ac:dyDescent="0.25">
      <c r="A4058">
        <v>5791.52978515625</v>
      </c>
      <c r="B4058">
        <v>1.15886998176575</v>
      </c>
      <c r="F4058">
        <f t="shared" si="130"/>
        <v>5.7943499088287398</v>
      </c>
      <c r="G4058">
        <f t="shared" si="131"/>
        <v>28.9576489257812</v>
      </c>
      <c r="O4058">
        <v>7454844</v>
      </c>
    </row>
    <row r="4059" spans="1:15" x14ac:dyDescent="0.25">
      <c r="A4059">
        <v>5793.330078125</v>
      </c>
      <c r="B4059">
        <v>1.15909004211426</v>
      </c>
      <c r="F4059">
        <f t="shared" si="130"/>
        <v>5.79545021057129</v>
      </c>
      <c r="G4059">
        <f t="shared" si="131"/>
        <v>28.966650390624999</v>
      </c>
      <c r="O4059">
        <v>7461600</v>
      </c>
    </row>
    <row r="4060" spans="1:15" x14ac:dyDescent="0.25">
      <c r="A4060">
        <v>5796.240234375</v>
      </c>
      <c r="B4060">
        <v>1.1593099832534799</v>
      </c>
      <c r="F4060">
        <f t="shared" si="130"/>
        <v>5.7965499162674003</v>
      </c>
      <c r="G4060">
        <f t="shared" si="131"/>
        <v>28.981201171875</v>
      </c>
      <c r="O4060">
        <v>7468359.5</v>
      </c>
    </row>
    <row r="4061" spans="1:15" x14ac:dyDescent="0.25">
      <c r="A4061">
        <v>5798.43017578125</v>
      </c>
      <c r="B4061">
        <v>1.15953004360199</v>
      </c>
      <c r="F4061">
        <f t="shared" si="130"/>
        <v>5.7976502180099496</v>
      </c>
      <c r="G4061">
        <f t="shared" si="131"/>
        <v>28.992150878906301</v>
      </c>
      <c r="O4061">
        <v>7475123.5</v>
      </c>
    </row>
    <row r="4062" spans="1:15" x14ac:dyDescent="0.25">
      <c r="A4062">
        <v>5800.6201171875</v>
      </c>
      <c r="B4062">
        <v>1.15974998474121</v>
      </c>
      <c r="F4062">
        <f t="shared" si="130"/>
        <v>5.7987499237060502</v>
      </c>
      <c r="G4062">
        <f t="shared" si="131"/>
        <v>29.003100585937499</v>
      </c>
      <c r="O4062">
        <v>7481891.5</v>
      </c>
    </row>
    <row r="4063" spans="1:15" x14ac:dyDescent="0.25">
      <c r="A4063">
        <v>5802.4501953125</v>
      </c>
      <c r="B4063">
        <v>1.15998995304108</v>
      </c>
      <c r="F4063">
        <f t="shared" si="130"/>
        <v>5.7999497652053797</v>
      </c>
      <c r="G4063">
        <f t="shared" si="131"/>
        <v>29.012250976562498</v>
      </c>
      <c r="O4063">
        <v>7488663.5</v>
      </c>
    </row>
    <row r="4064" spans="1:15" x14ac:dyDescent="0.25">
      <c r="A4064">
        <v>5803.52978515625</v>
      </c>
      <c r="B4064">
        <v>1.1602100133895901</v>
      </c>
      <c r="F4064">
        <f t="shared" si="130"/>
        <v>5.8010500669479397</v>
      </c>
      <c r="G4064">
        <f t="shared" si="131"/>
        <v>29.017648925781199</v>
      </c>
      <c r="O4064">
        <v>7495438</v>
      </c>
    </row>
    <row r="4065" spans="1:15" x14ac:dyDescent="0.25">
      <c r="A4065">
        <v>5805.72021484375</v>
      </c>
      <c r="B4065">
        <v>1.1604299545288099</v>
      </c>
      <c r="F4065">
        <f t="shared" si="130"/>
        <v>5.8021497726440403</v>
      </c>
      <c r="G4065">
        <f t="shared" si="131"/>
        <v>29.028601074218699</v>
      </c>
      <c r="O4065">
        <v>7502215</v>
      </c>
    </row>
    <row r="4066" spans="1:15" x14ac:dyDescent="0.25">
      <c r="A4066">
        <v>5807.5498046875</v>
      </c>
      <c r="B4066">
        <v>1.16065001487732</v>
      </c>
      <c r="F4066">
        <f t="shared" si="130"/>
        <v>5.8032500743866002</v>
      </c>
      <c r="G4066">
        <f t="shared" si="131"/>
        <v>29.037749023437499</v>
      </c>
      <c r="O4066">
        <v>7508996</v>
      </c>
    </row>
    <row r="4067" spans="1:15" x14ac:dyDescent="0.25">
      <c r="A4067">
        <v>5810.10009765625</v>
      </c>
      <c r="B4067">
        <v>1.1608699560165401</v>
      </c>
      <c r="F4067">
        <f t="shared" si="130"/>
        <v>5.8043497800827</v>
      </c>
      <c r="G4067">
        <f t="shared" si="131"/>
        <v>29.050500488281301</v>
      </c>
      <c r="O4067">
        <v>7515781</v>
      </c>
    </row>
    <row r="4068" spans="1:15" x14ac:dyDescent="0.25">
      <c r="A4068">
        <v>5813.3701171875</v>
      </c>
      <c r="B4068">
        <v>1.1610900163650499</v>
      </c>
      <c r="F4068">
        <f t="shared" si="130"/>
        <v>5.8054500818252599</v>
      </c>
      <c r="G4068">
        <f t="shared" si="131"/>
        <v>29.066850585937502</v>
      </c>
      <c r="O4068">
        <v>7522570.5</v>
      </c>
    </row>
    <row r="4069" spans="1:15" x14ac:dyDescent="0.25">
      <c r="A4069">
        <v>5815.169921875</v>
      </c>
      <c r="B4069">
        <v>1.1613199710845901</v>
      </c>
      <c r="F4069">
        <f t="shared" si="130"/>
        <v>5.8065998554229701</v>
      </c>
      <c r="G4069">
        <f t="shared" si="131"/>
        <v>29.075849609374998</v>
      </c>
      <c r="O4069">
        <v>7529364</v>
      </c>
    </row>
    <row r="4070" spans="1:15" x14ac:dyDescent="0.25">
      <c r="A4070">
        <v>5815.919921875</v>
      </c>
      <c r="B4070">
        <v>1.1615400314331099</v>
      </c>
      <c r="F4070">
        <f t="shared" si="130"/>
        <v>5.80770015716553</v>
      </c>
      <c r="G4070">
        <f t="shared" si="131"/>
        <v>29.079599609374998</v>
      </c>
      <c r="O4070">
        <v>7536160.5</v>
      </c>
    </row>
    <row r="4071" spans="1:15" x14ac:dyDescent="0.25">
      <c r="A4071">
        <v>5818.10986328125</v>
      </c>
      <c r="B4071">
        <v>1.16175997257233</v>
      </c>
      <c r="F4071">
        <f t="shared" si="130"/>
        <v>5.8087998628616297</v>
      </c>
      <c r="G4071">
        <f t="shared" si="131"/>
        <v>29.0905493164062</v>
      </c>
      <c r="O4071">
        <v>7542959.5</v>
      </c>
    </row>
    <row r="4072" spans="1:15" x14ac:dyDescent="0.25">
      <c r="A4072">
        <v>5820.27001953125</v>
      </c>
      <c r="B4072">
        <v>1.1619800329208401</v>
      </c>
      <c r="F4072">
        <f t="shared" si="130"/>
        <v>5.8099001646041897</v>
      </c>
      <c r="G4072">
        <f t="shared" si="131"/>
        <v>29.101350097656301</v>
      </c>
      <c r="O4072">
        <v>7549762.5</v>
      </c>
    </row>
    <row r="4073" spans="1:15" x14ac:dyDescent="0.25">
      <c r="A4073">
        <v>5822.10009765625</v>
      </c>
      <c r="B4073">
        <v>1.1621999740600599</v>
      </c>
      <c r="F4073">
        <f t="shared" si="130"/>
        <v>5.8109998703002903</v>
      </c>
      <c r="G4073">
        <f t="shared" si="131"/>
        <v>29.1105004882813</v>
      </c>
      <c r="O4073">
        <v>7556569</v>
      </c>
    </row>
    <row r="4074" spans="1:15" x14ac:dyDescent="0.25">
      <c r="A4074">
        <v>5824.2900390625</v>
      </c>
      <c r="B4074">
        <v>1.1624399423599201</v>
      </c>
      <c r="F4074">
        <f t="shared" si="130"/>
        <v>5.8121997117996198</v>
      </c>
      <c r="G4074">
        <f t="shared" si="131"/>
        <v>29.121450195312502</v>
      </c>
      <c r="O4074">
        <v>7563379.5</v>
      </c>
    </row>
    <row r="4075" spans="1:15" x14ac:dyDescent="0.25">
      <c r="A4075">
        <v>5826.47998046875</v>
      </c>
      <c r="B4075">
        <v>1.1626600027084399</v>
      </c>
      <c r="F4075">
        <f t="shared" si="130"/>
        <v>5.8133000135421797</v>
      </c>
      <c r="G4075">
        <f t="shared" si="131"/>
        <v>29.1323999023437</v>
      </c>
      <c r="O4075">
        <v>7570194</v>
      </c>
    </row>
    <row r="4076" spans="1:15" x14ac:dyDescent="0.25">
      <c r="A4076">
        <v>5828.64013671875</v>
      </c>
      <c r="B4076">
        <v>1.16287994384766</v>
      </c>
      <c r="F4076">
        <f t="shared" si="130"/>
        <v>5.8143997192382804</v>
      </c>
      <c r="G4076">
        <f t="shared" si="131"/>
        <v>29.1432006835938</v>
      </c>
      <c r="O4076">
        <v>7577012.5</v>
      </c>
    </row>
    <row r="4077" spans="1:15" x14ac:dyDescent="0.25">
      <c r="A4077">
        <v>5830.10986328125</v>
      </c>
      <c r="B4077">
        <v>1.1631000041961701</v>
      </c>
      <c r="F4077">
        <f t="shared" si="130"/>
        <v>5.8155000209808296</v>
      </c>
      <c r="G4077">
        <f t="shared" si="131"/>
        <v>29.150549316406199</v>
      </c>
      <c r="O4077">
        <v>7583834.5</v>
      </c>
    </row>
    <row r="4078" spans="1:15" x14ac:dyDescent="0.25">
      <c r="A4078">
        <v>5832.2998046875</v>
      </c>
      <c r="B4078">
        <v>1.16331994533539</v>
      </c>
      <c r="F4078">
        <f t="shared" si="130"/>
        <v>5.81659972667694</v>
      </c>
      <c r="G4078">
        <f t="shared" si="131"/>
        <v>29.1614990234375</v>
      </c>
      <c r="O4078">
        <v>7590660</v>
      </c>
    </row>
    <row r="4079" spans="1:15" x14ac:dyDescent="0.25">
      <c r="A4079">
        <v>5834.490234375</v>
      </c>
      <c r="B4079">
        <v>1.1635400056839</v>
      </c>
      <c r="F4079">
        <f t="shared" si="130"/>
        <v>5.8177000284194902</v>
      </c>
      <c r="G4079">
        <f t="shared" si="131"/>
        <v>29.172451171875</v>
      </c>
      <c r="O4079">
        <v>7597489.5</v>
      </c>
    </row>
    <row r="4080" spans="1:15" x14ac:dyDescent="0.25">
      <c r="A4080">
        <v>5836.64990234375</v>
      </c>
      <c r="B4080">
        <v>1.1637599468231199</v>
      </c>
      <c r="F4080">
        <f t="shared" si="130"/>
        <v>5.8187997341155997</v>
      </c>
      <c r="G4080">
        <f t="shared" si="131"/>
        <v>29.183249511718699</v>
      </c>
      <c r="O4080">
        <v>7604322.5</v>
      </c>
    </row>
    <row r="4081" spans="1:15" x14ac:dyDescent="0.25">
      <c r="A4081">
        <v>5839.2001953125</v>
      </c>
      <c r="B4081">
        <v>1.16399002075195</v>
      </c>
      <c r="F4081">
        <f t="shared" si="130"/>
        <v>5.8199501037597701</v>
      </c>
      <c r="G4081">
        <f t="shared" si="131"/>
        <v>29.196000976562502</v>
      </c>
      <c r="O4081">
        <v>7611160</v>
      </c>
    </row>
    <row r="4082" spans="1:15" x14ac:dyDescent="0.25">
      <c r="A4082">
        <v>5841.02978515625</v>
      </c>
      <c r="B4082">
        <v>1.1642099618911701</v>
      </c>
      <c r="F4082">
        <f t="shared" si="130"/>
        <v>5.8210498094558698</v>
      </c>
      <c r="G4082">
        <f t="shared" si="131"/>
        <v>29.205148925781199</v>
      </c>
      <c r="O4082">
        <v>7618001</v>
      </c>
    </row>
    <row r="4083" spans="1:15" x14ac:dyDescent="0.25">
      <c r="A4083">
        <v>5843.22021484375</v>
      </c>
      <c r="B4083">
        <v>1.1644300222396899</v>
      </c>
      <c r="F4083">
        <f t="shared" si="130"/>
        <v>5.8221501111984297</v>
      </c>
      <c r="G4083">
        <f t="shared" si="131"/>
        <v>29.216101074218699</v>
      </c>
      <c r="O4083">
        <v>7624845.5</v>
      </c>
    </row>
    <row r="4084" spans="1:15" x14ac:dyDescent="0.25">
      <c r="A4084">
        <v>5845.0498046875</v>
      </c>
      <c r="B4084">
        <v>1.16464996337891</v>
      </c>
      <c r="F4084">
        <f t="shared" si="130"/>
        <v>5.8232498168945304</v>
      </c>
      <c r="G4084">
        <f t="shared" si="131"/>
        <v>29.225249023437499</v>
      </c>
      <c r="O4084">
        <v>7631693.5</v>
      </c>
    </row>
    <row r="4085" spans="1:15" x14ac:dyDescent="0.25">
      <c r="A4085">
        <v>5847.2099609375</v>
      </c>
      <c r="B4085">
        <v>1.1648700237274201</v>
      </c>
      <c r="F4085">
        <f t="shared" si="130"/>
        <v>5.8243501186370796</v>
      </c>
      <c r="G4085">
        <f t="shared" si="131"/>
        <v>29.2360498046875</v>
      </c>
      <c r="O4085">
        <v>7638545.5</v>
      </c>
    </row>
    <row r="4086" spans="1:15" x14ac:dyDescent="0.25">
      <c r="A4086">
        <v>5849.759765625</v>
      </c>
      <c r="B4086">
        <v>1.16508996486664</v>
      </c>
      <c r="F4086">
        <f t="shared" si="130"/>
        <v>5.82544982433319</v>
      </c>
      <c r="G4086">
        <f t="shared" si="131"/>
        <v>29.248798828125</v>
      </c>
      <c r="O4086">
        <v>7645401.5</v>
      </c>
    </row>
    <row r="4087" spans="1:15" x14ac:dyDescent="0.25">
      <c r="A4087">
        <v>5851.22998046875</v>
      </c>
      <c r="B4087">
        <v>1.1653200387954701</v>
      </c>
      <c r="F4087">
        <f t="shared" si="130"/>
        <v>5.8266001939773604</v>
      </c>
      <c r="G4087">
        <f t="shared" si="131"/>
        <v>29.2561499023438</v>
      </c>
      <c r="O4087">
        <v>7652261.5</v>
      </c>
    </row>
    <row r="4088" spans="1:15" x14ac:dyDescent="0.25">
      <c r="A4088">
        <v>5852.669921875</v>
      </c>
      <c r="B4088">
        <v>1.1655399799346899</v>
      </c>
      <c r="F4088">
        <f t="shared" si="130"/>
        <v>5.8276998996734601</v>
      </c>
      <c r="G4088">
        <f t="shared" si="131"/>
        <v>29.263349609374998</v>
      </c>
      <c r="O4088">
        <v>7659124</v>
      </c>
    </row>
    <row r="4089" spans="1:15" x14ac:dyDescent="0.25">
      <c r="A4089">
        <v>5855.22021484375</v>
      </c>
      <c r="B4089">
        <v>1.1657600402832</v>
      </c>
      <c r="F4089">
        <f t="shared" si="130"/>
        <v>5.8288002014160201</v>
      </c>
      <c r="G4089">
        <f t="shared" si="131"/>
        <v>29.276101074218801</v>
      </c>
      <c r="O4089">
        <v>7665990</v>
      </c>
    </row>
    <row r="4090" spans="1:15" x14ac:dyDescent="0.25">
      <c r="A4090">
        <v>5857.77001953125</v>
      </c>
      <c r="B4090">
        <v>1.1659799814224201</v>
      </c>
      <c r="F4090">
        <f t="shared" si="130"/>
        <v>5.8298999071121198</v>
      </c>
      <c r="G4090">
        <f t="shared" si="131"/>
        <v>29.288850097656301</v>
      </c>
      <c r="O4090">
        <v>7672860.5</v>
      </c>
    </row>
    <row r="4091" spans="1:15" x14ac:dyDescent="0.25">
      <c r="A4091">
        <v>5859.9599609375</v>
      </c>
      <c r="B4091">
        <v>1.1662000417709399</v>
      </c>
      <c r="F4091">
        <f t="shared" ref="F4091:F4154" si="132">B4091/20*100</f>
        <v>5.8310002088546797</v>
      </c>
      <c r="G4091">
        <f t="shared" ref="G4091:G4154" si="133">A4091/200</f>
        <v>29.299799804687499</v>
      </c>
      <c r="O4091">
        <v>7679735</v>
      </c>
    </row>
    <row r="4092" spans="1:15" x14ac:dyDescent="0.25">
      <c r="A4092">
        <v>5861.06982421875</v>
      </c>
      <c r="B4092">
        <v>1.16641998291016</v>
      </c>
      <c r="F4092">
        <f t="shared" si="132"/>
        <v>5.8320999145507804</v>
      </c>
      <c r="G4092">
        <f t="shared" si="133"/>
        <v>29.305349121093801</v>
      </c>
      <c r="O4092">
        <v>7686613</v>
      </c>
    </row>
    <row r="4093" spans="1:15" x14ac:dyDescent="0.25">
      <c r="A4093">
        <v>5863.22998046875</v>
      </c>
      <c r="B4093">
        <v>1.16665995121002</v>
      </c>
      <c r="F4093">
        <f t="shared" si="132"/>
        <v>5.8332997560501099</v>
      </c>
      <c r="G4093">
        <f t="shared" si="133"/>
        <v>29.3161499023437</v>
      </c>
      <c r="O4093">
        <v>7693494.5</v>
      </c>
    </row>
    <row r="4094" spans="1:15" x14ac:dyDescent="0.25">
      <c r="A4094">
        <v>5865.06005859375</v>
      </c>
      <c r="B4094">
        <v>1.1668800115585301</v>
      </c>
      <c r="F4094">
        <f t="shared" si="132"/>
        <v>5.83440005779266</v>
      </c>
      <c r="G4094">
        <f t="shared" si="133"/>
        <v>29.325300292968699</v>
      </c>
      <c r="O4094">
        <v>7700379.5</v>
      </c>
    </row>
    <row r="4095" spans="1:15" x14ac:dyDescent="0.25">
      <c r="A4095">
        <v>5866.89013671875</v>
      </c>
      <c r="B4095">
        <v>1.1670999526977499</v>
      </c>
      <c r="F4095">
        <f t="shared" si="132"/>
        <v>5.8354997634887704</v>
      </c>
      <c r="G4095">
        <f t="shared" si="133"/>
        <v>29.334450683593801</v>
      </c>
      <c r="O4095">
        <v>7707268</v>
      </c>
    </row>
    <row r="4096" spans="1:15" x14ac:dyDescent="0.25">
      <c r="A4096">
        <v>5869.43994140625</v>
      </c>
      <c r="B4096">
        <v>1.16732001304626</v>
      </c>
      <c r="F4096">
        <f t="shared" si="132"/>
        <v>5.8366000652313197</v>
      </c>
      <c r="G4096">
        <f t="shared" si="133"/>
        <v>29.347199707031301</v>
      </c>
      <c r="O4096">
        <v>7714160</v>
      </c>
    </row>
    <row r="4097" spans="1:15" x14ac:dyDescent="0.25">
      <c r="A4097">
        <v>5871.60009765625</v>
      </c>
      <c r="B4097">
        <v>1.1675399541854901</v>
      </c>
      <c r="F4097">
        <f t="shared" si="132"/>
        <v>5.8376997709274301</v>
      </c>
      <c r="G4097">
        <f t="shared" si="133"/>
        <v>29.358000488281199</v>
      </c>
      <c r="O4097">
        <v>7721056.5</v>
      </c>
    </row>
    <row r="4098" spans="1:15" x14ac:dyDescent="0.25">
      <c r="A4098">
        <v>5873.43017578125</v>
      </c>
      <c r="B4098">
        <v>1.1677600145339999</v>
      </c>
      <c r="F4098">
        <f t="shared" si="132"/>
        <v>5.8388000726699802</v>
      </c>
      <c r="G4098">
        <f t="shared" si="133"/>
        <v>29.367150878906301</v>
      </c>
      <c r="O4098">
        <v>7727957</v>
      </c>
    </row>
    <row r="4099" spans="1:15" x14ac:dyDescent="0.25">
      <c r="A4099">
        <v>5874.5400390625</v>
      </c>
      <c r="B4099">
        <v>1.16797995567322</v>
      </c>
      <c r="F4099">
        <f t="shared" si="132"/>
        <v>5.8398997783660898</v>
      </c>
      <c r="G4099">
        <f t="shared" si="133"/>
        <v>29.3727001953125</v>
      </c>
      <c r="O4099">
        <v>7734860.5</v>
      </c>
    </row>
    <row r="4100" spans="1:15" x14ac:dyDescent="0.25">
      <c r="A4100">
        <v>5876.33984375</v>
      </c>
      <c r="B4100">
        <v>1.1682100296020499</v>
      </c>
      <c r="F4100">
        <f t="shared" si="132"/>
        <v>5.8410501480102504</v>
      </c>
      <c r="G4100">
        <f t="shared" si="133"/>
        <v>29.381699218750001</v>
      </c>
      <c r="O4100">
        <v>7741767.5</v>
      </c>
    </row>
    <row r="4101" spans="1:15" x14ac:dyDescent="0.25">
      <c r="A4101">
        <v>5879.60986328125</v>
      </c>
      <c r="B4101">
        <v>1.16842997074127</v>
      </c>
      <c r="F4101">
        <f t="shared" si="132"/>
        <v>5.8421498537063599</v>
      </c>
      <c r="G4101">
        <f t="shared" si="133"/>
        <v>29.398049316406301</v>
      </c>
      <c r="O4101">
        <v>7748678</v>
      </c>
    </row>
    <row r="4102" spans="1:15" x14ac:dyDescent="0.25">
      <c r="A4102">
        <v>5882.16015625</v>
      </c>
      <c r="B4102">
        <v>1.1686500310897801</v>
      </c>
      <c r="F4102">
        <f t="shared" si="132"/>
        <v>5.84325015544891</v>
      </c>
      <c r="G4102">
        <f t="shared" si="133"/>
        <v>29.41080078125</v>
      </c>
      <c r="O4102">
        <v>7755593</v>
      </c>
    </row>
    <row r="4103" spans="1:15" x14ac:dyDescent="0.25">
      <c r="A4103">
        <v>5884.35009765625</v>
      </c>
      <c r="B4103">
        <v>1.1688699722289999</v>
      </c>
      <c r="F4103">
        <f t="shared" si="132"/>
        <v>5.8443498611450204</v>
      </c>
      <c r="G4103">
        <f t="shared" si="133"/>
        <v>29.421750488281301</v>
      </c>
      <c r="O4103">
        <v>7762512</v>
      </c>
    </row>
    <row r="4104" spans="1:15" x14ac:dyDescent="0.25">
      <c r="A4104">
        <v>5885.4599609375</v>
      </c>
      <c r="B4104">
        <v>1.16909003257751</v>
      </c>
      <c r="F4104">
        <f t="shared" si="132"/>
        <v>5.8454501628875697</v>
      </c>
      <c r="G4104">
        <f t="shared" si="133"/>
        <v>29.4272998046875</v>
      </c>
      <c r="O4104">
        <v>7769434</v>
      </c>
    </row>
    <row r="4105" spans="1:15" x14ac:dyDescent="0.25">
      <c r="A4105">
        <v>5887.259765625</v>
      </c>
      <c r="B4105">
        <v>1.1693300008773799</v>
      </c>
      <c r="F4105">
        <f t="shared" si="132"/>
        <v>5.8466500043869001</v>
      </c>
      <c r="G4105">
        <f t="shared" si="133"/>
        <v>29.436298828125</v>
      </c>
      <c r="O4105">
        <v>7776359.5</v>
      </c>
    </row>
    <row r="4106" spans="1:15" x14ac:dyDescent="0.25">
      <c r="A4106">
        <v>5888.72998046875</v>
      </c>
      <c r="B4106">
        <v>1.1695499420166</v>
      </c>
      <c r="F4106">
        <f t="shared" si="132"/>
        <v>5.8477497100830096</v>
      </c>
      <c r="G4106">
        <f t="shared" si="133"/>
        <v>29.4436499023438</v>
      </c>
      <c r="O4106">
        <v>7783288</v>
      </c>
    </row>
    <row r="4107" spans="1:15" x14ac:dyDescent="0.25">
      <c r="A4107">
        <v>5890.52978515625</v>
      </c>
      <c r="B4107">
        <v>1.1697700023651101</v>
      </c>
      <c r="F4107">
        <f t="shared" si="132"/>
        <v>5.8488500118255597</v>
      </c>
      <c r="G4107">
        <f t="shared" si="133"/>
        <v>29.4526489257813</v>
      </c>
      <c r="O4107">
        <v>7790219.5</v>
      </c>
    </row>
    <row r="4108" spans="1:15" x14ac:dyDescent="0.25">
      <c r="A4108">
        <v>5893.080078125</v>
      </c>
      <c r="B4108">
        <v>1.1699899435043299</v>
      </c>
      <c r="F4108">
        <f t="shared" si="132"/>
        <v>5.8499497175216701</v>
      </c>
      <c r="G4108">
        <f t="shared" si="133"/>
        <v>29.465400390625</v>
      </c>
      <c r="O4108">
        <v>7797155</v>
      </c>
    </row>
    <row r="4109" spans="1:15" x14ac:dyDescent="0.25">
      <c r="A4109">
        <v>5895.6298828125</v>
      </c>
      <c r="B4109">
        <v>1.17021000385284</v>
      </c>
      <c r="F4109">
        <f t="shared" si="132"/>
        <v>5.8510500192642203</v>
      </c>
      <c r="G4109">
        <f t="shared" si="133"/>
        <v>29.4781494140625</v>
      </c>
      <c r="O4109">
        <v>7804095</v>
      </c>
    </row>
    <row r="4110" spans="1:15" x14ac:dyDescent="0.25">
      <c r="A4110">
        <v>5896.740234375</v>
      </c>
      <c r="B4110">
        <v>1.1704299449920701</v>
      </c>
      <c r="F4110">
        <f t="shared" si="132"/>
        <v>5.8521497249603298</v>
      </c>
      <c r="G4110">
        <f t="shared" si="133"/>
        <v>29.483701171875001</v>
      </c>
      <c r="O4110">
        <v>7811038</v>
      </c>
    </row>
    <row r="4111" spans="1:15" x14ac:dyDescent="0.25">
      <c r="A4111">
        <v>5899.64990234375</v>
      </c>
      <c r="B4111">
        <v>1.1706500053405799</v>
      </c>
      <c r="F4111">
        <f t="shared" si="132"/>
        <v>5.85325002670288</v>
      </c>
      <c r="G4111">
        <f t="shared" si="133"/>
        <v>29.4982495117188</v>
      </c>
      <c r="O4111">
        <v>7817985</v>
      </c>
    </row>
    <row r="4112" spans="1:15" x14ac:dyDescent="0.25">
      <c r="A4112">
        <v>5901.47998046875</v>
      </c>
      <c r="B4112">
        <v>1.1708799600601201</v>
      </c>
      <c r="F4112">
        <f t="shared" si="132"/>
        <v>5.8543998003005999</v>
      </c>
      <c r="G4112">
        <f t="shared" si="133"/>
        <v>29.5073999023437</v>
      </c>
      <c r="O4112">
        <v>7824936</v>
      </c>
    </row>
    <row r="4113" spans="1:15" x14ac:dyDescent="0.25">
      <c r="A4113">
        <v>5903.27978515625</v>
      </c>
      <c r="B4113">
        <v>1.1711000204086299</v>
      </c>
      <c r="F4113">
        <f t="shared" si="132"/>
        <v>5.8555001020431501</v>
      </c>
      <c r="G4113">
        <f t="shared" si="133"/>
        <v>29.5163989257812</v>
      </c>
      <c r="O4113">
        <v>7831890</v>
      </c>
    </row>
    <row r="4114" spans="1:15" x14ac:dyDescent="0.25">
      <c r="A4114">
        <v>5906.18994140625</v>
      </c>
      <c r="B4114">
        <v>1.17131996154785</v>
      </c>
      <c r="F4114">
        <f t="shared" si="132"/>
        <v>5.8565998077392596</v>
      </c>
      <c r="G4114">
        <f t="shared" si="133"/>
        <v>29.530949707031301</v>
      </c>
      <c r="O4114">
        <v>7838848.5</v>
      </c>
    </row>
    <row r="4115" spans="1:15" x14ac:dyDescent="0.25">
      <c r="A4115">
        <v>5908.740234375</v>
      </c>
      <c r="B4115">
        <v>1.1715400218963601</v>
      </c>
      <c r="F4115">
        <f t="shared" si="132"/>
        <v>5.8577001094818097</v>
      </c>
      <c r="G4115">
        <f t="shared" si="133"/>
        <v>29.543701171875</v>
      </c>
      <c r="O4115">
        <v>7845811.5</v>
      </c>
    </row>
    <row r="4116" spans="1:15" x14ac:dyDescent="0.25">
      <c r="A4116">
        <v>5910.56982421875</v>
      </c>
      <c r="B4116">
        <v>1.1717599630355799</v>
      </c>
      <c r="F4116">
        <f t="shared" si="132"/>
        <v>5.8587998151779201</v>
      </c>
      <c r="G4116">
        <f t="shared" si="133"/>
        <v>29.5528491210938</v>
      </c>
      <c r="O4116">
        <v>7852778.5</v>
      </c>
    </row>
    <row r="4117" spans="1:15" x14ac:dyDescent="0.25">
      <c r="A4117">
        <v>5912.39990234375</v>
      </c>
      <c r="B4117">
        <v>1.17198002338409</v>
      </c>
      <c r="F4117">
        <f t="shared" si="132"/>
        <v>5.8599001169204703</v>
      </c>
      <c r="G4117">
        <f t="shared" si="133"/>
        <v>29.5619995117187</v>
      </c>
      <c r="O4117">
        <v>7859749</v>
      </c>
    </row>
    <row r="4118" spans="1:15" x14ac:dyDescent="0.25">
      <c r="A4118">
        <v>5913.1201171875</v>
      </c>
      <c r="B4118">
        <v>1.1722099781036399</v>
      </c>
      <c r="F4118">
        <f t="shared" si="132"/>
        <v>5.8610498905181903</v>
      </c>
      <c r="G4118">
        <f t="shared" si="133"/>
        <v>29.565600585937499</v>
      </c>
      <c r="O4118">
        <v>7866722.5</v>
      </c>
    </row>
    <row r="4119" spans="1:15" x14ac:dyDescent="0.25">
      <c r="A4119">
        <v>5914.9501953125</v>
      </c>
      <c r="B4119">
        <v>1.17243003845215</v>
      </c>
      <c r="F4119">
        <f t="shared" si="132"/>
        <v>5.8621501922607404</v>
      </c>
      <c r="G4119">
        <f t="shared" si="133"/>
        <v>29.574750976562498</v>
      </c>
      <c r="O4119">
        <v>7873699</v>
      </c>
    </row>
    <row r="4120" spans="1:15" x14ac:dyDescent="0.25">
      <c r="A4120">
        <v>5917.10986328125</v>
      </c>
      <c r="B4120">
        <v>1.1726499795913701</v>
      </c>
      <c r="F4120">
        <f t="shared" si="132"/>
        <v>5.8632498979568499</v>
      </c>
      <c r="G4120">
        <f t="shared" si="133"/>
        <v>29.585549316406301</v>
      </c>
      <c r="O4120">
        <v>7880679</v>
      </c>
    </row>
    <row r="4121" spans="1:15" x14ac:dyDescent="0.25">
      <c r="A4121">
        <v>5920.77001953125</v>
      </c>
      <c r="B4121">
        <v>1.1728700399398799</v>
      </c>
      <c r="F4121">
        <f t="shared" si="132"/>
        <v>5.8643501996994001</v>
      </c>
      <c r="G4121">
        <f t="shared" si="133"/>
        <v>29.603850097656199</v>
      </c>
      <c r="O4121">
        <v>7887664</v>
      </c>
    </row>
    <row r="4122" spans="1:15" x14ac:dyDescent="0.25">
      <c r="A4122">
        <v>5922.56982421875</v>
      </c>
      <c r="B4122">
        <v>1.1730899810791</v>
      </c>
      <c r="F4122">
        <f t="shared" si="132"/>
        <v>5.8654499053955096</v>
      </c>
      <c r="G4122">
        <f t="shared" si="133"/>
        <v>29.612849121093699</v>
      </c>
      <c r="O4122">
        <v>7894653.5</v>
      </c>
    </row>
    <row r="4123" spans="1:15" x14ac:dyDescent="0.25">
      <c r="A4123">
        <v>5924.0400390625</v>
      </c>
      <c r="B4123">
        <v>1.1733100414276101</v>
      </c>
      <c r="F4123">
        <f t="shared" si="132"/>
        <v>5.8665502071380597</v>
      </c>
      <c r="G4123">
        <f t="shared" si="133"/>
        <v>29.620200195312499</v>
      </c>
      <c r="O4123">
        <v>7901645.5</v>
      </c>
    </row>
    <row r="4124" spans="1:15" x14ac:dyDescent="0.25">
      <c r="A4124">
        <v>5925.47998046875</v>
      </c>
      <c r="B4124">
        <v>1.17355000972748</v>
      </c>
      <c r="F4124">
        <f t="shared" si="132"/>
        <v>5.8677500486373901</v>
      </c>
      <c r="G4124">
        <f t="shared" si="133"/>
        <v>29.6273999023438</v>
      </c>
      <c r="O4124">
        <v>7908641</v>
      </c>
    </row>
    <row r="4125" spans="1:15" x14ac:dyDescent="0.25">
      <c r="A4125">
        <v>5928.02978515625</v>
      </c>
      <c r="B4125">
        <v>1.1737699508667001</v>
      </c>
      <c r="F4125">
        <f t="shared" si="132"/>
        <v>5.8688497543334996</v>
      </c>
      <c r="G4125">
        <f t="shared" si="133"/>
        <v>29.6401489257813</v>
      </c>
      <c r="O4125">
        <v>7915640</v>
      </c>
    </row>
    <row r="4126" spans="1:15" x14ac:dyDescent="0.25">
      <c r="A4126">
        <v>5929.85986328125</v>
      </c>
      <c r="B4126">
        <v>1.17399001121521</v>
      </c>
      <c r="F4126">
        <f t="shared" si="132"/>
        <v>5.8699500560760498</v>
      </c>
      <c r="G4126">
        <f t="shared" si="133"/>
        <v>29.6492993164062</v>
      </c>
      <c r="O4126">
        <v>7922642.5</v>
      </c>
    </row>
    <row r="4127" spans="1:15" x14ac:dyDescent="0.25">
      <c r="A4127">
        <v>5932.41015625</v>
      </c>
      <c r="B4127">
        <v>1.17420995235443</v>
      </c>
      <c r="F4127">
        <f t="shared" si="132"/>
        <v>5.8710497617721602</v>
      </c>
      <c r="G4127">
        <f t="shared" si="133"/>
        <v>29.662050781249999</v>
      </c>
      <c r="O4127">
        <v>7929649</v>
      </c>
    </row>
    <row r="4128" spans="1:15" x14ac:dyDescent="0.25">
      <c r="A4128">
        <v>5934.9599609375</v>
      </c>
      <c r="B4128">
        <v>1.1744300127029399</v>
      </c>
      <c r="F4128">
        <f t="shared" si="132"/>
        <v>5.8721500635147104</v>
      </c>
      <c r="G4128">
        <f t="shared" si="133"/>
        <v>29.674799804687499</v>
      </c>
      <c r="O4128">
        <v>7936660</v>
      </c>
    </row>
    <row r="4129" spans="1:15" x14ac:dyDescent="0.25">
      <c r="A4129">
        <v>5936.7900390625</v>
      </c>
      <c r="B4129">
        <v>1.17464995384216</v>
      </c>
      <c r="F4129">
        <f t="shared" si="132"/>
        <v>5.8732497692108199</v>
      </c>
      <c r="G4129">
        <f t="shared" si="133"/>
        <v>29.683950195312502</v>
      </c>
      <c r="O4129">
        <v>7943675</v>
      </c>
    </row>
    <row r="4130" spans="1:15" x14ac:dyDescent="0.25">
      <c r="A4130">
        <v>5937.509765625</v>
      </c>
      <c r="B4130">
        <v>1.1748800277710001</v>
      </c>
      <c r="F4130">
        <f t="shared" si="132"/>
        <v>5.8744001388549796</v>
      </c>
      <c r="G4130">
        <f t="shared" si="133"/>
        <v>29.687548828124999</v>
      </c>
      <c r="O4130">
        <v>7950693</v>
      </c>
    </row>
    <row r="4131" spans="1:15" x14ac:dyDescent="0.25">
      <c r="A4131">
        <v>5940.419921875</v>
      </c>
      <c r="B4131">
        <v>1.1750999689102199</v>
      </c>
      <c r="F4131">
        <f t="shared" si="132"/>
        <v>5.87549984455109</v>
      </c>
      <c r="G4131">
        <f t="shared" si="133"/>
        <v>29.702099609375001</v>
      </c>
      <c r="O4131">
        <v>7957714</v>
      </c>
    </row>
    <row r="4132" spans="1:15" x14ac:dyDescent="0.25">
      <c r="A4132">
        <v>5942.97021484375</v>
      </c>
      <c r="B4132">
        <v>1.17532002925873</v>
      </c>
      <c r="F4132">
        <f t="shared" si="132"/>
        <v>5.8766001462936401</v>
      </c>
      <c r="G4132">
        <f t="shared" si="133"/>
        <v>29.7148510742187</v>
      </c>
      <c r="O4132">
        <v>7964739.5</v>
      </c>
    </row>
    <row r="4133" spans="1:15" x14ac:dyDescent="0.25">
      <c r="A4133">
        <v>5945.52001953125</v>
      </c>
      <c r="B4133">
        <v>1.1755399703979501</v>
      </c>
      <c r="F4133">
        <f t="shared" si="132"/>
        <v>5.8776998519897496</v>
      </c>
      <c r="G4133">
        <f t="shared" si="133"/>
        <v>29.7276000976563</v>
      </c>
      <c r="O4133">
        <v>7971770</v>
      </c>
    </row>
    <row r="4134" spans="1:15" x14ac:dyDescent="0.25">
      <c r="A4134">
        <v>5946.240234375</v>
      </c>
      <c r="B4134">
        <v>1.17576003074646</v>
      </c>
      <c r="F4134">
        <f t="shared" si="132"/>
        <v>5.8788001537322998</v>
      </c>
      <c r="G4134">
        <f t="shared" si="133"/>
        <v>29.731201171875</v>
      </c>
      <c r="O4134">
        <v>7978803.5</v>
      </c>
    </row>
    <row r="4135" spans="1:15" x14ac:dyDescent="0.25">
      <c r="A4135">
        <v>5947.7099609375</v>
      </c>
      <c r="B4135">
        <v>1.17597997188568</v>
      </c>
      <c r="F4135">
        <f t="shared" si="132"/>
        <v>5.8798998594284102</v>
      </c>
      <c r="G4135">
        <f t="shared" si="133"/>
        <v>29.738549804687501</v>
      </c>
      <c r="O4135">
        <v>7985839.5</v>
      </c>
    </row>
    <row r="4136" spans="1:15" x14ac:dyDescent="0.25">
      <c r="A4136">
        <v>5950.259765625</v>
      </c>
      <c r="B4136">
        <v>1.1762000322341899</v>
      </c>
      <c r="F4136">
        <f t="shared" si="132"/>
        <v>5.8810001611709604</v>
      </c>
      <c r="G4136">
        <f t="shared" si="133"/>
        <v>29.751298828125002</v>
      </c>
      <c r="O4136">
        <v>7992879.5</v>
      </c>
    </row>
    <row r="4137" spans="1:15" x14ac:dyDescent="0.25">
      <c r="A4137">
        <v>5952.81005859375</v>
      </c>
      <c r="B4137">
        <v>1.17642998695374</v>
      </c>
      <c r="F4137">
        <f t="shared" si="132"/>
        <v>5.8821499347686803</v>
      </c>
      <c r="G4137">
        <f t="shared" si="133"/>
        <v>29.7640502929688</v>
      </c>
      <c r="O4137">
        <v>7999924</v>
      </c>
    </row>
    <row r="4138" spans="1:15" x14ac:dyDescent="0.25">
      <c r="A4138">
        <v>5953.52978515625</v>
      </c>
      <c r="B4138">
        <v>1.1766500473022501</v>
      </c>
      <c r="F4138">
        <f t="shared" si="132"/>
        <v>5.8832502365112296</v>
      </c>
      <c r="G4138">
        <f t="shared" si="133"/>
        <v>29.767648925781199</v>
      </c>
      <c r="O4138">
        <v>8006972</v>
      </c>
    </row>
    <row r="4139" spans="1:15" x14ac:dyDescent="0.25">
      <c r="A4139">
        <v>5956.080078125</v>
      </c>
      <c r="B4139">
        <v>1.1768699884414699</v>
      </c>
      <c r="F4139">
        <f t="shared" si="132"/>
        <v>5.88434994220734</v>
      </c>
      <c r="G4139">
        <f t="shared" si="133"/>
        <v>29.780400390625001</v>
      </c>
      <c r="O4139">
        <v>8014023.5</v>
      </c>
    </row>
    <row r="4140" spans="1:15" x14ac:dyDescent="0.25">
      <c r="A4140">
        <v>5957.91015625</v>
      </c>
      <c r="B4140">
        <v>1.1770999431610101</v>
      </c>
      <c r="F4140">
        <f t="shared" si="132"/>
        <v>5.8854997158050502</v>
      </c>
      <c r="G4140">
        <f t="shared" si="133"/>
        <v>29.78955078125</v>
      </c>
      <c r="O4140">
        <v>8021079.5</v>
      </c>
    </row>
    <row r="4141" spans="1:15" x14ac:dyDescent="0.25">
      <c r="A4141">
        <v>5960.06982421875</v>
      </c>
      <c r="B4141">
        <v>1.1773200035095199</v>
      </c>
      <c r="F4141">
        <f t="shared" si="132"/>
        <v>5.8866000175476101</v>
      </c>
      <c r="G4141">
        <f t="shared" si="133"/>
        <v>29.800349121093699</v>
      </c>
      <c r="O4141">
        <v>8028138.5</v>
      </c>
    </row>
    <row r="4142" spans="1:15" x14ac:dyDescent="0.25">
      <c r="A4142">
        <v>5961.89990234375</v>
      </c>
      <c r="B4142">
        <v>1.17753994464874</v>
      </c>
      <c r="F4142">
        <f t="shared" si="132"/>
        <v>5.8876997232437098</v>
      </c>
      <c r="G4142">
        <f t="shared" si="133"/>
        <v>29.809499511718801</v>
      </c>
      <c r="O4142">
        <v>8035201.5</v>
      </c>
    </row>
    <row r="4143" spans="1:15" x14ac:dyDescent="0.25">
      <c r="A4143">
        <v>5963.72998046875</v>
      </c>
      <c r="B4143">
        <v>1.1777700185775799</v>
      </c>
      <c r="F4143">
        <f t="shared" si="132"/>
        <v>5.8888500928878802</v>
      </c>
      <c r="G4143">
        <f t="shared" si="133"/>
        <v>29.8186499023438</v>
      </c>
      <c r="O4143">
        <v>8042267.5</v>
      </c>
    </row>
    <row r="4144" spans="1:15" x14ac:dyDescent="0.25">
      <c r="A4144">
        <v>5967</v>
      </c>
      <c r="B4144">
        <v>1.1779899597168</v>
      </c>
      <c r="F4144">
        <f t="shared" si="132"/>
        <v>5.8899497985839799</v>
      </c>
      <c r="G4144">
        <f t="shared" si="133"/>
        <v>29.835000000000001</v>
      </c>
      <c r="O4144">
        <v>8049337.5</v>
      </c>
    </row>
    <row r="4145" spans="1:15" x14ac:dyDescent="0.25">
      <c r="A4145">
        <v>5969.18994140625</v>
      </c>
      <c r="B4145">
        <v>1.1782100200653101</v>
      </c>
      <c r="F4145">
        <f t="shared" si="132"/>
        <v>5.8910501003265399</v>
      </c>
      <c r="G4145">
        <f t="shared" si="133"/>
        <v>29.845949707031199</v>
      </c>
      <c r="O4145">
        <v>8056412.5</v>
      </c>
    </row>
    <row r="4146" spans="1:15" x14ac:dyDescent="0.25">
      <c r="A4146">
        <v>5970.990234375</v>
      </c>
      <c r="B4146">
        <v>1.1784299612045299</v>
      </c>
      <c r="F4146">
        <f t="shared" si="132"/>
        <v>5.8921498060226396</v>
      </c>
      <c r="G4146">
        <f t="shared" si="133"/>
        <v>29.854951171875001</v>
      </c>
      <c r="O4146">
        <v>8063491</v>
      </c>
    </row>
    <row r="4147" spans="1:15" x14ac:dyDescent="0.25">
      <c r="A4147">
        <v>5972.4599609375</v>
      </c>
      <c r="B4147">
        <v>1.17865002155304</v>
      </c>
      <c r="F4147">
        <f t="shared" si="132"/>
        <v>5.8932501077652004</v>
      </c>
      <c r="G4147">
        <f t="shared" si="133"/>
        <v>29.862299804687499</v>
      </c>
      <c r="O4147">
        <v>8070573</v>
      </c>
    </row>
    <row r="4148" spans="1:15" x14ac:dyDescent="0.25">
      <c r="A4148">
        <v>5973.5400390625</v>
      </c>
      <c r="B4148">
        <v>1.1788699626922601</v>
      </c>
      <c r="F4148">
        <f t="shared" si="132"/>
        <v>5.8943498134613002</v>
      </c>
      <c r="G4148">
        <f t="shared" si="133"/>
        <v>29.867700195312501</v>
      </c>
      <c r="O4148">
        <v>8077657</v>
      </c>
    </row>
    <row r="4149" spans="1:15" x14ac:dyDescent="0.25">
      <c r="A4149">
        <v>5976.83984375</v>
      </c>
      <c r="B4149">
        <v>1.17910003662109</v>
      </c>
      <c r="F4149">
        <f t="shared" si="132"/>
        <v>5.8955001831054696</v>
      </c>
      <c r="G4149">
        <f t="shared" si="133"/>
        <v>29.884199218749998</v>
      </c>
      <c r="O4149">
        <v>8084745</v>
      </c>
    </row>
    <row r="4150" spans="1:15" x14ac:dyDescent="0.25">
      <c r="A4150">
        <v>5979</v>
      </c>
      <c r="B4150">
        <v>1.1793199777603101</v>
      </c>
      <c r="F4150">
        <f t="shared" si="132"/>
        <v>5.8965998888015703</v>
      </c>
      <c r="G4150">
        <f t="shared" si="133"/>
        <v>29.895</v>
      </c>
      <c r="O4150">
        <v>8091837.5</v>
      </c>
    </row>
    <row r="4151" spans="1:15" x14ac:dyDescent="0.25">
      <c r="A4151">
        <v>5981.18994140625</v>
      </c>
      <c r="B4151">
        <v>1.1795400381088299</v>
      </c>
      <c r="F4151">
        <f t="shared" si="132"/>
        <v>5.8977001905441302</v>
      </c>
      <c r="G4151">
        <f t="shared" si="133"/>
        <v>29.905949707031301</v>
      </c>
      <c r="O4151">
        <v>8098934</v>
      </c>
    </row>
    <row r="4152" spans="1:15" x14ac:dyDescent="0.25">
      <c r="A4152">
        <v>5982.2998046875</v>
      </c>
      <c r="B4152">
        <v>1.17975997924805</v>
      </c>
      <c r="F4152">
        <f t="shared" si="132"/>
        <v>5.8987998962402299</v>
      </c>
      <c r="G4152">
        <f t="shared" si="133"/>
        <v>29.9114990234375</v>
      </c>
      <c r="O4152">
        <v>8106034</v>
      </c>
    </row>
    <row r="4153" spans="1:15" x14ac:dyDescent="0.25">
      <c r="A4153">
        <v>5985.2099609375</v>
      </c>
      <c r="B4153">
        <v>1.1799800395965601</v>
      </c>
      <c r="F4153">
        <f t="shared" si="132"/>
        <v>5.8999001979827899</v>
      </c>
      <c r="G4153">
        <f t="shared" si="133"/>
        <v>29.926049804687501</v>
      </c>
      <c r="O4153">
        <v>8113137.5</v>
      </c>
    </row>
    <row r="4154" spans="1:15" x14ac:dyDescent="0.25">
      <c r="A4154">
        <v>5986.64990234375</v>
      </c>
      <c r="B4154">
        <v>1.1801999807357799</v>
      </c>
      <c r="F4154">
        <f t="shared" si="132"/>
        <v>5.9009999036788896</v>
      </c>
      <c r="G4154">
        <f t="shared" si="133"/>
        <v>29.933249511718699</v>
      </c>
      <c r="O4154">
        <v>8120245</v>
      </c>
    </row>
    <row r="4155" spans="1:15" x14ac:dyDescent="0.25">
      <c r="A4155">
        <v>5988.83984375</v>
      </c>
      <c r="B4155">
        <v>1.1804399490356401</v>
      </c>
      <c r="F4155">
        <f t="shared" ref="F4155:F4218" si="134">B4155/20*100</f>
        <v>5.90219974517822</v>
      </c>
      <c r="G4155">
        <f t="shared" ref="G4155:G4218" si="135">A4155/200</f>
        <v>29.944199218750001</v>
      </c>
      <c r="O4155">
        <v>8127355.5</v>
      </c>
    </row>
    <row r="4156" spans="1:15" x14ac:dyDescent="0.25">
      <c r="A4156">
        <v>5991.39013671875</v>
      </c>
      <c r="B4156">
        <v>1.1806600093841599</v>
      </c>
      <c r="F4156">
        <f t="shared" si="134"/>
        <v>5.9033000469207799</v>
      </c>
      <c r="G4156">
        <f t="shared" si="135"/>
        <v>29.9569506835937</v>
      </c>
      <c r="O4156">
        <v>8134470.5</v>
      </c>
    </row>
    <row r="4157" spans="1:15" x14ac:dyDescent="0.25">
      <c r="A4157">
        <v>5994.2998046875</v>
      </c>
      <c r="B4157">
        <v>1.18087995052338</v>
      </c>
      <c r="F4157">
        <f t="shared" si="134"/>
        <v>5.9043997526168797</v>
      </c>
      <c r="G4157">
        <f t="shared" si="135"/>
        <v>29.971499023437499</v>
      </c>
      <c r="O4157">
        <v>8141590</v>
      </c>
    </row>
    <row r="4158" spans="1:15" x14ac:dyDescent="0.25">
      <c r="A4158">
        <v>5996.1298828125</v>
      </c>
      <c r="B4158">
        <v>1.1811000108718901</v>
      </c>
      <c r="F4158">
        <f t="shared" si="134"/>
        <v>5.9055000543594396</v>
      </c>
      <c r="G4158">
        <f t="shared" si="135"/>
        <v>29.980649414062501</v>
      </c>
      <c r="O4158">
        <v>8148714.5</v>
      </c>
    </row>
    <row r="4159" spans="1:15" x14ac:dyDescent="0.25">
      <c r="A4159">
        <v>5997.2099609375</v>
      </c>
      <c r="B4159">
        <v>1.18131995201111</v>
      </c>
      <c r="F4159">
        <f t="shared" si="134"/>
        <v>5.9065997600555402</v>
      </c>
      <c r="G4159">
        <f t="shared" si="135"/>
        <v>29.9860498046875</v>
      </c>
      <c r="O4159">
        <v>8155842</v>
      </c>
    </row>
    <row r="4160" spans="1:15" x14ac:dyDescent="0.25">
      <c r="A4160">
        <v>5997.93017578125</v>
      </c>
      <c r="B4160">
        <v>1.18154001235962</v>
      </c>
      <c r="F4160">
        <f t="shared" si="134"/>
        <v>5.9077000617981001</v>
      </c>
      <c r="G4160">
        <f t="shared" si="135"/>
        <v>29.9896508789063</v>
      </c>
      <c r="O4160">
        <v>8162971.5</v>
      </c>
    </row>
    <row r="4161" spans="1:15" x14ac:dyDescent="0.25">
      <c r="A4161">
        <v>6000.1201171875</v>
      </c>
      <c r="B4161">
        <v>1.1817599534988401</v>
      </c>
      <c r="F4161">
        <f t="shared" si="134"/>
        <v>5.9087997674941999</v>
      </c>
      <c r="G4161">
        <f t="shared" si="135"/>
        <v>30.000600585937502</v>
      </c>
      <c r="O4161">
        <v>8170104</v>
      </c>
    </row>
    <row r="4162" spans="1:15" x14ac:dyDescent="0.25">
      <c r="A4162">
        <v>6002.31005859375</v>
      </c>
      <c r="B4162">
        <v>1.18198001384735</v>
      </c>
      <c r="F4162">
        <f t="shared" si="134"/>
        <v>5.9099000692367598</v>
      </c>
      <c r="G4162">
        <f t="shared" si="135"/>
        <v>30.0115502929687</v>
      </c>
      <c r="O4162">
        <v>8177240.5</v>
      </c>
    </row>
    <row r="4163" spans="1:15" x14ac:dyDescent="0.25">
      <c r="A4163">
        <v>6005.580078125</v>
      </c>
      <c r="B4163">
        <v>1.1822099685668901</v>
      </c>
      <c r="F4163">
        <f t="shared" si="134"/>
        <v>5.91104984283447</v>
      </c>
      <c r="G4163">
        <f t="shared" si="135"/>
        <v>30.027900390625</v>
      </c>
      <c r="O4163">
        <v>8184381.5</v>
      </c>
    </row>
    <row r="4164" spans="1:15" x14ac:dyDescent="0.25">
      <c r="A4164">
        <v>6007.41015625</v>
      </c>
      <c r="B4164">
        <v>1.1824300289154099</v>
      </c>
      <c r="F4164">
        <f t="shared" si="134"/>
        <v>5.9121501445770299</v>
      </c>
      <c r="G4164">
        <f t="shared" si="135"/>
        <v>30.037050781249999</v>
      </c>
      <c r="O4164">
        <v>8191527.5</v>
      </c>
    </row>
    <row r="4165" spans="1:15" x14ac:dyDescent="0.25">
      <c r="A4165">
        <v>6009.9599609375</v>
      </c>
      <c r="B4165">
        <v>1.18264997005463</v>
      </c>
      <c r="F4165">
        <f t="shared" si="134"/>
        <v>5.9132498502731297</v>
      </c>
      <c r="G4165">
        <f t="shared" si="135"/>
        <v>30.049799804687499</v>
      </c>
      <c r="O4165">
        <v>8198677</v>
      </c>
    </row>
    <row r="4166" spans="1:15" x14ac:dyDescent="0.25">
      <c r="A4166">
        <v>6010.68017578125</v>
      </c>
      <c r="B4166">
        <v>1.1828700304031401</v>
      </c>
      <c r="F4166">
        <f t="shared" si="134"/>
        <v>5.9143501520156896</v>
      </c>
      <c r="G4166">
        <f t="shared" si="135"/>
        <v>30.053400878906199</v>
      </c>
      <c r="O4166">
        <v>8205829.5</v>
      </c>
    </row>
    <row r="4167" spans="1:15" x14ac:dyDescent="0.25">
      <c r="A4167">
        <v>6012.14990234375</v>
      </c>
      <c r="B4167">
        <v>1.18309998512268</v>
      </c>
      <c r="F4167">
        <f t="shared" si="134"/>
        <v>5.9154999256133998</v>
      </c>
      <c r="G4167">
        <f t="shared" si="135"/>
        <v>30.0607495117188</v>
      </c>
      <c r="O4167">
        <v>8212984</v>
      </c>
    </row>
    <row r="4168" spans="1:15" x14ac:dyDescent="0.25">
      <c r="A4168">
        <v>6014.7001953125</v>
      </c>
      <c r="B4168">
        <v>1.1833200454711901</v>
      </c>
      <c r="F4168">
        <f t="shared" si="134"/>
        <v>5.9166002273559597</v>
      </c>
      <c r="G4168">
        <f t="shared" si="135"/>
        <v>30.073500976562499</v>
      </c>
      <c r="O4168">
        <v>8220142.5</v>
      </c>
    </row>
    <row r="4169" spans="1:15" x14ac:dyDescent="0.25">
      <c r="A4169">
        <v>6017.97021484375</v>
      </c>
      <c r="B4169">
        <v>1.1835399866104099</v>
      </c>
      <c r="F4169">
        <f t="shared" si="134"/>
        <v>5.9176999330520603</v>
      </c>
      <c r="G4169">
        <f t="shared" si="135"/>
        <v>30.0898510742187</v>
      </c>
      <c r="O4169">
        <v>8227306</v>
      </c>
    </row>
    <row r="4170" spans="1:15" x14ac:dyDescent="0.25">
      <c r="A4170">
        <v>6018.68994140625</v>
      </c>
      <c r="B4170">
        <v>1.18376004695892</v>
      </c>
      <c r="F4170">
        <f t="shared" si="134"/>
        <v>5.9188002347946203</v>
      </c>
      <c r="G4170">
        <f t="shared" si="135"/>
        <v>30.093449707031301</v>
      </c>
      <c r="O4170">
        <v>8234473.5</v>
      </c>
    </row>
    <row r="4171" spans="1:15" x14ac:dyDescent="0.25">
      <c r="A4171">
        <v>6020.52001953125</v>
      </c>
      <c r="B4171">
        <v>1.1839799880981401</v>
      </c>
      <c r="F4171">
        <f t="shared" si="134"/>
        <v>5.91989994049072</v>
      </c>
      <c r="G4171">
        <f t="shared" si="135"/>
        <v>30.1026000976563</v>
      </c>
      <c r="O4171">
        <v>8241644</v>
      </c>
    </row>
    <row r="4172" spans="1:15" x14ac:dyDescent="0.25">
      <c r="A4172">
        <v>6021.9599609375</v>
      </c>
      <c r="B4172">
        <v>1.1842000484466599</v>
      </c>
      <c r="F4172">
        <f t="shared" si="134"/>
        <v>5.9210002422332799</v>
      </c>
      <c r="G4172">
        <f t="shared" si="135"/>
        <v>30.109799804687501</v>
      </c>
      <c r="O4172">
        <v>8248817.5</v>
      </c>
    </row>
    <row r="4173" spans="1:15" x14ac:dyDescent="0.25">
      <c r="A4173">
        <v>6024.509765625</v>
      </c>
      <c r="B4173">
        <v>1.18441998958588</v>
      </c>
      <c r="F4173">
        <f t="shared" si="134"/>
        <v>5.9220999479293797</v>
      </c>
      <c r="G4173">
        <f t="shared" si="135"/>
        <v>30.122548828125002</v>
      </c>
      <c r="O4173">
        <v>8255994.5</v>
      </c>
    </row>
    <row r="4174" spans="1:15" x14ac:dyDescent="0.25">
      <c r="A4174">
        <v>6027.06005859375</v>
      </c>
      <c r="B4174">
        <v>1.18465995788574</v>
      </c>
      <c r="F4174">
        <f t="shared" si="134"/>
        <v>5.92329978942871</v>
      </c>
      <c r="G4174">
        <f t="shared" si="135"/>
        <v>30.1353002929688</v>
      </c>
      <c r="O4174">
        <v>8263176</v>
      </c>
    </row>
    <row r="4175" spans="1:15" x14ac:dyDescent="0.25">
      <c r="A4175">
        <v>6029.60986328125</v>
      </c>
      <c r="B4175">
        <v>1.18488001823425</v>
      </c>
      <c r="F4175">
        <f t="shared" si="134"/>
        <v>5.9244000911712602</v>
      </c>
      <c r="G4175">
        <f t="shared" si="135"/>
        <v>30.148049316406301</v>
      </c>
      <c r="O4175">
        <v>8270362</v>
      </c>
    </row>
    <row r="4176" spans="1:15" x14ac:dyDescent="0.25">
      <c r="A4176">
        <v>6031.080078125</v>
      </c>
      <c r="B4176">
        <v>1.1850999593734699</v>
      </c>
      <c r="F4176">
        <f t="shared" si="134"/>
        <v>5.9254997968673697</v>
      </c>
      <c r="G4176">
        <f t="shared" si="135"/>
        <v>30.155400390625001</v>
      </c>
      <c r="O4176">
        <v>8277552</v>
      </c>
    </row>
    <row r="4177" spans="1:15" x14ac:dyDescent="0.25">
      <c r="A4177">
        <v>6032.16015625</v>
      </c>
      <c r="B4177">
        <v>1.18532001972198</v>
      </c>
      <c r="F4177">
        <f t="shared" si="134"/>
        <v>5.9266000986099199</v>
      </c>
      <c r="G4177">
        <f t="shared" si="135"/>
        <v>30.16080078125</v>
      </c>
      <c r="O4177">
        <v>8284745</v>
      </c>
    </row>
    <row r="4178" spans="1:15" x14ac:dyDescent="0.25">
      <c r="A4178">
        <v>6033.6298828125</v>
      </c>
      <c r="B4178">
        <v>1.1855399608612101</v>
      </c>
      <c r="F4178">
        <f t="shared" si="134"/>
        <v>5.9276998043060303</v>
      </c>
      <c r="G4178">
        <f t="shared" si="135"/>
        <v>30.168149414062501</v>
      </c>
      <c r="O4178">
        <v>8291941</v>
      </c>
    </row>
    <row r="4179" spans="1:15" x14ac:dyDescent="0.25">
      <c r="A4179">
        <v>6035.7900390625</v>
      </c>
      <c r="B4179">
        <v>1.1857600212097199</v>
      </c>
      <c r="F4179">
        <f t="shared" si="134"/>
        <v>5.9288001060485804</v>
      </c>
      <c r="G4179">
        <f t="shared" si="135"/>
        <v>30.178950195312499</v>
      </c>
      <c r="O4179">
        <v>8299140</v>
      </c>
    </row>
    <row r="4180" spans="1:15" x14ac:dyDescent="0.25">
      <c r="A4180">
        <v>6038.33984375</v>
      </c>
      <c r="B4180">
        <v>1.18598997592926</v>
      </c>
      <c r="F4180">
        <f t="shared" si="134"/>
        <v>5.9299498796463004</v>
      </c>
      <c r="G4180">
        <f t="shared" si="135"/>
        <v>30.191699218749999</v>
      </c>
      <c r="O4180">
        <v>8306343.5</v>
      </c>
    </row>
    <row r="4181" spans="1:15" x14ac:dyDescent="0.25">
      <c r="A4181">
        <v>6040.52978515625</v>
      </c>
      <c r="B4181">
        <v>1.1862100362777701</v>
      </c>
      <c r="F4181">
        <f t="shared" si="134"/>
        <v>5.9310501813888497</v>
      </c>
      <c r="G4181">
        <f t="shared" si="135"/>
        <v>30.2026489257813</v>
      </c>
      <c r="O4181">
        <v>8313551.5</v>
      </c>
    </row>
    <row r="4182" spans="1:15" x14ac:dyDescent="0.25">
      <c r="A4182">
        <v>6042.72021484375</v>
      </c>
      <c r="B4182">
        <v>1.18642997741699</v>
      </c>
      <c r="F4182">
        <f t="shared" si="134"/>
        <v>5.93214988708496</v>
      </c>
      <c r="G4182">
        <f t="shared" si="135"/>
        <v>30.213601074218801</v>
      </c>
      <c r="O4182">
        <v>8320763.5</v>
      </c>
    </row>
    <row r="4183" spans="1:15" x14ac:dyDescent="0.25">
      <c r="A4183">
        <v>6044.5498046875</v>
      </c>
      <c r="B4183">
        <v>1.1866500377655</v>
      </c>
      <c r="F4183">
        <f t="shared" si="134"/>
        <v>5.9332501888275102</v>
      </c>
      <c r="G4183">
        <f t="shared" si="135"/>
        <v>30.222749023437501</v>
      </c>
      <c r="O4183">
        <v>8327979</v>
      </c>
    </row>
    <row r="4184" spans="1:15" x14ac:dyDescent="0.25">
      <c r="A4184">
        <v>6046.35009765625</v>
      </c>
      <c r="B4184">
        <v>1.1868699789047199</v>
      </c>
      <c r="F4184">
        <f t="shared" si="134"/>
        <v>5.9343498945236197</v>
      </c>
      <c r="G4184">
        <f t="shared" si="135"/>
        <v>30.2317504882813</v>
      </c>
      <c r="O4184">
        <v>8335198</v>
      </c>
    </row>
    <row r="4185" spans="1:15" x14ac:dyDescent="0.25">
      <c r="A4185">
        <v>6049.259765625</v>
      </c>
      <c r="B4185">
        <v>1.1871099472045901</v>
      </c>
      <c r="F4185">
        <f t="shared" si="134"/>
        <v>5.9355497360229501</v>
      </c>
      <c r="G4185">
        <f t="shared" si="135"/>
        <v>30.246298828124999</v>
      </c>
      <c r="O4185">
        <v>8342420.5</v>
      </c>
    </row>
    <row r="4186" spans="1:15" x14ac:dyDescent="0.25">
      <c r="A4186">
        <v>6049.64990234375</v>
      </c>
      <c r="B4186">
        <v>1.1873300075530999</v>
      </c>
      <c r="F4186">
        <f t="shared" si="134"/>
        <v>5.9366500377655003</v>
      </c>
      <c r="G4186">
        <f t="shared" si="135"/>
        <v>30.2482495117188</v>
      </c>
      <c r="O4186">
        <v>8349646.5</v>
      </c>
    </row>
    <row r="4187" spans="1:15" x14ac:dyDescent="0.25">
      <c r="A4187">
        <v>6052.56005859375</v>
      </c>
      <c r="B4187">
        <v>1.18754994869232</v>
      </c>
      <c r="F4187">
        <f t="shared" si="134"/>
        <v>5.9377497434616098</v>
      </c>
      <c r="G4187">
        <f t="shared" si="135"/>
        <v>30.262800292968699</v>
      </c>
      <c r="O4187">
        <v>8356875.5</v>
      </c>
    </row>
    <row r="4188" spans="1:15" x14ac:dyDescent="0.25">
      <c r="A4188">
        <v>6054.75</v>
      </c>
      <c r="B4188">
        <v>1.1877700090408301</v>
      </c>
      <c r="F4188">
        <f t="shared" si="134"/>
        <v>5.9388500452041599</v>
      </c>
      <c r="G4188">
        <f t="shared" si="135"/>
        <v>30.27375</v>
      </c>
      <c r="O4188">
        <v>8364109.5</v>
      </c>
    </row>
    <row r="4189" spans="1:15" x14ac:dyDescent="0.25">
      <c r="A4189">
        <v>6056.91015625</v>
      </c>
      <c r="B4189">
        <v>1.1879899501800499</v>
      </c>
      <c r="F4189">
        <f t="shared" si="134"/>
        <v>5.9399497509002703</v>
      </c>
      <c r="G4189">
        <f t="shared" si="135"/>
        <v>30.284550781250001</v>
      </c>
      <c r="O4189">
        <v>8371347</v>
      </c>
    </row>
    <row r="4190" spans="1:15" x14ac:dyDescent="0.25">
      <c r="A4190">
        <v>6057.66015625</v>
      </c>
      <c r="B4190">
        <v>1.18821001052856</v>
      </c>
      <c r="F4190">
        <f t="shared" si="134"/>
        <v>5.9410500526428196</v>
      </c>
      <c r="G4190">
        <f t="shared" si="135"/>
        <v>30.288300781250001</v>
      </c>
      <c r="O4190">
        <v>8378587.5</v>
      </c>
    </row>
    <row r="4191" spans="1:15" x14ac:dyDescent="0.25">
      <c r="A4191">
        <v>6060.56982421875</v>
      </c>
      <c r="B4191">
        <v>1.1884299516677901</v>
      </c>
      <c r="F4191">
        <f t="shared" si="134"/>
        <v>5.94214975833893</v>
      </c>
      <c r="G4191">
        <f t="shared" si="135"/>
        <v>30.3028491210938</v>
      </c>
      <c r="O4191">
        <v>8385831</v>
      </c>
    </row>
    <row r="4192" spans="1:15" x14ac:dyDescent="0.25">
      <c r="A4192">
        <v>6063.1201171875</v>
      </c>
      <c r="B4192">
        <v>1.18866002559662</v>
      </c>
      <c r="F4192">
        <f t="shared" si="134"/>
        <v>5.9433001279830897</v>
      </c>
      <c r="G4192">
        <f t="shared" si="135"/>
        <v>30.315600585937499</v>
      </c>
      <c r="O4192">
        <v>8393079</v>
      </c>
    </row>
    <row r="4193" spans="1:15" x14ac:dyDescent="0.25">
      <c r="A4193">
        <v>6066.39013671875</v>
      </c>
      <c r="B4193">
        <v>1.1888799667358401</v>
      </c>
      <c r="F4193">
        <f t="shared" si="134"/>
        <v>5.9443998336792001</v>
      </c>
      <c r="G4193">
        <f t="shared" si="135"/>
        <v>30.3319506835937</v>
      </c>
      <c r="O4193">
        <v>8400332</v>
      </c>
    </row>
    <row r="4194" spans="1:15" x14ac:dyDescent="0.25">
      <c r="A4194">
        <v>6067.830078125</v>
      </c>
      <c r="B4194">
        <v>1.1891000270843499</v>
      </c>
      <c r="F4194">
        <f t="shared" si="134"/>
        <v>5.9455001354217503</v>
      </c>
      <c r="G4194">
        <f t="shared" si="135"/>
        <v>30.339150390625001</v>
      </c>
      <c r="O4194">
        <v>8407589</v>
      </c>
    </row>
    <row r="4195" spans="1:15" x14ac:dyDescent="0.25">
      <c r="A4195">
        <v>6069.2998046875</v>
      </c>
      <c r="B4195">
        <v>1.18931996822357</v>
      </c>
      <c r="F4195">
        <f t="shared" si="134"/>
        <v>5.9465998411178598</v>
      </c>
      <c r="G4195">
        <f t="shared" si="135"/>
        <v>30.346499023437499</v>
      </c>
      <c r="O4195">
        <v>8414850</v>
      </c>
    </row>
    <row r="4196" spans="1:15" x14ac:dyDescent="0.25">
      <c r="A4196">
        <v>6070.02001953125</v>
      </c>
      <c r="B4196">
        <v>1.1895400285720801</v>
      </c>
      <c r="F4196">
        <f t="shared" si="134"/>
        <v>5.9477001428604099</v>
      </c>
      <c r="G4196">
        <f t="shared" si="135"/>
        <v>30.350100097656199</v>
      </c>
      <c r="O4196">
        <v>8422113</v>
      </c>
    </row>
    <row r="4197" spans="1:15" x14ac:dyDescent="0.25">
      <c r="A4197">
        <v>6072.2099609375</v>
      </c>
      <c r="B4197">
        <v>1.1897599697112999</v>
      </c>
      <c r="F4197">
        <f t="shared" si="134"/>
        <v>5.9487998485565203</v>
      </c>
      <c r="G4197">
        <f t="shared" si="135"/>
        <v>30.3610498046875</v>
      </c>
      <c r="O4197">
        <v>8429379</v>
      </c>
    </row>
    <row r="4198" spans="1:15" x14ac:dyDescent="0.25">
      <c r="A4198">
        <v>6074.39990234375</v>
      </c>
      <c r="B4198">
        <v>1.18999004364014</v>
      </c>
      <c r="F4198">
        <f t="shared" si="134"/>
        <v>5.94995021820068</v>
      </c>
      <c r="G4198">
        <f t="shared" si="135"/>
        <v>30.371999511718801</v>
      </c>
      <c r="O4198">
        <v>8436649</v>
      </c>
    </row>
    <row r="4199" spans="1:15" x14ac:dyDescent="0.25">
      <c r="A4199">
        <v>6077.31005859375</v>
      </c>
      <c r="B4199">
        <v>1.1902099847793599</v>
      </c>
      <c r="F4199">
        <f t="shared" si="134"/>
        <v>5.9510499238967904</v>
      </c>
      <c r="G4199">
        <f t="shared" si="135"/>
        <v>30.3865502929687</v>
      </c>
      <c r="O4199">
        <v>8443924</v>
      </c>
    </row>
    <row r="4200" spans="1:15" x14ac:dyDescent="0.25">
      <c r="A4200">
        <v>6079.5</v>
      </c>
      <c r="B4200">
        <v>1.19043004512787</v>
      </c>
      <c r="F4200">
        <f t="shared" si="134"/>
        <v>5.9521502256393397</v>
      </c>
      <c r="G4200">
        <f t="shared" si="135"/>
        <v>30.397500000000001</v>
      </c>
      <c r="O4200">
        <v>8451204</v>
      </c>
    </row>
    <row r="4201" spans="1:15" x14ac:dyDescent="0.25">
      <c r="A4201">
        <v>6081.2998046875</v>
      </c>
      <c r="B4201">
        <v>1.1906499862670901</v>
      </c>
      <c r="F4201">
        <f t="shared" si="134"/>
        <v>5.9532499313354501</v>
      </c>
      <c r="G4201">
        <f t="shared" si="135"/>
        <v>30.406499023437501</v>
      </c>
      <c r="O4201">
        <v>8458488</v>
      </c>
    </row>
    <row r="4202" spans="1:15" x14ac:dyDescent="0.25">
      <c r="A4202">
        <v>6179.25</v>
      </c>
      <c r="B4202">
        <v>1.2019900083541899</v>
      </c>
      <c r="F4202">
        <f t="shared" si="134"/>
        <v>6.0099500417709404</v>
      </c>
      <c r="G4202">
        <f t="shared" si="135"/>
        <v>30.896249999999998</v>
      </c>
      <c r="O4202">
        <v>8834813</v>
      </c>
    </row>
    <row r="4203" spans="1:15" x14ac:dyDescent="0.25">
      <c r="A4203">
        <v>6182.16015625</v>
      </c>
      <c r="B4203">
        <v>1.20220994949341</v>
      </c>
      <c r="F4203">
        <f t="shared" si="134"/>
        <v>6.0110497474670401</v>
      </c>
      <c r="G4203">
        <f t="shared" si="135"/>
        <v>30.91080078125</v>
      </c>
      <c r="O4203">
        <v>8842288</v>
      </c>
    </row>
    <row r="4204" spans="1:15" x14ac:dyDescent="0.25">
      <c r="A4204">
        <v>6183.60009765625</v>
      </c>
      <c r="B4204">
        <v>1.2024300098419201</v>
      </c>
      <c r="F4204">
        <f t="shared" si="134"/>
        <v>6.0121500492095903</v>
      </c>
      <c r="G4204">
        <f t="shared" si="135"/>
        <v>30.918000488281301</v>
      </c>
      <c r="O4204">
        <v>8849767</v>
      </c>
    </row>
    <row r="4205" spans="1:15" x14ac:dyDescent="0.25">
      <c r="A4205">
        <v>6185.43017578125</v>
      </c>
      <c r="B4205">
        <v>1.20265996456146</v>
      </c>
      <c r="F4205">
        <f t="shared" si="134"/>
        <v>6.0132998228073102</v>
      </c>
      <c r="G4205">
        <f t="shared" si="135"/>
        <v>30.9271508789063</v>
      </c>
      <c r="O4205">
        <v>8857249</v>
      </c>
    </row>
    <row r="4206" spans="1:15" x14ac:dyDescent="0.25">
      <c r="A4206">
        <v>6186.89990234375</v>
      </c>
      <c r="B4206">
        <v>1.20288002490997</v>
      </c>
      <c r="F4206">
        <f t="shared" si="134"/>
        <v>6.0144001245498702</v>
      </c>
      <c r="G4206">
        <f t="shared" si="135"/>
        <v>30.934499511718801</v>
      </c>
      <c r="O4206">
        <v>8864735</v>
      </c>
    </row>
    <row r="4207" spans="1:15" x14ac:dyDescent="0.25">
      <c r="A4207">
        <v>6189.81005859375</v>
      </c>
      <c r="B4207">
        <v>1.2030999660491899</v>
      </c>
      <c r="F4207">
        <f t="shared" si="134"/>
        <v>6.0154998302459699</v>
      </c>
      <c r="G4207">
        <f t="shared" si="135"/>
        <v>30.9490502929687</v>
      </c>
      <c r="O4207">
        <v>8872224</v>
      </c>
    </row>
    <row r="4208" spans="1:15" x14ac:dyDescent="0.25">
      <c r="A4208">
        <v>6191.60986328125</v>
      </c>
      <c r="B4208">
        <v>1.20332002639771</v>
      </c>
      <c r="F4208">
        <f t="shared" si="134"/>
        <v>6.0166001319885298</v>
      </c>
      <c r="G4208">
        <f t="shared" si="135"/>
        <v>30.9580493164062</v>
      </c>
      <c r="O4208">
        <v>8879718</v>
      </c>
    </row>
    <row r="4209" spans="1:15" x14ac:dyDescent="0.25">
      <c r="A4209">
        <v>6194.16015625</v>
      </c>
      <c r="B4209">
        <v>1.20353996753693</v>
      </c>
      <c r="F4209">
        <f t="shared" si="134"/>
        <v>6.0176998376846296</v>
      </c>
      <c r="G4209">
        <f t="shared" si="135"/>
        <v>30.970800781249999</v>
      </c>
      <c r="O4209">
        <v>8887216</v>
      </c>
    </row>
    <row r="4210" spans="1:15" x14ac:dyDescent="0.25">
      <c r="A4210">
        <v>6195.27001953125</v>
      </c>
      <c r="B4210">
        <v>1.2037600278854399</v>
      </c>
      <c r="F4210">
        <f t="shared" si="134"/>
        <v>6.0188001394271904</v>
      </c>
      <c r="G4210">
        <f t="shared" si="135"/>
        <v>30.976350097656301</v>
      </c>
      <c r="O4210">
        <v>8894718</v>
      </c>
    </row>
    <row r="4211" spans="1:15" x14ac:dyDescent="0.25">
      <c r="A4211">
        <v>6196.7099609375</v>
      </c>
      <c r="B4211">
        <v>1.20398998260498</v>
      </c>
      <c r="F4211">
        <f t="shared" si="134"/>
        <v>6.0199499130248997</v>
      </c>
      <c r="G4211">
        <f t="shared" si="135"/>
        <v>30.983549804687499</v>
      </c>
      <c r="O4211">
        <v>8902223</v>
      </c>
    </row>
    <row r="4212" spans="1:15" x14ac:dyDescent="0.25">
      <c r="A4212">
        <v>6197.81982421875</v>
      </c>
      <c r="B4212">
        <v>1.2042100429534901</v>
      </c>
      <c r="F4212">
        <f t="shared" si="134"/>
        <v>6.0210502147674596</v>
      </c>
      <c r="G4212">
        <f t="shared" si="135"/>
        <v>30.989099121093801</v>
      </c>
      <c r="O4212">
        <v>8909731</v>
      </c>
    </row>
    <row r="4213" spans="1:15" x14ac:dyDescent="0.25">
      <c r="A4213">
        <v>6200.72998046875</v>
      </c>
      <c r="B4213">
        <v>1.20442998409271</v>
      </c>
      <c r="F4213">
        <f t="shared" si="134"/>
        <v>6.0221499204635602</v>
      </c>
      <c r="G4213">
        <f t="shared" si="135"/>
        <v>31.0036499023437</v>
      </c>
      <c r="O4213">
        <v>8917242</v>
      </c>
    </row>
    <row r="4214" spans="1:15" x14ac:dyDescent="0.25">
      <c r="A4214">
        <v>6202.52978515625</v>
      </c>
      <c r="B4214">
        <v>1.20465004444122</v>
      </c>
      <c r="F4214">
        <f t="shared" si="134"/>
        <v>6.0232502222061202</v>
      </c>
      <c r="G4214">
        <f t="shared" si="135"/>
        <v>31.0126489257812</v>
      </c>
      <c r="O4214">
        <v>8924758</v>
      </c>
    </row>
    <row r="4215" spans="1:15" x14ac:dyDescent="0.25">
      <c r="A4215">
        <v>6204.72021484375</v>
      </c>
      <c r="B4215">
        <v>1.2048699855804399</v>
      </c>
      <c r="F4215">
        <f t="shared" si="134"/>
        <v>6.0243499279022199</v>
      </c>
      <c r="G4215">
        <f t="shared" si="135"/>
        <v>31.0236010742187</v>
      </c>
      <c r="O4215">
        <v>8932278</v>
      </c>
    </row>
    <row r="4216" spans="1:15" x14ac:dyDescent="0.25">
      <c r="A4216">
        <v>6206.91015625</v>
      </c>
      <c r="B4216">
        <v>1.20509004592896</v>
      </c>
      <c r="F4216">
        <f t="shared" si="134"/>
        <v>6.0254502296447798</v>
      </c>
      <c r="G4216">
        <f t="shared" si="135"/>
        <v>31.034550781250001</v>
      </c>
      <c r="O4216">
        <v>8939802</v>
      </c>
    </row>
    <row r="4217" spans="1:15" x14ac:dyDescent="0.25">
      <c r="A4217">
        <v>6209.10009765625</v>
      </c>
      <c r="B4217">
        <v>1.2053300142288199</v>
      </c>
      <c r="F4217">
        <f t="shared" si="134"/>
        <v>6.0266500711440996</v>
      </c>
      <c r="G4217">
        <f t="shared" si="135"/>
        <v>31.045500488281199</v>
      </c>
      <c r="O4217">
        <v>8947330</v>
      </c>
    </row>
    <row r="4218" spans="1:15" x14ac:dyDescent="0.25">
      <c r="A4218">
        <v>6209.4599609375</v>
      </c>
      <c r="B4218">
        <v>1.20554995536804</v>
      </c>
      <c r="F4218">
        <f t="shared" si="134"/>
        <v>6.02774977684021</v>
      </c>
      <c r="G4218">
        <f t="shared" si="135"/>
        <v>31.047299804687501</v>
      </c>
      <c r="O4218">
        <v>8954861</v>
      </c>
    </row>
    <row r="4219" spans="1:15" x14ac:dyDescent="0.25">
      <c r="A4219">
        <v>6212.72998046875</v>
      </c>
      <c r="B4219">
        <v>1.2057700157165501</v>
      </c>
      <c r="F4219">
        <f t="shared" ref="F4219:F4282" si="136">B4219/20*100</f>
        <v>6.0288500785827601</v>
      </c>
      <c r="G4219">
        <f t="shared" ref="G4219:G4282" si="137">A4219/200</f>
        <v>31.063649902343801</v>
      </c>
      <c r="O4219">
        <v>8962395</v>
      </c>
    </row>
    <row r="4220" spans="1:15" x14ac:dyDescent="0.25">
      <c r="A4220">
        <v>6214.56005859375</v>
      </c>
      <c r="B4220">
        <v>1.2059899568557699</v>
      </c>
      <c r="F4220">
        <f t="shared" si="136"/>
        <v>6.0299497842788696</v>
      </c>
      <c r="G4220">
        <f t="shared" si="137"/>
        <v>31.0728002929688</v>
      </c>
      <c r="O4220">
        <v>8969933</v>
      </c>
    </row>
    <row r="4221" spans="1:15" x14ac:dyDescent="0.25">
      <c r="A4221">
        <v>6218.18994140625</v>
      </c>
      <c r="B4221">
        <v>1.20621001720428</v>
      </c>
      <c r="F4221">
        <f t="shared" si="136"/>
        <v>6.0310500860214198</v>
      </c>
      <c r="G4221">
        <f t="shared" si="137"/>
        <v>31.0909497070312</v>
      </c>
      <c r="O4221">
        <v>8977476</v>
      </c>
    </row>
    <row r="4222" spans="1:15" x14ac:dyDescent="0.25">
      <c r="A4222">
        <v>6218.93994140625</v>
      </c>
      <c r="B4222">
        <v>1.2064299583435101</v>
      </c>
      <c r="F4222">
        <f t="shared" si="136"/>
        <v>6.0321497917175302</v>
      </c>
      <c r="G4222">
        <f t="shared" si="137"/>
        <v>31.0946997070312</v>
      </c>
      <c r="O4222">
        <v>8985023</v>
      </c>
    </row>
    <row r="4223" spans="1:15" x14ac:dyDescent="0.25">
      <c r="A4223">
        <v>6220.3798828125</v>
      </c>
      <c r="B4223">
        <v>1.20666003227234</v>
      </c>
      <c r="F4223">
        <f t="shared" si="136"/>
        <v>6.0333001613616899</v>
      </c>
      <c r="G4223">
        <f t="shared" si="137"/>
        <v>31.101899414062501</v>
      </c>
      <c r="O4223">
        <v>8992573</v>
      </c>
    </row>
    <row r="4224" spans="1:15" x14ac:dyDescent="0.25">
      <c r="A4224">
        <v>6221.4599609375</v>
      </c>
      <c r="B4224">
        <v>1.2068799734115601</v>
      </c>
      <c r="F4224">
        <f t="shared" si="136"/>
        <v>6.0343998670578003</v>
      </c>
      <c r="G4224">
        <f t="shared" si="137"/>
        <v>31.1072998046875</v>
      </c>
      <c r="O4224">
        <v>9000126</v>
      </c>
    </row>
    <row r="4225" spans="1:15" x14ac:dyDescent="0.25">
      <c r="A4225">
        <v>6223.64990234375</v>
      </c>
      <c r="B4225">
        <v>1.2071000337600699</v>
      </c>
      <c r="F4225">
        <f t="shared" si="136"/>
        <v>6.0355001688003496</v>
      </c>
      <c r="G4225">
        <f t="shared" si="137"/>
        <v>31.118249511718801</v>
      </c>
      <c r="O4225">
        <v>9007682</v>
      </c>
    </row>
    <row r="4226" spans="1:15" x14ac:dyDescent="0.25">
      <c r="A4226">
        <v>6226.2001953125</v>
      </c>
      <c r="B4226">
        <v>1.20731997489929</v>
      </c>
      <c r="F4226">
        <f t="shared" si="136"/>
        <v>6.03659987449646</v>
      </c>
      <c r="G4226">
        <f t="shared" si="137"/>
        <v>31.1310009765625</v>
      </c>
      <c r="O4226">
        <v>9015242</v>
      </c>
    </row>
    <row r="4227" spans="1:15" x14ac:dyDescent="0.25">
      <c r="A4227">
        <v>6229.10986328125</v>
      </c>
      <c r="B4227">
        <v>1.2075400352478001</v>
      </c>
      <c r="F4227">
        <f t="shared" si="136"/>
        <v>6.0377001762390101</v>
      </c>
      <c r="G4227">
        <f t="shared" si="137"/>
        <v>31.1455493164062</v>
      </c>
      <c r="O4227">
        <v>9022807</v>
      </c>
    </row>
    <row r="4228" spans="1:15" x14ac:dyDescent="0.25">
      <c r="A4228">
        <v>6230.22021484375</v>
      </c>
      <c r="B4228">
        <v>1.20778000354767</v>
      </c>
      <c r="F4228">
        <f t="shared" si="136"/>
        <v>6.0389000177383396</v>
      </c>
      <c r="G4228">
        <f t="shared" si="137"/>
        <v>31.151101074218801</v>
      </c>
      <c r="O4228">
        <v>9030376</v>
      </c>
    </row>
    <row r="4229" spans="1:15" x14ac:dyDescent="0.25">
      <c r="A4229">
        <v>6232.02001953125</v>
      </c>
      <c r="B4229">
        <v>1.2079999446868901</v>
      </c>
      <c r="F4229">
        <f t="shared" si="136"/>
        <v>6.03999972343445</v>
      </c>
      <c r="G4229">
        <f t="shared" si="137"/>
        <v>31.160100097656301</v>
      </c>
      <c r="O4229">
        <v>9037948</v>
      </c>
    </row>
    <row r="4230" spans="1:15" x14ac:dyDescent="0.25">
      <c r="A4230">
        <v>6232.41015625</v>
      </c>
      <c r="B4230">
        <v>1.2082200050353999</v>
      </c>
      <c r="F4230">
        <f t="shared" si="136"/>
        <v>6.0411000251770002</v>
      </c>
      <c r="G4230">
        <f t="shared" si="137"/>
        <v>31.162050781249999</v>
      </c>
      <c r="O4230">
        <v>9045523</v>
      </c>
    </row>
    <row r="4231" spans="1:15" x14ac:dyDescent="0.25">
      <c r="A4231">
        <v>6235.31982421875</v>
      </c>
      <c r="B4231">
        <v>1.20843994617462</v>
      </c>
      <c r="F4231">
        <f t="shared" si="136"/>
        <v>6.0421997308731097</v>
      </c>
      <c r="G4231">
        <f t="shared" si="137"/>
        <v>31.176599121093801</v>
      </c>
      <c r="O4231">
        <v>9053100</v>
      </c>
    </row>
    <row r="4232" spans="1:15" x14ac:dyDescent="0.25">
      <c r="A4232">
        <v>6237.1201171875</v>
      </c>
      <c r="B4232">
        <v>1.2086600065231301</v>
      </c>
      <c r="F4232">
        <f t="shared" si="136"/>
        <v>6.0433000326156598</v>
      </c>
      <c r="G4232">
        <f t="shared" si="137"/>
        <v>31.1856005859375</v>
      </c>
      <c r="O4232">
        <v>9060682</v>
      </c>
    </row>
    <row r="4233" spans="1:15" x14ac:dyDescent="0.25">
      <c r="A4233">
        <v>6240.02978515625</v>
      </c>
      <c r="B4233">
        <v>1.20887994766235</v>
      </c>
      <c r="F4233">
        <f t="shared" si="136"/>
        <v>6.0443997383117702</v>
      </c>
      <c r="G4233">
        <f t="shared" si="137"/>
        <v>31.2001489257812</v>
      </c>
      <c r="O4233">
        <v>9068268</v>
      </c>
    </row>
    <row r="4234" spans="1:15" x14ac:dyDescent="0.25">
      <c r="A4234">
        <v>6241.85986328125</v>
      </c>
      <c r="B4234">
        <v>1.20910000801086</v>
      </c>
      <c r="F4234">
        <f t="shared" si="136"/>
        <v>6.0455000400543204</v>
      </c>
      <c r="G4234">
        <f t="shared" si="137"/>
        <v>31.209299316406199</v>
      </c>
      <c r="O4234">
        <v>9075859</v>
      </c>
    </row>
    <row r="4235" spans="1:15" x14ac:dyDescent="0.25">
      <c r="A4235">
        <v>6243.330078125</v>
      </c>
      <c r="B4235">
        <v>1.2093299627304099</v>
      </c>
      <c r="F4235">
        <f t="shared" si="136"/>
        <v>6.0466498136520404</v>
      </c>
      <c r="G4235">
        <f t="shared" si="137"/>
        <v>31.216650390624999</v>
      </c>
      <c r="O4235">
        <v>9083453</v>
      </c>
    </row>
    <row r="4236" spans="1:15" x14ac:dyDescent="0.25">
      <c r="A4236">
        <v>6244.77001953125</v>
      </c>
      <c r="B4236">
        <v>1.20955002307892</v>
      </c>
      <c r="F4236">
        <f t="shared" si="136"/>
        <v>6.0477501153945896</v>
      </c>
      <c r="G4236">
        <f t="shared" si="137"/>
        <v>31.2238500976562</v>
      </c>
      <c r="O4236">
        <v>9091050</v>
      </c>
    </row>
    <row r="4237" spans="1:15" x14ac:dyDescent="0.25">
      <c r="A4237">
        <v>6246.9599609375</v>
      </c>
      <c r="B4237">
        <v>1.2097699642181401</v>
      </c>
      <c r="F4237">
        <f t="shared" si="136"/>
        <v>6.0488498210907</v>
      </c>
      <c r="G4237">
        <f t="shared" si="137"/>
        <v>31.234799804687501</v>
      </c>
      <c r="O4237">
        <v>9098650</v>
      </c>
    </row>
    <row r="4238" spans="1:15" x14ac:dyDescent="0.25">
      <c r="A4238">
        <v>6249.14990234375</v>
      </c>
      <c r="B4238">
        <v>1.2099900245666499</v>
      </c>
      <c r="F4238">
        <f t="shared" si="136"/>
        <v>6.0499501228332502</v>
      </c>
      <c r="G4238">
        <f t="shared" si="137"/>
        <v>31.245749511718699</v>
      </c>
      <c r="O4238">
        <v>9106255</v>
      </c>
    </row>
    <row r="4239" spans="1:15" x14ac:dyDescent="0.25">
      <c r="A4239">
        <v>6252.06005859375</v>
      </c>
      <c r="B4239">
        <v>1.21020996570587</v>
      </c>
      <c r="F4239">
        <f t="shared" si="136"/>
        <v>6.0510498285293597</v>
      </c>
      <c r="G4239">
        <f t="shared" si="137"/>
        <v>31.2603002929688</v>
      </c>
      <c r="O4239">
        <v>9113864</v>
      </c>
    </row>
    <row r="4240" spans="1:15" x14ac:dyDescent="0.25">
      <c r="A4240">
        <v>6253.5</v>
      </c>
      <c r="B4240">
        <v>1.2104300260543801</v>
      </c>
      <c r="F4240">
        <f t="shared" si="136"/>
        <v>6.0521501302719098</v>
      </c>
      <c r="G4240">
        <f t="shared" si="137"/>
        <v>31.267499999999998</v>
      </c>
      <c r="O4240">
        <v>9121478</v>
      </c>
    </row>
    <row r="4241" spans="1:15" x14ac:dyDescent="0.25">
      <c r="A4241">
        <v>6255.68994140625</v>
      </c>
      <c r="B4241">
        <v>1.21065998077393</v>
      </c>
      <c r="F4241">
        <f t="shared" si="136"/>
        <v>6.0532999038696298</v>
      </c>
      <c r="G4241">
        <f t="shared" si="137"/>
        <v>31.2784497070312</v>
      </c>
      <c r="O4241">
        <v>9129095</v>
      </c>
    </row>
    <row r="4242" spans="1:15" x14ac:dyDescent="0.25">
      <c r="A4242">
        <v>6256.41015625</v>
      </c>
      <c r="B4242">
        <v>1.2108800411224401</v>
      </c>
      <c r="F4242">
        <f t="shared" si="136"/>
        <v>6.05440020561218</v>
      </c>
      <c r="G4242">
        <f t="shared" si="137"/>
        <v>31.28205078125</v>
      </c>
      <c r="O4242">
        <v>9136715</v>
      </c>
    </row>
    <row r="4243" spans="1:15" x14ac:dyDescent="0.25">
      <c r="A4243">
        <v>6258.60009765625</v>
      </c>
      <c r="B4243">
        <v>1.2110999822616599</v>
      </c>
      <c r="F4243">
        <f t="shared" si="136"/>
        <v>6.0554999113082904</v>
      </c>
      <c r="G4243">
        <f t="shared" si="137"/>
        <v>31.293000488281301</v>
      </c>
      <c r="O4243">
        <v>9144338</v>
      </c>
    </row>
    <row r="4244" spans="1:15" x14ac:dyDescent="0.25">
      <c r="A4244">
        <v>6261.14990234375</v>
      </c>
      <c r="B4244">
        <v>1.21132004261017</v>
      </c>
      <c r="F4244">
        <f t="shared" si="136"/>
        <v>6.0566002130508396</v>
      </c>
      <c r="G4244">
        <f t="shared" si="137"/>
        <v>31.305749511718801</v>
      </c>
      <c r="O4244">
        <v>9151965</v>
      </c>
    </row>
    <row r="4245" spans="1:15" x14ac:dyDescent="0.25">
      <c r="A4245">
        <v>6263.7001953125</v>
      </c>
      <c r="B4245">
        <v>1.2115399837493901</v>
      </c>
      <c r="F4245">
        <f t="shared" si="136"/>
        <v>6.05769991874695</v>
      </c>
      <c r="G4245">
        <f t="shared" si="137"/>
        <v>31.3185009765625</v>
      </c>
      <c r="O4245">
        <v>9159597</v>
      </c>
    </row>
    <row r="4246" spans="1:15" x14ac:dyDescent="0.25">
      <c r="A4246">
        <v>6264.06005859375</v>
      </c>
      <c r="B4246">
        <v>1.2117600440978999</v>
      </c>
      <c r="F4246">
        <f t="shared" si="136"/>
        <v>6.0588002204895002</v>
      </c>
      <c r="G4246">
        <f t="shared" si="137"/>
        <v>31.3203002929687</v>
      </c>
      <c r="O4246">
        <v>9167232</v>
      </c>
    </row>
    <row r="4247" spans="1:15" x14ac:dyDescent="0.25">
      <c r="A4247">
        <v>6266.25</v>
      </c>
      <c r="B4247">
        <v>1.2120000123977701</v>
      </c>
      <c r="F4247">
        <f t="shared" si="136"/>
        <v>6.0600000619888297</v>
      </c>
      <c r="G4247">
        <f t="shared" si="137"/>
        <v>31.331250000000001</v>
      </c>
      <c r="O4247">
        <v>9174870</v>
      </c>
    </row>
    <row r="4248" spans="1:15" x14ac:dyDescent="0.25">
      <c r="A4248">
        <v>6267.72021484375</v>
      </c>
      <c r="B4248">
        <v>1.21221995353699</v>
      </c>
      <c r="F4248">
        <f t="shared" si="136"/>
        <v>6.0610997676849401</v>
      </c>
      <c r="G4248">
        <f t="shared" si="137"/>
        <v>31.338601074218801</v>
      </c>
      <c r="O4248">
        <v>9182512</v>
      </c>
    </row>
    <row r="4249" spans="1:15" x14ac:dyDescent="0.25">
      <c r="A4249">
        <v>6270.6298828125</v>
      </c>
      <c r="B4249">
        <v>1.2124400138855</v>
      </c>
      <c r="F4249">
        <f t="shared" si="136"/>
        <v>6.0622000694274902</v>
      </c>
      <c r="G4249">
        <f t="shared" si="137"/>
        <v>31.3531494140625</v>
      </c>
      <c r="O4249">
        <v>9190157</v>
      </c>
    </row>
    <row r="4250" spans="1:15" x14ac:dyDescent="0.25">
      <c r="A4250">
        <v>6272.43017578125</v>
      </c>
      <c r="B4250">
        <v>1.2126599550247199</v>
      </c>
      <c r="F4250">
        <f t="shared" si="136"/>
        <v>6.0632997751235997</v>
      </c>
      <c r="G4250">
        <f t="shared" si="137"/>
        <v>31.362150878906199</v>
      </c>
      <c r="O4250">
        <v>9197807</v>
      </c>
    </row>
    <row r="4251" spans="1:15" x14ac:dyDescent="0.25">
      <c r="A4251">
        <v>6275.33984375</v>
      </c>
      <c r="B4251">
        <v>1.21288001537323</v>
      </c>
      <c r="F4251">
        <f t="shared" si="136"/>
        <v>6.0644000768661499</v>
      </c>
      <c r="G4251">
        <f t="shared" si="137"/>
        <v>31.376699218750002</v>
      </c>
      <c r="O4251">
        <v>9205462</v>
      </c>
    </row>
    <row r="4252" spans="1:15" x14ac:dyDescent="0.25">
      <c r="A4252">
        <v>6277.52978515625</v>
      </c>
      <c r="B4252">
        <v>1.2130999565124501</v>
      </c>
      <c r="F4252">
        <f t="shared" si="136"/>
        <v>6.0654997825622603</v>
      </c>
      <c r="G4252">
        <f t="shared" si="137"/>
        <v>31.3876489257812</v>
      </c>
      <c r="O4252">
        <v>9213121</v>
      </c>
    </row>
    <row r="4253" spans="1:15" x14ac:dyDescent="0.25">
      <c r="A4253">
        <v>6278.27978515625</v>
      </c>
      <c r="B4253">
        <v>1.21333003044128</v>
      </c>
      <c r="F4253">
        <f t="shared" si="136"/>
        <v>6.06665015220642</v>
      </c>
      <c r="G4253">
        <f t="shared" si="137"/>
        <v>31.3913989257812</v>
      </c>
      <c r="O4253">
        <v>9220783</v>
      </c>
    </row>
    <row r="4254" spans="1:15" x14ac:dyDescent="0.25">
      <c r="A4254">
        <v>6279.35986328125</v>
      </c>
      <c r="B4254">
        <v>1.21354997158051</v>
      </c>
      <c r="F4254">
        <f t="shared" si="136"/>
        <v>6.0677498579025304</v>
      </c>
      <c r="G4254">
        <f t="shared" si="137"/>
        <v>31.396799316406199</v>
      </c>
      <c r="O4254">
        <v>9228448</v>
      </c>
    </row>
    <row r="4255" spans="1:15" x14ac:dyDescent="0.25">
      <c r="A4255">
        <v>6282.6298828125</v>
      </c>
      <c r="B4255">
        <v>1.2137700319290201</v>
      </c>
      <c r="F4255">
        <f t="shared" si="136"/>
        <v>6.0688501596450797</v>
      </c>
      <c r="G4255">
        <f t="shared" si="137"/>
        <v>31.413149414062499</v>
      </c>
      <c r="O4255">
        <v>9236117</v>
      </c>
    </row>
    <row r="4256" spans="1:15" x14ac:dyDescent="0.25">
      <c r="A4256">
        <v>6284.10009765625</v>
      </c>
      <c r="B4256">
        <v>1.21398997306824</v>
      </c>
      <c r="F4256">
        <f t="shared" si="136"/>
        <v>6.0699498653411901</v>
      </c>
      <c r="G4256">
        <f t="shared" si="137"/>
        <v>31.420500488281199</v>
      </c>
      <c r="O4256">
        <v>9243790</v>
      </c>
    </row>
    <row r="4257" spans="1:15" x14ac:dyDescent="0.25">
      <c r="A4257">
        <v>6286.2900390625</v>
      </c>
      <c r="B4257">
        <v>1.21421003341675</v>
      </c>
      <c r="F4257">
        <f t="shared" si="136"/>
        <v>6.0710501670837402</v>
      </c>
      <c r="G4257">
        <f t="shared" si="137"/>
        <v>31.4314501953125</v>
      </c>
      <c r="O4257">
        <v>9251467</v>
      </c>
    </row>
    <row r="4258" spans="1:15" x14ac:dyDescent="0.25">
      <c r="A4258">
        <v>6288.08984375</v>
      </c>
      <c r="B4258">
        <v>1.2144299745559699</v>
      </c>
      <c r="F4258">
        <f t="shared" si="136"/>
        <v>6.0721498727798497</v>
      </c>
      <c r="G4258">
        <f t="shared" si="137"/>
        <v>31.44044921875</v>
      </c>
      <c r="O4258">
        <v>9259148</v>
      </c>
    </row>
    <row r="4259" spans="1:15" x14ac:dyDescent="0.25">
      <c r="A4259">
        <v>6290.27978515625</v>
      </c>
      <c r="B4259">
        <v>1.2146699428558301</v>
      </c>
      <c r="F4259">
        <f t="shared" si="136"/>
        <v>6.0733497142791704</v>
      </c>
      <c r="G4259">
        <f t="shared" si="137"/>
        <v>31.451398925781199</v>
      </c>
      <c r="O4259">
        <v>9266832</v>
      </c>
    </row>
    <row r="4260" spans="1:15" x14ac:dyDescent="0.25">
      <c r="A4260">
        <v>6291.75</v>
      </c>
      <c r="B4260">
        <v>1.2148900032043499</v>
      </c>
      <c r="F4260">
        <f t="shared" si="136"/>
        <v>6.0744500160217303</v>
      </c>
      <c r="G4260">
        <f t="shared" si="137"/>
        <v>31.458749999999998</v>
      </c>
      <c r="O4260">
        <v>9274520</v>
      </c>
    </row>
    <row r="4261" spans="1:15" x14ac:dyDescent="0.25">
      <c r="A4261">
        <v>6294.2998046875</v>
      </c>
      <c r="B4261">
        <v>1.21510994434357</v>
      </c>
      <c r="F4261">
        <f t="shared" si="136"/>
        <v>6.07554972171783</v>
      </c>
      <c r="G4261">
        <f t="shared" si="137"/>
        <v>31.471499023437499</v>
      </c>
      <c r="O4261">
        <v>9282211</v>
      </c>
    </row>
    <row r="4262" spans="1:15" x14ac:dyDescent="0.25">
      <c r="A4262">
        <v>6295.740234375</v>
      </c>
      <c r="B4262">
        <v>1.2153300046920801</v>
      </c>
      <c r="F4262">
        <f t="shared" si="136"/>
        <v>6.07665002346039</v>
      </c>
      <c r="G4262">
        <f t="shared" si="137"/>
        <v>31.478701171874999</v>
      </c>
      <c r="O4262">
        <v>9289906</v>
      </c>
    </row>
    <row r="4263" spans="1:15" x14ac:dyDescent="0.25">
      <c r="A4263">
        <v>6299.009765625</v>
      </c>
      <c r="B4263">
        <v>1.2155499458312999</v>
      </c>
      <c r="F4263">
        <f t="shared" si="136"/>
        <v>6.0777497291564897</v>
      </c>
      <c r="G4263">
        <f t="shared" si="137"/>
        <v>31.495048828125</v>
      </c>
      <c r="O4263">
        <v>9297605</v>
      </c>
    </row>
    <row r="4264" spans="1:15" x14ac:dyDescent="0.25">
      <c r="A4264">
        <v>6300.83984375</v>
      </c>
      <c r="B4264">
        <v>1.21577000617981</v>
      </c>
      <c r="F4264">
        <f t="shared" si="136"/>
        <v>6.0788500308990496</v>
      </c>
      <c r="G4264">
        <f t="shared" si="137"/>
        <v>31.504199218749999</v>
      </c>
      <c r="O4264">
        <v>9305309</v>
      </c>
    </row>
    <row r="4265" spans="1:15" x14ac:dyDescent="0.25">
      <c r="A4265">
        <v>6302.27978515625</v>
      </c>
      <c r="B4265">
        <v>1.2159899473190301</v>
      </c>
      <c r="F4265">
        <f t="shared" si="136"/>
        <v>6.0799497365951503</v>
      </c>
      <c r="G4265">
        <f t="shared" si="137"/>
        <v>31.5113989257813</v>
      </c>
      <c r="O4265">
        <v>9313016</v>
      </c>
    </row>
    <row r="4266" spans="1:15" x14ac:dyDescent="0.25">
      <c r="A4266">
        <v>6303.02978515625</v>
      </c>
      <c r="B4266">
        <v>1.21622002124786</v>
      </c>
      <c r="F4266">
        <f t="shared" si="136"/>
        <v>6.0811001062393197</v>
      </c>
      <c r="G4266">
        <f t="shared" si="137"/>
        <v>31.5151489257813</v>
      </c>
      <c r="O4266">
        <v>9320726</v>
      </c>
    </row>
    <row r="4267" spans="1:15" x14ac:dyDescent="0.25">
      <c r="A4267">
        <v>6305.22021484375</v>
      </c>
      <c r="B4267">
        <v>1.2164399623870801</v>
      </c>
      <c r="F4267">
        <f t="shared" si="136"/>
        <v>6.0821998119354204</v>
      </c>
      <c r="G4267">
        <f t="shared" si="137"/>
        <v>31.526101074218801</v>
      </c>
      <c r="O4267">
        <v>9328439</v>
      </c>
    </row>
    <row r="4268" spans="1:15" x14ac:dyDescent="0.25">
      <c r="A4268">
        <v>6307.3798828125</v>
      </c>
      <c r="B4268">
        <v>1.2166600227355999</v>
      </c>
      <c r="F4268">
        <f t="shared" si="136"/>
        <v>6.0833001136779803</v>
      </c>
      <c r="G4268">
        <f t="shared" si="137"/>
        <v>31.5368994140625</v>
      </c>
      <c r="O4268">
        <v>9336156</v>
      </c>
    </row>
    <row r="4269" spans="1:15" x14ac:dyDescent="0.25">
      <c r="A4269">
        <v>6309.93017578125</v>
      </c>
      <c r="B4269">
        <v>1.21687996387482</v>
      </c>
      <c r="F4269">
        <f t="shared" si="136"/>
        <v>6.08439981937408</v>
      </c>
      <c r="G4269">
        <f t="shared" si="137"/>
        <v>31.549650878906199</v>
      </c>
      <c r="O4269">
        <v>9343877</v>
      </c>
    </row>
    <row r="4270" spans="1:15" x14ac:dyDescent="0.25">
      <c r="A4270">
        <v>6310.68017578125</v>
      </c>
      <c r="B4270">
        <v>1.2171000242233301</v>
      </c>
      <c r="F4270">
        <f t="shared" si="136"/>
        <v>6.08550012111664</v>
      </c>
      <c r="G4270">
        <f t="shared" si="137"/>
        <v>31.553400878906199</v>
      </c>
      <c r="O4270">
        <v>9351602</v>
      </c>
    </row>
    <row r="4271" spans="1:15" x14ac:dyDescent="0.25">
      <c r="A4271">
        <v>6313.22998046875</v>
      </c>
      <c r="B4271">
        <v>1.2173199653625499</v>
      </c>
      <c r="F4271">
        <f t="shared" si="136"/>
        <v>6.0865998268127397</v>
      </c>
      <c r="G4271">
        <f t="shared" si="137"/>
        <v>31.5661499023437</v>
      </c>
      <c r="O4271">
        <v>9359330</v>
      </c>
    </row>
    <row r="4272" spans="1:15" x14ac:dyDescent="0.25">
      <c r="A4272">
        <v>6313.58984375</v>
      </c>
      <c r="B4272">
        <v>1.2175500392913801</v>
      </c>
      <c r="F4272">
        <f t="shared" si="136"/>
        <v>6.0877501964569101</v>
      </c>
      <c r="G4272">
        <f t="shared" si="137"/>
        <v>31.567949218750002</v>
      </c>
      <c r="O4272">
        <v>9367062</v>
      </c>
    </row>
    <row r="4273" spans="1:15" x14ac:dyDescent="0.25">
      <c r="A4273">
        <v>6316.5</v>
      </c>
      <c r="B4273">
        <v>1.2177699804305999</v>
      </c>
      <c r="F4273">
        <f t="shared" si="136"/>
        <v>6.0888499021530196</v>
      </c>
      <c r="G4273">
        <f t="shared" si="137"/>
        <v>31.5825</v>
      </c>
      <c r="O4273">
        <v>9374797</v>
      </c>
    </row>
    <row r="4274" spans="1:15" x14ac:dyDescent="0.25">
      <c r="A4274">
        <v>6318.2998046875</v>
      </c>
      <c r="B4274">
        <v>1.21799004077911</v>
      </c>
      <c r="F4274">
        <f t="shared" si="136"/>
        <v>6.0899502038955697</v>
      </c>
      <c r="G4274">
        <f t="shared" si="137"/>
        <v>31.5914990234375</v>
      </c>
      <c r="O4274">
        <v>9382537</v>
      </c>
    </row>
    <row r="4275" spans="1:15" x14ac:dyDescent="0.25">
      <c r="A4275">
        <v>6321.240234375</v>
      </c>
      <c r="B4275">
        <v>1.2182099819183301</v>
      </c>
      <c r="F4275">
        <f t="shared" si="136"/>
        <v>6.0910499095916704</v>
      </c>
      <c r="G4275">
        <f t="shared" si="137"/>
        <v>31.606201171875</v>
      </c>
      <c r="O4275">
        <v>9390281</v>
      </c>
    </row>
    <row r="4276" spans="1:15" x14ac:dyDescent="0.25">
      <c r="A4276">
        <v>6323.39990234375</v>
      </c>
      <c r="B4276">
        <v>1.2184300422668499</v>
      </c>
      <c r="F4276">
        <f t="shared" si="136"/>
        <v>6.0921502113342303</v>
      </c>
      <c r="G4276">
        <f t="shared" si="137"/>
        <v>31.616999511718699</v>
      </c>
      <c r="O4276">
        <v>9398030</v>
      </c>
    </row>
    <row r="4277" spans="1:15" x14ac:dyDescent="0.25">
      <c r="A4277">
        <v>6325.22998046875</v>
      </c>
      <c r="B4277">
        <v>1.21864998340607</v>
      </c>
      <c r="F4277">
        <f t="shared" si="136"/>
        <v>6.09324991703033</v>
      </c>
      <c r="G4277">
        <f t="shared" si="137"/>
        <v>31.626149902343801</v>
      </c>
      <c r="O4277">
        <v>9405782</v>
      </c>
    </row>
    <row r="4278" spans="1:15" x14ac:dyDescent="0.25">
      <c r="A4278">
        <v>6326.7001953125</v>
      </c>
      <c r="B4278">
        <v>1.21888995170593</v>
      </c>
      <c r="F4278">
        <f t="shared" si="136"/>
        <v>6.0944497585296604</v>
      </c>
      <c r="G4278">
        <f t="shared" si="137"/>
        <v>31.633500976562502</v>
      </c>
      <c r="O4278">
        <v>9413538</v>
      </c>
    </row>
    <row r="4279" spans="1:15" x14ac:dyDescent="0.25">
      <c r="A4279">
        <v>6329.25</v>
      </c>
      <c r="B4279">
        <v>1.21911001205444</v>
      </c>
      <c r="F4279">
        <f t="shared" si="136"/>
        <v>6.0955500602722203</v>
      </c>
      <c r="G4279">
        <f t="shared" si="137"/>
        <v>31.646249999999998</v>
      </c>
      <c r="O4279">
        <v>9421297</v>
      </c>
    </row>
    <row r="4280" spans="1:15" x14ac:dyDescent="0.25">
      <c r="A4280">
        <v>6330.68994140625</v>
      </c>
      <c r="B4280">
        <v>1.2193299531936601</v>
      </c>
      <c r="F4280">
        <f t="shared" si="136"/>
        <v>6.0966497659683201</v>
      </c>
      <c r="G4280">
        <f t="shared" si="137"/>
        <v>31.6534497070312</v>
      </c>
      <c r="O4280">
        <v>9429060</v>
      </c>
    </row>
    <row r="4281" spans="1:15" x14ac:dyDescent="0.25">
      <c r="A4281">
        <v>6333.60009765625</v>
      </c>
      <c r="B4281">
        <v>1.21955001354218</v>
      </c>
      <c r="F4281">
        <f t="shared" si="136"/>
        <v>6.09775006771088</v>
      </c>
      <c r="G4281">
        <f t="shared" si="137"/>
        <v>31.668000488281301</v>
      </c>
      <c r="O4281">
        <v>9436827</v>
      </c>
    </row>
    <row r="4282" spans="1:15" x14ac:dyDescent="0.25">
      <c r="A4282">
        <v>6333.60009765625</v>
      </c>
      <c r="B4282">
        <v>1.2197699546814</v>
      </c>
      <c r="F4282">
        <f t="shared" si="136"/>
        <v>6.0988497734069798</v>
      </c>
      <c r="G4282">
        <f t="shared" si="137"/>
        <v>31.668000488281301</v>
      </c>
      <c r="O4282">
        <v>9444598</v>
      </c>
    </row>
    <row r="4283" spans="1:15" x14ac:dyDescent="0.25">
      <c r="A4283">
        <v>6335.43017578125</v>
      </c>
      <c r="B4283">
        <v>1.2200000286102299</v>
      </c>
      <c r="F4283">
        <f t="shared" ref="F4283:F4346" si="138">B4283/20*100</f>
        <v>6.1000001430511501</v>
      </c>
      <c r="G4283">
        <f t="shared" ref="G4283:G4346" si="139">A4283/200</f>
        <v>31.6771508789063</v>
      </c>
      <c r="O4283">
        <v>9452371</v>
      </c>
    </row>
    <row r="4284" spans="1:15" x14ac:dyDescent="0.25">
      <c r="A4284">
        <v>6337.6201171875</v>
      </c>
      <c r="B4284">
        <v>1.22021996974945</v>
      </c>
      <c r="F4284">
        <f t="shared" si="138"/>
        <v>6.1010998487472499</v>
      </c>
      <c r="G4284">
        <f t="shared" si="139"/>
        <v>31.688100585937502</v>
      </c>
      <c r="O4284">
        <v>9460148</v>
      </c>
    </row>
    <row r="4285" spans="1:15" x14ac:dyDescent="0.25">
      <c r="A4285">
        <v>6340.169921875</v>
      </c>
      <c r="B4285">
        <v>1.2204400300979601</v>
      </c>
      <c r="F4285">
        <f t="shared" si="138"/>
        <v>6.1022001504898098</v>
      </c>
      <c r="G4285">
        <f t="shared" si="139"/>
        <v>31.700849609374998</v>
      </c>
      <c r="O4285">
        <v>9467929</v>
      </c>
    </row>
    <row r="4286" spans="1:15" x14ac:dyDescent="0.25">
      <c r="A4286">
        <v>6340.89013671875</v>
      </c>
      <c r="B4286">
        <v>1.22065997123718</v>
      </c>
      <c r="F4286">
        <f t="shared" si="138"/>
        <v>6.1032998561859104</v>
      </c>
      <c r="G4286">
        <f t="shared" si="139"/>
        <v>31.704450683593699</v>
      </c>
      <c r="O4286">
        <v>9475714</v>
      </c>
    </row>
    <row r="4287" spans="1:15" x14ac:dyDescent="0.25">
      <c r="A4287">
        <v>6344.8798828125</v>
      </c>
      <c r="B4287">
        <v>1.22088003158569</v>
      </c>
      <c r="F4287">
        <f t="shared" si="138"/>
        <v>6.1044001579284703</v>
      </c>
      <c r="G4287">
        <f t="shared" si="139"/>
        <v>31.7243994140625</v>
      </c>
      <c r="O4287">
        <v>9483503</v>
      </c>
    </row>
    <row r="4288" spans="1:15" x14ac:dyDescent="0.25">
      <c r="A4288">
        <v>6345.990234375</v>
      </c>
      <c r="B4288">
        <v>1.2210999727249101</v>
      </c>
      <c r="F4288">
        <f t="shared" si="138"/>
        <v>6.1054998636245701</v>
      </c>
      <c r="G4288">
        <f t="shared" si="139"/>
        <v>31.729951171875001</v>
      </c>
      <c r="O4288">
        <v>9491297</v>
      </c>
    </row>
    <row r="4289" spans="1:15" x14ac:dyDescent="0.25">
      <c r="A4289">
        <v>6348.18017578125</v>
      </c>
      <c r="B4289">
        <v>1.22132003307343</v>
      </c>
      <c r="F4289">
        <f t="shared" si="138"/>
        <v>6.10660016536713</v>
      </c>
      <c r="G4289">
        <f t="shared" si="139"/>
        <v>31.740900878906199</v>
      </c>
      <c r="O4289">
        <v>9499094</v>
      </c>
    </row>
    <row r="4290" spans="1:15" x14ac:dyDescent="0.25">
      <c r="A4290">
        <v>6348.89990234375</v>
      </c>
      <c r="B4290">
        <v>1.2215600013732899</v>
      </c>
      <c r="F4290">
        <f t="shared" si="138"/>
        <v>6.1078000068664604</v>
      </c>
      <c r="G4290">
        <f t="shared" si="139"/>
        <v>31.7444995117188</v>
      </c>
      <c r="O4290">
        <v>9506895</v>
      </c>
    </row>
    <row r="4291" spans="1:15" x14ac:dyDescent="0.25">
      <c r="A4291">
        <v>6351.4501953125</v>
      </c>
      <c r="B4291">
        <v>1.22177994251251</v>
      </c>
      <c r="F4291">
        <f t="shared" si="138"/>
        <v>6.1088997125625601</v>
      </c>
      <c r="G4291">
        <f t="shared" si="139"/>
        <v>31.757250976562499</v>
      </c>
      <c r="O4291">
        <v>9514698</v>
      </c>
    </row>
    <row r="4292" spans="1:15" x14ac:dyDescent="0.25">
      <c r="A4292">
        <v>6352.89013671875</v>
      </c>
      <c r="B4292">
        <v>1.2220000028610201</v>
      </c>
      <c r="F4292">
        <f t="shared" si="138"/>
        <v>6.1100000143051103</v>
      </c>
      <c r="G4292">
        <f t="shared" si="139"/>
        <v>31.7644506835938</v>
      </c>
      <c r="O4292">
        <v>9522506</v>
      </c>
    </row>
    <row r="4293" spans="1:15" x14ac:dyDescent="0.25">
      <c r="A4293">
        <v>6356.5498046875</v>
      </c>
      <c r="B4293">
        <v>1.2222199440002399</v>
      </c>
      <c r="F4293">
        <f t="shared" si="138"/>
        <v>6.1110997200012198</v>
      </c>
      <c r="G4293">
        <f t="shared" si="139"/>
        <v>31.7827490234375</v>
      </c>
      <c r="O4293">
        <v>9530319</v>
      </c>
    </row>
    <row r="4294" spans="1:15" x14ac:dyDescent="0.25">
      <c r="A4294">
        <v>6357.990234375</v>
      </c>
      <c r="B4294">
        <v>1.22244000434875</v>
      </c>
      <c r="F4294">
        <f t="shared" si="138"/>
        <v>6.11220002174377</v>
      </c>
      <c r="G4294">
        <f t="shared" si="139"/>
        <v>31.789951171875</v>
      </c>
      <c r="O4294">
        <v>9538137</v>
      </c>
    </row>
    <row r="4295" spans="1:15" x14ac:dyDescent="0.25">
      <c r="A4295">
        <v>6359.4599609375</v>
      </c>
      <c r="B4295">
        <v>1.2226599454879801</v>
      </c>
      <c r="F4295">
        <f t="shared" si="138"/>
        <v>6.1132997274398804</v>
      </c>
      <c r="G4295">
        <f t="shared" si="139"/>
        <v>31.797299804687501</v>
      </c>
      <c r="O4295">
        <v>9545958</v>
      </c>
    </row>
    <row r="4296" spans="1:15" x14ac:dyDescent="0.25">
      <c r="A4296">
        <v>6360.89990234375</v>
      </c>
      <c r="B4296">
        <v>1.2228800058364899</v>
      </c>
      <c r="F4296">
        <f t="shared" si="138"/>
        <v>6.1144000291824296</v>
      </c>
      <c r="G4296">
        <f t="shared" si="139"/>
        <v>31.804499511718699</v>
      </c>
      <c r="O4296">
        <v>9553782</v>
      </c>
    </row>
    <row r="4297" spans="1:15" x14ac:dyDescent="0.25">
      <c r="A4297">
        <v>6362.3701171875</v>
      </c>
      <c r="B4297">
        <v>1.22309994697571</v>
      </c>
      <c r="F4297">
        <f t="shared" si="138"/>
        <v>6.11549973487854</v>
      </c>
      <c r="G4297">
        <f t="shared" si="139"/>
        <v>31.811850585937499</v>
      </c>
      <c r="O4297">
        <v>9561608</v>
      </c>
    </row>
    <row r="4298" spans="1:15" x14ac:dyDescent="0.25">
      <c r="A4298">
        <v>6364.56005859375</v>
      </c>
      <c r="B4298">
        <v>1.2233300209045399</v>
      </c>
      <c r="F4298">
        <f t="shared" si="138"/>
        <v>6.1166501045227104</v>
      </c>
      <c r="G4298">
        <f t="shared" si="139"/>
        <v>31.8228002929688</v>
      </c>
      <c r="O4298">
        <v>9569439</v>
      </c>
    </row>
    <row r="4299" spans="1:15" x14ac:dyDescent="0.25">
      <c r="A4299">
        <v>6367.830078125</v>
      </c>
      <c r="B4299">
        <v>1.22354996204376</v>
      </c>
      <c r="F4299">
        <f t="shared" si="138"/>
        <v>6.1177498102188101</v>
      </c>
      <c r="G4299">
        <f t="shared" si="139"/>
        <v>31.839150390625001</v>
      </c>
      <c r="O4299">
        <v>9577274</v>
      </c>
    </row>
    <row r="4300" spans="1:15" x14ac:dyDescent="0.25">
      <c r="A4300">
        <v>6368.91015625</v>
      </c>
      <c r="B4300">
        <v>1.2237700223922701</v>
      </c>
      <c r="F4300">
        <f t="shared" si="138"/>
        <v>6.1188501119613603</v>
      </c>
      <c r="G4300">
        <f t="shared" si="139"/>
        <v>31.84455078125</v>
      </c>
      <c r="O4300">
        <v>9585114</v>
      </c>
    </row>
    <row r="4301" spans="1:15" x14ac:dyDescent="0.25">
      <c r="A4301">
        <v>6370.02001953125</v>
      </c>
      <c r="B4301">
        <v>1.2239899635314899</v>
      </c>
      <c r="F4301">
        <f t="shared" si="138"/>
        <v>6.1199498176574698</v>
      </c>
      <c r="G4301">
        <f t="shared" si="139"/>
        <v>31.850100097656199</v>
      </c>
      <c r="O4301">
        <v>9592956</v>
      </c>
    </row>
    <row r="4302" spans="1:15" x14ac:dyDescent="0.25">
      <c r="A4302">
        <v>6371.10009765625</v>
      </c>
      <c r="B4302">
        <v>1.22422003746033</v>
      </c>
      <c r="F4302">
        <f t="shared" si="138"/>
        <v>6.1211001873016402</v>
      </c>
      <c r="G4302">
        <f t="shared" si="139"/>
        <v>31.855500488281301</v>
      </c>
      <c r="O4302">
        <v>9600801</v>
      </c>
    </row>
    <row r="4303" spans="1:15" x14ac:dyDescent="0.25">
      <c r="A4303">
        <v>6374.72998046875</v>
      </c>
      <c r="B4303">
        <v>1.2244399785995499</v>
      </c>
      <c r="F4303">
        <f t="shared" si="138"/>
        <v>6.1221998929977399</v>
      </c>
      <c r="G4303">
        <f t="shared" si="139"/>
        <v>31.8736499023438</v>
      </c>
      <c r="O4303">
        <v>9608650</v>
      </c>
    </row>
    <row r="4304" spans="1:15" x14ac:dyDescent="0.25">
      <c r="A4304">
        <v>6377.27978515625</v>
      </c>
      <c r="B4304">
        <v>1.22466003894806</v>
      </c>
      <c r="F4304">
        <f t="shared" si="138"/>
        <v>6.1233001947402999</v>
      </c>
      <c r="G4304">
        <f t="shared" si="139"/>
        <v>31.8863989257813</v>
      </c>
      <c r="O4304">
        <v>9616504</v>
      </c>
    </row>
    <row r="4305" spans="1:15" x14ac:dyDescent="0.25">
      <c r="A4305">
        <v>6379.830078125</v>
      </c>
      <c r="B4305">
        <v>1.2248799800872801</v>
      </c>
      <c r="F4305">
        <f t="shared" si="138"/>
        <v>6.1243999004363996</v>
      </c>
      <c r="G4305">
        <f t="shared" si="139"/>
        <v>31.899150390625</v>
      </c>
      <c r="O4305">
        <v>9624363</v>
      </c>
    </row>
    <row r="4306" spans="1:15" x14ac:dyDescent="0.25">
      <c r="A4306">
        <v>6380.18994140625</v>
      </c>
      <c r="B4306">
        <v>1.2251000404357899</v>
      </c>
      <c r="F4306">
        <f t="shared" si="138"/>
        <v>6.1255002021789604</v>
      </c>
      <c r="G4306">
        <f t="shared" si="139"/>
        <v>31.900949707031199</v>
      </c>
      <c r="O4306">
        <v>9632225</v>
      </c>
    </row>
    <row r="4307" spans="1:15" x14ac:dyDescent="0.25">
      <c r="A4307">
        <v>6382.3798828125</v>
      </c>
      <c r="B4307">
        <v>1.22531998157501</v>
      </c>
      <c r="F4307">
        <f t="shared" si="138"/>
        <v>6.1265999078750601</v>
      </c>
      <c r="G4307">
        <f t="shared" si="139"/>
        <v>31.9118994140625</v>
      </c>
      <c r="O4307">
        <v>9640090</v>
      </c>
    </row>
    <row r="4308" spans="1:15" x14ac:dyDescent="0.25">
      <c r="A4308">
        <v>6384.2099609375</v>
      </c>
      <c r="B4308">
        <v>1.2255400419235201</v>
      </c>
      <c r="F4308">
        <f t="shared" si="138"/>
        <v>6.1277002096176103</v>
      </c>
      <c r="G4308">
        <f t="shared" si="139"/>
        <v>31.921049804687499</v>
      </c>
      <c r="O4308">
        <v>9647959</v>
      </c>
    </row>
    <row r="4309" spans="1:15" x14ac:dyDescent="0.25">
      <c r="A4309">
        <v>6386.39990234375</v>
      </c>
      <c r="B4309">
        <v>1.22578001022339</v>
      </c>
      <c r="F4309">
        <f t="shared" si="138"/>
        <v>6.1289000511169398</v>
      </c>
      <c r="G4309">
        <f t="shared" si="139"/>
        <v>31.9319995117188</v>
      </c>
      <c r="O4309">
        <v>9655831</v>
      </c>
    </row>
    <row r="4310" spans="1:15" x14ac:dyDescent="0.25">
      <c r="A4310">
        <v>6387.47998046875</v>
      </c>
      <c r="B4310">
        <v>1.2259999513626101</v>
      </c>
      <c r="F4310">
        <f t="shared" si="138"/>
        <v>6.1299997568130502</v>
      </c>
      <c r="G4310">
        <f t="shared" si="139"/>
        <v>31.937399902343699</v>
      </c>
      <c r="O4310">
        <v>9663707</v>
      </c>
    </row>
    <row r="4311" spans="1:15" x14ac:dyDescent="0.25">
      <c r="A4311">
        <v>6390.39013671875</v>
      </c>
      <c r="B4311">
        <v>1.2262200117111199</v>
      </c>
      <c r="F4311">
        <f t="shared" si="138"/>
        <v>6.1311000585556004</v>
      </c>
      <c r="G4311">
        <f t="shared" si="139"/>
        <v>31.9519506835938</v>
      </c>
      <c r="O4311">
        <v>9671587</v>
      </c>
    </row>
    <row r="4312" spans="1:15" x14ac:dyDescent="0.25">
      <c r="A4312">
        <v>6392.22021484375</v>
      </c>
      <c r="B4312">
        <v>1.22643995285034</v>
      </c>
      <c r="F4312">
        <f t="shared" si="138"/>
        <v>6.1321997642517099</v>
      </c>
      <c r="G4312">
        <f t="shared" si="139"/>
        <v>31.9611010742187</v>
      </c>
      <c r="O4312">
        <v>9679471</v>
      </c>
    </row>
    <row r="4313" spans="1:15" x14ac:dyDescent="0.25">
      <c r="A4313">
        <v>6393.2998046875</v>
      </c>
      <c r="B4313">
        <v>1.2266600131988501</v>
      </c>
      <c r="F4313">
        <f t="shared" si="138"/>
        <v>6.13330006599426</v>
      </c>
      <c r="G4313">
        <f t="shared" si="139"/>
        <v>31.9664990234375</v>
      </c>
      <c r="O4313">
        <v>9687358</v>
      </c>
    </row>
    <row r="4314" spans="1:15" x14ac:dyDescent="0.25">
      <c r="A4314">
        <v>6394.41015625</v>
      </c>
      <c r="B4314">
        <v>1.22687995433807</v>
      </c>
      <c r="F4314">
        <f t="shared" si="138"/>
        <v>6.1343997716903704</v>
      </c>
      <c r="G4314">
        <f t="shared" si="139"/>
        <v>31.972050781250001</v>
      </c>
      <c r="O4314">
        <v>9695249</v>
      </c>
    </row>
    <row r="4315" spans="1:15" x14ac:dyDescent="0.25">
      <c r="A4315">
        <v>6396.60009765625</v>
      </c>
      <c r="B4315">
        <v>1.22710001468658</v>
      </c>
      <c r="F4315">
        <f t="shared" si="138"/>
        <v>6.1355000734329197</v>
      </c>
      <c r="G4315">
        <f t="shared" si="139"/>
        <v>31.983000488281199</v>
      </c>
      <c r="O4315">
        <v>9703143</v>
      </c>
    </row>
    <row r="4316" spans="1:15" x14ac:dyDescent="0.25">
      <c r="A4316">
        <v>6398.39990234375</v>
      </c>
      <c r="B4316">
        <v>1.2273299694061299</v>
      </c>
      <c r="F4316">
        <f t="shared" si="138"/>
        <v>6.1366498470306396</v>
      </c>
      <c r="G4316">
        <f t="shared" si="139"/>
        <v>31.991999511718699</v>
      </c>
      <c r="O4316">
        <v>9711041</v>
      </c>
    </row>
    <row r="4317" spans="1:15" x14ac:dyDescent="0.25">
      <c r="A4317">
        <v>6401.31005859375</v>
      </c>
      <c r="B4317">
        <v>1.22755002975464</v>
      </c>
      <c r="F4317">
        <f t="shared" si="138"/>
        <v>6.1377501487731898</v>
      </c>
      <c r="G4317">
        <f t="shared" si="139"/>
        <v>32.006550292968697</v>
      </c>
      <c r="O4317">
        <v>9718943</v>
      </c>
    </row>
    <row r="4318" spans="1:15" x14ac:dyDescent="0.25">
      <c r="A4318">
        <v>6403.14013671875</v>
      </c>
      <c r="B4318">
        <v>1.2277699708938601</v>
      </c>
      <c r="F4318">
        <f t="shared" si="138"/>
        <v>6.1388498544693002</v>
      </c>
      <c r="G4318">
        <f t="shared" si="139"/>
        <v>32.0157006835937</v>
      </c>
      <c r="O4318">
        <v>9726850</v>
      </c>
    </row>
    <row r="4319" spans="1:15" x14ac:dyDescent="0.25">
      <c r="A4319">
        <v>6405.330078125</v>
      </c>
      <c r="B4319">
        <v>1.2279900312423699</v>
      </c>
      <c r="F4319">
        <f t="shared" si="138"/>
        <v>6.1399501562118504</v>
      </c>
      <c r="G4319">
        <f t="shared" si="139"/>
        <v>32.026650390625001</v>
      </c>
      <c r="O4319">
        <v>9734761</v>
      </c>
    </row>
    <row r="4320" spans="1:15" x14ac:dyDescent="0.25">
      <c r="A4320">
        <v>6406.41015625</v>
      </c>
      <c r="B4320">
        <v>1.22820997238159</v>
      </c>
      <c r="F4320">
        <f t="shared" si="138"/>
        <v>6.1410498619079599</v>
      </c>
      <c r="G4320">
        <f t="shared" si="139"/>
        <v>32.03205078125</v>
      </c>
      <c r="O4320">
        <v>9742675</v>
      </c>
    </row>
    <row r="4321" spans="1:15" x14ac:dyDescent="0.25">
      <c r="A4321">
        <v>6407.8798828125</v>
      </c>
      <c r="B4321">
        <v>1.22844994068146</v>
      </c>
      <c r="F4321">
        <f t="shared" si="138"/>
        <v>6.1422497034072903</v>
      </c>
      <c r="G4321">
        <f t="shared" si="139"/>
        <v>32.039399414062501</v>
      </c>
      <c r="O4321">
        <v>9750592</v>
      </c>
    </row>
    <row r="4322" spans="1:15" x14ac:dyDescent="0.25">
      <c r="A4322">
        <v>6408.60009765625</v>
      </c>
      <c r="B4322">
        <v>1.22867000102997</v>
      </c>
      <c r="F4322">
        <f t="shared" si="138"/>
        <v>6.1433500051498404</v>
      </c>
      <c r="G4322">
        <f t="shared" si="139"/>
        <v>32.043000488281301</v>
      </c>
      <c r="O4322">
        <v>9758511</v>
      </c>
    </row>
    <row r="4323" spans="1:15" x14ac:dyDescent="0.25">
      <c r="A4323">
        <v>6411.509765625</v>
      </c>
      <c r="B4323">
        <v>1.2288899421691899</v>
      </c>
      <c r="F4323">
        <f t="shared" si="138"/>
        <v>6.1444497108459499</v>
      </c>
      <c r="G4323">
        <f t="shared" si="139"/>
        <v>32.057548828125</v>
      </c>
      <c r="O4323">
        <v>9766434</v>
      </c>
    </row>
    <row r="4324" spans="1:15" x14ac:dyDescent="0.25">
      <c r="A4324">
        <v>6414.06005859375</v>
      </c>
      <c r="B4324">
        <v>1.2291100025177</v>
      </c>
      <c r="F4324">
        <f t="shared" si="138"/>
        <v>6.1455500125885001</v>
      </c>
      <c r="G4324">
        <f t="shared" si="139"/>
        <v>32.070300292968803</v>
      </c>
      <c r="O4324">
        <v>9774362</v>
      </c>
    </row>
    <row r="4325" spans="1:15" x14ac:dyDescent="0.25">
      <c r="A4325">
        <v>6415.52978515625</v>
      </c>
      <c r="B4325">
        <v>1.2293299436569201</v>
      </c>
      <c r="F4325">
        <f t="shared" si="138"/>
        <v>6.1466497182846096</v>
      </c>
      <c r="G4325">
        <f t="shared" si="139"/>
        <v>32.077648925781197</v>
      </c>
      <c r="O4325">
        <v>9782294</v>
      </c>
    </row>
    <row r="4326" spans="1:15" x14ac:dyDescent="0.25">
      <c r="A4326">
        <v>6418.0498046875</v>
      </c>
      <c r="B4326">
        <v>1.2295500040054299</v>
      </c>
      <c r="F4326">
        <f t="shared" si="138"/>
        <v>6.1477500200271598</v>
      </c>
      <c r="G4326">
        <f t="shared" si="139"/>
        <v>32.090249023437501</v>
      </c>
      <c r="O4326">
        <v>9790230</v>
      </c>
    </row>
    <row r="4327" spans="1:15" x14ac:dyDescent="0.25">
      <c r="A4327">
        <v>6419.52001953125</v>
      </c>
      <c r="B4327">
        <v>1.22976994514465</v>
      </c>
      <c r="F4327">
        <f t="shared" si="138"/>
        <v>6.1488497257232702</v>
      </c>
      <c r="G4327">
        <f t="shared" si="139"/>
        <v>32.097600097656198</v>
      </c>
      <c r="O4327">
        <v>9798169</v>
      </c>
    </row>
    <row r="4328" spans="1:15" x14ac:dyDescent="0.25">
      <c r="A4328">
        <v>6420.60009765625</v>
      </c>
      <c r="B4328">
        <v>1.2300000190734901</v>
      </c>
      <c r="F4328">
        <f t="shared" si="138"/>
        <v>6.1500000953674299</v>
      </c>
      <c r="G4328">
        <f t="shared" si="139"/>
        <v>32.103000488281303</v>
      </c>
      <c r="O4328">
        <v>9806112</v>
      </c>
    </row>
    <row r="4329" spans="1:15" x14ac:dyDescent="0.25">
      <c r="A4329">
        <v>6423.5400390625</v>
      </c>
      <c r="B4329">
        <v>1.23021996021271</v>
      </c>
      <c r="F4329">
        <f t="shared" si="138"/>
        <v>6.1510998010635403</v>
      </c>
      <c r="G4329">
        <f t="shared" si="139"/>
        <v>32.117700195312501</v>
      </c>
      <c r="O4329">
        <v>9814058</v>
      </c>
    </row>
    <row r="4330" spans="1:15" x14ac:dyDescent="0.25">
      <c r="A4330">
        <v>6424.259765625</v>
      </c>
      <c r="B4330">
        <v>1.23044002056122</v>
      </c>
      <c r="F4330">
        <f t="shared" si="138"/>
        <v>6.1522001028060904</v>
      </c>
      <c r="G4330">
        <f t="shared" si="139"/>
        <v>32.121298828124999</v>
      </c>
      <c r="O4330">
        <v>9822009</v>
      </c>
    </row>
    <row r="4331" spans="1:15" x14ac:dyDescent="0.25">
      <c r="A4331">
        <v>6426.81005859375</v>
      </c>
      <c r="B4331">
        <v>1.2306599617004399</v>
      </c>
      <c r="F4331">
        <f t="shared" si="138"/>
        <v>6.1532998085021999</v>
      </c>
      <c r="G4331">
        <f t="shared" si="139"/>
        <v>32.134050292968801</v>
      </c>
      <c r="O4331">
        <v>9829963</v>
      </c>
    </row>
    <row r="4332" spans="1:15" x14ac:dyDescent="0.25">
      <c r="A4332">
        <v>6427.89013671875</v>
      </c>
      <c r="B4332">
        <v>1.23088002204895</v>
      </c>
      <c r="F4332">
        <f t="shared" si="138"/>
        <v>6.1544001102447501</v>
      </c>
      <c r="G4332">
        <f t="shared" si="139"/>
        <v>32.1394506835938</v>
      </c>
      <c r="O4332">
        <v>9837921</v>
      </c>
    </row>
    <row r="4333" spans="1:15" x14ac:dyDescent="0.25">
      <c r="A4333">
        <v>6430.080078125</v>
      </c>
      <c r="B4333">
        <v>1.2310999631881701</v>
      </c>
      <c r="F4333">
        <f t="shared" si="138"/>
        <v>6.1554998159408596</v>
      </c>
      <c r="G4333">
        <f t="shared" si="139"/>
        <v>32.150400390625002</v>
      </c>
      <c r="O4333">
        <v>9845882</v>
      </c>
    </row>
    <row r="4334" spans="1:15" x14ac:dyDescent="0.25">
      <c r="A4334">
        <v>6431.52001953125</v>
      </c>
      <c r="B4334">
        <v>1.231330037117</v>
      </c>
      <c r="F4334">
        <f t="shared" si="138"/>
        <v>6.1566501855850202</v>
      </c>
      <c r="G4334">
        <f t="shared" si="139"/>
        <v>32.1576000976562</v>
      </c>
      <c r="O4334">
        <v>9853847</v>
      </c>
    </row>
    <row r="4335" spans="1:15" x14ac:dyDescent="0.25">
      <c r="A4335">
        <v>6434.81982421875</v>
      </c>
      <c r="B4335">
        <v>1.23154997825623</v>
      </c>
      <c r="F4335">
        <f t="shared" si="138"/>
        <v>6.1577498912811297</v>
      </c>
      <c r="G4335">
        <f t="shared" si="139"/>
        <v>32.174099121093697</v>
      </c>
      <c r="O4335">
        <v>9861816</v>
      </c>
    </row>
    <row r="4336" spans="1:15" x14ac:dyDescent="0.25">
      <c r="A4336">
        <v>6435.89990234375</v>
      </c>
      <c r="B4336">
        <v>1.2317700386047401</v>
      </c>
      <c r="F4336">
        <f t="shared" si="138"/>
        <v>6.1588501930236799</v>
      </c>
      <c r="G4336">
        <f t="shared" si="139"/>
        <v>32.179499511718802</v>
      </c>
      <c r="O4336">
        <v>9869790</v>
      </c>
    </row>
    <row r="4337" spans="1:15" x14ac:dyDescent="0.25">
      <c r="A4337">
        <v>6438.4501953125</v>
      </c>
      <c r="B4337">
        <v>1.23198997974396</v>
      </c>
      <c r="F4337">
        <f t="shared" si="138"/>
        <v>6.1599498987197903</v>
      </c>
      <c r="G4337">
        <f t="shared" si="139"/>
        <v>32.192250976562498</v>
      </c>
      <c r="O4337">
        <v>9877767</v>
      </c>
    </row>
    <row r="4338" spans="1:15" x14ac:dyDescent="0.25">
      <c r="A4338">
        <v>6439.52978515625</v>
      </c>
      <c r="B4338">
        <v>1.23221004009247</v>
      </c>
      <c r="F4338">
        <f t="shared" si="138"/>
        <v>6.1610502004623404</v>
      </c>
      <c r="G4338">
        <f t="shared" si="139"/>
        <v>32.197648925781301</v>
      </c>
      <c r="O4338">
        <v>9885748</v>
      </c>
    </row>
    <row r="4339" spans="1:15" x14ac:dyDescent="0.25">
      <c r="A4339">
        <v>6442.080078125</v>
      </c>
      <c r="B4339">
        <v>1.2324299812316899</v>
      </c>
      <c r="F4339">
        <f t="shared" si="138"/>
        <v>6.1621499061584499</v>
      </c>
      <c r="G4339">
        <f t="shared" si="139"/>
        <v>32.210400390624997</v>
      </c>
      <c r="O4339">
        <v>9893732</v>
      </c>
    </row>
    <row r="4340" spans="1:15" x14ac:dyDescent="0.25">
      <c r="A4340">
        <v>6442.830078125</v>
      </c>
      <c r="B4340">
        <v>1.2326699495315601</v>
      </c>
      <c r="F4340">
        <f t="shared" si="138"/>
        <v>6.1633497476577803</v>
      </c>
      <c r="G4340">
        <f t="shared" si="139"/>
        <v>32.214150390625001</v>
      </c>
      <c r="O4340">
        <v>9901720</v>
      </c>
    </row>
    <row r="4341" spans="1:15" x14ac:dyDescent="0.25">
      <c r="A4341">
        <v>6445.3798828125</v>
      </c>
      <c r="B4341">
        <v>1.2328900098800699</v>
      </c>
      <c r="F4341">
        <f t="shared" si="138"/>
        <v>6.1644500494003296</v>
      </c>
      <c r="G4341">
        <f t="shared" si="139"/>
        <v>32.226899414062501</v>
      </c>
      <c r="O4341">
        <v>9909712</v>
      </c>
    </row>
    <row r="4342" spans="1:15" x14ac:dyDescent="0.25">
      <c r="A4342">
        <v>6447.5400390625</v>
      </c>
      <c r="B4342">
        <v>1.23310995101929</v>
      </c>
      <c r="F4342">
        <f t="shared" si="138"/>
        <v>6.16554975509644</v>
      </c>
      <c r="G4342">
        <f t="shared" si="139"/>
        <v>32.237700195312499</v>
      </c>
      <c r="O4342">
        <v>9917708</v>
      </c>
    </row>
    <row r="4343" spans="1:15" x14ac:dyDescent="0.25">
      <c r="A4343">
        <v>6450.08984375</v>
      </c>
      <c r="B4343">
        <v>1.2333300113678001</v>
      </c>
      <c r="F4343">
        <f t="shared" si="138"/>
        <v>6.1666500568389901</v>
      </c>
      <c r="G4343">
        <f t="shared" si="139"/>
        <v>32.250449218749999</v>
      </c>
      <c r="O4343">
        <v>9925708</v>
      </c>
    </row>
    <row r="4344" spans="1:15" x14ac:dyDescent="0.25">
      <c r="A4344">
        <v>6450.47998046875</v>
      </c>
      <c r="B4344">
        <v>1.2335499525070199</v>
      </c>
      <c r="F4344">
        <f t="shared" si="138"/>
        <v>6.1677497625350997</v>
      </c>
      <c r="G4344">
        <f t="shared" si="139"/>
        <v>32.252399902343697</v>
      </c>
      <c r="O4344">
        <v>9933712</v>
      </c>
    </row>
    <row r="4345" spans="1:15" x14ac:dyDescent="0.25">
      <c r="A4345">
        <v>6453</v>
      </c>
      <c r="B4345">
        <v>1.23377001285553</v>
      </c>
      <c r="F4345">
        <f t="shared" si="138"/>
        <v>6.1688500642776498</v>
      </c>
      <c r="G4345">
        <f t="shared" si="139"/>
        <v>32.265000000000001</v>
      </c>
      <c r="O4345">
        <v>9941718</v>
      </c>
    </row>
    <row r="4346" spans="1:15" x14ac:dyDescent="0.25">
      <c r="A4346">
        <v>6454.830078125</v>
      </c>
      <c r="B4346">
        <v>1.2339999675750699</v>
      </c>
      <c r="F4346">
        <f t="shared" si="138"/>
        <v>6.1699998378753698</v>
      </c>
      <c r="G4346">
        <f t="shared" si="139"/>
        <v>32.274150390625003</v>
      </c>
      <c r="O4346">
        <v>9949729</v>
      </c>
    </row>
    <row r="4347" spans="1:15" x14ac:dyDescent="0.25">
      <c r="A4347">
        <v>6457.3798828125</v>
      </c>
      <c r="B4347">
        <v>1.23422002792358</v>
      </c>
      <c r="F4347">
        <f t="shared" ref="F4347:F4410" si="140">B4347/20*100</f>
        <v>6.1711001396179199</v>
      </c>
      <c r="G4347">
        <f t="shared" ref="G4347:G4410" si="141">A4347/200</f>
        <v>32.286899414062503</v>
      </c>
      <c r="O4347">
        <v>9957744</v>
      </c>
    </row>
    <row r="4348" spans="1:15" x14ac:dyDescent="0.25">
      <c r="A4348">
        <v>6459.2099609375</v>
      </c>
      <c r="B4348">
        <v>1.2344399690628101</v>
      </c>
      <c r="F4348">
        <f t="shared" si="140"/>
        <v>6.1721998453140303</v>
      </c>
      <c r="G4348">
        <f t="shared" si="141"/>
        <v>32.296049804687499</v>
      </c>
      <c r="O4348">
        <v>9965763</v>
      </c>
    </row>
    <row r="4349" spans="1:15" x14ac:dyDescent="0.25">
      <c r="A4349">
        <v>6461.39990234375</v>
      </c>
      <c r="B4349">
        <v>1.2346600294113199</v>
      </c>
      <c r="F4349">
        <f t="shared" si="140"/>
        <v>6.1733001470565796</v>
      </c>
      <c r="G4349">
        <f t="shared" si="141"/>
        <v>32.3069995117188</v>
      </c>
      <c r="O4349">
        <v>9973785</v>
      </c>
    </row>
    <row r="4350" spans="1:15" x14ac:dyDescent="0.25">
      <c r="A4350">
        <v>6462.1201171875</v>
      </c>
      <c r="B4350">
        <v>1.23487997055054</v>
      </c>
      <c r="F4350">
        <f t="shared" si="140"/>
        <v>6.17439985275269</v>
      </c>
      <c r="G4350">
        <f t="shared" si="141"/>
        <v>32.3106005859375</v>
      </c>
      <c r="O4350">
        <v>9981811</v>
      </c>
    </row>
    <row r="4351" spans="1:15" x14ac:dyDescent="0.25">
      <c r="A4351">
        <v>6464.669921875</v>
      </c>
      <c r="B4351">
        <v>1.2351000308990501</v>
      </c>
      <c r="F4351">
        <f t="shared" si="140"/>
        <v>6.1755001544952401</v>
      </c>
      <c r="G4351">
        <f t="shared" si="141"/>
        <v>32.323349609375001</v>
      </c>
      <c r="O4351">
        <v>9989839</v>
      </c>
    </row>
    <row r="4352" spans="1:15" x14ac:dyDescent="0.25">
      <c r="A4352">
        <v>6465.39013671875</v>
      </c>
      <c r="B4352">
        <v>1.23533999919891</v>
      </c>
      <c r="F4352">
        <f t="shared" si="140"/>
        <v>6.1766999959945696</v>
      </c>
      <c r="G4352">
        <f t="shared" si="141"/>
        <v>32.3269506835938</v>
      </c>
      <c r="O4352">
        <v>9997871</v>
      </c>
    </row>
    <row r="4353" spans="1:15" x14ac:dyDescent="0.25">
      <c r="A4353">
        <v>6469.02001953125</v>
      </c>
      <c r="B4353">
        <v>1.2355600595474201</v>
      </c>
      <c r="F4353">
        <f t="shared" si="140"/>
        <v>6.1778002977371198</v>
      </c>
      <c r="G4353">
        <f t="shared" si="141"/>
        <v>32.3451000976562</v>
      </c>
      <c r="O4353">
        <v>10005907</v>
      </c>
    </row>
    <row r="4354" spans="1:15" x14ac:dyDescent="0.25">
      <c r="A4354">
        <v>6470.490234375</v>
      </c>
      <c r="B4354">
        <v>1.2357800006866499</v>
      </c>
      <c r="F4354">
        <f t="shared" si="140"/>
        <v>6.1789000034332302</v>
      </c>
      <c r="G4354">
        <f t="shared" si="141"/>
        <v>32.352451171875003</v>
      </c>
      <c r="O4354">
        <v>10013948</v>
      </c>
    </row>
    <row r="4355" spans="1:15" x14ac:dyDescent="0.25">
      <c r="A4355">
        <v>6471.9599609375</v>
      </c>
      <c r="B4355">
        <v>1.23599994182587</v>
      </c>
      <c r="F4355">
        <f t="shared" si="140"/>
        <v>6.1799997091293299</v>
      </c>
      <c r="G4355">
        <f t="shared" si="141"/>
        <v>32.359799804687498</v>
      </c>
      <c r="O4355">
        <v>10021993</v>
      </c>
    </row>
    <row r="4356" spans="1:15" x14ac:dyDescent="0.25">
      <c r="A4356">
        <v>6472.68017578125</v>
      </c>
      <c r="B4356">
        <v>1.2362200021743801</v>
      </c>
      <c r="F4356">
        <f t="shared" si="140"/>
        <v>6.1811000108718899</v>
      </c>
      <c r="G4356">
        <f t="shared" si="141"/>
        <v>32.363400878906198</v>
      </c>
      <c r="O4356">
        <v>10030041</v>
      </c>
    </row>
    <row r="4357" spans="1:15" x14ac:dyDescent="0.25">
      <c r="A4357">
        <v>6474.8701171875</v>
      </c>
      <c r="B4357">
        <v>1.2364399433136</v>
      </c>
      <c r="F4357">
        <f t="shared" si="140"/>
        <v>6.1821997165679896</v>
      </c>
      <c r="G4357">
        <f t="shared" si="141"/>
        <v>32.374350585937499</v>
      </c>
      <c r="O4357">
        <v>10038092</v>
      </c>
    </row>
    <row r="4358" spans="1:15" x14ac:dyDescent="0.25">
      <c r="A4358">
        <v>6477.02978515625</v>
      </c>
      <c r="B4358">
        <v>1.23666000366211</v>
      </c>
      <c r="F4358">
        <f t="shared" si="140"/>
        <v>6.1833000183105504</v>
      </c>
      <c r="G4358">
        <f t="shared" si="141"/>
        <v>32.385148925781301</v>
      </c>
      <c r="O4358">
        <v>10046147</v>
      </c>
    </row>
    <row r="4359" spans="1:15" x14ac:dyDescent="0.25">
      <c r="A4359">
        <v>6480.330078125</v>
      </c>
      <c r="B4359">
        <v>1.2368899583816499</v>
      </c>
      <c r="F4359">
        <f t="shared" si="140"/>
        <v>6.1844497919082597</v>
      </c>
      <c r="G4359">
        <f t="shared" si="141"/>
        <v>32.401650390625001</v>
      </c>
      <c r="O4359">
        <v>10054207</v>
      </c>
    </row>
    <row r="4360" spans="1:15" x14ac:dyDescent="0.25">
      <c r="A4360">
        <v>6480.68994140625</v>
      </c>
      <c r="B4360">
        <v>1.23711001873016</v>
      </c>
      <c r="F4360">
        <f t="shared" si="140"/>
        <v>6.1855500936508196</v>
      </c>
      <c r="G4360">
        <f t="shared" si="141"/>
        <v>32.4034497070312</v>
      </c>
      <c r="O4360">
        <v>10062271</v>
      </c>
    </row>
    <row r="4361" spans="1:15" x14ac:dyDescent="0.25">
      <c r="A4361">
        <v>6483.9599609375</v>
      </c>
      <c r="B4361">
        <v>1.2373299598693801</v>
      </c>
      <c r="F4361">
        <f t="shared" si="140"/>
        <v>6.1866497993469203</v>
      </c>
      <c r="G4361">
        <f t="shared" si="141"/>
        <v>32.4197998046875</v>
      </c>
      <c r="O4361">
        <v>10070338</v>
      </c>
    </row>
    <row r="4362" spans="1:15" x14ac:dyDescent="0.25">
      <c r="A4362">
        <v>6483.9599609375</v>
      </c>
      <c r="B4362">
        <v>1.2375500202178999</v>
      </c>
      <c r="F4362">
        <f t="shared" si="140"/>
        <v>6.1877501010894802</v>
      </c>
      <c r="G4362">
        <f t="shared" si="141"/>
        <v>32.4197998046875</v>
      </c>
      <c r="O4362">
        <v>10078408</v>
      </c>
    </row>
    <row r="4363" spans="1:15" x14ac:dyDescent="0.25">
      <c r="A4363">
        <v>6486.509765625</v>
      </c>
      <c r="B4363">
        <v>1.23776996135712</v>
      </c>
      <c r="F4363">
        <f t="shared" si="140"/>
        <v>6.1888498067855799</v>
      </c>
      <c r="G4363">
        <f t="shared" si="141"/>
        <v>32.432548828125</v>
      </c>
      <c r="O4363">
        <v>10086481</v>
      </c>
    </row>
    <row r="4364" spans="1:15" x14ac:dyDescent="0.25">
      <c r="A4364">
        <v>6487.9501953125</v>
      </c>
      <c r="B4364">
        <v>1.2380000352859499</v>
      </c>
      <c r="F4364">
        <f t="shared" si="140"/>
        <v>6.1900001764297503</v>
      </c>
      <c r="G4364">
        <f t="shared" si="141"/>
        <v>32.4397509765625</v>
      </c>
      <c r="O4364">
        <v>10094558</v>
      </c>
    </row>
    <row r="4365" spans="1:15" x14ac:dyDescent="0.25">
      <c r="A4365">
        <v>6490.89013671875</v>
      </c>
      <c r="B4365">
        <v>1.23821997642517</v>
      </c>
      <c r="F4365">
        <f t="shared" si="140"/>
        <v>6.1910998821258501</v>
      </c>
      <c r="G4365">
        <f t="shared" si="141"/>
        <v>32.454450683593699</v>
      </c>
      <c r="O4365">
        <v>10102639</v>
      </c>
    </row>
    <row r="4366" spans="1:15" x14ac:dyDescent="0.25">
      <c r="A4366">
        <v>6492.68994140625</v>
      </c>
      <c r="B4366">
        <v>1.2384400367736801</v>
      </c>
      <c r="F4366">
        <f t="shared" si="140"/>
        <v>6.19220018386841</v>
      </c>
      <c r="G4366">
        <f t="shared" si="141"/>
        <v>32.463449707031302</v>
      </c>
      <c r="O4366">
        <v>10110725</v>
      </c>
    </row>
    <row r="4367" spans="1:15" x14ac:dyDescent="0.25">
      <c r="A4367">
        <v>6493.7998046875</v>
      </c>
      <c r="B4367">
        <v>1.2386599779128999</v>
      </c>
      <c r="F4367">
        <f t="shared" si="140"/>
        <v>6.1932998895645097</v>
      </c>
      <c r="G4367">
        <f t="shared" si="141"/>
        <v>32.468999023437497</v>
      </c>
      <c r="O4367">
        <v>10118814</v>
      </c>
    </row>
    <row r="4368" spans="1:15" x14ac:dyDescent="0.25">
      <c r="A4368">
        <v>6495.240234375</v>
      </c>
      <c r="B4368">
        <v>1.23888003826141</v>
      </c>
      <c r="F4368">
        <f t="shared" si="140"/>
        <v>6.1944001913070696</v>
      </c>
      <c r="G4368">
        <f t="shared" si="141"/>
        <v>32.476201171874997</v>
      </c>
      <c r="O4368">
        <v>10126906</v>
      </c>
    </row>
    <row r="4369" spans="1:15" x14ac:dyDescent="0.25">
      <c r="A4369">
        <v>6498.14990234375</v>
      </c>
      <c r="B4369">
        <v>1.2390999794006301</v>
      </c>
      <c r="F4369">
        <f t="shared" si="140"/>
        <v>6.1954998970031703</v>
      </c>
      <c r="G4369">
        <f t="shared" si="141"/>
        <v>32.490749511718697</v>
      </c>
      <c r="O4369">
        <v>10135002</v>
      </c>
    </row>
    <row r="4370" spans="1:15" x14ac:dyDescent="0.25">
      <c r="A4370">
        <v>6498.89990234375</v>
      </c>
      <c r="B4370">
        <v>1.2393200397491499</v>
      </c>
      <c r="F4370">
        <f t="shared" si="140"/>
        <v>6.1966001987457302</v>
      </c>
      <c r="G4370">
        <f t="shared" si="141"/>
        <v>32.4944995117188</v>
      </c>
      <c r="O4370">
        <v>10143102</v>
      </c>
    </row>
    <row r="4371" spans="1:15" x14ac:dyDescent="0.25">
      <c r="A4371">
        <v>6502.169921875</v>
      </c>
      <c r="B4371">
        <v>1.2395600080490099</v>
      </c>
      <c r="F4371">
        <f t="shared" si="140"/>
        <v>6.1978000402450597</v>
      </c>
      <c r="G4371">
        <f t="shared" si="141"/>
        <v>32.510849609375001</v>
      </c>
      <c r="O4371">
        <v>10151206</v>
      </c>
    </row>
    <row r="4372" spans="1:15" x14ac:dyDescent="0.25">
      <c r="A4372">
        <v>6503.25</v>
      </c>
      <c r="B4372">
        <v>1.23977994918823</v>
      </c>
      <c r="F4372">
        <f t="shared" si="140"/>
        <v>6.1988997459411603</v>
      </c>
      <c r="G4372">
        <f t="shared" si="141"/>
        <v>32.516249999999999</v>
      </c>
      <c r="O4372">
        <v>10159315</v>
      </c>
    </row>
    <row r="4373" spans="1:15" x14ac:dyDescent="0.25">
      <c r="A4373">
        <v>6504.35986328125</v>
      </c>
      <c r="B4373">
        <v>1.2400000095367401</v>
      </c>
      <c r="F4373">
        <f t="shared" si="140"/>
        <v>6.2000000476837203</v>
      </c>
      <c r="G4373">
        <f t="shared" si="141"/>
        <v>32.521799316406302</v>
      </c>
      <c r="O4373">
        <v>10167427</v>
      </c>
    </row>
    <row r="4374" spans="1:15" x14ac:dyDescent="0.25">
      <c r="A4374">
        <v>6506.16015625</v>
      </c>
      <c r="B4374">
        <v>1.2402199506759599</v>
      </c>
      <c r="F4374">
        <f t="shared" si="140"/>
        <v>6.20109975337982</v>
      </c>
      <c r="G4374">
        <f t="shared" si="141"/>
        <v>32.530800781250001</v>
      </c>
      <c r="O4374">
        <v>10175542</v>
      </c>
    </row>
    <row r="4375" spans="1:15" x14ac:dyDescent="0.25">
      <c r="A4375">
        <v>6508.35009765625</v>
      </c>
      <c r="B4375">
        <v>1.24044001102448</v>
      </c>
      <c r="F4375">
        <f t="shared" si="140"/>
        <v>6.2022000551223799</v>
      </c>
      <c r="G4375">
        <f t="shared" si="141"/>
        <v>32.541750488281302</v>
      </c>
      <c r="O4375">
        <v>10183660</v>
      </c>
    </row>
    <row r="4376" spans="1:15" x14ac:dyDescent="0.25">
      <c r="A4376">
        <v>6509.06982421875</v>
      </c>
      <c r="B4376">
        <v>1.2406599521637001</v>
      </c>
      <c r="F4376">
        <f t="shared" si="140"/>
        <v>6.2032997608184797</v>
      </c>
      <c r="G4376">
        <f t="shared" si="141"/>
        <v>32.5453491210938</v>
      </c>
      <c r="O4376">
        <v>10191782</v>
      </c>
    </row>
    <row r="4377" spans="1:15" x14ac:dyDescent="0.25">
      <c r="A4377">
        <v>6512.72998046875</v>
      </c>
      <c r="B4377">
        <v>1.24089002609253</v>
      </c>
      <c r="F4377">
        <f t="shared" si="140"/>
        <v>6.20445013046265</v>
      </c>
      <c r="G4377">
        <f t="shared" si="141"/>
        <v>32.563649902343698</v>
      </c>
      <c r="O4377">
        <v>10199908</v>
      </c>
    </row>
    <row r="4378" spans="1:15" x14ac:dyDescent="0.25">
      <c r="A4378">
        <v>6514.52978515625</v>
      </c>
      <c r="B4378">
        <v>1.24110996723175</v>
      </c>
      <c r="F4378">
        <f t="shared" si="140"/>
        <v>6.2055498361587498</v>
      </c>
      <c r="G4378">
        <f t="shared" si="141"/>
        <v>32.572648925781301</v>
      </c>
      <c r="O4378">
        <v>10208040</v>
      </c>
    </row>
    <row r="4379" spans="1:15" x14ac:dyDescent="0.25">
      <c r="A4379">
        <v>6516.35986328125</v>
      </c>
      <c r="B4379">
        <v>1.2413300275802599</v>
      </c>
      <c r="F4379">
        <f t="shared" si="140"/>
        <v>6.2066501379013097</v>
      </c>
      <c r="G4379">
        <f t="shared" si="141"/>
        <v>32.581799316406197</v>
      </c>
      <c r="O4379">
        <v>10216175</v>
      </c>
    </row>
    <row r="4380" spans="1:15" x14ac:dyDescent="0.25">
      <c r="A4380">
        <v>6517.43994140625</v>
      </c>
      <c r="B4380">
        <v>1.24154996871948</v>
      </c>
      <c r="F4380">
        <f t="shared" si="140"/>
        <v>6.2077498435974103</v>
      </c>
      <c r="G4380">
        <f t="shared" si="141"/>
        <v>32.587199707031303</v>
      </c>
      <c r="O4380">
        <v>10224313</v>
      </c>
    </row>
    <row r="4381" spans="1:15" x14ac:dyDescent="0.25">
      <c r="A4381">
        <v>6519.6298828125</v>
      </c>
      <c r="B4381">
        <v>1.2417700290679901</v>
      </c>
      <c r="F4381">
        <f t="shared" si="140"/>
        <v>6.2088501453399703</v>
      </c>
      <c r="G4381">
        <f t="shared" si="141"/>
        <v>32.598149414062497</v>
      </c>
      <c r="O4381">
        <v>10232454</v>
      </c>
    </row>
    <row r="4382" spans="1:15" x14ac:dyDescent="0.25">
      <c r="A4382">
        <v>6521.81982421875</v>
      </c>
      <c r="B4382">
        <v>1.2419899702072099</v>
      </c>
      <c r="F4382">
        <f t="shared" si="140"/>
        <v>6.20994985103607</v>
      </c>
      <c r="G4382">
        <f t="shared" si="141"/>
        <v>32.609099121093699</v>
      </c>
      <c r="O4382">
        <v>10240600</v>
      </c>
    </row>
    <row r="4383" spans="1:15" x14ac:dyDescent="0.25">
      <c r="A4383">
        <v>6524.3701171875</v>
      </c>
      <c r="B4383">
        <v>1.2422300577163701</v>
      </c>
      <c r="F4383">
        <f t="shared" si="140"/>
        <v>6.2111502885818499</v>
      </c>
      <c r="G4383">
        <f t="shared" si="141"/>
        <v>32.621850585937501</v>
      </c>
      <c r="O4383">
        <v>10248750</v>
      </c>
    </row>
    <row r="4384" spans="1:15" x14ac:dyDescent="0.25">
      <c r="A4384">
        <v>6525.83984375</v>
      </c>
      <c r="B4384">
        <v>1.2424499988555899</v>
      </c>
      <c r="F4384">
        <f t="shared" si="140"/>
        <v>6.2122499942779497</v>
      </c>
      <c r="G4384">
        <f t="shared" si="141"/>
        <v>32.629199218750003</v>
      </c>
      <c r="O4384">
        <v>10256904</v>
      </c>
    </row>
    <row r="4385" spans="1:15" x14ac:dyDescent="0.25">
      <c r="A4385">
        <v>6527.64013671875</v>
      </c>
      <c r="B4385">
        <v>1.2426700592041</v>
      </c>
      <c r="F4385">
        <f t="shared" si="140"/>
        <v>6.2133502960205096</v>
      </c>
      <c r="G4385">
        <f t="shared" si="141"/>
        <v>32.638200683593801</v>
      </c>
      <c r="O4385">
        <v>10265061</v>
      </c>
    </row>
    <row r="4386" spans="1:15" x14ac:dyDescent="0.25">
      <c r="A4386">
        <v>6528.75</v>
      </c>
      <c r="B4386">
        <v>1.2428900003433201</v>
      </c>
      <c r="F4386">
        <f t="shared" si="140"/>
        <v>6.2144500017166102</v>
      </c>
      <c r="G4386">
        <f t="shared" si="141"/>
        <v>32.643749999999997</v>
      </c>
      <c r="O4386">
        <v>10273222</v>
      </c>
    </row>
    <row r="4387" spans="1:15" x14ac:dyDescent="0.25">
      <c r="A4387">
        <v>6531.2998046875</v>
      </c>
      <c r="B4387">
        <v>1.2431099414825399</v>
      </c>
      <c r="F4387">
        <f t="shared" si="140"/>
        <v>6.2155497074127197</v>
      </c>
      <c r="G4387">
        <f t="shared" si="141"/>
        <v>32.656499023437497</v>
      </c>
      <c r="O4387">
        <v>10281385</v>
      </c>
    </row>
    <row r="4388" spans="1:15" x14ac:dyDescent="0.25">
      <c r="A4388">
        <v>6531.66015625</v>
      </c>
      <c r="B4388">
        <v>1.24333000183105</v>
      </c>
      <c r="F4388">
        <f t="shared" si="140"/>
        <v>6.2166500091552699</v>
      </c>
      <c r="G4388">
        <f t="shared" si="141"/>
        <v>32.658300781249999</v>
      </c>
      <c r="O4388">
        <v>10289552</v>
      </c>
    </row>
    <row r="4389" spans="1:15" x14ac:dyDescent="0.25">
      <c r="A4389">
        <v>6534.56982421875</v>
      </c>
      <c r="B4389">
        <v>1.2435599565505999</v>
      </c>
      <c r="F4389">
        <f t="shared" si="140"/>
        <v>6.2177997827529898</v>
      </c>
      <c r="G4389">
        <f t="shared" si="141"/>
        <v>32.672849121093698</v>
      </c>
      <c r="O4389">
        <v>10297723</v>
      </c>
    </row>
    <row r="4390" spans="1:15" x14ac:dyDescent="0.25">
      <c r="A4390">
        <v>6537.1201171875</v>
      </c>
      <c r="B4390">
        <v>1.24378001689911</v>
      </c>
      <c r="F4390">
        <f t="shared" si="140"/>
        <v>6.21890008449554</v>
      </c>
      <c r="G4390">
        <f t="shared" si="141"/>
        <v>32.6856005859375</v>
      </c>
      <c r="O4390">
        <v>10305899</v>
      </c>
    </row>
    <row r="4391" spans="1:15" x14ac:dyDescent="0.25">
      <c r="A4391">
        <v>6538.919921875</v>
      </c>
      <c r="B4391">
        <v>1.2439999580383301</v>
      </c>
      <c r="F4391">
        <f t="shared" si="140"/>
        <v>6.2199997901916504</v>
      </c>
      <c r="G4391">
        <f t="shared" si="141"/>
        <v>32.694599609374997</v>
      </c>
      <c r="O4391">
        <v>10314078</v>
      </c>
    </row>
    <row r="4392" spans="1:15" x14ac:dyDescent="0.25">
      <c r="A4392">
        <v>6539.669921875</v>
      </c>
      <c r="B4392">
        <v>1.2442200183868399</v>
      </c>
      <c r="F4392">
        <f t="shared" si="140"/>
        <v>6.2211000919341997</v>
      </c>
      <c r="G4392">
        <f t="shared" si="141"/>
        <v>32.698349609375001</v>
      </c>
      <c r="O4392">
        <v>10322260</v>
      </c>
    </row>
    <row r="4393" spans="1:15" x14ac:dyDescent="0.25">
      <c r="A4393">
        <v>6542.580078125</v>
      </c>
      <c r="B4393">
        <v>1.24443995952606</v>
      </c>
      <c r="F4393">
        <f t="shared" si="140"/>
        <v>6.2221997976303101</v>
      </c>
      <c r="G4393">
        <f t="shared" si="141"/>
        <v>32.712900390625002</v>
      </c>
      <c r="O4393">
        <v>10330446</v>
      </c>
    </row>
    <row r="4394" spans="1:15" x14ac:dyDescent="0.25">
      <c r="A4394">
        <v>6544.02001953125</v>
      </c>
      <c r="B4394">
        <v>1.2446600198745701</v>
      </c>
      <c r="F4394">
        <f t="shared" si="140"/>
        <v>6.2233000993728602</v>
      </c>
      <c r="G4394">
        <f t="shared" si="141"/>
        <v>32.7201000976562</v>
      </c>
      <c r="O4394">
        <v>10338637</v>
      </c>
    </row>
    <row r="4395" spans="1:15" x14ac:dyDescent="0.25">
      <c r="A4395">
        <v>6546.56982421875</v>
      </c>
      <c r="B4395">
        <v>1.24488997459412</v>
      </c>
      <c r="F4395">
        <f t="shared" si="140"/>
        <v>6.2244498729705802</v>
      </c>
      <c r="G4395">
        <f t="shared" si="141"/>
        <v>32.7328491210938</v>
      </c>
      <c r="O4395">
        <v>10346831</v>
      </c>
    </row>
    <row r="4396" spans="1:15" x14ac:dyDescent="0.25">
      <c r="A4396">
        <v>6546.93017578125</v>
      </c>
      <c r="B4396">
        <v>1.2451100349426301</v>
      </c>
      <c r="F4396">
        <f t="shared" si="140"/>
        <v>6.2255501747131303</v>
      </c>
      <c r="G4396">
        <f t="shared" si="141"/>
        <v>32.734650878906301</v>
      </c>
      <c r="O4396">
        <v>10355029</v>
      </c>
    </row>
    <row r="4397" spans="1:15" x14ac:dyDescent="0.25">
      <c r="A4397">
        <v>6548.759765625</v>
      </c>
      <c r="B4397">
        <v>1.2453299760818499</v>
      </c>
      <c r="F4397">
        <f t="shared" si="140"/>
        <v>6.2266498804092398</v>
      </c>
      <c r="G4397">
        <f t="shared" si="141"/>
        <v>32.743798828125001</v>
      </c>
      <c r="O4397">
        <v>10363230</v>
      </c>
    </row>
    <row r="4398" spans="1:15" x14ac:dyDescent="0.25">
      <c r="A4398">
        <v>6549.83984375</v>
      </c>
      <c r="B4398">
        <v>1.24555003643036</v>
      </c>
      <c r="F4398">
        <f t="shared" si="140"/>
        <v>6.22775018215179</v>
      </c>
      <c r="G4398">
        <f t="shared" si="141"/>
        <v>32.74919921875</v>
      </c>
      <c r="O4398">
        <v>10371434</v>
      </c>
    </row>
    <row r="4399" spans="1:15" x14ac:dyDescent="0.25">
      <c r="A4399">
        <v>6551.31005859375</v>
      </c>
      <c r="B4399">
        <v>1.2457699775695801</v>
      </c>
      <c r="F4399">
        <f t="shared" si="140"/>
        <v>6.2288498878479004</v>
      </c>
      <c r="G4399">
        <f t="shared" si="141"/>
        <v>32.756550292968697</v>
      </c>
      <c r="O4399">
        <v>10379641</v>
      </c>
    </row>
    <row r="4400" spans="1:15" x14ac:dyDescent="0.25">
      <c r="A4400">
        <v>6553.5</v>
      </c>
      <c r="B4400">
        <v>1.2459900379180899</v>
      </c>
      <c r="F4400">
        <f t="shared" si="140"/>
        <v>6.2299501895904497</v>
      </c>
      <c r="G4400">
        <f t="shared" si="141"/>
        <v>32.767499999999998</v>
      </c>
      <c r="O4400">
        <v>10387852</v>
      </c>
    </row>
    <row r="4401" spans="1:15" x14ac:dyDescent="0.25">
      <c r="A4401">
        <v>6556.41015625</v>
      </c>
      <c r="B4401">
        <v>1.24620997905731</v>
      </c>
      <c r="F4401">
        <f t="shared" si="140"/>
        <v>6.2310498952865601</v>
      </c>
      <c r="G4401">
        <f t="shared" si="141"/>
        <v>32.78205078125</v>
      </c>
      <c r="O4401">
        <v>10396068</v>
      </c>
    </row>
    <row r="4402" spans="1:15" x14ac:dyDescent="0.25">
      <c r="A4402">
        <v>6557.490234375</v>
      </c>
      <c r="B4402">
        <v>1.24644994735718</v>
      </c>
      <c r="F4402">
        <f t="shared" si="140"/>
        <v>6.2322497367858896</v>
      </c>
      <c r="G4402">
        <f t="shared" si="141"/>
        <v>32.787451171874999</v>
      </c>
      <c r="O4402">
        <v>10404288</v>
      </c>
    </row>
    <row r="4403" spans="1:15" x14ac:dyDescent="0.25">
      <c r="A4403">
        <v>6559.68017578125</v>
      </c>
      <c r="B4403">
        <v>1.24667000770569</v>
      </c>
      <c r="F4403">
        <f t="shared" si="140"/>
        <v>6.2333500385284397</v>
      </c>
      <c r="G4403">
        <f t="shared" si="141"/>
        <v>32.7984008789063</v>
      </c>
      <c r="O4403">
        <v>10412511</v>
      </c>
    </row>
    <row r="4404" spans="1:15" x14ac:dyDescent="0.25">
      <c r="A4404">
        <v>6560.759765625</v>
      </c>
      <c r="B4404">
        <v>1.2468899488449099</v>
      </c>
      <c r="F4404">
        <f t="shared" si="140"/>
        <v>6.2344497442245501</v>
      </c>
      <c r="G4404">
        <f t="shared" si="141"/>
        <v>32.803798828124997</v>
      </c>
      <c r="O4404">
        <v>10420738</v>
      </c>
    </row>
    <row r="4405" spans="1:15" x14ac:dyDescent="0.25">
      <c r="A4405">
        <v>6562.22998046875</v>
      </c>
      <c r="B4405">
        <v>1.24711000919342</v>
      </c>
      <c r="F4405">
        <f t="shared" si="140"/>
        <v>6.2355500459671003</v>
      </c>
      <c r="G4405">
        <f t="shared" si="141"/>
        <v>32.8111499023438</v>
      </c>
      <c r="O4405">
        <v>10428967</v>
      </c>
    </row>
    <row r="4406" spans="1:15" x14ac:dyDescent="0.25">
      <c r="A4406">
        <v>6562.58984375</v>
      </c>
      <c r="B4406">
        <v>1.24732995033264</v>
      </c>
      <c r="F4406">
        <f t="shared" si="140"/>
        <v>6.2366497516632098</v>
      </c>
      <c r="G4406">
        <f t="shared" si="141"/>
        <v>32.812949218749999</v>
      </c>
      <c r="O4406">
        <v>10437199</v>
      </c>
    </row>
    <row r="4407" spans="1:15" x14ac:dyDescent="0.25">
      <c r="A4407">
        <v>6565.5</v>
      </c>
      <c r="B4407">
        <v>1.2475600242614699</v>
      </c>
      <c r="F4407">
        <f t="shared" si="140"/>
        <v>6.2378001213073704</v>
      </c>
      <c r="G4407">
        <f t="shared" si="141"/>
        <v>32.827500000000001</v>
      </c>
      <c r="O4407">
        <v>10445434</v>
      </c>
    </row>
    <row r="4408" spans="1:15" x14ac:dyDescent="0.25">
      <c r="A4408">
        <v>6567.68994140625</v>
      </c>
      <c r="B4408">
        <v>1.2477799654007</v>
      </c>
      <c r="F4408">
        <f t="shared" si="140"/>
        <v>6.2388998270034799</v>
      </c>
      <c r="G4408">
        <f t="shared" si="141"/>
        <v>32.838449707031302</v>
      </c>
      <c r="O4408">
        <v>10453675</v>
      </c>
    </row>
    <row r="4409" spans="1:15" x14ac:dyDescent="0.25">
      <c r="A4409">
        <v>6569.8798828125</v>
      </c>
      <c r="B4409">
        <v>1.2480000257492101</v>
      </c>
      <c r="F4409">
        <f t="shared" si="140"/>
        <v>6.2400001287460301</v>
      </c>
      <c r="G4409">
        <f t="shared" si="141"/>
        <v>32.849399414062503</v>
      </c>
      <c r="O4409">
        <v>10461920</v>
      </c>
    </row>
    <row r="4410" spans="1:15" x14ac:dyDescent="0.25">
      <c r="A4410">
        <v>6570.240234375</v>
      </c>
      <c r="B4410">
        <v>1.24821996688843</v>
      </c>
      <c r="F4410">
        <f t="shared" si="140"/>
        <v>6.2410998344421396</v>
      </c>
      <c r="G4410">
        <f t="shared" si="141"/>
        <v>32.851201171874997</v>
      </c>
      <c r="O4410">
        <v>10470168</v>
      </c>
    </row>
    <row r="4411" spans="1:15" x14ac:dyDescent="0.25">
      <c r="A4411">
        <v>6572.06982421875</v>
      </c>
      <c r="B4411">
        <v>1.24844002723694</v>
      </c>
      <c r="F4411">
        <f t="shared" ref="F4411:F4474" si="142">B4411/20*100</f>
        <v>6.2422001361846897</v>
      </c>
      <c r="G4411">
        <f t="shared" ref="G4411:G4474" si="143">A4411/200</f>
        <v>32.860349121093698</v>
      </c>
      <c r="O4411">
        <v>10478418</v>
      </c>
    </row>
    <row r="4412" spans="1:15" x14ac:dyDescent="0.25">
      <c r="A4412">
        <v>6573.8701171875</v>
      </c>
      <c r="B4412">
        <v>1.2486599683761599</v>
      </c>
      <c r="F4412">
        <f t="shared" si="142"/>
        <v>6.2432998418808001</v>
      </c>
      <c r="G4412">
        <f t="shared" si="143"/>
        <v>32.869350585937497</v>
      </c>
      <c r="O4412">
        <v>10486672</v>
      </c>
    </row>
    <row r="4413" spans="1:15" x14ac:dyDescent="0.25">
      <c r="A4413">
        <v>6576.419921875</v>
      </c>
      <c r="B4413">
        <v>1.24889004230499</v>
      </c>
      <c r="F4413">
        <f t="shared" si="142"/>
        <v>6.2444502115249598</v>
      </c>
      <c r="G4413">
        <f t="shared" si="143"/>
        <v>32.882099609374997</v>
      </c>
      <c r="O4413">
        <v>10494930</v>
      </c>
    </row>
    <row r="4414" spans="1:15" x14ac:dyDescent="0.25">
      <c r="A4414">
        <v>6576.77978515625</v>
      </c>
      <c r="B4414">
        <v>1.2491099834442101</v>
      </c>
      <c r="F4414">
        <f t="shared" si="142"/>
        <v>6.2455499172210702</v>
      </c>
      <c r="G4414">
        <f t="shared" si="143"/>
        <v>32.883898925781303</v>
      </c>
      <c r="O4414">
        <v>10503192</v>
      </c>
    </row>
    <row r="4415" spans="1:15" x14ac:dyDescent="0.25">
      <c r="A4415">
        <v>6579.330078125</v>
      </c>
      <c r="B4415">
        <v>1.2493300437927199</v>
      </c>
      <c r="F4415">
        <f t="shared" si="142"/>
        <v>6.2466502189636204</v>
      </c>
      <c r="G4415">
        <f t="shared" si="143"/>
        <v>32.896650390624998</v>
      </c>
      <c r="O4415">
        <v>10511457</v>
      </c>
    </row>
    <row r="4416" spans="1:15" x14ac:dyDescent="0.25">
      <c r="A4416">
        <v>6581.16015625</v>
      </c>
      <c r="B4416">
        <v>1.2495599985122701</v>
      </c>
      <c r="F4416">
        <f t="shared" si="142"/>
        <v>6.2477999925613403</v>
      </c>
      <c r="G4416">
        <f t="shared" si="143"/>
        <v>32.905800781250001</v>
      </c>
      <c r="O4416">
        <v>10519727</v>
      </c>
    </row>
    <row r="4417" spans="1:15" x14ac:dyDescent="0.25">
      <c r="A4417">
        <v>6582.990234375</v>
      </c>
      <c r="B4417">
        <v>1.2497800588607799</v>
      </c>
      <c r="F4417">
        <f t="shared" si="142"/>
        <v>6.2489002943038896</v>
      </c>
      <c r="G4417">
        <f t="shared" si="143"/>
        <v>32.914951171875003</v>
      </c>
      <c r="O4417">
        <v>10528000</v>
      </c>
    </row>
    <row r="4418" spans="1:15" x14ac:dyDescent="0.25">
      <c r="A4418">
        <v>6584.43017578125</v>
      </c>
      <c r="B4418">
        <v>1.25</v>
      </c>
      <c r="F4418">
        <f t="shared" si="142"/>
        <v>6.25</v>
      </c>
      <c r="G4418">
        <f t="shared" si="143"/>
        <v>32.922150878906301</v>
      </c>
      <c r="O4418">
        <v>10536277</v>
      </c>
    </row>
    <row r="4419" spans="1:15" x14ac:dyDescent="0.25">
      <c r="A4419">
        <v>6586.259765625</v>
      </c>
      <c r="B4419">
        <v>1.2502199411392201</v>
      </c>
      <c r="F4419">
        <f t="shared" si="142"/>
        <v>6.2510997056961104</v>
      </c>
      <c r="G4419">
        <f t="shared" si="143"/>
        <v>32.931298828125001</v>
      </c>
      <c r="O4419">
        <v>10544558</v>
      </c>
    </row>
    <row r="4420" spans="1:15" x14ac:dyDescent="0.25">
      <c r="A4420">
        <v>6587.33984375</v>
      </c>
      <c r="B4420">
        <v>1.2504400014877299</v>
      </c>
      <c r="F4420">
        <f t="shared" si="142"/>
        <v>6.2522000074386597</v>
      </c>
      <c r="G4420">
        <f t="shared" si="143"/>
        <v>32.93669921875</v>
      </c>
      <c r="O4420">
        <v>10552842</v>
      </c>
    </row>
    <row r="4421" spans="1:15" x14ac:dyDescent="0.25">
      <c r="A4421">
        <v>6589.89013671875</v>
      </c>
      <c r="B4421">
        <v>1.2506699562072801</v>
      </c>
      <c r="F4421">
        <f t="shared" si="142"/>
        <v>6.2533497810363796</v>
      </c>
      <c r="G4421">
        <f t="shared" si="143"/>
        <v>32.949450683593803</v>
      </c>
      <c r="O4421">
        <v>10561130</v>
      </c>
    </row>
    <row r="4422" spans="1:15" x14ac:dyDescent="0.25">
      <c r="A4422">
        <v>6589.89013671875</v>
      </c>
      <c r="B4422">
        <v>1.2508900165557899</v>
      </c>
      <c r="F4422">
        <f t="shared" si="142"/>
        <v>6.2544500827789298</v>
      </c>
      <c r="G4422">
        <f t="shared" si="143"/>
        <v>32.949450683593803</v>
      </c>
      <c r="O4422">
        <v>10569421</v>
      </c>
    </row>
    <row r="4423" spans="1:15" x14ac:dyDescent="0.25">
      <c r="A4423">
        <v>6592.7998046875</v>
      </c>
      <c r="B4423">
        <v>1.25110995769501</v>
      </c>
      <c r="F4423">
        <f t="shared" si="142"/>
        <v>6.2555497884750402</v>
      </c>
      <c r="G4423">
        <f t="shared" si="143"/>
        <v>32.963999023437502</v>
      </c>
      <c r="O4423">
        <v>10577714</v>
      </c>
    </row>
    <row r="4424" spans="1:15" x14ac:dyDescent="0.25">
      <c r="A4424">
        <v>6594.6298828125</v>
      </c>
      <c r="B4424">
        <v>1.2513300180435201</v>
      </c>
      <c r="F4424">
        <f t="shared" si="142"/>
        <v>6.2566500902175903</v>
      </c>
      <c r="G4424">
        <f t="shared" si="143"/>
        <v>32.973149414062497</v>
      </c>
      <c r="O4424">
        <v>10586012</v>
      </c>
    </row>
    <row r="4425" spans="1:15" x14ac:dyDescent="0.25">
      <c r="A4425">
        <v>6597.18017578125</v>
      </c>
      <c r="B4425">
        <v>1.2515499591827399</v>
      </c>
      <c r="F4425">
        <f t="shared" si="142"/>
        <v>6.2577497959136998</v>
      </c>
      <c r="G4425">
        <f t="shared" si="143"/>
        <v>32.9859008789063</v>
      </c>
      <c r="O4425">
        <v>10594314</v>
      </c>
    </row>
    <row r="4426" spans="1:15" x14ac:dyDescent="0.25">
      <c r="A4426">
        <v>6599.3701171875</v>
      </c>
      <c r="B4426">
        <v>1.25178003311157</v>
      </c>
      <c r="F4426">
        <f t="shared" si="142"/>
        <v>6.2589001655578604</v>
      </c>
      <c r="G4426">
        <f t="shared" si="143"/>
        <v>32.996850585937501</v>
      </c>
      <c r="O4426">
        <v>10602621</v>
      </c>
    </row>
    <row r="4427" spans="1:15" x14ac:dyDescent="0.25">
      <c r="A4427">
        <v>6600.81005859375</v>
      </c>
      <c r="B4427">
        <v>1.2519999742507899</v>
      </c>
      <c r="F4427">
        <f t="shared" si="142"/>
        <v>6.2599998712539699</v>
      </c>
      <c r="G4427">
        <f t="shared" si="143"/>
        <v>33.004050292968699</v>
      </c>
      <c r="O4427">
        <v>10610932</v>
      </c>
    </row>
    <row r="4428" spans="1:15" x14ac:dyDescent="0.25">
      <c r="A4428">
        <v>6601.56005859375</v>
      </c>
      <c r="B4428">
        <v>1.2522200345993</v>
      </c>
      <c r="F4428">
        <f t="shared" si="142"/>
        <v>6.2611001729965201</v>
      </c>
      <c r="G4428">
        <f t="shared" si="143"/>
        <v>33.007800292968803</v>
      </c>
      <c r="O4428">
        <v>10619246</v>
      </c>
    </row>
    <row r="4429" spans="1:15" x14ac:dyDescent="0.25">
      <c r="A4429">
        <v>6603.35986328125</v>
      </c>
      <c r="B4429">
        <v>1.2524399757385301</v>
      </c>
      <c r="F4429">
        <f t="shared" si="142"/>
        <v>6.2621998786926296</v>
      </c>
      <c r="G4429">
        <f t="shared" si="143"/>
        <v>33.0167993164062</v>
      </c>
      <c r="O4429">
        <v>10627562</v>
      </c>
    </row>
    <row r="4430" spans="1:15" x14ac:dyDescent="0.25">
      <c r="A4430">
        <v>6604.47021484375</v>
      </c>
      <c r="B4430">
        <v>1.2526600360870399</v>
      </c>
      <c r="F4430">
        <f t="shared" si="142"/>
        <v>6.2633001804351798</v>
      </c>
      <c r="G4430">
        <f t="shared" si="143"/>
        <v>33.022351074218697</v>
      </c>
      <c r="O4430">
        <v>10635882</v>
      </c>
    </row>
    <row r="4431" spans="1:15" x14ac:dyDescent="0.25">
      <c r="A4431">
        <v>6607.740234375</v>
      </c>
      <c r="B4431">
        <v>1.25287997722626</v>
      </c>
      <c r="F4431">
        <f t="shared" si="142"/>
        <v>6.2643998861312902</v>
      </c>
      <c r="G4431">
        <f t="shared" si="143"/>
        <v>33.038701171874997</v>
      </c>
      <c r="O4431">
        <v>10644206</v>
      </c>
    </row>
    <row r="4432" spans="1:15" x14ac:dyDescent="0.25">
      <c r="A4432">
        <v>6609.56982421875</v>
      </c>
      <c r="B4432">
        <v>1.2531000375747701</v>
      </c>
      <c r="F4432">
        <f t="shared" si="142"/>
        <v>6.2655001878738403</v>
      </c>
      <c r="G4432">
        <f t="shared" si="143"/>
        <v>33.047849121093698</v>
      </c>
      <c r="O4432">
        <v>10652535</v>
      </c>
    </row>
    <row r="4433" spans="1:15" x14ac:dyDescent="0.25">
      <c r="A4433">
        <v>6611.009765625</v>
      </c>
      <c r="B4433">
        <v>1.25334000587463</v>
      </c>
      <c r="F4433">
        <f t="shared" si="142"/>
        <v>6.2667000293731698</v>
      </c>
      <c r="G4433">
        <f t="shared" si="143"/>
        <v>33.055048828125003</v>
      </c>
      <c r="O4433">
        <v>10660867</v>
      </c>
    </row>
    <row r="4434" spans="1:15" x14ac:dyDescent="0.25">
      <c r="A4434">
        <v>6610.64990234375</v>
      </c>
      <c r="B4434">
        <v>1.2535599470138501</v>
      </c>
      <c r="F4434">
        <f t="shared" si="142"/>
        <v>6.2677997350692696</v>
      </c>
      <c r="G4434">
        <f t="shared" si="143"/>
        <v>33.053249511718697</v>
      </c>
      <c r="O4434">
        <v>10669201</v>
      </c>
    </row>
    <row r="4435" spans="1:15" x14ac:dyDescent="0.25">
      <c r="A4435">
        <v>6614.669921875</v>
      </c>
      <c r="B4435">
        <v>1.2537800073623699</v>
      </c>
      <c r="F4435">
        <f t="shared" si="142"/>
        <v>6.2689000368118304</v>
      </c>
      <c r="G4435">
        <f t="shared" si="143"/>
        <v>33.073349609375001</v>
      </c>
      <c r="O4435">
        <v>10677538</v>
      </c>
    </row>
    <row r="4436" spans="1:15" x14ac:dyDescent="0.25">
      <c r="A4436">
        <v>6615.39013671875</v>
      </c>
      <c r="B4436">
        <v>1.25399994850159</v>
      </c>
      <c r="F4436">
        <f t="shared" si="142"/>
        <v>6.2699997425079301</v>
      </c>
      <c r="G4436">
        <f t="shared" si="143"/>
        <v>33.0769506835938</v>
      </c>
      <c r="O4436">
        <v>10685880</v>
      </c>
    </row>
    <row r="4437" spans="1:15" x14ac:dyDescent="0.25">
      <c r="A4437">
        <v>6617.580078125</v>
      </c>
      <c r="B4437">
        <v>1.2542300224304199</v>
      </c>
      <c r="F4437">
        <f t="shared" si="142"/>
        <v>6.2711501121520996</v>
      </c>
      <c r="G4437">
        <f t="shared" si="143"/>
        <v>33.087900390625002</v>
      </c>
      <c r="O4437">
        <v>10694226</v>
      </c>
    </row>
    <row r="4438" spans="1:15" x14ac:dyDescent="0.25">
      <c r="A4438">
        <v>6618.2998046875</v>
      </c>
      <c r="B4438">
        <v>1.25444996356964</v>
      </c>
      <c r="F4438">
        <f t="shared" si="142"/>
        <v>6.2722498178482002</v>
      </c>
      <c r="G4438">
        <f t="shared" si="143"/>
        <v>33.0914990234375</v>
      </c>
      <c r="O4438">
        <v>10702576</v>
      </c>
    </row>
    <row r="4439" spans="1:15" x14ac:dyDescent="0.25">
      <c r="A4439">
        <v>6620.490234375</v>
      </c>
      <c r="B4439">
        <v>1.2546700239181501</v>
      </c>
      <c r="F4439">
        <f t="shared" si="142"/>
        <v>6.2733501195907602</v>
      </c>
      <c r="G4439">
        <f t="shared" si="143"/>
        <v>33.102451171875003</v>
      </c>
      <c r="O4439">
        <v>10710929</v>
      </c>
    </row>
    <row r="4440" spans="1:15" x14ac:dyDescent="0.25">
      <c r="A4440">
        <v>6622.2900390625</v>
      </c>
      <c r="B4440">
        <v>1.2548899650573699</v>
      </c>
      <c r="F4440">
        <f t="shared" si="142"/>
        <v>6.2744498252868697</v>
      </c>
      <c r="G4440">
        <f t="shared" si="143"/>
        <v>33.1114501953125</v>
      </c>
      <c r="O4440">
        <v>10719286</v>
      </c>
    </row>
    <row r="4441" spans="1:15" x14ac:dyDescent="0.25">
      <c r="A4441">
        <v>6624.83984375</v>
      </c>
      <c r="B4441">
        <v>1.25511002540588</v>
      </c>
      <c r="F4441">
        <f t="shared" si="142"/>
        <v>6.2755501270294198</v>
      </c>
      <c r="G4441">
        <f t="shared" si="143"/>
        <v>33.12419921875</v>
      </c>
      <c r="O4441">
        <v>10727647</v>
      </c>
    </row>
    <row r="4442" spans="1:15" x14ac:dyDescent="0.25">
      <c r="A4442">
        <v>6625.9501953125</v>
      </c>
      <c r="B4442">
        <v>1.2553299665451001</v>
      </c>
      <c r="F4442">
        <f t="shared" si="142"/>
        <v>6.2766498327255302</v>
      </c>
      <c r="G4442">
        <f t="shared" si="143"/>
        <v>33.129750976562498</v>
      </c>
      <c r="O4442">
        <v>10736012</v>
      </c>
    </row>
    <row r="4443" spans="1:15" x14ac:dyDescent="0.25">
      <c r="A4443">
        <v>6629.22021484375</v>
      </c>
      <c r="B4443">
        <v>1.2555500268936199</v>
      </c>
      <c r="F4443">
        <f t="shared" si="142"/>
        <v>6.2777501344680804</v>
      </c>
      <c r="G4443">
        <f t="shared" si="143"/>
        <v>33.146101074218699</v>
      </c>
      <c r="O4443">
        <v>10744381</v>
      </c>
    </row>
    <row r="4444" spans="1:15" x14ac:dyDescent="0.25">
      <c r="A4444">
        <v>6630.2998046875</v>
      </c>
      <c r="B4444">
        <v>1.25576996803284</v>
      </c>
      <c r="F4444">
        <f t="shared" si="142"/>
        <v>6.2788498401641801</v>
      </c>
      <c r="G4444">
        <f t="shared" si="143"/>
        <v>33.151499023437502</v>
      </c>
      <c r="O4444">
        <v>10752754</v>
      </c>
    </row>
    <row r="4445" spans="1:15" x14ac:dyDescent="0.25">
      <c r="A4445">
        <v>6632.490234375</v>
      </c>
      <c r="B4445">
        <v>1.2560000419616699</v>
      </c>
      <c r="F4445">
        <f t="shared" si="142"/>
        <v>6.2800002098083496</v>
      </c>
      <c r="G4445">
        <f t="shared" si="143"/>
        <v>33.162451171874999</v>
      </c>
      <c r="O4445">
        <v>10761130</v>
      </c>
    </row>
    <row r="4446" spans="1:15" x14ac:dyDescent="0.25">
      <c r="A4446">
        <v>6632.1298828125</v>
      </c>
      <c r="B4446">
        <v>1.25621998310089</v>
      </c>
      <c r="F4446">
        <f t="shared" si="142"/>
        <v>6.28109991550446</v>
      </c>
      <c r="G4446">
        <f t="shared" si="143"/>
        <v>33.160649414062497</v>
      </c>
      <c r="O4446">
        <v>10769509</v>
      </c>
    </row>
    <row r="4447" spans="1:15" x14ac:dyDescent="0.25">
      <c r="A4447">
        <v>6633.60009765625</v>
      </c>
      <c r="B4447">
        <v>1.2564400434494001</v>
      </c>
      <c r="F4447">
        <f t="shared" si="142"/>
        <v>6.2822002172470102</v>
      </c>
      <c r="G4447">
        <f t="shared" si="143"/>
        <v>33.168000488281301</v>
      </c>
      <c r="O4447">
        <v>10777890</v>
      </c>
    </row>
    <row r="4448" spans="1:15" x14ac:dyDescent="0.25">
      <c r="A4448">
        <v>6635.39990234375</v>
      </c>
      <c r="B4448">
        <v>1.2566599845886199</v>
      </c>
      <c r="F4448">
        <f t="shared" si="142"/>
        <v>6.2832999229431197</v>
      </c>
      <c r="G4448">
        <f t="shared" si="143"/>
        <v>33.176999511718698</v>
      </c>
      <c r="O4448">
        <v>10786275</v>
      </c>
    </row>
    <row r="4449" spans="1:15" x14ac:dyDescent="0.25">
      <c r="A4449">
        <v>6637.9501953125</v>
      </c>
      <c r="B4449">
        <v>1.25688004493713</v>
      </c>
      <c r="F4449">
        <f t="shared" si="142"/>
        <v>6.2844002246856698</v>
      </c>
      <c r="G4449">
        <f t="shared" si="143"/>
        <v>33.1897509765625</v>
      </c>
      <c r="O4449">
        <v>10794664</v>
      </c>
    </row>
    <row r="4450" spans="1:15" x14ac:dyDescent="0.25">
      <c r="A4450">
        <v>6639.77978515625</v>
      </c>
      <c r="B4450">
        <v>1.2570999860763501</v>
      </c>
      <c r="F4450">
        <f t="shared" si="142"/>
        <v>6.2854999303817696</v>
      </c>
      <c r="G4450">
        <f t="shared" si="143"/>
        <v>33.1988989257813</v>
      </c>
      <c r="O4450">
        <v>10803057</v>
      </c>
    </row>
    <row r="4451" spans="1:15" x14ac:dyDescent="0.25">
      <c r="A4451">
        <v>6642.68994140625</v>
      </c>
      <c r="B4451">
        <v>1.25733995437622</v>
      </c>
      <c r="F4451">
        <f t="shared" si="142"/>
        <v>6.2866997718811</v>
      </c>
      <c r="G4451">
        <f t="shared" si="143"/>
        <v>33.213449707031302</v>
      </c>
      <c r="O4451">
        <v>10811455</v>
      </c>
    </row>
    <row r="4452" spans="1:15" x14ac:dyDescent="0.25">
      <c r="A4452">
        <v>6643.0498046875</v>
      </c>
      <c r="B4452">
        <v>1.2575600147247299</v>
      </c>
      <c r="F4452">
        <f t="shared" si="142"/>
        <v>6.2878000736236599</v>
      </c>
      <c r="G4452">
        <f t="shared" si="143"/>
        <v>33.215249023437501</v>
      </c>
      <c r="O4452">
        <v>10819856</v>
      </c>
    </row>
    <row r="4453" spans="1:15" x14ac:dyDescent="0.25">
      <c r="A4453">
        <v>6645.240234375</v>
      </c>
      <c r="B4453">
        <v>1.25777995586395</v>
      </c>
      <c r="F4453">
        <f t="shared" si="142"/>
        <v>6.2888997793197596</v>
      </c>
      <c r="G4453">
        <f t="shared" si="143"/>
        <v>33.226201171874997</v>
      </c>
      <c r="O4453">
        <v>10828260</v>
      </c>
    </row>
    <row r="4454" spans="1:15" x14ac:dyDescent="0.25">
      <c r="A4454">
        <v>6646.31982421875</v>
      </c>
      <c r="B4454">
        <v>1.25800001621246</v>
      </c>
      <c r="F4454">
        <f t="shared" si="142"/>
        <v>6.2900000810623196</v>
      </c>
      <c r="G4454">
        <f t="shared" si="143"/>
        <v>33.231599121093801</v>
      </c>
      <c r="O4454">
        <v>10836668</v>
      </c>
    </row>
    <row r="4455" spans="1:15" x14ac:dyDescent="0.25">
      <c r="A4455">
        <v>6649.22998046875</v>
      </c>
      <c r="B4455">
        <v>1.2582199573516799</v>
      </c>
      <c r="F4455">
        <f t="shared" si="142"/>
        <v>6.2910997867584202</v>
      </c>
      <c r="G4455">
        <f t="shared" si="143"/>
        <v>33.246149902343802</v>
      </c>
      <c r="O4455">
        <v>10845080</v>
      </c>
    </row>
    <row r="4456" spans="1:15" x14ac:dyDescent="0.25">
      <c r="A4456">
        <v>6650.7001953125</v>
      </c>
      <c r="B4456">
        <v>1.2584400177002</v>
      </c>
      <c r="F4456">
        <f t="shared" si="142"/>
        <v>6.2922000885009801</v>
      </c>
      <c r="G4456">
        <f t="shared" si="143"/>
        <v>33.253500976562499</v>
      </c>
      <c r="O4456">
        <v>10853497</v>
      </c>
    </row>
    <row r="4457" spans="1:15" x14ac:dyDescent="0.25">
      <c r="A4457">
        <v>6652.14013671875</v>
      </c>
      <c r="B4457">
        <v>1.2586699724197401</v>
      </c>
      <c r="F4457">
        <f t="shared" si="142"/>
        <v>6.2933498620986903</v>
      </c>
      <c r="G4457">
        <f t="shared" si="143"/>
        <v>33.260700683593697</v>
      </c>
      <c r="O4457">
        <v>10861917</v>
      </c>
    </row>
    <row r="4458" spans="1:15" x14ac:dyDescent="0.25">
      <c r="A4458">
        <v>6653.25</v>
      </c>
      <c r="B4458">
        <v>1.25889003276825</v>
      </c>
      <c r="F4458">
        <f t="shared" si="142"/>
        <v>6.2944501638412502</v>
      </c>
      <c r="G4458">
        <f t="shared" si="143"/>
        <v>33.266249999999999</v>
      </c>
      <c r="O4458">
        <v>10870340</v>
      </c>
    </row>
    <row r="4459" spans="1:15" x14ac:dyDescent="0.25">
      <c r="A4459">
        <v>6656.16015625</v>
      </c>
      <c r="B4459">
        <v>1.25910997390747</v>
      </c>
      <c r="F4459">
        <f t="shared" si="142"/>
        <v>6.29554986953735</v>
      </c>
      <c r="G4459">
        <f t="shared" si="143"/>
        <v>33.280800781250001</v>
      </c>
      <c r="O4459">
        <v>10878767</v>
      </c>
    </row>
    <row r="4460" spans="1:15" x14ac:dyDescent="0.25">
      <c r="A4460">
        <v>6657.240234375</v>
      </c>
      <c r="B4460">
        <v>1.2593300342559799</v>
      </c>
      <c r="F4460">
        <f t="shared" si="142"/>
        <v>6.2966501712799099</v>
      </c>
      <c r="G4460">
        <f t="shared" si="143"/>
        <v>33.286201171875</v>
      </c>
      <c r="O4460">
        <v>10887198</v>
      </c>
    </row>
    <row r="4461" spans="1:15" x14ac:dyDescent="0.25">
      <c r="A4461">
        <v>6659.7900390625</v>
      </c>
      <c r="B4461">
        <v>1.2595499753952</v>
      </c>
      <c r="F4461">
        <f t="shared" si="142"/>
        <v>6.2977498769760096</v>
      </c>
      <c r="G4461">
        <f t="shared" si="143"/>
        <v>33.2989501953125</v>
      </c>
      <c r="O4461">
        <v>10895633</v>
      </c>
    </row>
    <row r="4462" spans="1:15" x14ac:dyDescent="0.25">
      <c r="A4462">
        <v>6660.5400390625</v>
      </c>
      <c r="B4462">
        <v>1.25977003574371</v>
      </c>
      <c r="F4462">
        <f t="shared" si="142"/>
        <v>6.2988501787185696</v>
      </c>
      <c r="G4462">
        <f t="shared" si="143"/>
        <v>33.302700195312497</v>
      </c>
      <c r="O4462">
        <v>10904072</v>
      </c>
    </row>
    <row r="4463" spans="1:15" x14ac:dyDescent="0.25">
      <c r="A4463">
        <v>6661.6201171875</v>
      </c>
      <c r="B4463">
        <v>1.2599899768829299</v>
      </c>
      <c r="F4463">
        <f t="shared" si="142"/>
        <v>6.2999498844146702</v>
      </c>
      <c r="G4463">
        <f t="shared" si="143"/>
        <v>33.308100585937503</v>
      </c>
      <c r="O4463">
        <v>10912513</v>
      </c>
    </row>
    <row r="4464" spans="1:15" x14ac:dyDescent="0.25">
      <c r="A4464">
        <v>6662.7001953125</v>
      </c>
      <c r="B4464">
        <v>1.2602299451828001</v>
      </c>
      <c r="F4464">
        <f t="shared" si="142"/>
        <v>6.3011497259139997</v>
      </c>
      <c r="G4464">
        <f t="shared" si="143"/>
        <v>33.313500976562501</v>
      </c>
      <c r="O4464">
        <v>10920957</v>
      </c>
    </row>
    <row r="4465" spans="1:15" x14ac:dyDescent="0.25">
      <c r="A4465">
        <v>6665.60986328125</v>
      </c>
      <c r="B4465">
        <v>1.2604500055313099</v>
      </c>
      <c r="F4465">
        <f t="shared" si="142"/>
        <v>6.3022500276565596</v>
      </c>
      <c r="G4465">
        <f t="shared" si="143"/>
        <v>33.3280493164063</v>
      </c>
      <c r="O4465">
        <v>10929405</v>
      </c>
    </row>
    <row r="4466" spans="1:15" x14ac:dyDescent="0.25">
      <c r="A4466">
        <v>6667.43994140625</v>
      </c>
      <c r="B4466">
        <v>1.26066994667053</v>
      </c>
      <c r="F4466">
        <f t="shared" si="142"/>
        <v>6.3033497333526602</v>
      </c>
      <c r="G4466">
        <f t="shared" si="143"/>
        <v>33.337199707031303</v>
      </c>
      <c r="O4466">
        <v>10937858</v>
      </c>
    </row>
    <row r="4467" spans="1:15" x14ac:dyDescent="0.25">
      <c r="A4467">
        <v>6670.35009765625</v>
      </c>
      <c r="B4467">
        <v>1.2608900070190401</v>
      </c>
      <c r="F4467">
        <f t="shared" si="142"/>
        <v>6.3044500350952104</v>
      </c>
      <c r="G4467">
        <f t="shared" si="143"/>
        <v>33.351750488281198</v>
      </c>
      <c r="O4467">
        <v>10946315</v>
      </c>
    </row>
    <row r="4468" spans="1:15" x14ac:dyDescent="0.25">
      <c r="A4468">
        <v>6669.990234375</v>
      </c>
      <c r="B4468">
        <v>1.2611099481582599</v>
      </c>
      <c r="F4468">
        <f t="shared" si="142"/>
        <v>6.3055497407913199</v>
      </c>
      <c r="G4468">
        <f t="shared" si="143"/>
        <v>33.349951171874999</v>
      </c>
      <c r="O4468">
        <v>10954775</v>
      </c>
    </row>
    <row r="4469" spans="1:15" x14ac:dyDescent="0.25">
      <c r="A4469">
        <v>6672.89990234375</v>
      </c>
      <c r="B4469">
        <v>1.26133000850677</v>
      </c>
      <c r="F4469">
        <f t="shared" si="142"/>
        <v>6.3066500425338701</v>
      </c>
      <c r="G4469">
        <f t="shared" si="143"/>
        <v>33.364499511718698</v>
      </c>
      <c r="O4469">
        <v>10963238</v>
      </c>
    </row>
    <row r="4470" spans="1:15" x14ac:dyDescent="0.25">
      <c r="A4470">
        <v>6673.259765625</v>
      </c>
      <c r="B4470">
        <v>1.2615499496460001</v>
      </c>
      <c r="F4470">
        <f t="shared" si="142"/>
        <v>6.3077497482299796</v>
      </c>
      <c r="G4470">
        <f t="shared" si="143"/>
        <v>33.366298828124997</v>
      </c>
      <c r="O4470">
        <v>10971704</v>
      </c>
    </row>
    <row r="4471" spans="1:15" x14ac:dyDescent="0.25">
      <c r="A4471">
        <v>6676.52978515625</v>
      </c>
      <c r="B4471">
        <v>1.26178002357483</v>
      </c>
      <c r="F4471">
        <f t="shared" si="142"/>
        <v>6.3089001178741499</v>
      </c>
      <c r="G4471">
        <f t="shared" si="143"/>
        <v>33.382648925781197</v>
      </c>
      <c r="O4471">
        <v>10980174</v>
      </c>
    </row>
    <row r="4472" spans="1:15" x14ac:dyDescent="0.25">
      <c r="A4472">
        <v>6677.27978515625</v>
      </c>
      <c r="B4472">
        <v>1.2619999647140501</v>
      </c>
      <c r="F4472">
        <f t="shared" si="142"/>
        <v>6.3099998235702497</v>
      </c>
      <c r="G4472">
        <f t="shared" si="143"/>
        <v>33.3863989257813</v>
      </c>
      <c r="O4472">
        <v>10988648</v>
      </c>
    </row>
    <row r="4473" spans="1:15" x14ac:dyDescent="0.25">
      <c r="A4473">
        <v>6679.830078125</v>
      </c>
      <c r="B4473">
        <v>1.2622200250625599</v>
      </c>
      <c r="F4473">
        <f t="shared" si="142"/>
        <v>6.3111001253127998</v>
      </c>
      <c r="G4473">
        <f t="shared" si="143"/>
        <v>33.399150390625003</v>
      </c>
      <c r="O4473">
        <v>10997126</v>
      </c>
    </row>
    <row r="4474" spans="1:15" x14ac:dyDescent="0.25">
      <c r="A4474">
        <v>6681.27001953125</v>
      </c>
      <c r="B4474">
        <v>1.26243996620178</v>
      </c>
      <c r="F4474">
        <f t="shared" si="142"/>
        <v>6.3121998310089102</v>
      </c>
      <c r="G4474">
        <f t="shared" si="143"/>
        <v>33.406350097656301</v>
      </c>
      <c r="O4474">
        <v>11005608</v>
      </c>
    </row>
    <row r="4475" spans="1:15" x14ac:dyDescent="0.25">
      <c r="A4475">
        <v>6683.4599609375</v>
      </c>
      <c r="B4475">
        <v>1.2626600265502901</v>
      </c>
      <c r="F4475">
        <f t="shared" ref="F4475:F4538" si="144">B4475/20*100</f>
        <v>6.3133001327514604</v>
      </c>
      <c r="G4475">
        <f t="shared" ref="G4475:G4538" si="145">A4475/200</f>
        <v>33.417299804687502</v>
      </c>
      <c r="O4475">
        <v>11014094</v>
      </c>
    </row>
    <row r="4476" spans="1:15" x14ac:dyDescent="0.25">
      <c r="A4476">
        <v>6683.81982421875</v>
      </c>
      <c r="B4476">
        <v>1.2628799676895099</v>
      </c>
      <c r="F4476">
        <f t="shared" si="144"/>
        <v>6.3143998384475699</v>
      </c>
      <c r="G4476">
        <f t="shared" si="145"/>
        <v>33.419099121093801</v>
      </c>
      <c r="O4476">
        <v>11022583</v>
      </c>
    </row>
    <row r="4477" spans="1:15" x14ac:dyDescent="0.25">
      <c r="A4477">
        <v>6686.3701171875</v>
      </c>
      <c r="B4477">
        <v>1.2631100416183501</v>
      </c>
      <c r="F4477">
        <f t="shared" si="144"/>
        <v>6.3155502080917403</v>
      </c>
      <c r="G4477">
        <f t="shared" si="145"/>
        <v>33.431850585937497</v>
      </c>
      <c r="O4477">
        <v>11031075</v>
      </c>
    </row>
    <row r="4478" spans="1:15" x14ac:dyDescent="0.25">
      <c r="A4478">
        <v>6688.56005859375</v>
      </c>
      <c r="B4478">
        <v>1.2633299827575699</v>
      </c>
      <c r="F4478">
        <f t="shared" si="144"/>
        <v>6.31664991378784</v>
      </c>
      <c r="G4478">
        <f t="shared" si="145"/>
        <v>33.442800292968698</v>
      </c>
      <c r="O4478">
        <v>11039571</v>
      </c>
    </row>
    <row r="4479" spans="1:15" x14ac:dyDescent="0.25">
      <c r="A4479">
        <v>6691.10986328125</v>
      </c>
      <c r="B4479">
        <v>1.26355004310608</v>
      </c>
      <c r="F4479">
        <f t="shared" si="144"/>
        <v>6.3177502155303999</v>
      </c>
      <c r="G4479">
        <f t="shared" si="145"/>
        <v>33.455549316406199</v>
      </c>
      <c r="O4479">
        <v>11048072</v>
      </c>
    </row>
    <row r="4480" spans="1:15" x14ac:dyDescent="0.25">
      <c r="A4480">
        <v>6691.830078125</v>
      </c>
      <c r="B4480">
        <v>1.2637699842453001</v>
      </c>
      <c r="F4480">
        <f t="shared" si="144"/>
        <v>6.3188499212264997</v>
      </c>
      <c r="G4480">
        <f t="shared" si="145"/>
        <v>33.459150390624998</v>
      </c>
      <c r="O4480">
        <v>11056577</v>
      </c>
    </row>
    <row r="4481" spans="1:15" x14ac:dyDescent="0.25">
      <c r="A4481">
        <v>6693.66015625</v>
      </c>
      <c r="B4481">
        <v>1.2639900445938099</v>
      </c>
      <c r="F4481">
        <f t="shared" si="144"/>
        <v>6.3199502229690596</v>
      </c>
      <c r="G4481">
        <f t="shared" si="145"/>
        <v>33.468300781250001</v>
      </c>
      <c r="O4481">
        <v>11065085</v>
      </c>
    </row>
    <row r="4482" spans="1:15" x14ac:dyDescent="0.25">
      <c r="A4482">
        <v>6694.3798828125</v>
      </c>
      <c r="B4482">
        <v>1.26420998573303</v>
      </c>
      <c r="F4482">
        <f t="shared" si="144"/>
        <v>6.3210499286651602</v>
      </c>
      <c r="G4482">
        <f t="shared" si="145"/>
        <v>33.471899414062499</v>
      </c>
      <c r="O4482">
        <v>11073596</v>
      </c>
    </row>
    <row r="4483" spans="1:15" x14ac:dyDescent="0.25">
      <c r="A4483">
        <v>6697.2900390625</v>
      </c>
      <c r="B4483">
        <v>1.2644499540328999</v>
      </c>
      <c r="F4483">
        <f t="shared" si="144"/>
        <v>6.3222497701644897</v>
      </c>
      <c r="G4483">
        <f t="shared" si="145"/>
        <v>33.4864501953125</v>
      </c>
      <c r="O4483">
        <v>11082110</v>
      </c>
    </row>
    <row r="4484" spans="1:15" x14ac:dyDescent="0.25">
      <c r="A4484">
        <v>6698.759765625</v>
      </c>
      <c r="B4484">
        <v>1.26467001438141</v>
      </c>
      <c r="F4484">
        <f t="shared" si="144"/>
        <v>6.3233500719070399</v>
      </c>
      <c r="G4484">
        <f t="shared" si="145"/>
        <v>33.493798828125001</v>
      </c>
      <c r="O4484">
        <v>11090629</v>
      </c>
    </row>
    <row r="4485" spans="1:15" x14ac:dyDescent="0.25">
      <c r="A4485">
        <v>6700.56005859375</v>
      </c>
      <c r="B4485">
        <v>1.2648899555206301</v>
      </c>
      <c r="F4485">
        <f t="shared" si="144"/>
        <v>6.3244497776031503</v>
      </c>
      <c r="G4485">
        <f t="shared" si="145"/>
        <v>33.5028002929688</v>
      </c>
      <c r="O4485">
        <v>11099151</v>
      </c>
    </row>
    <row r="4486" spans="1:15" x14ac:dyDescent="0.25">
      <c r="A4486">
        <v>6700.56005859375</v>
      </c>
      <c r="B4486">
        <v>1.26511001586914</v>
      </c>
      <c r="F4486">
        <f t="shared" si="144"/>
        <v>6.3255500793456996</v>
      </c>
      <c r="G4486">
        <f t="shared" si="145"/>
        <v>33.5028002929688</v>
      </c>
      <c r="O4486">
        <v>11107676</v>
      </c>
    </row>
    <row r="4487" spans="1:15" x14ac:dyDescent="0.25">
      <c r="A4487">
        <v>6701.31005859375</v>
      </c>
      <c r="B4487">
        <v>1.2653399705886801</v>
      </c>
      <c r="F4487">
        <f t="shared" si="144"/>
        <v>6.3266998529434204</v>
      </c>
      <c r="G4487">
        <f t="shared" si="145"/>
        <v>33.506550292968697</v>
      </c>
      <c r="O4487">
        <v>11116203</v>
      </c>
    </row>
    <row r="4488" spans="1:15" x14ac:dyDescent="0.25">
      <c r="A4488">
        <v>6702.02978515625</v>
      </c>
      <c r="B4488">
        <v>1.2655600309371899</v>
      </c>
      <c r="F4488">
        <f t="shared" si="144"/>
        <v>6.3278001546859697</v>
      </c>
      <c r="G4488">
        <f t="shared" si="145"/>
        <v>33.510148925781301</v>
      </c>
      <c r="O4488">
        <v>11124732</v>
      </c>
    </row>
    <row r="4489" spans="1:15" x14ac:dyDescent="0.25">
      <c r="A4489">
        <v>6704.22021484375</v>
      </c>
      <c r="B4489">
        <v>1.26577997207642</v>
      </c>
      <c r="F4489">
        <f t="shared" si="144"/>
        <v>6.3288998603820801</v>
      </c>
      <c r="G4489">
        <f t="shared" si="145"/>
        <v>33.521101074218699</v>
      </c>
      <c r="O4489">
        <v>11133264</v>
      </c>
    </row>
    <row r="4490" spans="1:15" x14ac:dyDescent="0.25">
      <c r="A4490">
        <v>6705.2998046875</v>
      </c>
      <c r="B4490">
        <v>1.2660000324249301</v>
      </c>
      <c r="F4490">
        <f t="shared" si="144"/>
        <v>6.3300001621246302</v>
      </c>
      <c r="G4490">
        <f t="shared" si="145"/>
        <v>33.526499023437502</v>
      </c>
      <c r="O4490">
        <v>11141800</v>
      </c>
    </row>
    <row r="4491" spans="1:15" x14ac:dyDescent="0.25">
      <c r="A4491">
        <v>6707.490234375</v>
      </c>
      <c r="B4491">
        <v>1.2662199735641499</v>
      </c>
      <c r="F4491">
        <f t="shared" si="144"/>
        <v>6.3310998678207397</v>
      </c>
      <c r="G4491">
        <f t="shared" si="145"/>
        <v>33.537451171874999</v>
      </c>
      <c r="O4491">
        <v>11150340</v>
      </c>
    </row>
    <row r="4492" spans="1:15" x14ac:dyDescent="0.25">
      <c r="A4492">
        <v>6707.85009765625</v>
      </c>
      <c r="B4492">
        <v>1.26644003391266</v>
      </c>
      <c r="F4492">
        <f t="shared" si="144"/>
        <v>6.3322001695632899</v>
      </c>
      <c r="G4492">
        <f t="shared" si="145"/>
        <v>33.539250488281198</v>
      </c>
      <c r="O4492">
        <v>11158883</v>
      </c>
    </row>
    <row r="4493" spans="1:15" x14ac:dyDescent="0.25">
      <c r="A4493">
        <v>6708.2099609375</v>
      </c>
      <c r="B4493">
        <v>1.2666599750518801</v>
      </c>
      <c r="F4493">
        <f t="shared" si="144"/>
        <v>6.3332998752594003</v>
      </c>
      <c r="G4493">
        <f t="shared" si="145"/>
        <v>33.541049804687503</v>
      </c>
      <c r="O4493">
        <v>11167427</v>
      </c>
    </row>
    <row r="4494" spans="1:15" x14ac:dyDescent="0.25">
      <c r="A4494">
        <v>6708.2099609375</v>
      </c>
      <c r="B4494">
        <v>1.26689994335175</v>
      </c>
      <c r="F4494">
        <f t="shared" si="144"/>
        <v>6.3344997167587298</v>
      </c>
      <c r="G4494">
        <f t="shared" si="145"/>
        <v>33.541049804687503</v>
      </c>
      <c r="O4494">
        <v>11175974</v>
      </c>
    </row>
    <row r="4495" spans="1:15" x14ac:dyDescent="0.25">
      <c r="A4495">
        <v>6711.1201171875</v>
      </c>
      <c r="B4495">
        <v>1.2671200037002599</v>
      </c>
      <c r="F4495">
        <f t="shared" si="144"/>
        <v>6.33560001850128</v>
      </c>
      <c r="G4495">
        <f t="shared" si="145"/>
        <v>33.555600585937498</v>
      </c>
      <c r="O4495">
        <v>11184524</v>
      </c>
    </row>
    <row r="4496" spans="1:15" x14ac:dyDescent="0.25">
      <c r="A4496">
        <v>6711.8701171875</v>
      </c>
      <c r="B4496">
        <v>1.26733994483948</v>
      </c>
      <c r="F4496">
        <f t="shared" si="144"/>
        <v>6.3366997241973904</v>
      </c>
      <c r="G4496">
        <f t="shared" si="145"/>
        <v>33.559350585937501</v>
      </c>
      <c r="O4496">
        <v>11193078</v>
      </c>
    </row>
    <row r="4497" spans="1:15" x14ac:dyDescent="0.25">
      <c r="A4497">
        <v>6714.02978515625</v>
      </c>
      <c r="B4497">
        <v>1.2675600051879901</v>
      </c>
      <c r="F4497">
        <f t="shared" si="144"/>
        <v>6.3378000259399396</v>
      </c>
      <c r="G4497">
        <f t="shared" si="145"/>
        <v>33.570148925781197</v>
      </c>
      <c r="O4497">
        <v>11201636</v>
      </c>
    </row>
    <row r="4498" spans="1:15" x14ac:dyDescent="0.25">
      <c r="A4498">
        <v>6713.31005859375</v>
      </c>
      <c r="B4498">
        <v>1.2677799463272099</v>
      </c>
      <c r="F4498">
        <f t="shared" si="144"/>
        <v>6.33889973163605</v>
      </c>
      <c r="G4498">
        <f t="shared" si="145"/>
        <v>33.566550292968699</v>
      </c>
      <c r="O4498">
        <v>11210196</v>
      </c>
    </row>
    <row r="4499" spans="1:15" x14ac:dyDescent="0.25">
      <c r="A4499">
        <v>6714.77978515625</v>
      </c>
      <c r="B4499">
        <v>1.26800000667572</v>
      </c>
      <c r="F4499">
        <f t="shared" si="144"/>
        <v>6.3400000333786002</v>
      </c>
      <c r="G4499">
        <f t="shared" si="145"/>
        <v>33.5738989257813</v>
      </c>
      <c r="O4499">
        <v>11218758</v>
      </c>
    </row>
    <row r="4500" spans="1:15" x14ac:dyDescent="0.25">
      <c r="A4500">
        <v>6714.419921875</v>
      </c>
      <c r="B4500">
        <v>1.2682299613952599</v>
      </c>
      <c r="F4500">
        <f t="shared" si="144"/>
        <v>6.3411498069763201</v>
      </c>
      <c r="G4500">
        <f t="shared" si="145"/>
        <v>33.572099609375002</v>
      </c>
      <c r="O4500">
        <v>11227322</v>
      </c>
    </row>
    <row r="4501" spans="1:15" x14ac:dyDescent="0.25">
      <c r="A4501">
        <v>6716.22021484375</v>
      </c>
      <c r="B4501">
        <v>1.26845002174377</v>
      </c>
      <c r="F4501">
        <f t="shared" si="144"/>
        <v>6.3422501087188703</v>
      </c>
      <c r="G4501">
        <f t="shared" si="145"/>
        <v>33.5811010742188</v>
      </c>
      <c r="O4501">
        <v>11235888</v>
      </c>
    </row>
    <row r="4502" spans="1:15" x14ac:dyDescent="0.25">
      <c r="A4502">
        <v>6717.330078125</v>
      </c>
      <c r="B4502">
        <v>1.268669962883</v>
      </c>
      <c r="F4502">
        <f t="shared" si="144"/>
        <v>6.3433498144149798</v>
      </c>
      <c r="G4502">
        <f t="shared" si="145"/>
        <v>33.586650390625003</v>
      </c>
      <c r="O4502">
        <v>11244458</v>
      </c>
    </row>
    <row r="4503" spans="1:15" x14ac:dyDescent="0.25">
      <c r="A4503">
        <v>6719.1298828125</v>
      </c>
      <c r="B4503">
        <v>1.2688900232315099</v>
      </c>
      <c r="F4503">
        <f t="shared" si="144"/>
        <v>6.34445011615753</v>
      </c>
      <c r="G4503">
        <f t="shared" si="145"/>
        <v>33.5956494140625</v>
      </c>
      <c r="O4503">
        <v>11253032</v>
      </c>
    </row>
    <row r="4504" spans="1:15" x14ac:dyDescent="0.25">
      <c r="A4504">
        <v>6718.77001953125</v>
      </c>
      <c r="B4504">
        <v>1.26910996437073</v>
      </c>
      <c r="F4504">
        <f t="shared" si="144"/>
        <v>6.3455498218536404</v>
      </c>
      <c r="G4504">
        <f t="shared" si="145"/>
        <v>33.593850097656301</v>
      </c>
      <c r="O4504">
        <v>11261608</v>
      </c>
    </row>
    <row r="4505" spans="1:15" x14ac:dyDescent="0.25">
      <c r="A4505">
        <v>6720.240234375</v>
      </c>
      <c r="B4505">
        <v>1.2693300247192401</v>
      </c>
      <c r="F4505">
        <f t="shared" si="144"/>
        <v>6.3466501235961896</v>
      </c>
      <c r="G4505">
        <f t="shared" si="145"/>
        <v>33.601201171874997</v>
      </c>
      <c r="O4505">
        <v>11270186</v>
      </c>
    </row>
    <row r="4506" spans="1:15" x14ac:dyDescent="0.25">
      <c r="A4506">
        <v>6720.60009765625</v>
      </c>
      <c r="B4506">
        <v>1.26955997943878</v>
      </c>
      <c r="F4506">
        <f t="shared" si="144"/>
        <v>6.3477998971939096</v>
      </c>
      <c r="G4506">
        <f t="shared" si="145"/>
        <v>33.603000488281303</v>
      </c>
      <c r="O4506">
        <v>11278766</v>
      </c>
    </row>
    <row r="4507" spans="1:15" x14ac:dyDescent="0.25">
      <c r="A4507">
        <v>6723.14990234375</v>
      </c>
      <c r="B4507">
        <v>1.26978003978729</v>
      </c>
      <c r="F4507">
        <f t="shared" si="144"/>
        <v>6.3489001989364597</v>
      </c>
      <c r="G4507">
        <f t="shared" si="145"/>
        <v>33.615749511718697</v>
      </c>
      <c r="O4507">
        <v>11287349</v>
      </c>
    </row>
    <row r="4508" spans="1:15" x14ac:dyDescent="0.25">
      <c r="A4508">
        <v>6724.22998046875</v>
      </c>
      <c r="B4508">
        <v>1.2699999809265099</v>
      </c>
      <c r="F4508">
        <f t="shared" si="144"/>
        <v>6.3499999046325701</v>
      </c>
      <c r="G4508">
        <f t="shared" si="145"/>
        <v>33.621149902343802</v>
      </c>
      <c r="O4508">
        <v>11295936</v>
      </c>
    </row>
    <row r="4509" spans="1:15" x14ac:dyDescent="0.25">
      <c r="A4509">
        <v>6726.06005859375</v>
      </c>
      <c r="B4509">
        <v>1.27022004127502</v>
      </c>
      <c r="F4509">
        <f t="shared" si="144"/>
        <v>6.3511002063751203</v>
      </c>
      <c r="G4509">
        <f t="shared" si="145"/>
        <v>33.630300292968698</v>
      </c>
      <c r="O4509">
        <v>11304526</v>
      </c>
    </row>
    <row r="4510" spans="1:15" x14ac:dyDescent="0.25">
      <c r="A4510">
        <v>6727.5</v>
      </c>
      <c r="B4510">
        <v>1.27043998241425</v>
      </c>
      <c r="F4510">
        <f t="shared" si="144"/>
        <v>6.3521999120712298</v>
      </c>
      <c r="G4510">
        <f t="shared" si="145"/>
        <v>33.637500000000003</v>
      </c>
      <c r="O4510">
        <v>11313120</v>
      </c>
    </row>
    <row r="4511" spans="1:15" x14ac:dyDescent="0.25">
      <c r="A4511">
        <v>6728.60986328125</v>
      </c>
      <c r="B4511">
        <v>1.2706600427627599</v>
      </c>
      <c r="F4511">
        <f t="shared" si="144"/>
        <v>6.35330021381378</v>
      </c>
      <c r="G4511">
        <f t="shared" si="145"/>
        <v>33.643049316406199</v>
      </c>
      <c r="O4511">
        <v>11321717</v>
      </c>
    </row>
    <row r="4512" spans="1:15" x14ac:dyDescent="0.25">
      <c r="A4512">
        <v>6728.97021484375</v>
      </c>
      <c r="B4512">
        <v>1.27087998390198</v>
      </c>
      <c r="F4512">
        <f t="shared" si="144"/>
        <v>6.3543999195098904</v>
      </c>
      <c r="G4512">
        <f t="shared" si="145"/>
        <v>33.6448510742187</v>
      </c>
      <c r="O4512">
        <v>11330316</v>
      </c>
    </row>
    <row r="4513" spans="1:15" x14ac:dyDescent="0.25">
      <c r="A4513">
        <v>6731.16015625</v>
      </c>
      <c r="B4513">
        <v>1.2711199522018399</v>
      </c>
      <c r="F4513">
        <f t="shared" si="144"/>
        <v>6.3555997610092199</v>
      </c>
      <c r="G4513">
        <f t="shared" si="145"/>
        <v>33.655800781250001</v>
      </c>
      <c r="O4513">
        <v>11338918</v>
      </c>
    </row>
    <row r="4514" spans="1:15" x14ac:dyDescent="0.25">
      <c r="A4514">
        <v>6732.9599609375</v>
      </c>
      <c r="B4514">
        <v>1.27134001255035</v>
      </c>
      <c r="F4514">
        <f t="shared" si="144"/>
        <v>6.35670006275177</v>
      </c>
      <c r="G4514">
        <f t="shared" si="145"/>
        <v>33.664799804687497</v>
      </c>
      <c r="O4514">
        <v>11347524</v>
      </c>
    </row>
    <row r="4515" spans="1:15" x14ac:dyDescent="0.25">
      <c r="A4515">
        <v>6736.259765625</v>
      </c>
      <c r="B4515">
        <v>1.2715599536895801</v>
      </c>
      <c r="F4515">
        <f t="shared" si="144"/>
        <v>6.3577997684478804</v>
      </c>
      <c r="G4515">
        <f t="shared" si="145"/>
        <v>33.681298828125001</v>
      </c>
      <c r="O4515">
        <v>11356135</v>
      </c>
    </row>
    <row r="4516" spans="1:15" x14ac:dyDescent="0.25">
      <c r="A4516">
        <v>6735.89990234375</v>
      </c>
      <c r="B4516">
        <v>1.2717800140380899</v>
      </c>
      <c r="F4516">
        <f t="shared" si="144"/>
        <v>6.3589000701904297</v>
      </c>
      <c r="G4516">
        <f t="shared" si="145"/>
        <v>33.679499511718802</v>
      </c>
      <c r="O4516">
        <v>11364750</v>
      </c>
    </row>
    <row r="4517" spans="1:15" x14ac:dyDescent="0.25">
      <c r="A4517">
        <v>6736.6201171875</v>
      </c>
      <c r="B4517">
        <v>1.27199995517731</v>
      </c>
      <c r="F4517">
        <f t="shared" si="144"/>
        <v>6.3599997758865303</v>
      </c>
      <c r="G4517">
        <f t="shared" si="145"/>
        <v>33.683100585937503</v>
      </c>
      <c r="O4517">
        <v>11373366</v>
      </c>
    </row>
    <row r="4518" spans="1:15" x14ac:dyDescent="0.25">
      <c r="A4518">
        <v>6738.419921875</v>
      </c>
      <c r="B4518">
        <v>1.2722200155258201</v>
      </c>
      <c r="F4518">
        <f t="shared" si="144"/>
        <v>6.3611000776290902</v>
      </c>
      <c r="G4518">
        <f t="shared" si="145"/>
        <v>33.692099609374999</v>
      </c>
      <c r="O4518">
        <v>11381986</v>
      </c>
    </row>
    <row r="4519" spans="1:15" x14ac:dyDescent="0.25">
      <c r="A4519">
        <v>6740.25</v>
      </c>
      <c r="B4519">
        <v>1.27244997024536</v>
      </c>
      <c r="F4519">
        <f t="shared" si="144"/>
        <v>6.3622498512268102</v>
      </c>
      <c r="G4519">
        <f t="shared" si="145"/>
        <v>33.701250000000002</v>
      </c>
      <c r="O4519">
        <v>11390610</v>
      </c>
    </row>
    <row r="4520" spans="1:15" x14ac:dyDescent="0.25">
      <c r="A4520">
        <v>6742.080078125</v>
      </c>
      <c r="B4520">
        <v>1.2726700305938701</v>
      </c>
      <c r="F4520">
        <f t="shared" si="144"/>
        <v>6.3633501529693604</v>
      </c>
      <c r="G4520">
        <f t="shared" si="145"/>
        <v>33.710400390624997</v>
      </c>
      <c r="O4520">
        <v>11399237</v>
      </c>
    </row>
    <row r="4521" spans="1:15" x14ac:dyDescent="0.25">
      <c r="A4521">
        <v>6744.27001953125</v>
      </c>
      <c r="B4521">
        <v>1.2728899717330899</v>
      </c>
      <c r="F4521">
        <f t="shared" si="144"/>
        <v>6.3644498586654699</v>
      </c>
      <c r="G4521">
        <f t="shared" si="145"/>
        <v>33.721350097656199</v>
      </c>
      <c r="O4521">
        <v>11407869</v>
      </c>
    </row>
    <row r="4522" spans="1:15" x14ac:dyDescent="0.25">
      <c r="A4522">
        <v>6744.6298828125</v>
      </c>
      <c r="B4522">
        <v>1.2731100320816</v>
      </c>
      <c r="F4522">
        <f t="shared" si="144"/>
        <v>6.36555016040802</v>
      </c>
      <c r="G4522">
        <f t="shared" si="145"/>
        <v>33.723149414062497</v>
      </c>
      <c r="O4522">
        <v>11416504</v>
      </c>
    </row>
    <row r="4523" spans="1:15" x14ac:dyDescent="0.25">
      <c r="A4523">
        <v>6746.06982421875</v>
      </c>
      <c r="B4523">
        <v>1.2733299732208301</v>
      </c>
      <c r="F4523">
        <f t="shared" si="144"/>
        <v>6.3666498661041304</v>
      </c>
      <c r="G4523">
        <f t="shared" si="145"/>
        <v>33.730349121093802</v>
      </c>
      <c r="O4523">
        <v>11425141</v>
      </c>
    </row>
    <row r="4524" spans="1:15" x14ac:dyDescent="0.25">
      <c r="A4524">
        <v>6746.43017578125</v>
      </c>
      <c r="B4524">
        <v>1.2735500335693399</v>
      </c>
      <c r="F4524">
        <f t="shared" si="144"/>
        <v>6.3677501678466797</v>
      </c>
      <c r="G4524">
        <f t="shared" si="145"/>
        <v>33.732150878906303</v>
      </c>
      <c r="O4524">
        <v>11433781</v>
      </c>
    </row>
    <row r="4525" spans="1:15" x14ac:dyDescent="0.25">
      <c r="A4525">
        <v>6748.97998046875</v>
      </c>
      <c r="B4525">
        <v>1.27376997470856</v>
      </c>
      <c r="F4525">
        <f t="shared" si="144"/>
        <v>6.3688498735427901</v>
      </c>
      <c r="G4525">
        <f t="shared" si="145"/>
        <v>33.744899902343697</v>
      </c>
      <c r="O4525">
        <v>11442424</v>
      </c>
    </row>
    <row r="4526" spans="1:15" x14ac:dyDescent="0.25">
      <c r="A4526">
        <v>6750.08984375</v>
      </c>
      <c r="B4526">
        <v>1.27400994300842</v>
      </c>
      <c r="F4526">
        <f t="shared" si="144"/>
        <v>6.3700497150421098</v>
      </c>
      <c r="G4526">
        <f t="shared" si="145"/>
        <v>33.750449218749999</v>
      </c>
      <c r="O4526">
        <v>11451071</v>
      </c>
    </row>
    <row r="4527" spans="1:15" x14ac:dyDescent="0.25">
      <c r="A4527">
        <v>6752.64013671875</v>
      </c>
      <c r="B4527">
        <v>1.27423000335693</v>
      </c>
      <c r="F4527">
        <f t="shared" si="144"/>
        <v>6.3711500167846697</v>
      </c>
      <c r="G4527">
        <f t="shared" si="145"/>
        <v>33.763200683593801</v>
      </c>
      <c r="O4527">
        <v>11459722</v>
      </c>
    </row>
    <row r="4528" spans="1:15" x14ac:dyDescent="0.25">
      <c r="A4528">
        <v>6753.72021484375</v>
      </c>
      <c r="B4528">
        <v>1.2744499444961499</v>
      </c>
      <c r="F4528">
        <f t="shared" si="144"/>
        <v>6.3722497224807704</v>
      </c>
      <c r="G4528">
        <f t="shared" si="145"/>
        <v>33.7686010742188</v>
      </c>
      <c r="O4528">
        <v>11468377</v>
      </c>
    </row>
    <row r="4529" spans="1:15" x14ac:dyDescent="0.25">
      <c r="A4529">
        <v>6753.72021484375</v>
      </c>
      <c r="B4529">
        <v>1.27467000484467</v>
      </c>
      <c r="F4529">
        <f t="shared" si="144"/>
        <v>6.3733500242233303</v>
      </c>
      <c r="G4529">
        <f t="shared" si="145"/>
        <v>33.7686010742188</v>
      </c>
      <c r="O4529">
        <v>11477034</v>
      </c>
    </row>
    <row r="4530" spans="1:15" x14ac:dyDescent="0.25">
      <c r="A4530">
        <v>6752.27978515625</v>
      </c>
      <c r="B4530">
        <v>1.2748999595642101</v>
      </c>
      <c r="F4530">
        <f t="shared" si="144"/>
        <v>6.3744997978210503</v>
      </c>
      <c r="G4530">
        <f t="shared" si="145"/>
        <v>33.7613989257813</v>
      </c>
      <c r="O4530">
        <v>11485691</v>
      </c>
    </row>
    <row r="4531" spans="1:15" x14ac:dyDescent="0.25">
      <c r="A4531">
        <v>6752.64013671875</v>
      </c>
      <c r="B4531">
        <v>1.2751200199127199</v>
      </c>
      <c r="F4531">
        <f t="shared" si="144"/>
        <v>6.3756000995636004</v>
      </c>
      <c r="G4531">
        <f t="shared" si="145"/>
        <v>33.763200683593801</v>
      </c>
      <c r="O4531">
        <v>11494349</v>
      </c>
    </row>
    <row r="4532" spans="1:15" x14ac:dyDescent="0.25">
      <c r="A4532">
        <v>6753.35986328125</v>
      </c>
      <c r="B4532">
        <v>1.27533996105194</v>
      </c>
      <c r="F4532">
        <f t="shared" si="144"/>
        <v>6.3766998052597001</v>
      </c>
      <c r="G4532">
        <f t="shared" si="145"/>
        <v>33.7667993164062</v>
      </c>
      <c r="O4532">
        <v>11503010</v>
      </c>
    </row>
    <row r="4533" spans="1:15" x14ac:dyDescent="0.25">
      <c r="A4533">
        <v>6753.72021484375</v>
      </c>
      <c r="B4533">
        <v>1.2755600214004501</v>
      </c>
      <c r="F4533">
        <f t="shared" si="144"/>
        <v>6.3778001070022601</v>
      </c>
      <c r="G4533">
        <f t="shared" si="145"/>
        <v>33.7686010742188</v>
      </c>
      <c r="O4533">
        <v>11511673</v>
      </c>
    </row>
    <row r="4534" spans="1:15" x14ac:dyDescent="0.25">
      <c r="A4534">
        <v>6754.43994140625</v>
      </c>
      <c r="B4534">
        <v>1.27577996253967</v>
      </c>
      <c r="F4534">
        <f t="shared" si="144"/>
        <v>6.3788998126983598</v>
      </c>
      <c r="G4534">
        <f t="shared" si="145"/>
        <v>33.772199707031199</v>
      </c>
      <c r="O4534">
        <v>11520338</v>
      </c>
    </row>
    <row r="4535" spans="1:15" x14ac:dyDescent="0.25">
      <c r="A4535">
        <v>6755.18994140625</v>
      </c>
      <c r="B4535">
        <v>1.27600002288818</v>
      </c>
      <c r="F4535">
        <f t="shared" si="144"/>
        <v>6.3800001144409197</v>
      </c>
      <c r="G4535">
        <f t="shared" si="145"/>
        <v>33.775949707031302</v>
      </c>
      <c r="O4535">
        <v>11529006</v>
      </c>
    </row>
    <row r="4536" spans="1:15" x14ac:dyDescent="0.25">
      <c r="A4536">
        <v>6755.18994140625</v>
      </c>
      <c r="B4536">
        <v>1.2762199640273999</v>
      </c>
      <c r="F4536">
        <f t="shared" si="144"/>
        <v>6.3810998201370204</v>
      </c>
      <c r="G4536">
        <f t="shared" si="145"/>
        <v>33.775949707031302</v>
      </c>
      <c r="O4536">
        <v>11537676</v>
      </c>
    </row>
    <row r="4537" spans="1:15" x14ac:dyDescent="0.25">
      <c r="A4537">
        <v>6756.990234375</v>
      </c>
      <c r="B4537">
        <v>1.27644002437592</v>
      </c>
      <c r="F4537">
        <f t="shared" si="144"/>
        <v>6.3822001218795803</v>
      </c>
      <c r="G4537">
        <f t="shared" si="145"/>
        <v>33.784951171875001</v>
      </c>
      <c r="O4537">
        <v>11546348</v>
      </c>
    </row>
    <row r="4538" spans="1:15" x14ac:dyDescent="0.25">
      <c r="A4538">
        <v>6758.10009765625</v>
      </c>
      <c r="B4538">
        <v>1.2766699790954601</v>
      </c>
      <c r="F4538">
        <f t="shared" si="144"/>
        <v>6.3833498954772896</v>
      </c>
      <c r="G4538">
        <f t="shared" si="145"/>
        <v>33.790500488281303</v>
      </c>
      <c r="O4538">
        <v>11555023</v>
      </c>
    </row>
    <row r="4539" spans="1:15" x14ac:dyDescent="0.25">
      <c r="A4539">
        <v>6759.89990234375</v>
      </c>
      <c r="B4539">
        <v>1.2768900394439699</v>
      </c>
      <c r="F4539">
        <f t="shared" ref="F4539:F4602" si="146">B4539/20*100</f>
        <v>6.3844501972198504</v>
      </c>
      <c r="G4539">
        <f t="shared" ref="G4539:G4602" si="147">A4539/200</f>
        <v>33.7994995117188</v>
      </c>
      <c r="O4539">
        <v>11563702</v>
      </c>
    </row>
    <row r="4540" spans="1:15" x14ac:dyDescent="0.25">
      <c r="A4540">
        <v>6761.009765625</v>
      </c>
      <c r="B4540">
        <v>1.27710998058319</v>
      </c>
      <c r="F4540">
        <f t="shared" si="146"/>
        <v>6.3855499029159501</v>
      </c>
      <c r="G4540">
        <f t="shared" si="147"/>
        <v>33.805048828125003</v>
      </c>
      <c r="O4540">
        <v>11572385</v>
      </c>
    </row>
    <row r="4541" spans="1:15" x14ac:dyDescent="0.25">
      <c r="A4541">
        <v>6761.009765625</v>
      </c>
      <c r="B4541">
        <v>1.2773300409317001</v>
      </c>
      <c r="F4541">
        <f t="shared" si="146"/>
        <v>6.3866502046585101</v>
      </c>
      <c r="G4541">
        <f t="shared" si="147"/>
        <v>33.805048828125003</v>
      </c>
      <c r="O4541">
        <v>11581070</v>
      </c>
    </row>
    <row r="4542" spans="1:15" x14ac:dyDescent="0.25">
      <c r="A4542">
        <v>6762.08984375</v>
      </c>
      <c r="B4542">
        <v>1.27754998207092</v>
      </c>
      <c r="F4542">
        <f t="shared" si="146"/>
        <v>6.3877499103546196</v>
      </c>
      <c r="G4542">
        <f t="shared" si="147"/>
        <v>33.810449218750001</v>
      </c>
      <c r="O4542">
        <v>11589758</v>
      </c>
    </row>
    <row r="4543" spans="1:15" x14ac:dyDescent="0.25">
      <c r="A4543">
        <v>6764.64013671875</v>
      </c>
      <c r="B4543">
        <v>1.27777004241943</v>
      </c>
      <c r="F4543">
        <f t="shared" si="146"/>
        <v>6.3888502120971697</v>
      </c>
      <c r="G4543">
        <f t="shared" si="147"/>
        <v>33.823200683593697</v>
      </c>
      <c r="O4543">
        <v>11598449</v>
      </c>
    </row>
    <row r="4544" spans="1:15" x14ac:dyDescent="0.25">
      <c r="A4544">
        <v>6766.47021484375</v>
      </c>
      <c r="B4544">
        <v>1.2780100107193</v>
      </c>
      <c r="F4544">
        <f t="shared" si="146"/>
        <v>6.3900500535965001</v>
      </c>
      <c r="G4544">
        <f t="shared" si="147"/>
        <v>33.8323510742187</v>
      </c>
      <c r="O4544">
        <v>11607145</v>
      </c>
    </row>
    <row r="4545" spans="1:15" x14ac:dyDescent="0.25">
      <c r="A4545">
        <v>6768.66015625</v>
      </c>
      <c r="B4545">
        <v>1.2782299518585201</v>
      </c>
      <c r="F4545">
        <f t="shared" si="146"/>
        <v>6.3911497592925999</v>
      </c>
      <c r="G4545">
        <f t="shared" si="147"/>
        <v>33.843300781250001</v>
      </c>
      <c r="O4545">
        <v>11615845</v>
      </c>
    </row>
    <row r="4546" spans="1:15" x14ac:dyDescent="0.25">
      <c r="A4546">
        <v>6768.66015625</v>
      </c>
      <c r="B4546">
        <v>1.2784500122070299</v>
      </c>
      <c r="F4546">
        <f t="shared" si="146"/>
        <v>6.3922500610351598</v>
      </c>
      <c r="G4546">
        <f t="shared" si="147"/>
        <v>33.843300781250001</v>
      </c>
      <c r="O4546">
        <v>11624548</v>
      </c>
    </row>
    <row r="4547" spans="1:15" x14ac:dyDescent="0.25">
      <c r="A4547">
        <v>6770.10009765625</v>
      </c>
      <c r="B4547">
        <v>1.27866995334625</v>
      </c>
      <c r="F4547">
        <f t="shared" si="146"/>
        <v>6.3933497667312604</v>
      </c>
      <c r="G4547">
        <f t="shared" si="147"/>
        <v>33.850500488281199</v>
      </c>
      <c r="O4547">
        <v>11633253</v>
      </c>
    </row>
    <row r="4548" spans="1:15" x14ac:dyDescent="0.25">
      <c r="A4548">
        <v>6771.2099609375</v>
      </c>
      <c r="B4548">
        <v>1.2788900136947601</v>
      </c>
      <c r="F4548">
        <f t="shared" si="146"/>
        <v>6.3944500684738204</v>
      </c>
      <c r="G4548">
        <f t="shared" si="147"/>
        <v>33.856049804687501</v>
      </c>
      <c r="O4548">
        <v>11641961</v>
      </c>
    </row>
    <row r="4549" spans="1:15" x14ac:dyDescent="0.25">
      <c r="A4549">
        <v>6774.1201171875</v>
      </c>
      <c r="B4549">
        <v>1.27911996841431</v>
      </c>
      <c r="F4549">
        <f t="shared" si="146"/>
        <v>6.3955998420715297</v>
      </c>
      <c r="G4549">
        <f t="shared" si="147"/>
        <v>33.870600585937503</v>
      </c>
      <c r="O4549">
        <v>11650672</v>
      </c>
    </row>
    <row r="4550" spans="1:15" x14ac:dyDescent="0.25">
      <c r="A4550">
        <v>6775.56005859375</v>
      </c>
      <c r="B4550">
        <v>1.27934002876282</v>
      </c>
      <c r="F4550">
        <f t="shared" si="146"/>
        <v>6.3967001438140896</v>
      </c>
      <c r="G4550">
        <f t="shared" si="147"/>
        <v>33.8778002929688</v>
      </c>
      <c r="O4550">
        <v>11659388</v>
      </c>
    </row>
    <row r="4551" spans="1:15" x14ac:dyDescent="0.25">
      <c r="A4551">
        <v>6778.10986328125</v>
      </c>
      <c r="B4551">
        <v>1.2795599699020399</v>
      </c>
      <c r="F4551">
        <f t="shared" si="146"/>
        <v>6.3977998495101902</v>
      </c>
      <c r="G4551">
        <f t="shared" si="147"/>
        <v>33.8905493164063</v>
      </c>
      <c r="O4551">
        <v>11668108</v>
      </c>
    </row>
    <row r="4552" spans="1:15" x14ac:dyDescent="0.25">
      <c r="A4552">
        <v>6778.47021484375</v>
      </c>
      <c r="B4552">
        <v>1.27978003025055</v>
      </c>
      <c r="F4552">
        <f t="shared" si="146"/>
        <v>6.3989001512527501</v>
      </c>
      <c r="G4552">
        <f t="shared" si="147"/>
        <v>33.892351074218801</v>
      </c>
      <c r="O4552">
        <v>11676832</v>
      </c>
    </row>
    <row r="4553" spans="1:15" x14ac:dyDescent="0.25">
      <c r="A4553">
        <v>6779.580078125</v>
      </c>
      <c r="B4553">
        <v>1.2799999713897701</v>
      </c>
      <c r="F4553">
        <f t="shared" si="146"/>
        <v>6.3999998569488499</v>
      </c>
      <c r="G4553">
        <f t="shared" si="147"/>
        <v>33.897900390624997</v>
      </c>
      <c r="O4553">
        <v>11685558</v>
      </c>
    </row>
    <row r="4554" spans="1:15" x14ac:dyDescent="0.25">
      <c r="A4554">
        <v>6780.66015625</v>
      </c>
      <c r="B4554">
        <v>1.2802200317382799</v>
      </c>
      <c r="F4554">
        <f t="shared" si="146"/>
        <v>6.4011001586914098</v>
      </c>
      <c r="G4554">
        <f t="shared" si="147"/>
        <v>33.903300781250003</v>
      </c>
      <c r="O4554">
        <v>11694287</v>
      </c>
    </row>
    <row r="4555" spans="1:15" x14ac:dyDescent="0.25">
      <c r="A4555">
        <v>6782.85009765625</v>
      </c>
      <c r="B4555">
        <v>1.2804399728775</v>
      </c>
      <c r="F4555">
        <f t="shared" si="146"/>
        <v>6.4021998643875104</v>
      </c>
      <c r="G4555">
        <f t="shared" si="147"/>
        <v>33.914250488281198</v>
      </c>
      <c r="O4555">
        <v>11703019</v>
      </c>
    </row>
    <row r="4556" spans="1:15" x14ac:dyDescent="0.25">
      <c r="A4556">
        <v>6785.39990234375</v>
      </c>
      <c r="B4556">
        <v>1.2806799411773699</v>
      </c>
      <c r="F4556">
        <f t="shared" si="146"/>
        <v>6.4033997058868399</v>
      </c>
      <c r="G4556">
        <f t="shared" si="147"/>
        <v>33.926999511718698</v>
      </c>
      <c r="O4556">
        <v>11711756</v>
      </c>
    </row>
    <row r="4557" spans="1:15" x14ac:dyDescent="0.25">
      <c r="A4557">
        <v>6787.58984375</v>
      </c>
      <c r="B4557">
        <v>1.28090000152588</v>
      </c>
      <c r="F4557">
        <f t="shared" si="146"/>
        <v>6.4045000076293901</v>
      </c>
      <c r="G4557">
        <f t="shared" si="147"/>
        <v>33.937949218749999</v>
      </c>
      <c r="O4557">
        <v>11720497</v>
      </c>
    </row>
    <row r="4558" spans="1:15" x14ac:dyDescent="0.25">
      <c r="A4558">
        <v>6787.9501953125</v>
      </c>
      <c r="B4558">
        <v>1.2811199426651001</v>
      </c>
      <c r="F4558">
        <f t="shared" si="146"/>
        <v>6.4055997133254996</v>
      </c>
      <c r="G4558">
        <f t="shared" si="147"/>
        <v>33.9397509765625</v>
      </c>
      <c r="O4558">
        <v>11729242</v>
      </c>
    </row>
    <row r="4559" spans="1:15" x14ac:dyDescent="0.25">
      <c r="A4559">
        <v>6790.85986328125</v>
      </c>
      <c r="B4559">
        <v>1.28134000301361</v>
      </c>
      <c r="F4559">
        <f t="shared" si="146"/>
        <v>6.4067000150680498</v>
      </c>
      <c r="G4559">
        <f t="shared" si="147"/>
        <v>33.9542993164062</v>
      </c>
      <c r="O4559">
        <v>11737990</v>
      </c>
    </row>
    <row r="4560" spans="1:15" x14ac:dyDescent="0.25">
      <c r="A4560">
        <v>6791.93994140625</v>
      </c>
      <c r="B4560">
        <v>1.28155994415283</v>
      </c>
      <c r="F4560">
        <f t="shared" si="146"/>
        <v>6.4077997207641602</v>
      </c>
      <c r="G4560">
        <f t="shared" si="147"/>
        <v>33.959699707031199</v>
      </c>
      <c r="O4560">
        <v>11746742</v>
      </c>
    </row>
    <row r="4561" spans="1:15" x14ac:dyDescent="0.25">
      <c r="A4561">
        <v>6793.77001953125</v>
      </c>
      <c r="B4561">
        <v>1.2817800045013401</v>
      </c>
      <c r="F4561">
        <f t="shared" si="146"/>
        <v>6.4089000225067103</v>
      </c>
      <c r="G4561">
        <f t="shared" si="147"/>
        <v>33.968850097656301</v>
      </c>
      <c r="O4561">
        <v>11755497</v>
      </c>
    </row>
    <row r="4562" spans="1:15" x14ac:dyDescent="0.25">
      <c r="A4562">
        <v>6794.490234375</v>
      </c>
      <c r="B4562">
        <v>1.28200995922089</v>
      </c>
      <c r="F4562">
        <f t="shared" si="146"/>
        <v>6.4100497961044303</v>
      </c>
      <c r="G4562">
        <f t="shared" si="147"/>
        <v>33.972451171875001</v>
      </c>
      <c r="O4562">
        <v>11764256</v>
      </c>
    </row>
    <row r="4563" spans="1:15" x14ac:dyDescent="0.25">
      <c r="A4563">
        <v>6797.759765625</v>
      </c>
      <c r="B4563">
        <v>1.2822300195694001</v>
      </c>
      <c r="F4563">
        <f t="shared" si="146"/>
        <v>6.4111500978469804</v>
      </c>
      <c r="G4563">
        <f t="shared" si="147"/>
        <v>33.988798828124999</v>
      </c>
      <c r="O4563">
        <v>11773019</v>
      </c>
    </row>
    <row r="4564" spans="1:15" x14ac:dyDescent="0.25">
      <c r="A4564">
        <v>6798.14990234375</v>
      </c>
      <c r="B4564">
        <v>1.2824499607086199</v>
      </c>
      <c r="F4564">
        <f t="shared" si="146"/>
        <v>6.4122498035430899</v>
      </c>
      <c r="G4564">
        <f t="shared" si="147"/>
        <v>33.990749511718697</v>
      </c>
      <c r="O4564">
        <v>11781787</v>
      </c>
    </row>
    <row r="4565" spans="1:15" x14ac:dyDescent="0.25">
      <c r="A4565">
        <v>6800.31005859375</v>
      </c>
      <c r="B4565">
        <v>1.28267002105713</v>
      </c>
      <c r="F4565">
        <f t="shared" si="146"/>
        <v>6.4133501052856499</v>
      </c>
      <c r="G4565">
        <f t="shared" si="147"/>
        <v>34.001550292968801</v>
      </c>
      <c r="O4565">
        <v>11790557</v>
      </c>
    </row>
    <row r="4566" spans="1:15" x14ac:dyDescent="0.25">
      <c r="A4566">
        <v>6800.7001953125</v>
      </c>
      <c r="B4566">
        <v>1.2828899621963501</v>
      </c>
      <c r="F4566">
        <f t="shared" si="146"/>
        <v>6.4144498109817496</v>
      </c>
      <c r="G4566">
        <f t="shared" si="147"/>
        <v>34.003500976562499</v>
      </c>
      <c r="O4566">
        <v>11799330</v>
      </c>
    </row>
    <row r="4567" spans="1:15" x14ac:dyDescent="0.25">
      <c r="A4567">
        <v>6803.60986328125</v>
      </c>
      <c r="B4567">
        <v>1.28311002254486</v>
      </c>
      <c r="F4567">
        <f t="shared" si="146"/>
        <v>6.4155501127242998</v>
      </c>
      <c r="G4567">
        <f t="shared" si="147"/>
        <v>34.018049316406199</v>
      </c>
      <c r="O4567">
        <v>11808106</v>
      </c>
    </row>
    <row r="4568" spans="1:15" x14ac:dyDescent="0.25">
      <c r="A4568">
        <v>6804.330078125</v>
      </c>
      <c r="B4568">
        <v>1.2833399772644001</v>
      </c>
      <c r="F4568">
        <f t="shared" si="146"/>
        <v>6.4166998863220197</v>
      </c>
      <c r="G4568">
        <f t="shared" si="147"/>
        <v>34.021650390624998</v>
      </c>
      <c r="O4568">
        <v>11816887</v>
      </c>
    </row>
    <row r="4569" spans="1:15" x14ac:dyDescent="0.25">
      <c r="A4569">
        <v>6805.0498046875</v>
      </c>
      <c r="B4569">
        <v>1.2835600376129199</v>
      </c>
      <c r="F4569">
        <f t="shared" si="146"/>
        <v>6.4178001880645796</v>
      </c>
      <c r="G4569">
        <f t="shared" si="147"/>
        <v>34.025249023437503</v>
      </c>
      <c r="O4569">
        <v>11825670</v>
      </c>
    </row>
    <row r="4570" spans="1:15" x14ac:dyDescent="0.25">
      <c r="A4570">
        <v>6804.330078125</v>
      </c>
      <c r="B4570">
        <v>1.28377997875214</v>
      </c>
      <c r="F4570">
        <f t="shared" si="146"/>
        <v>6.4188998937606803</v>
      </c>
      <c r="G4570">
        <f t="shared" si="147"/>
        <v>34.021650390624998</v>
      </c>
      <c r="O4570">
        <v>11834455</v>
      </c>
    </row>
    <row r="4571" spans="1:15" x14ac:dyDescent="0.25">
      <c r="A4571">
        <v>6806.52001953125</v>
      </c>
      <c r="B4571">
        <v>1.2840000391006501</v>
      </c>
      <c r="F4571">
        <f t="shared" si="146"/>
        <v>6.4200001955032304</v>
      </c>
      <c r="G4571">
        <f t="shared" si="147"/>
        <v>34.0326000976562</v>
      </c>
      <c r="O4571">
        <v>11843242</v>
      </c>
    </row>
    <row r="4572" spans="1:15" x14ac:dyDescent="0.25">
      <c r="A4572">
        <v>6805.77001953125</v>
      </c>
      <c r="B4572">
        <v>1.2842199802398699</v>
      </c>
      <c r="F4572">
        <f t="shared" si="146"/>
        <v>6.4210999011993399</v>
      </c>
      <c r="G4572">
        <f t="shared" si="147"/>
        <v>34.028850097656303</v>
      </c>
      <c r="O4572">
        <v>11852031</v>
      </c>
    </row>
    <row r="4573" spans="1:15" x14ac:dyDescent="0.25">
      <c r="A4573">
        <v>6807.240234375</v>
      </c>
      <c r="B4573">
        <v>1.28444004058838</v>
      </c>
      <c r="F4573">
        <f t="shared" si="146"/>
        <v>6.4222002029418901</v>
      </c>
      <c r="G4573">
        <f t="shared" si="147"/>
        <v>34.036201171875</v>
      </c>
      <c r="O4573">
        <v>11860822</v>
      </c>
    </row>
    <row r="4574" spans="1:15" x14ac:dyDescent="0.25">
      <c r="A4574">
        <v>6808.31982421875</v>
      </c>
      <c r="B4574">
        <v>1.2846599817276001</v>
      </c>
      <c r="F4574">
        <f t="shared" si="146"/>
        <v>6.4232999086379996</v>
      </c>
      <c r="G4574">
        <f t="shared" si="147"/>
        <v>34.041599121093803</v>
      </c>
      <c r="O4574">
        <v>11869616</v>
      </c>
    </row>
    <row r="4575" spans="1:15" x14ac:dyDescent="0.25">
      <c r="A4575">
        <v>6810.8701171875</v>
      </c>
      <c r="B4575">
        <v>1.28488004207611</v>
      </c>
      <c r="F4575">
        <f t="shared" si="146"/>
        <v>6.4244002103805498</v>
      </c>
      <c r="G4575">
        <f t="shared" si="147"/>
        <v>34.054350585937499</v>
      </c>
      <c r="O4575">
        <v>11878414</v>
      </c>
    </row>
    <row r="4576" spans="1:15" x14ac:dyDescent="0.25">
      <c r="A4576">
        <v>6810.509765625</v>
      </c>
      <c r="B4576">
        <v>1.2851200103759799</v>
      </c>
      <c r="F4576">
        <f t="shared" si="146"/>
        <v>6.4256000518798801</v>
      </c>
      <c r="G4576">
        <f t="shared" si="147"/>
        <v>34.052548828124998</v>
      </c>
      <c r="O4576">
        <v>11887216</v>
      </c>
    </row>
    <row r="4577" spans="1:15" x14ac:dyDescent="0.25">
      <c r="A4577">
        <v>6811.6201171875</v>
      </c>
      <c r="B4577">
        <v>1.2853399515152</v>
      </c>
      <c r="F4577">
        <f t="shared" si="146"/>
        <v>6.4266997575759897</v>
      </c>
      <c r="G4577">
        <f t="shared" si="147"/>
        <v>34.058100585937503</v>
      </c>
      <c r="O4577">
        <v>11896019</v>
      </c>
    </row>
    <row r="4578" spans="1:15" x14ac:dyDescent="0.25">
      <c r="A4578">
        <v>6810.509765625</v>
      </c>
      <c r="B4578">
        <v>1.2855600118637101</v>
      </c>
      <c r="F4578">
        <f t="shared" si="146"/>
        <v>6.4278000593185398</v>
      </c>
      <c r="G4578">
        <f t="shared" si="147"/>
        <v>34.052548828124998</v>
      </c>
      <c r="O4578">
        <v>11904824</v>
      </c>
    </row>
    <row r="4579" spans="1:15" x14ac:dyDescent="0.25">
      <c r="A4579">
        <v>6813.06005859375</v>
      </c>
      <c r="B4579">
        <v>1.2857799530029299</v>
      </c>
      <c r="F4579">
        <f t="shared" si="146"/>
        <v>6.4288997650146502</v>
      </c>
      <c r="G4579">
        <f t="shared" si="147"/>
        <v>34.0653002929688</v>
      </c>
      <c r="O4579">
        <v>11913631</v>
      </c>
    </row>
    <row r="4580" spans="1:15" x14ac:dyDescent="0.25">
      <c r="A4580">
        <v>6814.52978515625</v>
      </c>
      <c r="B4580">
        <v>1.28600001335144</v>
      </c>
      <c r="F4580">
        <f t="shared" si="146"/>
        <v>6.4300000667572004</v>
      </c>
      <c r="G4580">
        <f t="shared" si="147"/>
        <v>34.072648925781301</v>
      </c>
      <c r="O4580">
        <v>11922443</v>
      </c>
    </row>
    <row r="4581" spans="1:15" x14ac:dyDescent="0.25">
      <c r="A4581">
        <v>6817.080078125</v>
      </c>
      <c r="B4581">
        <v>1.2862299680709799</v>
      </c>
      <c r="F4581">
        <f t="shared" si="146"/>
        <v>6.4311498403549203</v>
      </c>
      <c r="G4581">
        <f t="shared" si="147"/>
        <v>34.085400390624997</v>
      </c>
      <c r="O4581">
        <v>11931259</v>
      </c>
    </row>
    <row r="4582" spans="1:15" x14ac:dyDescent="0.25">
      <c r="A4582">
        <v>6817.080078125</v>
      </c>
      <c r="B4582">
        <v>1.28645002841949</v>
      </c>
      <c r="F4582">
        <f t="shared" si="146"/>
        <v>6.4322501420974696</v>
      </c>
      <c r="G4582">
        <f t="shared" si="147"/>
        <v>34.085400390624997</v>
      </c>
      <c r="O4582">
        <v>11940079</v>
      </c>
    </row>
    <row r="4583" spans="1:15" x14ac:dyDescent="0.25">
      <c r="A4583">
        <v>6818.52001953125</v>
      </c>
      <c r="B4583">
        <v>1.28666996955872</v>
      </c>
      <c r="F4583">
        <f t="shared" si="146"/>
        <v>6.43334984779358</v>
      </c>
      <c r="G4583">
        <f t="shared" si="147"/>
        <v>34.092600097656302</v>
      </c>
      <c r="O4583">
        <v>11948901</v>
      </c>
    </row>
    <row r="4584" spans="1:15" x14ac:dyDescent="0.25">
      <c r="A4584">
        <v>6818.52001953125</v>
      </c>
      <c r="B4584">
        <v>1.2868900299072299</v>
      </c>
      <c r="F4584">
        <f t="shared" si="146"/>
        <v>6.4344501495361301</v>
      </c>
      <c r="G4584">
        <f t="shared" si="147"/>
        <v>34.092600097656302</v>
      </c>
      <c r="O4584">
        <v>11957725</v>
      </c>
    </row>
    <row r="4585" spans="1:15" x14ac:dyDescent="0.25">
      <c r="A4585">
        <v>6821.06982421875</v>
      </c>
      <c r="B4585">
        <v>1.28710997104645</v>
      </c>
      <c r="F4585">
        <f t="shared" si="146"/>
        <v>6.4355498552322397</v>
      </c>
      <c r="G4585">
        <f t="shared" si="147"/>
        <v>34.105349121093802</v>
      </c>
      <c r="O4585">
        <v>11966552</v>
      </c>
    </row>
    <row r="4586" spans="1:15" x14ac:dyDescent="0.25">
      <c r="A4586">
        <v>6821.7900390625</v>
      </c>
      <c r="B4586">
        <v>1.2873300313949601</v>
      </c>
      <c r="F4586">
        <f t="shared" si="146"/>
        <v>6.4366501569747898</v>
      </c>
      <c r="G4586">
        <f t="shared" si="147"/>
        <v>34.108950195312502</v>
      </c>
      <c r="O4586">
        <v>11975383</v>
      </c>
    </row>
    <row r="4587" spans="1:15" x14ac:dyDescent="0.25">
      <c r="A4587">
        <v>6825.4501953125</v>
      </c>
      <c r="B4587">
        <v>1.28756999969482</v>
      </c>
      <c r="F4587">
        <f t="shared" si="146"/>
        <v>6.4378499984741202</v>
      </c>
      <c r="G4587">
        <f t="shared" si="147"/>
        <v>34.1272509765625</v>
      </c>
      <c r="O4587">
        <v>11984219</v>
      </c>
    </row>
    <row r="4588" spans="1:15" x14ac:dyDescent="0.25">
      <c r="A4588">
        <v>6825.08984375</v>
      </c>
      <c r="B4588">
        <v>1.2877899408340501</v>
      </c>
      <c r="F4588">
        <f t="shared" si="146"/>
        <v>6.4389497041702297</v>
      </c>
      <c r="G4588">
        <f t="shared" si="147"/>
        <v>34.125449218749999</v>
      </c>
      <c r="O4588">
        <v>11993059</v>
      </c>
    </row>
    <row r="4589" spans="1:15" x14ac:dyDescent="0.25">
      <c r="A4589">
        <v>6826.89013671875</v>
      </c>
      <c r="B4589">
        <v>1.2880100011825599</v>
      </c>
      <c r="F4589">
        <f t="shared" si="146"/>
        <v>6.4400500059127799</v>
      </c>
      <c r="G4589">
        <f t="shared" si="147"/>
        <v>34.134450683593698</v>
      </c>
      <c r="O4589">
        <v>12001900</v>
      </c>
    </row>
    <row r="4590" spans="1:15" x14ac:dyDescent="0.25">
      <c r="A4590">
        <v>6826.89013671875</v>
      </c>
      <c r="B4590">
        <v>1.28822994232178</v>
      </c>
      <c r="F4590">
        <f t="shared" si="146"/>
        <v>6.4411497116088903</v>
      </c>
      <c r="G4590">
        <f t="shared" si="147"/>
        <v>34.134450683593698</v>
      </c>
      <c r="O4590">
        <v>12010744</v>
      </c>
    </row>
    <row r="4591" spans="1:15" x14ac:dyDescent="0.25">
      <c r="A4591">
        <v>6829.7998046875</v>
      </c>
      <c r="B4591">
        <v>1.2884500026702901</v>
      </c>
      <c r="F4591">
        <f t="shared" si="146"/>
        <v>6.4422500133514404</v>
      </c>
      <c r="G4591">
        <f t="shared" si="147"/>
        <v>34.148999023437497</v>
      </c>
      <c r="O4591">
        <v>12019591</v>
      </c>
    </row>
    <row r="4592" spans="1:15" x14ac:dyDescent="0.25">
      <c r="A4592">
        <v>6830.91015625</v>
      </c>
      <c r="B4592">
        <v>1.28867995738983</v>
      </c>
      <c r="F4592">
        <f t="shared" si="146"/>
        <v>6.4433997869491604</v>
      </c>
      <c r="G4592">
        <f t="shared" si="147"/>
        <v>34.154550781250002</v>
      </c>
      <c r="O4592">
        <v>12028442</v>
      </c>
    </row>
    <row r="4593" spans="1:15" x14ac:dyDescent="0.25">
      <c r="A4593">
        <v>6833.4599609375</v>
      </c>
      <c r="B4593">
        <v>1.2889000177383401</v>
      </c>
      <c r="F4593">
        <f t="shared" si="146"/>
        <v>6.4445000886917096</v>
      </c>
      <c r="G4593">
        <f t="shared" si="147"/>
        <v>34.167299804687502</v>
      </c>
      <c r="O4593">
        <v>12037297</v>
      </c>
    </row>
    <row r="4594" spans="1:15" x14ac:dyDescent="0.25">
      <c r="A4594">
        <v>6833.4599609375</v>
      </c>
      <c r="B4594">
        <v>1.2891199588775599</v>
      </c>
      <c r="F4594">
        <f t="shared" si="146"/>
        <v>6.44559979438782</v>
      </c>
      <c r="G4594">
        <f t="shared" si="147"/>
        <v>34.167299804687502</v>
      </c>
      <c r="O4594">
        <v>12046155</v>
      </c>
    </row>
    <row r="4595" spans="1:15" x14ac:dyDescent="0.25">
      <c r="A4595">
        <v>6836.3701171875</v>
      </c>
      <c r="B4595">
        <v>1.28934001922607</v>
      </c>
      <c r="F4595">
        <f t="shared" si="146"/>
        <v>6.4467000961303702</v>
      </c>
      <c r="G4595">
        <f t="shared" si="147"/>
        <v>34.181850585937497</v>
      </c>
      <c r="O4595">
        <v>12055017</v>
      </c>
    </row>
    <row r="4596" spans="1:15" x14ac:dyDescent="0.25">
      <c r="A4596">
        <v>6836.72998046875</v>
      </c>
      <c r="B4596">
        <v>1.2895599603653001</v>
      </c>
      <c r="F4596">
        <f t="shared" si="146"/>
        <v>6.4477998018264797</v>
      </c>
      <c r="G4596">
        <f t="shared" si="147"/>
        <v>34.183649902343802</v>
      </c>
      <c r="O4596">
        <v>12063882</v>
      </c>
    </row>
    <row r="4597" spans="1:15" x14ac:dyDescent="0.25">
      <c r="A4597">
        <v>6838.56005859375</v>
      </c>
      <c r="B4597">
        <v>1.2897800207138099</v>
      </c>
      <c r="F4597">
        <f t="shared" si="146"/>
        <v>6.4489001035690299</v>
      </c>
      <c r="G4597">
        <f t="shared" si="147"/>
        <v>34.192800292968698</v>
      </c>
      <c r="O4597">
        <v>12072750</v>
      </c>
    </row>
    <row r="4598" spans="1:15" x14ac:dyDescent="0.25">
      <c r="A4598">
        <v>6840</v>
      </c>
      <c r="B4598">
        <v>1.28999996185303</v>
      </c>
      <c r="F4598">
        <f t="shared" si="146"/>
        <v>6.4499998092651403</v>
      </c>
      <c r="G4598">
        <f t="shared" si="147"/>
        <v>34.200000000000003</v>
      </c>
      <c r="O4598">
        <v>12081622</v>
      </c>
    </row>
    <row r="4599" spans="1:15" x14ac:dyDescent="0.25">
      <c r="A4599">
        <v>6842.5498046875</v>
      </c>
      <c r="B4599">
        <v>1.2902300357818599</v>
      </c>
      <c r="F4599">
        <f t="shared" si="146"/>
        <v>6.4511501789093</v>
      </c>
      <c r="G4599">
        <f t="shared" si="147"/>
        <v>34.212749023437503</v>
      </c>
      <c r="O4599">
        <v>12090498</v>
      </c>
    </row>
    <row r="4600" spans="1:15" x14ac:dyDescent="0.25">
      <c r="A4600">
        <v>6842.5498046875</v>
      </c>
      <c r="B4600">
        <v>1.29044997692108</v>
      </c>
      <c r="F4600">
        <f t="shared" si="146"/>
        <v>6.4522498846054104</v>
      </c>
      <c r="G4600">
        <f t="shared" si="147"/>
        <v>34.212749023437503</v>
      </c>
      <c r="O4600">
        <v>12099377</v>
      </c>
    </row>
    <row r="4601" spans="1:15" x14ac:dyDescent="0.25">
      <c r="A4601">
        <v>6845.10009765625</v>
      </c>
      <c r="B4601">
        <v>1.2906700372695901</v>
      </c>
      <c r="F4601">
        <f t="shared" si="146"/>
        <v>6.4533501863479596</v>
      </c>
      <c r="G4601">
        <f t="shared" si="147"/>
        <v>34.225500488281199</v>
      </c>
      <c r="O4601">
        <v>12108259</v>
      </c>
    </row>
    <row r="4602" spans="1:15" x14ac:dyDescent="0.25">
      <c r="A4602">
        <v>6845.4599609375</v>
      </c>
      <c r="B4602">
        <v>1.2908899784088099</v>
      </c>
      <c r="F4602">
        <f t="shared" si="146"/>
        <v>6.45444989204407</v>
      </c>
      <c r="G4602">
        <f t="shared" si="147"/>
        <v>34.227299804687497</v>
      </c>
      <c r="O4602">
        <v>12117145</v>
      </c>
    </row>
    <row r="4603" spans="1:15" x14ac:dyDescent="0.25">
      <c r="A4603">
        <v>6847.2900390625</v>
      </c>
      <c r="B4603">
        <v>1.29111003875732</v>
      </c>
      <c r="F4603">
        <f t="shared" ref="F4603:F4666" si="148">B4603/20*100</f>
        <v>6.4555501937866202</v>
      </c>
      <c r="G4603">
        <f t="shared" ref="G4603:G4666" si="149">A4603/200</f>
        <v>34.2364501953125</v>
      </c>
      <c r="O4603">
        <v>12126033</v>
      </c>
    </row>
    <row r="4604" spans="1:15" x14ac:dyDescent="0.25">
      <c r="A4604">
        <v>6848.72998046875</v>
      </c>
      <c r="B4604">
        <v>1.2913299798965501</v>
      </c>
      <c r="F4604">
        <f t="shared" si="148"/>
        <v>6.4566498994827297</v>
      </c>
      <c r="G4604">
        <f t="shared" si="149"/>
        <v>34.243649902343698</v>
      </c>
      <c r="O4604">
        <v>12134925</v>
      </c>
    </row>
    <row r="4605" spans="1:15" x14ac:dyDescent="0.25">
      <c r="A4605">
        <v>6851.27978515625</v>
      </c>
      <c r="B4605">
        <v>1.2915500402450599</v>
      </c>
      <c r="F4605">
        <f t="shared" si="148"/>
        <v>6.4577502012252799</v>
      </c>
      <c r="G4605">
        <f t="shared" si="149"/>
        <v>34.256398925781198</v>
      </c>
      <c r="O4605">
        <v>12143821</v>
      </c>
    </row>
    <row r="4606" spans="1:15" x14ac:dyDescent="0.25">
      <c r="A4606">
        <v>6851.27978515625</v>
      </c>
      <c r="B4606">
        <v>1.29176998138428</v>
      </c>
      <c r="F4606">
        <f t="shared" si="148"/>
        <v>6.4588499069213903</v>
      </c>
      <c r="G4606">
        <f t="shared" si="149"/>
        <v>34.256398925781198</v>
      </c>
      <c r="O4606">
        <v>12152721</v>
      </c>
    </row>
    <row r="4607" spans="1:15" x14ac:dyDescent="0.25">
      <c r="A4607">
        <v>6852.75</v>
      </c>
      <c r="B4607">
        <v>1.29200994968414</v>
      </c>
      <c r="F4607">
        <f t="shared" si="148"/>
        <v>6.4600497484207198</v>
      </c>
      <c r="G4607">
        <f t="shared" si="149"/>
        <v>34.263750000000002</v>
      </c>
      <c r="O4607">
        <v>12161623</v>
      </c>
    </row>
    <row r="4608" spans="1:15" x14ac:dyDescent="0.25">
      <c r="A4608">
        <v>6853.830078125</v>
      </c>
      <c r="B4608">
        <v>1.29223001003265</v>
      </c>
      <c r="F4608">
        <f t="shared" si="148"/>
        <v>6.4611500501632699</v>
      </c>
      <c r="G4608">
        <f t="shared" si="149"/>
        <v>34.269150390625001</v>
      </c>
      <c r="O4608">
        <v>12170528</v>
      </c>
    </row>
    <row r="4609" spans="1:15" x14ac:dyDescent="0.25">
      <c r="A4609">
        <v>6856.02001953125</v>
      </c>
      <c r="B4609">
        <v>1.2924499511718699</v>
      </c>
      <c r="F4609">
        <f t="shared" si="148"/>
        <v>6.4622497558593803</v>
      </c>
      <c r="G4609">
        <f t="shared" si="149"/>
        <v>34.280100097656302</v>
      </c>
      <c r="O4609">
        <v>12179436</v>
      </c>
    </row>
    <row r="4610" spans="1:15" x14ac:dyDescent="0.25">
      <c r="A4610">
        <v>6857.85009765625</v>
      </c>
      <c r="B4610">
        <v>1.29267001152039</v>
      </c>
      <c r="F4610">
        <f t="shared" si="148"/>
        <v>6.4633500576019296</v>
      </c>
      <c r="G4610">
        <f t="shared" si="149"/>
        <v>34.289250488281198</v>
      </c>
      <c r="O4610">
        <v>12188349</v>
      </c>
    </row>
    <row r="4611" spans="1:15" x14ac:dyDescent="0.25">
      <c r="A4611">
        <v>6860.0400390625</v>
      </c>
      <c r="B4611">
        <v>1.2928999662399301</v>
      </c>
      <c r="F4611">
        <f t="shared" si="148"/>
        <v>6.4644998311996504</v>
      </c>
      <c r="G4611">
        <f t="shared" si="149"/>
        <v>34.300200195312499</v>
      </c>
      <c r="O4611">
        <v>12197266</v>
      </c>
    </row>
    <row r="4612" spans="1:15" x14ac:dyDescent="0.25">
      <c r="A4612">
        <v>6860.0400390625</v>
      </c>
      <c r="B4612">
        <v>1.2931200265884399</v>
      </c>
      <c r="F4612">
        <f t="shared" si="148"/>
        <v>6.4656001329421997</v>
      </c>
      <c r="G4612">
        <f t="shared" si="149"/>
        <v>34.300200195312499</v>
      </c>
      <c r="O4612">
        <v>12206186</v>
      </c>
    </row>
    <row r="4613" spans="1:15" x14ac:dyDescent="0.25">
      <c r="A4613">
        <v>6861.47998046875</v>
      </c>
      <c r="B4613">
        <v>1.29333996772766</v>
      </c>
      <c r="F4613">
        <f t="shared" si="148"/>
        <v>6.4666998386383101</v>
      </c>
      <c r="G4613">
        <f t="shared" si="149"/>
        <v>34.307399902343697</v>
      </c>
      <c r="O4613">
        <v>12215108</v>
      </c>
    </row>
    <row r="4614" spans="1:15" x14ac:dyDescent="0.25">
      <c r="A4614">
        <v>6862.2001953125</v>
      </c>
      <c r="B4614">
        <v>1.2935600280761701</v>
      </c>
      <c r="F4614">
        <f t="shared" si="148"/>
        <v>6.4678001403808603</v>
      </c>
      <c r="G4614">
        <f t="shared" si="149"/>
        <v>34.311000976562497</v>
      </c>
      <c r="O4614">
        <v>12224033</v>
      </c>
    </row>
    <row r="4615" spans="1:15" x14ac:dyDescent="0.25">
      <c r="A4615">
        <v>6863.31005859375</v>
      </c>
      <c r="B4615">
        <v>1.29377996921539</v>
      </c>
      <c r="F4615">
        <f t="shared" si="148"/>
        <v>6.4688998460769698</v>
      </c>
      <c r="G4615">
        <f t="shared" si="149"/>
        <v>34.316550292968699</v>
      </c>
      <c r="O4615">
        <v>12232961</v>
      </c>
    </row>
    <row r="4616" spans="1:15" x14ac:dyDescent="0.25">
      <c r="A4616">
        <v>6865.10986328125</v>
      </c>
      <c r="B4616">
        <v>1.2940000295639</v>
      </c>
      <c r="F4616">
        <f t="shared" si="148"/>
        <v>6.4700001478195199</v>
      </c>
      <c r="G4616">
        <f t="shared" si="149"/>
        <v>34.325549316406303</v>
      </c>
      <c r="O4616">
        <v>12241893</v>
      </c>
    </row>
    <row r="4617" spans="1:15" x14ac:dyDescent="0.25">
      <c r="A4617">
        <v>6866.93994140625</v>
      </c>
      <c r="B4617">
        <v>1.2942199707031199</v>
      </c>
      <c r="F4617">
        <f t="shared" si="148"/>
        <v>6.4710998535156197</v>
      </c>
      <c r="G4617">
        <f t="shared" si="149"/>
        <v>34.334699707031199</v>
      </c>
      <c r="O4617">
        <v>12250828</v>
      </c>
    </row>
    <row r="4618" spans="1:15" x14ac:dyDescent="0.25">
      <c r="A4618">
        <v>6866.580078125</v>
      </c>
      <c r="B4618">
        <v>1.2944600582122801</v>
      </c>
      <c r="F4618">
        <f t="shared" si="148"/>
        <v>6.4723002910613996</v>
      </c>
      <c r="G4618">
        <f t="shared" si="149"/>
        <v>34.332900390624999</v>
      </c>
      <c r="O4618">
        <v>12259766</v>
      </c>
    </row>
    <row r="4619" spans="1:15" x14ac:dyDescent="0.25">
      <c r="A4619">
        <v>6868.41015625</v>
      </c>
      <c r="B4619">
        <v>1.2946799993514999</v>
      </c>
      <c r="F4619">
        <f t="shared" si="148"/>
        <v>6.47339999675751</v>
      </c>
      <c r="G4619">
        <f t="shared" si="149"/>
        <v>34.342050781250002</v>
      </c>
      <c r="O4619">
        <v>12268707</v>
      </c>
    </row>
    <row r="4620" spans="1:15" x14ac:dyDescent="0.25">
      <c r="A4620">
        <v>6869.1298828125</v>
      </c>
      <c r="B4620">
        <v>1.29489994049072</v>
      </c>
      <c r="F4620">
        <f t="shared" si="148"/>
        <v>6.4744997024536097</v>
      </c>
      <c r="G4620">
        <f t="shared" si="149"/>
        <v>34.3456494140625</v>
      </c>
      <c r="O4620">
        <v>12277651</v>
      </c>
    </row>
    <row r="4621" spans="1:15" x14ac:dyDescent="0.25">
      <c r="A4621">
        <v>6872.0400390625</v>
      </c>
      <c r="B4621">
        <v>1.2951200008392301</v>
      </c>
      <c r="F4621">
        <f t="shared" si="148"/>
        <v>6.4756000041961697</v>
      </c>
      <c r="G4621">
        <f t="shared" si="149"/>
        <v>34.360200195312501</v>
      </c>
      <c r="O4621">
        <v>12286598</v>
      </c>
    </row>
    <row r="4622" spans="1:15" x14ac:dyDescent="0.25">
      <c r="A4622">
        <v>6872.39990234375</v>
      </c>
      <c r="B4622">
        <v>1.2953399419784499</v>
      </c>
      <c r="F4622">
        <f t="shared" si="148"/>
        <v>6.4766997098922703</v>
      </c>
      <c r="G4622">
        <f t="shared" si="149"/>
        <v>34.3619995117188</v>
      </c>
      <c r="O4622">
        <v>12295549</v>
      </c>
    </row>
    <row r="4623" spans="1:15" x14ac:dyDescent="0.25">
      <c r="A4623">
        <v>6874.9501953125</v>
      </c>
      <c r="B4623">
        <v>1.29556000232697</v>
      </c>
      <c r="F4623">
        <f t="shared" si="148"/>
        <v>6.4778000116348302</v>
      </c>
      <c r="G4623">
        <f t="shared" si="149"/>
        <v>34.374750976562503</v>
      </c>
      <c r="O4623">
        <v>12304504</v>
      </c>
    </row>
    <row r="4624" spans="1:15" x14ac:dyDescent="0.25">
      <c r="A4624">
        <v>6875.669921875</v>
      </c>
      <c r="B4624">
        <v>1.2957799434661901</v>
      </c>
      <c r="F4624">
        <f t="shared" si="148"/>
        <v>6.47889971733093</v>
      </c>
      <c r="G4624">
        <f t="shared" si="149"/>
        <v>34.378349609375</v>
      </c>
      <c r="O4624">
        <v>12313463</v>
      </c>
    </row>
    <row r="4625" spans="1:15" x14ac:dyDescent="0.25">
      <c r="A4625">
        <v>6875.669921875</v>
      </c>
      <c r="B4625">
        <v>1.29601001739502</v>
      </c>
      <c r="F4625">
        <f t="shared" si="148"/>
        <v>6.4800500869751003</v>
      </c>
      <c r="G4625">
        <f t="shared" si="149"/>
        <v>34.378349609375</v>
      </c>
      <c r="O4625">
        <v>12322424</v>
      </c>
    </row>
    <row r="4626" spans="1:15" x14ac:dyDescent="0.25">
      <c r="A4626">
        <v>6875.669921875</v>
      </c>
      <c r="B4626">
        <v>1.2962299585342401</v>
      </c>
      <c r="F4626">
        <f t="shared" si="148"/>
        <v>6.4811497926712001</v>
      </c>
      <c r="G4626">
        <f t="shared" si="149"/>
        <v>34.378349609375</v>
      </c>
      <c r="O4626">
        <v>12331387</v>
      </c>
    </row>
    <row r="4627" spans="1:15" x14ac:dyDescent="0.25">
      <c r="A4627">
        <v>6876.77978515625</v>
      </c>
      <c r="B4627">
        <v>1.2964500188827499</v>
      </c>
      <c r="F4627">
        <f t="shared" si="148"/>
        <v>6.48225009441376</v>
      </c>
      <c r="G4627">
        <f t="shared" si="149"/>
        <v>34.383898925781303</v>
      </c>
      <c r="O4627">
        <v>12340351</v>
      </c>
    </row>
    <row r="4628" spans="1:15" x14ac:dyDescent="0.25">
      <c r="A4628">
        <v>6878.97021484375</v>
      </c>
      <c r="B4628">
        <v>1.29666996002197</v>
      </c>
      <c r="F4628">
        <f t="shared" si="148"/>
        <v>6.4833498001098597</v>
      </c>
      <c r="G4628">
        <f t="shared" si="149"/>
        <v>34.3948510742187</v>
      </c>
      <c r="O4628">
        <v>12349319</v>
      </c>
    </row>
    <row r="4629" spans="1:15" x14ac:dyDescent="0.25">
      <c r="A4629">
        <v>6881.52001953125</v>
      </c>
      <c r="B4629">
        <v>1.2968900203704801</v>
      </c>
      <c r="F4629">
        <f t="shared" si="148"/>
        <v>6.4844501018524197</v>
      </c>
      <c r="G4629">
        <f t="shared" si="149"/>
        <v>34.4076000976562</v>
      </c>
      <c r="O4629">
        <v>12358292</v>
      </c>
    </row>
    <row r="4630" spans="1:15" x14ac:dyDescent="0.25">
      <c r="A4630">
        <v>6879.68994140625</v>
      </c>
      <c r="B4630">
        <v>1.2971099615096999</v>
      </c>
      <c r="F4630">
        <f t="shared" si="148"/>
        <v>6.4855498075485203</v>
      </c>
      <c r="G4630">
        <f t="shared" si="149"/>
        <v>34.398449707031197</v>
      </c>
      <c r="O4630">
        <v>12367266</v>
      </c>
    </row>
    <row r="4631" spans="1:15" x14ac:dyDescent="0.25">
      <c r="A4631">
        <v>6880.77001953125</v>
      </c>
      <c r="B4631">
        <v>1.29734003543854</v>
      </c>
      <c r="F4631">
        <f t="shared" si="148"/>
        <v>6.4867001771926898</v>
      </c>
      <c r="G4631">
        <f t="shared" si="149"/>
        <v>34.403850097656303</v>
      </c>
      <c r="O4631">
        <v>12376241</v>
      </c>
    </row>
    <row r="4632" spans="1:15" x14ac:dyDescent="0.25">
      <c r="A4632">
        <v>6882.60009765625</v>
      </c>
      <c r="B4632">
        <v>1.2975599765777599</v>
      </c>
      <c r="F4632">
        <f t="shared" si="148"/>
        <v>6.4877998828887904</v>
      </c>
      <c r="G4632">
        <f t="shared" si="149"/>
        <v>34.413000488281199</v>
      </c>
      <c r="O4632">
        <v>12385220</v>
      </c>
    </row>
    <row r="4633" spans="1:15" x14ac:dyDescent="0.25">
      <c r="A4633">
        <v>6885.509765625</v>
      </c>
      <c r="B4633">
        <v>1.29778003692627</v>
      </c>
      <c r="F4633">
        <f t="shared" si="148"/>
        <v>6.4889001846313503</v>
      </c>
      <c r="G4633">
        <f t="shared" si="149"/>
        <v>34.427548828124998</v>
      </c>
      <c r="O4633">
        <v>12394203</v>
      </c>
    </row>
    <row r="4634" spans="1:15" x14ac:dyDescent="0.25">
      <c r="A4634">
        <v>6885.14990234375</v>
      </c>
      <c r="B4634">
        <v>1.2979999780654901</v>
      </c>
      <c r="F4634">
        <f t="shared" si="148"/>
        <v>6.4899998903274501</v>
      </c>
      <c r="G4634">
        <f t="shared" si="149"/>
        <v>34.425749511718699</v>
      </c>
      <c r="O4634">
        <v>12403189</v>
      </c>
    </row>
    <row r="4635" spans="1:15" x14ac:dyDescent="0.25">
      <c r="A4635">
        <v>6887.7001953125</v>
      </c>
      <c r="B4635">
        <v>1.2982200384139999</v>
      </c>
      <c r="F4635">
        <f t="shared" si="148"/>
        <v>6.49110019207001</v>
      </c>
      <c r="G4635">
        <f t="shared" si="149"/>
        <v>34.438500976562501</v>
      </c>
      <c r="O4635">
        <v>12412179</v>
      </c>
    </row>
    <row r="4636" spans="1:15" x14ac:dyDescent="0.25">
      <c r="A4636">
        <v>6888.06005859375</v>
      </c>
      <c r="B4636">
        <v>1.2984600067138701</v>
      </c>
      <c r="F4636">
        <f t="shared" si="148"/>
        <v>6.4923000335693404</v>
      </c>
      <c r="G4636">
        <f t="shared" si="149"/>
        <v>34.4403002929688</v>
      </c>
      <c r="O4636">
        <v>12421172</v>
      </c>
    </row>
    <row r="4637" spans="1:15" x14ac:dyDescent="0.25">
      <c r="A4637">
        <v>6889.52978515625</v>
      </c>
      <c r="B4637">
        <v>1.2986799478530899</v>
      </c>
      <c r="F4637">
        <f t="shared" si="148"/>
        <v>6.4933997392654401</v>
      </c>
      <c r="G4637">
        <f t="shared" si="149"/>
        <v>34.447648925781301</v>
      </c>
      <c r="O4637">
        <v>12430167</v>
      </c>
    </row>
    <row r="4638" spans="1:15" x14ac:dyDescent="0.25">
      <c r="A4638">
        <v>6889.89013671875</v>
      </c>
      <c r="B4638">
        <v>1.2989000082016</v>
      </c>
      <c r="F4638">
        <f t="shared" si="148"/>
        <v>6.494500041008</v>
      </c>
      <c r="G4638">
        <f t="shared" si="149"/>
        <v>34.449450683593803</v>
      </c>
      <c r="O4638">
        <v>12439165</v>
      </c>
    </row>
    <row r="4639" spans="1:15" x14ac:dyDescent="0.25">
      <c r="A4639">
        <v>6892.43994140625</v>
      </c>
      <c r="B4639">
        <v>1.2991199493408201</v>
      </c>
      <c r="F4639">
        <f t="shared" si="148"/>
        <v>6.4955997467040998</v>
      </c>
      <c r="G4639">
        <f t="shared" si="149"/>
        <v>34.462199707031303</v>
      </c>
      <c r="O4639">
        <v>12448166</v>
      </c>
    </row>
    <row r="4640" spans="1:15" x14ac:dyDescent="0.25">
      <c r="A4640">
        <v>6893.52001953125</v>
      </c>
      <c r="B4640">
        <v>1.2993400096893299</v>
      </c>
      <c r="F4640">
        <f t="shared" si="148"/>
        <v>6.4967000484466499</v>
      </c>
      <c r="G4640">
        <f t="shared" si="149"/>
        <v>34.467600097656302</v>
      </c>
      <c r="O4640">
        <v>12457171</v>
      </c>
    </row>
    <row r="4641" spans="1:15" x14ac:dyDescent="0.25">
      <c r="A4641">
        <v>6896.06982421875</v>
      </c>
      <c r="B4641">
        <v>1.29955995082855</v>
      </c>
      <c r="F4641">
        <f t="shared" si="148"/>
        <v>6.4977997541427603</v>
      </c>
      <c r="G4641">
        <f t="shared" si="149"/>
        <v>34.480349121093802</v>
      </c>
      <c r="O4641">
        <v>12466180</v>
      </c>
    </row>
    <row r="4642" spans="1:15" x14ac:dyDescent="0.25">
      <c r="A4642">
        <v>6896.7900390625</v>
      </c>
      <c r="B4642">
        <v>1.2997900247573899</v>
      </c>
      <c r="F4642">
        <f t="shared" si="148"/>
        <v>6.4989501237869298</v>
      </c>
      <c r="G4642">
        <f t="shared" si="149"/>
        <v>34.483950195312502</v>
      </c>
      <c r="O4642">
        <v>12475193</v>
      </c>
    </row>
    <row r="4643" spans="1:15" x14ac:dyDescent="0.25">
      <c r="A4643">
        <v>6897.89990234375</v>
      </c>
      <c r="B4643">
        <v>1.30000996589661</v>
      </c>
      <c r="F4643">
        <f t="shared" si="148"/>
        <v>6.5000498294830296</v>
      </c>
      <c r="G4643">
        <f t="shared" si="149"/>
        <v>34.489499511718698</v>
      </c>
      <c r="O4643">
        <v>12484209</v>
      </c>
    </row>
    <row r="4644" spans="1:15" x14ac:dyDescent="0.25">
      <c r="A4644">
        <v>6898.97998046875</v>
      </c>
      <c r="B4644">
        <v>1.3002300262451201</v>
      </c>
      <c r="F4644">
        <f t="shared" si="148"/>
        <v>6.5011501312255904</v>
      </c>
      <c r="G4644">
        <f t="shared" si="149"/>
        <v>34.494899902343697</v>
      </c>
      <c r="O4644">
        <v>12493228</v>
      </c>
    </row>
    <row r="4645" spans="1:15" x14ac:dyDescent="0.25">
      <c r="A4645">
        <v>6901.52978515625</v>
      </c>
      <c r="B4645">
        <v>1.3004499673843399</v>
      </c>
      <c r="F4645">
        <f t="shared" si="148"/>
        <v>6.5022498369216901</v>
      </c>
      <c r="G4645">
        <f t="shared" si="149"/>
        <v>34.507648925781197</v>
      </c>
      <c r="O4645">
        <v>12502250</v>
      </c>
    </row>
    <row r="4646" spans="1:15" x14ac:dyDescent="0.25">
      <c r="A4646">
        <v>6902.60986328125</v>
      </c>
      <c r="B4646">
        <v>1.30067002773285</v>
      </c>
      <c r="F4646">
        <f t="shared" si="148"/>
        <v>6.50335013866425</v>
      </c>
      <c r="G4646">
        <f t="shared" si="149"/>
        <v>34.513049316406303</v>
      </c>
      <c r="O4646">
        <v>12511277</v>
      </c>
    </row>
    <row r="4647" spans="1:15" x14ac:dyDescent="0.25">
      <c r="A4647">
        <v>6905.91015625</v>
      </c>
      <c r="B4647">
        <v>1.3008899688720701</v>
      </c>
      <c r="F4647">
        <f t="shared" si="148"/>
        <v>6.5044498443603498</v>
      </c>
      <c r="G4647">
        <f t="shared" si="149"/>
        <v>34.529550781250002</v>
      </c>
      <c r="O4647">
        <v>12520308</v>
      </c>
    </row>
    <row r="4648" spans="1:15" x14ac:dyDescent="0.25">
      <c r="A4648">
        <v>6906.27001953125</v>
      </c>
      <c r="B4648">
        <v>1.3011100292205799</v>
      </c>
      <c r="F4648">
        <f t="shared" si="148"/>
        <v>6.5055501461029097</v>
      </c>
      <c r="G4648">
        <f t="shared" si="149"/>
        <v>34.531350097656301</v>
      </c>
      <c r="O4648">
        <v>12529344</v>
      </c>
    </row>
    <row r="4649" spans="1:15" x14ac:dyDescent="0.25">
      <c r="A4649">
        <v>6906.990234375</v>
      </c>
      <c r="B4649">
        <v>1.3013499975204501</v>
      </c>
      <c r="F4649">
        <f t="shared" si="148"/>
        <v>6.5067499876022303</v>
      </c>
      <c r="G4649">
        <f t="shared" si="149"/>
        <v>34.534951171875001</v>
      </c>
      <c r="O4649">
        <v>12538382</v>
      </c>
    </row>
    <row r="4650" spans="1:15" x14ac:dyDescent="0.25">
      <c r="A4650">
        <v>6908.4599609375</v>
      </c>
      <c r="B4650">
        <v>1.30157005786896</v>
      </c>
      <c r="F4650">
        <f t="shared" si="148"/>
        <v>6.5078502893447903</v>
      </c>
      <c r="G4650">
        <f t="shared" si="149"/>
        <v>34.542299804687502</v>
      </c>
      <c r="O4650">
        <v>12547422</v>
      </c>
    </row>
    <row r="4651" spans="1:15" x14ac:dyDescent="0.25">
      <c r="A4651">
        <v>6910.6201171875</v>
      </c>
      <c r="B4651">
        <v>1.30178999900818</v>
      </c>
      <c r="F4651">
        <f t="shared" si="148"/>
        <v>6.50894999504089</v>
      </c>
      <c r="G4651">
        <f t="shared" si="149"/>
        <v>34.5531005859375</v>
      </c>
      <c r="O4651">
        <v>12556466</v>
      </c>
    </row>
    <row r="4652" spans="1:15" x14ac:dyDescent="0.25">
      <c r="A4652">
        <v>6911.3701171875</v>
      </c>
      <c r="B4652">
        <v>1.3020100593566899</v>
      </c>
      <c r="F4652">
        <f t="shared" si="148"/>
        <v>6.5100502967834499</v>
      </c>
      <c r="G4652">
        <f t="shared" si="149"/>
        <v>34.556850585937497</v>
      </c>
      <c r="O4652">
        <v>12565514</v>
      </c>
    </row>
    <row r="4653" spans="1:15" x14ac:dyDescent="0.25">
      <c r="A4653">
        <v>6913.919921875</v>
      </c>
      <c r="B4653">
        <v>1.30223000049591</v>
      </c>
      <c r="F4653">
        <f t="shared" si="148"/>
        <v>6.5111500024795497</v>
      </c>
      <c r="G4653">
        <f t="shared" si="149"/>
        <v>34.569599609374997</v>
      </c>
      <c r="O4653">
        <v>12574565</v>
      </c>
    </row>
    <row r="4654" spans="1:15" x14ac:dyDescent="0.25">
      <c r="A4654">
        <v>6915.35986328125</v>
      </c>
      <c r="B4654">
        <v>1.3024599552154501</v>
      </c>
      <c r="F4654">
        <f t="shared" si="148"/>
        <v>6.5122997760772696</v>
      </c>
      <c r="G4654">
        <f t="shared" si="149"/>
        <v>34.576799316406301</v>
      </c>
      <c r="O4654">
        <v>12583621</v>
      </c>
    </row>
    <row r="4655" spans="1:15" x14ac:dyDescent="0.25">
      <c r="A4655">
        <v>6916.080078125</v>
      </c>
      <c r="B4655">
        <v>1.30268001556396</v>
      </c>
      <c r="F4655">
        <f t="shared" si="148"/>
        <v>6.5134000778198198</v>
      </c>
      <c r="G4655">
        <f t="shared" si="149"/>
        <v>34.580400390625002</v>
      </c>
      <c r="O4655">
        <v>12592680</v>
      </c>
    </row>
    <row r="4656" spans="1:15" x14ac:dyDescent="0.25">
      <c r="A4656">
        <v>6916.47021484375</v>
      </c>
      <c r="B4656">
        <v>1.30289995670319</v>
      </c>
      <c r="F4656">
        <f t="shared" si="148"/>
        <v>6.5144997835159302</v>
      </c>
      <c r="G4656">
        <f t="shared" si="149"/>
        <v>34.5823510742187</v>
      </c>
      <c r="O4656">
        <v>12601741</v>
      </c>
    </row>
    <row r="4657" spans="1:15" x14ac:dyDescent="0.25">
      <c r="A4657">
        <v>6918.990234375</v>
      </c>
      <c r="B4657">
        <v>1.3031200170517001</v>
      </c>
      <c r="F4657">
        <f t="shared" si="148"/>
        <v>6.5156000852584803</v>
      </c>
      <c r="G4657">
        <f t="shared" si="149"/>
        <v>34.594951171875003</v>
      </c>
      <c r="O4657">
        <v>12610805</v>
      </c>
    </row>
    <row r="4658" spans="1:15" x14ac:dyDescent="0.25">
      <c r="A4658">
        <v>6920.10009765625</v>
      </c>
      <c r="B4658">
        <v>1.30333995819092</v>
      </c>
      <c r="F4658">
        <f t="shared" si="148"/>
        <v>6.5166997909545898</v>
      </c>
      <c r="G4658">
        <f t="shared" si="149"/>
        <v>34.600500488281199</v>
      </c>
      <c r="O4658">
        <v>12619873</v>
      </c>
    </row>
    <row r="4659" spans="1:15" x14ac:dyDescent="0.25">
      <c r="A4659">
        <v>6922.64990234375</v>
      </c>
      <c r="B4659">
        <v>1.30356001853943</v>
      </c>
      <c r="F4659">
        <f t="shared" si="148"/>
        <v>6.51780009269714</v>
      </c>
      <c r="G4659">
        <f t="shared" si="149"/>
        <v>34.613249511718699</v>
      </c>
      <c r="O4659">
        <v>12628945</v>
      </c>
    </row>
    <row r="4660" spans="1:15" x14ac:dyDescent="0.25">
      <c r="A4660">
        <v>6924.08984375</v>
      </c>
      <c r="B4660">
        <v>1.3037799596786499</v>
      </c>
      <c r="F4660">
        <f t="shared" si="148"/>
        <v>6.5188997983932504</v>
      </c>
      <c r="G4660">
        <f t="shared" si="149"/>
        <v>34.620449218749997</v>
      </c>
      <c r="O4660">
        <v>12638022</v>
      </c>
    </row>
    <row r="4661" spans="1:15" x14ac:dyDescent="0.25">
      <c r="A4661">
        <v>6926.27978515625</v>
      </c>
      <c r="B4661">
        <v>1.30401003360748</v>
      </c>
      <c r="F4661">
        <f t="shared" si="148"/>
        <v>6.5200501680374101</v>
      </c>
      <c r="G4661">
        <f t="shared" si="149"/>
        <v>34.631398925781198</v>
      </c>
      <c r="O4661">
        <v>12647102</v>
      </c>
    </row>
    <row r="4662" spans="1:15" x14ac:dyDescent="0.25">
      <c r="A4662">
        <v>6926.27978515625</v>
      </c>
      <c r="B4662">
        <v>1.3042299747467001</v>
      </c>
      <c r="F4662">
        <f t="shared" si="148"/>
        <v>6.5211498737335196</v>
      </c>
      <c r="G4662">
        <f t="shared" si="149"/>
        <v>34.631398925781198</v>
      </c>
      <c r="O4662">
        <v>12656185</v>
      </c>
    </row>
    <row r="4663" spans="1:15" x14ac:dyDescent="0.25">
      <c r="A4663">
        <v>6928.830078125</v>
      </c>
      <c r="B4663">
        <v>1.30445003509521</v>
      </c>
      <c r="F4663">
        <f t="shared" si="148"/>
        <v>6.5222501754760698</v>
      </c>
      <c r="G4663">
        <f t="shared" si="149"/>
        <v>34.644150390625001</v>
      </c>
      <c r="O4663">
        <v>12665271</v>
      </c>
    </row>
    <row r="4664" spans="1:15" x14ac:dyDescent="0.25">
      <c r="A4664">
        <v>6931.3798828125</v>
      </c>
      <c r="B4664">
        <v>1.30466997623444</v>
      </c>
      <c r="F4664">
        <f t="shared" si="148"/>
        <v>6.5233498811721802</v>
      </c>
      <c r="G4664">
        <f t="shared" si="149"/>
        <v>34.656899414062501</v>
      </c>
      <c r="O4664">
        <v>12674363</v>
      </c>
    </row>
    <row r="4665" spans="1:15" x14ac:dyDescent="0.25">
      <c r="A4665">
        <v>6932.10009765625</v>
      </c>
      <c r="B4665">
        <v>1.3048900365829501</v>
      </c>
      <c r="F4665">
        <f t="shared" si="148"/>
        <v>6.5244501829147303</v>
      </c>
      <c r="G4665">
        <f t="shared" si="149"/>
        <v>34.660500488281301</v>
      </c>
      <c r="O4665">
        <v>12683458</v>
      </c>
    </row>
    <row r="4666" spans="1:15" x14ac:dyDescent="0.25">
      <c r="A4666">
        <v>6931.3798828125</v>
      </c>
      <c r="B4666">
        <v>1.30510997772217</v>
      </c>
      <c r="F4666">
        <f t="shared" si="148"/>
        <v>6.5255498886108398</v>
      </c>
      <c r="G4666">
        <f t="shared" si="149"/>
        <v>34.656899414062501</v>
      </c>
      <c r="O4666">
        <v>12692555</v>
      </c>
    </row>
    <row r="4667" spans="1:15" x14ac:dyDescent="0.25">
      <c r="A4667">
        <v>6933.56982421875</v>
      </c>
      <c r="B4667">
        <v>1.30533003807068</v>
      </c>
      <c r="F4667">
        <f t="shared" ref="F4667:F4730" si="150">B4667/20*100</f>
        <v>6.52665019035339</v>
      </c>
      <c r="G4667">
        <f t="shared" ref="G4667:G4730" si="151">A4667/200</f>
        <v>34.667849121093802</v>
      </c>
      <c r="O4667">
        <v>12701655</v>
      </c>
    </row>
    <row r="4668" spans="1:15" x14ac:dyDescent="0.25">
      <c r="A4668">
        <v>6935.39990234375</v>
      </c>
      <c r="B4668">
        <v>1.30557000637054</v>
      </c>
      <c r="F4668">
        <f t="shared" si="150"/>
        <v>6.5278500318527204</v>
      </c>
      <c r="G4668">
        <f t="shared" si="151"/>
        <v>34.676999511718698</v>
      </c>
      <c r="O4668">
        <v>12710759</v>
      </c>
    </row>
    <row r="4669" spans="1:15" x14ac:dyDescent="0.25">
      <c r="A4669">
        <v>6938.31005859375</v>
      </c>
      <c r="B4669">
        <v>1.3057899475097701</v>
      </c>
      <c r="F4669">
        <f t="shared" si="150"/>
        <v>6.5289497375488299</v>
      </c>
      <c r="G4669">
        <f t="shared" si="151"/>
        <v>34.691550292968699</v>
      </c>
      <c r="O4669">
        <v>12719867</v>
      </c>
    </row>
    <row r="4670" spans="1:15" x14ac:dyDescent="0.25">
      <c r="A4670">
        <v>6939.75</v>
      </c>
      <c r="B4670">
        <v>1.3060100078582799</v>
      </c>
      <c r="F4670">
        <f t="shared" si="150"/>
        <v>6.5300500392913801</v>
      </c>
      <c r="G4670">
        <f t="shared" si="151"/>
        <v>34.698749999999997</v>
      </c>
      <c r="O4670">
        <v>12728980</v>
      </c>
    </row>
    <row r="4671" spans="1:15" x14ac:dyDescent="0.25">
      <c r="A4671">
        <v>6942.66015625</v>
      </c>
      <c r="B4671">
        <v>1.3062299489975</v>
      </c>
      <c r="F4671">
        <f t="shared" si="150"/>
        <v>6.5311497449874896</v>
      </c>
      <c r="G4671">
        <f t="shared" si="151"/>
        <v>34.713300781249998</v>
      </c>
      <c r="O4671">
        <v>12738097</v>
      </c>
    </row>
    <row r="4672" spans="1:15" x14ac:dyDescent="0.25">
      <c r="A4672">
        <v>6943.77001953125</v>
      </c>
      <c r="B4672">
        <v>1.3064600229263299</v>
      </c>
      <c r="F4672">
        <f t="shared" si="150"/>
        <v>6.5323001146316502</v>
      </c>
      <c r="G4672">
        <f t="shared" si="151"/>
        <v>34.718850097656301</v>
      </c>
      <c r="O4672">
        <v>12747218</v>
      </c>
    </row>
    <row r="4673" spans="1:15" x14ac:dyDescent="0.25">
      <c r="A4673">
        <v>6945.56982421875</v>
      </c>
      <c r="B4673">
        <v>1.30667996406555</v>
      </c>
      <c r="F4673">
        <f t="shared" si="150"/>
        <v>6.5333998203277597</v>
      </c>
      <c r="G4673">
        <f t="shared" si="151"/>
        <v>34.727849121093698</v>
      </c>
      <c r="O4673">
        <v>12756342</v>
      </c>
    </row>
    <row r="4674" spans="1:15" x14ac:dyDescent="0.25">
      <c r="A4674">
        <v>6946.31982421875</v>
      </c>
      <c r="B4674">
        <v>1.3069000244140601</v>
      </c>
      <c r="F4674">
        <f t="shared" si="150"/>
        <v>6.5345001220703098</v>
      </c>
      <c r="G4674">
        <f t="shared" si="151"/>
        <v>34.731599121093801</v>
      </c>
      <c r="O4674">
        <v>12765470</v>
      </c>
    </row>
    <row r="4675" spans="1:15" x14ac:dyDescent="0.25">
      <c r="A4675">
        <v>6948.47998046875</v>
      </c>
      <c r="B4675">
        <v>1.3071199655532799</v>
      </c>
      <c r="F4675">
        <f t="shared" si="150"/>
        <v>6.5355998277664202</v>
      </c>
      <c r="G4675">
        <f t="shared" si="151"/>
        <v>34.742399902343699</v>
      </c>
      <c r="O4675">
        <v>12774601</v>
      </c>
    </row>
    <row r="4676" spans="1:15" x14ac:dyDescent="0.25">
      <c r="A4676">
        <v>6949.9501953125</v>
      </c>
      <c r="B4676">
        <v>1.30734002590179</v>
      </c>
      <c r="F4676">
        <f t="shared" si="150"/>
        <v>6.5367001295089704</v>
      </c>
      <c r="G4676">
        <f t="shared" si="151"/>
        <v>34.749750976562503</v>
      </c>
      <c r="O4676">
        <v>12783736</v>
      </c>
    </row>
    <row r="4677" spans="1:15" x14ac:dyDescent="0.25">
      <c r="A4677">
        <v>6952.5</v>
      </c>
      <c r="B4677">
        <v>1.3075599670410201</v>
      </c>
      <c r="F4677">
        <f t="shared" si="150"/>
        <v>6.5377998352050799</v>
      </c>
      <c r="G4677">
        <f t="shared" si="151"/>
        <v>34.762500000000003</v>
      </c>
      <c r="O4677">
        <v>12792875</v>
      </c>
    </row>
    <row r="4678" spans="1:15" x14ac:dyDescent="0.25">
      <c r="A4678">
        <v>6953.580078125</v>
      </c>
      <c r="B4678">
        <v>1.3077800273895299</v>
      </c>
      <c r="F4678">
        <f t="shared" si="150"/>
        <v>6.5389001369476301</v>
      </c>
      <c r="G4678">
        <f t="shared" si="151"/>
        <v>34.767900390625002</v>
      </c>
      <c r="O4678">
        <v>12802018</v>
      </c>
    </row>
    <row r="4679" spans="1:15" x14ac:dyDescent="0.25">
      <c r="A4679">
        <v>6955.0498046875</v>
      </c>
      <c r="B4679">
        <v>1.30799996852875</v>
      </c>
      <c r="F4679">
        <f t="shared" si="150"/>
        <v>6.5399998426437396</v>
      </c>
      <c r="G4679">
        <f t="shared" si="151"/>
        <v>34.775249023437503</v>
      </c>
      <c r="O4679">
        <v>12811164</v>
      </c>
    </row>
    <row r="4680" spans="1:15" x14ac:dyDescent="0.25">
      <c r="A4680">
        <v>6955.0498046875</v>
      </c>
      <c r="B4680">
        <v>1.3082400560378999</v>
      </c>
      <c r="F4680">
        <f t="shared" si="150"/>
        <v>6.5412002801895097</v>
      </c>
      <c r="G4680">
        <f t="shared" si="151"/>
        <v>34.775249023437503</v>
      </c>
      <c r="O4680">
        <v>12820313</v>
      </c>
    </row>
    <row r="4681" spans="1:15" x14ac:dyDescent="0.25">
      <c r="A4681">
        <v>6957.9599609375</v>
      </c>
      <c r="B4681">
        <v>1.30845999717712</v>
      </c>
      <c r="F4681">
        <f t="shared" si="150"/>
        <v>6.5422999858856201</v>
      </c>
      <c r="G4681">
        <f t="shared" si="151"/>
        <v>34.789799804687497</v>
      </c>
      <c r="O4681">
        <v>12829465</v>
      </c>
    </row>
    <row r="4682" spans="1:15" x14ac:dyDescent="0.25">
      <c r="A4682">
        <v>6959.0400390625</v>
      </c>
      <c r="B4682">
        <v>1.3086800575256301</v>
      </c>
      <c r="F4682">
        <f t="shared" si="150"/>
        <v>6.5434002876281703</v>
      </c>
      <c r="G4682">
        <f t="shared" si="151"/>
        <v>34.795200195312503</v>
      </c>
      <c r="O4682">
        <v>12838621</v>
      </c>
    </row>
    <row r="4683" spans="1:15" x14ac:dyDescent="0.25">
      <c r="A4683">
        <v>6961.22998046875</v>
      </c>
      <c r="B4683">
        <v>1.30889999866486</v>
      </c>
      <c r="F4683">
        <f t="shared" si="150"/>
        <v>6.5444999933242798</v>
      </c>
      <c r="G4683">
        <f t="shared" si="151"/>
        <v>34.806149902343698</v>
      </c>
      <c r="O4683">
        <v>12847781</v>
      </c>
    </row>
    <row r="4684" spans="1:15" x14ac:dyDescent="0.25">
      <c r="A4684">
        <v>6962.7001953125</v>
      </c>
      <c r="B4684">
        <v>1.30912005901337</v>
      </c>
      <c r="F4684">
        <f t="shared" si="150"/>
        <v>6.5456002950668299</v>
      </c>
      <c r="G4684">
        <f t="shared" si="151"/>
        <v>34.813500976562501</v>
      </c>
      <c r="O4684">
        <v>12856945</v>
      </c>
    </row>
    <row r="4685" spans="1:15" x14ac:dyDescent="0.25">
      <c r="A4685">
        <v>6964.5</v>
      </c>
      <c r="B4685">
        <v>1.3093500137329099</v>
      </c>
      <c r="F4685">
        <f t="shared" si="150"/>
        <v>6.5467500686645499</v>
      </c>
      <c r="G4685">
        <f t="shared" si="151"/>
        <v>34.822499999999998</v>
      </c>
      <c r="O4685">
        <v>12866113</v>
      </c>
    </row>
    <row r="4686" spans="1:15" x14ac:dyDescent="0.25">
      <c r="A4686">
        <v>6964.5</v>
      </c>
      <c r="B4686">
        <v>1.30956995487213</v>
      </c>
      <c r="F4686">
        <f t="shared" si="150"/>
        <v>6.5478497743606603</v>
      </c>
      <c r="G4686">
        <f t="shared" si="151"/>
        <v>34.822499999999998</v>
      </c>
      <c r="O4686">
        <v>12875284</v>
      </c>
    </row>
    <row r="4687" spans="1:15" x14ac:dyDescent="0.25">
      <c r="A4687">
        <v>6967.0498046875</v>
      </c>
      <c r="B4687">
        <v>1.3097900152206401</v>
      </c>
      <c r="F4687">
        <f t="shared" si="150"/>
        <v>6.5489500761032096</v>
      </c>
      <c r="G4687">
        <f t="shared" si="151"/>
        <v>34.835249023437498</v>
      </c>
      <c r="O4687">
        <v>12884458</v>
      </c>
    </row>
    <row r="4688" spans="1:15" x14ac:dyDescent="0.25">
      <c r="A4688">
        <v>6968.52001953125</v>
      </c>
      <c r="B4688">
        <v>1.31000995635986</v>
      </c>
      <c r="F4688">
        <f t="shared" si="150"/>
        <v>6.55004978179932</v>
      </c>
      <c r="G4688">
        <f t="shared" si="151"/>
        <v>34.842600097656302</v>
      </c>
      <c r="O4688">
        <v>12893636</v>
      </c>
    </row>
    <row r="4689" spans="1:15" x14ac:dyDescent="0.25">
      <c r="A4689">
        <v>6971.06982421875</v>
      </c>
      <c r="B4689">
        <v>1.31023001670837</v>
      </c>
      <c r="F4689">
        <f t="shared" si="150"/>
        <v>6.5511500835418701</v>
      </c>
      <c r="G4689">
        <f t="shared" si="151"/>
        <v>34.855349121093802</v>
      </c>
      <c r="O4689">
        <v>12902818</v>
      </c>
    </row>
    <row r="4690" spans="1:15" x14ac:dyDescent="0.25">
      <c r="A4690">
        <v>6971.06982421875</v>
      </c>
      <c r="B4690">
        <v>1.3104499578476001</v>
      </c>
      <c r="F4690">
        <f t="shared" si="150"/>
        <v>6.5522497892379796</v>
      </c>
      <c r="G4690">
        <f t="shared" si="151"/>
        <v>34.855349121093802</v>
      </c>
      <c r="O4690">
        <v>12912004</v>
      </c>
    </row>
    <row r="4691" spans="1:15" x14ac:dyDescent="0.25">
      <c r="A4691">
        <v>6973.259765625</v>
      </c>
      <c r="B4691">
        <v>1.31067001819611</v>
      </c>
      <c r="F4691">
        <f t="shared" si="150"/>
        <v>6.5533500909805298</v>
      </c>
      <c r="G4691">
        <f t="shared" si="151"/>
        <v>34.866298828124997</v>
      </c>
      <c r="O4691">
        <v>12921192</v>
      </c>
    </row>
    <row r="4692" spans="1:15" x14ac:dyDescent="0.25">
      <c r="A4692">
        <v>6974.33984375</v>
      </c>
      <c r="B4692">
        <v>1.3108999729156501</v>
      </c>
      <c r="F4692">
        <f t="shared" si="150"/>
        <v>6.5544998645782497</v>
      </c>
      <c r="G4692">
        <f t="shared" si="151"/>
        <v>34.871699218750003</v>
      </c>
      <c r="O4692">
        <v>12930384</v>
      </c>
    </row>
    <row r="4693" spans="1:15" x14ac:dyDescent="0.25">
      <c r="A4693">
        <v>6975.81005859375</v>
      </c>
      <c r="B4693">
        <v>1.3111200332641599</v>
      </c>
      <c r="F4693">
        <f t="shared" si="150"/>
        <v>6.5556001663207999</v>
      </c>
      <c r="G4693">
        <f t="shared" si="151"/>
        <v>34.879050292968699</v>
      </c>
      <c r="O4693">
        <v>12939579</v>
      </c>
    </row>
    <row r="4694" spans="1:15" x14ac:dyDescent="0.25">
      <c r="A4694">
        <v>6977.25</v>
      </c>
      <c r="B4694">
        <v>1.31133997440338</v>
      </c>
      <c r="F4694">
        <f t="shared" si="150"/>
        <v>6.5566998720169103</v>
      </c>
      <c r="G4694">
        <f t="shared" si="151"/>
        <v>34.886249999999997</v>
      </c>
      <c r="O4694">
        <v>12948777</v>
      </c>
    </row>
    <row r="4695" spans="1:15" x14ac:dyDescent="0.25">
      <c r="A4695">
        <v>6980.16015625</v>
      </c>
      <c r="B4695">
        <v>1.3115600347518901</v>
      </c>
      <c r="F4695">
        <f t="shared" si="150"/>
        <v>6.5578001737594596</v>
      </c>
      <c r="G4695">
        <f t="shared" si="151"/>
        <v>34.900800781249998</v>
      </c>
      <c r="O4695">
        <v>12957980</v>
      </c>
    </row>
    <row r="4696" spans="1:15" x14ac:dyDescent="0.25">
      <c r="A4696">
        <v>6979.7998046875</v>
      </c>
      <c r="B4696">
        <v>1.31177997589111</v>
      </c>
      <c r="F4696">
        <f t="shared" si="150"/>
        <v>6.55889987945557</v>
      </c>
      <c r="G4696">
        <f t="shared" si="151"/>
        <v>34.898999023437497</v>
      </c>
      <c r="O4696">
        <v>12967187</v>
      </c>
    </row>
    <row r="4697" spans="1:15" x14ac:dyDescent="0.25">
      <c r="A4697">
        <v>6982.35009765625</v>
      </c>
      <c r="B4697">
        <v>1.3120199441909799</v>
      </c>
      <c r="F4697">
        <f t="shared" si="150"/>
        <v>6.5600997209549003</v>
      </c>
      <c r="G4697">
        <f t="shared" si="151"/>
        <v>34.9117504882812</v>
      </c>
      <c r="O4697">
        <v>12976396</v>
      </c>
    </row>
    <row r="4698" spans="1:15" x14ac:dyDescent="0.25">
      <c r="A4698">
        <v>6983.43017578125</v>
      </c>
      <c r="B4698">
        <v>1.31224000453949</v>
      </c>
      <c r="F4698">
        <f t="shared" si="150"/>
        <v>6.5612000226974496</v>
      </c>
      <c r="G4698">
        <f t="shared" si="151"/>
        <v>34.917150878906199</v>
      </c>
      <c r="O4698">
        <v>12985609</v>
      </c>
    </row>
    <row r="4699" spans="1:15" x14ac:dyDescent="0.25">
      <c r="A4699">
        <v>6985.6201171875</v>
      </c>
      <c r="B4699">
        <v>1.31245994567871</v>
      </c>
      <c r="F4699">
        <f t="shared" si="150"/>
        <v>6.5622997283935502</v>
      </c>
      <c r="G4699">
        <f t="shared" si="151"/>
        <v>34.9281005859375</v>
      </c>
      <c r="O4699">
        <v>12994826</v>
      </c>
    </row>
    <row r="4700" spans="1:15" x14ac:dyDescent="0.25">
      <c r="A4700">
        <v>6987.81005859375</v>
      </c>
      <c r="B4700">
        <v>1.3126800060272199</v>
      </c>
      <c r="F4700">
        <f t="shared" si="150"/>
        <v>6.5634000301361102</v>
      </c>
      <c r="G4700">
        <f t="shared" si="151"/>
        <v>34.939050292968801</v>
      </c>
      <c r="O4700">
        <v>13004048</v>
      </c>
    </row>
    <row r="4701" spans="1:15" x14ac:dyDescent="0.25">
      <c r="A4701">
        <v>6989.64013671875</v>
      </c>
      <c r="B4701">
        <v>1.31289994716644</v>
      </c>
      <c r="F4701">
        <f t="shared" si="150"/>
        <v>6.5644997358322099</v>
      </c>
      <c r="G4701">
        <f t="shared" si="151"/>
        <v>34.948200683593697</v>
      </c>
      <c r="O4701">
        <v>13013274</v>
      </c>
    </row>
    <row r="4702" spans="1:15" x14ac:dyDescent="0.25">
      <c r="A4702">
        <v>6991.080078125</v>
      </c>
      <c r="B4702">
        <v>1.3131200075149501</v>
      </c>
      <c r="F4702">
        <f t="shared" si="150"/>
        <v>6.5656000375747698</v>
      </c>
      <c r="G4702">
        <f t="shared" si="151"/>
        <v>34.955400390625002</v>
      </c>
      <c r="O4702">
        <v>13022504</v>
      </c>
    </row>
    <row r="4703" spans="1:15" x14ac:dyDescent="0.25">
      <c r="A4703">
        <v>6992.5498046875</v>
      </c>
      <c r="B4703">
        <v>1.3133399486541699</v>
      </c>
      <c r="F4703">
        <f t="shared" si="150"/>
        <v>6.5666997432708696</v>
      </c>
      <c r="G4703">
        <f t="shared" si="151"/>
        <v>34.962749023437503</v>
      </c>
      <c r="O4703">
        <v>13031737</v>
      </c>
    </row>
    <row r="4704" spans="1:15" x14ac:dyDescent="0.25">
      <c r="A4704">
        <v>6992.5498046875</v>
      </c>
      <c r="B4704">
        <v>1.31357002258301</v>
      </c>
      <c r="F4704">
        <f t="shared" si="150"/>
        <v>6.56785011291504</v>
      </c>
      <c r="G4704">
        <f t="shared" si="151"/>
        <v>34.962749023437503</v>
      </c>
      <c r="O4704">
        <v>13040973</v>
      </c>
    </row>
    <row r="4705" spans="1:15" x14ac:dyDescent="0.25">
      <c r="A4705">
        <v>6994.35009765625</v>
      </c>
      <c r="B4705">
        <v>1.3137899637222299</v>
      </c>
      <c r="F4705">
        <f t="shared" si="150"/>
        <v>6.5689498186111397</v>
      </c>
      <c r="G4705">
        <f t="shared" si="151"/>
        <v>34.971750488281302</v>
      </c>
      <c r="O4705">
        <v>13050211</v>
      </c>
    </row>
    <row r="4706" spans="1:15" x14ac:dyDescent="0.25">
      <c r="A4706">
        <v>6996.5400390625</v>
      </c>
      <c r="B4706">
        <v>1.31401002407074</v>
      </c>
      <c r="F4706">
        <f t="shared" si="150"/>
        <v>6.5700501203536996</v>
      </c>
      <c r="G4706">
        <f t="shared" si="151"/>
        <v>34.982700195312503</v>
      </c>
      <c r="O4706">
        <v>13059454</v>
      </c>
    </row>
    <row r="4707" spans="1:15" x14ac:dyDescent="0.25">
      <c r="A4707">
        <v>6997.64990234375</v>
      </c>
      <c r="B4707">
        <v>1.31422996520996</v>
      </c>
      <c r="F4707">
        <f t="shared" si="150"/>
        <v>6.5711498260498002</v>
      </c>
      <c r="G4707">
        <f t="shared" si="151"/>
        <v>34.988249511718699</v>
      </c>
      <c r="O4707">
        <v>13068701</v>
      </c>
    </row>
    <row r="4708" spans="1:15" x14ac:dyDescent="0.25">
      <c r="A4708">
        <v>6998.3701171875</v>
      </c>
      <c r="B4708">
        <v>1.3144500255584699</v>
      </c>
      <c r="F4708">
        <f t="shared" si="150"/>
        <v>6.5722501277923602</v>
      </c>
      <c r="G4708">
        <f t="shared" si="151"/>
        <v>34.991850585937499</v>
      </c>
      <c r="O4708">
        <v>13077951</v>
      </c>
    </row>
    <row r="4709" spans="1:15" x14ac:dyDescent="0.25">
      <c r="A4709">
        <v>6999.08984375</v>
      </c>
      <c r="B4709">
        <v>1.31466996669769</v>
      </c>
      <c r="F4709">
        <f t="shared" si="150"/>
        <v>6.5733498334884697</v>
      </c>
      <c r="G4709">
        <f t="shared" si="151"/>
        <v>34.995449218749997</v>
      </c>
      <c r="O4709">
        <v>13087204</v>
      </c>
    </row>
    <row r="4710" spans="1:15" x14ac:dyDescent="0.25">
      <c r="A4710">
        <v>7000.2001953125</v>
      </c>
      <c r="B4710">
        <v>1.3148900270462001</v>
      </c>
      <c r="F4710">
        <f t="shared" si="150"/>
        <v>6.5744501352310198</v>
      </c>
      <c r="G4710">
        <f t="shared" si="151"/>
        <v>35.001000976562501</v>
      </c>
      <c r="O4710">
        <v>13096459</v>
      </c>
    </row>
    <row r="4711" spans="1:15" x14ac:dyDescent="0.25">
      <c r="A4711">
        <v>7001.64013671875</v>
      </c>
      <c r="B4711">
        <v>1.31512999534607</v>
      </c>
      <c r="F4711">
        <f t="shared" si="150"/>
        <v>6.5756499767303502</v>
      </c>
      <c r="G4711">
        <f t="shared" si="151"/>
        <v>35.008200683593699</v>
      </c>
      <c r="O4711">
        <v>13105717</v>
      </c>
    </row>
    <row r="4712" spans="1:15" x14ac:dyDescent="0.25">
      <c r="A4712">
        <v>7002.35986328125</v>
      </c>
      <c r="B4712">
        <v>1.3153500556945801</v>
      </c>
      <c r="F4712">
        <f t="shared" si="150"/>
        <v>6.5767502784729004</v>
      </c>
      <c r="G4712">
        <f t="shared" si="151"/>
        <v>35.011799316406197</v>
      </c>
      <c r="O4712">
        <v>13114978</v>
      </c>
    </row>
    <row r="4713" spans="1:15" x14ac:dyDescent="0.25">
      <c r="A4713">
        <v>7005.66015625</v>
      </c>
      <c r="B4713">
        <v>1.3155699968337999</v>
      </c>
      <c r="F4713">
        <f t="shared" si="150"/>
        <v>6.5778499841690099</v>
      </c>
      <c r="G4713">
        <f t="shared" si="151"/>
        <v>35.028300781250003</v>
      </c>
      <c r="O4713">
        <v>13124243</v>
      </c>
    </row>
    <row r="4714" spans="1:15" x14ac:dyDescent="0.25">
      <c r="A4714">
        <v>7007.10009765625</v>
      </c>
      <c r="B4714">
        <v>1.31579005718231</v>
      </c>
      <c r="F4714">
        <f t="shared" si="150"/>
        <v>6.5789502859115601</v>
      </c>
      <c r="G4714">
        <f t="shared" si="151"/>
        <v>35.035500488281301</v>
      </c>
      <c r="O4714">
        <v>13133513</v>
      </c>
    </row>
    <row r="4715" spans="1:15" x14ac:dyDescent="0.25">
      <c r="A4715">
        <v>7007.4599609375</v>
      </c>
      <c r="B4715">
        <v>1.3160099983215301</v>
      </c>
      <c r="F4715">
        <f t="shared" si="150"/>
        <v>6.5800499916076696</v>
      </c>
      <c r="G4715">
        <f t="shared" si="151"/>
        <v>35.0372998046875</v>
      </c>
      <c r="O4715">
        <v>13142785</v>
      </c>
    </row>
    <row r="4716" spans="1:15" x14ac:dyDescent="0.25">
      <c r="A4716">
        <v>7008.2099609375</v>
      </c>
      <c r="B4716">
        <v>1.31623995304108</v>
      </c>
      <c r="F4716">
        <f t="shared" si="150"/>
        <v>6.5811997652053797</v>
      </c>
      <c r="G4716">
        <f t="shared" si="151"/>
        <v>35.041049804687503</v>
      </c>
      <c r="O4716">
        <v>13152060</v>
      </c>
    </row>
    <row r="4717" spans="1:15" x14ac:dyDescent="0.25">
      <c r="A4717">
        <v>7011.47998046875</v>
      </c>
      <c r="B4717">
        <v>1.3164600133895901</v>
      </c>
      <c r="F4717">
        <f t="shared" si="150"/>
        <v>6.5823000669479397</v>
      </c>
      <c r="G4717">
        <f t="shared" si="151"/>
        <v>35.057399902343697</v>
      </c>
      <c r="O4717">
        <v>13161338</v>
      </c>
    </row>
    <row r="4718" spans="1:15" x14ac:dyDescent="0.25">
      <c r="A4718">
        <v>7012.919921875</v>
      </c>
      <c r="B4718">
        <v>1.3166799545288099</v>
      </c>
      <c r="F4718">
        <f t="shared" si="150"/>
        <v>6.5833997726440403</v>
      </c>
      <c r="G4718">
        <f t="shared" si="151"/>
        <v>35.064599609375001</v>
      </c>
      <c r="O4718">
        <v>13170622</v>
      </c>
    </row>
    <row r="4719" spans="1:15" x14ac:dyDescent="0.25">
      <c r="A4719">
        <v>7015.47021484375</v>
      </c>
      <c r="B4719">
        <v>1.31690001487732</v>
      </c>
      <c r="F4719">
        <f t="shared" si="150"/>
        <v>6.5845000743866002</v>
      </c>
      <c r="G4719">
        <f t="shared" si="151"/>
        <v>35.077351074218697</v>
      </c>
      <c r="O4719">
        <v>13179910</v>
      </c>
    </row>
    <row r="4720" spans="1:15" x14ac:dyDescent="0.25">
      <c r="A4720">
        <v>7016.22021484375</v>
      </c>
      <c r="B4720">
        <v>1.3171199560165401</v>
      </c>
      <c r="F4720">
        <f t="shared" si="150"/>
        <v>6.5855997800827</v>
      </c>
      <c r="G4720">
        <f t="shared" si="151"/>
        <v>35.0811010742188</v>
      </c>
      <c r="O4720">
        <v>13189202</v>
      </c>
    </row>
    <row r="4721" spans="1:15" x14ac:dyDescent="0.25">
      <c r="A4721">
        <v>7016.93994140625</v>
      </c>
      <c r="B4721">
        <v>1.3173400163650499</v>
      </c>
      <c r="F4721">
        <f t="shared" si="150"/>
        <v>6.5867000818252599</v>
      </c>
      <c r="G4721">
        <f t="shared" si="151"/>
        <v>35.084699707031199</v>
      </c>
      <c r="O4721">
        <v>13198495</v>
      </c>
    </row>
    <row r="4722" spans="1:15" x14ac:dyDescent="0.25">
      <c r="A4722">
        <v>7017.2998046875</v>
      </c>
      <c r="B4722">
        <v>1.31755995750427</v>
      </c>
      <c r="F4722">
        <f t="shared" si="150"/>
        <v>6.5877997875213596</v>
      </c>
      <c r="G4722">
        <f t="shared" si="151"/>
        <v>35.086499023437497</v>
      </c>
      <c r="O4722">
        <v>13207791</v>
      </c>
    </row>
    <row r="4723" spans="1:15" x14ac:dyDescent="0.25">
      <c r="A4723">
        <v>7019.85009765625</v>
      </c>
      <c r="B4723">
        <v>1.3177900314331099</v>
      </c>
      <c r="F4723">
        <f t="shared" si="150"/>
        <v>6.58895015716553</v>
      </c>
      <c r="G4723">
        <f t="shared" si="151"/>
        <v>35.0992504882812</v>
      </c>
      <c r="O4723">
        <v>13217090</v>
      </c>
    </row>
    <row r="4724" spans="1:15" x14ac:dyDescent="0.25">
      <c r="A4724">
        <v>7020.93017578125</v>
      </c>
      <c r="B4724">
        <v>1.31800997257233</v>
      </c>
      <c r="F4724">
        <f t="shared" si="150"/>
        <v>6.5900498628616297</v>
      </c>
      <c r="G4724">
        <f t="shared" si="151"/>
        <v>35.104650878906199</v>
      </c>
      <c r="O4724">
        <v>13226393</v>
      </c>
    </row>
    <row r="4725" spans="1:15" x14ac:dyDescent="0.25">
      <c r="A4725">
        <v>7023.83984375</v>
      </c>
      <c r="B4725">
        <v>1.3182300329208401</v>
      </c>
      <c r="F4725">
        <f t="shared" si="150"/>
        <v>6.5911501646041897</v>
      </c>
      <c r="G4725">
        <f t="shared" si="151"/>
        <v>35.119199218749998</v>
      </c>
      <c r="O4725">
        <v>13235700</v>
      </c>
    </row>
    <row r="4726" spans="1:15" x14ac:dyDescent="0.25">
      <c r="A4726">
        <v>7024.9501953125</v>
      </c>
      <c r="B4726">
        <v>1.3184499740600599</v>
      </c>
      <c r="F4726">
        <f t="shared" si="150"/>
        <v>6.5922498703002903</v>
      </c>
      <c r="G4726">
        <f t="shared" si="151"/>
        <v>35.124750976562503</v>
      </c>
      <c r="O4726">
        <v>13245012</v>
      </c>
    </row>
    <row r="4727" spans="1:15" x14ac:dyDescent="0.25">
      <c r="A4727">
        <v>7025.31005859375</v>
      </c>
      <c r="B4727">
        <v>1.31867003440857</v>
      </c>
      <c r="F4727">
        <f t="shared" si="150"/>
        <v>6.5933501720428502</v>
      </c>
      <c r="G4727">
        <f t="shared" si="151"/>
        <v>35.126550292968801</v>
      </c>
      <c r="O4727">
        <v>13254326</v>
      </c>
    </row>
    <row r="4728" spans="1:15" x14ac:dyDescent="0.25">
      <c r="A4728">
        <v>7025.31005859375</v>
      </c>
      <c r="B4728">
        <v>1.3188899755477901</v>
      </c>
      <c r="F4728">
        <f t="shared" si="150"/>
        <v>6.59444987773895</v>
      </c>
      <c r="G4728">
        <f t="shared" si="151"/>
        <v>35.126550292968801</v>
      </c>
      <c r="O4728">
        <v>13263642</v>
      </c>
    </row>
    <row r="4729" spans="1:15" x14ac:dyDescent="0.25">
      <c r="A4729">
        <v>7028.580078125</v>
      </c>
      <c r="B4729">
        <v>1.3191100358962999</v>
      </c>
      <c r="F4729">
        <f t="shared" si="150"/>
        <v>6.5955501794815099</v>
      </c>
      <c r="G4729">
        <f t="shared" si="151"/>
        <v>35.142900390625002</v>
      </c>
      <c r="O4729">
        <v>13272962</v>
      </c>
    </row>
    <row r="4730" spans="1:15" x14ac:dyDescent="0.25">
      <c r="A4730">
        <v>7030.41015625</v>
      </c>
      <c r="B4730">
        <v>1.31932997703552</v>
      </c>
      <c r="F4730">
        <f t="shared" si="150"/>
        <v>6.5966498851776096</v>
      </c>
      <c r="G4730">
        <f t="shared" si="151"/>
        <v>35.152050781249997</v>
      </c>
      <c r="O4730">
        <v>13282287</v>
      </c>
    </row>
    <row r="4731" spans="1:15" x14ac:dyDescent="0.25">
      <c r="A4731">
        <v>7031.85009765625</v>
      </c>
      <c r="B4731">
        <v>1.31956994533539</v>
      </c>
      <c r="F4731">
        <f t="shared" ref="F4731:F4794" si="152">B4731/20*100</f>
        <v>6.59784972667694</v>
      </c>
      <c r="G4731">
        <f t="shared" ref="G4731:G4794" si="153">A4731/200</f>
        <v>35.159250488281302</v>
      </c>
      <c r="O4731">
        <v>13291616</v>
      </c>
    </row>
    <row r="4732" spans="1:15" x14ac:dyDescent="0.25">
      <c r="A4732">
        <v>7032.240234375</v>
      </c>
      <c r="B4732">
        <v>1.3197900056839</v>
      </c>
      <c r="F4732">
        <f t="shared" si="152"/>
        <v>6.5989500284195</v>
      </c>
      <c r="G4732">
        <f t="shared" si="153"/>
        <v>35.161201171875</v>
      </c>
      <c r="O4732">
        <v>13300948</v>
      </c>
    </row>
    <row r="4733" spans="1:15" x14ac:dyDescent="0.25">
      <c r="A4733">
        <v>7033.68017578125</v>
      </c>
      <c r="B4733">
        <v>1.3200099468231199</v>
      </c>
      <c r="F4733">
        <f t="shared" si="152"/>
        <v>6.6000497341155997</v>
      </c>
      <c r="G4733">
        <f t="shared" si="153"/>
        <v>35.168400878906198</v>
      </c>
      <c r="O4733">
        <v>13310282</v>
      </c>
    </row>
    <row r="4734" spans="1:15" x14ac:dyDescent="0.25">
      <c r="A4734">
        <v>7034.759765625</v>
      </c>
      <c r="B4734">
        <v>1.32023000717163</v>
      </c>
      <c r="F4734">
        <f t="shared" si="152"/>
        <v>6.6011500358581499</v>
      </c>
      <c r="G4734">
        <f t="shared" si="153"/>
        <v>35.173798828125001</v>
      </c>
      <c r="O4734">
        <v>13319619</v>
      </c>
    </row>
    <row r="4735" spans="1:15" x14ac:dyDescent="0.25">
      <c r="A4735">
        <v>7036.58984375</v>
      </c>
      <c r="B4735">
        <v>1.3204599618911701</v>
      </c>
      <c r="F4735">
        <f t="shared" si="152"/>
        <v>6.6022998094558698</v>
      </c>
      <c r="G4735">
        <f t="shared" si="153"/>
        <v>35.182949218749997</v>
      </c>
      <c r="O4735">
        <v>13328959</v>
      </c>
    </row>
    <row r="4736" spans="1:15" x14ac:dyDescent="0.25">
      <c r="A4736">
        <v>7038.77978515625</v>
      </c>
      <c r="B4736">
        <v>1.3206800222396899</v>
      </c>
      <c r="F4736">
        <f t="shared" si="152"/>
        <v>6.6034001111984297</v>
      </c>
      <c r="G4736">
        <f t="shared" si="153"/>
        <v>35.193898925781198</v>
      </c>
      <c r="O4736">
        <v>13338304</v>
      </c>
    </row>
    <row r="4737" spans="1:15" x14ac:dyDescent="0.25">
      <c r="A4737">
        <v>7041.68994140625</v>
      </c>
      <c r="B4737">
        <v>1.32089996337891</v>
      </c>
      <c r="F4737">
        <f t="shared" si="152"/>
        <v>6.6044998168945304</v>
      </c>
      <c r="G4737">
        <f t="shared" si="153"/>
        <v>35.2084497070312</v>
      </c>
      <c r="O4737">
        <v>13347654</v>
      </c>
    </row>
    <row r="4738" spans="1:15" x14ac:dyDescent="0.25">
      <c r="A4738">
        <v>7043.16015625</v>
      </c>
      <c r="B4738">
        <v>1.3211200237274201</v>
      </c>
      <c r="F4738">
        <f t="shared" si="152"/>
        <v>6.6056001186370796</v>
      </c>
      <c r="G4738">
        <f t="shared" si="153"/>
        <v>35.215800781250003</v>
      </c>
      <c r="O4738">
        <v>13357009</v>
      </c>
    </row>
    <row r="4739" spans="1:15" x14ac:dyDescent="0.25">
      <c r="A4739">
        <v>7044.60009765625</v>
      </c>
      <c r="B4739">
        <v>1.32133996486664</v>
      </c>
      <c r="F4739">
        <f t="shared" si="152"/>
        <v>6.60669982433319</v>
      </c>
      <c r="G4739">
        <f t="shared" si="153"/>
        <v>35.223000488281301</v>
      </c>
      <c r="O4739">
        <v>13366367</v>
      </c>
    </row>
    <row r="4740" spans="1:15" x14ac:dyDescent="0.25">
      <c r="A4740">
        <v>7044.9599609375</v>
      </c>
      <c r="B4740">
        <v>1.32156002521515</v>
      </c>
      <c r="F4740">
        <f t="shared" si="152"/>
        <v>6.6078001260757402</v>
      </c>
      <c r="G4740">
        <f t="shared" si="153"/>
        <v>35.2247998046875</v>
      </c>
      <c r="O4740">
        <v>13375728</v>
      </c>
    </row>
    <row r="4741" spans="1:15" x14ac:dyDescent="0.25">
      <c r="A4741">
        <v>7046.7900390625</v>
      </c>
      <c r="B4741">
        <v>1.3217799663543699</v>
      </c>
      <c r="F4741">
        <f t="shared" si="152"/>
        <v>6.6088998317718497</v>
      </c>
      <c r="G4741">
        <f t="shared" si="153"/>
        <v>35.233950195312502</v>
      </c>
      <c r="O4741">
        <v>13385092</v>
      </c>
    </row>
    <row r="4742" spans="1:15" x14ac:dyDescent="0.25">
      <c r="A4742">
        <v>7048.6201171875</v>
      </c>
      <c r="B4742">
        <v>1.3220200538635301</v>
      </c>
      <c r="F4742">
        <f t="shared" si="152"/>
        <v>6.6101002693176296</v>
      </c>
      <c r="G4742">
        <f t="shared" si="153"/>
        <v>35.243100585937498</v>
      </c>
      <c r="O4742">
        <v>13394460</v>
      </c>
    </row>
    <row r="4743" spans="1:15" x14ac:dyDescent="0.25">
      <c r="A4743">
        <v>7051.52978515625</v>
      </c>
      <c r="B4743">
        <v>1.3222399950027499</v>
      </c>
      <c r="F4743">
        <f t="shared" si="152"/>
        <v>6.6111999750137302</v>
      </c>
      <c r="G4743">
        <f t="shared" si="153"/>
        <v>35.257648925781197</v>
      </c>
      <c r="O4743">
        <v>13403833</v>
      </c>
    </row>
    <row r="4744" spans="1:15" x14ac:dyDescent="0.25">
      <c r="A4744">
        <v>7051.89013671875</v>
      </c>
      <c r="B4744">
        <v>1.32246005535126</v>
      </c>
      <c r="F4744">
        <f t="shared" si="152"/>
        <v>6.6123002767562902</v>
      </c>
      <c r="G4744">
        <f t="shared" si="153"/>
        <v>35.259450683593698</v>
      </c>
      <c r="O4744">
        <v>13413210</v>
      </c>
    </row>
    <row r="4745" spans="1:15" x14ac:dyDescent="0.25">
      <c r="A4745">
        <v>7052.97021484375</v>
      </c>
      <c r="B4745">
        <v>1.3226799964904801</v>
      </c>
      <c r="F4745">
        <f t="shared" si="152"/>
        <v>6.6133999824523899</v>
      </c>
      <c r="G4745">
        <f t="shared" si="153"/>
        <v>35.264851074218697</v>
      </c>
      <c r="O4745">
        <v>13422589</v>
      </c>
    </row>
    <row r="4746" spans="1:15" x14ac:dyDescent="0.25">
      <c r="A4746">
        <v>7053.330078125</v>
      </c>
      <c r="B4746">
        <v>1.32290995121002</v>
      </c>
      <c r="F4746">
        <f t="shared" si="152"/>
        <v>6.6145497560501099</v>
      </c>
      <c r="G4746">
        <f t="shared" si="153"/>
        <v>35.266650390625003</v>
      </c>
      <c r="O4746">
        <v>13431971</v>
      </c>
    </row>
    <row r="4747" spans="1:15" x14ac:dyDescent="0.25">
      <c r="A4747">
        <v>7056.6298828125</v>
      </c>
      <c r="B4747">
        <v>1.3231300115585301</v>
      </c>
      <c r="F4747">
        <f t="shared" si="152"/>
        <v>6.61565005779266</v>
      </c>
      <c r="G4747">
        <f t="shared" si="153"/>
        <v>35.2831494140625</v>
      </c>
      <c r="O4747">
        <v>13441357</v>
      </c>
    </row>
    <row r="4748" spans="1:15" x14ac:dyDescent="0.25">
      <c r="A4748">
        <v>7056.6298828125</v>
      </c>
      <c r="B4748">
        <v>1.3233499526977499</v>
      </c>
      <c r="F4748">
        <f t="shared" si="152"/>
        <v>6.6167497634887704</v>
      </c>
      <c r="G4748">
        <f t="shared" si="153"/>
        <v>35.2831494140625</v>
      </c>
      <c r="O4748">
        <v>13450747</v>
      </c>
    </row>
    <row r="4749" spans="1:15" x14ac:dyDescent="0.25">
      <c r="A4749">
        <v>7059.89990234375</v>
      </c>
      <c r="B4749">
        <v>1.32357001304626</v>
      </c>
      <c r="F4749">
        <f t="shared" si="152"/>
        <v>6.6178500652313197</v>
      </c>
      <c r="G4749">
        <f t="shared" si="153"/>
        <v>35.2994995117188</v>
      </c>
      <c r="O4749">
        <v>13460141</v>
      </c>
    </row>
    <row r="4750" spans="1:15" x14ac:dyDescent="0.25">
      <c r="A4750">
        <v>7059.89990234375</v>
      </c>
      <c r="B4750">
        <v>1.3237899541854901</v>
      </c>
      <c r="F4750">
        <f t="shared" si="152"/>
        <v>6.6189497709274301</v>
      </c>
      <c r="G4750">
        <f t="shared" si="153"/>
        <v>35.2994995117188</v>
      </c>
      <c r="O4750">
        <v>13469539</v>
      </c>
    </row>
    <row r="4751" spans="1:15" x14ac:dyDescent="0.25">
      <c r="A4751">
        <v>7061.7001953125</v>
      </c>
      <c r="B4751">
        <v>1.3240100145339999</v>
      </c>
      <c r="F4751">
        <f t="shared" si="152"/>
        <v>6.6200500726699802</v>
      </c>
      <c r="G4751">
        <f t="shared" si="153"/>
        <v>35.308500976562499</v>
      </c>
      <c r="O4751">
        <v>13478939</v>
      </c>
    </row>
    <row r="4752" spans="1:15" x14ac:dyDescent="0.25">
      <c r="A4752">
        <v>7062.4501953125</v>
      </c>
      <c r="B4752">
        <v>1.32422995567322</v>
      </c>
      <c r="F4752">
        <f t="shared" si="152"/>
        <v>6.6211497783660898</v>
      </c>
      <c r="G4752">
        <f t="shared" si="153"/>
        <v>35.312250976562503</v>
      </c>
      <c r="O4752">
        <v>13488342</v>
      </c>
    </row>
    <row r="4753" spans="1:15" x14ac:dyDescent="0.25">
      <c r="A4753">
        <v>7065.35986328125</v>
      </c>
      <c r="B4753">
        <v>1.3244600296020499</v>
      </c>
      <c r="F4753">
        <f t="shared" si="152"/>
        <v>6.6223001480102504</v>
      </c>
      <c r="G4753">
        <f t="shared" si="153"/>
        <v>35.326799316406301</v>
      </c>
      <c r="O4753">
        <v>13497749</v>
      </c>
    </row>
    <row r="4754" spans="1:15" x14ac:dyDescent="0.25">
      <c r="A4754">
        <v>7067.18994140625</v>
      </c>
      <c r="B4754">
        <v>1.32467997074127</v>
      </c>
      <c r="F4754">
        <f t="shared" si="152"/>
        <v>6.6233998537063599</v>
      </c>
      <c r="G4754">
        <f t="shared" si="153"/>
        <v>35.335949707031197</v>
      </c>
      <c r="O4754">
        <v>13507161</v>
      </c>
    </row>
    <row r="4755" spans="1:15" x14ac:dyDescent="0.25">
      <c r="A4755">
        <v>7069.35009765625</v>
      </c>
      <c r="B4755">
        <v>1.3249000310897801</v>
      </c>
      <c r="F4755">
        <f t="shared" si="152"/>
        <v>6.62450015544891</v>
      </c>
      <c r="G4755">
        <f t="shared" si="153"/>
        <v>35.346750488281302</v>
      </c>
      <c r="O4755">
        <v>13516577</v>
      </c>
    </row>
    <row r="4756" spans="1:15" x14ac:dyDescent="0.25">
      <c r="A4756">
        <v>7068.990234375</v>
      </c>
      <c r="B4756">
        <v>1.3251199722289999</v>
      </c>
      <c r="F4756">
        <f t="shared" si="152"/>
        <v>6.6255998611450204</v>
      </c>
      <c r="G4756">
        <f t="shared" si="153"/>
        <v>35.344951171875003</v>
      </c>
      <c r="O4756">
        <v>13525996</v>
      </c>
    </row>
    <row r="4757" spans="1:15" x14ac:dyDescent="0.25">
      <c r="A4757">
        <v>7070.4599609375</v>
      </c>
      <c r="B4757">
        <v>1.32534003257751</v>
      </c>
      <c r="F4757">
        <f t="shared" si="152"/>
        <v>6.6267001628875697</v>
      </c>
      <c r="G4757">
        <f t="shared" si="153"/>
        <v>35.352299804687497</v>
      </c>
      <c r="O4757">
        <v>13535416</v>
      </c>
    </row>
    <row r="4758" spans="1:15" x14ac:dyDescent="0.25">
      <c r="A4758">
        <v>7071.18017578125</v>
      </c>
      <c r="B4758">
        <v>1.3255599737167401</v>
      </c>
      <c r="F4758">
        <f t="shared" si="152"/>
        <v>6.6277998685836801</v>
      </c>
      <c r="G4758">
        <f t="shared" si="153"/>
        <v>35.355900878906198</v>
      </c>
      <c r="O4758">
        <v>13544839</v>
      </c>
    </row>
    <row r="4759" spans="1:15" x14ac:dyDescent="0.25">
      <c r="A4759">
        <v>7072.64990234375</v>
      </c>
      <c r="B4759">
        <v>1.3257800340652499</v>
      </c>
      <c r="F4759">
        <f t="shared" si="152"/>
        <v>6.6289001703262302</v>
      </c>
      <c r="G4759">
        <f t="shared" si="153"/>
        <v>35.363249511718699</v>
      </c>
      <c r="O4759">
        <v>13554265</v>
      </c>
    </row>
    <row r="4760" spans="1:15" x14ac:dyDescent="0.25">
      <c r="A4760">
        <v>7074.08984375</v>
      </c>
      <c r="B4760">
        <v>1.3260200023651101</v>
      </c>
      <c r="F4760">
        <f t="shared" si="152"/>
        <v>6.6301000118255597</v>
      </c>
      <c r="G4760">
        <f t="shared" si="153"/>
        <v>35.370449218749997</v>
      </c>
      <c r="O4760">
        <v>13563695</v>
      </c>
    </row>
    <row r="4761" spans="1:15" x14ac:dyDescent="0.25">
      <c r="A4761">
        <v>7076.64013671875</v>
      </c>
      <c r="B4761">
        <v>1.3262399435043299</v>
      </c>
      <c r="F4761">
        <f t="shared" si="152"/>
        <v>6.6311997175216701</v>
      </c>
      <c r="G4761">
        <f t="shared" si="153"/>
        <v>35.383200683593699</v>
      </c>
      <c r="O4761">
        <v>13573129</v>
      </c>
    </row>
    <row r="4762" spans="1:15" x14ac:dyDescent="0.25">
      <c r="A4762">
        <v>7077.35986328125</v>
      </c>
      <c r="B4762">
        <v>1.32646000385284</v>
      </c>
      <c r="F4762">
        <f t="shared" si="152"/>
        <v>6.6323000192642203</v>
      </c>
      <c r="G4762">
        <f t="shared" si="153"/>
        <v>35.386799316406197</v>
      </c>
      <c r="O4762">
        <v>13582567</v>
      </c>
    </row>
    <row r="4763" spans="1:15" x14ac:dyDescent="0.25">
      <c r="A4763">
        <v>7078.830078125</v>
      </c>
      <c r="B4763">
        <v>1.3266799449920701</v>
      </c>
      <c r="F4763">
        <f t="shared" si="152"/>
        <v>6.6333997249603298</v>
      </c>
      <c r="G4763">
        <f t="shared" si="153"/>
        <v>35.394150390625001</v>
      </c>
      <c r="O4763">
        <v>13592008</v>
      </c>
    </row>
    <row r="4764" spans="1:15" x14ac:dyDescent="0.25">
      <c r="A4764">
        <v>7079.18994140625</v>
      </c>
      <c r="B4764">
        <v>1.3269000053405799</v>
      </c>
      <c r="F4764">
        <f t="shared" si="152"/>
        <v>6.63450002670288</v>
      </c>
      <c r="G4764">
        <f t="shared" si="153"/>
        <v>35.3959497070312</v>
      </c>
      <c r="O4764">
        <v>13601451</v>
      </c>
    </row>
    <row r="4765" spans="1:15" x14ac:dyDescent="0.25">
      <c r="A4765">
        <v>7081.02001953125</v>
      </c>
      <c r="B4765">
        <v>1.3271199464798</v>
      </c>
      <c r="F4765">
        <f t="shared" si="152"/>
        <v>6.6355997323989904</v>
      </c>
      <c r="G4765">
        <f t="shared" si="153"/>
        <v>35.405100097656302</v>
      </c>
      <c r="O4765">
        <v>13610897</v>
      </c>
    </row>
    <row r="4766" spans="1:15" x14ac:dyDescent="0.25">
      <c r="A4766">
        <v>7081.740234375</v>
      </c>
      <c r="B4766">
        <v>1.3273500204086299</v>
      </c>
      <c r="F4766">
        <f t="shared" si="152"/>
        <v>6.6367501020431501</v>
      </c>
      <c r="G4766">
        <f t="shared" si="153"/>
        <v>35.408701171875002</v>
      </c>
      <c r="O4766">
        <v>13620347</v>
      </c>
    </row>
    <row r="4767" spans="1:15" x14ac:dyDescent="0.25">
      <c r="A4767">
        <v>7084.2900390625</v>
      </c>
      <c r="B4767">
        <v>1.32756996154785</v>
      </c>
      <c r="F4767">
        <f t="shared" si="152"/>
        <v>6.6378498077392596</v>
      </c>
      <c r="G4767">
        <f t="shared" si="153"/>
        <v>35.421450195312502</v>
      </c>
      <c r="O4767">
        <v>13629801</v>
      </c>
    </row>
    <row r="4768" spans="1:15" x14ac:dyDescent="0.25">
      <c r="A4768">
        <v>7084.2900390625</v>
      </c>
      <c r="B4768">
        <v>1.3277900218963601</v>
      </c>
      <c r="F4768">
        <f t="shared" si="152"/>
        <v>6.6389501094818097</v>
      </c>
      <c r="G4768">
        <f t="shared" si="153"/>
        <v>35.421450195312502</v>
      </c>
      <c r="O4768">
        <v>13639258</v>
      </c>
    </row>
    <row r="4769" spans="1:15" x14ac:dyDescent="0.25">
      <c r="A4769">
        <v>7085.3701171875</v>
      </c>
      <c r="B4769">
        <v>1.3280099630355799</v>
      </c>
      <c r="F4769">
        <f t="shared" si="152"/>
        <v>6.6400498151779201</v>
      </c>
      <c r="G4769">
        <f t="shared" si="153"/>
        <v>35.426850585937501</v>
      </c>
      <c r="O4769">
        <v>13648717</v>
      </c>
    </row>
    <row r="4770" spans="1:15" x14ac:dyDescent="0.25">
      <c r="A4770">
        <v>7085.3701171875</v>
      </c>
      <c r="B4770">
        <v>1.32823002338409</v>
      </c>
      <c r="F4770">
        <f t="shared" si="152"/>
        <v>6.6411501169204703</v>
      </c>
      <c r="G4770">
        <f t="shared" si="153"/>
        <v>35.426850585937501</v>
      </c>
      <c r="O4770">
        <v>13658179</v>
      </c>
    </row>
    <row r="4771" spans="1:15" x14ac:dyDescent="0.25">
      <c r="A4771">
        <v>7087.2001953125</v>
      </c>
      <c r="B4771">
        <v>1.3284499645233201</v>
      </c>
      <c r="F4771">
        <f t="shared" si="152"/>
        <v>6.6422498226165798</v>
      </c>
      <c r="G4771">
        <f t="shared" si="153"/>
        <v>35.436000976562497</v>
      </c>
      <c r="O4771">
        <v>13667643</v>
      </c>
    </row>
    <row r="4772" spans="1:15" x14ac:dyDescent="0.25">
      <c r="A4772">
        <v>7089.02978515625</v>
      </c>
      <c r="B4772">
        <v>1.3286700248718299</v>
      </c>
      <c r="F4772">
        <f t="shared" si="152"/>
        <v>6.64335012435913</v>
      </c>
      <c r="G4772">
        <f t="shared" si="153"/>
        <v>35.445148925781197</v>
      </c>
      <c r="O4772">
        <v>13677111</v>
      </c>
    </row>
    <row r="4773" spans="1:15" x14ac:dyDescent="0.25">
      <c r="A4773">
        <v>7090.830078125</v>
      </c>
      <c r="B4773">
        <v>1.3288999795913701</v>
      </c>
      <c r="F4773">
        <f t="shared" si="152"/>
        <v>6.6444998979568499</v>
      </c>
      <c r="G4773">
        <f t="shared" si="153"/>
        <v>35.454150390625003</v>
      </c>
      <c r="O4773">
        <v>13686583</v>
      </c>
    </row>
    <row r="4774" spans="1:15" x14ac:dyDescent="0.25">
      <c r="A4774">
        <v>7091.93994140625</v>
      </c>
      <c r="B4774">
        <v>1.3291200399398799</v>
      </c>
      <c r="F4774">
        <f t="shared" si="152"/>
        <v>6.6456001996994001</v>
      </c>
      <c r="G4774">
        <f t="shared" si="153"/>
        <v>35.459699707031199</v>
      </c>
      <c r="O4774">
        <v>13696059</v>
      </c>
    </row>
    <row r="4775" spans="1:15" x14ac:dyDescent="0.25">
      <c r="A4775">
        <v>7093.02001953125</v>
      </c>
      <c r="B4775">
        <v>1.3293399810791</v>
      </c>
      <c r="F4775">
        <f t="shared" si="152"/>
        <v>6.6466999053955096</v>
      </c>
      <c r="G4775">
        <f t="shared" si="153"/>
        <v>35.465100097656197</v>
      </c>
      <c r="O4775">
        <v>13705538</v>
      </c>
    </row>
    <row r="4776" spans="1:15" x14ac:dyDescent="0.25">
      <c r="A4776">
        <v>7093.3798828125</v>
      </c>
      <c r="B4776">
        <v>1.3295600414276101</v>
      </c>
      <c r="F4776">
        <f t="shared" si="152"/>
        <v>6.6478002071380597</v>
      </c>
      <c r="G4776">
        <f t="shared" si="153"/>
        <v>35.466899414062503</v>
      </c>
      <c r="O4776">
        <v>13715019</v>
      </c>
    </row>
    <row r="4777" spans="1:15" x14ac:dyDescent="0.25">
      <c r="A4777">
        <v>7095.56982421875</v>
      </c>
      <c r="B4777">
        <v>1.3297799825668299</v>
      </c>
      <c r="F4777">
        <f t="shared" si="152"/>
        <v>6.6488999128341701</v>
      </c>
      <c r="G4777">
        <f t="shared" si="153"/>
        <v>35.477849121093698</v>
      </c>
      <c r="O4777">
        <v>13724503</v>
      </c>
    </row>
    <row r="4778" spans="1:15" x14ac:dyDescent="0.25">
      <c r="A4778">
        <v>7097.0400390625</v>
      </c>
      <c r="B4778">
        <v>1.3300199508667001</v>
      </c>
      <c r="F4778">
        <f t="shared" si="152"/>
        <v>6.6500997543334996</v>
      </c>
      <c r="G4778">
        <f t="shared" si="153"/>
        <v>35.485200195312501</v>
      </c>
      <c r="O4778">
        <v>13733992</v>
      </c>
    </row>
    <row r="4779" spans="1:15" x14ac:dyDescent="0.25">
      <c r="A4779">
        <v>7098.47998046875</v>
      </c>
      <c r="B4779">
        <v>1.33024001121521</v>
      </c>
      <c r="F4779">
        <f t="shared" si="152"/>
        <v>6.6512000560760498</v>
      </c>
      <c r="G4779">
        <f t="shared" si="153"/>
        <v>35.492399902343699</v>
      </c>
      <c r="O4779">
        <v>13743484</v>
      </c>
    </row>
    <row r="4780" spans="1:15" x14ac:dyDescent="0.25">
      <c r="A4780">
        <v>7099.2001953125</v>
      </c>
      <c r="B4780">
        <v>1.33045995235443</v>
      </c>
      <c r="F4780">
        <f t="shared" si="152"/>
        <v>6.6522997617721602</v>
      </c>
      <c r="G4780">
        <f t="shared" si="153"/>
        <v>35.496000976562499</v>
      </c>
      <c r="O4780">
        <v>13752980</v>
      </c>
    </row>
    <row r="4781" spans="1:15" x14ac:dyDescent="0.25">
      <c r="A4781">
        <v>7100.669921875</v>
      </c>
      <c r="B4781">
        <v>1.3306800127029399</v>
      </c>
      <c r="F4781">
        <f t="shared" si="152"/>
        <v>6.6534000635147104</v>
      </c>
      <c r="G4781">
        <f t="shared" si="153"/>
        <v>35.503349609375</v>
      </c>
      <c r="O4781">
        <v>13762478</v>
      </c>
    </row>
    <row r="4782" spans="1:15" x14ac:dyDescent="0.25">
      <c r="A4782">
        <v>7100.669921875</v>
      </c>
      <c r="B4782">
        <v>1.33089995384216</v>
      </c>
      <c r="F4782">
        <f t="shared" si="152"/>
        <v>6.6544997692108199</v>
      </c>
      <c r="G4782">
        <f t="shared" si="153"/>
        <v>35.503349609375</v>
      </c>
      <c r="O4782">
        <v>13771979</v>
      </c>
    </row>
    <row r="4783" spans="1:15" x14ac:dyDescent="0.25">
      <c r="A4783">
        <v>7102.14013671875</v>
      </c>
      <c r="B4783">
        <v>1.3311200141906701</v>
      </c>
      <c r="F4783">
        <f t="shared" si="152"/>
        <v>6.65560007095337</v>
      </c>
      <c r="G4783">
        <f t="shared" si="153"/>
        <v>35.510700683593697</v>
      </c>
      <c r="O4783">
        <v>13781482</v>
      </c>
    </row>
    <row r="4784" spans="1:15" x14ac:dyDescent="0.25">
      <c r="A4784">
        <v>7104.2998046875</v>
      </c>
      <c r="B4784">
        <v>1.3313499689102199</v>
      </c>
      <c r="F4784">
        <f t="shared" si="152"/>
        <v>6.65674984455109</v>
      </c>
      <c r="G4784">
        <f t="shared" si="153"/>
        <v>35.521499023437499</v>
      </c>
      <c r="O4784">
        <v>13790990</v>
      </c>
    </row>
    <row r="4785" spans="1:15" x14ac:dyDescent="0.25">
      <c r="A4785">
        <v>7106.490234375</v>
      </c>
      <c r="B4785">
        <v>1.33157002925873</v>
      </c>
      <c r="F4785">
        <f t="shared" si="152"/>
        <v>6.6578501462936401</v>
      </c>
      <c r="G4785">
        <f t="shared" si="153"/>
        <v>35.532451171875003</v>
      </c>
      <c r="O4785">
        <v>13800502</v>
      </c>
    </row>
    <row r="4786" spans="1:15" x14ac:dyDescent="0.25">
      <c r="A4786">
        <v>7106.490234375</v>
      </c>
      <c r="B4786">
        <v>1.3317899703979501</v>
      </c>
      <c r="F4786">
        <f t="shared" si="152"/>
        <v>6.6589498519897496</v>
      </c>
      <c r="G4786">
        <f t="shared" si="153"/>
        <v>35.532451171875003</v>
      </c>
      <c r="O4786">
        <v>13810018</v>
      </c>
    </row>
    <row r="4787" spans="1:15" x14ac:dyDescent="0.25">
      <c r="A4787">
        <v>7107.60009765625</v>
      </c>
      <c r="B4787">
        <v>1.33201003074646</v>
      </c>
      <c r="F4787">
        <f t="shared" si="152"/>
        <v>6.6600501537322998</v>
      </c>
      <c r="G4787">
        <f t="shared" si="153"/>
        <v>35.538000488281199</v>
      </c>
      <c r="O4787">
        <v>13819536</v>
      </c>
    </row>
    <row r="4788" spans="1:15" x14ac:dyDescent="0.25">
      <c r="A4788">
        <v>7109.0400390625</v>
      </c>
      <c r="B4788">
        <v>1.33222997188568</v>
      </c>
      <c r="F4788">
        <f t="shared" si="152"/>
        <v>6.6611498594284102</v>
      </c>
      <c r="G4788">
        <f t="shared" si="153"/>
        <v>35.545200195312503</v>
      </c>
      <c r="O4788">
        <v>13829057</v>
      </c>
    </row>
    <row r="4789" spans="1:15" x14ac:dyDescent="0.25">
      <c r="A4789">
        <v>7111.22998046875</v>
      </c>
      <c r="B4789">
        <v>1.3324500322341899</v>
      </c>
      <c r="F4789">
        <f t="shared" si="152"/>
        <v>6.6622501611709604</v>
      </c>
      <c r="G4789">
        <f t="shared" si="153"/>
        <v>35.556149902343698</v>
      </c>
      <c r="O4789">
        <v>13838581</v>
      </c>
    </row>
    <row r="4790" spans="1:15" x14ac:dyDescent="0.25">
      <c r="A4790">
        <v>7112.669921875</v>
      </c>
      <c r="B4790">
        <v>1.33266997337341</v>
      </c>
      <c r="F4790">
        <f t="shared" si="152"/>
        <v>6.6633498668670699</v>
      </c>
      <c r="G4790">
        <f t="shared" si="153"/>
        <v>35.563349609375003</v>
      </c>
      <c r="O4790">
        <v>13848110</v>
      </c>
    </row>
    <row r="4791" spans="1:15" x14ac:dyDescent="0.25">
      <c r="A4791">
        <v>7114.85986328125</v>
      </c>
      <c r="B4791">
        <v>1.3329099416732799</v>
      </c>
      <c r="F4791">
        <f t="shared" si="152"/>
        <v>6.6645497083663896</v>
      </c>
      <c r="G4791">
        <f t="shared" si="153"/>
        <v>35.574299316406197</v>
      </c>
      <c r="O4791">
        <v>13857643</v>
      </c>
    </row>
    <row r="4792" spans="1:15" x14ac:dyDescent="0.25">
      <c r="A4792">
        <v>7115.22021484375</v>
      </c>
      <c r="B4792">
        <v>1.33313000202179</v>
      </c>
      <c r="F4792">
        <f t="shared" si="152"/>
        <v>6.6656500101089504</v>
      </c>
      <c r="G4792">
        <f t="shared" si="153"/>
        <v>35.576101074218698</v>
      </c>
      <c r="O4792">
        <v>13867180</v>
      </c>
    </row>
    <row r="4793" spans="1:15" x14ac:dyDescent="0.25">
      <c r="A4793">
        <v>7116.68994140625</v>
      </c>
      <c r="B4793">
        <v>1.3333499431610101</v>
      </c>
      <c r="F4793">
        <f t="shared" si="152"/>
        <v>6.6667497158050502</v>
      </c>
      <c r="G4793">
        <f t="shared" si="153"/>
        <v>35.5834497070312</v>
      </c>
      <c r="O4793">
        <v>13876719</v>
      </c>
    </row>
    <row r="4794" spans="1:15" x14ac:dyDescent="0.25">
      <c r="A4794">
        <v>7117.41015625</v>
      </c>
      <c r="B4794">
        <v>1.3335700035095199</v>
      </c>
      <c r="F4794">
        <f t="shared" si="152"/>
        <v>6.6678500175476101</v>
      </c>
      <c r="G4794">
        <f t="shared" si="153"/>
        <v>35.587050781249999</v>
      </c>
      <c r="O4794">
        <v>13886261</v>
      </c>
    </row>
    <row r="4795" spans="1:15" x14ac:dyDescent="0.25">
      <c r="A4795">
        <v>7119.9599609375</v>
      </c>
      <c r="B4795">
        <v>1.33378994464874</v>
      </c>
      <c r="F4795">
        <f t="shared" ref="F4795:F4858" si="154">B4795/20*100</f>
        <v>6.6689497232437098</v>
      </c>
      <c r="G4795">
        <f t="shared" ref="G4795:G4858" si="155">A4795/200</f>
        <v>35.5997998046875</v>
      </c>
      <c r="O4795">
        <v>13895806</v>
      </c>
    </row>
    <row r="4796" spans="1:15" x14ac:dyDescent="0.25">
      <c r="A4796">
        <v>7121.43017578125</v>
      </c>
      <c r="B4796">
        <v>1.3340200185775799</v>
      </c>
      <c r="F4796">
        <f t="shared" si="154"/>
        <v>6.6701000928878802</v>
      </c>
      <c r="G4796">
        <f t="shared" si="155"/>
        <v>35.607150878906303</v>
      </c>
      <c r="O4796">
        <v>13905356</v>
      </c>
    </row>
    <row r="4797" spans="1:15" x14ac:dyDescent="0.25">
      <c r="A4797">
        <v>7123.58984375</v>
      </c>
      <c r="B4797">
        <v>1.3342399597168</v>
      </c>
      <c r="F4797">
        <f t="shared" si="154"/>
        <v>6.6711997985839897</v>
      </c>
      <c r="G4797">
        <f t="shared" si="155"/>
        <v>35.617949218749999</v>
      </c>
      <c r="O4797">
        <v>13914910</v>
      </c>
    </row>
    <row r="4798" spans="1:15" x14ac:dyDescent="0.25">
      <c r="A4798">
        <v>7124.33984375</v>
      </c>
      <c r="B4798">
        <v>1.3344600200653101</v>
      </c>
      <c r="F4798">
        <f t="shared" si="154"/>
        <v>6.6723001003265399</v>
      </c>
      <c r="G4798">
        <f t="shared" si="155"/>
        <v>35.621699218750003</v>
      </c>
      <c r="O4798">
        <v>13924468</v>
      </c>
    </row>
    <row r="4799" spans="1:15" x14ac:dyDescent="0.25">
      <c r="A4799">
        <v>7125.06005859375</v>
      </c>
      <c r="B4799">
        <v>1.3346799612045299</v>
      </c>
      <c r="F4799">
        <f t="shared" si="154"/>
        <v>6.6733998060226396</v>
      </c>
      <c r="G4799">
        <f t="shared" si="155"/>
        <v>35.625300292968802</v>
      </c>
      <c r="O4799">
        <v>13934028</v>
      </c>
    </row>
    <row r="4800" spans="1:15" x14ac:dyDescent="0.25">
      <c r="A4800">
        <v>7125.419921875</v>
      </c>
      <c r="B4800">
        <v>1.33490002155304</v>
      </c>
      <c r="F4800">
        <f t="shared" si="154"/>
        <v>6.6745001077652004</v>
      </c>
      <c r="G4800">
        <f t="shared" si="155"/>
        <v>35.627099609375001</v>
      </c>
      <c r="O4800">
        <v>13943590</v>
      </c>
    </row>
    <row r="4801" spans="1:15" x14ac:dyDescent="0.25">
      <c r="A4801">
        <v>7127.97021484375</v>
      </c>
      <c r="B4801">
        <v>1.3351199626922601</v>
      </c>
      <c r="F4801">
        <f t="shared" si="154"/>
        <v>6.6755998134613002</v>
      </c>
      <c r="G4801">
        <f t="shared" si="155"/>
        <v>35.639851074218697</v>
      </c>
      <c r="O4801">
        <v>13953155</v>
      </c>
    </row>
    <row r="4802" spans="1:15" x14ac:dyDescent="0.25">
      <c r="A4802">
        <v>7129.43994140625</v>
      </c>
      <c r="B4802">
        <v>1.3353400230407699</v>
      </c>
      <c r="F4802">
        <f t="shared" si="154"/>
        <v>6.6767001152038601</v>
      </c>
      <c r="G4802">
        <f t="shared" si="155"/>
        <v>35.647199707031199</v>
      </c>
      <c r="O4802">
        <v>13962725</v>
      </c>
    </row>
    <row r="4803" spans="1:15" x14ac:dyDescent="0.25">
      <c r="A4803">
        <v>7131.240234375</v>
      </c>
      <c r="B4803">
        <v>1.3355699777603101</v>
      </c>
      <c r="F4803">
        <f t="shared" si="154"/>
        <v>6.6778498888015703</v>
      </c>
      <c r="G4803">
        <f t="shared" si="155"/>
        <v>35.656201171874997</v>
      </c>
      <c r="O4803">
        <v>13972299</v>
      </c>
    </row>
    <row r="4804" spans="1:15" x14ac:dyDescent="0.25">
      <c r="A4804">
        <v>7131.60009765625</v>
      </c>
      <c r="B4804">
        <v>1.3357900381088299</v>
      </c>
      <c r="F4804">
        <f t="shared" si="154"/>
        <v>6.6789501905441302</v>
      </c>
      <c r="G4804">
        <f t="shared" si="155"/>
        <v>35.658000488281303</v>
      </c>
      <c r="O4804">
        <v>13981876</v>
      </c>
    </row>
    <row r="4805" spans="1:15" x14ac:dyDescent="0.25">
      <c r="A4805">
        <v>7133.06982421875</v>
      </c>
      <c r="B4805">
        <v>1.33600997924805</v>
      </c>
      <c r="F4805">
        <f t="shared" si="154"/>
        <v>6.6800498962402299</v>
      </c>
      <c r="G4805">
        <f t="shared" si="155"/>
        <v>35.665349121093698</v>
      </c>
      <c r="O4805">
        <v>13991456</v>
      </c>
    </row>
    <row r="4806" spans="1:15" x14ac:dyDescent="0.25">
      <c r="A4806">
        <v>7134.89990234375</v>
      </c>
      <c r="B4806">
        <v>1.3362300395965601</v>
      </c>
      <c r="F4806">
        <f t="shared" si="154"/>
        <v>6.6811501979827899</v>
      </c>
      <c r="G4806">
        <f t="shared" si="155"/>
        <v>35.6744995117188</v>
      </c>
      <c r="O4806">
        <v>14001039</v>
      </c>
    </row>
    <row r="4807" spans="1:15" x14ac:dyDescent="0.25">
      <c r="A4807">
        <v>7135.97998046875</v>
      </c>
      <c r="B4807">
        <v>1.3364499807357799</v>
      </c>
      <c r="F4807">
        <f t="shared" si="154"/>
        <v>6.6822499036788896</v>
      </c>
      <c r="G4807">
        <f t="shared" si="155"/>
        <v>35.679899902343699</v>
      </c>
      <c r="O4807">
        <v>14010626</v>
      </c>
    </row>
    <row r="4808" spans="1:15" x14ac:dyDescent="0.25">
      <c r="A4808">
        <v>7137.06005859375</v>
      </c>
      <c r="B4808">
        <v>1.33667004108429</v>
      </c>
      <c r="F4808">
        <f t="shared" si="154"/>
        <v>6.6833502054214504</v>
      </c>
      <c r="G4808">
        <f t="shared" si="155"/>
        <v>35.685300292968698</v>
      </c>
      <c r="O4808">
        <v>14020216</v>
      </c>
    </row>
    <row r="4809" spans="1:15" x14ac:dyDescent="0.25">
      <c r="A4809">
        <v>7140</v>
      </c>
      <c r="B4809">
        <v>1.3369100093841599</v>
      </c>
      <c r="F4809">
        <f t="shared" si="154"/>
        <v>6.6845500469207799</v>
      </c>
      <c r="G4809">
        <f t="shared" si="155"/>
        <v>35.700000000000003</v>
      </c>
      <c r="O4809">
        <v>14029811</v>
      </c>
    </row>
    <row r="4810" spans="1:15" x14ac:dyDescent="0.25">
      <c r="A4810">
        <v>7140.35986328125</v>
      </c>
      <c r="B4810">
        <v>1.3371100425720199</v>
      </c>
      <c r="F4810">
        <f t="shared" si="154"/>
        <v>6.6855502128601101</v>
      </c>
      <c r="G4810">
        <f t="shared" si="155"/>
        <v>35.701799316406301</v>
      </c>
      <c r="O4810">
        <v>14039410</v>
      </c>
    </row>
    <row r="4811" spans="1:15" x14ac:dyDescent="0.25">
      <c r="A4811">
        <v>7140.72021484375</v>
      </c>
      <c r="B4811">
        <v>1.3373500108718901</v>
      </c>
      <c r="F4811">
        <f t="shared" si="154"/>
        <v>6.6867500543594396</v>
      </c>
      <c r="G4811">
        <f t="shared" si="155"/>
        <v>35.703601074218803</v>
      </c>
      <c r="O4811">
        <v>14049011</v>
      </c>
    </row>
    <row r="4812" spans="1:15" x14ac:dyDescent="0.25">
      <c r="A4812">
        <v>7141.7998046875</v>
      </c>
      <c r="B4812">
        <v>1.33756995201111</v>
      </c>
      <c r="F4812">
        <f t="shared" si="154"/>
        <v>6.6878497600555402</v>
      </c>
      <c r="G4812">
        <f t="shared" si="155"/>
        <v>35.708999023437499</v>
      </c>
      <c r="O4812">
        <v>14058615</v>
      </c>
    </row>
    <row r="4813" spans="1:15" x14ac:dyDescent="0.25">
      <c r="A4813">
        <v>7143.990234375</v>
      </c>
      <c r="B4813">
        <v>1.33779001235962</v>
      </c>
      <c r="F4813">
        <f t="shared" si="154"/>
        <v>6.6889500617981001</v>
      </c>
      <c r="G4813">
        <f t="shared" si="155"/>
        <v>35.719951171875003</v>
      </c>
      <c r="O4813">
        <v>14068222</v>
      </c>
    </row>
    <row r="4814" spans="1:15" x14ac:dyDescent="0.25">
      <c r="A4814">
        <v>7145.06982421875</v>
      </c>
      <c r="B4814">
        <v>1.3380099534988401</v>
      </c>
      <c r="F4814">
        <f t="shared" si="154"/>
        <v>6.6900497674941999</v>
      </c>
      <c r="G4814">
        <f t="shared" si="155"/>
        <v>35.7253491210937</v>
      </c>
      <c r="O4814">
        <v>14077833</v>
      </c>
    </row>
    <row r="4815" spans="1:15" x14ac:dyDescent="0.25">
      <c r="A4815">
        <v>7146.5400390625</v>
      </c>
      <c r="B4815">
        <v>1.33824002742767</v>
      </c>
      <c r="F4815">
        <f t="shared" si="154"/>
        <v>6.6912001371383703</v>
      </c>
      <c r="G4815">
        <f t="shared" si="155"/>
        <v>35.732700195312503</v>
      </c>
      <c r="O4815">
        <v>14087447</v>
      </c>
    </row>
    <row r="4816" spans="1:15" x14ac:dyDescent="0.25">
      <c r="A4816">
        <v>7147.6201171875</v>
      </c>
      <c r="B4816">
        <v>1.3384599685668901</v>
      </c>
      <c r="F4816">
        <f t="shared" si="154"/>
        <v>6.69229984283447</v>
      </c>
      <c r="G4816">
        <f t="shared" si="155"/>
        <v>35.738100585937502</v>
      </c>
      <c r="O4816">
        <v>14097064</v>
      </c>
    </row>
    <row r="4817" spans="1:15" x14ac:dyDescent="0.25">
      <c r="A4817">
        <v>7149.08984375</v>
      </c>
      <c r="B4817">
        <v>1.3386800289154099</v>
      </c>
      <c r="F4817">
        <f t="shared" si="154"/>
        <v>6.6934001445770299</v>
      </c>
      <c r="G4817">
        <f t="shared" si="155"/>
        <v>35.745449218749997</v>
      </c>
      <c r="O4817">
        <v>14106684</v>
      </c>
    </row>
    <row r="4818" spans="1:15" x14ac:dyDescent="0.25">
      <c r="A4818">
        <v>7149.08984375</v>
      </c>
      <c r="B4818">
        <v>1.33889997005463</v>
      </c>
      <c r="F4818">
        <f t="shared" si="154"/>
        <v>6.6944998502731297</v>
      </c>
      <c r="G4818">
        <f t="shared" si="155"/>
        <v>35.745449218749997</v>
      </c>
      <c r="O4818">
        <v>14116307</v>
      </c>
    </row>
    <row r="4819" spans="1:15" x14ac:dyDescent="0.25">
      <c r="A4819">
        <v>7151.27978515625</v>
      </c>
      <c r="B4819">
        <v>1.3391200304031401</v>
      </c>
      <c r="F4819">
        <f t="shared" si="154"/>
        <v>6.6956001520156896</v>
      </c>
      <c r="G4819">
        <f t="shared" si="155"/>
        <v>35.756398925781198</v>
      </c>
      <c r="O4819">
        <v>14125933</v>
      </c>
    </row>
    <row r="4820" spans="1:15" x14ac:dyDescent="0.25">
      <c r="A4820">
        <v>7152.35986328125</v>
      </c>
      <c r="B4820">
        <v>1.33933997154236</v>
      </c>
      <c r="F4820">
        <f t="shared" si="154"/>
        <v>6.6966998577117902</v>
      </c>
      <c r="G4820">
        <f t="shared" si="155"/>
        <v>35.761799316406197</v>
      </c>
      <c r="O4820">
        <v>14135563</v>
      </c>
    </row>
    <row r="4821" spans="1:15" x14ac:dyDescent="0.25">
      <c r="A4821">
        <v>7154.5498046875</v>
      </c>
      <c r="B4821">
        <v>1.33956003189087</v>
      </c>
      <c r="F4821">
        <f t="shared" si="154"/>
        <v>6.6978001594543404</v>
      </c>
      <c r="G4821">
        <f t="shared" si="155"/>
        <v>35.772749023437498</v>
      </c>
      <c r="O4821">
        <v>14145196</v>
      </c>
    </row>
    <row r="4822" spans="1:15" x14ac:dyDescent="0.25">
      <c r="A4822">
        <v>7156.02001953125</v>
      </c>
      <c r="B4822">
        <v>1.3397799730300901</v>
      </c>
      <c r="F4822">
        <f t="shared" si="154"/>
        <v>6.6988998651504499</v>
      </c>
      <c r="G4822">
        <f t="shared" si="155"/>
        <v>35.780100097656302</v>
      </c>
      <c r="O4822">
        <v>14154834</v>
      </c>
    </row>
    <row r="4823" spans="1:15" x14ac:dyDescent="0.25">
      <c r="A4823">
        <v>7157.10009765625</v>
      </c>
      <c r="B4823">
        <v>1.3400199413299601</v>
      </c>
      <c r="F4823">
        <f t="shared" si="154"/>
        <v>6.7000997066497803</v>
      </c>
      <c r="G4823">
        <f t="shared" si="155"/>
        <v>35.785500488281301</v>
      </c>
      <c r="O4823">
        <v>14164475</v>
      </c>
    </row>
    <row r="4824" spans="1:15" x14ac:dyDescent="0.25">
      <c r="A4824">
        <v>7157.10009765625</v>
      </c>
      <c r="B4824">
        <v>1.3402400016784699</v>
      </c>
      <c r="F4824">
        <f t="shared" si="154"/>
        <v>6.7012000083923304</v>
      </c>
      <c r="G4824">
        <f t="shared" si="155"/>
        <v>35.785500488281301</v>
      </c>
      <c r="O4824">
        <v>14174119</v>
      </c>
    </row>
    <row r="4825" spans="1:15" x14ac:dyDescent="0.25">
      <c r="A4825">
        <v>7159.2900390625</v>
      </c>
      <c r="B4825">
        <v>1.34045994281769</v>
      </c>
      <c r="F4825">
        <f t="shared" si="154"/>
        <v>6.7022997140884399</v>
      </c>
      <c r="G4825">
        <f t="shared" si="155"/>
        <v>35.796450195312502</v>
      </c>
      <c r="O4825">
        <v>14183765</v>
      </c>
    </row>
    <row r="4826" spans="1:15" x14ac:dyDescent="0.25">
      <c r="A4826">
        <v>7161.08984375</v>
      </c>
      <c r="B4826">
        <v>1.3406800031662001</v>
      </c>
      <c r="F4826">
        <f t="shared" si="154"/>
        <v>6.7034000158309901</v>
      </c>
      <c r="G4826">
        <f t="shared" si="155"/>
        <v>35.805449218749999</v>
      </c>
      <c r="O4826">
        <v>14193416</v>
      </c>
    </row>
    <row r="4827" spans="1:15" x14ac:dyDescent="0.25">
      <c r="A4827">
        <v>7163.64013671875</v>
      </c>
      <c r="B4827">
        <v>1.3408999443054199</v>
      </c>
      <c r="F4827">
        <f t="shared" si="154"/>
        <v>6.7044997215270996</v>
      </c>
      <c r="G4827">
        <f t="shared" si="155"/>
        <v>35.818200683593801</v>
      </c>
      <c r="O4827">
        <v>14203071</v>
      </c>
    </row>
    <row r="4828" spans="1:15" x14ac:dyDescent="0.25">
      <c r="A4828">
        <v>7163.27978515625</v>
      </c>
      <c r="B4828">
        <v>1.34112000465393</v>
      </c>
      <c r="F4828">
        <f t="shared" si="154"/>
        <v>6.7056000232696498</v>
      </c>
      <c r="G4828">
        <f t="shared" si="155"/>
        <v>35.8163989257813</v>
      </c>
      <c r="O4828">
        <v>14212730</v>
      </c>
    </row>
    <row r="4829" spans="1:15" x14ac:dyDescent="0.25">
      <c r="A4829">
        <v>7164</v>
      </c>
      <c r="B4829">
        <v>1.3413499593734699</v>
      </c>
      <c r="F4829">
        <f t="shared" si="154"/>
        <v>6.7067497968673697</v>
      </c>
      <c r="G4829">
        <f t="shared" si="155"/>
        <v>35.82</v>
      </c>
      <c r="O4829">
        <v>14222390</v>
      </c>
    </row>
    <row r="4830" spans="1:15" x14ac:dyDescent="0.25">
      <c r="A4830">
        <v>7164.75</v>
      </c>
      <c r="B4830">
        <v>1.34157001972198</v>
      </c>
      <c r="F4830">
        <f t="shared" si="154"/>
        <v>6.7078500986099199</v>
      </c>
      <c r="G4830">
        <f t="shared" si="155"/>
        <v>35.823749999999997</v>
      </c>
      <c r="O4830">
        <v>14232053</v>
      </c>
    </row>
    <row r="4831" spans="1:15" x14ac:dyDescent="0.25">
      <c r="A4831">
        <v>7167.2998046875</v>
      </c>
      <c r="B4831">
        <v>1.3417899608612101</v>
      </c>
      <c r="F4831">
        <f t="shared" si="154"/>
        <v>6.7089498043060303</v>
      </c>
      <c r="G4831">
        <f t="shared" si="155"/>
        <v>35.836499023437497</v>
      </c>
      <c r="O4831">
        <v>14241720</v>
      </c>
    </row>
    <row r="4832" spans="1:15" x14ac:dyDescent="0.25">
      <c r="A4832">
        <v>7168.3798828125</v>
      </c>
      <c r="B4832">
        <v>1.3420100212097199</v>
      </c>
      <c r="F4832">
        <f t="shared" si="154"/>
        <v>6.7100501060485804</v>
      </c>
      <c r="G4832">
        <f t="shared" si="155"/>
        <v>35.841899414062503</v>
      </c>
      <c r="O4832">
        <v>14251392</v>
      </c>
    </row>
    <row r="4833" spans="1:15" x14ac:dyDescent="0.25">
      <c r="A4833">
        <v>7171.2900390625</v>
      </c>
      <c r="B4833">
        <v>1.34222996234894</v>
      </c>
      <c r="F4833">
        <f t="shared" si="154"/>
        <v>6.7111498117446899</v>
      </c>
      <c r="G4833">
        <f t="shared" si="155"/>
        <v>35.856450195312497</v>
      </c>
      <c r="O4833">
        <v>14261068</v>
      </c>
    </row>
    <row r="4834" spans="1:15" x14ac:dyDescent="0.25">
      <c r="A4834">
        <v>7171.2900390625</v>
      </c>
      <c r="B4834">
        <v>1.3424500226974501</v>
      </c>
      <c r="F4834">
        <f t="shared" si="154"/>
        <v>6.7122501134872401</v>
      </c>
      <c r="G4834">
        <f t="shared" si="155"/>
        <v>35.856450195312497</v>
      </c>
      <c r="O4834">
        <v>14270748</v>
      </c>
    </row>
    <row r="4835" spans="1:15" x14ac:dyDescent="0.25">
      <c r="A4835">
        <v>7172.759765625</v>
      </c>
      <c r="B4835">
        <v>1.34267997741699</v>
      </c>
      <c r="F4835">
        <f t="shared" si="154"/>
        <v>6.71339988708496</v>
      </c>
      <c r="G4835">
        <f t="shared" si="155"/>
        <v>35.863798828124999</v>
      </c>
      <c r="O4835">
        <v>14280430</v>
      </c>
    </row>
    <row r="4836" spans="1:15" x14ac:dyDescent="0.25">
      <c r="A4836">
        <v>7172.759765625</v>
      </c>
      <c r="B4836">
        <v>1.3429000377655</v>
      </c>
      <c r="F4836">
        <f t="shared" si="154"/>
        <v>6.7145001888275102</v>
      </c>
      <c r="G4836">
        <f t="shared" si="155"/>
        <v>35.863798828124999</v>
      </c>
      <c r="O4836">
        <v>14290114</v>
      </c>
    </row>
    <row r="4837" spans="1:15" x14ac:dyDescent="0.25">
      <c r="A4837">
        <v>7175.31005859375</v>
      </c>
      <c r="B4837">
        <v>1.3431199789047199</v>
      </c>
      <c r="F4837">
        <f t="shared" si="154"/>
        <v>6.7155998945236197</v>
      </c>
      <c r="G4837">
        <f t="shared" si="155"/>
        <v>35.876550292968801</v>
      </c>
      <c r="O4837">
        <v>14299801</v>
      </c>
    </row>
    <row r="4838" spans="1:15" x14ac:dyDescent="0.25">
      <c r="A4838">
        <v>7177.85986328125</v>
      </c>
      <c r="B4838">
        <v>1.34334003925323</v>
      </c>
      <c r="F4838">
        <f t="shared" si="154"/>
        <v>6.7167001962661699</v>
      </c>
      <c r="G4838">
        <f t="shared" si="155"/>
        <v>35.889299316406301</v>
      </c>
      <c r="O4838">
        <v>14309493</v>
      </c>
    </row>
    <row r="4839" spans="1:15" x14ac:dyDescent="0.25">
      <c r="A4839">
        <v>7178.580078125</v>
      </c>
      <c r="B4839">
        <v>1.3435599803924601</v>
      </c>
      <c r="F4839">
        <f t="shared" si="154"/>
        <v>6.7177999019622803</v>
      </c>
      <c r="G4839">
        <f t="shared" si="155"/>
        <v>35.892900390625002</v>
      </c>
      <c r="O4839">
        <v>14319189</v>
      </c>
    </row>
    <row r="4840" spans="1:15" x14ac:dyDescent="0.25">
      <c r="A4840">
        <v>7180.02001953125</v>
      </c>
      <c r="B4840">
        <v>1.34379994869232</v>
      </c>
      <c r="F4840">
        <f t="shared" si="154"/>
        <v>6.7189997434616098</v>
      </c>
      <c r="G4840">
        <f t="shared" si="155"/>
        <v>35.9001000976562</v>
      </c>
      <c r="O4840">
        <v>14328888</v>
      </c>
    </row>
    <row r="4841" spans="1:15" x14ac:dyDescent="0.25">
      <c r="A4841">
        <v>7181.490234375</v>
      </c>
      <c r="B4841">
        <v>1.3440200090408301</v>
      </c>
      <c r="F4841">
        <f t="shared" si="154"/>
        <v>6.7201000452041599</v>
      </c>
      <c r="G4841">
        <f t="shared" si="155"/>
        <v>35.907451171875003</v>
      </c>
      <c r="O4841">
        <v>14338591</v>
      </c>
    </row>
    <row r="4842" spans="1:15" x14ac:dyDescent="0.25">
      <c r="A4842">
        <v>7181.1298828125</v>
      </c>
      <c r="B4842">
        <v>1.3442399501800499</v>
      </c>
      <c r="F4842">
        <f t="shared" si="154"/>
        <v>6.7211997509002703</v>
      </c>
      <c r="G4842">
        <f t="shared" si="155"/>
        <v>35.905649414062502</v>
      </c>
      <c r="O4842">
        <v>14348296</v>
      </c>
    </row>
    <row r="4843" spans="1:15" x14ac:dyDescent="0.25">
      <c r="A4843">
        <v>7183.31982421875</v>
      </c>
      <c r="B4843">
        <v>1.34446001052856</v>
      </c>
      <c r="F4843">
        <f t="shared" si="154"/>
        <v>6.7223000526428196</v>
      </c>
      <c r="G4843">
        <f t="shared" si="155"/>
        <v>35.916599121093803</v>
      </c>
      <c r="O4843">
        <v>14358004</v>
      </c>
    </row>
    <row r="4844" spans="1:15" x14ac:dyDescent="0.25">
      <c r="A4844">
        <v>7184.759765625</v>
      </c>
      <c r="B4844">
        <v>1.3446799516677901</v>
      </c>
      <c r="F4844">
        <f t="shared" si="154"/>
        <v>6.72339975833893</v>
      </c>
      <c r="G4844">
        <f t="shared" si="155"/>
        <v>35.923798828125001</v>
      </c>
      <c r="O4844">
        <v>14367716</v>
      </c>
    </row>
    <row r="4845" spans="1:15" x14ac:dyDescent="0.25">
      <c r="A4845">
        <v>7187.669921875</v>
      </c>
      <c r="B4845">
        <v>1.3449000120162999</v>
      </c>
      <c r="F4845">
        <f t="shared" si="154"/>
        <v>6.7245000600814802</v>
      </c>
      <c r="G4845">
        <f t="shared" si="155"/>
        <v>35.938349609375003</v>
      </c>
      <c r="O4845">
        <v>14377432</v>
      </c>
    </row>
    <row r="4846" spans="1:15" x14ac:dyDescent="0.25">
      <c r="A4846">
        <v>7188.77978515625</v>
      </c>
      <c r="B4846">
        <v>1.3451299667358401</v>
      </c>
      <c r="F4846">
        <f t="shared" si="154"/>
        <v>6.7256498336792001</v>
      </c>
      <c r="G4846">
        <f t="shared" si="155"/>
        <v>35.943898925781198</v>
      </c>
      <c r="O4846">
        <v>14387153</v>
      </c>
    </row>
    <row r="4847" spans="1:15" x14ac:dyDescent="0.25">
      <c r="A4847">
        <v>7189.85986328125</v>
      </c>
      <c r="B4847">
        <v>1.3453500270843499</v>
      </c>
      <c r="F4847">
        <f t="shared" si="154"/>
        <v>6.7267501354217503</v>
      </c>
      <c r="G4847">
        <f t="shared" si="155"/>
        <v>35.949299316406197</v>
      </c>
      <c r="O4847">
        <v>14396877</v>
      </c>
    </row>
    <row r="4848" spans="1:15" x14ac:dyDescent="0.25">
      <c r="A4848">
        <v>7190.580078125</v>
      </c>
      <c r="B4848">
        <v>1.34556996822357</v>
      </c>
      <c r="F4848">
        <f t="shared" si="154"/>
        <v>6.7278498411178598</v>
      </c>
      <c r="G4848">
        <f t="shared" si="155"/>
        <v>35.952900390624997</v>
      </c>
      <c r="O4848">
        <v>14406604</v>
      </c>
    </row>
    <row r="4849" spans="1:15" x14ac:dyDescent="0.25">
      <c r="A4849">
        <v>7192.0498046875</v>
      </c>
      <c r="B4849">
        <v>1.3457900285720801</v>
      </c>
      <c r="F4849">
        <f t="shared" si="154"/>
        <v>6.7289501428604099</v>
      </c>
      <c r="G4849">
        <f t="shared" si="155"/>
        <v>35.960249023437498</v>
      </c>
      <c r="O4849">
        <v>14416333</v>
      </c>
    </row>
    <row r="4850" spans="1:15" x14ac:dyDescent="0.25">
      <c r="A4850">
        <v>7193.1298828125</v>
      </c>
      <c r="B4850">
        <v>1.3460099697112999</v>
      </c>
      <c r="F4850">
        <f t="shared" si="154"/>
        <v>6.7300498485565203</v>
      </c>
      <c r="G4850">
        <f t="shared" si="155"/>
        <v>35.965649414062497</v>
      </c>
      <c r="O4850">
        <v>14426066</v>
      </c>
    </row>
    <row r="4851" spans="1:15" x14ac:dyDescent="0.25">
      <c r="A4851">
        <v>7194.240234375</v>
      </c>
      <c r="B4851">
        <v>1.34623003005981</v>
      </c>
      <c r="F4851">
        <f t="shared" si="154"/>
        <v>6.7311501502990696</v>
      </c>
      <c r="G4851">
        <f t="shared" si="155"/>
        <v>35.971201171875002</v>
      </c>
      <c r="O4851">
        <v>14435802</v>
      </c>
    </row>
    <row r="4852" spans="1:15" x14ac:dyDescent="0.25">
      <c r="A4852">
        <v>7195.68017578125</v>
      </c>
      <c r="B4852">
        <v>1.3464499711990401</v>
      </c>
      <c r="F4852">
        <f t="shared" si="154"/>
        <v>6.73224985599518</v>
      </c>
      <c r="G4852">
        <f t="shared" si="155"/>
        <v>35.9784008789062</v>
      </c>
      <c r="O4852">
        <v>14445542</v>
      </c>
    </row>
    <row r="4853" spans="1:15" x14ac:dyDescent="0.25">
      <c r="A4853">
        <v>7198.22998046875</v>
      </c>
      <c r="B4853">
        <v>1.34669005870819</v>
      </c>
      <c r="F4853">
        <f t="shared" si="154"/>
        <v>6.7334502935409501</v>
      </c>
      <c r="G4853">
        <f t="shared" si="155"/>
        <v>35.9911499023438</v>
      </c>
      <c r="O4853">
        <v>14455286</v>
      </c>
    </row>
    <row r="4854" spans="1:15" x14ac:dyDescent="0.25">
      <c r="A4854">
        <v>7198.22998046875</v>
      </c>
      <c r="B4854">
        <v>1.3469099998474101</v>
      </c>
      <c r="F4854">
        <f t="shared" si="154"/>
        <v>6.7345499992370597</v>
      </c>
      <c r="G4854">
        <f t="shared" si="155"/>
        <v>35.9911499023438</v>
      </c>
      <c r="O4854">
        <v>14465033</v>
      </c>
    </row>
    <row r="4855" spans="1:15" x14ac:dyDescent="0.25">
      <c r="A4855">
        <v>7199.33984375</v>
      </c>
      <c r="B4855">
        <v>1.34712994098663</v>
      </c>
      <c r="F4855">
        <f t="shared" si="154"/>
        <v>6.7356497049331701</v>
      </c>
      <c r="G4855">
        <f t="shared" si="155"/>
        <v>35.996699218750003</v>
      </c>
      <c r="O4855">
        <v>14474782</v>
      </c>
    </row>
    <row r="4856" spans="1:15" x14ac:dyDescent="0.25">
      <c r="A4856">
        <v>7200.77978515625</v>
      </c>
      <c r="B4856">
        <v>1.34735000133514</v>
      </c>
      <c r="F4856">
        <f t="shared" si="154"/>
        <v>6.7367500066757202</v>
      </c>
      <c r="G4856">
        <f t="shared" si="155"/>
        <v>36.0038989257813</v>
      </c>
      <c r="O4856">
        <v>14484535</v>
      </c>
    </row>
    <row r="4857" spans="1:15" x14ac:dyDescent="0.25">
      <c r="A4857">
        <v>7203.330078125</v>
      </c>
      <c r="B4857">
        <v>1.3475699424743699</v>
      </c>
      <c r="F4857">
        <f t="shared" si="154"/>
        <v>6.7378497123718297</v>
      </c>
      <c r="G4857">
        <f t="shared" si="155"/>
        <v>36.016650390625003</v>
      </c>
      <c r="O4857">
        <v>14494292</v>
      </c>
    </row>
    <row r="4858" spans="1:15" x14ac:dyDescent="0.25">
      <c r="A4858">
        <v>7203.330078125</v>
      </c>
      <c r="B4858">
        <v>1.3478000164032</v>
      </c>
      <c r="F4858">
        <f t="shared" si="154"/>
        <v>6.7390000820159903</v>
      </c>
      <c r="G4858">
        <f t="shared" si="155"/>
        <v>36.016650390625003</v>
      </c>
      <c r="O4858">
        <v>14504053</v>
      </c>
    </row>
    <row r="4859" spans="1:15" x14ac:dyDescent="0.25">
      <c r="A4859">
        <v>7205.16015625</v>
      </c>
      <c r="B4859">
        <v>1.3480199575424201</v>
      </c>
      <c r="F4859">
        <f t="shared" ref="F4859:F4922" si="156">B4859/20*100</f>
        <v>6.7400997877120998</v>
      </c>
      <c r="G4859">
        <f t="shared" ref="G4859:G4922" si="157">A4859/200</f>
        <v>36.025800781249998</v>
      </c>
      <c r="O4859">
        <v>14513816</v>
      </c>
    </row>
    <row r="4860" spans="1:15" x14ac:dyDescent="0.25">
      <c r="A4860">
        <v>7206.240234375</v>
      </c>
      <c r="B4860">
        <v>1.34824001789093</v>
      </c>
      <c r="F4860">
        <f t="shared" si="156"/>
        <v>6.74120008945465</v>
      </c>
      <c r="G4860">
        <f t="shared" si="157"/>
        <v>36.031201171874997</v>
      </c>
      <c r="O4860">
        <v>14523583</v>
      </c>
    </row>
    <row r="4861" spans="1:15" x14ac:dyDescent="0.25">
      <c r="A4861">
        <v>7208.06982421875</v>
      </c>
      <c r="B4861">
        <v>1.34845995903015</v>
      </c>
      <c r="F4861">
        <f t="shared" si="156"/>
        <v>6.7422997951507604</v>
      </c>
      <c r="G4861">
        <f t="shared" si="157"/>
        <v>36.040349121093698</v>
      </c>
      <c r="O4861">
        <v>14533353</v>
      </c>
    </row>
    <row r="4862" spans="1:15" x14ac:dyDescent="0.25">
      <c r="A4862">
        <v>7210.259765625</v>
      </c>
      <c r="B4862">
        <v>1.3486800193786601</v>
      </c>
      <c r="F4862">
        <f t="shared" si="156"/>
        <v>6.7434000968933097</v>
      </c>
      <c r="G4862">
        <f t="shared" si="157"/>
        <v>36.051298828124999</v>
      </c>
      <c r="O4862">
        <v>14543127</v>
      </c>
    </row>
    <row r="4863" spans="1:15" x14ac:dyDescent="0.25">
      <c r="A4863">
        <v>7211.7001953125</v>
      </c>
      <c r="B4863">
        <v>1.34889996051788</v>
      </c>
      <c r="F4863">
        <f t="shared" si="156"/>
        <v>6.7444998025894201</v>
      </c>
      <c r="G4863">
        <f t="shared" si="157"/>
        <v>36.058500976562499</v>
      </c>
      <c r="O4863">
        <v>14552906</v>
      </c>
    </row>
    <row r="4864" spans="1:15" x14ac:dyDescent="0.25">
      <c r="A4864">
        <v>7212.06005859375</v>
      </c>
      <c r="B4864">
        <v>1.34912002086639</v>
      </c>
      <c r="F4864">
        <f t="shared" si="156"/>
        <v>6.7456001043319702</v>
      </c>
      <c r="G4864">
        <f t="shared" si="157"/>
        <v>36.060300292968698</v>
      </c>
      <c r="O4864">
        <v>14562688</v>
      </c>
    </row>
    <row r="4865" spans="1:15" x14ac:dyDescent="0.25">
      <c r="A4865">
        <v>7212.419921875</v>
      </c>
      <c r="B4865">
        <v>1.3493499755859399</v>
      </c>
      <c r="F4865">
        <f t="shared" si="156"/>
        <v>6.7467498779296902</v>
      </c>
      <c r="G4865">
        <f t="shared" si="157"/>
        <v>36.062099609374997</v>
      </c>
      <c r="O4865">
        <v>14572471</v>
      </c>
    </row>
    <row r="4866" spans="1:15" x14ac:dyDescent="0.25">
      <c r="A4866">
        <v>7213.52978515625</v>
      </c>
      <c r="B4866">
        <v>1.34957003593445</v>
      </c>
      <c r="F4866">
        <f t="shared" si="156"/>
        <v>6.7478501796722403</v>
      </c>
      <c r="G4866">
        <f t="shared" si="157"/>
        <v>36.067648925781199</v>
      </c>
      <c r="O4866">
        <v>14582257</v>
      </c>
    </row>
    <row r="4867" spans="1:15" x14ac:dyDescent="0.25">
      <c r="A4867">
        <v>7216.7998046875</v>
      </c>
      <c r="B4867">
        <v>1.3497899770736701</v>
      </c>
      <c r="F4867">
        <f t="shared" si="156"/>
        <v>6.7489498853683498</v>
      </c>
      <c r="G4867">
        <f t="shared" si="157"/>
        <v>36.083999023437499</v>
      </c>
      <c r="O4867">
        <v>14592048</v>
      </c>
    </row>
    <row r="4868" spans="1:15" x14ac:dyDescent="0.25">
      <c r="A4868">
        <v>7217.52001953125</v>
      </c>
      <c r="B4868">
        <v>1.35001003742218</v>
      </c>
      <c r="F4868">
        <f t="shared" si="156"/>
        <v>6.7500501871109</v>
      </c>
      <c r="G4868">
        <f t="shared" si="157"/>
        <v>36.0876000976562</v>
      </c>
      <c r="O4868">
        <v>14601843</v>
      </c>
    </row>
    <row r="4869" spans="1:15" x14ac:dyDescent="0.25">
      <c r="A4869">
        <v>7219.7099609375</v>
      </c>
      <c r="B4869">
        <v>1.3502299785614</v>
      </c>
      <c r="F4869">
        <f t="shared" si="156"/>
        <v>6.7511498928070104</v>
      </c>
      <c r="G4869">
        <f t="shared" si="157"/>
        <v>36.098549804687501</v>
      </c>
      <c r="O4869">
        <v>14611642</v>
      </c>
    </row>
    <row r="4870" spans="1:15" x14ac:dyDescent="0.25">
      <c r="A4870">
        <v>7220.81982421875</v>
      </c>
      <c r="B4870">
        <v>1.3504500389099101</v>
      </c>
      <c r="F4870">
        <f t="shared" si="156"/>
        <v>6.7522501945495597</v>
      </c>
      <c r="G4870">
        <f t="shared" si="157"/>
        <v>36.104099121093803</v>
      </c>
      <c r="O4870">
        <v>14621445</v>
      </c>
    </row>
    <row r="4871" spans="1:15" x14ac:dyDescent="0.25">
      <c r="A4871">
        <v>7221.5400390625</v>
      </c>
      <c r="B4871">
        <v>1.3506900072097801</v>
      </c>
      <c r="F4871">
        <f t="shared" si="156"/>
        <v>6.75345003604889</v>
      </c>
      <c r="G4871">
        <f t="shared" si="157"/>
        <v>36.107700195312503</v>
      </c>
      <c r="O4871">
        <v>14631250</v>
      </c>
    </row>
    <row r="4872" spans="1:15" x14ac:dyDescent="0.25">
      <c r="A4872">
        <v>7221.18017578125</v>
      </c>
      <c r="B4872">
        <v>1.3509099483489999</v>
      </c>
      <c r="F4872">
        <f t="shared" si="156"/>
        <v>6.7545497417449898</v>
      </c>
      <c r="G4872">
        <f t="shared" si="157"/>
        <v>36.105900878906198</v>
      </c>
      <c r="O4872">
        <v>14641058</v>
      </c>
    </row>
    <row r="4873" spans="1:15" x14ac:dyDescent="0.25">
      <c r="A4873">
        <v>7224.4501953125</v>
      </c>
      <c r="B4873">
        <v>1.35113000869751</v>
      </c>
      <c r="F4873">
        <f t="shared" si="156"/>
        <v>6.7556500434875497</v>
      </c>
      <c r="G4873">
        <f t="shared" si="157"/>
        <v>36.122250976562498</v>
      </c>
      <c r="O4873">
        <v>14650869</v>
      </c>
    </row>
    <row r="4874" spans="1:15" x14ac:dyDescent="0.25">
      <c r="A4874">
        <v>7225.89013671875</v>
      </c>
      <c r="B4874">
        <v>1.3513499498367301</v>
      </c>
      <c r="F4874">
        <f t="shared" si="156"/>
        <v>6.7567497491836503</v>
      </c>
      <c r="G4874">
        <f t="shared" si="157"/>
        <v>36.129450683593802</v>
      </c>
      <c r="O4874">
        <v>14660685</v>
      </c>
    </row>
    <row r="4875" spans="1:15" x14ac:dyDescent="0.25">
      <c r="A4875">
        <v>7227.72021484375</v>
      </c>
      <c r="B4875">
        <v>1.3515700101852399</v>
      </c>
      <c r="F4875">
        <f t="shared" si="156"/>
        <v>6.7578500509262103</v>
      </c>
      <c r="G4875">
        <f t="shared" si="157"/>
        <v>36.138601074218698</v>
      </c>
      <c r="O4875">
        <v>14670505</v>
      </c>
    </row>
    <row r="4876" spans="1:15" x14ac:dyDescent="0.25">
      <c r="A4876">
        <v>7227.72021484375</v>
      </c>
      <c r="B4876">
        <v>1.35178995132446</v>
      </c>
      <c r="F4876">
        <f t="shared" si="156"/>
        <v>6.7589497566223198</v>
      </c>
      <c r="G4876">
        <f t="shared" si="157"/>
        <v>36.138601074218698</v>
      </c>
      <c r="O4876">
        <v>14680328</v>
      </c>
    </row>
    <row r="4877" spans="1:15" x14ac:dyDescent="0.25">
      <c r="A4877">
        <v>7229.5498046875</v>
      </c>
      <c r="B4877">
        <v>1.3520200252532999</v>
      </c>
      <c r="F4877">
        <f t="shared" si="156"/>
        <v>6.7601001262664804</v>
      </c>
      <c r="G4877">
        <f t="shared" si="157"/>
        <v>36.147749023437498</v>
      </c>
      <c r="O4877">
        <v>14690153</v>
      </c>
    </row>
    <row r="4878" spans="1:15" x14ac:dyDescent="0.25">
      <c r="A4878">
        <v>7229.91015625</v>
      </c>
      <c r="B4878">
        <v>1.35223996639252</v>
      </c>
      <c r="F4878">
        <f t="shared" si="156"/>
        <v>6.7611998319625899</v>
      </c>
      <c r="G4878">
        <f t="shared" si="157"/>
        <v>36.149550781249999</v>
      </c>
      <c r="O4878">
        <v>14699981</v>
      </c>
    </row>
    <row r="4879" spans="1:15" x14ac:dyDescent="0.25">
      <c r="A4879">
        <v>7232.10009765625</v>
      </c>
      <c r="B4879">
        <v>1.3524600267410301</v>
      </c>
      <c r="F4879">
        <f t="shared" si="156"/>
        <v>6.76230013370514</v>
      </c>
      <c r="G4879">
        <f t="shared" si="157"/>
        <v>36.160500488281301</v>
      </c>
      <c r="O4879">
        <v>14709812</v>
      </c>
    </row>
    <row r="4880" spans="1:15" x14ac:dyDescent="0.25">
      <c r="A4880">
        <v>7233.18017578125</v>
      </c>
      <c r="B4880">
        <v>1.3526799678802499</v>
      </c>
      <c r="F4880">
        <f t="shared" si="156"/>
        <v>6.7633998394012496</v>
      </c>
      <c r="G4880">
        <f t="shared" si="157"/>
        <v>36.1659008789062</v>
      </c>
      <c r="O4880">
        <v>14719647</v>
      </c>
    </row>
    <row r="4881" spans="1:15" x14ac:dyDescent="0.25">
      <c r="A4881">
        <v>7233.89990234375</v>
      </c>
      <c r="B4881">
        <v>1.35290002822876</v>
      </c>
      <c r="F4881">
        <f t="shared" si="156"/>
        <v>6.7645001411437997</v>
      </c>
      <c r="G4881">
        <f t="shared" si="157"/>
        <v>36.169499511718698</v>
      </c>
      <c r="O4881">
        <v>14729485</v>
      </c>
    </row>
    <row r="4882" spans="1:15" x14ac:dyDescent="0.25">
      <c r="A4882">
        <v>7234.64990234375</v>
      </c>
      <c r="B4882">
        <v>1.3531199693679801</v>
      </c>
      <c r="F4882">
        <f t="shared" si="156"/>
        <v>6.7655998468399003</v>
      </c>
      <c r="G4882">
        <f t="shared" si="157"/>
        <v>36.173249511718801</v>
      </c>
      <c r="O4882">
        <v>14739326</v>
      </c>
    </row>
    <row r="4883" spans="1:15" x14ac:dyDescent="0.25">
      <c r="A4883">
        <v>7236.08984375</v>
      </c>
      <c r="B4883">
        <v>1.3533400297164899</v>
      </c>
      <c r="F4883">
        <f t="shared" si="156"/>
        <v>6.7667001485824603</v>
      </c>
      <c r="G4883">
        <f t="shared" si="157"/>
        <v>36.180449218749999</v>
      </c>
      <c r="O4883">
        <v>14749170</v>
      </c>
    </row>
    <row r="4884" spans="1:15" x14ac:dyDescent="0.25">
      <c r="A4884">
        <v>7236.4501953125</v>
      </c>
      <c r="B4884">
        <v>1.3535799980163601</v>
      </c>
      <c r="F4884">
        <f t="shared" si="156"/>
        <v>6.7678999900817898</v>
      </c>
      <c r="G4884">
        <f t="shared" si="157"/>
        <v>36.1822509765625</v>
      </c>
      <c r="O4884">
        <v>14759017</v>
      </c>
    </row>
    <row r="4885" spans="1:15" x14ac:dyDescent="0.25">
      <c r="A4885">
        <v>7239.35986328125</v>
      </c>
      <c r="B4885">
        <v>1.3538000583648699</v>
      </c>
      <c r="F4885">
        <f t="shared" si="156"/>
        <v>6.7690002918243399</v>
      </c>
      <c r="G4885">
        <f t="shared" si="157"/>
        <v>36.196799316406199</v>
      </c>
      <c r="O4885">
        <v>14768867</v>
      </c>
    </row>
    <row r="4886" spans="1:15" x14ac:dyDescent="0.25">
      <c r="A4886">
        <v>7239.75</v>
      </c>
      <c r="B4886">
        <v>1.35401999950409</v>
      </c>
      <c r="F4886">
        <f t="shared" si="156"/>
        <v>6.7700999975204503</v>
      </c>
      <c r="G4886">
        <f t="shared" si="157"/>
        <v>36.198749999999997</v>
      </c>
      <c r="O4886">
        <v>14778720</v>
      </c>
    </row>
    <row r="4887" spans="1:15" x14ac:dyDescent="0.25">
      <c r="A4887">
        <v>7240.830078125</v>
      </c>
      <c r="B4887">
        <v>1.3542399406433101</v>
      </c>
      <c r="F4887">
        <f t="shared" si="156"/>
        <v>6.7711997032165501</v>
      </c>
      <c r="G4887">
        <f t="shared" si="157"/>
        <v>36.204150390625003</v>
      </c>
      <c r="O4887">
        <v>14788576</v>
      </c>
    </row>
    <row r="4888" spans="1:15" x14ac:dyDescent="0.25">
      <c r="A4888">
        <v>7240.830078125</v>
      </c>
      <c r="B4888">
        <v>1.35446000099182</v>
      </c>
      <c r="F4888">
        <f t="shared" si="156"/>
        <v>6.77230000495911</v>
      </c>
      <c r="G4888">
        <f t="shared" si="157"/>
        <v>36.204150390625003</v>
      </c>
      <c r="O4888">
        <v>14798435</v>
      </c>
    </row>
    <row r="4889" spans="1:15" x14ac:dyDescent="0.25">
      <c r="A4889">
        <v>7242.2998046875</v>
      </c>
      <c r="B4889">
        <v>1.3546899557113601</v>
      </c>
      <c r="F4889">
        <f t="shared" si="156"/>
        <v>6.7734497785568202</v>
      </c>
      <c r="G4889">
        <f t="shared" si="157"/>
        <v>36.211499023437497</v>
      </c>
      <c r="O4889">
        <v>14808296</v>
      </c>
    </row>
    <row r="4890" spans="1:15" x14ac:dyDescent="0.25">
      <c r="A4890">
        <v>7243.02001953125</v>
      </c>
      <c r="B4890">
        <v>1.3549100160598799</v>
      </c>
      <c r="F4890">
        <f t="shared" si="156"/>
        <v>6.7745500802993801</v>
      </c>
      <c r="G4890">
        <f t="shared" si="157"/>
        <v>36.215100097656197</v>
      </c>
      <c r="O4890">
        <v>14818161</v>
      </c>
    </row>
    <row r="4891" spans="1:15" x14ac:dyDescent="0.25">
      <c r="A4891">
        <v>7245.56982421875</v>
      </c>
      <c r="B4891">
        <v>1.3551299571991</v>
      </c>
      <c r="F4891">
        <f t="shared" si="156"/>
        <v>6.7756497859954798</v>
      </c>
      <c r="G4891">
        <f t="shared" si="157"/>
        <v>36.227849121093698</v>
      </c>
      <c r="O4891">
        <v>14828029</v>
      </c>
    </row>
    <row r="4892" spans="1:15" x14ac:dyDescent="0.25">
      <c r="A4892">
        <v>7246.64990234375</v>
      </c>
      <c r="B4892">
        <v>1.3553500175476101</v>
      </c>
      <c r="F4892">
        <f t="shared" si="156"/>
        <v>6.7767500877380398</v>
      </c>
      <c r="G4892">
        <f t="shared" si="157"/>
        <v>36.233249511718803</v>
      </c>
      <c r="O4892">
        <v>14837902</v>
      </c>
    </row>
    <row r="4893" spans="1:15" x14ac:dyDescent="0.25">
      <c r="A4893">
        <v>7247.3701171875</v>
      </c>
      <c r="B4893">
        <v>1.3555699586868299</v>
      </c>
      <c r="F4893">
        <f t="shared" si="156"/>
        <v>6.7778497934341404</v>
      </c>
      <c r="G4893">
        <f t="shared" si="157"/>
        <v>36.236850585937503</v>
      </c>
      <c r="O4893">
        <v>14847778</v>
      </c>
    </row>
    <row r="4894" spans="1:15" x14ac:dyDescent="0.25">
      <c r="A4894">
        <v>7247.3701171875</v>
      </c>
      <c r="B4894">
        <v>1.35579001903534</v>
      </c>
      <c r="F4894">
        <f t="shared" si="156"/>
        <v>6.7789500951767003</v>
      </c>
      <c r="G4894">
        <f t="shared" si="157"/>
        <v>36.236850585937503</v>
      </c>
      <c r="O4894">
        <v>14857656</v>
      </c>
    </row>
    <row r="4895" spans="1:15" x14ac:dyDescent="0.25">
      <c r="A4895">
        <v>7248.83984375</v>
      </c>
      <c r="B4895">
        <v>1.3560099601745601</v>
      </c>
      <c r="F4895">
        <f t="shared" si="156"/>
        <v>6.7800498008728001</v>
      </c>
      <c r="G4895">
        <f t="shared" si="157"/>
        <v>36.244199218749998</v>
      </c>
      <c r="O4895">
        <v>14867536</v>
      </c>
    </row>
    <row r="4896" spans="1:15" x14ac:dyDescent="0.25">
      <c r="A4896">
        <v>7249.56005859375</v>
      </c>
      <c r="B4896">
        <v>1.35624003410339</v>
      </c>
      <c r="F4896">
        <f t="shared" si="156"/>
        <v>6.7812001705169704</v>
      </c>
      <c r="G4896">
        <f t="shared" si="157"/>
        <v>36.247800292968698</v>
      </c>
      <c r="O4896">
        <v>14877420</v>
      </c>
    </row>
    <row r="4897" spans="1:15" x14ac:dyDescent="0.25">
      <c r="A4897">
        <v>7251.75</v>
      </c>
      <c r="B4897">
        <v>1.3564599752426101</v>
      </c>
      <c r="F4897">
        <f t="shared" si="156"/>
        <v>6.7822998762130702</v>
      </c>
      <c r="G4897">
        <f t="shared" si="157"/>
        <v>36.258749999999999</v>
      </c>
      <c r="O4897">
        <v>14887306</v>
      </c>
    </row>
    <row r="4898" spans="1:15" x14ac:dyDescent="0.25">
      <c r="A4898">
        <v>7252.830078125</v>
      </c>
      <c r="B4898">
        <v>1.3566800355911299</v>
      </c>
      <c r="F4898">
        <f t="shared" si="156"/>
        <v>6.7834001779556301</v>
      </c>
      <c r="G4898">
        <f t="shared" si="157"/>
        <v>36.264150390624998</v>
      </c>
      <c r="O4898">
        <v>14897196</v>
      </c>
    </row>
    <row r="4899" spans="1:15" x14ac:dyDescent="0.25">
      <c r="A4899">
        <v>7255.02001953125</v>
      </c>
      <c r="B4899">
        <v>1.35689997673035</v>
      </c>
      <c r="F4899">
        <f t="shared" si="156"/>
        <v>6.7844998836517298</v>
      </c>
      <c r="G4899">
        <f t="shared" si="157"/>
        <v>36.2751000976562</v>
      </c>
      <c r="O4899">
        <v>14907090</v>
      </c>
    </row>
    <row r="4900" spans="1:15" x14ac:dyDescent="0.25">
      <c r="A4900">
        <v>7255.02001953125</v>
      </c>
      <c r="B4900">
        <v>1.3571200370788601</v>
      </c>
      <c r="F4900">
        <f t="shared" si="156"/>
        <v>6.7856001853942898</v>
      </c>
      <c r="G4900">
        <f t="shared" si="157"/>
        <v>36.2751000976562</v>
      </c>
      <c r="O4900">
        <v>14916988</v>
      </c>
    </row>
    <row r="4901" spans="1:15" x14ac:dyDescent="0.25">
      <c r="A4901">
        <v>7255.02001953125</v>
      </c>
      <c r="B4901">
        <v>1.35736000537872</v>
      </c>
      <c r="F4901">
        <f t="shared" si="156"/>
        <v>6.7868000268936202</v>
      </c>
      <c r="G4901">
        <f t="shared" si="157"/>
        <v>36.2751000976562</v>
      </c>
      <c r="O4901">
        <v>14926887</v>
      </c>
    </row>
    <row r="4902" spans="1:15" x14ac:dyDescent="0.25">
      <c r="A4902">
        <v>7255.02001953125</v>
      </c>
      <c r="B4902">
        <v>1.3575799465179399</v>
      </c>
      <c r="F4902">
        <f t="shared" si="156"/>
        <v>6.7878997325897199</v>
      </c>
      <c r="G4902">
        <f t="shared" si="157"/>
        <v>36.2751000976562</v>
      </c>
      <c r="O4902">
        <v>14936788</v>
      </c>
    </row>
    <row r="4903" spans="1:15" x14ac:dyDescent="0.25">
      <c r="A4903">
        <v>7256.85009765625</v>
      </c>
      <c r="B4903">
        <v>1.35780000686646</v>
      </c>
      <c r="F4903">
        <f t="shared" si="156"/>
        <v>6.7890000343322798</v>
      </c>
      <c r="G4903">
        <f t="shared" si="157"/>
        <v>36.284250488281302</v>
      </c>
      <c r="O4903">
        <v>14946691</v>
      </c>
    </row>
    <row r="4904" spans="1:15" x14ac:dyDescent="0.25">
      <c r="A4904">
        <v>7256.85009765625</v>
      </c>
      <c r="B4904">
        <v>1.35801994800568</v>
      </c>
      <c r="F4904">
        <f t="shared" si="156"/>
        <v>6.7900997400283796</v>
      </c>
      <c r="G4904">
        <f t="shared" si="157"/>
        <v>36.284250488281302</v>
      </c>
      <c r="O4904">
        <v>14956598</v>
      </c>
    </row>
    <row r="4905" spans="1:15" x14ac:dyDescent="0.25">
      <c r="A4905">
        <v>7258.68017578125</v>
      </c>
      <c r="B4905">
        <v>1.3582400083541899</v>
      </c>
      <c r="F4905">
        <f t="shared" si="156"/>
        <v>6.7912000417709404</v>
      </c>
      <c r="G4905">
        <f t="shared" si="157"/>
        <v>36.293400878906198</v>
      </c>
      <c r="O4905">
        <v>14966507</v>
      </c>
    </row>
    <row r="4906" spans="1:15" x14ac:dyDescent="0.25">
      <c r="A4906">
        <v>7257.56982421875</v>
      </c>
      <c r="B4906">
        <v>1.35845994949341</v>
      </c>
      <c r="F4906">
        <f t="shared" si="156"/>
        <v>6.7922997474670401</v>
      </c>
      <c r="G4906">
        <f t="shared" si="157"/>
        <v>36.2878491210937</v>
      </c>
      <c r="O4906">
        <v>14976419</v>
      </c>
    </row>
    <row r="4907" spans="1:15" x14ac:dyDescent="0.25">
      <c r="A4907">
        <v>7257.2099609375</v>
      </c>
      <c r="B4907">
        <v>1.3586800098419201</v>
      </c>
      <c r="F4907">
        <f t="shared" si="156"/>
        <v>6.7934000492095903</v>
      </c>
      <c r="G4907">
        <f t="shared" si="157"/>
        <v>36.286049804687501</v>
      </c>
      <c r="O4907">
        <v>14986331</v>
      </c>
    </row>
    <row r="4908" spans="1:15" x14ac:dyDescent="0.25">
      <c r="A4908">
        <v>7256.85009765625</v>
      </c>
      <c r="B4908">
        <v>1.35890996456146</v>
      </c>
      <c r="F4908">
        <f t="shared" si="156"/>
        <v>6.7945498228073102</v>
      </c>
      <c r="G4908">
        <f t="shared" si="157"/>
        <v>36.284250488281302</v>
      </c>
      <c r="O4908">
        <v>14996244</v>
      </c>
    </row>
    <row r="4909" spans="1:15" x14ac:dyDescent="0.25">
      <c r="A4909">
        <v>7257.2099609375</v>
      </c>
      <c r="B4909">
        <v>1.35913002490997</v>
      </c>
      <c r="F4909">
        <f t="shared" si="156"/>
        <v>6.7956501245498604</v>
      </c>
      <c r="G4909">
        <f t="shared" si="157"/>
        <v>36.286049804687501</v>
      </c>
      <c r="O4909">
        <v>15006158</v>
      </c>
    </row>
    <row r="4910" spans="1:15" x14ac:dyDescent="0.25">
      <c r="A4910">
        <v>7257.93017578125</v>
      </c>
      <c r="B4910">
        <v>1.3593499660491899</v>
      </c>
      <c r="F4910">
        <f t="shared" si="156"/>
        <v>6.7967498302459699</v>
      </c>
      <c r="G4910">
        <f t="shared" si="157"/>
        <v>36.289650878906301</v>
      </c>
      <c r="O4910">
        <v>15016075</v>
      </c>
    </row>
    <row r="4911" spans="1:15" x14ac:dyDescent="0.25">
      <c r="A4911">
        <v>7259.0400390625</v>
      </c>
      <c r="B4911">
        <v>1.35957002639771</v>
      </c>
      <c r="F4911">
        <f t="shared" si="156"/>
        <v>6.7978501319885298</v>
      </c>
      <c r="G4911">
        <f t="shared" si="157"/>
        <v>36.295200195312503</v>
      </c>
      <c r="O4911">
        <v>15025995</v>
      </c>
    </row>
    <row r="4912" spans="1:15" x14ac:dyDescent="0.25">
      <c r="A4912">
        <v>7258.68017578125</v>
      </c>
      <c r="B4912">
        <v>1.35978996753693</v>
      </c>
      <c r="F4912">
        <f t="shared" si="156"/>
        <v>6.7989498376846296</v>
      </c>
      <c r="G4912">
        <f t="shared" si="157"/>
        <v>36.293400878906198</v>
      </c>
      <c r="O4912">
        <v>15035918</v>
      </c>
    </row>
    <row r="4913" spans="1:15" x14ac:dyDescent="0.25">
      <c r="A4913">
        <v>7259.0400390625</v>
      </c>
      <c r="B4913">
        <v>1.3600100278854399</v>
      </c>
      <c r="F4913">
        <f t="shared" si="156"/>
        <v>6.8000501394271904</v>
      </c>
      <c r="G4913">
        <f t="shared" si="157"/>
        <v>36.295200195312503</v>
      </c>
      <c r="O4913">
        <v>15045842</v>
      </c>
    </row>
    <row r="4914" spans="1:15" x14ac:dyDescent="0.25">
      <c r="A4914">
        <v>7259.0400390625</v>
      </c>
      <c r="B4914">
        <v>1.3602499961853001</v>
      </c>
      <c r="F4914">
        <f t="shared" si="156"/>
        <v>6.8012499809265101</v>
      </c>
      <c r="G4914">
        <f t="shared" si="157"/>
        <v>36.295200195312503</v>
      </c>
      <c r="O4914">
        <v>15055769</v>
      </c>
    </row>
    <row r="4915" spans="1:15" x14ac:dyDescent="0.25">
      <c r="A4915">
        <v>7259.759765625</v>
      </c>
      <c r="B4915">
        <v>1.3604700565338099</v>
      </c>
      <c r="F4915">
        <f t="shared" si="156"/>
        <v>6.80235028266907</v>
      </c>
      <c r="G4915">
        <f t="shared" si="157"/>
        <v>36.298798828125001</v>
      </c>
      <c r="O4915">
        <v>15065697</v>
      </c>
    </row>
    <row r="4916" spans="1:15" x14ac:dyDescent="0.25">
      <c r="A4916">
        <v>7260.47998046875</v>
      </c>
      <c r="B4916">
        <v>1.36068999767303</v>
      </c>
      <c r="F4916">
        <f t="shared" si="156"/>
        <v>6.8034499883651698</v>
      </c>
      <c r="G4916">
        <f t="shared" si="157"/>
        <v>36.302399902343801</v>
      </c>
      <c r="O4916">
        <v>15075628</v>
      </c>
    </row>
    <row r="4917" spans="1:15" x14ac:dyDescent="0.25">
      <c r="A4917">
        <v>7261.58984375</v>
      </c>
      <c r="B4917">
        <v>1.3609100580215501</v>
      </c>
      <c r="F4917">
        <f t="shared" si="156"/>
        <v>6.8045502901077297</v>
      </c>
      <c r="G4917">
        <f t="shared" si="157"/>
        <v>36.307949218749997</v>
      </c>
      <c r="O4917">
        <v>15085562</v>
      </c>
    </row>
    <row r="4918" spans="1:15" x14ac:dyDescent="0.25">
      <c r="A4918">
        <v>7261.58984375</v>
      </c>
      <c r="B4918">
        <v>1.3611299991607699</v>
      </c>
      <c r="F4918">
        <f t="shared" si="156"/>
        <v>6.8056499958038303</v>
      </c>
      <c r="G4918">
        <f t="shared" si="157"/>
        <v>36.307949218749997</v>
      </c>
      <c r="O4918">
        <v>15095499</v>
      </c>
    </row>
    <row r="4919" spans="1:15" x14ac:dyDescent="0.25">
      <c r="A4919">
        <v>7261.9501953125</v>
      </c>
      <c r="B4919">
        <v>1.36135005950928</v>
      </c>
      <c r="F4919">
        <f t="shared" si="156"/>
        <v>6.8067502975463903</v>
      </c>
      <c r="G4919">
        <f t="shared" si="157"/>
        <v>36.309750976562498</v>
      </c>
      <c r="O4919">
        <v>15105437</v>
      </c>
    </row>
    <row r="4920" spans="1:15" x14ac:dyDescent="0.25">
      <c r="A4920">
        <v>7261.9501953125</v>
      </c>
      <c r="B4920">
        <v>1.3615800142288199</v>
      </c>
      <c r="F4920">
        <f t="shared" si="156"/>
        <v>6.8079000711440996</v>
      </c>
      <c r="G4920">
        <f t="shared" si="157"/>
        <v>36.309750976562498</v>
      </c>
      <c r="O4920">
        <v>15115376</v>
      </c>
    </row>
    <row r="4921" spans="1:15" x14ac:dyDescent="0.25">
      <c r="A4921">
        <v>7263.39013671875</v>
      </c>
      <c r="B4921">
        <v>1.36179995536804</v>
      </c>
      <c r="F4921">
        <f t="shared" si="156"/>
        <v>6.80899977684021</v>
      </c>
      <c r="G4921">
        <f t="shared" si="157"/>
        <v>36.316950683593802</v>
      </c>
      <c r="O4921">
        <v>15125317</v>
      </c>
    </row>
    <row r="4922" spans="1:15" x14ac:dyDescent="0.25">
      <c r="A4922">
        <v>7264.14013671875</v>
      </c>
      <c r="B4922">
        <v>1.3620200157165501</v>
      </c>
      <c r="F4922">
        <f t="shared" si="156"/>
        <v>6.8101000785827601</v>
      </c>
      <c r="G4922">
        <f t="shared" si="157"/>
        <v>36.320700683593699</v>
      </c>
      <c r="O4922">
        <v>15135262</v>
      </c>
    </row>
    <row r="4923" spans="1:15" x14ac:dyDescent="0.25">
      <c r="A4923">
        <v>7266.2998046875</v>
      </c>
      <c r="B4923">
        <v>1.3622399568557699</v>
      </c>
      <c r="F4923">
        <f t="shared" ref="F4923:F4986" si="158">B4923/20*100</f>
        <v>6.8111997842788696</v>
      </c>
      <c r="G4923">
        <f t="shared" ref="G4923:G4986" si="159">A4923/200</f>
        <v>36.331499023437502</v>
      </c>
      <c r="O4923">
        <v>15145211</v>
      </c>
    </row>
    <row r="4924" spans="1:15" x14ac:dyDescent="0.25">
      <c r="A4924">
        <v>7266.68994140625</v>
      </c>
      <c r="B4924">
        <v>1.36246001720428</v>
      </c>
      <c r="F4924">
        <f t="shared" si="158"/>
        <v>6.8123000860214198</v>
      </c>
      <c r="G4924">
        <f t="shared" si="159"/>
        <v>36.3334497070312</v>
      </c>
      <c r="O4924">
        <v>15155164</v>
      </c>
    </row>
    <row r="4925" spans="1:15" x14ac:dyDescent="0.25">
      <c r="A4925">
        <v>7267.77001953125</v>
      </c>
      <c r="B4925">
        <v>1.3626799583435101</v>
      </c>
      <c r="F4925">
        <f t="shared" si="158"/>
        <v>6.8133997917175302</v>
      </c>
      <c r="G4925">
        <f t="shared" si="159"/>
        <v>36.338850097656199</v>
      </c>
      <c r="O4925">
        <v>15165119</v>
      </c>
    </row>
    <row r="4926" spans="1:15" x14ac:dyDescent="0.25">
      <c r="A4926">
        <v>7267.77001953125</v>
      </c>
      <c r="B4926">
        <v>1.36291003227234</v>
      </c>
      <c r="F4926">
        <f t="shared" si="158"/>
        <v>6.8145501613616899</v>
      </c>
      <c r="G4926">
        <f t="shared" si="159"/>
        <v>36.338850097656199</v>
      </c>
      <c r="O4926">
        <v>15175076</v>
      </c>
    </row>
    <row r="4927" spans="1:15" x14ac:dyDescent="0.25">
      <c r="A4927">
        <v>7269.9599609375</v>
      </c>
      <c r="B4927">
        <v>1.3631299734115601</v>
      </c>
      <c r="F4927">
        <f t="shared" si="158"/>
        <v>6.8156498670578003</v>
      </c>
      <c r="G4927">
        <f t="shared" si="159"/>
        <v>36.3497998046875</v>
      </c>
      <c r="O4927">
        <v>15185036</v>
      </c>
    </row>
    <row r="4928" spans="1:15" x14ac:dyDescent="0.25">
      <c r="A4928">
        <v>7270.68017578125</v>
      </c>
      <c r="B4928">
        <v>1.3633500337600699</v>
      </c>
      <c r="F4928">
        <f t="shared" si="158"/>
        <v>6.8167501688003496</v>
      </c>
      <c r="G4928">
        <f t="shared" si="159"/>
        <v>36.3534008789062</v>
      </c>
      <c r="O4928">
        <v>15195000</v>
      </c>
    </row>
    <row r="4929" spans="1:15" x14ac:dyDescent="0.25">
      <c r="A4929">
        <v>7272.509765625</v>
      </c>
      <c r="B4929">
        <v>1.36356997489929</v>
      </c>
      <c r="F4929">
        <f t="shared" si="158"/>
        <v>6.81784987449646</v>
      </c>
      <c r="G4929">
        <f t="shared" si="159"/>
        <v>36.362548828125</v>
      </c>
      <c r="O4929">
        <v>15204967</v>
      </c>
    </row>
    <row r="4930" spans="1:15" x14ac:dyDescent="0.25">
      <c r="A4930">
        <v>7273.22998046875</v>
      </c>
      <c r="B4930">
        <v>1.3637900352478001</v>
      </c>
      <c r="F4930">
        <f t="shared" si="158"/>
        <v>6.8189501762390101</v>
      </c>
      <c r="G4930">
        <f t="shared" si="159"/>
        <v>36.3661499023438</v>
      </c>
      <c r="O4930">
        <v>15214938</v>
      </c>
    </row>
    <row r="4931" spans="1:15" x14ac:dyDescent="0.25">
      <c r="A4931">
        <v>7273.58984375</v>
      </c>
      <c r="B4931">
        <v>1.3640099763870199</v>
      </c>
      <c r="F4931">
        <f t="shared" si="158"/>
        <v>6.8200498819351196</v>
      </c>
      <c r="G4931">
        <f t="shared" si="159"/>
        <v>36.367949218749999</v>
      </c>
      <c r="O4931">
        <v>15224911</v>
      </c>
    </row>
    <row r="4932" spans="1:15" x14ac:dyDescent="0.25">
      <c r="A4932">
        <v>7272.8701171875</v>
      </c>
      <c r="B4932">
        <v>1.36423003673553</v>
      </c>
      <c r="F4932">
        <f t="shared" si="158"/>
        <v>6.8211501836776698</v>
      </c>
      <c r="G4932">
        <f t="shared" si="159"/>
        <v>36.364350585937501</v>
      </c>
      <c r="O4932">
        <v>15234885</v>
      </c>
    </row>
    <row r="4933" spans="1:15" x14ac:dyDescent="0.25">
      <c r="A4933">
        <v>7275.419921875</v>
      </c>
      <c r="B4933">
        <v>1.3644700050353999</v>
      </c>
      <c r="F4933">
        <f t="shared" si="158"/>
        <v>6.8223500251770002</v>
      </c>
      <c r="G4933">
        <f t="shared" si="159"/>
        <v>36.377099609375001</v>
      </c>
      <c r="O4933">
        <v>15244862</v>
      </c>
    </row>
    <row r="4934" spans="1:15" x14ac:dyDescent="0.25">
      <c r="A4934">
        <v>7276.5</v>
      </c>
      <c r="B4934">
        <v>1.36468994617462</v>
      </c>
      <c r="F4934">
        <f t="shared" si="158"/>
        <v>6.8234497308731097</v>
      </c>
      <c r="G4934">
        <f t="shared" si="159"/>
        <v>36.3825</v>
      </c>
      <c r="O4934">
        <v>15254843</v>
      </c>
    </row>
    <row r="4935" spans="1:15" x14ac:dyDescent="0.25">
      <c r="A4935">
        <v>7277.60986328125</v>
      </c>
      <c r="B4935">
        <v>1.3649100065231301</v>
      </c>
      <c r="F4935">
        <f t="shared" si="158"/>
        <v>6.8245500326156598</v>
      </c>
      <c r="G4935">
        <f t="shared" si="159"/>
        <v>36.388049316406303</v>
      </c>
      <c r="O4935">
        <v>15264828</v>
      </c>
    </row>
    <row r="4936" spans="1:15" x14ac:dyDescent="0.25">
      <c r="A4936">
        <v>7279.0498046875</v>
      </c>
      <c r="B4936">
        <v>1.36512994766235</v>
      </c>
      <c r="F4936">
        <f t="shared" si="158"/>
        <v>6.8256497383117702</v>
      </c>
      <c r="G4936">
        <f t="shared" si="159"/>
        <v>36.395249023437501</v>
      </c>
      <c r="O4936">
        <v>15274816</v>
      </c>
    </row>
    <row r="4937" spans="1:15" x14ac:dyDescent="0.25">
      <c r="A4937">
        <v>7280.16015625</v>
      </c>
      <c r="B4937">
        <v>1.36535000801086</v>
      </c>
      <c r="F4937">
        <f t="shared" si="158"/>
        <v>6.8267500400543204</v>
      </c>
      <c r="G4937">
        <f t="shared" si="159"/>
        <v>36.400800781249998</v>
      </c>
      <c r="O4937">
        <v>15284807</v>
      </c>
    </row>
    <row r="4938" spans="1:15" x14ac:dyDescent="0.25">
      <c r="A4938">
        <v>7279.0498046875</v>
      </c>
      <c r="B4938">
        <v>1.3655699491500899</v>
      </c>
      <c r="F4938">
        <f t="shared" si="158"/>
        <v>6.8278497457504299</v>
      </c>
      <c r="G4938">
        <f t="shared" si="159"/>
        <v>36.395249023437501</v>
      </c>
      <c r="O4938">
        <v>15294800</v>
      </c>
    </row>
    <row r="4939" spans="1:15" x14ac:dyDescent="0.25">
      <c r="A4939">
        <v>7280.16015625</v>
      </c>
      <c r="B4939">
        <v>1.3657900094986</v>
      </c>
      <c r="F4939">
        <f t="shared" si="158"/>
        <v>6.8289500474929801</v>
      </c>
      <c r="G4939">
        <f t="shared" si="159"/>
        <v>36.400800781249998</v>
      </c>
      <c r="O4939">
        <v>15304794</v>
      </c>
    </row>
    <row r="4940" spans="1:15" x14ac:dyDescent="0.25">
      <c r="A4940">
        <v>7281.240234375</v>
      </c>
      <c r="B4940">
        <v>1.3660199642181401</v>
      </c>
      <c r="F4940">
        <f t="shared" si="158"/>
        <v>6.8300998210907</v>
      </c>
      <c r="G4940">
        <f t="shared" si="159"/>
        <v>36.406201171874997</v>
      </c>
      <c r="O4940">
        <v>15314791</v>
      </c>
    </row>
    <row r="4941" spans="1:15" x14ac:dyDescent="0.25">
      <c r="A4941">
        <v>7283.43017578125</v>
      </c>
      <c r="B4941">
        <v>1.3662400245666499</v>
      </c>
      <c r="F4941">
        <f t="shared" si="158"/>
        <v>6.8312001228332502</v>
      </c>
      <c r="G4941">
        <f t="shared" si="159"/>
        <v>36.417150878906199</v>
      </c>
      <c r="O4941">
        <v>15324792</v>
      </c>
    </row>
    <row r="4942" spans="1:15" x14ac:dyDescent="0.25">
      <c r="A4942">
        <v>7283.7900390625</v>
      </c>
      <c r="B4942">
        <v>1.36645996570587</v>
      </c>
      <c r="F4942">
        <f t="shared" si="158"/>
        <v>6.8322998285293597</v>
      </c>
      <c r="G4942">
        <f t="shared" si="159"/>
        <v>36.418950195312497</v>
      </c>
      <c r="O4942">
        <v>15334797</v>
      </c>
    </row>
    <row r="4943" spans="1:15" x14ac:dyDescent="0.25">
      <c r="A4943">
        <v>7284.8701171875</v>
      </c>
      <c r="B4943">
        <v>1.3666800260543801</v>
      </c>
      <c r="F4943">
        <f t="shared" si="158"/>
        <v>6.8334001302719098</v>
      </c>
      <c r="G4943">
        <f t="shared" si="159"/>
        <v>36.424350585937503</v>
      </c>
      <c r="O4943">
        <v>15344804</v>
      </c>
    </row>
    <row r="4944" spans="1:15" x14ac:dyDescent="0.25">
      <c r="A4944">
        <v>7286.33984375</v>
      </c>
      <c r="B4944">
        <v>1.3668999671936</v>
      </c>
      <c r="F4944">
        <f t="shared" si="158"/>
        <v>6.8344998359680202</v>
      </c>
      <c r="G4944">
        <f t="shared" si="159"/>
        <v>36.431699218749998</v>
      </c>
      <c r="O4944">
        <v>15354814</v>
      </c>
    </row>
    <row r="4945" spans="1:15" x14ac:dyDescent="0.25">
      <c r="A4945">
        <v>7287.77978515625</v>
      </c>
      <c r="B4945">
        <v>1.36712002754211</v>
      </c>
      <c r="F4945">
        <f t="shared" si="158"/>
        <v>6.8356001377105704</v>
      </c>
      <c r="G4945">
        <f t="shared" si="159"/>
        <v>36.438898925781302</v>
      </c>
      <c r="O4945">
        <v>15364828</v>
      </c>
    </row>
    <row r="4946" spans="1:15" x14ac:dyDescent="0.25">
      <c r="A4946">
        <v>7288.52978515625</v>
      </c>
      <c r="B4946">
        <v>1.36735999584198</v>
      </c>
      <c r="F4946">
        <f t="shared" si="158"/>
        <v>6.8367999792098999</v>
      </c>
      <c r="G4946">
        <f t="shared" si="159"/>
        <v>36.442648925781199</v>
      </c>
      <c r="O4946">
        <v>15374846</v>
      </c>
    </row>
    <row r="4947" spans="1:15" x14ac:dyDescent="0.25">
      <c r="A4947">
        <v>7290.72021484375</v>
      </c>
      <c r="B4947">
        <v>1.3675800561904901</v>
      </c>
      <c r="F4947">
        <f t="shared" si="158"/>
        <v>6.8379002809524501</v>
      </c>
      <c r="G4947">
        <f t="shared" si="159"/>
        <v>36.453601074218803</v>
      </c>
      <c r="O4947">
        <v>15384867</v>
      </c>
    </row>
    <row r="4948" spans="1:15" x14ac:dyDescent="0.25">
      <c r="A4948">
        <v>7291.080078125</v>
      </c>
      <c r="B4948">
        <v>1.3677999973297099</v>
      </c>
      <c r="F4948">
        <f t="shared" si="158"/>
        <v>6.8389999866485596</v>
      </c>
      <c r="G4948">
        <f t="shared" si="159"/>
        <v>36.455400390625002</v>
      </c>
      <c r="O4948">
        <v>15394892</v>
      </c>
    </row>
    <row r="4949" spans="1:15" x14ac:dyDescent="0.25">
      <c r="A4949">
        <v>7291.43994140625</v>
      </c>
      <c r="B4949">
        <v>1.36802005767822</v>
      </c>
      <c r="F4949">
        <f t="shared" si="158"/>
        <v>6.8401002883911097</v>
      </c>
      <c r="G4949">
        <f t="shared" si="159"/>
        <v>36.4571997070313</v>
      </c>
      <c r="O4949">
        <v>15404918</v>
      </c>
    </row>
    <row r="4950" spans="1:15" x14ac:dyDescent="0.25">
      <c r="A4950">
        <v>7291.43994140625</v>
      </c>
      <c r="B4950">
        <v>1.3682399988174401</v>
      </c>
      <c r="F4950">
        <f t="shared" si="158"/>
        <v>6.8411999940872201</v>
      </c>
      <c r="G4950">
        <f t="shared" si="159"/>
        <v>36.4571997070313</v>
      </c>
      <c r="O4950">
        <v>15414947</v>
      </c>
    </row>
    <row r="4951" spans="1:15" x14ac:dyDescent="0.25">
      <c r="A4951">
        <v>7293.990234375</v>
      </c>
      <c r="B4951">
        <v>1.3684600591659499</v>
      </c>
      <c r="F4951">
        <f t="shared" si="158"/>
        <v>6.8423002958297703</v>
      </c>
      <c r="G4951">
        <f t="shared" si="159"/>
        <v>36.469951171875003</v>
      </c>
      <c r="O4951">
        <v>15424979</v>
      </c>
    </row>
    <row r="4952" spans="1:15" x14ac:dyDescent="0.25">
      <c r="A4952">
        <v>7294.35009765625</v>
      </c>
      <c r="B4952">
        <v>1.3686900138855</v>
      </c>
      <c r="F4952">
        <f t="shared" si="158"/>
        <v>6.8434500694274902</v>
      </c>
      <c r="G4952">
        <f t="shared" si="159"/>
        <v>36.471750488281302</v>
      </c>
      <c r="O4952">
        <v>15435015</v>
      </c>
    </row>
    <row r="4953" spans="1:15" x14ac:dyDescent="0.25">
      <c r="A4953">
        <v>7296.5400390625</v>
      </c>
      <c r="B4953">
        <v>1.3689099550247199</v>
      </c>
      <c r="F4953">
        <f t="shared" si="158"/>
        <v>6.8445497751235997</v>
      </c>
      <c r="G4953">
        <f t="shared" si="159"/>
        <v>36.482700195312503</v>
      </c>
      <c r="O4953">
        <v>15445055</v>
      </c>
    </row>
    <row r="4954" spans="1:15" x14ac:dyDescent="0.25">
      <c r="A4954">
        <v>7296.89990234375</v>
      </c>
      <c r="B4954">
        <v>1.36913001537323</v>
      </c>
      <c r="F4954">
        <f t="shared" si="158"/>
        <v>6.8456500768661499</v>
      </c>
      <c r="G4954">
        <f t="shared" si="159"/>
        <v>36.484499511718802</v>
      </c>
      <c r="O4954">
        <v>15455098</v>
      </c>
    </row>
    <row r="4955" spans="1:15" x14ac:dyDescent="0.25">
      <c r="A4955">
        <v>7298.33984375</v>
      </c>
      <c r="B4955">
        <v>1.3693499565124501</v>
      </c>
      <c r="F4955">
        <f t="shared" si="158"/>
        <v>6.8467497825622603</v>
      </c>
      <c r="G4955">
        <f t="shared" si="159"/>
        <v>36.49169921875</v>
      </c>
      <c r="O4955">
        <v>15465144</v>
      </c>
    </row>
    <row r="4956" spans="1:15" x14ac:dyDescent="0.25">
      <c r="A4956">
        <v>7298.72998046875</v>
      </c>
      <c r="B4956">
        <v>1.3695700168609599</v>
      </c>
      <c r="F4956">
        <f t="shared" si="158"/>
        <v>6.8478500843048096</v>
      </c>
      <c r="G4956">
        <f t="shared" si="159"/>
        <v>36.493649902343698</v>
      </c>
      <c r="O4956">
        <v>15475193</v>
      </c>
    </row>
    <row r="4957" spans="1:15" x14ac:dyDescent="0.25">
      <c r="A4957">
        <v>7300.169921875</v>
      </c>
      <c r="B4957">
        <v>1.36978995800018</v>
      </c>
      <c r="F4957">
        <f t="shared" si="158"/>
        <v>6.84894979000092</v>
      </c>
      <c r="G4957">
        <f t="shared" si="159"/>
        <v>36.500849609375003</v>
      </c>
      <c r="O4957">
        <v>15485244</v>
      </c>
    </row>
    <row r="4958" spans="1:15" x14ac:dyDescent="0.25">
      <c r="A4958">
        <v>7301.64013671875</v>
      </c>
      <c r="B4958">
        <v>1.3700200319290201</v>
      </c>
      <c r="F4958">
        <f t="shared" si="158"/>
        <v>6.8501001596450797</v>
      </c>
      <c r="G4958">
        <f t="shared" si="159"/>
        <v>36.508200683593699</v>
      </c>
      <c r="O4958">
        <v>15495299</v>
      </c>
    </row>
    <row r="4959" spans="1:15" x14ac:dyDescent="0.25">
      <c r="A4959">
        <v>7304.5498046875</v>
      </c>
      <c r="B4959">
        <v>1.37023997306824</v>
      </c>
      <c r="F4959">
        <f t="shared" si="158"/>
        <v>6.8511998653411901</v>
      </c>
      <c r="G4959">
        <f t="shared" si="159"/>
        <v>36.522749023437498</v>
      </c>
      <c r="O4959">
        <v>15505359</v>
      </c>
    </row>
    <row r="4960" spans="1:15" x14ac:dyDescent="0.25">
      <c r="A4960">
        <v>7304.91015625</v>
      </c>
      <c r="B4960">
        <v>1.37046003341675</v>
      </c>
      <c r="F4960">
        <f t="shared" si="158"/>
        <v>6.8523001670837402</v>
      </c>
      <c r="G4960">
        <f t="shared" si="159"/>
        <v>36.524550781249999</v>
      </c>
      <c r="O4960">
        <v>15515423</v>
      </c>
    </row>
    <row r="4961" spans="1:15" x14ac:dyDescent="0.25">
      <c r="A4961">
        <v>7306.35009765625</v>
      </c>
      <c r="B4961">
        <v>1.3706799745559699</v>
      </c>
      <c r="F4961">
        <f t="shared" si="158"/>
        <v>6.8533998727798497</v>
      </c>
      <c r="G4961">
        <f t="shared" si="159"/>
        <v>36.531750488281197</v>
      </c>
      <c r="O4961">
        <v>15525489</v>
      </c>
    </row>
    <row r="4962" spans="1:15" x14ac:dyDescent="0.25">
      <c r="A4962">
        <v>7306.7099609375</v>
      </c>
      <c r="B4962">
        <v>1.37090003490448</v>
      </c>
      <c r="F4962">
        <f t="shared" si="158"/>
        <v>6.8545001745223999</v>
      </c>
      <c r="G4962">
        <f t="shared" si="159"/>
        <v>36.533549804687503</v>
      </c>
      <c r="O4962">
        <v>15535558</v>
      </c>
    </row>
    <row r="4963" spans="1:15" x14ac:dyDescent="0.25">
      <c r="A4963">
        <v>7308.5400390625</v>
      </c>
      <c r="B4963">
        <v>1.3711199760437001</v>
      </c>
      <c r="F4963">
        <f t="shared" si="158"/>
        <v>6.8555998802185103</v>
      </c>
      <c r="G4963">
        <f t="shared" si="159"/>
        <v>36.542700195312499</v>
      </c>
      <c r="O4963">
        <v>15545630</v>
      </c>
    </row>
    <row r="4964" spans="1:15" x14ac:dyDescent="0.25">
      <c r="A4964">
        <v>7308.89990234375</v>
      </c>
      <c r="B4964">
        <v>1.37135994434357</v>
      </c>
      <c r="F4964">
        <f t="shared" si="158"/>
        <v>6.8567997217178398</v>
      </c>
      <c r="G4964">
        <f t="shared" si="159"/>
        <v>36.544499511718698</v>
      </c>
      <c r="O4964">
        <v>15555705</v>
      </c>
    </row>
    <row r="4965" spans="1:15" x14ac:dyDescent="0.25">
      <c r="A4965">
        <v>7310.72998046875</v>
      </c>
      <c r="B4965">
        <v>1.3715800046920801</v>
      </c>
      <c r="F4965">
        <f t="shared" si="158"/>
        <v>6.85790002346039</v>
      </c>
      <c r="G4965">
        <f t="shared" si="159"/>
        <v>36.5536499023438</v>
      </c>
      <c r="O4965">
        <v>15565783</v>
      </c>
    </row>
    <row r="4966" spans="1:15" x14ac:dyDescent="0.25">
      <c r="A4966">
        <v>7311.4501953125</v>
      </c>
      <c r="B4966">
        <v>1.3717999458312999</v>
      </c>
      <c r="F4966">
        <f t="shared" si="158"/>
        <v>6.8589997291564897</v>
      </c>
      <c r="G4966">
        <f t="shared" si="159"/>
        <v>36.5572509765625</v>
      </c>
      <c r="O4966">
        <v>15575865</v>
      </c>
    </row>
    <row r="4967" spans="1:15" x14ac:dyDescent="0.25">
      <c r="A4967">
        <v>7312.56005859375</v>
      </c>
      <c r="B4967">
        <v>1.37202000617981</v>
      </c>
      <c r="F4967">
        <f t="shared" si="158"/>
        <v>6.8601000308990496</v>
      </c>
      <c r="G4967">
        <f t="shared" si="159"/>
        <v>36.562800292968802</v>
      </c>
      <c r="O4967">
        <v>15585950</v>
      </c>
    </row>
    <row r="4968" spans="1:15" x14ac:dyDescent="0.25">
      <c r="A4968">
        <v>7313.64013671875</v>
      </c>
      <c r="B4968">
        <v>1.3722399473190301</v>
      </c>
      <c r="F4968">
        <f t="shared" si="158"/>
        <v>6.8611997365951503</v>
      </c>
      <c r="G4968">
        <f t="shared" si="159"/>
        <v>36.568200683593801</v>
      </c>
      <c r="O4968">
        <v>15596038</v>
      </c>
    </row>
    <row r="4969" spans="1:15" x14ac:dyDescent="0.25">
      <c r="A4969">
        <v>7315.47021484375</v>
      </c>
      <c r="B4969">
        <v>1.3724600076675399</v>
      </c>
      <c r="F4969">
        <f t="shared" si="158"/>
        <v>6.8623000383377102</v>
      </c>
      <c r="G4969">
        <f t="shared" si="159"/>
        <v>36.577351074218697</v>
      </c>
      <c r="O4969">
        <v>15606129</v>
      </c>
    </row>
    <row r="4970" spans="1:15" x14ac:dyDescent="0.25">
      <c r="A4970">
        <v>7316.5498046875</v>
      </c>
      <c r="B4970">
        <v>1.3726899623870801</v>
      </c>
      <c r="F4970">
        <f t="shared" si="158"/>
        <v>6.8634498119354204</v>
      </c>
      <c r="G4970">
        <f t="shared" si="159"/>
        <v>36.582749023437501</v>
      </c>
      <c r="O4970">
        <v>15616224</v>
      </c>
    </row>
    <row r="4971" spans="1:15" x14ac:dyDescent="0.25">
      <c r="A4971">
        <v>7319.4599609375</v>
      </c>
      <c r="B4971">
        <v>1.3729100227355999</v>
      </c>
      <c r="F4971">
        <f t="shared" si="158"/>
        <v>6.8645501136779803</v>
      </c>
      <c r="G4971">
        <f t="shared" si="159"/>
        <v>36.597299804687502</v>
      </c>
      <c r="O4971">
        <v>15626323</v>
      </c>
    </row>
    <row r="4972" spans="1:15" x14ac:dyDescent="0.25">
      <c r="A4972">
        <v>7319.4599609375</v>
      </c>
      <c r="B4972">
        <v>1.37312996387482</v>
      </c>
      <c r="F4972">
        <f t="shared" si="158"/>
        <v>6.86564981937408</v>
      </c>
      <c r="G4972">
        <f t="shared" si="159"/>
        <v>36.597299804687502</v>
      </c>
      <c r="O4972">
        <v>15636426</v>
      </c>
    </row>
    <row r="4973" spans="1:15" x14ac:dyDescent="0.25">
      <c r="A4973">
        <v>7321.2900390625</v>
      </c>
      <c r="B4973">
        <v>1.3733500242233301</v>
      </c>
      <c r="F4973">
        <f t="shared" si="158"/>
        <v>6.86675012111664</v>
      </c>
      <c r="G4973">
        <f t="shared" si="159"/>
        <v>36.606450195312497</v>
      </c>
      <c r="O4973">
        <v>15646532</v>
      </c>
    </row>
    <row r="4974" spans="1:15" x14ac:dyDescent="0.25">
      <c r="A4974">
        <v>7322.009765625</v>
      </c>
      <c r="B4974">
        <v>1.3735699653625499</v>
      </c>
      <c r="F4974">
        <f t="shared" si="158"/>
        <v>6.8678498268127397</v>
      </c>
      <c r="G4974">
        <f t="shared" si="159"/>
        <v>36.610048828125002</v>
      </c>
      <c r="O4974">
        <v>15656641</v>
      </c>
    </row>
    <row r="4975" spans="1:15" x14ac:dyDescent="0.25">
      <c r="A4975">
        <v>7323.1201171875</v>
      </c>
      <c r="B4975">
        <v>1.37379002571106</v>
      </c>
      <c r="F4975">
        <f t="shared" si="158"/>
        <v>6.8689501285552996</v>
      </c>
      <c r="G4975">
        <f t="shared" si="159"/>
        <v>36.6156005859375</v>
      </c>
      <c r="O4975">
        <v>15666752</v>
      </c>
    </row>
    <row r="4976" spans="1:15" x14ac:dyDescent="0.25">
      <c r="A4976">
        <v>7324.56005859375</v>
      </c>
      <c r="B4976">
        <v>1.3740099668502801</v>
      </c>
      <c r="F4976">
        <f t="shared" si="158"/>
        <v>6.8700498342514003</v>
      </c>
      <c r="G4976">
        <f t="shared" si="159"/>
        <v>36.622800292968698</v>
      </c>
      <c r="O4976">
        <v>15676867</v>
      </c>
    </row>
    <row r="4977" spans="1:15" x14ac:dyDescent="0.25">
      <c r="A4977">
        <v>7327.10986328125</v>
      </c>
      <c r="B4977">
        <v>1.37425005435944</v>
      </c>
      <c r="F4977">
        <f t="shared" si="158"/>
        <v>6.8712502717971802</v>
      </c>
      <c r="G4977">
        <f t="shared" si="159"/>
        <v>36.635549316406198</v>
      </c>
      <c r="O4977">
        <v>15686987</v>
      </c>
    </row>
    <row r="4978" spans="1:15" x14ac:dyDescent="0.25">
      <c r="A4978">
        <v>7327.47021484375</v>
      </c>
      <c r="B4978">
        <v>1.3744699954986599</v>
      </c>
      <c r="F4978">
        <f t="shared" si="158"/>
        <v>6.8723499774932897</v>
      </c>
      <c r="G4978">
        <f t="shared" si="159"/>
        <v>36.637351074218699</v>
      </c>
      <c r="O4978">
        <v>15697111</v>
      </c>
    </row>
    <row r="4979" spans="1:15" x14ac:dyDescent="0.25">
      <c r="A4979">
        <v>7328.93994140625</v>
      </c>
      <c r="B4979">
        <v>1.37469005584717</v>
      </c>
      <c r="F4979">
        <f t="shared" si="158"/>
        <v>6.8734502792358398</v>
      </c>
      <c r="G4979">
        <f t="shared" si="159"/>
        <v>36.6446997070313</v>
      </c>
      <c r="O4979">
        <v>15707237</v>
      </c>
    </row>
    <row r="4980" spans="1:15" x14ac:dyDescent="0.25">
      <c r="A4980">
        <v>7329.66015625</v>
      </c>
      <c r="B4980">
        <v>1.37490999698639</v>
      </c>
      <c r="F4980">
        <f t="shared" si="158"/>
        <v>6.8745499849319502</v>
      </c>
      <c r="G4980">
        <f t="shared" si="159"/>
        <v>36.648300781250001</v>
      </c>
      <c r="O4980">
        <v>15717366</v>
      </c>
    </row>
    <row r="4981" spans="1:15" x14ac:dyDescent="0.25">
      <c r="A4981">
        <v>7332.56982421875</v>
      </c>
      <c r="B4981">
        <v>1.3751300573348999</v>
      </c>
      <c r="F4981">
        <f t="shared" si="158"/>
        <v>6.8756502866745004</v>
      </c>
      <c r="G4981">
        <f t="shared" si="159"/>
        <v>36.6628491210937</v>
      </c>
      <c r="O4981">
        <v>15727499</v>
      </c>
    </row>
    <row r="4982" spans="1:15" x14ac:dyDescent="0.25">
      <c r="A4982">
        <v>7333.64990234375</v>
      </c>
      <c r="B4982">
        <v>1.37536001205444</v>
      </c>
      <c r="F4982">
        <f t="shared" si="158"/>
        <v>6.8768000602722203</v>
      </c>
      <c r="G4982">
        <f t="shared" si="159"/>
        <v>36.668249511718699</v>
      </c>
      <c r="O4982">
        <v>15737637</v>
      </c>
    </row>
    <row r="4983" spans="1:15" x14ac:dyDescent="0.25">
      <c r="A4983">
        <v>7334.39990234375</v>
      </c>
      <c r="B4983">
        <v>1.3755799531936601</v>
      </c>
      <c r="F4983">
        <f t="shared" si="158"/>
        <v>6.8778997659683201</v>
      </c>
      <c r="G4983">
        <f t="shared" si="159"/>
        <v>36.671999511718802</v>
      </c>
      <c r="O4983">
        <v>15747777</v>
      </c>
    </row>
    <row r="4984" spans="1:15" x14ac:dyDescent="0.25">
      <c r="A4984">
        <v>7334.759765625</v>
      </c>
      <c r="B4984">
        <v>1.37580001354218</v>
      </c>
      <c r="F4984">
        <f t="shared" si="158"/>
        <v>6.87900006771088</v>
      </c>
      <c r="G4984">
        <f t="shared" si="159"/>
        <v>36.673798828125001</v>
      </c>
      <c r="O4984">
        <v>15757920</v>
      </c>
    </row>
    <row r="4985" spans="1:15" x14ac:dyDescent="0.25">
      <c r="A4985">
        <v>7335.83984375</v>
      </c>
      <c r="B4985">
        <v>1.3760199546814</v>
      </c>
      <c r="F4985">
        <f t="shared" si="158"/>
        <v>6.8800997734069798</v>
      </c>
      <c r="G4985">
        <f t="shared" si="159"/>
        <v>36.67919921875</v>
      </c>
      <c r="O4985">
        <v>15768065</v>
      </c>
    </row>
    <row r="4986" spans="1:15" x14ac:dyDescent="0.25">
      <c r="A4986">
        <v>7336.9501953125</v>
      </c>
      <c r="B4986">
        <v>1.3762400150299099</v>
      </c>
      <c r="F4986">
        <f t="shared" si="158"/>
        <v>6.8812000751495397</v>
      </c>
      <c r="G4986">
        <f t="shared" si="159"/>
        <v>36.684750976562498</v>
      </c>
      <c r="O4986">
        <v>15778214</v>
      </c>
    </row>
    <row r="4987" spans="1:15" x14ac:dyDescent="0.25">
      <c r="A4987">
        <v>7339.5</v>
      </c>
      <c r="B4987">
        <v>1.37645995616913</v>
      </c>
      <c r="F4987">
        <f t="shared" ref="F4987:F5050" si="160">B4987/20*100</f>
        <v>6.8822997808456403</v>
      </c>
      <c r="G4987">
        <f t="shared" ref="G4987:G5050" si="161">A4987/200</f>
        <v>36.697499999999998</v>
      </c>
      <c r="O4987">
        <v>15788367</v>
      </c>
    </row>
    <row r="4988" spans="1:15" x14ac:dyDescent="0.25">
      <c r="A4988">
        <v>7340.22021484375</v>
      </c>
      <c r="B4988">
        <v>1.37668001651764</v>
      </c>
      <c r="F4988">
        <f t="shared" si="160"/>
        <v>6.8834000825881896</v>
      </c>
      <c r="G4988">
        <f t="shared" si="161"/>
        <v>36.701101074218698</v>
      </c>
      <c r="O4988">
        <v>15798524</v>
      </c>
    </row>
    <row r="4989" spans="1:15" x14ac:dyDescent="0.25">
      <c r="A4989">
        <v>7342.0498046875</v>
      </c>
      <c r="B4989">
        <v>1.37690997123718</v>
      </c>
      <c r="F4989">
        <f t="shared" si="160"/>
        <v>6.8845498561859104</v>
      </c>
      <c r="G4989">
        <f t="shared" si="161"/>
        <v>36.710249023437498</v>
      </c>
      <c r="O4989">
        <v>15808684</v>
      </c>
    </row>
    <row r="4990" spans="1:15" x14ac:dyDescent="0.25">
      <c r="A4990">
        <v>7343.1298828125</v>
      </c>
      <c r="B4990">
        <v>1.37713003158569</v>
      </c>
      <c r="F4990">
        <f t="shared" si="160"/>
        <v>6.8856501579284703</v>
      </c>
      <c r="G4990">
        <f t="shared" si="161"/>
        <v>36.715649414062497</v>
      </c>
      <c r="O4990">
        <v>15818849</v>
      </c>
    </row>
    <row r="4991" spans="1:15" x14ac:dyDescent="0.25">
      <c r="A4991">
        <v>7343.85009765625</v>
      </c>
      <c r="B4991">
        <v>1.3773499727249101</v>
      </c>
      <c r="F4991">
        <f t="shared" si="160"/>
        <v>6.8867498636245701</v>
      </c>
      <c r="G4991">
        <f t="shared" si="161"/>
        <v>36.719250488281197</v>
      </c>
      <c r="O4991">
        <v>15829016</v>
      </c>
    </row>
    <row r="4992" spans="1:15" x14ac:dyDescent="0.25">
      <c r="A4992">
        <v>7344.2099609375</v>
      </c>
      <c r="B4992">
        <v>1.37757003307343</v>
      </c>
      <c r="F4992">
        <f t="shared" si="160"/>
        <v>6.88785016536713</v>
      </c>
      <c r="G4992">
        <f t="shared" si="161"/>
        <v>36.721049804687503</v>
      </c>
      <c r="O4992">
        <v>15839185</v>
      </c>
    </row>
    <row r="4993" spans="1:15" x14ac:dyDescent="0.25">
      <c r="A4993">
        <v>7346.39990234375</v>
      </c>
      <c r="B4993">
        <v>1.37778997421265</v>
      </c>
      <c r="F4993">
        <f t="shared" si="160"/>
        <v>6.8889498710632298</v>
      </c>
      <c r="G4993">
        <f t="shared" si="161"/>
        <v>36.731999511718698</v>
      </c>
      <c r="O4993">
        <v>15849358</v>
      </c>
    </row>
    <row r="4994" spans="1:15" x14ac:dyDescent="0.25">
      <c r="A4994">
        <v>7347.8701171875</v>
      </c>
      <c r="B4994">
        <v>1.37802994251251</v>
      </c>
      <c r="F4994">
        <f t="shared" si="160"/>
        <v>6.8901497125625601</v>
      </c>
      <c r="G4994">
        <f t="shared" si="161"/>
        <v>36.739350585937501</v>
      </c>
      <c r="O4994">
        <v>15859535</v>
      </c>
    </row>
    <row r="4995" spans="1:15" x14ac:dyDescent="0.25">
      <c r="A4995">
        <v>7350.419921875</v>
      </c>
      <c r="B4995">
        <v>1.3782500028610201</v>
      </c>
      <c r="F4995">
        <f t="shared" si="160"/>
        <v>6.8912500143051103</v>
      </c>
      <c r="G4995">
        <f t="shared" si="161"/>
        <v>36.752099609375001</v>
      </c>
      <c r="O4995">
        <v>15869717</v>
      </c>
    </row>
    <row r="4996" spans="1:15" x14ac:dyDescent="0.25">
      <c r="A4996">
        <v>7350.06005859375</v>
      </c>
      <c r="B4996">
        <v>1.3784699440002399</v>
      </c>
      <c r="F4996">
        <f t="shared" si="160"/>
        <v>6.8923497200012198</v>
      </c>
      <c r="G4996">
        <f t="shared" si="161"/>
        <v>36.750300292968802</v>
      </c>
      <c r="O4996">
        <v>15879903</v>
      </c>
    </row>
    <row r="4997" spans="1:15" x14ac:dyDescent="0.25">
      <c r="A4997">
        <v>7350.77978515625</v>
      </c>
      <c r="B4997">
        <v>1.37869000434875</v>
      </c>
      <c r="F4997">
        <f t="shared" si="160"/>
        <v>6.89345002174377</v>
      </c>
      <c r="G4997">
        <f t="shared" si="161"/>
        <v>36.7538989257813</v>
      </c>
      <c r="O4997">
        <v>15890090</v>
      </c>
    </row>
    <row r="4998" spans="1:15" x14ac:dyDescent="0.25">
      <c r="A4998">
        <v>7350.77978515625</v>
      </c>
      <c r="B4998">
        <v>1.3789099454879801</v>
      </c>
      <c r="F4998">
        <f t="shared" si="160"/>
        <v>6.8945497274398804</v>
      </c>
      <c r="G4998">
        <f t="shared" si="161"/>
        <v>36.7538989257813</v>
      </c>
      <c r="O4998">
        <v>15900279</v>
      </c>
    </row>
    <row r="4999" spans="1:15" x14ac:dyDescent="0.25">
      <c r="A4999">
        <v>7353.330078125</v>
      </c>
      <c r="B4999">
        <v>1.3791300058364899</v>
      </c>
      <c r="F4999">
        <f t="shared" si="160"/>
        <v>6.8956500291824296</v>
      </c>
      <c r="G4999">
        <f t="shared" si="161"/>
        <v>36.766650390625003</v>
      </c>
      <c r="O4999">
        <v>15910471</v>
      </c>
    </row>
    <row r="5000" spans="1:15" x14ac:dyDescent="0.25">
      <c r="A5000">
        <v>7354.0498046875</v>
      </c>
      <c r="B5000">
        <v>1.37934994697571</v>
      </c>
      <c r="F5000">
        <f t="shared" si="160"/>
        <v>6.89674973487854</v>
      </c>
      <c r="G5000">
        <f t="shared" si="161"/>
        <v>36.770249023437501</v>
      </c>
      <c r="O5000">
        <v>15920667</v>
      </c>
    </row>
    <row r="5001" spans="1:15" x14ac:dyDescent="0.25">
      <c r="A5001">
        <v>7356.9599609375</v>
      </c>
      <c r="B5001">
        <v>1.3795800209045399</v>
      </c>
      <c r="F5001">
        <f t="shared" si="160"/>
        <v>6.8979001045227104</v>
      </c>
      <c r="G5001">
        <f t="shared" si="161"/>
        <v>36.784799804687502</v>
      </c>
      <c r="O5001">
        <v>15930867</v>
      </c>
    </row>
    <row r="5002" spans="1:15" x14ac:dyDescent="0.25">
      <c r="A5002">
        <v>7358.43017578125</v>
      </c>
      <c r="B5002">
        <v>1.37979996204376</v>
      </c>
      <c r="F5002">
        <f t="shared" si="160"/>
        <v>6.8989998102188101</v>
      </c>
      <c r="G5002">
        <f t="shared" si="161"/>
        <v>36.792150878906199</v>
      </c>
      <c r="O5002">
        <v>15941072</v>
      </c>
    </row>
    <row r="5003" spans="1:15" x14ac:dyDescent="0.25">
      <c r="A5003">
        <v>7359.8701171875</v>
      </c>
      <c r="B5003">
        <v>1.3800200223922701</v>
      </c>
      <c r="F5003">
        <f t="shared" si="160"/>
        <v>6.9001001119613603</v>
      </c>
      <c r="G5003">
        <f t="shared" si="161"/>
        <v>36.799350585937503</v>
      </c>
      <c r="O5003">
        <v>15951280</v>
      </c>
    </row>
    <row r="5004" spans="1:15" x14ac:dyDescent="0.25">
      <c r="A5004">
        <v>7359.509765625</v>
      </c>
      <c r="B5004">
        <v>1.3802399635314899</v>
      </c>
      <c r="F5004">
        <f t="shared" si="160"/>
        <v>6.9011998176574698</v>
      </c>
      <c r="G5004">
        <f t="shared" si="161"/>
        <v>36.797548828125002</v>
      </c>
      <c r="O5004">
        <v>15961490</v>
      </c>
    </row>
    <row r="5005" spans="1:15" x14ac:dyDescent="0.25">
      <c r="A5005">
        <v>7362.06005859375</v>
      </c>
      <c r="B5005">
        <v>1.38046002388</v>
      </c>
      <c r="F5005">
        <f t="shared" si="160"/>
        <v>6.90230011940002</v>
      </c>
      <c r="G5005">
        <f t="shared" si="161"/>
        <v>36.810300292968698</v>
      </c>
      <c r="O5005">
        <v>15971703</v>
      </c>
    </row>
    <row r="5006" spans="1:15" x14ac:dyDescent="0.25">
      <c r="A5006">
        <v>7363.14013671875</v>
      </c>
      <c r="B5006">
        <v>1.3806799650192301</v>
      </c>
      <c r="F5006">
        <f t="shared" si="160"/>
        <v>6.9033998250961304</v>
      </c>
      <c r="G5006">
        <f t="shared" si="161"/>
        <v>36.815700683593697</v>
      </c>
      <c r="O5006">
        <v>15981920</v>
      </c>
    </row>
    <row r="5007" spans="1:15" x14ac:dyDescent="0.25">
      <c r="A5007">
        <v>7364.97021484375</v>
      </c>
      <c r="B5007">
        <v>1.38092005252838</v>
      </c>
      <c r="F5007">
        <f t="shared" si="160"/>
        <v>6.9046002626419103</v>
      </c>
      <c r="G5007">
        <f t="shared" si="161"/>
        <v>36.824851074218699</v>
      </c>
      <c r="O5007">
        <v>15992141</v>
      </c>
    </row>
    <row r="5008" spans="1:15" x14ac:dyDescent="0.25">
      <c r="A5008">
        <v>7365.68994140625</v>
      </c>
      <c r="B5008">
        <v>1.3811399936676001</v>
      </c>
      <c r="F5008">
        <f t="shared" si="160"/>
        <v>6.90569996833801</v>
      </c>
      <c r="G5008">
        <f t="shared" si="161"/>
        <v>36.828449707031197</v>
      </c>
      <c r="O5008">
        <v>16002366</v>
      </c>
    </row>
    <row r="5009" spans="1:15" x14ac:dyDescent="0.25">
      <c r="A5009">
        <v>7367.8798828125</v>
      </c>
      <c r="B5009">
        <v>1.38136005401611</v>
      </c>
      <c r="F5009">
        <f t="shared" si="160"/>
        <v>6.90680027008057</v>
      </c>
      <c r="G5009">
        <f t="shared" si="161"/>
        <v>36.839399414062498</v>
      </c>
      <c r="O5009">
        <v>16012594</v>
      </c>
    </row>
    <row r="5010" spans="1:15" x14ac:dyDescent="0.25">
      <c r="A5010">
        <v>7367.8798828125</v>
      </c>
      <c r="B5010">
        <v>1.38157999515533</v>
      </c>
      <c r="F5010">
        <f t="shared" si="160"/>
        <v>6.9078999757766697</v>
      </c>
      <c r="G5010">
        <f t="shared" si="161"/>
        <v>36.839399414062498</v>
      </c>
      <c r="O5010">
        <v>16022825</v>
      </c>
    </row>
    <row r="5011" spans="1:15" x14ac:dyDescent="0.25">
      <c r="A5011">
        <v>7370.06982421875</v>
      </c>
      <c r="B5011">
        <v>1.3818000555038501</v>
      </c>
      <c r="F5011">
        <f t="shared" si="160"/>
        <v>6.9090002775192296</v>
      </c>
      <c r="G5011">
        <f t="shared" si="161"/>
        <v>36.8503491210937</v>
      </c>
      <c r="O5011">
        <v>16033059</v>
      </c>
    </row>
    <row r="5012" spans="1:15" x14ac:dyDescent="0.25">
      <c r="A5012">
        <v>7371.5400390625</v>
      </c>
      <c r="B5012">
        <v>1.38201999664307</v>
      </c>
      <c r="F5012">
        <f t="shared" si="160"/>
        <v>6.9100999832153303</v>
      </c>
      <c r="G5012">
        <f t="shared" si="161"/>
        <v>36.857700195312503</v>
      </c>
      <c r="O5012">
        <v>16043297</v>
      </c>
    </row>
    <row r="5013" spans="1:15" x14ac:dyDescent="0.25">
      <c r="A5013">
        <v>7373.33984375</v>
      </c>
      <c r="B5013">
        <v>1.3822499513626101</v>
      </c>
      <c r="F5013">
        <f t="shared" si="160"/>
        <v>6.9112497568130502</v>
      </c>
      <c r="G5013">
        <f t="shared" si="161"/>
        <v>36.86669921875</v>
      </c>
      <c r="O5013">
        <v>16053540</v>
      </c>
    </row>
    <row r="5014" spans="1:15" x14ac:dyDescent="0.25">
      <c r="A5014">
        <v>7372.97998046875</v>
      </c>
      <c r="B5014">
        <v>1.3824700117111199</v>
      </c>
      <c r="F5014">
        <f t="shared" si="160"/>
        <v>6.9123500585556004</v>
      </c>
      <c r="G5014">
        <f t="shared" si="161"/>
        <v>36.864899902343801</v>
      </c>
      <c r="O5014">
        <v>16063785</v>
      </c>
    </row>
    <row r="5015" spans="1:15" x14ac:dyDescent="0.25">
      <c r="A5015">
        <v>7374.4501953125</v>
      </c>
      <c r="B5015">
        <v>1.38268995285034</v>
      </c>
      <c r="F5015">
        <f t="shared" si="160"/>
        <v>6.9134497642517099</v>
      </c>
      <c r="G5015">
        <f t="shared" si="161"/>
        <v>36.872250976562498</v>
      </c>
      <c r="O5015">
        <v>16074032</v>
      </c>
    </row>
    <row r="5016" spans="1:15" x14ac:dyDescent="0.25">
      <c r="A5016">
        <v>7374.06005859375</v>
      </c>
      <c r="B5016">
        <v>1.3829100131988501</v>
      </c>
      <c r="F5016">
        <f t="shared" si="160"/>
        <v>6.91455006599426</v>
      </c>
      <c r="G5016">
        <f t="shared" si="161"/>
        <v>36.8703002929688</v>
      </c>
      <c r="O5016">
        <v>16084282</v>
      </c>
    </row>
    <row r="5017" spans="1:15" x14ac:dyDescent="0.25">
      <c r="A5017">
        <v>7375.89013671875</v>
      </c>
      <c r="B5017">
        <v>1.38312995433807</v>
      </c>
      <c r="F5017">
        <f t="shared" si="160"/>
        <v>6.9156497716903704</v>
      </c>
      <c r="G5017">
        <f t="shared" si="161"/>
        <v>36.879450683593802</v>
      </c>
      <c r="O5017">
        <v>16094535</v>
      </c>
    </row>
    <row r="5018" spans="1:15" x14ac:dyDescent="0.25">
      <c r="A5018">
        <v>7377.72021484375</v>
      </c>
      <c r="B5018">
        <v>1.38335001468658</v>
      </c>
      <c r="F5018">
        <f t="shared" si="160"/>
        <v>6.9167500734329197</v>
      </c>
      <c r="G5018">
        <f t="shared" si="161"/>
        <v>36.888601074218698</v>
      </c>
      <c r="O5018">
        <v>16104792</v>
      </c>
    </row>
    <row r="5019" spans="1:15" x14ac:dyDescent="0.25">
      <c r="A5019">
        <v>7380.6298828125</v>
      </c>
      <c r="B5019">
        <v>1.3835699558258101</v>
      </c>
      <c r="F5019">
        <f t="shared" si="160"/>
        <v>6.9178497791290301</v>
      </c>
      <c r="G5019">
        <f t="shared" si="161"/>
        <v>36.903149414062497</v>
      </c>
      <c r="O5019">
        <v>16115054</v>
      </c>
    </row>
    <row r="5020" spans="1:15" x14ac:dyDescent="0.25">
      <c r="A5020">
        <v>7379.91015625</v>
      </c>
      <c r="B5020">
        <v>1.38380002975464</v>
      </c>
      <c r="F5020">
        <f t="shared" si="160"/>
        <v>6.9190001487731898</v>
      </c>
      <c r="G5020">
        <f t="shared" si="161"/>
        <v>36.899550781249999</v>
      </c>
      <c r="O5020">
        <v>16125320</v>
      </c>
    </row>
    <row r="5021" spans="1:15" x14ac:dyDescent="0.25">
      <c r="A5021">
        <v>7380.990234375</v>
      </c>
      <c r="B5021">
        <v>1.3840199708938601</v>
      </c>
      <c r="F5021">
        <f t="shared" si="160"/>
        <v>6.9200998544693002</v>
      </c>
      <c r="G5021">
        <f t="shared" si="161"/>
        <v>36.904951171874998</v>
      </c>
      <c r="O5021">
        <v>16135587</v>
      </c>
    </row>
    <row r="5022" spans="1:15" x14ac:dyDescent="0.25">
      <c r="A5022">
        <v>7382.06982421875</v>
      </c>
      <c r="B5022">
        <v>1.3842400312423699</v>
      </c>
      <c r="F5022">
        <f t="shared" si="160"/>
        <v>6.9212001562118504</v>
      </c>
      <c r="G5022">
        <f t="shared" si="161"/>
        <v>36.910349121093802</v>
      </c>
      <c r="O5022">
        <v>16145857</v>
      </c>
    </row>
    <row r="5023" spans="1:15" x14ac:dyDescent="0.25">
      <c r="A5023">
        <v>7384.6201171875</v>
      </c>
      <c r="B5023">
        <v>1.38445997238159</v>
      </c>
      <c r="F5023">
        <f t="shared" si="160"/>
        <v>6.9222998619079599</v>
      </c>
      <c r="G5023">
        <f t="shared" si="161"/>
        <v>36.923100585937497</v>
      </c>
      <c r="O5023">
        <v>16156131</v>
      </c>
    </row>
    <row r="5024" spans="1:15" x14ac:dyDescent="0.25">
      <c r="A5024">
        <v>7385.3701171875</v>
      </c>
      <c r="B5024">
        <v>1.3846800327301001</v>
      </c>
      <c r="F5024">
        <f t="shared" si="160"/>
        <v>6.92340016365051</v>
      </c>
      <c r="G5024">
        <f t="shared" si="161"/>
        <v>36.926850585937501</v>
      </c>
      <c r="O5024">
        <v>16166409</v>
      </c>
    </row>
    <row r="5025" spans="1:15" x14ac:dyDescent="0.25">
      <c r="A5025">
        <v>7387.52978515625</v>
      </c>
      <c r="B5025">
        <v>1.38492000102997</v>
      </c>
      <c r="F5025">
        <f t="shared" si="160"/>
        <v>6.9246000051498404</v>
      </c>
      <c r="G5025">
        <f t="shared" si="161"/>
        <v>36.937648925781197</v>
      </c>
      <c r="O5025">
        <v>16176691</v>
      </c>
    </row>
    <row r="5026" spans="1:15" x14ac:dyDescent="0.25">
      <c r="A5026">
        <v>7387.52978515625</v>
      </c>
      <c r="B5026">
        <v>1.3851399421691899</v>
      </c>
      <c r="F5026">
        <f t="shared" si="160"/>
        <v>6.9256997108459499</v>
      </c>
      <c r="G5026">
        <f t="shared" si="161"/>
        <v>36.937648925781197</v>
      </c>
      <c r="O5026">
        <v>16186977</v>
      </c>
    </row>
    <row r="5027" spans="1:15" x14ac:dyDescent="0.25">
      <c r="A5027">
        <v>7389.35986328125</v>
      </c>
      <c r="B5027">
        <v>1.3853600025177</v>
      </c>
      <c r="F5027">
        <f t="shared" si="160"/>
        <v>6.9268000125885001</v>
      </c>
      <c r="G5027">
        <f t="shared" si="161"/>
        <v>36.946799316406199</v>
      </c>
      <c r="O5027">
        <v>16197265</v>
      </c>
    </row>
    <row r="5028" spans="1:15" x14ac:dyDescent="0.25">
      <c r="A5028">
        <v>7390.080078125</v>
      </c>
      <c r="B5028">
        <v>1.3855799436569201</v>
      </c>
      <c r="F5028">
        <f t="shared" si="160"/>
        <v>6.9278997182846096</v>
      </c>
      <c r="G5028">
        <f t="shared" si="161"/>
        <v>36.950400390624999</v>
      </c>
      <c r="O5028">
        <v>16207557</v>
      </c>
    </row>
    <row r="5029" spans="1:15" x14ac:dyDescent="0.25">
      <c r="A5029">
        <v>7391.5498046875</v>
      </c>
      <c r="B5029">
        <v>1.3858000040054299</v>
      </c>
      <c r="F5029">
        <f t="shared" si="160"/>
        <v>6.9290000200271598</v>
      </c>
      <c r="G5029">
        <f t="shared" si="161"/>
        <v>36.957749023437501</v>
      </c>
      <c r="O5029">
        <v>16217852</v>
      </c>
    </row>
    <row r="5030" spans="1:15" x14ac:dyDescent="0.25">
      <c r="A5030">
        <v>7393.3798828125</v>
      </c>
      <c r="B5030">
        <v>1.38601994514465</v>
      </c>
      <c r="F5030">
        <f t="shared" si="160"/>
        <v>6.9300997257232702</v>
      </c>
      <c r="G5030">
        <f t="shared" si="161"/>
        <v>36.966899414062503</v>
      </c>
      <c r="O5030">
        <v>16228151</v>
      </c>
    </row>
    <row r="5031" spans="1:15" x14ac:dyDescent="0.25">
      <c r="A5031">
        <v>7395.93017578125</v>
      </c>
      <c r="B5031">
        <v>1.3862400054931601</v>
      </c>
      <c r="F5031">
        <f t="shared" si="160"/>
        <v>6.9312000274658203</v>
      </c>
      <c r="G5031">
        <f t="shared" si="161"/>
        <v>36.979650878906199</v>
      </c>
      <c r="O5031">
        <v>16238455</v>
      </c>
    </row>
    <row r="5032" spans="1:15" x14ac:dyDescent="0.25">
      <c r="A5032">
        <v>7396.2900390625</v>
      </c>
      <c r="B5032">
        <v>1.38646996021271</v>
      </c>
      <c r="F5032">
        <f t="shared" si="160"/>
        <v>6.9323498010635403</v>
      </c>
      <c r="G5032">
        <f t="shared" si="161"/>
        <v>36.981450195312497</v>
      </c>
      <c r="O5032">
        <v>16248763</v>
      </c>
    </row>
    <row r="5033" spans="1:15" x14ac:dyDescent="0.25">
      <c r="A5033">
        <v>7398.08984375</v>
      </c>
      <c r="B5033">
        <v>1.38669002056122</v>
      </c>
      <c r="F5033">
        <f t="shared" si="160"/>
        <v>6.9334501028060904</v>
      </c>
      <c r="G5033">
        <f t="shared" si="161"/>
        <v>36.990449218750001</v>
      </c>
      <c r="O5033">
        <v>16259074</v>
      </c>
    </row>
    <row r="5034" spans="1:15" x14ac:dyDescent="0.25">
      <c r="A5034">
        <v>7397.3701171875</v>
      </c>
      <c r="B5034">
        <v>1.3869099617004399</v>
      </c>
      <c r="F5034">
        <f t="shared" si="160"/>
        <v>6.9345498085021999</v>
      </c>
      <c r="G5034">
        <f t="shared" si="161"/>
        <v>36.986850585937503</v>
      </c>
      <c r="O5034">
        <v>16269387</v>
      </c>
    </row>
    <row r="5035" spans="1:15" x14ac:dyDescent="0.25">
      <c r="A5035">
        <v>7399.56005859375</v>
      </c>
      <c r="B5035">
        <v>1.38713002204895</v>
      </c>
      <c r="F5035">
        <f t="shared" si="160"/>
        <v>6.9356501102447501</v>
      </c>
      <c r="G5035">
        <f t="shared" si="161"/>
        <v>36.997800292968698</v>
      </c>
      <c r="O5035">
        <v>16279702</v>
      </c>
    </row>
    <row r="5036" spans="1:15" x14ac:dyDescent="0.25">
      <c r="A5036">
        <v>7401.39013671875</v>
      </c>
      <c r="B5036">
        <v>1.3873499631881701</v>
      </c>
      <c r="F5036">
        <f t="shared" si="160"/>
        <v>6.9367498159408596</v>
      </c>
      <c r="G5036">
        <f t="shared" si="161"/>
        <v>37.0069506835938</v>
      </c>
      <c r="O5036">
        <v>16290022</v>
      </c>
    </row>
    <row r="5037" spans="1:15" x14ac:dyDescent="0.25">
      <c r="A5037">
        <v>7403.5498046875</v>
      </c>
      <c r="B5037">
        <v>1.3875700235366799</v>
      </c>
      <c r="F5037">
        <f t="shared" si="160"/>
        <v>6.9378501176834098</v>
      </c>
      <c r="G5037">
        <f t="shared" si="161"/>
        <v>37.017749023437503</v>
      </c>
      <c r="O5037">
        <v>16300347</v>
      </c>
    </row>
    <row r="5038" spans="1:15" x14ac:dyDescent="0.25">
      <c r="A5038">
        <v>7404.66015625</v>
      </c>
      <c r="B5038">
        <v>1.3877899646759</v>
      </c>
      <c r="F5038">
        <f t="shared" si="160"/>
        <v>6.9389498233795202</v>
      </c>
      <c r="G5038">
        <f t="shared" si="161"/>
        <v>37.023300781250001</v>
      </c>
      <c r="O5038">
        <v>16310676</v>
      </c>
    </row>
    <row r="5039" spans="1:15" x14ac:dyDescent="0.25">
      <c r="A5039">
        <v>7405.3798828125</v>
      </c>
      <c r="B5039">
        <v>1.3880300521850599</v>
      </c>
      <c r="F5039">
        <f t="shared" si="160"/>
        <v>6.9401502609252903</v>
      </c>
      <c r="G5039">
        <f t="shared" si="161"/>
        <v>37.026899414062498</v>
      </c>
      <c r="O5039">
        <v>16321008</v>
      </c>
    </row>
    <row r="5040" spans="1:15" x14ac:dyDescent="0.25">
      <c r="A5040">
        <v>7406.10009765625</v>
      </c>
      <c r="B5040">
        <v>1.38824999332428</v>
      </c>
      <c r="F5040">
        <f t="shared" si="160"/>
        <v>6.9412499666213998</v>
      </c>
      <c r="G5040">
        <f t="shared" si="161"/>
        <v>37.030500488281199</v>
      </c>
      <c r="O5040">
        <v>16331342</v>
      </c>
    </row>
    <row r="5041" spans="1:15" x14ac:dyDescent="0.25">
      <c r="A5041">
        <v>7408.64990234375</v>
      </c>
      <c r="B5041">
        <v>1.3884700536727901</v>
      </c>
      <c r="F5041">
        <f t="shared" si="160"/>
        <v>6.94235026836395</v>
      </c>
      <c r="G5041">
        <f t="shared" si="161"/>
        <v>37.043249511718699</v>
      </c>
      <c r="O5041">
        <v>16341680</v>
      </c>
    </row>
    <row r="5042" spans="1:15" x14ac:dyDescent="0.25">
      <c r="A5042">
        <v>7409.009765625</v>
      </c>
      <c r="B5042">
        <v>1.3886899948120099</v>
      </c>
      <c r="F5042">
        <f t="shared" si="160"/>
        <v>6.9434499740600604</v>
      </c>
      <c r="G5042">
        <f t="shared" si="161"/>
        <v>37.045048828124997</v>
      </c>
      <c r="O5042">
        <v>16352022</v>
      </c>
    </row>
    <row r="5043" spans="1:15" x14ac:dyDescent="0.25">
      <c r="A5043">
        <v>7411.2001953125</v>
      </c>
      <c r="B5043">
        <v>1.38891005516052</v>
      </c>
      <c r="F5043">
        <f t="shared" si="160"/>
        <v>6.9445502758026096</v>
      </c>
      <c r="G5043">
        <f t="shared" si="161"/>
        <v>37.056000976562501</v>
      </c>
      <c r="O5043">
        <v>16362367</v>
      </c>
    </row>
    <row r="5044" spans="1:15" x14ac:dyDescent="0.25">
      <c r="A5044">
        <v>7411.2001953125</v>
      </c>
      <c r="B5044">
        <v>1.3891400098800699</v>
      </c>
      <c r="F5044">
        <f t="shared" si="160"/>
        <v>6.9457000494003296</v>
      </c>
      <c r="G5044">
        <f t="shared" si="161"/>
        <v>37.056000976562501</v>
      </c>
      <c r="O5044">
        <v>16372716</v>
      </c>
    </row>
    <row r="5045" spans="1:15" x14ac:dyDescent="0.25">
      <c r="A5045">
        <v>7412.31005859375</v>
      </c>
      <c r="B5045">
        <v>1.38935995101929</v>
      </c>
      <c r="F5045">
        <f t="shared" si="160"/>
        <v>6.94679975509644</v>
      </c>
      <c r="G5045">
        <f t="shared" si="161"/>
        <v>37.061550292968697</v>
      </c>
      <c r="O5045">
        <v>16383067</v>
      </c>
    </row>
    <row r="5046" spans="1:15" x14ac:dyDescent="0.25">
      <c r="A5046">
        <v>7411.56005859375</v>
      </c>
      <c r="B5046">
        <v>1.3895800113678001</v>
      </c>
      <c r="F5046">
        <f t="shared" si="160"/>
        <v>6.9479000568389901</v>
      </c>
      <c r="G5046">
        <f t="shared" si="161"/>
        <v>37.0578002929688</v>
      </c>
      <c r="O5046">
        <v>16393420</v>
      </c>
    </row>
    <row r="5047" spans="1:15" x14ac:dyDescent="0.25">
      <c r="A5047">
        <v>7413.39013671875</v>
      </c>
      <c r="B5047">
        <v>1.3897999525070199</v>
      </c>
      <c r="F5047">
        <f t="shared" si="160"/>
        <v>6.9489997625350997</v>
      </c>
      <c r="G5047">
        <f t="shared" si="161"/>
        <v>37.066950683593802</v>
      </c>
      <c r="O5047">
        <v>16403774</v>
      </c>
    </row>
    <row r="5048" spans="1:15" x14ac:dyDescent="0.25">
      <c r="A5048">
        <v>7414.47021484375</v>
      </c>
      <c r="B5048">
        <v>1.39002001285553</v>
      </c>
      <c r="F5048">
        <f t="shared" si="160"/>
        <v>6.9501000642776498</v>
      </c>
      <c r="G5048">
        <f t="shared" si="161"/>
        <v>37.072351074218801</v>
      </c>
      <c r="O5048">
        <v>16414132</v>
      </c>
    </row>
    <row r="5049" spans="1:15" x14ac:dyDescent="0.25">
      <c r="A5049">
        <v>7417.02001953125</v>
      </c>
      <c r="B5049">
        <v>1.3902399539947501</v>
      </c>
      <c r="F5049">
        <f t="shared" si="160"/>
        <v>6.9511997699737504</v>
      </c>
      <c r="G5049">
        <f t="shared" si="161"/>
        <v>37.085100097656301</v>
      </c>
      <c r="O5049">
        <v>16424494</v>
      </c>
    </row>
    <row r="5050" spans="1:15" x14ac:dyDescent="0.25">
      <c r="A5050">
        <v>7417.41015625</v>
      </c>
      <c r="B5050">
        <v>1.3904600143432599</v>
      </c>
      <c r="F5050">
        <f t="shared" si="160"/>
        <v>6.9523000717163104</v>
      </c>
      <c r="G5050">
        <f t="shared" si="161"/>
        <v>37.087050781249999</v>
      </c>
      <c r="O5050">
        <v>16434861</v>
      </c>
    </row>
    <row r="5051" spans="1:15" x14ac:dyDescent="0.25">
      <c r="A5051">
        <v>7418.1298828125</v>
      </c>
      <c r="B5051">
        <v>1.3906899690628101</v>
      </c>
      <c r="F5051">
        <f t="shared" ref="F5051:F5114" si="162">B5051/20*100</f>
        <v>6.9534498453140303</v>
      </c>
      <c r="G5051">
        <f t="shared" ref="G5051:G5114" si="163">A5051/200</f>
        <v>37.090649414062497</v>
      </c>
      <c r="O5051">
        <v>16445230</v>
      </c>
    </row>
    <row r="5052" spans="1:15" x14ac:dyDescent="0.25">
      <c r="A5052">
        <v>7418.85009765625</v>
      </c>
      <c r="B5052">
        <v>1.3909100294113199</v>
      </c>
      <c r="F5052">
        <f t="shared" si="162"/>
        <v>6.9545501470565796</v>
      </c>
      <c r="G5052">
        <f t="shared" si="163"/>
        <v>37.094250488281197</v>
      </c>
      <c r="O5052">
        <v>16455601</v>
      </c>
    </row>
    <row r="5053" spans="1:15" x14ac:dyDescent="0.25">
      <c r="A5053">
        <v>7420.31982421875</v>
      </c>
      <c r="B5053">
        <v>1.39112997055054</v>
      </c>
      <c r="F5053">
        <f t="shared" si="162"/>
        <v>6.9556498527526802</v>
      </c>
      <c r="G5053">
        <f t="shared" si="163"/>
        <v>37.101599121093699</v>
      </c>
      <c r="O5053">
        <v>16465975</v>
      </c>
    </row>
    <row r="5054" spans="1:15" x14ac:dyDescent="0.25">
      <c r="A5054">
        <v>7421.759765625</v>
      </c>
      <c r="B5054">
        <v>1.3913500308990501</v>
      </c>
      <c r="F5054">
        <f t="shared" si="162"/>
        <v>6.9567501544952401</v>
      </c>
      <c r="G5054">
        <f t="shared" si="163"/>
        <v>37.108798828125003</v>
      </c>
      <c r="O5054">
        <v>16476353</v>
      </c>
    </row>
    <row r="5055" spans="1:15" x14ac:dyDescent="0.25">
      <c r="A5055">
        <v>7424.31005859375</v>
      </c>
      <c r="B5055">
        <v>1.3915699720382699</v>
      </c>
      <c r="F5055">
        <f t="shared" si="162"/>
        <v>6.9578498601913497</v>
      </c>
      <c r="G5055">
        <f t="shared" si="163"/>
        <v>37.121550292968699</v>
      </c>
      <c r="O5055">
        <v>16486735</v>
      </c>
    </row>
    <row r="5056" spans="1:15" x14ac:dyDescent="0.25">
      <c r="A5056">
        <v>7424.31005859375</v>
      </c>
      <c r="B5056">
        <v>1.3918100595474201</v>
      </c>
      <c r="F5056">
        <f t="shared" si="162"/>
        <v>6.9590502977371198</v>
      </c>
      <c r="G5056">
        <f t="shared" si="163"/>
        <v>37.121550292968699</v>
      </c>
      <c r="O5056">
        <v>16497122</v>
      </c>
    </row>
    <row r="5057" spans="1:15" x14ac:dyDescent="0.25">
      <c r="A5057">
        <v>7425.77978515625</v>
      </c>
      <c r="B5057">
        <v>1.3920300006866499</v>
      </c>
      <c r="F5057">
        <f t="shared" si="162"/>
        <v>6.9601500034332302</v>
      </c>
      <c r="G5057">
        <f t="shared" si="163"/>
        <v>37.1288989257813</v>
      </c>
      <c r="O5057">
        <v>16507511</v>
      </c>
    </row>
    <row r="5058" spans="1:15" x14ac:dyDescent="0.25">
      <c r="A5058">
        <v>7425.77978515625</v>
      </c>
      <c r="B5058">
        <v>1.39224994182587</v>
      </c>
      <c r="F5058">
        <f t="shared" si="162"/>
        <v>6.9612497091293299</v>
      </c>
      <c r="G5058">
        <f t="shared" si="163"/>
        <v>37.1288989257813</v>
      </c>
      <c r="O5058">
        <v>16517903</v>
      </c>
    </row>
    <row r="5059" spans="1:15" x14ac:dyDescent="0.25">
      <c r="A5059">
        <v>7429.0498046875</v>
      </c>
      <c r="B5059">
        <v>1.3924700021743801</v>
      </c>
      <c r="F5059">
        <f t="shared" si="162"/>
        <v>6.9623500108718899</v>
      </c>
      <c r="G5059">
        <f t="shared" si="163"/>
        <v>37.145249023437501</v>
      </c>
      <c r="O5059">
        <v>16528298</v>
      </c>
    </row>
    <row r="5060" spans="1:15" x14ac:dyDescent="0.25">
      <c r="A5060">
        <v>7429.77001953125</v>
      </c>
      <c r="B5060">
        <v>1.3926899433136</v>
      </c>
      <c r="F5060">
        <f t="shared" si="162"/>
        <v>6.9634497165679896</v>
      </c>
      <c r="G5060">
        <f t="shared" si="163"/>
        <v>37.1488500976563</v>
      </c>
      <c r="O5060">
        <v>16538698</v>
      </c>
    </row>
    <row r="5061" spans="1:15" x14ac:dyDescent="0.25">
      <c r="A5061">
        <v>7430.8798828125</v>
      </c>
      <c r="B5061">
        <v>1.39291000366211</v>
      </c>
      <c r="F5061">
        <f t="shared" si="162"/>
        <v>6.9645500183105504</v>
      </c>
      <c r="G5061">
        <f t="shared" si="163"/>
        <v>37.154399414062503</v>
      </c>
      <c r="O5061">
        <v>16549101</v>
      </c>
    </row>
    <row r="5062" spans="1:15" x14ac:dyDescent="0.25">
      <c r="A5062">
        <v>7431.240234375</v>
      </c>
      <c r="B5062">
        <v>1.3931299448013299</v>
      </c>
      <c r="F5062">
        <f t="shared" si="162"/>
        <v>6.9656497240066502</v>
      </c>
      <c r="G5062">
        <f t="shared" si="163"/>
        <v>37.156201171874997</v>
      </c>
      <c r="O5062">
        <v>16559507</v>
      </c>
    </row>
    <row r="5063" spans="1:15" x14ac:dyDescent="0.25">
      <c r="A5063">
        <v>7432.31982421875</v>
      </c>
      <c r="B5063">
        <v>1.39336001873016</v>
      </c>
      <c r="F5063">
        <f t="shared" si="162"/>
        <v>6.9668000936508196</v>
      </c>
      <c r="G5063">
        <f t="shared" si="163"/>
        <v>37.161599121093801</v>
      </c>
      <c r="O5063">
        <v>16569915</v>
      </c>
    </row>
    <row r="5064" spans="1:15" x14ac:dyDescent="0.25">
      <c r="A5064">
        <v>7433.43017578125</v>
      </c>
      <c r="B5064">
        <v>1.3935799598693801</v>
      </c>
      <c r="F5064">
        <f t="shared" si="162"/>
        <v>6.9678997993469203</v>
      </c>
      <c r="G5064">
        <f t="shared" si="163"/>
        <v>37.167150878906199</v>
      </c>
      <c r="O5064">
        <v>16580326</v>
      </c>
    </row>
    <row r="5065" spans="1:15" x14ac:dyDescent="0.25">
      <c r="A5065">
        <v>7435.22998046875</v>
      </c>
      <c r="B5065">
        <v>1.3938000202178999</v>
      </c>
      <c r="F5065">
        <f t="shared" si="162"/>
        <v>6.9690001010894802</v>
      </c>
      <c r="G5065">
        <f t="shared" si="163"/>
        <v>37.176149902343802</v>
      </c>
      <c r="O5065">
        <v>16590740</v>
      </c>
    </row>
    <row r="5066" spans="1:15" x14ac:dyDescent="0.25">
      <c r="A5066">
        <v>7435.58984375</v>
      </c>
      <c r="B5066">
        <v>1.39401996135712</v>
      </c>
      <c r="F5066">
        <f t="shared" si="162"/>
        <v>6.9700998067855799</v>
      </c>
      <c r="G5066">
        <f t="shared" si="163"/>
        <v>37.177949218750001</v>
      </c>
      <c r="O5066">
        <v>16601158</v>
      </c>
    </row>
    <row r="5067" spans="1:15" x14ac:dyDescent="0.25">
      <c r="A5067">
        <v>7437.419921875</v>
      </c>
      <c r="B5067">
        <v>1.3942400217056301</v>
      </c>
      <c r="F5067">
        <f t="shared" si="162"/>
        <v>6.9712001085281399</v>
      </c>
      <c r="G5067">
        <f t="shared" si="163"/>
        <v>37.187099609374997</v>
      </c>
      <c r="O5067">
        <v>16611579</v>
      </c>
    </row>
    <row r="5068" spans="1:15" x14ac:dyDescent="0.25">
      <c r="A5068">
        <v>7438.14013671875</v>
      </c>
      <c r="B5068">
        <v>1.39445996284485</v>
      </c>
      <c r="F5068">
        <f t="shared" si="162"/>
        <v>6.9722998142242396</v>
      </c>
      <c r="G5068">
        <f t="shared" si="163"/>
        <v>37.190700683593697</v>
      </c>
      <c r="O5068">
        <v>16622004</v>
      </c>
    </row>
    <row r="5069" spans="1:15" x14ac:dyDescent="0.25">
      <c r="A5069">
        <v>7439.60986328125</v>
      </c>
      <c r="B5069">
        <v>1.39468002319336</v>
      </c>
      <c r="F5069">
        <f t="shared" si="162"/>
        <v>6.9734001159668004</v>
      </c>
      <c r="G5069">
        <f t="shared" si="163"/>
        <v>37.198049316406198</v>
      </c>
      <c r="O5069">
        <v>16632432</v>
      </c>
    </row>
    <row r="5070" spans="1:15" x14ac:dyDescent="0.25">
      <c r="A5070">
        <v>7439.97021484375</v>
      </c>
      <c r="B5070">
        <v>1.39491999149323</v>
      </c>
      <c r="F5070">
        <f t="shared" si="162"/>
        <v>6.9745999574661299</v>
      </c>
      <c r="G5070">
        <f t="shared" si="163"/>
        <v>37.199851074218699</v>
      </c>
      <c r="O5070">
        <v>16642863</v>
      </c>
    </row>
    <row r="5071" spans="1:15" x14ac:dyDescent="0.25">
      <c r="A5071">
        <v>7441.41015625</v>
      </c>
      <c r="B5071">
        <v>1.3951400518417401</v>
      </c>
      <c r="F5071">
        <f t="shared" si="162"/>
        <v>6.9757002592086801</v>
      </c>
      <c r="G5071">
        <f t="shared" si="163"/>
        <v>37.207050781249997</v>
      </c>
      <c r="O5071">
        <v>16653296</v>
      </c>
    </row>
    <row r="5072" spans="1:15" x14ac:dyDescent="0.25">
      <c r="A5072">
        <v>7442.16015625</v>
      </c>
      <c r="B5072">
        <v>1.3953599929809599</v>
      </c>
      <c r="F5072">
        <f t="shared" si="162"/>
        <v>6.9767999649047896</v>
      </c>
      <c r="G5072">
        <f t="shared" si="163"/>
        <v>37.210800781250001</v>
      </c>
      <c r="O5072">
        <v>16663733</v>
      </c>
    </row>
    <row r="5073" spans="1:15" x14ac:dyDescent="0.25">
      <c r="A5073">
        <v>7445.06982421875</v>
      </c>
      <c r="B5073">
        <v>1.39558005332947</v>
      </c>
      <c r="F5073">
        <f t="shared" si="162"/>
        <v>6.9779002666473398</v>
      </c>
      <c r="G5073">
        <f t="shared" si="163"/>
        <v>37.2253491210937</v>
      </c>
      <c r="O5073">
        <v>16674174</v>
      </c>
    </row>
    <row r="5074" spans="1:15" x14ac:dyDescent="0.25">
      <c r="A5074">
        <v>7445.43017578125</v>
      </c>
      <c r="B5074">
        <v>1.3957999944686901</v>
      </c>
      <c r="F5074">
        <f t="shared" si="162"/>
        <v>6.9789999723434404</v>
      </c>
      <c r="G5074">
        <f t="shared" si="163"/>
        <v>37.227150878906301</v>
      </c>
      <c r="O5074">
        <v>16684620</v>
      </c>
    </row>
    <row r="5075" spans="1:15" x14ac:dyDescent="0.25">
      <c r="A5075">
        <v>7447.259765625</v>
      </c>
      <c r="B5075">
        <v>1.39602994918823</v>
      </c>
      <c r="F5075">
        <f t="shared" si="162"/>
        <v>6.9801497459411603</v>
      </c>
      <c r="G5075">
        <f t="shared" si="163"/>
        <v>37.236298828125001</v>
      </c>
      <c r="O5075">
        <v>16695069</v>
      </c>
    </row>
    <row r="5076" spans="1:15" x14ac:dyDescent="0.25">
      <c r="A5076">
        <v>7446.89990234375</v>
      </c>
      <c r="B5076">
        <v>1.3962500095367401</v>
      </c>
      <c r="F5076">
        <f t="shared" si="162"/>
        <v>6.9812500476837096</v>
      </c>
      <c r="G5076">
        <f t="shared" si="163"/>
        <v>37.234499511718802</v>
      </c>
      <c r="O5076">
        <v>16705521</v>
      </c>
    </row>
    <row r="5077" spans="1:15" x14ac:dyDescent="0.25">
      <c r="A5077">
        <v>7448.7001953125</v>
      </c>
      <c r="B5077">
        <v>1.3964699506759599</v>
      </c>
      <c r="F5077">
        <f t="shared" si="162"/>
        <v>6.98234975337982</v>
      </c>
      <c r="G5077">
        <f t="shared" si="163"/>
        <v>37.243500976562501</v>
      </c>
      <c r="O5077">
        <v>16715975</v>
      </c>
    </row>
    <row r="5078" spans="1:15" x14ac:dyDescent="0.25">
      <c r="A5078">
        <v>7450.52978515625</v>
      </c>
      <c r="B5078">
        <v>1.39669001102448</v>
      </c>
      <c r="F5078">
        <f t="shared" si="162"/>
        <v>6.9834500551223799</v>
      </c>
      <c r="G5078">
        <f t="shared" si="163"/>
        <v>37.252648925781301</v>
      </c>
      <c r="O5078">
        <v>16726434</v>
      </c>
    </row>
    <row r="5079" spans="1:15" x14ac:dyDescent="0.25">
      <c r="A5079">
        <v>7453.080078125</v>
      </c>
      <c r="B5079">
        <v>1.3969099521637001</v>
      </c>
      <c r="F5079">
        <f t="shared" si="162"/>
        <v>6.9845497608184797</v>
      </c>
      <c r="G5079">
        <f t="shared" si="163"/>
        <v>37.265400390624997</v>
      </c>
      <c r="O5079">
        <v>16736898</v>
      </c>
    </row>
    <row r="5080" spans="1:15" x14ac:dyDescent="0.25">
      <c r="A5080">
        <v>7452.35986328125</v>
      </c>
      <c r="B5080">
        <v>1.3971300125122099</v>
      </c>
      <c r="F5080">
        <f t="shared" si="162"/>
        <v>6.9856500625610396</v>
      </c>
      <c r="G5080">
        <f t="shared" si="163"/>
        <v>37.261799316406197</v>
      </c>
      <c r="O5080">
        <v>16747365</v>
      </c>
    </row>
    <row r="5081" spans="1:15" x14ac:dyDescent="0.25">
      <c r="A5081">
        <v>7454.16015625</v>
      </c>
      <c r="B5081">
        <v>1.39734995365143</v>
      </c>
      <c r="F5081">
        <f t="shared" si="162"/>
        <v>6.9867497682571402</v>
      </c>
      <c r="G5081">
        <f t="shared" si="163"/>
        <v>37.270800781250003</v>
      </c>
      <c r="O5081">
        <v>16757834</v>
      </c>
    </row>
    <row r="5082" spans="1:15" x14ac:dyDescent="0.25">
      <c r="A5082">
        <v>7454.52001953125</v>
      </c>
      <c r="B5082">
        <v>1.3975800275802599</v>
      </c>
      <c r="F5082">
        <f t="shared" si="162"/>
        <v>6.9879001379013097</v>
      </c>
      <c r="G5082">
        <f t="shared" si="163"/>
        <v>37.272600097656301</v>
      </c>
      <c r="O5082">
        <v>16768307</v>
      </c>
    </row>
    <row r="5083" spans="1:15" x14ac:dyDescent="0.25">
      <c r="A5083">
        <v>7456.7099609375</v>
      </c>
      <c r="B5083">
        <v>1.39779996871948</v>
      </c>
      <c r="F5083">
        <f t="shared" si="162"/>
        <v>6.9889998435974103</v>
      </c>
      <c r="G5083">
        <f t="shared" si="163"/>
        <v>37.283549804687503</v>
      </c>
      <c r="O5083">
        <v>16778782</v>
      </c>
    </row>
    <row r="5084" spans="1:15" x14ac:dyDescent="0.25">
      <c r="A5084">
        <v>7458.5400390625</v>
      </c>
      <c r="B5084">
        <v>1.3980200290679901</v>
      </c>
      <c r="F5084">
        <f t="shared" si="162"/>
        <v>6.9901001453399703</v>
      </c>
      <c r="G5084">
        <f t="shared" si="163"/>
        <v>37.292700195312499</v>
      </c>
      <c r="O5084">
        <v>16789262</v>
      </c>
    </row>
    <row r="5085" spans="1:15" x14ac:dyDescent="0.25">
      <c r="A5085">
        <v>7460.72998046875</v>
      </c>
      <c r="B5085">
        <v>1.3982399702072099</v>
      </c>
      <c r="F5085">
        <f t="shared" si="162"/>
        <v>6.99119985103607</v>
      </c>
      <c r="G5085">
        <f t="shared" si="163"/>
        <v>37.3036499023438</v>
      </c>
      <c r="O5085">
        <v>16799746</v>
      </c>
    </row>
    <row r="5086" spans="1:15" x14ac:dyDescent="0.25">
      <c r="A5086">
        <v>7460.72998046875</v>
      </c>
      <c r="B5086">
        <v>1.39846003055573</v>
      </c>
      <c r="F5086">
        <f t="shared" si="162"/>
        <v>6.9923001527786299</v>
      </c>
      <c r="G5086">
        <f t="shared" si="163"/>
        <v>37.3036499023438</v>
      </c>
      <c r="O5086">
        <v>16810234</v>
      </c>
    </row>
    <row r="5087" spans="1:15" x14ac:dyDescent="0.25">
      <c r="A5087">
        <v>7461.81005859375</v>
      </c>
      <c r="B5087">
        <v>1.3986799716949501</v>
      </c>
      <c r="F5087">
        <f t="shared" si="162"/>
        <v>6.9933998584747297</v>
      </c>
      <c r="G5087">
        <f t="shared" si="163"/>
        <v>37.309050292968699</v>
      </c>
      <c r="O5087">
        <v>16820724</v>
      </c>
    </row>
    <row r="5088" spans="1:15" x14ac:dyDescent="0.25">
      <c r="A5088">
        <v>7462.52978515625</v>
      </c>
      <c r="B5088">
        <v>1.3989200592041</v>
      </c>
      <c r="F5088">
        <f t="shared" si="162"/>
        <v>6.9946002960205096</v>
      </c>
      <c r="G5088">
        <f t="shared" si="163"/>
        <v>37.312648925781197</v>
      </c>
      <c r="O5088">
        <v>16831216</v>
      </c>
    </row>
    <row r="5089" spans="1:15" x14ac:dyDescent="0.25">
      <c r="A5089">
        <v>7464.72021484375</v>
      </c>
      <c r="B5089">
        <v>1.3991400003433201</v>
      </c>
      <c r="F5089">
        <f t="shared" si="162"/>
        <v>6.9957000017166102</v>
      </c>
      <c r="G5089">
        <f t="shared" si="163"/>
        <v>37.3236010742188</v>
      </c>
      <c r="O5089">
        <v>16841712</v>
      </c>
    </row>
    <row r="5090" spans="1:15" x14ac:dyDescent="0.25">
      <c r="A5090">
        <v>7465.830078125</v>
      </c>
      <c r="B5090">
        <v>1.3993599414825399</v>
      </c>
      <c r="F5090">
        <f t="shared" si="162"/>
        <v>6.9967997074127197</v>
      </c>
      <c r="G5090">
        <f t="shared" si="163"/>
        <v>37.329150390625003</v>
      </c>
      <c r="O5090">
        <v>16852212</v>
      </c>
    </row>
    <row r="5091" spans="1:15" x14ac:dyDescent="0.25">
      <c r="A5091">
        <v>7467.990234375</v>
      </c>
      <c r="B5091">
        <v>1.39958000183105</v>
      </c>
      <c r="F5091">
        <f t="shared" si="162"/>
        <v>6.9979000091552699</v>
      </c>
      <c r="G5091">
        <f t="shared" si="163"/>
        <v>37.339951171875001</v>
      </c>
      <c r="O5091">
        <v>16862716</v>
      </c>
    </row>
    <row r="5092" spans="1:15" x14ac:dyDescent="0.25">
      <c r="A5092">
        <v>7467.990234375</v>
      </c>
      <c r="B5092">
        <v>1.3997999429702801</v>
      </c>
      <c r="F5092">
        <f t="shared" si="162"/>
        <v>6.9989997148513803</v>
      </c>
      <c r="G5092">
        <f t="shared" si="163"/>
        <v>37.339951171875001</v>
      </c>
      <c r="O5092">
        <v>16873224</v>
      </c>
    </row>
    <row r="5093" spans="1:15" x14ac:dyDescent="0.25">
      <c r="A5093">
        <v>7469.10009765625</v>
      </c>
      <c r="B5093">
        <v>1.40002000331879</v>
      </c>
      <c r="F5093">
        <f t="shared" si="162"/>
        <v>7.0001000165939304</v>
      </c>
      <c r="G5093">
        <f t="shared" si="163"/>
        <v>37.345500488281303</v>
      </c>
      <c r="O5093">
        <v>16883734</v>
      </c>
    </row>
    <row r="5094" spans="1:15" x14ac:dyDescent="0.25">
      <c r="A5094">
        <v>7469.10009765625</v>
      </c>
      <c r="B5094">
        <v>1.4002499580383301</v>
      </c>
      <c r="F5094">
        <f t="shared" si="162"/>
        <v>7.0012497901916504</v>
      </c>
      <c r="G5094">
        <f t="shared" si="163"/>
        <v>37.345500488281303</v>
      </c>
      <c r="O5094">
        <v>16894246</v>
      </c>
    </row>
    <row r="5095" spans="1:15" x14ac:dyDescent="0.25">
      <c r="A5095">
        <v>7471.64990234375</v>
      </c>
      <c r="B5095">
        <v>1.4004700183868399</v>
      </c>
      <c r="F5095">
        <f t="shared" si="162"/>
        <v>7.0023500919341997</v>
      </c>
      <c r="G5095">
        <f t="shared" si="163"/>
        <v>37.358249511718803</v>
      </c>
      <c r="O5095">
        <v>16904760</v>
      </c>
    </row>
    <row r="5096" spans="1:15" x14ac:dyDescent="0.25">
      <c r="A5096">
        <v>7472.72998046875</v>
      </c>
      <c r="B5096">
        <v>1.40068995952606</v>
      </c>
      <c r="F5096">
        <f t="shared" si="162"/>
        <v>7.0034497976303101</v>
      </c>
      <c r="G5096">
        <f t="shared" si="163"/>
        <v>37.363649902343802</v>
      </c>
      <c r="O5096">
        <v>16915280</v>
      </c>
    </row>
    <row r="5097" spans="1:15" x14ac:dyDescent="0.25">
      <c r="A5097">
        <v>7474.919921875</v>
      </c>
      <c r="B5097">
        <v>1.4009100198745701</v>
      </c>
      <c r="F5097">
        <f t="shared" si="162"/>
        <v>7.0045500993728602</v>
      </c>
      <c r="G5097">
        <f t="shared" si="163"/>
        <v>37.374599609374997</v>
      </c>
      <c r="O5097">
        <v>16925804</v>
      </c>
    </row>
    <row r="5098" spans="1:15" x14ac:dyDescent="0.25">
      <c r="A5098">
        <v>7475.27978515625</v>
      </c>
      <c r="B5098">
        <v>1.4011299610137899</v>
      </c>
      <c r="F5098">
        <f t="shared" si="162"/>
        <v>7.0056498050689697</v>
      </c>
      <c r="G5098">
        <f t="shared" si="163"/>
        <v>37.376398925781302</v>
      </c>
      <c r="O5098">
        <v>16936332</v>
      </c>
    </row>
    <row r="5099" spans="1:15" x14ac:dyDescent="0.25">
      <c r="A5099">
        <v>7476.75</v>
      </c>
      <c r="B5099">
        <v>1.4013500213623</v>
      </c>
      <c r="F5099">
        <f t="shared" si="162"/>
        <v>7.0067501068115199</v>
      </c>
      <c r="G5099">
        <f t="shared" si="163"/>
        <v>37.383749999999999</v>
      </c>
      <c r="O5099">
        <v>16946862</v>
      </c>
    </row>
    <row r="5100" spans="1:15" x14ac:dyDescent="0.25">
      <c r="A5100">
        <v>7477.10986328125</v>
      </c>
      <c r="B5100">
        <v>1.4015799760818499</v>
      </c>
      <c r="F5100">
        <f t="shared" si="162"/>
        <v>7.0078998804092398</v>
      </c>
      <c r="G5100">
        <f t="shared" si="163"/>
        <v>37.385549316406198</v>
      </c>
      <c r="O5100">
        <v>16957394</v>
      </c>
    </row>
    <row r="5101" spans="1:15" x14ac:dyDescent="0.25">
      <c r="A5101">
        <v>7480.02001953125</v>
      </c>
      <c r="B5101">
        <v>1.40180003643036</v>
      </c>
      <c r="F5101">
        <f t="shared" si="162"/>
        <v>7.0090001821517998</v>
      </c>
      <c r="G5101">
        <f t="shared" si="163"/>
        <v>37.4001000976562</v>
      </c>
      <c r="O5101">
        <v>16967930</v>
      </c>
    </row>
    <row r="5102" spans="1:15" x14ac:dyDescent="0.25">
      <c r="A5102">
        <v>7481.4599609375</v>
      </c>
      <c r="B5102">
        <v>1.4020199775695801</v>
      </c>
      <c r="F5102">
        <f t="shared" si="162"/>
        <v>7.0100998878479004</v>
      </c>
      <c r="G5102">
        <f t="shared" si="163"/>
        <v>37.407299804687497</v>
      </c>
      <c r="O5102">
        <v>16978472</v>
      </c>
    </row>
    <row r="5103" spans="1:15" x14ac:dyDescent="0.25">
      <c r="A5103">
        <v>7483.64990234375</v>
      </c>
      <c r="B5103">
        <v>1.4022400379180899</v>
      </c>
      <c r="F5103">
        <f t="shared" si="162"/>
        <v>7.0112001895904497</v>
      </c>
      <c r="G5103">
        <f t="shared" si="163"/>
        <v>37.418249511718699</v>
      </c>
      <c r="O5103">
        <v>16989018</v>
      </c>
    </row>
    <row r="5104" spans="1:15" x14ac:dyDescent="0.25">
      <c r="A5104">
        <v>7482.56982421875</v>
      </c>
      <c r="B5104">
        <v>1.40245997905731</v>
      </c>
      <c r="F5104">
        <f t="shared" si="162"/>
        <v>7.0122998952865601</v>
      </c>
      <c r="G5104">
        <f t="shared" si="163"/>
        <v>37.4128491210937</v>
      </c>
      <c r="O5104">
        <v>16999566</v>
      </c>
    </row>
    <row r="5105" spans="1:15" x14ac:dyDescent="0.25">
      <c r="A5105">
        <v>7484.009765625</v>
      </c>
      <c r="B5105">
        <v>1.40269994735718</v>
      </c>
      <c r="F5105">
        <f t="shared" si="162"/>
        <v>7.0134997367858896</v>
      </c>
      <c r="G5105">
        <f t="shared" si="163"/>
        <v>37.420048828124997</v>
      </c>
      <c r="O5105">
        <v>17010116</v>
      </c>
    </row>
    <row r="5106" spans="1:15" x14ac:dyDescent="0.25">
      <c r="A5106">
        <v>7484.3701171875</v>
      </c>
      <c r="B5106">
        <v>1.40292000770569</v>
      </c>
      <c r="F5106">
        <f t="shared" si="162"/>
        <v>7.0146000385284397</v>
      </c>
      <c r="G5106">
        <f t="shared" si="163"/>
        <v>37.421850585937499</v>
      </c>
      <c r="O5106">
        <v>17020668</v>
      </c>
    </row>
    <row r="5107" spans="1:15" x14ac:dyDescent="0.25">
      <c r="A5107">
        <v>7486.2001953125</v>
      </c>
      <c r="B5107">
        <v>1.4031399488449099</v>
      </c>
      <c r="F5107">
        <f t="shared" si="162"/>
        <v>7.0156997442245501</v>
      </c>
      <c r="G5107">
        <f t="shared" si="163"/>
        <v>37.431000976562501</v>
      </c>
      <c r="O5107">
        <v>17031224</v>
      </c>
    </row>
    <row r="5108" spans="1:15" x14ac:dyDescent="0.25">
      <c r="A5108">
        <v>7487.669921875</v>
      </c>
      <c r="B5108">
        <v>1.40336000919342</v>
      </c>
      <c r="F5108">
        <f t="shared" si="162"/>
        <v>7.0168000459671003</v>
      </c>
      <c r="G5108">
        <f t="shared" si="163"/>
        <v>37.438349609375003</v>
      </c>
      <c r="O5108">
        <v>17041784</v>
      </c>
    </row>
    <row r="5109" spans="1:15" x14ac:dyDescent="0.25">
      <c r="A5109">
        <v>7489.10986328125</v>
      </c>
      <c r="B5109">
        <v>1.40357995033264</v>
      </c>
      <c r="F5109">
        <f t="shared" si="162"/>
        <v>7.0178997516632098</v>
      </c>
      <c r="G5109">
        <f t="shared" si="163"/>
        <v>37.4455493164063</v>
      </c>
      <c r="O5109">
        <v>17052348</v>
      </c>
    </row>
    <row r="5110" spans="1:15" x14ac:dyDescent="0.25">
      <c r="A5110">
        <v>7489.830078125</v>
      </c>
      <c r="B5110">
        <v>1.4038000106811499</v>
      </c>
      <c r="F5110">
        <f t="shared" si="162"/>
        <v>7.0190000534057599</v>
      </c>
      <c r="G5110">
        <f t="shared" si="163"/>
        <v>37.449150390625</v>
      </c>
      <c r="O5110">
        <v>17062916</v>
      </c>
    </row>
    <row r="5111" spans="1:15" x14ac:dyDescent="0.25">
      <c r="A5111">
        <v>7490.93994140625</v>
      </c>
      <c r="B5111">
        <v>1.40401995182037</v>
      </c>
      <c r="F5111">
        <f t="shared" si="162"/>
        <v>7.0200997591018703</v>
      </c>
      <c r="G5111">
        <f t="shared" si="163"/>
        <v>37.454699707031303</v>
      </c>
      <c r="O5111">
        <v>17073486</v>
      </c>
    </row>
    <row r="5112" spans="1:15" x14ac:dyDescent="0.25">
      <c r="A5112">
        <v>7490.580078125</v>
      </c>
      <c r="B5112">
        <v>1.4042500257492101</v>
      </c>
      <c r="F5112">
        <f t="shared" si="162"/>
        <v>7.0212501287460301</v>
      </c>
      <c r="G5112">
        <f t="shared" si="163"/>
        <v>37.452900390624997</v>
      </c>
      <c r="O5112">
        <v>17084058</v>
      </c>
    </row>
    <row r="5113" spans="1:15" x14ac:dyDescent="0.25">
      <c r="A5113">
        <v>7492.02001953125</v>
      </c>
      <c r="B5113">
        <v>1.40446996688843</v>
      </c>
      <c r="F5113">
        <f t="shared" si="162"/>
        <v>7.0223498344421396</v>
      </c>
      <c r="G5113">
        <f t="shared" si="163"/>
        <v>37.460100097656301</v>
      </c>
      <c r="O5113">
        <v>17094632</v>
      </c>
    </row>
    <row r="5114" spans="1:15" x14ac:dyDescent="0.25">
      <c r="A5114">
        <v>7492.02001953125</v>
      </c>
      <c r="B5114">
        <v>1.40469002723694</v>
      </c>
      <c r="F5114">
        <f t="shared" si="162"/>
        <v>7.0234501361846897</v>
      </c>
      <c r="G5114">
        <f t="shared" si="163"/>
        <v>37.460100097656301</v>
      </c>
      <c r="O5114">
        <v>17105210</v>
      </c>
    </row>
    <row r="5115" spans="1:15" x14ac:dyDescent="0.25">
      <c r="A5115">
        <v>7494.56982421875</v>
      </c>
      <c r="B5115">
        <v>1.4049099683761599</v>
      </c>
      <c r="F5115">
        <f t="shared" ref="F5115:F5178" si="164">B5115/20*100</f>
        <v>7.0245498418808001</v>
      </c>
      <c r="G5115">
        <f t="shared" ref="G5115:G5178" si="165">A5115/200</f>
        <v>37.472849121093802</v>
      </c>
      <c r="O5115">
        <v>17115790</v>
      </c>
    </row>
    <row r="5116" spans="1:15" x14ac:dyDescent="0.25">
      <c r="A5116">
        <v>7494.56982421875</v>
      </c>
      <c r="B5116">
        <v>1.40513002872467</v>
      </c>
      <c r="F5116">
        <f t="shared" si="164"/>
        <v>7.0256501436233503</v>
      </c>
      <c r="G5116">
        <f t="shared" si="165"/>
        <v>37.472849121093802</v>
      </c>
      <c r="O5116">
        <v>17126376</v>
      </c>
    </row>
    <row r="5117" spans="1:15" x14ac:dyDescent="0.25">
      <c r="A5117">
        <v>7496.0400390625</v>
      </c>
      <c r="B5117">
        <v>1.4053699970245399</v>
      </c>
      <c r="F5117">
        <f t="shared" si="164"/>
        <v>7.0268499851226798</v>
      </c>
      <c r="G5117">
        <f t="shared" si="165"/>
        <v>37.480200195312499</v>
      </c>
      <c r="O5117">
        <v>17136964</v>
      </c>
    </row>
    <row r="5118" spans="1:15" x14ac:dyDescent="0.25">
      <c r="A5118">
        <v>7496.0400390625</v>
      </c>
      <c r="B5118">
        <v>1.40559005737305</v>
      </c>
      <c r="F5118">
        <f t="shared" si="164"/>
        <v>7.0279502868652299</v>
      </c>
      <c r="G5118">
        <f t="shared" si="165"/>
        <v>37.480200195312499</v>
      </c>
      <c r="O5118">
        <v>17147554</v>
      </c>
    </row>
    <row r="5119" spans="1:15" x14ac:dyDescent="0.25">
      <c r="A5119">
        <v>7497.1201171875</v>
      </c>
      <c r="B5119">
        <v>1.4058099985122701</v>
      </c>
      <c r="F5119">
        <f t="shared" si="164"/>
        <v>7.0290499925613403</v>
      </c>
      <c r="G5119">
        <f t="shared" si="165"/>
        <v>37.485600585937497</v>
      </c>
      <c r="O5119">
        <v>17158146</v>
      </c>
    </row>
    <row r="5120" spans="1:15" x14ac:dyDescent="0.25">
      <c r="A5120">
        <v>7497.47998046875</v>
      </c>
      <c r="B5120">
        <v>1.4060300588607799</v>
      </c>
      <c r="F5120">
        <f t="shared" si="164"/>
        <v>7.0301502943038896</v>
      </c>
      <c r="G5120">
        <f t="shared" si="165"/>
        <v>37.487399902343803</v>
      </c>
      <c r="O5120">
        <v>17168742</v>
      </c>
    </row>
    <row r="5121" spans="1:15" x14ac:dyDescent="0.25">
      <c r="A5121">
        <v>7500.02978515625</v>
      </c>
      <c r="B5121">
        <v>1.40625</v>
      </c>
      <c r="F5121">
        <f t="shared" si="164"/>
        <v>7.03125</v>
      </c>
      <c r="G5121">
        <f t="shared" si="165"/>
        <v>37.500148925781197</v>
      </c>
      <c r="O5121">
        <v>17179342</v>
      </c>
    </row>
    <row r="5122" spans="1:15" x14ac:dyDescent="0.25">
      <c r="A5122">
        <v>7500.77978515625</v>
      </c>
      <c r="B5122">
        <v>1.4064699411392201</v>
      </c>
      <c r="F5122">
        <f t="shared" si="164"/>
        <v>7.0323497056961104</v>
      </c>
      <c r="G5122">
        <f t="shared" si="165"/>
        <v>37.5038989257813</v>
      </c>
      <c r="O5122">
        <v>17189946</v>
      </c>
    </row>
    <row r="5123" spans="1:15" x14ac:dyDescent="0.25">
      <c r="A5123">
        <v>7502.22021484375</v>
      </c>
      <c r="B5123">
        <v>1.4066900014877299</v>
      </c>
      <c r="F5123">
        <f t="shared" si="164"/>
        <v>7.0334500074386597</v>
      </c>
      <c r="G5123">
        <f t="shared" si="165"/>
        <v>37.5111010742188</v>
      </c>
      <c r="O5123">
        <v>17200552</v>
      </c>
    </row>
    <row r="5124" spans="1:15" x14ac:dyDescent="0.25">
      <c r="A5124">
        <v>7502.580078125</v>
      </c>
      <c r="B5124">
        <v>1.4069199562072801</v>
      </c>
      <c r="F5124">
        <f t="shared" si="164"/>
        <v>7.0345997810363796</v>
      </c>
      <c r="G5124">
        <f t="shared" si="165"/>
        <v>37.512900390624999</v>
      </c>
      <c r="O5124">
        <v>17211162</v>
      </c>
    </row>
    <row r="5125" spans="1:15" x14ac:dyDescent="0.25">
      <c r="A5125">
        <v>7503.2998046875</v>
      </c>
      <c r="B5125">
        <v>1.4071400165557899</v>
      </c>
      <c r="F5125">
        <f t="shared" si="164"/>
        <v>7.0357000827789298</v>
      </c>
      <c r="G5125">
        <f t="shared" si="165"/>
        <v>37.516499023437497</v>
      </c>
      <c r="O5125">
        <v>17221774</v>
      </c>
    </row>
    <row r="5126" spans="1:15" x14ac:dyDescent="0.25">
      <c r="A5126">
        <v>7504.41015625</v>
      </c>
      <c r="B5126">
        <v>1.40735995769501</v>
      </c>
      <c r="F5126">
        <f t="shared" si="164"/>
        <v>7.0367997884750402</v>
      </c>
      <c r="G5126">
        <f t="shared" si="165"/>
        <v>37.522050781250002</v>
      </c>
      <c r="O5126">
        <v>17232388</v>
      </c>
    </row>
    <row r="5127" spans="1:15" x14ac:dyDescent="0.25">
      <c r="A5127">
        <v>7506.60009765625</v>
      </c>
      <c r="B5127">
        <v>1.4075800180435201</v>
      </c>
      <c r="F5127">
        <f t="shared" si="164"/>
        <v>7.0379000902175903</v>
      </c>
      <c r="G5127">
        <f t="shared" si="165"/>
        <v>37.533000488281303</v>
      </c>
      <c r="O5127">
        <v>17243006</v>
      </c>
    </row>
    <row r="5128" spans="1:15" x14ac:dyDescent="0.25">
      <c r="A5128">
        <v>7506.240234375</v>
      </c>
      <c r="B5128">
        <v>1.4077999591827399</v>
      </c>
      <c r="F5128">
        <f t="shared" si="164"/>
        <v>7.0389997959136998</v>
      </c>
      <c r="G5128">
        <f t="shared" si="165"/>
        <v>37.531201171874997</v>
      </c>
      <c r="O5128">
        <v>17253628</v>
      </c>
    </row>
    <row r="5129" spans="1:15" x14ac:dyDescent="0.25">
      <c r="A5129">
        <v>7507.31982421875</v>
      </c>
      <c r="B5129">
        <v>1.40802001953125</v>
      </c>
      <c r="F5129">
        <f t="shared" si="164"/>
        <v>7.04010009765625</v>
      </c>
      <c r="G5129">
        <f t="shared" si="165"/>
        <v>37.536599121093801</v>
      </c>
      <c r="O5129">
        <v>17264250</v>
      </c>
    </row>
    <row r="5130" spans="1:15" x14ac:dyDescent="0.25">
      <c r="A5130">
        <v>7508.0400390625</v>
      </c>
      <c r="B5130">
        <v>1.4082499742507899</v>
      </c>
      <c r="F5130">
        <f t="shared" si="164"/>
        <v>7.0412498712539699</v>
      </c>
      <c r="G5130">
        <f t="shared" si="165"/>
        <v>37.540200195312501</v>
      </c>
      <c r="O5130">
        <v>17274876</v>
      </c>
    </row>
    <row r="5131" spans="1:15" x14ac:dyDescent="0.25">
      <c r="A5131">
        <v>7510.22998046875</v>
      </c>
      <c r="B5131">
        <v>1.4084700345993</v>
      </c>
      <c r="F5131">
        <f t="shared" si="164"/>
        <v>7.0423501729965201</v>
      </c>
      <c r="G5131">
        <f t="shared" si="165"/>
        <v>37.551149902343802</v>
      </c>
      <c r="O5131">
        <v>17285506</v>
      </c>
    </row>
    <row r="5132" spans="1:15" x14ac:dyDescent="0.25">
      <c r="A5132">
        <v>7511.31005859375</v>
      </c>
      <c r="B5132">
        <v>1.4086899757385301</v>
      </c>
      <c r="F5132">
        <f t="shared" si="164"/>
        <v>7.0434498786926296</v>
      </c>
      <c r="G5132">
        <f t="shared" si="165"/>
        <v>37.556550292968801</v>
      </c>
      <c r="O5132">
        <v>17296140</v>
      </c>
    </row>
    <row r="5133" spans="1:15" x14ac:dyDescent="0.25">
      <c r="A5133">
        <v>7512.419921875</v>
      </c>
      <c r="B5133">
        <v>1.4089100360870399</v>
      </c>
      <c r="F5133">
        <f t="shared" si="164"/>
        <v>7.0445501804351798</v>
      </c>
      <c r="G5133">
        <f t="shared" si="165"/>
        <v>37.562099609374997</v>
      </c>
      <c r="O5133">
        <v>17306776</v>
      </c>
    </row>
    <row r="5134" spans="1:15" x14ac:dyDescent="0.25">
      <c r="A5134">
        <v>7512.77978515625</v>
      </c>
      <c r="B5134">
        <v>1.40912997722626</v>
      </c>
      <c r="F5134">
        <f t="shared" si="164"/>
        <v>7.0456498861312902</v>
      </c>
      <c r="G5134">
        <f t="shared" si="165"/>
        <v>37.563898925781302</v>
      </c>
      <c r="O5134">
        <v>17317416</v>
      </c>
    </row>
    <row r="5135" spans="1:15" x14ac:dyDescent="0.25">
      <c r="A5135">
        <v>7513.85986328125</v>
      </c>
      <c r="B5135">
        <v>1.4093500375747701</v>
      </c>
      <c r="F5135">
        <f t="shared" si="164"/>
        <v>7.0467501878738403</v>
      </c>
      <c r="G5135">
        <f t="shared" si="165"/>
        <v>37.569299316406301</v>
      </c>
      <c r="O5135">
        <v>17328058</v>
      </c>
    </row>
    <row r="5136" spans="1:15" x14ac:dyDescent="0.25">
      <c r="A5136">
        <v>7514.60986328125</v>
      </c>
      <c r="B5136">
        <v>1.4095699787139899</v>
      </c>
      <c r="F5136">
        <f t="shared" si="164"/>
        <v>7.0478498935699498</v>
      </c>
      <c r="G5136">
        <f t="shared" si="165"/>
        <v>37.573049316406198</v>
      </c>
      <c r="O5136">
        <v>17338702</v>
      </c>
    </row>
    <row r="5137" spans="1:15" x14ac:dyDescent="0.25">
      <c r="A5137">
        <v>7517.16015625</v>
      </c>
      <c r="B5137">
        <v>1.4098099470138501</v>
      </c>
      <c r="F5137">
        <f t="shared" si="164"/>
        <v>7.0490497350692696</v>
      </c>
      <c r="G5137">
        <f t="shared" si="165"/>
        <v>37.585800781250001</v>
      </c>
      <c r="O5137">
        <v>17349350</v>
      </c>
    </row>
    <row r="5138" spans="1:15" x14ac:dyDescent="0.25">
      <c r="A5138">
        <v>7517.52001953125</v>
      </c>
      <c r="B5138">
        <v>1.4100300073623699</v>
      </c>
      <c r="F5138">
        <f t="shared" si="164"/>
        <v>7.0501500368118304</v>
      </c>
      <c r="G5138">
        <f t="shared" si="165"/>
        <v>37.5876000976562</v>
      </c>
      <c r="O5138">
        <v>17360004</v>
      </c>
    </row>
    <row r="5139" spans="1:15" x14ac:dyDescent="0.25">
      <c r="A5139">
        <v>7520.06982421875</v>
      </c>
      <c r="B5139">
        <v>1.41024994850159</v>
      </c>
      <c r="F5139">
        <f t="shared" si="164"/>
        <v>7.0512497425079301</v>
      </c>
      <c r="G5139">
        <f t="shared" si="165"/>
        <v>37.6003491210937</v>
      </c>
      <c r="O5139">
        <v>17370660</v>
      </c>
    </row>
    <row r="5140" spans="1:15" x14ac:dyDescent="0.25">
      <c r="A5140">
        <v>7520.43017578125</v>
      </c>
      <c r="B5140">
        <v>1.4104700088501001</v>
      </c>
      <c r="F5140">
        <f t="shared" si="164"/>
        <v>7.0523500442504901</v>
      </c>
      <c r="G5140">
        <f t="shared" si="165"/>
        <v>37.602150878906301</v>
      </c>
      <c r="O5140">
        <v>17381322</v>
      </c>
    </row>
    <row r="5141" spans="1:15" x14ac:dyDescent="0.25">
      <c r="A5141">
        <v>7521.14990234375</v>
      </c>
      <c r="B5141">
        <v>1.41068994998932</v>
      </c>
      <c r="F5141">
        <f t="shared" si="164"/>
        <v>7.0534497499465898</v>
      </c>
      <c r="G5141">
        <f t="shared" si="165"/>
        <v>37.605749511718699</v>
      </c>
      <c r="O5141">
        <v>17391986</v>
      </c>
    </row>
    <row r="5142" spans="1:15" x14ac:dyDescent="0.25">
      <c r="A5142">
        <v>7521.8701171875</v>
      </c>
      <c r="B5142">
        <v>1.41091001033783</v>
      </c>
      <c r="F5142">
        <f t="shared" si="164"/>
        <v>7.0545500516891497</v>
      </c>
      <c r="G5142">
        <f t="shared" si="165"/>
        <v>37.609350585937499</v>
      </c>
      <c r="O5142">
        <v>17402652</v>
      </c>
    </row>
    <row r="5143" spans="1:15" x14ac:dyDescent="0.25">
      <c r="A5143">
        <v>7522.259765625</v>
      </c>
      <c r="B5143">
        <v>1.4111299514770499</v>
      </c>
      <c r="F5143">
        <f t="shared" si="164"/>
        <v>7.0556497573852504</v>
      </c>
      <c r="G5143">
        <f t="shared" si="165"/>
        <v>37.611298828125001</v>
      </c>
      <c r="O5143">
        <v>17413320</v>
      </c>
    </row>
    <row r="5144" spans="1:15" x14ac:dyDescent="0.25">
      <c r="A5144">
        <v>7523.33984375</v>
      </c>
      <c r="B5144">
        <v>1.41136002540588</v>
      </c>
      <c r="F5144">
        <f t="shared" si="164"/>
        <v>7.0568001270294198</v>
      </c>
      <c r="G5144">
        <f t="shared" si="165"/>
        <v>37.61669921875</v>
      </c>
      <c r="O5144">
        <v>17423992</v>
      </c>
    </row>
    <row r="5145" spans="1:15" x14ac:dyDescent="0.25">
      <c r="A5145">
        <v>7525.52978515625</v>
      </c>
      <c r="B5145">
        <v>1.4115799665451001</v>
      </c>
      <c r="F5145">
        <f t="shared" si="164"/>
        <v>7.0578998327255302</v>
      </c>
      <c r="G5145">
        <f t="shared" si="165"/>
        <v>37.627648925781301</v>
      </c>
      <c r="O5145">
        <v>17434668</v>
      </c>
    </row>
    <row r="5146" spans="1:15" x14ac:dyDescent="0.25">
      <c r="A5146">
        <v>7525.89013671875</v>
      </c>
      <c r="B5146">
        <v>1.4118000268936199</v>
      </c>
      <c r="F5146">
        <f t="shared" si="164"/>
        <v>7.0590001344680804</v>
      </c>
      <c r="G5146">
        <f t="shared" si="165"/>
        <v>37.629450683593802</v>
      </c>
      <c r="O5146">
        <v>17445346</v>
      </c>
    </row>
    <row r="5147" spans="1:15" x14ac:dyDescent="0.25">
      <c r="A5147">
        <v>7527.330078125</v>
      </c>
      <c r="B5147">
        <v>1.41201996803284</v>
      </c>
      <c r="F5147">
        <f t="shared" si="164"/>
        <v>7.0600998401641801</v>
      </c>
      <c r="G5147">
        <f t="shared" si="165"/>
        <v>37.636650390625</v>
      </c>
      <c r="O5147">
        <v>17456028</v>
      </c>
    </row>
    <row r="5148" spans="1:15" x14ac:dyDescent="0.25">
      <c r="A5148">
        <v>7528.43994140625</v>
      </c>
      <c r="B5148">
        <v>1.41226005554199</v>
      </c>
      <c r="F5148">
        <f t="shared" si="164"/>
        <v>7.06130027770996</v>
      </c>
      <c r="G5148">
        <f t="shared" si="165"/>
        <v>37.642199707031303</v>
      </c>
      <c r="O5148">
        <v>17466712</v>
      </c>
    </row>
    <row r="5149" spans="1:15" x14ac:dyDescent="0.25">
      <c r="A5149">
        <v>7530.240234375</v>
      </c>
      <c r="B5149">
        <v>1.41247999668121</v>
      </c>
      <c r="F5149">
        <f t="shared" si="164"/>
        <v>7.0623999834060696</v>
      </c>
      <c r="G5149">
        <f t="shared" si="165"/>
        <v>37.651201171875002</v>
      </c>
      <c r="O5149">
        <v>17477400</v>
      </c>
    </row>
    <row r="5150" spans="1:15" x14ac:dyDescent="0.25">
      <c r="A5150">
        <v>7531.7099609375</v>
      </c>
      <c r="B5150">
        <v>1.4127000570297199</v>
      </c>
      <c r="F5150">
        <f t="shared" si="164"/>
        <v>7.0635002851486197</v>
      </c>
      <c r="G5150">
        <f t="shared" si="165"/>
        <v>37.658549804687503</v>
      </c>
      <c r="O5150">
        <v>17488092</v>
      </c>
    </row>
    <row r="5151" spans="1:15" x14ac:dyDescent="0.25">
      <c r="A5151">
        <v>7532.7900390625</v>
      </c>
      <c r="B5151">
        <v>1.41291999816895</v>
      </c>
      <c r="F5151">
        <f t="shared" si="164"/>
        <v>7.0645999908447301</v>
      </c>
      <c r="G5151">
        <f t="shared" si="165"/>
        <v>37.663950195312502</v>
      </c>
      <c r="O5151">
        <v>17498788</v>
      </c>
    </row>
    <row r="5152" spans="1:15" x14ac:dyDescent="0.25">
      <c r="A5152">
        <v>7532.06982421875</v>
      </c>
      <c r="B5152">
        <v>1.4131400585174601</v>
      </c>
      <c r="F5152">
        <f t="shared" si="164"/>
        <v>7.0657002925872803</v>
      </c>
      <c r="G5152">
        <f t="shared" si="165"/>
        <v>37.660349121093802</v>
      </c>
      <c r="O5152">
        <v>17509486</v>
      </c>
    </row>
    <row r="5153" spans="1:15" x14ac:dyDescent="0.25">
      <c r="A5153">
        <v>7533.18017578125</v>
      </c>
      <c r="B5153">
        <v>1.4133599996566799</v>
      </c>
      <c r="F5153">
        <f t="shared" si="164"/>
        <v>7.0667999982833898</v>
      </c>
      <c r="G5153">
        <f t="shared" si="165"/>
        <v>37.6659008789062</v>
      </c>
      <c r="O5153">
        <v>17520186</v>
      </c>
    </row>
    <row r="5154" spans="1:15" x14ac:dyDescent="0.25">
      <c r="A5154">
        <v>7532.7900390625</v>
      </c>
      <c r="B5154">
        <v>1.4135799407959</v>
      </c>
      <c r="F5154">
        <f t="shared" si="164"/>
        <v>7.0678997039794904</v>
      </c>
      <c r="G5154">
        <f t="shared" si="165"/>
        <v>37.663950195312502</v>
      </c>
      <c r="O5154">
        <v>17530888</v>
      </c>
    </row>
    <row r="5155" spans="1:15" x14ac:dyDescent="0.25">
      <c r="A5155">
        <v>7534.97998046875</v>
      </c>
      <c r="B5155">
        <v>1.4138100147247299</v>
      </c>
      <c r="F5155">
        <f t="shared" si="164"/>
        <v>7.0690500736236599</v>
      </c>
      <c r="G5155">
        <f t="shared" si="165"/>
        <v>37.674899902343803</v>
      </c>
      <c r="O5155">
        <v>17541594</v>
      </c>
    </row>
    <row r="5156" spans="1:15" x14ac:dyDescent="0.25">
      <c r="A5156">
        <v>7535.33984375</v>
      </c>
      <c r="B5156">
        <v>1.41402995586395</v>
      </c>
      <c r="F5156">
        <f t="shared" si="164"/>
        <v>7.0701497793197596</v>
      </c>
      <c r="G5156">
        <f t="shared" si="165"/>
        <v>37.676699218750002</v>
      </c>
      <c r="O5156">
        <v>17552304</v>
      </c>
    </row>
    <row r="5157" spans="1:15" x14ac:dyDescent="0.25">
      <c r="A5157">
        <v>7537.52978515625</v>
      </c>
      <c r="B5157">
        <v>1.41425001621246</v>
      </c>
      <c r="F5157">
        <f t="shared" si="164"/>
        <v>7.0712500810623196</v>
      </c>
      <c r="G5157">
        <f t="shared" si="165"/>
        <v>37.687648925781197</v>
      </c>
      <c r="O5157">
        <v>17563016</v>
      </c>
    </row>
    <row r="5158" spans="1:15" x14ac:dyDescent="0.25">
      <c r="A5158">
        <v>7536.4501953125</v>
      </c>
      <c r="B5158">
        <v>1.4144699573516799</v>
      </c>
      <c r="F5158">
        <f t="shared" si="164"/>
        <v>7.0723497867584202</v>
      </c>
      <c r="G5158">
        <f t="shared" si="165"/>
        <v>37.6822509765625</v>
      </c>
      <c r="O5158">
        <v>17573732</v>
      </c>
    </row>
    <row r="5159" spans="1:15" x14ac:dyDescent="0.25">
      <c r="A5159">
        <v>7538.25</v>
      </c>
      <c r="B5159">
        <v>1.4146900177002</v>
      </c>
      <c r="F5159">
        <f t="shared" si="164"/>
        <v>7.0734500885009801</v>
      </c>
      <c r="G5159">
        <f t="shared" si="165"/>
        <v>37.691249999999997</v>
      </c>
      <c r="O5159">
        <v>17584450</v>
      </c>
    </row>
    <row r="5160" spans="1:15" x14ac:dyDescent="0.25">
      <c r="A5160">
        <v>7538.64013671875</v>
      </c>
      <c r="B5160">
        <v>1.4149099588394201</v>
      </c>
      <c r="F5160">
        <f t="shared" si="164"/>
        <v>7.0745497941970799</v>
      </c>
      <c r="G5160">
        <f t="shared" si="165"/>
        <v>37.693200683593801</v>
      </c>
      <c r="O5160">
        <v>17595170</v>
      </c>
    </row>
    <row r="5161" spans="1:15" x14ac:dyDescent="0.25">
      <c r="A5161">
        <v>7540.43994140625</v>
      </c>
      <c r="B5161">
        <v>1.4151300191879299</v>
      </c>
      <c r="F5161">
        <f t="shared" si="164"/>
        <v>7.0756500959396398</v>
      </c>
      <c r="G5161">
        <f t="shared" si="165"/>
        <v>37.702199707031198</v>
      </c>
      <c r="O5161">
        <v>17605894</v>
      </c>
    </row>
    <row r="5162" spans="1:15" x14ac:dyDescent="0.25">
      <c r="A5162">
        <v>7541.5498046875</v>
      </c>
      <c r="B5162">
        <v>1.41535997390747</v>
      </c>
      <c r="F5162">
        <f t="shared" si="164"/>
        <v>7.07679986953735</v>
      </c>
      <c r="G5162">
        <f t="shared" si="165"/>
        <v>37.707749023437501</v>
      </c>
      <c r="O5162">
        <v>17616622</v>
      </c>
    </row>
    <row r="5163" spans="1:15" x14ac:dyDescent="0.25">
      <c r="A5163">
        <v>7543.35009765625</v>
      </c>
      <c r="B5163">
        <v>1.4155800342559799</v>
      </c>
      <c r="F5163">
        <f t="shared" si="164"/>
        <v>7.0779001712799099</v>
      </c>
      <c r="G5163">
        <f t="shared" si="165"/>
        <v>37.7167504882812</v>
      </c>
      <c r="O5163">
        <v>17627354</v>
      </c>
    </row>
    <row r="5164" spans="1:15" x14ac:dyDescent="0.25">
      <c r="A5164">
        <v>7542.990234375</v>
      </c>
      <c r="B5164">
        <v>1.4157999753952</v>
      </c>
      <c r="F5164">
        <f t="shared" si="164"/>
        <v>7.0789998769760096</v>
      </c>
      <c r="G5164">
        <f t="shared" si="165"/>
        <v>37.714951171875001</v>
      </c>
      <c r="O5164">
        <v>17638088</v>
      </c>
    </row>
    <row r="5165" spans="1:15" x14ac:dyDescent="0.25">
      <c r="A5165">
        <v>7544.81982421875</v>
      </c>
      <c r="B5165">
        <v>1.41602003574371</v>
      </c>
      <c r="F5165">
        <f t="shared" si="164"/>
        <v>7.0801001787185696</v>
      </c>
      <c r="G5165">
        <f t="shared" si="165"/>
        <v>37.724099121093801</v>
      </c>
      <c r="O5165">
        <v>17648824</v>
      </c>
    </row>
    <row r="5166" spans="1:15" x14ac:dyDescent="0.25">
      <c r="A5166">
        <v>7545.18017578125</v>
      </c>
      <c r="B5166">
        <v>1.4162399768829299</v>
      </c>
      <c r="F5166">
        <f t="shared" si="164"/>
        <v>7.0811998844146702</v>
      </c>
      <c r="G5166">
        <f t="shared" si="165"/>
        <v>37.725900878906302</v>
      </c>
      <c r="O5166">
        <v>17659564</v>
      </c>
    </row>
    <row r="5167" spans="1:15" x14ac:dyDescent="0.25">
      <c r="A5167">
        <v>7546.259765625</v>
      </c>
      <c r="B5167">
        <v>1.4164799451828001</v>
      </c>
      <c r="F5167">
        <f t="shared" si="164"/>
        <v>7.0823997259139997</v>
      </c>
      <c r="G5167">
        <f t="shared" si="165"/>
        <v>37.731298828124999</v>
      </c>
      <c r="O5167">
        <v>17670306</v>
      </c>
    </row>
    <row r="5168" spans="1:15" x14ac:dyDescent="0.25">
      <c r="A5168">
        <v>7547.009765625</v>
      </c>
      <c r="B5168">
        <v>1.4167000055313099</v>
      </c>
      <c r="F5168">
        <f t="shared" si="164"/>
        <v>7.0835000276565596</v>
      </c>
      <c r="G5168">
        <f t="shared" si="165"/>
        <v>37.735048828125002</v>
      </c>
      <c r="O5168">
        <v>17681052</v>
      </c>
    </row>
    <row r="5169" spans="1:15" x14ac:dyDescent="0.25">
      <c r="A5169">
        <v>7550.27978515625</v>
      </c>
      <c r="B5169">
        <v>1.41691994667053</v>
      </c>
      <c r="F5169">
        <f t="shared" si="164"/>
        <v>7.0845997333526602</v>
      </c>
      <c r="G5169">
        <f t="shared" si="165"/>
        <v>37.751398925781302</v>
      </c>
      <c r="O5169">
        <v>17691802</v>
      </c>
    </row>
    <row r="5170" spans="1:15" x14ac:dyDescent="0.25">
      <c r="A5170">
        <v>7550.27978515625</v>
      </c>
      <c r="B5170">
        <v>1.4171400070190401</v>
      </c>
      <c r="F5170">
        <f t="shared" si="164"/>
        <v>7.0857000350952104</v>
      </c>
      <c r="G5170">
        <f t="shared" si="165"/>
        <v>37.751398925781302</v>
      </c>
      <c r="O5170">
        <v>17702556</v>
      </c>
    </row>
    <row r="5171" spans="1:15" x14ac:dyDescent="0.25">
      <c r="A5171">
        <v>7551</v>
      </c>
      <c r="B5171">
        <v>1.4173599481582599</v>
      </c>
      <c r="F5171">
        <f t="shared" si="164"/>
        <v>7.0867997407913199</v>
      </c>
      <c r="G5171">
        <f t="shared" si="165"/>
        <v>37.755000000000003</v>
      </c>
      <c r="O5171">
        <v>17713312</v>
      </c>
    </row>
    <row r="5172" spans="1:15" x14ac:dyDescent="0.25">
      <c r="A5172">
        <v>7550.64013671875</v>
      </c>
      <c r="B5172">
        <v>1.41758000850677</v>
      </c>
      <c r="F5172">
        <f t="shared" si="164"/>
        <v>7.0879000425338701</v>
      </c>
      <c r="G5172">
        <f t="shared" si="165"/>
        <v>37.753200683593697</v>
      </c>
      <c r="O5172">
        <v>17724070</v>
      </c>
    </row>
    <row r="5173" spans="1:15" x14ac:dyDescent="0.25">
      <c r="A5173">
        <v>7551</v>
      </c>
      <c r="B5173">
        <v>1.4177999496460001</v>
      </c>
      <c r="F5173">
        <f t="shared" si="164"/>
        <v>7.0889997482299796</v>
      </c>
      <c r="G5173">
        <f t="shared" si="165"/>
        <v>37.755000000000003</v>
      </c>
      <c r="O5173">
        <v>17734830</v>
      </c>
    </row>
    <row r="5174" spans="1:15" x14ac:dyDescent="0.25">
      <c r="A5174">
        <v>7551</v>
      </c>
      <c r="B5174">
        <v>1.41803002357483</v>
      </c>
      <c r="F5174">
        <f t="shared" si="164"/>
        <v>7.0901501178741499</v>
      </c>
      <c r="G5174">
        <f t="shared" si="165"/>
        <v>37.755000000000003</v>
      </c>
      <c r="O5174">
        <v>17745592</v>
      </c>
    </row>
    <row r="5175" spans="1:15" x14ac:dyDescent="0.25">
      <c r="A5175">
        <v>7552.830078125</v>
      </c>
      <c r="B5175">
        <v>1.4182499647140501</v>
      </c>
      <c r="F5175">
        <f t="shared" si="164"/>
        <v>7.0912498235702497</v>
      </c>
      <c r="G5175">
        <f t="shared" si="165"/>
        <v>37.764150390624998</v>
      </c>
      <c r="O5175">
        <v>17756356</v>
      </c>
    </row>
    <row r="5176" spans="1:15" x14ac:dyDescent="0.25">
      <c r="A5176">
        <v>7552.10986328125</v>
      </c>
      <c r="B5176">
        <v>1.4184700250625599</v>
      </c>
      <c r="F5176">
        <f t="shared" si="164"/>
        <v>7.0923501253127998</v>
      </c>
      <c r="G5176">
        <f t="shared" si="165"/>
        <v>37.760549316406198</v>
      </c>
      <c r="O5176">
        <v>17767122</v>
      </c>
    </row>
    <row r="5177" spans="1:15" x14ac:dyDescent="0.25">
      <c r="A5177">
        <v>7552.830078125</v>
      </c>
      <c r="B5177">
        <v>1.41868996620178</v>
      </c>
      <c r="F5177">
        <f t="shared" si="164"/>
        <v>7.0934498310089102</v>
      </c>
      <c r="G5177">
        <f t="shared" si="165"/>
        <v>37.764150390624998</v>
      </c>
      <c r="O5177">
        <v>17777890</v>
      </c>
    </row>
    <row r="5178" spans="1:15" x14ac:dyDescent="0.25">
      <c r="A5178">
        <v>7552.830078125</v>
      </c>
      <c r="B5178">
        <v>1.4189100265502901</v>
      </c>
      <c r="F5178">
        <f t="shared" si="164"/>
        <v>7.0945501327514604</v>
      </c>
      <c r="G5178">
        <f t="shared" si="165"/>
        <v>37.764150390624998</v>
      </c>
      <c r="O5178">
        <v>17788660</v>
      </c>
    </row>
    <row r="5179" spans="1:15" x14ac:dyDescent="0.25">
      <c r="A5179">
        <v>7554.66015625</v>
      </c>
      <c r="B5179">
        <v>1.4191299676895099</v>
      </c>
      <c r="F5179">
        <f t="shared" ref="F5179:F5242" si="166">B5179/20*100</f>
        <v>7.0956498384475699</v>
      </c>
      <c r="G5179">
        <f t="shared" ref="G5179:G5242" si="167">A5179/200</f>
        <v>37.773300781250001</v>
      </c>
      <c r="O5179">
        <v>17799434</v>
      </c>
    </row>
    <row r="5180" spans="1:15" x14ac:dyDescent="0.25">
      <c r="A5180">
        <v>7554.27001953125</v>
      </c>
      <c r="B5180">
        <v>1.4193700551986701</v>
      </c>
      <c r="F5180">
        <f t="shared" si="166"/>
        <v>7.0968502759933498</v>
      </c>
      <c r="G5180">
        <f t="shared" si="167"/>
        <v>37.771350097656303</v>
      </c>
      <c r="O5180">
        <v>17810210</v>
      </c>
    </row>
    <row r="5181" spans="1:15" x14ac:dyDescent="0.25">
      <c r="A5181">
        <v>7556.10009765625</v>
      </c>
      <c r="B5181">
        <v>1.41958999633789</v>
      </c>
      <c r="F5181">
        <f t="shared" si="166"/>
        <v>7.0979499816894496</v>
      </c>
      <c r="G5181">
        <f t="shared" si="167"/>
        <v>37.780500488281199</v>
      </c>
      <c r="O5181">
        <v>17820990</v>
      </c>
    </row>
    <row r="5182" spans="1:15" x14ac:dyDescent="0.25">
      <c r="A5182">
        <v>7556.10009765625</v>
      </c>
      <c r="B5182">
        <v>1.4198100566864</v>
      </c>
      <c r="F5182">
        <f t="shared" si="166"/>
        <v>7.0990502834320104</v>
      </c>
      <c r="G5182">
        <f t="shared" si="167"/>
        <v>37.780500488281199</v>
      </c>
      <c r="O5182">
        <v>17831772</v>
      </c>
    </row>
    <row r="5183" spans="1:15" x14ac:dyDescent="0.25">
      <c r="A5183">
        <v>7556.81982421875</v>
      </c>
      <c r="B5183">
        <v>1.4200299978256199</v>
      </c>
      <c r="F5183">
        <f t="shared" si="166"/>
        <v>7.1001499891281101</v>
      </c>
      <c r="G5183">
        <f t="shared" si="167"/>
        <v>37.784099121093803</v>
      </c>
      <c r="O5183">
        <v>17842558</v>
      </c>
    </row>
    <row r="5184" spans="1:15" x14ac:dyDescent="0.25">
      <c r="A5184">
        <v>7556.81982421875</v>
      </c>
      <c r="B5184">
        <v>1.42025005817413</v>
      </c>
      <c r="F5184">
        <f t="shared" si="166"/>
        <v>7.1012502908706701</v>
      </c>
      <c r="G5184">
        <f t="shared" si="167"/>
        <v>37.784099121093803</v>
      </c>
      <c r="O5184">
        <v>17853346</v>
      </c>
    </row>
    <row r="5185" spans="1:15" x14ac:dyDescent="0.25">
      <c r="A5185">
        <v>7558.2900390625</v>
      </c>
      <c r="B5185">
        <v>1.4204699993133501</v>
      </c>
      <c r="F5185">
        <f t="shared" si="166"/>
        <v>7.1023499965667698</v>
      </c>
      <c r="G5185">
        <f t="shared" si="167"/>
        <v>37.7914501953125</v>
      </c>
      <c r="O5185">
        <v>17864136</v>
      </c>
    </row>
    <row r="5186" spans="1:15" x14ac:dyDescent="0.25">
      <c r="A5186">
        <v>7558.64990234375</v>
      </c>
      <c r="B5186">
        <v>1.4206899404525799</v>
      </c>
      <c r="F5186">
        <f t="shared" si="166"/>
        <v>7.1034497022628802</v>
      </c>
      <c r="G5186">
        <f t="shared" si="167"/>
        <v>37.793249511718699</v>
      </c>
      <c r="O5186">
        <v>17874928</v>
      </c>
    </row>
    <row r="5187" spans="1:15" x14ac:dyDescent="0.25">
      <c r="A5187">
        <v>7561.2001953125</v>
      </c>
      <c r="B5187">
        <v>1.42092001438141</v>
      </c>
      <c r="F5187">
        <f t="shared" si="166"/>
        <v>7.1046000719070399</v>
      </c>
      <c r="G5187">
        <f t="shared" si="167"/>
        <v>37.806000976562501</v>
      </c>
      <c r="O5187">
        <v>17885724</v>
      </c>
    </row>
    <row r="5188" spans="1:15" x14ac:dyDescent="0.25">
      <c r="A5188">
        <v>7561.56005859375</v>
      </c>
      <c r="B5188">
        <v>1.4211399555206301</v>
      </c>
      <c r="F5188">
        <f t="shared" si="166"/>
        <v>7.1056997776031503</v>
      </c>
      <c r="G5188">
        <f t="shared" si="167"/>
        <v>37.8078002929688</v>
      </c>
      <c r="O5188">
        <v>17896524</v>
      </c>
    </row>
    <row r="5189" spans="1:15" x14ac:dyDescent="0.25">
      <c r="A5189">
        <v>7563.75</v>
      </c>
      <c r="B5189">
        <v>1.42136001586914</v>
      </c>
      <c r="F5189">
        <f t="shared" si="166"/>
        <v>7.1068000793456996</v>
      </c>
      <c r="G5189">
        <f t="shared" si="167"/>
        <v>37.818750000000001</v>
      </c>
      <c r="O5189">
        <v>17907326</v>
      </c>
    </row>
    <row r="5190" spans="1:15" x14ac:dyDescent="0.25">
      <c r="A5190">
        <v>7563.02978515625</v>
      </c>
      <c r="B5190">
        <v>1.42157995700836</v>
      </c>
      <c r="F5190">
        <f t="shared" si="166"/>
        <v>7.10789978504181</v>
      </c>
      <c r="G5190">
        <f t="shared" si="167"/>
        <v>37.815148925781301</v>
      </c>
      <c r="O5190">
        <v>17918132</v>
      </c>
    </row>
    <row r="5191" spans="1:15" x14ac:dyDescent="0.25">
      <c r="A5191">
        <v>7563.75</v>
      </c>
      <c r="B5191">
        <v>1.4218000173568699</v>
      </c>
      <c r="F5191">
        <f t="shared" si="166"/>
        <v>7.1090000867843601</v>
      </c>
      <c r="G5191">
        <f t="shared" si="167"/>
        <v>37.818750000000001</v>
      </c>
      <c r="O5191">
        <v>17928938</v>
      </c>
    </row>
    <row r="5192" spans="1:15" x14ac:dyDescent="0.25">
      <c r="A5192">
        <v>7563.75</v>
      </c>
      <c r="B5192">
        <v>1.42201995849609</v>
      </c>
      <c r="F5192">
        <f t="shared" si="166"/>
        <v>7.1100997924804696</v>
      </c>
      <c r="G5192">
        <f t="shared" si="167"/>
        <v>37.818750000000001</v>
      </c>
      <c r="O5192">
        <v>17939748</v>
      </c>
    </row>
    <row r="5193" spans="1:15" x14ac:dyDescent="0.25">
      <c r="A5193">
        <v>7565.93994140625</v>
      </c>
      <c r="B5193">
        <v>1.4222400188446001</v>
      </c>
      <c r="F5193">
        <f t="shared" si="166"/>
        <v>7.1112000942230198</v>
      </c>
      <c r="G5193">
        <f t="shared" si="167"/>
        <v>37.829699707031303</v>
      </c>
      <c r="O5193">
        <v>17950560</v>
      </c>
    </row>
    <row r="5194" spans="1:15" x14ac:dyDescent="0.25">
      <c r="A5194">
        <v>7566.66015625</v>
      </c>
      <c r="B5194">
        <v>1.4224699735641499</v>
      </c>
      <c r="F5194">
        <f t="shared" si="166"/>
        <v>7.1123498678207397</v>
      </c>
      <c r="G5194">
        <f t="shared" si="167"/>
        <v>37.833300781250003</v>
      </c>
      <c r="O5194">
        <v>17961378</v>
      </c>
    </row>
    <row r="5195" spans="1:15" x14ac:dyDescent="0.25">
      <c r="A5195">
        <v>7566.66015625</v>
      </c>
      <c r="B5195">
        <v>1.42269003391266</v>
      </c>
      <c r="F5195">
        <f t="shared" si="166"/>
        <v>7.1134501695632899</v>
      </c>
      <c r="G5195">
        <f t="shared" si="167"/>
        <v>37.833300781250003</v>
      </c>
      <c r="O5195">
        <v>17972198</v>
      </c>
    </row>
    <row r="5196" spans="1:15" x14ac:dyDescent="0.25">
      <c r="A5196">
        <v>7566.66015625</v>
      </c>
      <c r="B5196">
        <v>1.4229099750518801</v>
      </c>
      <c r="F5196">
        <f t="shared" si="166"/>
        <v>7.1145498752594003</v>
      </c>
      <c r="G5196">
        <f t="shared" si="167"/>
        <v>37.833300781250003</v>
      </c>
      <c r="O5196">
        <v>17983018</v>
      </c>
    </row>
    <row r="5197" spans="1:15" x14ac:dyDescent="0.25">
      <c r="A5197">
        <v>7569.2099609375</v>
      </c>
      <c r="B5197">
        <v>1.42313003540039</v>
      </c>
      <c r="F5197">
        <f t="shared" si="166"/>
        <v>7.1156501770019496</v>
      </c>
      <c r="G5197">
        <f t="shared" si="167"/>
        <v>37.846049804687503</v>
      </c>
      <c r="O5197">
        <v>17993842</v>
      </c>
    </row>
    <row r="5198" spans="1:15" x14ac:dyDescent="0.25">
      <c r="A5198">
        <v>7569.93017578125</v>
      </c>
      <c r="B5198">
        <v>1.42334997653961</v>
      </c>
      <c r="F5198">
        <f t="shared" si="166"/>
        <v>7.11674988269806</v>
      </c>
      <c r="G5198">
        <f t="shared" si="167"/>
        <v>37.849650878906303</v>
      </c>
      <c r="O5198">
        <v>18004670</v>
      </c>
    </row>
    <row r="5199" spans="1:15" x14ac:dyDescent="0.25">
      <c r="A5199">
        <v>7571.0400390625</v>
      </c>
      <c r="B5199">
        <v>1.42358994483948</v>
      </c>
      <c r="F5199">
        <f t="shared" si="166"/>
        <v>7.1179497241973904</v>
      </c>
      <c r="G5199">
        <f t="shared" si="167"/>
        <v>37.855200195312499</v>
      </c>
      <c r="O5199">
        <v>18015502</v>
      </c>
    </row>
    <row r="5200" spans="1:15" x14ac:dyDescent="0.25">
      <c r="A5200">
        <v>7571.39990234375</v>
      </c>
      <c r="B5200">
        <v>1.4238100051879901</v>
      </c>
      <c r="F5200">
        <f t="shared" si="166"/>
        <v>7.1190500259399396</v>
      </c>
      <c r="G5200">
        <f t="shared" si="167"/>
        <v>37.856999511718698</v>
      </c>
      <c r="O5200">
        <v>18026336</v>
      </c>
    </row>
    <row r="5201" spans="1:15" x14ac:dyDescent="0.25">
      <c r="A5201">
        <v>7572.83984375</v>
      </c>
      <c r="B5201">
        <v>1.4240299463272099</v>
      </c>
      <c r="F5201">
        <f t="shared" si="166"/>
        <v>7.12014973163605</v>
      </c>
      <c r="G5201">
        <f t="shared" si="167"/>
        <v>37.864199218750002</v>
      </c>
      <c r="O5201">
        <v>18037174</v>
      </c>
    </row>
    <row r="5202" spans="1:15" x14ac:dyDescent="0.25">
      <c r="A5202">
        <v>7571.39990234375</v>
      </c>
      <c r="B5202">
        <v>1.42425000667572</v>
      </c>
      <c r="F5202">
        <f t="shared" si="166"/>
        <v>7.1212500333786002</v>
      </c>
      <c r="G5202">
        <f t="shared" si="167"/>
        <v>37.856999511718698</v>
      </c>
      <c r="O5202">
        <v>18048014</v>
      </c>
    </row>
    <row r="5203" spans="1:15" x14ac:dyDescent="0.25">
      <c r="A5203">
        <v>7573.58984375</v>
      </c>
      <c r="B5203">
        <v>1.4244699478149401</v>
      </c>
      <c r="F5203">
        <f t="shared" si="166"/>
        <v>7.1223497390747097</v>
      </c>
      <c r="G5203">
        <f t="shared" si="167"/>
        <v>37.867949218749999</v>
      </c>
      <c r="O5203">
        <v>18058856</v>
      </c>
    </row>
    <row r="5204" spans="1:15" x14ac:dyDescent="0.25">
      <c r="A5204">
        <v>7574.31005859375</v>
      </c>
      <c r="B5204">
        <v>1.4246900081634499</v>
      </c>
      <c r="F5204">
        <f t="shared" si="166"/>
        <v>7.1234500408172599</v>
      </c>
      <c r="G5204">
        <f t="shared" si="167"/>
        <v>37.871550292968699</v>
      </c>
      <c r="O5204">
        <v>18069702</v>
      </c>
    </row>
    <row r="5205" spans="1:15" x14ac:dyDescent="0.25">
      <c r="A5205">
        <v>7577.22021484375</v>
      </c>
      <c r="B5205">
        <v>1.42490994930267</v>
      </c>
      <c r="F5205">
        <f t="shared" si="166"/>
        <v>7.1245497465133703</v>
      </c>
      <c r="G5205">
        <f t="shared" si="167"/>
        <v>37.8861010742188</v>
      </c>
      <c r="O5205">
        <v>18080552</v>
      </c>
    </row>
    <row r="5206" spans="1:15" x14ac:dyDescent="0.25">
      <c r="A5206">
        <v>7576.85986328125</v>
      </c>
      <c r="B5206">
        <v>1.4251400232315099</v>
      </c>
      <c r="F5206">
        <f t="shared" si="166"/>
        <v>7.12570011615753</v>
      </c>
      <c r="G5206">
        <f t="shared" si="167"/>
        <v>37.884299316406199</v>
      </c>
      <c r="O5206">
        <v>18091406</v>
      </c>
    </row>
    <row r="5207" spans="1:15" x14ac:dyDescent="0.25">
      <c r="A5207">
        <v>7577.22021484375</v>
      </c>
      <c r="B5207">
        <v>1.42535996437073</v>
      </c>
      <c r="F5207">
        <f t="shared" si="166"/>
        <v>7.1267998218536404</v>
      </c>
      <c r="G5207">
        <f t="shared" si="167"/>
        <v>37.8861010742188</v>
      </c>
      <c r="O5207">
        <v>18102262</v>
      </c>
    </row>
    <row r="5208" spans="1:15" x14ac:dyDescent="0.25">
      <c r="A5208">
        <v>7576.14013671875</v>
      </c>
      <c r="B5208">
        <v>1.4255800247192401</v>
      </c>
      <c r="F5208">
        <f t="shared" si="166"/>
        <v>7.1279001235961896</v>
      </c>
      <c r="G5208">
        <f t="shared" si="167"/>
        <v>37.880700683593801</v>
      </c>
      <c r="O5208">
        <v>18113118</v>
      </c>
    </row>
    <row r="5209" spans="1:15" x14ac:dyDescent="0.25">
      <c r="A5209">
        <v>7575.75</v>
      </c>
      <c r="B5209">
        <v>1.4257999658584599</v>
      </c>
      <c r="F5209">
        <f t="shared" si="166"/>
        <v>7.1289998292923</v>
      </c>
      <c r="G5209">
        <f t="shared" si="167"/>
        <v>37.878749999999997</v>
      </c>
      <c r="O5209">
        <v>18123974</v>
      </c>
    </row>
    <row r="5210" spans="1:15" x14ac:dyDescent="0.25">
      <c r="A5210">
        <v>7576.14013671875</v>
      </c>
      <c r="B5210">
        <v>1.4260400533676101</v>
      </c>
      <c r="F5210">
        <f t="shared" si="166"/>
        <v>7.1302002668380702</v>
      </c>
      <c r="G5210">
        <f t="shared" si="167"/>
        <v>37.880700683593801</v>
      </c>
      <c r="O5210">
        <v>18134832</v>
      </c>
    </row>
    <row r="5211" spans="1:15" x14ac:dyDescent="0.25">
      <c r="A5211">
        <v>7577.580078125</v>
      </c>
      <c r="B5211">
        <v>1.4262599945068399</v>
      </c>
      <c r="F5211">
        <f t="shared" si="166"/>
        <v>7.1312999725341797</v>
      </c>
      <c r="G5211">
        <f t="shared" si="167"/>
        <v>37.887900390624999</v>
      </c>
      <c r="O5211">
        <v>18145692</v>
      </c>
    </row>
    <row r="5212" spans="1:15" x14ac:dyDescent="0.25">
      <c r="A5212">
        <v>7576.5</v>
      </c>
      <c r="B5212">
        <v>1.42648005485535</v>
      </c>
      <c r="F5212">
        <f t="shared" si="166"/>
        <v>7.1324002742767298</v>
      </c>
      <c r="G5212">
        <f t="shared" si="167"/>
        <v>37.8825</v>
      </c>
      <c r="O5212">
        <v>18156556</v>
      </c>
    </row>
    <row r="5213" spans="1:15" x14ac:dyDescent="0.25">
      <c r="A5213">
        <v>7578.2998046875</v>
      </c>
      <c r="B5213">
        <v>1.4266999959945701</v>
      </c>
      <c r="F5213">
        <f t="shared" si="166"/>
        <v>7.1334999799728402</v>
      </c>
      <c r="G5213">
        <f t="shared" si="167"/>
        <v>37.891499023437497</v>
      </c>
      <c r="O5213">
        <v>18167420</v>
      </c>
    </row>
    <row r="5214" spans="1:15" x14ac:dyDescent="0.25">
      <c r="A5214">
        <v>7577.93994140625</v>
      </c>
      <c r="B5214">
        <v>1.4269200563430799</v>
      </c>
      <c r="F5214">
        <f t="shared" si="166"/>
        <v>7.1346002817153904</v>
      </c>
      <c r="G5214">
        <f t="shared" si="167"/>
        <v>37.889699707031198</v>
      </c>
      <c r="O5214">
        <v>18178288</v>
      </c>
    </row>
    <row r="5215" spans="1:15" x14ac:dyDescent="0.25">
      <c r="A5215">
        <v>7579.0498046875</v>
      </c>
      <c r="B5215">
        <v>1.4271399974823</v>
      </c>
      <c r="F5215">
        <f t="shared" si="166"/>
        <v>7.1356999874114999</v>
      </c>
      <c r="G5215">
        <f t="shared" si="167"/>
        <v>37.895249023437501</v>
      </c>
      <c r="O5215">
        <v>18189158</v>
      </c>
    </row>
    <row r="5216" spans="1:15" x14ac:dyDescent="0.25">
      <c r="A5216">
        <v>7579.77001953125</v>
      </c>
      <c r="B5216">
        <v>1.4273600578308101</v>
      </c>
      <c r="F5216">
        <f t="shared" si="166"/>
        <v>7.1368002891540501</v>
      </c>
      <c r="G5216">
        <f t="shared" si="167"/>
        <v>37.8988500976563</v>
      </c>
      <c r="O5216">
        <v>18200030</v>
      </c>
    </row>
    <row r="5217" spans="1:15" x14ac:dyDescent="0.25">
      <c r="A5217">
        <v>7583.0400390625</v>
      </c>
      <c r="B5217">
        <v>1.42759001255035</v>
      </c>
      <c r="F5217">
        <f t="shared" si="166"/>
        <v>7.13795006275177</v>
      </c>
      <c r="G5217">
        <f t="shared" si="167"/>
        <v>37.915200195312501</v>
      </c>
      <c r="O5217">
        <v>18210908</v>
      </c>
    </row>
    <row r="5218" spans="1:15" x14ac:dyDescent="0.25">
      <c r="A5218">
        <v>7583.39990234375</v>
      </c>
      <c r="B5218">
        <v>1.4278099536895801</v>
      </c>
      <c r="F5218">
        <f t="shared" si="166"/>
        <v>7.1390497684478804</v>
      </c>
      <c r="G5218">
        <f t="shared" si="167"/>
        <v>37.9169995117187</v>
      </c>
      <c r="O5218">
        <v>18221790</v>
      </c>
    </row>
    <row r="5219" spans="1:15" x14ac:dyDescent="0.25">
      <c r="A5219">
        <v>7583.759765625</v>
      </c>
      <c r="B5219">
        <v>1.4280300140380899</v>
      </c>
      <c r="F5219">
        <f t="shared" si="166"/>
        <v>7.1401500701904297</v>
      </c>
      <c r="G5219">
        <f t="shared" si="167"/>
        <v>37.918798828124999</v>
      </c>
      <c r="O5219">
        <v>18232674</v>
      </c>
    </row>
    <row r="5220" spans="1:15" x14ac:dyDescent="0.25">
      <c r="A5220">
        <v>7583.39990234375</v>
      </c>
      <c r="B5220">
        <v>1.42824995517731</v>
      </c>
      <c r="F5220">
        <f t="shared" si="166"/>
        <v>7.1412497758865303</v>
      </c>
      <c r="G5220">
        <f t="shared" si="167"/>
        <v>37.9169995117187</v>
      </c>
      <c r="O5220">
        <v>18243560</v>
      </c>
    </row>
    <row r="5221" spans="1:15" x14ac:dyDescent="0.25">
      <c r="A5221">
        <v>7585.22998046875</v>
      </c>
      <c r="B5221">
        <v>1.4284700155258201</v>
      </c>
      <c r="F5221">
        <f t="shared" si="166"/>
        <v>7.1423500776290902</v>
      </c>
      <c r="G5221">
        <f t="shared" si="167"/>
        <v>37.926149902343802</v>
      </c>
      <c r="O5221">
        <v>18254448</v>
      </c>
    </row>
    <row r="5222" spans="1:15" x14ac:dyDescent="0.25">
      <c r="A5222">
        <v>7586.31005859375</v>
      </c>
      <c r="B5222">
        <v>1.42868995666504</v>
      </c>
      <c r="F5222">
        <f t="shared" si="166"/>
        <v>7.1434497833251998</v>
      </c>
      <c r="G5222">
        <f t="shared" si="167"/>
        <v>37.931550292968801</v>
      </c>
      <c r="O5222">
        <v>18265340</v>
      </c>
    </row>
    <row r="5223" spans="1:15" x14ac:dyDescent="0.25">
      <c r="A5223">
        <v>7588.14013671875</v>
      </c>
      <c r="B5223">
        <v>1.42891001701355</v>
      </c>
      <c r="F5223">
        <f t="shared" si="166"/>
        <v>7.1445500850677499</v>
      </c>
      <c r="G5223">
        <f t="shared" si="167"/>
        <v>37.940700683593697</v>
      </c>
      <c r="O5223">
        <v>18276236</v>
      </c>
    </row>
    <row r="5224" spans="1:15" x14ac:dyDescent="0.25">
      <c r="A5224">
        <v>7588.14013671875</v>
      </c>
      <c r="B5224">
        <v>1.4291299581527701</v>
      </c>
      <c r="F5224">
        <f t="shared" si="166"/>
        <v>7.1456497907638603</v>
      </c>
      <c r="G5224">
        <f t="shared" si="167"/>
        <v>37.940700683593697</v>
      </c>
      <c r="O5224">
        <v>18287136</v>
      </c>
    </row>
    <row r="5225" spans="1:15" x14ac:dyDescent="0.25">
      <c r="A5225">
        <v>7589.60986328125</v>
      </c>
      <c r="B5225">
        <v>1.4293600320816</v>
      </c>
      <c r="F5225">
        <f t="shared" si="166"/>
        <v>7.14680016040802</v>
      </c>
      <c r="G5225">
        <f t="shared" si="167"/>
        <v>37.948049316406198</v>
      </c>
      <c r="O5225">
        <v>18298038</v>
      </c>
    </row>
    <row r="5226" spans="1:15" x14ac:dyDescent="0.25">
      <c r="A5226">
        <v>7589.22021484375</v>
      </c>
      <c r="B5226">
        <v>1.4295799732208301</v>
      </c>
      <c r="F5226">
        <f t="shared" si="166"/>
        <v>7.1478998661041304</v>
      </c>
      <c r="G5226">
        <f t="shared" si="167"/>
        <v>37.946101074218802</v>
      </c>
      <c r="O5226">
        <v>18308942</v>
      </c>
    </row>
    <row r="5227" spans="1:15" x14ac:dyDescent="0.25">
      <c r="A5227">
        <v>7590.68994140625</v>
      </c>
      <c r="B5227">
        <v>1.4298000335693399</v>
      </c>
      <c r="F5227">
        <f t="shared" si="166"/>
        <v>7.1490001678466797</v>
      </c>
      <c r="G5227">
        <f t="shared" si="167"/>
        <v>37.953449707031197</v>
      </c>
      <c r="O5227">
        <v>18319848</v>
      </c>
    </row>
    <row r="5228" spans="1:15" x14ac:dyDescent="0.25">
      <c r="A5228">
        <v>7592.1298828125</v>
      </c>
      <c r="B5228">
        <v>1.43001997470856</v>
      </c>
      <c r="F5228">
        <f t="shared" si="166"/>
        <v>7.1500998735427901</v>
      </c>
      <c r="G5228">
        <f t="shared" si="167"/>
        <v>37.960649414062502</v>
      </c>
      <c r="O5228">
        <v>18330758</v>
      </c>
    </row>
    <row r="5229" spans="1:15" x14ac:dyDescent="0.25">
      <c r="A5229">
        <v>7595.7900390625</v>
      </c>
      <c r="B5229">
        <v>1.4302400350570701</v>
      </c>
      <c r="F5229">
        <f t="shared" si="166"/>
        <v>7.1512001752853402</v>
      </c>
      <c r="G5229">
        <f t="shared" si="167"/>
        <v>37.9789501953125</v>
      </c>
      <c r="O5229">
        <v>18341674</v>
      </c>
    </row>
    <row r="5230" spans="1:15" x14ac:dyDescent="0.25">
      <c r="A5230">
        <v>7595.7900390625</v>
      </c>
      <c r="B5230">
        <v>1.43048000335693</v>
      </c>
      <c r="F5230">
        <f t="shared" si="166"/>
        <v>7.1524000167846697</v>
      </c>
      <c r="G5230">
        <f t="shared" si="167"/>
        <v>37.9789501953125</v>
      </c>
      <c r="O5230">
        <v>18352594</v>
      </c>
    </row>
    <row r="5231" spans="1:15" x14ac:dyDescent="0.25">
      <c r="A5231">
        <v>7595.7900390625</v>
      </c>
      <c r="B5231">
        <v>1.4306999444961499</v>
      </c>
      <c r="F5231">
        <f t="shared" si="166"/>
        <v>7.1534997224807704</v>
      </c>
      <c r="G5231">
        <f t="shared" si="167"/>
        <v>37.9789501953125</v>
      </c>
      <c r="O5231">
        <v>18363516</v>
      </c>
    </row>
    <row r="5232" spans="1:15" x14ac:dyDescent="0.25">
      <c r="A5232">
        <v>7595.43017578125</v>
      </c>
      <c r="B5232">
        <v>1.43092000484467</v>
      </c>
      <c r="F5232">
        <f t="shared" si="166"/>
        <v>7.1546000242233303</v>
      </c>
      <c r="G5232">
        <f t="shared" si="167"/>
        <v>37.977150878906301</v>
      </c>
      <c r="O5232">
        <v>18374438</v>
      </c>
    </row>
    <row r="5233" spans="1:15" x14ac:dyDescent="0.25">
      <c r="A5233">
        <v>7597.6201171875</v>
      </c>
      <c r="B5233">
        <v>1.43113994598389</v>
      </c>
      <c r="F5233">
        <f t="shared" si="166"/>
        <v>7.15569972991943</v>
      </c>
      <c r="G5233">
        <f t="shared" si="167"/>
        <v>37.988100585937502</v>
      </c>
      <c r="O5233">
        <v>18385364</v>
      </c>
    </row>
    <row r="5234" spans="1:15" x14ac:dyDescent="0.25">
      <c r="A5234">
        <v>7598.7001953125</v>
      </c>
      <c r="B5234">
        <v>1.4313600063323999</v>
      </c>
      <c r="F5234">
        <f t="shared" si="166"/>
        <v>7.15680003166199</v>
      </c>
      <c r="G5234">
        <f t="shared" si="167"/>
        <v>37.993500976562501</v>
      </c>
      <c r="O5234">
        <v>18396294</v>
      </c>
    </row>
    <row r="5235" spans="1:15" x14ac:dyDescent="0.25">
      <c r="A5235">
        <v>7600.14013671875</v>
      </c>
      <c r="B5235">
        <v>1.43157994747162</v>
      </c>
      <c r="F5235">
        <f t="shared" si="166"/>
        <v>7.1578997373580897</v>
      </c>
      <c r="G5235">
        <f t="shared" si="167"/>
        <v>38.000700683593699</v>
      </c>
      <c r="O5235">
        <v>18407228</v>
      </c>
    </row>
    <row r="5236" spans="1:15" x14ac:dyDescent="0.25">
      <c r="A5236">
        <v>7600.89013671875</v>
      </c>
      <c r="B5236">
        <v>1.4318100214004501</v>
      </c>
      <c r="F5236">
        <f t="shared" si="166"/>
        <v>7.1590501070022601</v>
      </c>
      <c r="G5236">
        <f t="shared" si="167"/>
        <v>38.004450683593802</v>
      </c>
      <c r="O5236">
        <v>18418166</v>
      </c>
    </row>
    <row r="5237" spans="1:15" x14ac:dyDescent="0.25">
      <c r="A5237">
        <v>7601.60986328125</v>
      </c>
      <c r="B5237">
        <v>1.43202996253967</v>
      </c>
      <c r="F5237">
        <f t="shared" si="166"/>
        <v>7.1601498126983598</v>
      </c>
      <c r="G5237">
        <f t="shared" si="167"/>
        <v>38.0080493164063</v>
      </c>
      <c r="O5237">
        <v>18429106</v>
      </c>
    </row>
    <row r="5238" spans="1:15" x14ac:dyDescent="0.25">
      <c r="A5238">
        <v>7600.89013671875</v>
      </c>
      <c r="B5238">
        <v>1.43225002288818</v>
      </c>
      <c r="F5238">
        <f t="shared" si="166"/>
        <v>7.1612501144409197</v>
      </c>
      <c r="G5238">
        <f t="shared" si="167"/>
        <v>38.004450683593802</v>
      </c>
      <c r="O5238">
        <v>18440048</v>
      </c>
    </row>
    <row r="5239" spans="1:15" x14ac:dyDescent="0.25">
      <c r="A5239">
        <v>7603.43994140625</v>
      </c>
      <c r="B5239">
        <v>1.4324699640273999</v>
      </c>
      <c r="F5239">
        <f t="shared" si="166"/>
        <v>7.1623498201370204</v>
      </c>
      <c r="G5239">
        <f t="shared" si="167"/>
        <v>38.017199707031303</v>
      </c>
      <c r="O5239">
        <v>18450992</v>
      </c>
    </row>
    <row r="5240" spans="1:15" x14ac:dyDescent="0.25">
      <c r="A5240">
        <v>7604.52001953125</v>
      </c>
      <c r="B5240">
        <v>1.43269002437592</v>
      </c>
      <c r="F5240">
        <f t="shared" si="166"/>
        <v>7.1634501218795803</v>
      </c>
      <c r="G5240">
        <f t="shared" si="167"/>
        <v>38.022600097656301</v>
      </c>
      <c r="O5240">
        <v>18461940</v>
      </c>
    </row>
    <row r="5241" spans="1:15" x14ac:dyDescent="0.25">
      <c r="A5241">
        <v>7606.7099609375</v>
      </c>
      <c r="B5241">
        <v>1.43290996551514</v>
      </c>
      <c r="F5241">
        <f t="shared" si="166"/>
        <v>7.16454982757568</v>
      </c>
      <c r="G5241">
        <f t="shared" si="167"/>
        <v>38.033549804687503</v>
      </c>
      <c r="O5241">
        <v>18472892</v>
      </c>
    </row>
    <row r="5242" spans="1:15" x14ac:dyDescent="0.25">
      <c r="A5242">
        <v>7607.06982421875</v>
      </c>
      <c r="B5242">
        <v>1.43315005302429</v>
      </c>
      <c r="F5242">
        <f t="shared" si="166"/>
        <v>7.16575026512146</v>
      </c>
      <c r="G5242">
        <f t="shared" si="167"/>
        <v>38.035349121093802</v>
      </c>
      <c r="O5242">
        <v>18483848</v>
      </c>
    </row>
    <row r="5243" spans="1:15" x14ac:dyDescent="0.25">
      <c r="A5243">
        <v>7607.7900390625</v>
      </c>
      <c r="B5243">
        <v>1.4333699941635101</v>
      </c>
      <c r="F5243">
        <f t="shared" ref="F5243:F5306" si="168">B5243/20*100</f>
        <v>7.1668499708175704</v>
      </c>
      <c r="G5243">
        <f t="shared" ref="G5243:G5306" si="169">A5243/200</f>
        <v>38.038950195312502</v>
      </c>
      <c r="O5243">
        <v>18494808</v>
      </c>
    </row>
    <row r="5244" spans="1:15" x14ac:dyDescent="0.25">
      <c r="A5244">
        <v>7606.7099609375</v>
      </c>
      <c r="B5244">
        <v>1.4335900545120199</v>
      </c>
      <c r="F5244">
        <f t="shared" si="168"/>
        <v>7.1679502725601196</v>
      </c>
      <c r="G5244">
        <f t="shared" si="169"/>
        <v>38.033549804687503</v>
      </c>
      <c r="O5244">
        <v>18505768</v>
      </c>
    </row>
    <row r="5245" spans="1:15" x14ac:dyDescent="0.25">
      <c r="A5245">
        <v>7607.7900390625</v>
      </c>
      <c r="B5245">
        <v>1.43380999565125</v>
      </c>
      <c r="F5245">
        <f t="shared" si="168"/>
        <v>7.16904997825623</v>
      </c>
      <c r="G5245">
        <f t="shared" si="169"/>
        <v>38.038950195312502</v>
      </c>
      <c r="O5245">
        <v>18516730</v>
      </c>
    </row>
    <row r="5246" spans="1:15" x14ac:dyDescent="0.25">
      <c r="A5246">
        <v>7608.89990234375</v>
      </c>
      <c r="B5246">
        <v>1.4340300559997601</v>
      </c>
      <c r="F5246">
        <f t="shared" si="168"/>
        <v>7.1701502799987802</v>
      </c>
      <c r="G5246">
        <f t="shared" si="169"/>
        <v>38.044499511718698</v>
      </c>
      <c r="O5246">
        <v>18527696</v>
      </c>
    </row>
    <row r="5247" spans="1:15" x14ac:dyDescent="0.25">
      <c r="A5247">
        <v>7611.06005859375</v>
      </c>
      <c r="B5247">
        <v>1.4342499971389799</v>
      </c>
      <c r="F5247">
        <f t="shared" si="168"/>
        <v>7.1712499856948897</v>
      </c>
      <c r="G5247">
        <f t="shared" si="169"/>
        <v>38.055300292968802</v>
      </c>
      <c r="O5247">
        <v>18538666</v>
      </c>
    </row>
    <row r="5248" spans="1:15" x14ac:dyDescent="0.25">
      <c r="A5248">
        <v>7610.7001953125</v>
      </c>
      <c r="B5248">
        <v>1.43447005748749</v>
      </c>
      <c r="F5248">
        <f t="shared" si="168"/>
        <v>7.1723502874374399</v>
      </c>
      <c r="G5248">
        <f t="shared" si="169"/>
        <v>38.053500976562503</v>
      </c>
      <c r="O5248">
        <v>18549638</v>
      </c>
    </row>
    <row r="5249" spans="1:15" x14ac:dyDescent="0.25">
      <c r="A5249">
        <v>7612.89013671875</v>
      </c>
      <c r="B5249">
        <v>1.4347000122070299</v>
      </c>
      <c r="F5249">
        <f t="shared" si="168"/>
        <v>7.1735000610351598</v>
      </c>
      <c r="G5249">
        <f t="shared" si="169"/>
        <v>38.064450683593698</v>
      </c>
      <c r="O5249">
        <v>18560612</v>
      </c>
    </row>
    <row r="5250" spans="1:15" x14ac:dyDescent="0.25">
      <c r="A5250">
        <v>7612.89013671875</v>
      </c>
      <c r="B5250">
        <v>1.43491995334625</v>
      </c>
      <c r="F5250">
        <f t="shared" si="168"/>
        <v>7.1745997667312604</v>
      </c>
      <c r="G5250">
        <f t="shared" si="169"/>
        <v>38.064450683593698</v>
      </c>
      <c r="O5250">
        <v>18571590</v>
      </c>
    </row>
    <row r="5251" spans="1:15" x14ac:dyDescent="0.25">
      <c r="A5251">
        <v>7614.72021484375</v>
      </c>
      <c r="B5251">
        <v>1.4351400136947601</v>
      </c>
      <c r="F5251">
        <f t="shared" si="168"/>
        <v>7.1757000684738204</v>
      </c>
      <c r="G5251">
        <f t="shared" si="169"/>
        <v>38.0736010742188</v>
      </c>
      <c r="O5251">
        <v>18582570</v>
      </c>
    </row>
    <row r="5252" spans="1:15" x14ac:dyDescent="0.25">
      <c r="A5252">
        <v>7615.080078125</v>
      </c>
      <c r="B5252">
        <v>1.4353599548339799</v>
      </c>
      <c r="F5252">
        <f t="shared" si="168"/>
        <v>7.1767997741699201</v>
      </c>
      <c r="G5252">
        <f t="shared" si="169"/>
        <v>38.075400390624999</v>
      </c>
      <c r="O5252">
        <v>18593554</v>
      </c>
    </row>
    <row r="5253" spans="1:15" x14ac:dyDescent="0.25">
      <c r="A5253">
        <v>7617.6298828125</v>
      </c>
      <c r="B5253">
        <v>1.4355800151825</v>
      </c>
      <c r="F5253">
        <f t="shared" si="168"/>
        <v>7.17790007591248</v>
      </c>
      <c r="G5253">
        <f t="shared" si="169"/>
        <v>38.088149414062499</v>
      </c>
      <c r="O5253">
        <v>18604542</v>
      </c>
    </row>
    <row r="5254" spans="1:15" x14ac:dyDescent="0.25">
      <c r="A5254">
        <v>7618.35009765625</v>
      </c>
      <c r="B5254">
        <v>1.4358099699020399</v>
      </c>
      <c r="F5254">
        <f t="shared" si="168"/>
        <v>7.1790498495101902</v>
      </c>
      <c r="G5254">
        <f t="shared" si="169"/>
        <v>38.0917504882812</v>
      </c>
      <c r="O5254">
        <v>18615534</v>
      </c>
    </row>
    <row r="5255" spans="1:15" x14ac:dyDescent="0.25">
      <c r="A5255">
        <v>7619.4599609375</v>
      </c>
      <c r="B5255">
        <v>1.43603003025055</v>
      </c>
      <c r="F5255">
        <f t="shared" si="168"/>
        <v>7.1801501512527501</v>
      </c>
      <c r="G5255">
        <f t="shared" si="169"/>
        <v>38.097299804687502</v>
      </c>
      <c r="O5255">
        <v>18626528</v>
      </c>
    </row>
    <row r="5256" spans="1:15" x14ac:dyDescent="0.25">
      <c r="A5256">
        <v>7619.06982421875</v>
      </c>
      <c r="B5256">
        <v>1.4362499713897701</v>
      </c>
      <c r="F5256">
        <f t="shared" si="168"/>
        <v>7.1812498569488499</v>
      </c>
      <c r="G5256">
        <f t="shared" si="169"/>
        <v>38.095349121093697</v>
      </c>
      <c r="O5256">
        <v>18637524</v>
      </c>
    </row>
    <row r="5257" spans="1:15" x14ac:dyDescent="0.25">
      <c r="A5257">
        <v>7620.18017578125</v>
      </c>
      <c r="B5257">
        <v>1.4364700317382799</v>
      </c>
      <c r="F5257">
        <f t="shared" si="168"/>
        <v>7.1823501586914098</v>
      </c>
      <c r="G5257">
        <f t="shared" si="169"/>
        <v>38.100900878906302</v>
      </c>
      <c r="O5257">
        <v>18648522</v>
      </c>
    </row>
    <row r="5258" spans="1:15" x14ac:dyDescent="0.25">
      <c r="A5258">
        <v>7620.5400390625</v>
      </c>
      <c r="B5258">
        <v>1.4366899728775</v>
      </c>
      <c r="F5258">
        <f t="shared" si="168"/>
        <v>7.1834498643875104</v>
      </c>
      <c r="G5258">
        <f t="shared" si="169"/>
        <v>38.102700195312501</v>
      </c>
      <c r="O5258">
        <v>18659524</v>
      </c>
    </row>
    <row r="5259" spans="1:15" x14ac:dyDescent="0.25">
      <c r="A5259">
        <v>7622.72998046875</v>
      </c>
      <c r="B5259">
        <v>1.4369100332260101</v>
      </c>
      <c r="F5259">
        <f t="shared" si="168"/>
        <v>7.1845501661300704</v>
      </c>
      <c r="G5259">
        <f t="shared" si="169"/>
        <v>38.113649902343802</v>
      </c>
      <c r="O5259">
        <v>18670530</v>
      </c>
    </row>
    <row r="5260" spans="1:15" x14ac:dyDescent="0.25">
      <c r="A5260">
        <v>7623.81005859375</v>
      </c>
      <c r="B5260">
        <v>1.43715000152588</v>
      </c>
      <c r="F5260">
        <f t="shared" si="168"/>
        <v>7.1857500076293901</v>
      </c>
      <c r="G5260">
        <f t="shared" si="169"/>
        <v>38.119050292968801</v>
      </c>
      <c r="O5260">
        <v>18681540</v>
      </c>
    </row>
    <row r="5261" spans="1:15" x14ac:dyDescent="0.25">
      <c r="A5261">
        <v>7624.919921875</v>
      </c>
      <c r="B5261">
        <v>1.4373699426651001</v>
      </c>
      <c r="F5261">
        <f t="shared" si="168"/>
        <v>7.1868497133254996</v>
      </c>
      <c r="G5261">
        <f t="shared" si="169"/>
        <v>38.124599609374997</v>
      </c>
      <c r="O5261">
        <v>18692552</v>
      </c>
    </row>
    <row r="5262" spans="1:15" x14ac:dyDescent="0.25">
      <c r="A5262">
        <v>7624.52978515625</v>
      </c>
      <c r="B5262">
        <v>1.43759000301361</v>
      </c>
      <c r="F5262">
        <f t="shared" si="168"/>
        <v>7.1879500150680498</v>
      </c>
      <c r="G5262">
        <f t="shared" si="169"/>
        <v>38.122648925781199</v>
      </c>
      <c r="O5262">
        <v>18703566</v>
      </c>
    </row>
    <row r="5263" spans="1:15" x14ac:dyDescent="0.25">
      <c r="A5263">
        <v>7626.35986328125</v>
      </c>
      <c r="B5263">
        <v>1.43780994415283</v>
      </c>
      <c r="F5263">
        <f t="shared" si="168"/>
        <v>7.1890497207641602</v>
      </c>
      <c r="G5263">
        <f t="shared" si="169"/>
        <v>38.131799316406301</v>
      </c>
      <c r="O5263">
        <v>18714584</v>
      </c>
    </row>
    <row r="5264" spans="1:15" x14ac:dyDescent="0.25">
      <c r="A5264">
        <v>7626.72021484375</v>
      </c>
      <c r="B5264">
        <v>1.4380300045013401</v>
      </c>
      <c r="F5264">
        <f t="shared" si="168"/>
        <v>7.1901500225067103</v>
      </c>
      <c r="G5264">
        <f t="shared" si="169"/>
        <v>38.133601074218802</v>
      </c>
      <c r="O5264">
        <v>18725606</v>
      </c>
    </row>
    <row r="5265" spans="1:15" x14ac:dyDescent="0.25">
      <c r="A5265">
        <v>7628.18994140625</v>
      </c>
      <c r="B5265">
        <v>1.43824994564056</v>
      </c>
      <c r="F5265">
        <f t="shared" si="168"/>
        <v>7.1912497282028198</v>
      </c>
      <c r="G5265">
        <f t="shared" si="169"/>
        <v>38.140949707031197</v>
      </c>
      <c r="O5265">
        <v>18736630</v>
      </c>
    </row>
    <row r="5266" spans="1:15" x14ac:dyDescent="0.25">
      <c r="A5266">
        <v>7628.91015625</v>
      </c>
      <c r="B5266">
        <v>1.43847000598907</v>
      </c>
      <c r="F5266">
        <f t="shared" si="168"/>
        <v>7.19235002994537</v>
      </c>
      <c r="G5266">
        <f t="shared" si="169"/>
        <v>38.144550781249997</v>
      </c>
      <c r="O5266">
        <v>18747658</v>
      </c>
    </row>
    <row r="5267" spans="1:15" x14ac:dyDescent="0.25">
      <c r="A5267">
        <v>7630.740234375</v>
      </c>
      <c r="B5267">
        <v>1.4386999607086199</v>
      </c>
      <c r="F5267">
        <f t="shared" si="168"/>
        <v>7.1934998035430899</v>
      </c>
      <c r="G5267">
        <f t="shared" si="169"/>
        <v>38.153701171874999</v>
      </c>
      <c r="O5267">
        <v>18758690</v>
      </c>
    </row>
    <row r="5268" spans="1:15" x14ac:dyDescent="0.25">
      <c r="A5268">
        <v>7631.10009765625</v>
      </c>
      <c r="B5268">
        <v>1.43892002105713</v>
      </c>
      <c r="F5268">
        <f t="shared" si="168"/>
        <v>7.1946001052856499</v>
      </c>
      <c r="G5268">
        <f t="shared" si="169"/>
        <v>38.155500488281199</v>
      </c>
      <c r="O5268">
        <v>18769724</v>
      </c>
    </row>
    <row r="5269" spans="1:15" x14ac:dyDescent="0.25">
      <c r="A5269">
        <v>7632.5400390625</v>
      </c>
      <c r="B5269">
        <v>1.4391399621963501</v>
      </c>
      <c r="F5269">
        <f t="shared" si="168"/>
        <v>7.1956998109817496</v>
      </c>
      <c r="G5269">
        <f t="shared" si="169"/>
        <v>38.162700195312503</v>
      </c>
      <c r="O5269">
        <v>18780762</v>
      </c>
    </row>
    <row r="5270" spans="1:15" x14ac:dyDescent="0.25">
      <c r="A5270">
        <v>7634.009765625</v>
      </c>
      <c r="B5270">
        <v>1.43936002254486</v>
      </c>
      <c r="F5270">
        <f t="shared" si="168"/>
        <v>7.1968001127242998</v>
      </c>
      <c r="G5270">
        <f t="shared" si="169"/>
        <v>38.170048828124997</v>
      </c>
      <c r="O5270">
        <v>18791802</v>
      </c>
    </row>
    <row r="5271" spans="1:15" x14ac:dyDescent="0.25">
      <c r="A5271">
        <v>7635.83984375</v>
      </c>
      <c r="B5271">
        <v>1.43957996368408</v>
      </c>
      <c r="F5271">
        <f t="shared" si="168"/>
        <v>7.1978998184204102</v>
      </c>
      <c r="G5271">
        <f t="shared" si="169"/>
        <v>38.17919921875</v>
      </c>
      <c r="O5271">
        <v>18802846</v>
      </c>
    </row>
    <row r="5272" spans="1:15" x14ac:dyDescent="0.25">
      <c r="A5272">
        <v>7636.2001953125</v>
      </c>
      <c r="B5272">
        <v>1.43982005119324</v>
      </c>
      <c r="F5272">
        <f t="shared" si="168"/>
        <v>7.1991002559661901</v>
      </c>
      <c r="G5272">
        <f t="shared" si="169"/>
        <v>38.181000976562501</v>
      </c>
      <c r="O5272">
        <v>18813896</v>
      </c>
    </row>
    <row r="5273" spans="1:15" x14ac:dyDescent="0.25">
      <c r="A5273">
        <v>7637.64013671875</v>
      </c>
      <c r="B5273">
        <v>1.4400399923324601</v>
      </c>
      <c r="F5273">
        <f t="shared" si="168"/>
        <v>7.2001999616622898</v>
      </c>
      <c r="G5273">
        <f t="shared" si="169"/>
        <v>38.188200683593699</v>
      </c>
      <c r="O5273">
        <v>18824948</v>
      </c>
    </row>
    <row r="5274" spans="1:15" x14ac:dyDescent="0.25">
      <c r="A5274">
        <v>7636.919921875</v>
      </c>
      <c r="B5274">
        <v>1.4402600526809699</v>
      </c>
      <c r="F5274">
        <f t="shared" si="168"/>
        <v>7.2013002634048497</v>
      </c>
      <c r="G5274">
        <f t="shared" si="169"/>
        <v>38.184599609374999</v>
      </c>
      <c r="O5274">
        <v>18836002</v>
      </c>
    </row>
    <row r="5275" spans="1:15" x14ac:dyDescent="0.25">
      <c r="A5275">
        <v>7636.919921875</v>
      </c>
      <c r="B5275">
        <v>1.44047999382019</v>
      </c>
      <c r="F5275">
        <f t="shared" si="168"/>
        <v>7.2023999691009504</v>
      </c>
      <c r="G5275">
        <f t="shared" si="169"/>
        <v>38.184599609374999</v>
      </c>
      <c r="O5275">
        <v>18847056</v>
      </c>
    </row>
    <row r="5276" spans="1:15" x14ac:dyDescent="0.25">
      <c r="A5276">
        <v>7638.02978515625</v>
      </c>
      <c r="B5276">
        <v>1.4407000541687001</v>
      </c>
      <c r="F5276">
        <f t="shared" si="168"/>
        <v>7.2035002708435103</v>
      </c>
      <c r="G5276">
        <f t="shared" si="169"/>
        <v>38.190148925781301</v>
      </c>
      <c r="O5276">
        <v>18858114</v>
      </c>
    </row>
    <row r="5277" spans="1:15" x14ac:dyDescent="0.25">
      <c r="A5277">
        <v>7639.830078125</v>
      </c>
      <c r="B5277">
        <v>1.4409199953079199</v>
      </c>
      <c r="F5277">
        <f t="shared" si="168"/>
        <v>7.20459997653961</v>
      </c>
      <c r="G5277">
        <f t="shared" si="169"/>
        <v>38.199150390625</v>
      </c>
      <c r="O5277">
        <v>18869176</v>
      </c>
    </row>
    <row r="5278" spans="1:15" x14ac:dyDescent="0.25">
      <c r="A5278">
        <v>7639.47021484375</v>
      </c>
      <c r="B5278">
        <v>1.44114005565643</v>
      </c>
      <c r="F5278">
        <f t="shared" si="168"/>
        <v>7.2057002782821602</v>
      </c>
      <c r="G5278">
        <f t="shared" si="169"/>
        <v>38.197351074218801</v>
      </c>
      <c r="O5278">
        <v>18880240</v>
      </c>
    </row>
    <row r="5279" spans="1:15" x14ac:dyDescent="0.25">
      <c r="A5279">
        <v>7640.18994140625</v>
      </c>
      <c r="B5279">
        <v>1.4413700103759799</v>
      </c>
      <c r="F5279">
        <f t="shared" si="168"/>
        <v>7.2068500518798801</v>
      </c>
      <c r="G5279">
        <f t="shared" si="169"/>
        <v>38.200949707031199</v>
      </c>
      <c r="O5279">
        <v>18891306</v>
      </c>
    </row>
    <row r="5280" spans="1:15" x14ac:dyDescent="0.25">
      <c r="A5280">
        <v>7640.18994140625</v>
      </c>
      <c r="B5280">
        <v>1.4415899515152</v>
      </c>
      <c r="F5280">
        <f t="shared" si="168"/>
        <v>7.2079497575759897</v>
      </c>
      <c r="G5280">
        <f t="shared" si="169"/>
        <v>38.200949707031199</v>
      </c>
      <c r="O5280">
        <v>18902374</v>
      </c>
    </row>
    <row r="5281" spans="1:15" x14ac:dyDescent="0.25">
      <c r="A5281">
        <v>7642.3798828125</v>
      </c>
      <c r="B5281">
        <v>1.4418100118637101</v>
      </c>
      <c r="F5281">
        <f t="shared" si="168"/>
        <v>7.2090500593185398</v>
      </c>
      <c r="G5281">
        <f t="shared" si="169"/>
        <v>38.211899414062501</v>
      </c>
      <c r="O5281">
        <v>18913446</v>
      </c>
    </row>
    <row r="5282" spans="1:15" x14ac:dyDescent="0.25">
      <c r="A5282">
        <v>7643.490234375</v>
      </c>
      <c r="B5282">
        <v>1.4420299530029299</v>
      </c>
      <c r="F5282">
        <f t="shared" si="168"/>
        <v>7.2101497650146502</v>
      </c>
      <c r="G5282">
        <f t="shared" si="169"/>
        <v>38.217451171874998</v>
      </c>
      <c r="O5282">
        <v>18924522</v>
      </c>
    </row>
    <row r="5283" spans="1:15" x14ac:dyDescent="0.25">
      <c r="A5283">
        <v>7644.93017578125</v>
      </c>
      <c r="B5283">
        <v>1.44225001335144</v>
      </c>
      <c r="F5283">
        <f t="shared" si="168"/>
        <v>7.2112500667572004</v>
      </c>
      <c r="G5283">
        <f t="shared" si="169"/>
        <v>38.224650878906303</v>
      </c>
      <c r="O5283">
        <v>18935602</v>
      </c>
    </row>
    <row r="5284" spans="1:15" x14ac:dyDescent="0.25">
      <c r="A5284">
        <v>7644.93017578125</v>
      </c>
      <c r="B5284">
        <v>1.4424699544906601</v>
      </c>
      <c r="F5284">
        <f t="shared" si="168"/>
        <v>7.2123497724533099</v>
      </c>
      <c r="G5284">
        <f t="shared" si="169"/>
        <v>38.224650878906303</v>
      </c>
      <c r="O5284">
        <v>18946684</v>
      </c>
    </row>
    <row r="5285" spans="1:15" x14ac:dyDescent="0.25">
      <c r="A5285">
        <v>7645.64990234375</v>
      </c>
      <c r="B5285">
        <v>1.4426900148391699</v>
      </c>
      <c r="F5285">
        <f t="shared" si="168"/>
        <v>7.21345007419586</v>
      </c>
      <c r="G5285">
        <f t="shared" si="169"/>
        <v>38.228249511718801</v>
      </c>
      <c r="O5285">
        <v>18957768</v>
      </c>
    </row>
    <row r="5286" spans="1:15" x14ac:dyDescent="0.25">
      <c r="A5286">
        <v>7644.93017578125</v>
      </c>
      <c r="B5286">
        <v>1.44291996955872</v>
      </c>
      <c r="F5286">
        <f t="shared" si="168"/>
        <v>7.21459984779358</v>
      </c>
      <c r="G5286">
        <f t="shared" si="169"/>
        <v>38.224650878906303</v>
      </c>
      <c r="O5286">
        <v>18968854</v>
      </c>
    </row>
    <row r="5287" spans="1:15" x14ac:dyDescent="0.25">
      <c r="A5287">
        <v>7646.39990234375</v>
      </c>
      <c r="B5287">
        <v>1.4431400299072299</v>
      </c>
      <c r="F5287">
        <f t="shared" si="168"/>
        <v>7.2157001495361301</v>
      </c>
      <c r="G5287">
        <f t="shared" si="169"/>
        <v>38.231999511718698</v>
      </c>
      <c r="O5287">
        <v>18979942</v>
      </c>
    </row>
    <row r="5288" spans="1:15" x14ac:dyDescent="0.25">
      <c r="A5288">
        <v>7646.009765625</v>
      </c>
      <c r="B5288">
        <v>1.44335997104645</v>
      </c>
      <c r="F5288">
        <f t="shared" si="168"/>
        <v>7.2167998552322397</v>
      </c>
      <c r="G5288">
        <f t="shared" si="169"/>
        <v>38.230048828125</v>
      </c>
      <c r="O5288">
        <v>18991034</v>
      </c>
    </row>
    <row r="5289" spans="1:15" x14ac:dyDescent="0.25">
      <c r="A5289">
        <v>7648.2001953125</v>
      </c>
      <c r="B5289">
        <v>1.4435800313949601</v>
      </c>
      <c r="F5289">
        <f t="shared" si="168"/>
        <v>7.2179001569747898</v>
      </c>
      <c r="G5289">
        <f t="shared" si="169"/>
        <v>38.241000976562503</v>
      </c>
      <c r="O5289">
        <v>19002128</v>
      </c>
    </row>
    <row r="5290" spans="1:15" x14ac:dyDescent="0.25">
      <c r="A5290">
        <v>7648.56005859375</v>
      </c>
      <c r="B5290">
        <v>1.44381999969482</v>
      </c>
      <c r="F5290">
        <f t="shared" si="168"/>
        <v>7.2190999984741202</v>
      </c>
      <c r="G5290">
        <f t="shared" si="169"/>
        <v>38.242800292968802</v>
      </c>
      <c r="O5290">
        <v>19013226</v>
      </c>
    </row>
    <row r="5291" spans="1:15" x14ac:dyDescent="0.25">
      <c r="A5291">
        <v>7650.02978515625</v>
      </c>
      <c r="B5291">
        <v>1.4440399408340501</v>
      </c>
      <c r="F5291">
        <f t="shared" si="168"/>
        <v>7.2201997041702297</v>
      </c>
      <c r="G5291">
        <f t="shared" si="169"/>
        <v>38.250148925781197</v>
      </c>
      <c r="O5291">
        <v>19024326</v>
      </c>
    </row>
    <row r="5292" spans="1:15" x14ac:dyDescent="0.25">
      <c r="A5292">
        <v>7648.56005859375</v>
      </c>
      <c r="B5292">
        <v>1.4442600011825599</v>
      </c>
      <c r="F5292">
        <f t="shared" si="168"/>
        <v>7.2213000059127799</v>
      </c>
      <c r="G5292">
        <f t="shared" si="169"/>
        <v>38.242800292968802</v>
      </c>
      <c r="O5292">
        <v>19035428</v>
      </c>
    </row>
    <row r="5293" spans="1:15" x14ac:dyDescent="0.25">
      <c r="A5293">
        <v>7648.56005859375</v>
      </c>
      <c r="B5293">
        <v>1.44447994232178</v>
      </c>
      <c r="F5293">
        <f t="shared" si="168"/>
        <v>7.2223997116088903</v>
      </c>
      <c r="G5293">
        <f t="shared" si="169"/>
        <v>38.242800292968802</v>
      </c>
      <c r="O5293">
        <v>19046530</v>
      </c>
    </row>
    <row r="5294" spans="1:15" x14ac:dyDescent="0.25">
      <c r="A5294">
        <v>7649.669921875</v>
      </c>
      <c r="B5294">
        <v>1.4447000026702901</v>
      </c>
      <c r="F5294">
        <f t="shared" si="168"/>
        <v>7.2235000133514404</v>
      </c>
      <c r="G5294">
        <f t="shared" si="169"/>
        <v>38.248349609374998</v>
      </c>
      <c r="O5294">
        <v>19057636</v>
      </c>
    </row>
    <row r="5295" spans="1:15" x14ac:dyDescent="0.25">
      <c r="A5295">
        <v>7650.75</v>
      </c>
      <c r="B5295">
        <v>1.4449199438095099</v>
      </c>
      <c r="F5295">
        <f t="shared" si="168"/>
        <v>7.2245997190475499</v>
      </c>
      <c r="G5295">
        <f t="shared" si="169"/>
        <v>38.253749999999997</v>
      </c>
      <c r="O5295">
        <v>19068744</v>
      </c>
    </row>
    <row r="5296" spans="1:15" x14ac:dyDescent="0.25">
      <c r="A5296">
        <v>7650.02978515625</v>
      </c>
      <c r="B5296">
        <v>1.44514000415802</v>
      </c>
      <c r="F5296">
        <f t="shared" si="168"/>
        <v>7.2257000207901001</v>
      </c>
      <c r="G5296">
        <f t="shared" si="169"/>
        <v>38.250148925781197</v>
      </c>
      <c r="O5296">
        <v>19079854</v>
      </c>
    </row>
    <row r="5297" spans="1:15" x14ac:dyDescent="0.25">
      <c r="A5297">
        <v>7650.75</v>
      </c>
      <c r="B5297">
        <v>1.4453599452972401</v>
      </c>
      <c r="F5297">
        <f t="shared" si="168"/>
        <v>7.2267997264862096</v>
      </c>
      <c r="G5297">
        <f t="shared" si="169"/>
        <v>38.253749999999997</v>
      </c>
      <c r="O5297">
        <v>19090966</v>
      </c>
    </row>
    <row r="5298" spans="1:15" x14ac:dyDescent="0.25">
      <c r="A5298">
        <v>7651.5</v>
      </c>
      <c r="B5298">
        <v>1.44559001922607</v>
      </c>
      <c r="F5298">
        <f t="shared" si="168"/>
        <v>7.2279500961303702</v>
      </c>
      <c r="G5298">
        <f t="shared" si="169"/>
        <v>38.2575</v>
      </c>
      <c r="O5298">
        <v>19102080</v>
      </c>
    </row>
    <row r="5299" spans="1:15" x14ac:dyDescent="0.25">
      <c r="A5299">
        <v>7652.22021484375</v>
      </c>
      <c r="B5299">
        <v>1.4458099603653001</v>
      </c>
      <c r="F5299">
        <f t="shared" si="168"/>
        <v>7.2290498018264797</v>
      </c>
      <c r="G5299">
        <f t="shared" si="169"/>
        <v>38.2611010742188</v>
      </c>
      <c r="O5299">
        <v>19113198</v>
      </c>
    </row>
    <row r="5300" spans="1:15" x14ac:dyDescent="0.25">
      <c r="A5300">
        <v>7653.2998046875</v>
      </c>
      <c r="B5300">
        <v>1.4460300207138099</v>
      </c>
      <c r="F5300">
        <f t="shared" si="168"/>
        <v>7.2301501035690299</v>
      </c>
      <c r="G5300">
        <f t="shared" si="169"/>
        <v>38.266499023437497</v>
      </c>
      <c r="O5300">
        <v>19124318</v>
      </c>
    </row>
    <row r="5301" spans="1:15" x14ac:dyDescent="0.25">
      <c r="A5301">
        <v>7652.580078125</v>
      </c>
      <c r="B5301">
        <v>1.44624996185303</v>
      </c>
      <c r="F5301">
        <f t="shared" si="168"/>
        <v>7.2312498092651403</v>
      </c>
      <c r="G5301">
        <f t="shared" si="169"/>
        <v>38.262900390624999</v>
      </c>
      <c r="O5301">
        <v>19135440</v>
      </c>
    </row>
    <row r="5302" spans="1:15" x14ac:dyDescent="0.25">
      <c r="A5302">
        <v>7652.22021484375</v>
      </c>
      <c r="B5302">
        <v>1.4464700222015401</v>
      </c>
      <c r="F5302">
        <f t="shared" si="168"/>
        <v>7.2323501110076904</v>
      </c>
      <c r="G5302">
        <f t="shared" si="169"/>
        <v>38.2611010742188</v>
      </c>
      <c r="O5302">
        <v>19146564</v>
      </c>
    </row>
    <row r="5303" spans="1:15" x14ac:dyDescent="0.25">
      <c r="A5303">
        <v>7653.66015625</v>
      </c>
      <c r="B5303">
        <v>1.4466899633407599</v>
      </c>
      <c r="F5303">
        <f t="shared" si="168"/>
        <v>7.2334498167037999</v>
      </c>
      <c r="G5303">
        <f t="shared" si="169"/>
        <v>38.268300781249998</v>
      </c>
      <c r="O5303">
        <v>19157690</v>
      </c>
    </row>
    <row r="5304" spans="1:15" x14ac:dyDescent="0.25">
      <c r="A5304">
        <v>7652.93994140625</v>
      </c>
      <c r="B5304">
        <v>1.4469300508499101</v>
      </c>
      <c r="F5304">
        <f t="shared" si="168"/>
        <v>7.2346502542495701</v>
      </c>
      <c r="G5304">
        <f t="shared" si="169"/>
        <v>38.264699707031198</v>
      </c>
      <c r="O5304">
        <v>19168818</v>
      </c>
    </row>
    <row r="5305" spans="1:15" x14ac:dyDescent="0.25">
      <c r="A5305">
        <v>7652.93994140625</v>
      </c>
      <c r="B5305">
        <v>1.44714999198914</v>
      </c>
      <c r="F5305">
        <f t="shared" si="168"/>
        <v>7.2357499599456796</v>
      </c>
      <c r="G5305">
        <f t="shared" si="169"/>
        <v>38.264699707031198</v>
      </c>
      <c r="O5305">
        <v>19179948</v>
      </c>
    </row>
    <row r="5306" spans="1:15" x14ac:dyDescent="0.25">
      <c r="A5306">
        <v>7653.66015625</v>
      </c>
      <c r="B5306">
        <v>1.44737005233765</v>
      </c>
      <c r="F5306">
        <f t="shared" si="168"/>
        <v>7.2368502616882298</v>
      </c>
      <c r="G5306">
        <f t="shared" si="169"/>
        <v>38.268300781249998</v>
      </c>
      <c r="O5306">
        <v>19191080</v>
      </c>
    </row>
    <row r="5307" spans="1:15" x14ac:dyDescent="0.25">
      <c r="A5307">
        <v>7655.490234375</v>
      </c>
      <c r="B5307">
        <v>1.4475899934768699</v>
      </c>
      <c r="F5307">
        <f t="shared" ref="F5307:F5370" si="170">B5307/20*100</f>
        <v>7.2379499673843402</v>
      </c>
      <c r="G5307">
        <f t="shared" ref="G5307:G5370" si="171">A5307/200</f>
        <v>38.277451171875001</v>
      </c>
      <c r="O5307">
        <v>19202216</v>
      </c>
    </row>
    <row r="5308" spans="1:15" x14ac:dyDescent="0.25">
      <c r="A5308">
        <v>7656.2099609375</v>
      </c>
      <c r="B5308">
        <v>1.44781005382538</v>
      </c>
      <c r="F5308">
        <f t="shared" si="170"/>
        <v>7.2390502691268903</v>
      </c>
      <c r="G5308">
        <f t="shared" si="171"/>
        <v>38.281049804687498</v>
      </c>
      <c r="O5308">
        <v>19213356</v>
      </c>
    </row>
    <row r="5309" spans="1:15" x14ac:dyDescent="0.25">
      <c r="A5309">
        <v>7656.2099609375</v>
      </c>
      <c r="B5309">
        <v>1.4480299949646001</v>
      </c>
      <c r="F5309">
        <f t="shared" si="170"/>
        <v>7.2401499748229998</v>
      </c>
      <c r="G5309">
        <f t="shared" si="171"/>
        <v>38.281049804687498</v>
      </c>
      <c r="O5309">
        <v>19224498</v>
      </c>
    </row>
    <row r="5310" spans="1:15" x14ac:dyDescent="0.25">
      <c r="A5310">
        <v>7656.2099609375</v>
      </c>
      <c r="B5310">
        <v>1.44825994968414</v>
      </c>
      <c r="F5310">
        <f t="shared" si="170"/>
        <v>7.2412997484207198</v>
      </c>
      <c r="G5310">
        <f t="shared" si="171"/>
        <v>38.281049804687498</v>
      </c>
      <c r="O5310">
        <v>19235642</v>
      </c>
    </row>
    <row r="5311" spans="1:15" x14ac:dyDescent="0.25">
      <c r="A5311">
        <v>7658.0400390625</v>
      </c>
      <c r="B5311">
        <v>1.44848001003265</v>
      </c>
      <c r="F5311">
        <f t="shared" si="170"/>
        <v>7.2424000501632699</v>
      </c>
      <c r="G5311">
        <f t="shared" si="171"/>
        <v>38.290200195312501</v>
      </c>
      <c r="O5311">
        <v>19246788</v>
      </c>
    </row>
    <row r="5312" spans="1:15" x14ac:dyDescent="0.25">
      <c r="A5312">
        <v>7658.0400390625</v>
      </c>
      <c r="B5312">
        <v>1.4486999511718699</v>
      </c>
      <c r="F5312">
        <f t="shared" si="170"/>
        <v>7.2434997558593803</v>
      </c>
      <c r="G5312">
        <f t="shared" si="171"/>
        <v>38.290200195312501</v>
      </c>
      <c r="O5312">
        <v>19257936</v>
      </c>
    </row>
    <row r="5313" spans="1:15" x14ac:dyDescent="0.25">
      <c r="A5313">
        <v>7659.47998046875</v>
      </c>
      <c r="B5313">
        <v>1.44892001152039</v>
      </c>
      <c r="F5313">
        <f t="shared" si="170"/>
        <v>7.2446000576019296</v>
      </c>
      <c r="G5313">
        <f t="shared" si="171"/>
        <v>38.297399902343699</v>
      </c>
      <c r="O5313">
        <v>19269088</v>
      </c>
    </row>
    <row r="5314" spans="1:15" x14ac:dyDescent="0.25">
      <c r="A5314">
        <v>7659.8701171875</v>
      </c>
      <c r="B5314">
        <v>1.44913995265961</v>
      </c>
      <c r="F5314">
        <f t="shared" si="170"/>
        <v>7.2456997632980302</v>
      </c>
      <c r="G5314">
        <f t="shared" si="171"/>
        <v>38.299350585937503</v>
      </c>
      <c r="O5314">
        <v>19280242</v>
      </c>
    </row>
    <row r="5315" spans="1:15" x14ac:dyDescent="0.25">
      <c r="A5315">
        <v>7660.58984375</v>
      </c>
      <c r="B5315">
        <v>1.4493600130081199</v>
      </c>
      <c r="F5315">
        <f t="shared" si="170"/>
        <v>7.2468000650405902</v>
      </c>
      <c r="G5315">
        <f t="shared" si="171"/>
        <v>38.302949218750001</v>
      </c>
      <c r="O5315">
        <v>19291398</v>
      </c>
    </row>
    <row r="5316" spans="1:15" x14ac:dyDescent="0.25">
      <c r="A5316">
        <v>7661.31005859375</v>
      </c>
      <c r="B5316">
        <v>1.44958996772766</v>
      </c>
      <c r="F5316">
        <f t="shared" si="170"/>
        <v>7.2479498386383101</v>
      </c>
      <c r="G5316">
        <f t="shared" si="171"/>
        <v>38.306550292968801</v>
      </c>
      <c r="O5316">
        <v>19302558</v>
      </c>
    </row>
    <row r="5317" spans="1:15" x14ac:dyDescent="0.25">
      <c r="A5317">
        <v>7662.02978515625</v>
      </c>
      <c r="B5317">
        <v>1.4498100280761701</v>
      </c>
      <c r="F5317">
        <f t="shared" si="170"/>
        <v>7.2490501403808603</v>
      </c>
      <c r="G5317">
        <f t="shared" si="171"/>
        <v>38.310148925781199</v>
      </c>
      <c r="O5317">
        <v>19313720</v>
      </c>
    </row>
    <row r="5318" spans="1:15" x14ac:dyDescent="0.25">
      <c r="A5318">
        <v>7661.669921875</v>
      </c>
      <c r="B5318">
        <v>1.45002996921539</v>
      </c>
      <c r="F5318">
        <f t="shared" si="170"/>
        <v>7.2501498460769698</v>
      </c>
      <c r="G5318">
        <f t="shared" si="171"/>
        <v>38.308349609375</v>
      </c>
      <c r="O5318">
        <v>19324884</v>
      </c>
    </row>
    <row r="5319" spans="1:15" x14ac:dyDescent="0.25">
      <c r="A5319">
        <v>7664.580078125</v>
      </c>
      <c r="B5319">
        <v>1.4502500295639</v>
      </c>
      <c r="F5319">
        <f t="shared" si="170"/>
        <v>7.2512501478195199</v>
      </c>
      <c r="G5319">
        <f t="shared" si="171"/>
        <v>38.322900390625001</v>
      </c>
      <c r="O5319">
        <v>19336052</v>
      </c>
    </row>
    <row r="5320" spans="1:15" x14ac:dyDescent="0.25">
      <c r="A5320">
        <v>7664.580078125</v>
      </c>
      <c r="B5320">
        <v>1.4504699707031199</v>
      </c>
      <c r="F5320">
        <f t="shared" si="170"/>
        <v>7.2523498535156197</v>
      </c>
      <c r="G5320">
        <f t="shared" si="171"/>
        <v>38.322900390625001</v>
      </c>
      <c r="O5320">
        <v>19347224</v>
      </c>
    </row>
    <row r="5321" spans="1:15" x14ac:dyDescent="0.25">
      <c r="A5321">
        <v>7664.580078125</v>
      </c>
      <c r="B5321">
        <v>1.45069003105164</v>
      </c>
      <c r="F5321">
        <f t="shared" si="170"/>
        <v>7.2534501552581796</v>
      </c>
      <c r="G5321">
        <f t="shared" si="171"/>
        <v>38.322900390625001</v>
      </c>
      <c r="O5321">
        <v>19358398</v>
      </c>
    </row>
    <row r="5322" spans="1:15" x14ac:dyDescent="0.25">
      <c r="A5322">
        <v>7664.580078125</v>
      </c>
      <c r="B5322">
        <v>1.4509299993514999</v>
      </c>
      <c r="F5322">
        <f t="shared" si="170"/>
        <v>7.25464999675751</v>
      </c>
      <c r="G5322">
        <f t="shared" si="171"/>
        <v>38.322900390625001</v>
      </c>
      <c r="O5322">
        <v>19369574</v>
      </c>
    </row>
    <row r="5323" spans="1:15" x14ac:dyDescent="0.25">
      <c r="A5323">
        <v>7665.68994140625</v>
      </c>
      <c r="B5323">
        <v>1.45114994049072</v>
      </c>
      <c r="F5323">
        <f t="shared" si="170"/>
        <v>7.2557497024536097</v>
      </c>
      <c r="G5323">
        <f t="shared" si="171"/>
        <v>38.328449707031197</v>
      </c>
      <c r="O5323">
        <v>19380752</v>
      </c>
    </row>
    <row r="5324" spans="1:15" x14ac:dyDescent="0.25">
      <c r="A5324">
        <v>7666.0498046875</v>
      </c>
      <c r="B5324">
        <v>1.4513700008392301</v>
      </c>
      <c r="F5324">
        <f t="shared" si="170"/>
        <v>7.2568500041961697</v>
      </c>
      <c r="G5324">
        <f t="shared" si="171"/>
        <v>38.330249023437503</v>
      </c>
      <c r="O5324">
        <v>19391932</v>
      </c>
    </row>
    <row r="5325" spans="1:15" x14ac:dyDescent="0.25">
      <c r="A5325">
        <v>7666.77001953125</v>
      </c>
      <c r="B5325">
        <v>1.4515899419784499</v>
      </c>
      <c r="F5325">
        <f t="shared" si="170"/>
        <v>7.2579497098922703</v>
      </c>
      <c r="G5325">
        <f t="shared" si="171"/>
        <v>38.333850097656303</v>
      </c>
      <c r="O5325">
        <v>19403116</v>
      </c>
    </row>
    <row r="5326" spans="1:15" x14ac:dyDescent="0.25">
      <c r="A5326">
        <v>7667.490234375</v>
      </c>
      <c r="B5326">
        <v>1.45181000232697</v>
      </c>
      <c r="F5326">
        <f t="shared" si="170"/>
        <v>7.2590500116348302</v>
      </c>
      <c r="G5326">
        <f t="shared" si="171"/>
        <v>38.337451171875003</v>
      </c>
      <c r="O5326">
        <v>19414302</v>
      </c>
    </row>
    <row r="5327" spans="1:15" x14ac:dyDescent="0.25">
      <c r="A5327">
        <v>7667.1298828125</v>
      </c>
      <c r="B5327">
        <v>1.4520299434661901</v>
      </c>
      <c r="F5327">
        <f t="shared" si="170"/>
        <v>7.26014971733093</v>
      </c>
      <c r="G5327">
        <f t="shared" si="171"/>
        <v>38.335649414062502</v>
      </c>
      <c r="O5327">
        <v>19425490</v>
      </c>
    </row>
    <row r="5328" spans="1:15" x14ac:dyDescent="0.25">
      <c r="A5328">
        <v>7665.68994140625</v>
      </c>
      <c r="B5328">
        <v>1.4522500038146999</v>
      </c>
      <c r="F5328">
        <f t="shared" si="170"/>
        <v>7.2612500190734899</v>
      </c>
      <c r="G5328">
        <f t="shared" si="171"/>
        <v>38.328449707031197</v>
      </c>
      <c r="O5328">
        <v>19436680</v>
      </c>
    </row>
    <row r="5329" spans="1:15" x14ac:dyDescent="0.25">
      <c r="A5329">
        <v>7667.1298828125</v>
      </c>
      <c r="B5329">
        <v>1.4524799585342401</v>
      </c>
      <c r="F5329">
        <f t="shared" si="170"/>
        <v>7.2623997926712001</v>
      </c>
      <c r="G5329">
        <f t="shared" si="171"/>
        <v>38.335649414062502</v>
      </c>
      <c r="O5329">
        <v>19447870</v>
      </c>
    </row>
    <row r="5330" spans="1:15" x14ac:dyDescent="0.25">
      <c r="A5330">
        <v>7667.8798828125</v>
      </c>
      <c r="B5330">
        <v>1.4527000188827499</v>
      </c>
      <c r="F5330">
        <f t="shared" si="170"/>
        <v>7.26350009441376</v>
      </c>
      <c r="G5330">
        <f t="shared" si="171"/>
        <v>38.339399414062498</v>
      </c>
      <c r="O5330">
        <v>19459064</v>
      </c>
    </row>
    <row r="5331" spans="1:15" x14ac:dyDescent="0.25">
      <c r="A5331">
        <v>7668.9599609375</v>
      </c>
      <c r="B5331">
        <v>1.45291996002197</v>
      </c>
      <c r="F5331">
        <f t="shared" si="170"/>
        <v>7.2645998001098597</v>
      </c>
      <c r="G5331">
        <f t="shared" si="171"/>
        <v>38.344799804687497</v>
      </c>
      <c r="O5331">
        <v>19470260</v>
      </c>
    </row>
    <row r="5332" spans="1:15" x14ac:dyDescent="0.25">
      <c r="A5332">
        <v>7668.60009765625</v>
      </c>
      <c r="B5332">
        <v>1.4531400203704801</v>
      </c>
      <c r="F5332">
        <f t="shared" si="170"/>
        <v>7.2657001018524197</v>
      </c>
      <c r="G5332">
        <f t="shared" si="171"/>
        <v>38.343000488281199</v>
      </c>
      <c r="O5332">
        <v>19481460</v>
      </c>
    </row>
    <row r="5333" spans="1:15" x14ac:dyDescent="0.25">
      <c r="A5333">
        <v>7669.31982421875</v>
      </c>
      <c r="B5333">
        <v>1.4533599615096999</v>
      </c>
      <c r="F5333">
        <f t="shared" si="170"/>
        <v>7.2667998075485203</v>
      </c>
      <c r="G5333">
        <f t="shared" si="171"/>
        <v>38.346599121093803</v>
      </c>
      <c r="O5333">
        <v>19492660</v>
      </c>
    </row>
    <row r="5334" spans="1:15" x14ac:dyDescent="0.25">
      <c r="A5334">
        <v>7669.68017578125</v>
      </c>
      <c r="B5334">
        <v>1.45358002185822</v>
      </c>
      <c r="F5334">
        <f t="shared" si="170"/>
        <v>7.2679001092910802</v>
      </c>
      <c r="G5334">
        <f t="shared" si="171"/>
        <v>38.348400878906197</v>
      </c>
      <c r="O5334">
        <v>19503864</v>
      </c>
    </row>
    <row r="5335" spans="1:15" x14ac:dyDescent="0.25">
      <c r="A5335">
        <v>7671.8701171875</v>
      </c>
      <c r="B5335">
        <v>1.4538199901580799</v>
      </c>
      <c r="F5335">
        <f t="shared" si="170"/>
        <v>7.2690999507904097</v>
      </c>
      <c r="G5335">
        <f t="shared" si="171"/>
        <v>38.359350585937499</v>
      </c>
      <c r="O5335">
        <v>19515070</v>
      </c>
    </row>
    <row r="5336" spans="1:15" x14ac:dyDescent="0.25">
      <c r="A5336">
        <v>7671.8701171875</v>
      </c>
      <c r="B5336">
        <v>1.45404005050659</v>
      </c>
      <c r="F5336">
        <f t="shared" si="170"/>
        <v>7.2702002525329599</v>
      </c>
      <c r="G5336">
        <f t="shared" si="171"/>
        <v>38.359350585937499</v>
      </c>
      <c r="O5336">
        <v>19526280</v>
      </c>
    </row>
    <row r="5337" spans="1:15" x14ac:dyDescent="0.25">
      <c r="A5337">
        <v>7673.33984375</v>
      </c>
      <c r="B5337">
        <v>1.4542599916458101</v>
      </c>
      <c r="F5337">
        <f t="shared" si="170"/>
        <v>7.2712999582290596</v>
      </c>
      <c r="G5337">
        <f t="shared" si="171"/>
        <v>38.36669921875</v>
      </c>
      <c r="O5337">
        <v>19537492</v>
      </c>
    </row>
    <row r="5338" spans="1:15" x14ac:dyDescent="0.25">
      <c r="A5338">
        <v>7673.33984375</v>
      </c>
      <c r="B5338">
        <v>1.45448005199432</v>
      </c>
      <c r="F5338">
        <f t="shared" si="170"/>
        <v>7.2724002599716204</v>
      </c>
      <c r="G5338">
        <f t="shared" si="171"/>
        <v>38.36669921875</v>
      </c>
      <c r="O5338">
        <v>19548708</v>
      </c>
    </row>
    <row r="5339" spans="1:15" x14ac:dyDescent="0.25">
      <c r="A5339">
        <v>7674.06005859375</v>
      </c>
      <c r="B5339">
        <v>1.45469999313354</v>
      </c>
      <c r="F5339">
        <f t="shared" si="170"/>
        <v>7.2734999656677202</v>
      </c>
      <c r="G5339">
        <f t="shared" si="171"/>
        <v>38.3703002929688</v>
      </c>
      <c r="O5339">
        <v>19559926</v>
      </c>
    </row>
    <row r="5340" spans="1:15" x14ac:dyDescent="0.25">
      <c r="A5340">
        <v>7673.7001953125</v>
      </c>
      <c r="B5340">
        <v>1.4549200534820601</v>
      </c>
      <c r="F5340">
        <f t="shared" si="170"/>
        <v>7.2746002674102801</v>
      </c>
      <c r="G5340">
        <f t="shared" si="171"/>
        <v>38.368500976562501</v>
      </c>
      <c r="O5340">
        <v>19571146</v>
      </c>
    </row>
    <row r="5341" spans="1:15" x14ac:dyDescent="0.25">
      <c r="A5341">
        <v>7674.77978515625</v>
      </c>
      <c r="B5341">
        <v>1.4551500082016</v>
      </c>
      <c r="F5341">
        <f t="shared" si="170"/>
        <v>7.275750041008</v>
      </c>
      <c r="G5341">
        <f t="shared" si="171"/>
        <v>38.373898925781198</v>
      </c>
      <c r="O5341">
        <v>19582366</v>
      </c>
    </row>
    <row r="5342" spans="1:15" x14ac:dyDescent="0.25">
      <c r="A5342">
        <v>7674.419921875</v>
      </c>
      <c r="B5342">
        <v>1.4553699493408201</v>
      </c>
      <c r="F5342">
        <f t="shared" si="170"/>
        <v>7.2768497467040998</v>
      </c>
      <c r="G5342">
        <f t="shared" si="171"/>
        <v>38.372099609374999</v>
      </c>
      <c r="O5342">
        <v>19593590</v>
      </c>
    </row>
    <row r="5343" spans="1:15" x14ac:dyDescent="0.25">
      <c r="A5343">
        <v>7675.14013671875</v>
      </c>
      <c r="B5343">
        <v>1.4555900096893299</v>
      </c>
      <c r="F5343">
        <f t="shared" si="170"/>
        <v>7.2779500484466499</v>
      </c>
      <c r="G5343">
        <f t="shared" si="171"/>
        <v>38.375700683593699</v>
      </c>
      <c r="O5343">
        <v>19604816</v>
      </c>
    </row>
    <row r="5344" spans="1:15" x14ac:dyDescent="0.25">
      <c r="A5344">
        <v>7674.06005859375</v>
      </c>
      <c r="B5344">
        <v>1.45580995082855</v>
      </c>
      <c r="F5344">
        <f t="shared" si="170"/>
        <v>7.2790497541427603</v>
      </c>
      <c r="G5344">
        <f t="shared" si="171"/>
        <v>38.3703002929688</v>
      </c>
      <c r="O5344">
        <v>19616044</v>
      </c>
    </row>
    <row r="5345" spans="1:15" x14ac:dyDescent="0.25">
      <c r="A5345">
        <v>7673.33984375</v>
      </c>
      <c r="B5345">
        <v>1.4560300111770601</v>
      </c>
      <c r="F5345">
        <f t="shared" si="170"/>
        <v>7.2801500558853096</v>
      </c>
      <c r="G5345">
        <f t="shared" si="171"/>
        <v>38.36669921875</v>
      </c>
      <c r="O5345">
        <v>19627272</v>
      </c>
    </row>
    <row r="5346" spans="1:15" x14ac:dyDescent="0.25">
      <c r="A5346">
        <v>7672.22998046875</v>
      </c>
      <c r="B5346">
        <v>1.45624995231628</v>
      </c>
      <c r="F5346">
        <f t="shared" si="170"/>
        <v>7.28124976158142</v>
      </c>
      <c r="G5346">
        <f t="shared" si="171"/>
        <v>38.361149902343698</v>
      </c>
      <c r="O5346">
        <v>19638500</v>
      </c>
    </row>
    <row r="5347" spans="1:15" x14ac:dyDescent="0.25">
      <c r="A5347">
        <v>7672.58984375</v>
      </c>
      <c r="B5347">
        <v>1.45647001266479</v>
      </c>
      <c r="F5347">
        <f t="shared" si="170"/>
        <v>7.2823500633239799</v>
      </c>
      <c r="G5347">
        <f t="shared" si="171"/>
        <v>38.362949218750003</v>
      </c>
      <c r="O5347">
        <v>19649728</v>
      </c>
    </row>
    <row r="5348" spans="1:15" x14ac:dyDescent="0.25">
      <c r="A5348">
        <v>7670.7900390625</v>
      </c>
      <c r="B5348">
        <v>1.4566899538040201</v>
      </c>
      <c r="F5348">
        <f t="shared" si="170"/>
        <v>7.2834497690200797</v>
      </c>
      <c r="G5348">
        <f t="shared" si="171"/>
        <v>38.3539501953125</v>
      </c>
      <c r="O5348">
        <v>19660958</v>
      </c>
    </row>
    <row r="5349" spans="1:15" x14ac:dyDescent="0.25">
      <c r="A5349">
        <v>7671.509765625</v>
      </c>
      <c r="B5349">
        <v>1.45692002773285</v>
      </c>
      <c r="F5349">
        <f t="shared" si="170"/>
        <v>7.28460013866425</v>
      </c>
      <c r="G5349">
        <f t="shared" si="171"/>
        <v>38.357548828124997</v>
      </c>
      <c r="O5349">
        <v>19672188</v>
      </c>
    </row>
    <row r="5350" spans="1:15" x14ac:dyDescent="0.25">
      <c r="A5350">
        <v>7670.43017578125</v>
      </c>
      <c r="B5350">
        <v>1.4571399688720701</v>
      </c>
      <c r="F5350">
        <f t="shared" si="170"/>
        <v>7.2856998443603498</v>
      </c>
      <c r="G5350">
        <f t="shared" si="171"/>
        <v>38.352150878906301</v>
      </c>
      <c r="O5350">
        <v>19683422</v>
      </c>
    </row>
    <row r="5351" spans="1:15" x14ac:dyDescent="0.25">
      <c r="A5351">
        <v>7671.14990234375</v>
      </c>
      <c r="B5351">
        <v>1.4573600292205799</v>
      </c>
      <c r="F5351">
        <f t="shared" si="170"/>
        <v>7.2868001461029097</v>
      </c>
      <c r="G5351">
        <f t="shared" si="171"/>
        <v>38.355749511718699</v>
      </c>
      <c r="O5351">
        <v>19694656</v>
      </c>
    </row>
    <row r="5352" spans="1:15" x14ac:dyDescent="0.25">
      <c r="A5352">
        <v>7670.7900390625</v>
      </c>
      <c r="B5352">
        <v>1.4575799703598</v>
      </c>
      <c r="F5352">
        <f t="shared" si="170"/>
        <v>7.2878998517990103</v>
      </c>
      <c r="G5352">
        <f t="shared" si="171"/>
        <v>38.3539501953125</v>
      </c>
      <c r="O5352">
        <v>19705892</v>
      </c>
    </row>
    <row r="5353" spans="1:15" x14ac:dyDescent="0.25">
      <c r="A5353">
        <v>7671.8701171875</v>
      </c>
      <c r="B5353">
        <v>1.45782005786896</v>
      </c>
      <c r="F5353">
        <f t="shared" si="170"/>
        <v>7.2891002893447903</v>
      </c>
      <c r="G5353">
        <f t="shared" si="171"/>
        <v>38.359350585937499</v>
      </c>
      <c r="O5353">
        <v>19717130</v>
      </c>
    </row>
    <row r="5354" spans="1:15" x14ac:dyDescent="0.25">
      <c r="A5354">
        <v>7671.509765625</v>
      </c>
      <c r="B5354">
        <v>1.45803999900818</v>
      </c>
      <c r="F5354">
        <f t="shared" si="170"/>
        <v>7.29019999504089</v>
      </c>
      <c r="G5354">
        <f t="shared" si="171"/>
        <v>38.357548828124997</v>
      </c>
      <c r="O5354">
        <v>19728370</v>
      </c>
    </row>
    <row r="5355" spans="1:15" x14ac:dyDescent="0.25">
      <c r="A5355">
        <v>7673.7001953125</v>
      </c>
      <c r="B5355">
        <v>1.4582600593566899</v>
      </c>
      <c r="F5355">
        <f t="shared" si="170"/>
        <v>7.2913002967834499</v>
      </c>
      <c r="G5355">
        <f t="shared" si="171"/>
        <v>38.368500976562501</v>
      </c>
      <c r="O5355">
        <v>19739612</v>
      </c>
    </row>
    <row r="5356" spans="1:15" x14ac:dyDescent="0.25">
      <c r="A5356">
        <v>7672.58984375</v>
      </c>
      <c r="B5356">
        <v>1.45848000049591</v>
      </c>
      <c r="F5356">
        <f t="shared" si="170"/>
        <v>7.2924000024795497</v>
      </c>
      <c r="G5356">
        <f t="shared" si="171"/>
        <v>38.362949218750003</v>
      </c>
      <c r="O5356">
        <v>19750858</v>
      </c>
    </row>
    <row r="5357" spans="1:15" x14ac:dyDescent="0.25">
      <c r="A5357">
        <v>7672.22998046875</v>
      </c>
      <c r="B5357">
        <v>1.4586999416351301</v>
      </c>
      <c r="F5357">
        <f t="shared" si="170"/>
        <v>7.2934997081756601</v>
      </c>
      <c r="G5357">
        <f t="shared" si="171"/>
        <v>38.361149902343698</v>
      </c>
      <c r="O5357">
        <v>19762104</v>
      </c>
    </row>
    <row r="5358" spans="1:15" x14ac:dyDescent="0.25">
      <c r="A5358">
        <v>7671.8701171875</v>
      </c>
      <c r="B5358">
        <v>1.4589200019836399</v>
      </c>
      <c r="F5358">
        <f t="shared" si="170"/>
        <v>7.2946000099182102</v>
      </c>
      <c r="G5358">
        <f t="shared" si="171"/>
        <v>38.359350585937499</v>
      </c>
      <c r="O5358">
        <v>19773352</v>
      </c>
    </row>
    <row r="5359" spans="1:15" x14ac:dyDescent="0.25">
      <c r="A5359">
        <v>7672.9501953125</v>
      </c>
      <c r="B5359">
        <v>1.45913994312286</v>
      </c>
      <c r="F5359">
        <f t="shared" si="170"/>
        <v>7.2956997156143197</v>
      </c>
      <c r="G5359">
        <f t="shared" si="171"/>
        <v>38.364750976562497</v>
      </c>
      <c r="O5359">
        <v>19784602</v>
      </c>
    </row>
    <row r="5360" spans="1:15" x14ac:dyDescent="0.25">
      <c r="A5360">
        <v>7674.06005859375</v>
      </c>
      <c r="B5360">
        <v>1.4593700170517001</v>
      </c>
      <c r="F5360">
        <f t="shared" si="170"/>
        <v>7.2968500852584803</v>
      </c>
      <c r="G5360">
        <f t="shared" si="171"/>
        <v>38.3703002929688</v>
      </c>
      <c r="O5360">
        <v>19795854</v>
      </c>
    </row>
    <row r="5361" spans="1:15" x14ac:dyDescent="0.25">
      <c r="A5361">
        <v>7675.14013671875</v>
      </c>
      <c r="B5361">
        <v>1.45958995819092</v>
      </c>
      <c r="F5361">
        <f t="shared" si="170"/>
        <v>7.2979497909545898</v>
      </c>
      <c r="G5361">
        <f t="shared" si="171"/>
        <v>38.375700683593699</v>
      </c>
      <c r="O5361">
        <v>19807110</v>
      </c>
    </row>
    <row r="5362" spans="1:15" x14ac:dyDescent="0.25">
      <c r="A5362">
        <v>7675.14013671875</v>
      </c>
      <c r="B5362">
        <v>1.45981001853943</v>
      </c>
      <c r="F5362">
        <f t="shared" si="170"/>
        <v>7.29905009269714</v>
      </c>
      <c r="G5362">
        <f t="shared" si="171"/>
        <v>38.375700683593699</v>
      </c>
      <c r="O5362">
        <v>19818370</v>
      </c>
    </row>
    <row r="5363" spans="1:15" x14ac:dyDescent="0.25">
      <c r="A5363">
        <v>7676.97021484375</v>
      </c>
      <c r="B5363">
        <v>1.4600299596786499</v>
      </c>
      <c r="F5363">
        <f t="shared" si="170"/>
        <v>7.3001497983932504</v>
      </c>
      <c r="G5363">
        <f t="shared" si="171"/>
        <v>38.384851074218801</v>
      </c>
      <c r="O5363">
        <v>19829632</v>
      </c>
    </row>
    <row r="5364" spans="1:15" x14ac:dyDescent="0.25">
      <c r="A5364">
        <v>7676.25</v>
      </c>
      <c r="B5364">
        <v>1.46025002002716</v>
      </c>
      <c r="F5364">
        <f t="shared" si="170"/>
        <v>7.3012501001357997</v>
      </c>
      <c r="G5364">
        <f t="shared" si="171"/>
        <v>38.381250000000001</v>
      </c>
      <c r="O5364">
        <v>19840896</v>
      </c>
    </row>
    <row r="5365" spans="1:15" x14ac:dyDescent="0.25">
      <c r="A5365">
        <v>7677.330078125</v>
      </c>
      <c r="B5365">
        <v>1.4604899883270299</v>
      </c>
      <c r="F5365">
        <f t="shared" si="170"/>
        <v>7.3024499416351301</v>
      </c>
      <c r="G5365">
        <f t="shared" si="171"/>
        <v>38.386650390625</v>
      </c>
      <c r="O5365">
        <v>19852162</v>
      </c>
    </row>
    <row r="5366" spans="1:15" x14ac:dyDescent="0.25">
      <c r="A5366">
        <v>7678.0498046875</v>
      </c>
      <c r="B5366">
        <v>1.46071004867554</v>
      </c>
      <c r="F5366">
        <f t="shared" si="170"/>
        <v>7.3035502433776802</v>
      </c>
      <c r="G5366">
        <f t="shared" si="171"/>
        <v>38.390249023437498</v>
      </c>
      <c r="O5366">
        <v>19863432</v>
      </c>
    </row>
    <row r="5367" spans="1:15" x14ac:dyDescent="0.25">
      <c r="A5367">
        <v>7679.8798828125</v>
      </c>
      <c r="B5367">
        <v>1.4609299898147601</v>
      </c>
      <c r="F5367">
        <f t="shared" si="170"/>
        <v>7.3046499490737897</v>
      </c>
      <c r="G5367">
        <f t="shared" si="171"/>
        <v>38.399399414062501</v>
      </c>
      <c r="O5367">
        <v>19874706</v>
      </c>
    </row>
    <row r="5368" spans="1:15" x14ac:dyDescent="0.25">
      <c r="A5368">
        <v>7679.52001953125</v>
      </c>
      <c r="B5368">
        <v>1.4611500501632699</v>
      </c>
      <c r="F5368">
        <f t="shared" si="170"/>
        <v>7.3057502508163497</v>
      </c>
      <c r="G5368">
        <f t="shared" si="171"/>
        <v>38.397600097656301</v>
      </c>
      <c r="O5368">
        <v>19885982</v>
      </c>
    </row>
    <row r="5369" spans="1:15" x14ac:dyDescent="0.25">
      <c r="A5369">
        <v>7680.9599609375</v>
      </c>
      <c r="B5369">
        <v>1.46136999130249</v>
      </c>
      <c r="F5369">
        <f t="shared" si="170"/>
        <v>7.3068499565124503</v>
      </c>
      <c r="G5369">
        <f t="shared" si="171"/>
        <v>38.404799804687499</v>
      </c>
      <c r="O5369">
        <v>19897262</v>
      </c>
    </row>
    <row r="5370" spans="1:15" x14ac:dyDescent="0.25">
      <c r="A5370">
        <v>7680.240234375</v>
      </c>
      <c r="B5370">
        <v>1.4615900516510001</v>
      </c>
      <c r="F5370">
        <f t="shared" si="170"/>
        <v>7.3079502582550102</v>
      </c>
      <c r="G5370">
        <f t="shared" si="171"/>
        <v>38.401201171875002</v>
      </c>
      <c r="O5370">
        <v>19908544</v>
      </c>
    </row>
    <row r="5371" spans="1:15" x14ac:dyDescent="0.25">
      <c r="A5371">
        <v>7682.7900390625</v>
      </c>
      <c r="B5371">
        <v>1.46182000637054</v>
      </c>
      <c r="F5371">
        <f t="shared" ref="F5371:F5434" si="172">B5371/20*100</f>
        <v>7.3091000318527204</v>
      </c>
      <c r="G5371">
        <f t="shared" ref="G5371:G5434" si="173">A5371/200</f>
        <v>38.413950195312502</v>
      </c>
      <c r="O5371">
        <v>19919828</v>
      </c>
    </row>
    <row r="5372" spans="1:15" x14ac:dyDescent="0.25">
      <c r="A5372">
        <v>7683.14990234375</v>
      </c>
      <c r="B5372">
        <v>1.4620399475097701</v>
      </c>
      <c r="F5372">
        <f t="shared" si="172"/>
        <v>7.3101997375488299</v>
      </c>
      <c r="G5372">
        <f t="shared" si="173"/>
        <v>38.415749511718801</v>
      </c>
      <c r="O5372">
        <v>19931116</v>
      </c>
    </row>
    <row r="5373" spans="1:15" x14ac:dyDescent="0.25">
      <c r="A5373">
        <v>7684.97998046875</v>
      </c>
      <c r="B5373">
        <v>1.4622600078582799</v>
      </c>
      <c r="F5373">
        <f t="shared" si="172"/>
        <v>7.3113000392913801</v>
      </c>
      <c r="G5373">
        <f t="shared" si="173"/>
        <v>38.424899902343803</v>
      </c>
      <c r="O5373">
        <v>19942408</v>
      </c>
    </row>
    <row r="5374" spans="1:15" x14ac:dyDescent="0.25">
      <c r="A5374">
        <v>7685.7001953125</v>
      </c>
      <c r="B5374">
        <v>1.4624799489975</v>
      </c>
      <c r="F5374">
        <f t="shared" si="172"/>
        <v>7.3123997449874896</v>
      </c>
      <c r="G5374">
        <f t="shared" si="173"/>
        <v>38.428500976562503</v>
      </c>
      <c r="O5374">
        <v>19953704</v>
      </c>
    </row>
    <row r="5375" spans="1:15" x14ac:dyDescent="0.25">
      <c r="A5375">
        <v>7685.7001953125</v>
      </c>
      <c r="B5375">
        <v>1.4627000093460101</v>
      </c>
      <c r="F5375">
        <f t="shared" si="172"/>
        <v>7.3135000467300397</v>
      </c>
      <c r="G5375">
        <f t="shared" si="173"/>
        <v>38.428500976562503</v>
      </c>
      <c r="O5375">
        <v>19965000</v>
      </c>
    </row>
    <row r="5376" spans="1:15" x14ac:dyDescent="0.25">
      <c r="A5376">
        <v>7684.97998046875</v>
      </c>
      <c r="B5376">
        <v>1.4629199504852299</v>
      </c>
      <c r="F5376">
        <f t="shared" si="172"/>
        <v>7.3145997524261501</v>
      </c>
      <c r="G5376">
        <f t="shared" si="173"/>
        <v>38.424899902343803</v>
      </c>
      <c r="O5376">
        <v>19976298</v>
      </c>
    </row>
    <row r="5377" spans="1:15" x14ac:dyDescent="0.25">
      <c r="A5377">
        <v>7686.419921875</v>
      </c>
      <c r="B5377">
        <v>1.4631500244140601</v>
      </c>
      <c r="F5377">
        <f t="shared" si="172"/>
        <v>7.3157501220703098</v>
      </c>
      <c r="G5377">
        <f t="shared" si="173"/>
        <v>38.432099609375001</v>
      </c>
      <c r="O5377">
        <v>19987598</v>
      </c>
    </row>
    <row r="5378" spans="1:15" x14ac:dyDescent="0.25">
      <c r="A5378">
        <v>7687.52978515625</v>
      </c>
      <c r="B5378">
        <v>1.4633699655532799</v>
      </c>
      <c r="F5378">
        <f t="shared" si="172"/>
        <v>7.3168498277664202</v>
      </c>
      <c r="G5378">
        <f t="shared" si="173"/>
        <v>38.437648925781197</v>
      </c>
      <c r="O5378">
        <v>19998902</v>
      </c>
    </row>
    <row r="5379" spans="1:15" x14ac:dyDescent="0.25">
      <c r="A5379">
        <v>7689.35986328125</v>
      </c>
      <c r="B5379">
        <v>1.46359002590179</v>
      </c>
      <c r="F5379">
        <f t="shared" si="172"/>
        <v>7.3179501295089704</v>
      </c>
      <c r="G5379">
        <f t="shared" si="173"/>
        <v>38.446799316406199</v>
      </c>
      <c r="O5379">
        <v>20010210</v>
      </c>
    </row>
    <row r="5380" spans="1:15" x14ac:dyDescent="0.25">
      <c r="A5380">
        <v>7689.72021484375</v>
      </c>
      <c r="B5380">
        <v>1.4638099670410201</v>
      </c>
      <c r="F5380">
        <f t="shared" si="172"/>
        <v>7.3190498352050799</v>
      </c>
      <c r="G5380">
        <f t="shared" si="173"/>
        <v>38.4486010742188</v>
      </c>
      <c r="O5380">
        <v>20021520</v>
      </c>
    </row>
    <row r="5381" spans="1:15" x14ac:dyDescent="0.25">
      <c r="A5381">
        <v>7690.43994140625</v>
      </c>
      <c r="B5381">
        <v>1.4640300273895299</v>
      </c>
      <c r="F5381">
        <f t="shared" si="172"/>
        <v>7.3201501369476301</v>
      </c>
      <c r="G5381">
        <f t="shared" si="173"/>
        <v>38.452199707031198</v>
      </c>
      <c r="O5381">
        <v>20032832</v>
      </c>
    </row>
    <row r="5382" spans="1:15" x14ac:dyDescent="0.25">
      <c r="A5382">
        <v>7690.43994140625</v>
      </c>
      <c r="B5382">
        <v>1.46424996852875</v>
      </c>
      <c r="F5382">
        <f t="shared" si="172"/>
        <v>7.3212498426437396</v>
      </c>
      <c r="G5382">
        <f t="shared" si="173"/>
        <v>38.452199707031198</v>
      </c>
      <c r="O5382">
        <v>20044146</v>
      </c>
    </row>
    <row r="5383" spans="1:15" x14ac:dyDescent="0.25">
      <c r="A5383">
        <v>7691.52001953125</v>
      </c>
      <c r="B5383">
        <v>1.4644700288772601</v>
      </c>
      <c r="F5383">
        <f t="shared" si="172"/>
        <v>7.3223501443862897</v>
      </c>
      <c r="G5383">
        <f t="shared" si="173"/>
        <v>38.457600097656197</v>
      </c>
      <c r="O5383">
        <v>20055462</v>
      </c>
    </row>
    <row r="5384" spans="1:15" x14ac:dyDescent="0.25">
      <c r="A5384">
        <v>7692.27001953125</v>
      </c>
      <c r="B5384">
        <v>1.46470999717712</v>
      </c>
      <c r="F5384">
        <f t="shared" si="172"/>
        <v>7.3235499858856201</v>
      </c>
      <c r="G5384">
        <f t="shared" si="173"/>
        <v>38.4613500976563</v>
      </c>
      <c r="O5384">
        <v>20066782</v>
      </c>
    </row>
    <row r="5385" spans="1:15" x14ac:dyDescent="0.25">
      <c r="A5385">
        <v>7693.7099609375</v>
      </c>
      <c r="B5385">
        <v>1.4649300575256301</v>
      </c>
      <c r="F5385">
        <f t="shared" si="172"/>
        <v>7.3246502876281703</v>
      </c>
      <c r="G5385">
        <f t="shared" si="173"/>
        <v>38.468549804687498</v>
      </c>
      <c r="O5385">
        <v>20078106</v>
      </c>
    </row>
    <row r="5386" spans="1:15" x14ac:dyDescent="0.25">
      <c r="A5386">
        <v>7693.7099609375</v>
      </c>
      <c r="B5386">
        <v>1.46514999866486</v>
      </c>
      <c r="F5386">
        <f t="shared" si="172"/>
        <v>7.3257499933242798</v>
      </c>
      <c r="G5386">
        <f t="shared" si="173"/>
        <v>38.468549804687498</v>
      </c>
      <c r="O5386">
        <v>20089434</v>
      </c>
    </row>
    <row r="5387" spans="1:15" x14ac:dyDescent="0.25">
      <c r="A5387">
        <v>7694.81982421875</v>
      </c>
      <c r="B5387">
        <v>1.46537005901337</v>
      </c>
      <c r="F5387">
        <f t="shared" si="172"/>
        <v>7.3268502950668299</v>
      </c>
      <c r="G5387">
        <f t="shared" si="173"/>
        <v>38.474099121093801</v>
      </c>
      <c r="O5387">
        <v>20100764</v>
      </c>
    </row>
    <row r="5388" spans="1:15" x14ac:dyDescent="0.25">
      <c r="A5388">
        <v>7694.43017578125</v>
      </c>
      <c r="B5388">
        <v>1.4655900001525899</v>
      </c>
      <c r="F5388">
        <f t="shared" si="172"/>
        <v>7.3279500007629403</v>
      </c>
      <c r="G5388">
        <f t="shared" si="173"/>
        <v>38.472150878906199</v>
      </c>
      <c r="O5388">
        <v>20112096</v>
      </c>
    </row>
    <row r="5389" spans="1:15" x14ac:dyDescent="0.25">
      <c r="A5389">
        <v>7695.89990234375</v>
      </c>
      <c r="B5389">
        <v>1.46580994129181</v>
      </c>
      <c r="F5389">
        <f t="shared" si="172"/>
        <v>7.3290497064590499</v>
      </c>
      <c r="G5389">
        <f t="shared" si="173"/>
        <v>38.4794995117187</v>
      </c>
      <c r="O5389">
        <v>20123430</v>
      </c>
    </row>
    <row r="5390" spans="1:15" x14ac:dyDescent="0.25">
      <c r="A5390">
        <v>7697.72998046875</v>
      </c>
      <c r="B5390">
        <v>1.4660400152206401</v>
      </c>
      <c r="F5390">
        <f t="shared" si="172"/>
        <v>7.3302000761032096</v>
      </c>
      <c r="G5390">
        <f t="shared" si="173"/>
        <v>38.488649902343802</v>
      </c>
      <c r="O5390">
        <v>20134768</v>
      </c>
    </row>
    <row r="5391" spans="1:15" x14ac:dyDescent="0.25">
      <c r="A5391">
        <v>7699.169921875</v>
      </c>
      <c r="B5391">
        <v>1.46625995635986</v>
      </c>
      <c r="F5391">
        <f t="shared" si="172"/>
        <v>7.33129978179932</v>
      </c>
      <c r="G5391">
        <f t="shared" si="173"/>
        <v>38.495849609375</v>
      </c>
      <c r="O5391">
        <v>20146112</v>
      </c>
    </row>
    <row r="5392" spans="1:15" x14ac:dyDescent="0.25">
      <c r="A5392">
        <v>7698.81005859375</v>
      </c>
      <c r="B5392">
        <v>1.46648001670837</v>
      </c>
      <c r="F5392">
        <f t="shared" si="172"/>
        <v>7.3324000835418701</v>
      </c>
      <c r="G5392">
        <f t="shared" si="173"/>
        <v>38.494050292968801</v>
      </c>
      <c r="O5392">
        <v>20157458</v>
      </c>
    </row>
    <row r="5393" spans="1:15" x14ac:dyDescent="0.25">
      <c r="A5393">
        <v>7699.52978515625</v>
      </c>
      <c r="B5393">
        <v>1.4666999578476001</v>
      </c>
      <c r="F5393">
        <f t="shared" si="172"/>
        <v>7.3334997892379796</v>
      </c>
      <c r="G5393">
        <f t="shared" si="173"/>
        <v>38.497648925781199</v>
      </c>
      <c r="O5393">
        <v>20168806</v>
      </c>
    </row>
    <row r="5394" spans="1:15" x14ac:dyDescent="0.25">
      <c r="A5394">
        <v>7699.89013671875</v>
      </c>
      <c r="B5394">
        <v>1.46692001819611</v>
      </c>
      <c r="F5394">
        <f t="shared" si="172"/>
        <v>7.3346000909805298</v>
      </c>
      <c r="G5394">
        <f t="shared" si="173"/>
        <v>38.4994506835938</v>
      </c>
      <c r="O5394">
        <v>20180154</v>
      </c>
    </row>
    <row r="5395" spans="1:15" x14ac:dyDescent="0.25">
      <c r="A5395">
        <v>7700.64013671875</v>
      </c>
      <c r="B5395">
        <v>1.4671599864959699</v>
      </c>
      <c r="F5395">
        <f t="shared" si="172"/>
        <v>7.3357999324798602</v>
      </c>
      <c r="G5395">
        <f t="shared" si="173"/>
        <v>38.503200683593697</v>
      </c>
      <c r="O5395">
        <v>20191506</v>
      </c>
    </row>
    <row r="5396" spans="1:15" x14ac:dyDescent="0.25">
      <c r="A5396">
        <v>7701</v>
      </c>
      <c r="B5396">
        <v>1.46738004684448</v>
      </c>
      <c r="F5396">
        <f t="shared" si="172"/>
        <v>7.3369002342224103</v>
      </c>
      <c r="G5396">
        <f t="shared" si="173"/>
        <v>38.505000000000003</v>
      </c>
      <c r="O5396">
        <v>20202860</v>
      </c>
    </row>
    <row r="5397" spans="1:15" x14ac:dyDescent="0.25">
      <c r="A5397">
        <v>7702.830078125</v>
      </c>
      <c r="B5397">
        <v>1.4675999879837001</v>
      </c>
      <c r="F5397">
        <f t="shared" si="172"/>
        <v>7.3379999399185198</v>
      </c>
      <c r="G5397">
        <f t="shared" si="173"/>
        <v>38.514150390624998</v>
      </c>
      <c r="O5397">
        <v>20214218</v>
      </c>
    </row>
    <row r="5398" spans="1:15" x14ac:dyDescent="0.25">
      <c r="A5398">
        <v>7702.830078125</v>
      </c>
      <c r="B5398">
        <v>1.4678200483322099</v>
      </c>
      <c r="F5398">
        <f t="shared" si="172"/>
        <v>7.33910024166107</v>
      </c>
      <c r="G5398">
        <f t="shared" si="173"/>
        <v>38.514150390624998</v>
      </c>
      <c r="O5398">
        <v>20225580</v>
      </c>
    </row>
    <row r="5399" spans="1:15" x14ac:dyDescent="0.25">
      <c r="A5399">
        <v>7703.5498046875</v>
      </c>
      <c r="B5399">
        <v>1.46803998947144</v>
      </c>
      <c r="F5399">
        <f t="shared" si="172"/>
        <v>7.3401999473571804</v>
      </c>
      <c r="G5399">
        <f t="shared" si="173"/>
        <v>38.517749023437503</v>
      </c>
      <c r="O5399">
        <v>20236944</v>
      </c>
    </row>
    <row r="5400" spans="1:15" x14ac:dyDescent="0.25">
      <c r="A5400">
        <v>7704.6298828125</v>
      </c>
      <c r="B5400">
        <v>1.4682600498199501</v>
      </c>
      <c r="F5400">
        <f t="shared" si="172"/>
        <v>7.3413002490997297</v>
      </c>
      <c r="G5400">
        <f t="shared" si="173"/>
        <v>38.523149414062502</v>
      </c>
      <c r="O5400">
        <v>20248310</v>
      </c>
    </row>
    <row r="5401" spans="1:15" x14ac:dyDescent="0.25">
      <c r="A5401">
        <v>7705.740234375</v>
      </c>
      <c r="B5401">
        <v>1.4684799909591699</v>
      </c>
      <c r="F5401">
        <f t="shared" si="172"/>
        <v>7.3423999547958401</v>
      </c>
      <c r="G5401">
        <f t="shared" si="173"/>
        <v>38.528701171874999</v>
      </c>
      <c r="O5401">
        <v>20259680</v>
      </c>
    </row>
    <row r="5402" spans="1:15" x14ac:dyDescent="0.25">
      <c r="A5402">
        <v>7706.81982421875</v>
      </c>
      <c r="B5402">
        <v>1.46870994567871</v>
      </c>
      <c r="F5402">
        <f t="shared" si="172"/>
        <v>7.3435497283935502</v>
      </c>
      <c r="G5402">
        <f t="shared" si="173"/>
        <v>38.534099121093803</v>
      </c>
      <c r="O5402">
        <v>20271054</v>
      </c>
    </row>
    <row r="5403" spans="1:15" x14ac:dyDescent="0.25">
      <c r="A5403">
        <v>7707.5400390625</v>
      </c>
      <c r="B5403">
        <v>1.4689300060272199</v>
      </c>
      <c r="F5403">
        <f t="shared" si="172"/>
        <v>7.3446500301361102</v>
      </c>
      <c r="G5403">
        <f t="shared" si="173"/>
        <v>38.537700195312503</v>
      </c>
      <c r="O5403">
        <v>20282430</v>
      </c>
    </row>
    <row r="5404" spans="1:15" x14ac:dyDescent="0.25">
      <c r="A5404">
        <v>7707.5400390625</v>
      </c>
      <c r="B5404">
        <v>1.46914994716644</v>
      </c>
      <c r="F5404">
        <f t="shared" si="172"/>
        <v>7.3457497358322099</v>
      </c>
      <c r="G5404">
        <f t="shared" si="173"/>
        <v>38.537700195312503</v>
      </c>
      <c r="O5404">
        <v>20293808</v>
      </c>
    </row>
    <row r="5405" spans="1:15" x14ac:dyDescent="0.25">
      <c r="A5405">
        <v>7709.009765625</v>
      </c>
      <c r="B5405">
        <v>1.4693700075149501</v>
      </c>
      <c r="F5405">
        <f t="shared" si="172"/>
        <v>7.3468500375747698</v>
      </c>
      <c r="G5405">
        <f t="shared" si="173"/>
        <v>38.545048828124997</v>
      </c>
      <c r="O5405">
        <v>20305190</v>
      </c>
    </row>
    <row r="5406" spans="1:15" x14ac:dyDescent="0.25">
      <c r="A5406">
        <v>7709.009765625</v>
      </c>
      <c r="B5406">
        <v>1.4695899486541699</v>
      </c>
      <c r="F5406">
        <f t="shared" si="172"/>
        <v>7.3479497432708696</v>
      </c>
      <c r="G5406">
        <f t="shared" si="173"/>
        <v>38.545048828124997</v>
      </c>
      <c r="O5406">
        <v>20316574</v>
      </c>
    </row>
    <row r="5407" spans="1:15" x14ac:dyDescent="0.25">
      <c r="A5407">
        <v>7710.08984375</v>
      </c>
      <c r="B5407">
        <v>1.46981000900269</v>
      </c>
      <c r="F5407">
        <f t="shared" si="172"/>
        <v>7.3490500450134304</v>
      </c>
      <c r="G5407">
        <f t="shared" si="173"/>
        <v>38.550449218750003</v>
      </c>
      <c r="O5407">
        <v>20327960</v>
      </c>
    </row>
    <row r="5408" spans="1:15" x14ac:dyDescent="0.25">
      <c r="A5408">
        <v>7710.08984375</v>
      </c>
      <c r="B5408">
        <v>1.4700299501419101</v>
      </c>
      <c r="F5408">
        <f t="shared" si="172"/>
        <v>7.3501497507095301</v>
      </c>
      <c r="G5408">
        <f t="shared" si="173"/>
        <v>38.550449218750003</v>
      </c>
      <c r="O5408">
        <v>20339350</v>
      </c>
    </row>
    <row r="5409" spans="1:15" x14ac:dyDescent="0.25">
      <c r="A5409">
        <v>7711.919921875</v>
      </c>
      <c r="B5409">
        <v>1.47026002407074</v>
      </c>
      <c r="F5409">
        <f t="shared" si="172"/>
        <v>7.3513001203536996</v>
      </c>
      <c r="G5409">
        <f t="shared" si="173"/>
        <v>38.559599609374999</v>
      </c>
      <c r="O5409">
        <v>20350742</v>
      </c>
    </row>
    <row r="5410" spans="1:15" x14ac:dyDescent="0.25">
      <c r="A5410">
        <v>7711.919921875</v>
      </c>
      <c r="B5410">
        <v>1.47047996520996</v>
      </c>
      <c r="F5410">
        <f t="shared" si="172"/>
        <v>7.3523998260498002</v>
      </c>
      <c r="G5410">
        <f t="shared" si="173"/>
        <v>38.559599609374999</v>
      </c>
      <c r="O5410">
        <v>20362138</v>
      </c>
    </row>
    <row r="5411" spans="1:15" x14ac:dyDescent="0.25">
      <c r="A5411">
        <v>7713.35986328125</v>
      </c>
      <c r="B5411">
        <v>1.4707000255584699</v>
      </c>
      <c r="F5411">
        <f t="shared" si="172"/>
        <v>7.3535001277923602</v>
      </c>
      <c r="G5411">
        <f t="shared" si="173"/>
        <v>38.566799316406197</v>
      </c>
      <c r="O5411">
        <v>20373536</v>
      </c>
    </row>
    <row r="5412" spans="1:15" x14ac:dyDescent="0.25">
      <c r="A5412">
        <v>7713</v>
      </c>
      <c r="B5412">
        <v>1.47091996669769</v>
      </c>
      <c r="F5412">
        <f t="shared" si="172"/>
        <v>7.3545998334884697</v>
      </c>
      <c r="G5412">
        <f t="shared" si="173"/>
        <v>38.564999999999998</v>
      </c>
      <c r="O5412">
        <v>20384938</v>
      </c>
    </row>
    <row r="5413" spans="1:15" x14ac:dyDescent="0.25">
      <c r="A5413">
        <v>7714.47021484375</v>
      </c>
      <c r="B5413">
        <v>1.4711400270462001</v>
      </c>
      <c r="F5413">
        <f t="shared" si="172"/>
        <v>7.3557001352310198</v>
      </c>
      <c r="G5413">
        <f t="shared" si="173"/>
        <v>38.572351074218801</v>
      </c>
      <c r="O5413">
        <v>20396342</v>
      </c>
    </row>
    <row r="5414" spans="1:15" x14ac:dyDescent="0.25">
      <c r="A5414">
        <v>7715.18994140625</v>
      </c>
      <c r="B5414">
        <v>1.47137999534607</v>
      </c>
      <c r="F5414">
        <f t="shared" si="172"/>
        <v>7.3568999767303502</v>
      </c>
      <c r="G5414">
        <f t="shared" si="173"/>
        <v>38.575949707031199</v>
      </c>
      <c r="O5414">
        <v>20407748</v>
      </c>
    </row>
    <row r="5415" spans="1:15" x14ac:dyDescent="0.25">
      <c r="A5415">
        <v>7716.66015625</v>
      </c>
      <c r="B5415">
        <v>1.4716000556945801</v>
      </c>
      <c r="F5415">
        <f t="shared" si="172"/>
        <v>7.3580002784729004</v>
      </c>
      <c r="G5415">
        <f t="shared" si="173"/>
        <v>38.583300781250003</v>
      </c>
      <c r="O5415">
        <v>20419158</v>
      </c>
    </row>
    <row r="5416" spans="1:15" x14ac:dyDescent="0.25">
      <c r="A5416">
        <v>7717.3798828125</v>
      </c>
      <c r="B5416">
        <v>1.4718199968337999</v>
      </c>
      <c r="F5416">
        <f t="shared" si="172"/>
        <v>7.3590999841690099</v>
      </c>
      <c r="G5416">
        <f t="shared" si="173"/>
        <v>38.586899414062501</v>
      </c>
      <c r="O5416">
        <v>20430572</v>
      </c>
    </row>
    <row r="5417" spans="1:15" x14ac:dyDescent="0.25">
      <c r="A5417">
        <v>7718.10009765625</v>
      </c>
      <c r="B5417">
        <v>1.47204005718231</v>
      </c>
      <c r="F5417">
        <f t="shared" si="172"/>
        <v>7.3602002859115601</v>
      </c>
      <c r="G5417">
        <f t="shared" si="173"/>
        <v>38.5905004882813</v>
      </c>
      <c r="O5417">
        <v>20441988</v>
      </c>
    </row>
    <row r="5418" spans="1:15" x14ac:dyDescent="0.25">
      <c r="A5418">
        <v>7717.740234375</v>
      </c>
      <c r="B5418">
        <v>1.4722599983215301</v>
      </c>
      <c r="F5418">
        <f t="shared" si="172"/>
        <v>7.3612999916076696</v>
      </c>
      <c r="G5418">
        <f t="shared" si="173"/>
        <v>38.588701171875002</v>
      </c>
      <c r="O5418">
        <v>20453406</v>
      </c>
    </row>
    <row r="5419" spans="1:15" x14ac:dyDescent="0.25">
      <c r="A5419">
        <v>7718.4599609375</v>
      </c>
      <c r="B5419">
        <v>1.4724800586700399</v>
      </c>
      <c r="F5419">
        <f t="shared" si="172"/>
        <v>7.3624002933502197</v>
      </c>
      <c r="G5419">
        <f t="shared" si="173"/>
        <v>38.592299804687499</v>
      </c>
      <c r="O5419">
        <v>20464826</v>
      </c>
    </row>
    <row r="5420" spans="1:15" x14ac:dyDescent="0.25">
      <c r="A5420">
        <v>7719.93017578125</v>
      </c>
      <c r="B5420">
        <v>1.47269999980927</v>
      </c>
      <c r="F5420">
        <f t="shared" si="172"/>
        <v>7.3634999990463301</v>
      </c>
      <c r="G5420">
        <f t="shared" si="173"/>
        <v>38.599650878906303</v>
      </c>
      <c r="O5420">
        <v>20476248</v>
      </c>
    </row>
    <row r="5421" spans="1:15" x14ac:dyDescent="0.25">
      <c r="A5421">
        <v>7720.64990234375</v>
      </c>
      <c r="B5421">
        <v>1.4729299545288099</v>
      </c>
      <c r="F5421">
        <f t="shared" si="172"/>
        <v>7.3646497726440403</v>
      </c>
      <c r="G5421">
        <f t="shared" si="173"/>
        <v>38.603249511718801</v>
      </c>
      <c r="O5421">
        <v>20487674</v>
      </c>
    </row>
    <row r="5422" spans="1:15" x14ac:dyDescent="0.25">
      <c r="A5422">
        <v>7721.3701171875</v>
      </c>
      <c r="B5422">
        <v>1.47315001487732</v>
      </c>
      <c r="F5422">
        <f t="shared" si="172"/>
        <v>7.3657500743866002</v>
      </c>
      <c r="G5422">
        <f t="shared" si="173"/>
        <v>38.606850585937501</v>
      </c>
      <c r="O5422">
        <v>20499104</v>
      </c>
    </row>
    <row r="5423" spans="1:15" x14ac:dyDescent="0.25">
      <c r="A5423">
        <v>7721.009765625</v>
      </c>
      <c r="B5423">
        <v>1.4733699560165401</v>
      </c>
      <c r="F5423">
        <f t="shared" si="172"/>
        <v>7.3668497800827</v>
      </c>
      <c r="G5423">
        <f t="shared" si="173"/>
        <v>38.605048828125</v>
      </c>
      <c r="O5423">
        <v>20510536</v>
      </c>
    </row>
    <row r="5424" spans="1:15" x14ac:dyDescent="0.25">
      <c r="A5424">
        <v>7720.64990234375</v>
      </c>
      <c r="B5424">
        <v>1.4735900163650499</v>
      </c>
      <c r="F5424">
        <f t="shared" si="172"/>
        <v>7.3679500818252599</v>
      </c>
      <c r="G5424">
        <f t="shared" si="173"/>
        <v>38.603249511718801</v>
      </c>
      <c r="O5424">
        <v>20521968</v>
      </c>
    </row>
    <row r="5425" spans="1:15" x14ac:dyDescent="0.25">
      <c r="A5425">
        <v>7722.1201171875</v>
      </c>
      <c r="B5425">
        <v>1.47380995750427</v>
      </c>
      <c r="F5425">
        <f t="shared" si="172"/>
        <v>7.3690497875213596</v>
      </c>
      <c r="G5425">
        <f t="shared" si="173"/>
        <v>38.610600585937497</v>
      </c>
      <c r="O5425">
        <v>20533402</v>
      </c>
    </row>
    <row r="5426" spans="1:15" x14ac:dyDescent="0.25">
      <c r="A5426">
        <v>7723.56005859375</v>
      </c>
      <c r="B5426">
        <v>1.4740400314331099</v>
      </c>
      <c r="F5426">
        <f t="shared" si="172"/>
        <v>7.37020015716553</v>
      </c>
      <c r="G5426">
        <f t="shared" si="173"/>
        <v>38.617800292968802</v>
      </c>
      <c r="O5426">
        <v>20544840</v>
      </c>
    </row>
    <row r="5427" spans="1:15" x14ac:dyDescent="0.25">
      <c r="A5427">
        <v>7725.02978515625</v>
      </c>
      <c r="B5427">
        <v>1.47425997257233</v>
      </c>
      <c r="F5427">
        <f t="shared" si="172"/>
        <v>7.3712998628616297</v>
      </c>
      <c r="G5427">
        <f t="shared" si="173"/>
        <v>38.625148925781197</v>
      </c>
      <c r="O5427">
        <v>20556282</v>
      </c>
    </row>
    <row r="5428" spans="1:15" x14ac:dyDescent="0.25">
      <c r="A5428">
        <v>7724.669921875</v>
      </c>
      <c r="B5428">
        <v>1.4744800329208401</v>
      </c>
      <c r="F5428">
        <f t="shared" si="172"/>
        <v>7.3724001646041897</v>
      </c>
      <c r="G5428">
        <f t="shared" si="173"/>
        <v>38.623349609374998</v>
      </c>
      <c r="O5428">
        <v>20567728</v>
      </c>
    </row>
    <row r="5429" spans="1:15" x14ac:dyDescent="0.25">
      <c r="A5429">
        <v>7726.10986328125</v>
      </c>
      <c r="B5429">
        <v>1.4746999740600599</v>
      </c>
      <c r="F5429">
        <f t="shared" si="172"/>
        <v>7.3734998703002903</v>
      </c>
      <c r="G5429">
        <f t="shared" si="173"/>
        <v>38.630549316406302</v>
      </c>
      <c r="O5429">
        <v>20579176</v>
      </c>
    </row>
    <row r="5430" spans="1:15" x14ac:dyDescent="0.25">
      <c r="A5430">
        <v>7725.75</v>
      </c>
      <c r="B5430">
        <v>1.47492003440857</v>
      </c>
      <c r="F5430">
        <f t="shared" si="172"/>
        <v>7.3746001720428502</v>
      </c>
      <c r="G5430">
        <f t="shared" si="173"/>
        <v>38.628749999999997</v>
      </c>
      <c r="O5430">
        <v>20590626</v>
      </c>
    </row>
    <row r="5431" spans="1:15" x14ac:dyDescent="0.25">
      <c r="A5431">
        <v>7726.47021484375</v>
      </c>
      <c r="B5431">
        <v>1.4751399755477901</v>
      </c>
      <c r="F5431">
        <f t="shared" si="172"/>
        <v>7.37569987773895</v>
      </c>
      <c r="G5431">
        <f t="shared" si="173"/>
        <v>38.632351074218697</v>
      </c>
      <c r="O5431">
        <v>20602078</v>
      </c>
    </row>
    <row r="5432" spans="1:15" x14ac:dyDescent="0.25">
      <c r="A5432">
        <v>7727.22021484375</v>
      </c>
      <c r="B5432">
        <v>1.47537004947662</v>
      </c>
      <c r="F5432">
        <f t="shared" si="172"/>
        <v>7.3768502473831203</v>
      </c>
      <c r="G5432">
        <f t="shared" si="173"/>
        <v>38.6361010742188</v>
      </c>
      <c r="O5432">
        <v>20613534</v>
      </c>
    </row>
    <row r="5433" spans="1:15" x14ac:dyDescent="0.25">
      <c r="A5433">
        <v>7729.3798828125</v>
      </c>
      <c r="B5433">
        <v>1.4756000041961701</v>
      </c>
      <c r="F5433">
        <f t="shared" si="172"/>
        <v>7.3780000209808296</v>
      </c>
      <c r="G5433">
        <f t="shared" si="173"/>
        <v>38.646899414062503</v>
      </c>
      <c r="O5433">
        <v>20624994</v>
      </c>
    </row>
    <row r="5434" spans="1:15" x14ac:dyDescent="0.25">
      <c r="A5434">
        <v>7730.490234375</v>
      </c>
      <c r="B5434">
        <v>1.47581994533539</v>
      </c>
      <c r="F5434">
        <f t="shared" si="172"/>
        <v>7.37909972667694</v>
      </c>
      <c r="G5434">
        <f t="shared" si="173"/>
        <v>38.652451171875001</v>
      </c>
      <c r="O5434">
        <v>20636458</v>
      </c>
    </row>
    <row r="5435" spans="1:15" x14ac:dyDescent="0.25">
      <c r="A5435">
        <v>7731.2099609375</v>
      </c>
      <c r="B5435">
        <v>1.4760400056839</v>
      </c>
      <c r="F5435">
        <f t="shared" ref="F5435:F5498" si="174">B5435/20*100</f>
        <v>7.3802000284195</v>
      </c>
      <c r="G5435">
        <f t="shared" ref="G5435:G5498" si="175">A5435/200</f>
        <v>38.656049804687498</v>
      </c>
      <c r="O5435">
        <v>20647924</v>
      </c>
    </row>
    <row r="5436" spans="1:15" x14ac:dyDescent="0.25">
      <c r="A5436">
        <v>7731.56982421875</v>
      </c>
      <c r="B5436">
        <v>1.4762599468231199</v>
      </c>
      <c r="F5436">
        <f t="shared" si="174"/>
        <v>7.3812997341155997</v>
      </c>
      <c r="G5436">
        <f t="shared" si="175"/>
        <v>38.657849121093697</v>
      </c>
      <c r="O5436">
        <v>20659392</v>
      </c>
    </row>
    <row r="5437" spans="1:15" x14ac:dyDescent="0.25">
      <c r="A5437">
        <v>7732.68017578125</v>
      </c>
      <c r="B5437">
        <v>1.47648000717163</v>
      </c>
      <c r="F5437">
        <f t="shared" si="174"/>
        <v>7.3824000358581499</v>
      </c>
      <c r="G5437">
        <f t="shared" si="175"/>
        <v>38.663400878906302</v>
      </c>
      <c r="O5437">
        <v>20670864</v>
      </c>
    </row>
    <row r="5438" spans="1:15" x14ac:dyDescent="0.25">
      <c r="A5438">
        <v>7733.759765625</v>
      </c>
      <c r="B5438">
        <v>1.4766999483108501</v>
      </c>
      <c r="F5438">
        <f t="shared" si="174"/>
        <v>7.3834997415542603</v>
      </c>
      <c r="G5438">
        <f t="shared" si="175"/>
        <v>38.668798828124999</v>
      </c>
      <c r="O5438">
        <v>20682338</v>
      </c>
    </row>
    <row r="5439" spans="1:15" x14ac:dyDescent="0.25">
      <c r="A5439">
        <v>7735.22998046875</v>
      </c>
      <c r="B5439">
        <v>1.4769300222396899</v>
      </c>
      <c r="F5439">
        <f t="shared" si="174"/>
        <v>7.3846501111984297</v>
      </c>
      <c r="G5439">
        <f t="shared" si="175"/>
        <v>38.676149902343802</v>
      </c>
      <c r="O5439">
        <v>20693816</v>
      </c>
    </row>
    <row r="5440" spans="1:15" x14ac:dyDescent="0.25">
      <c r="A5440">
        <v>7735.9501953125</v>
      </c>
      <c r="B5440">
        <v>1.47714996337891</v>
      </c>
      <c r="F5440">
        <f t="shared" si="174"/>
        <v>7.3857498168945304</v>
      </c>
      <c r="G5440">
        <f t="shared" si="175"/>
        <v>38.679750976562502</v>
      </c>
      <c r="O5440">
        <v>20705298</v>
      </c>
    </row>
    <row r="5441" spans="1:15" x14ac:dyDescent="0.25">
      <c r="A5441">
        <v>7736.31005859375</v>
      </c>
      <c r="B5441">
        <v>1.4773700237274201</v>
      </c>
      <c r="F5441">
        <f t="shared" si="174"/>
        <v>7.3868501186370796</v>
      </c>
      <c r="G5441">
        <f t="shared" si="175"/>
        <v>38.681550292968801</v>
      </c>
      <c r="O5441">
        <v>20716782</v>
      </c>
    </row>
    <row r="5442" spans="1:15" x14ac:dyDescent="0.25">
      <c r="A5442">
        <v>7737.02978515625</v>
      </c>
      <c r="B5442">
        <v>1.47758996486664</v>
      </c>
      <c r="F5442">
        <f t="shared" si="174"/>
        <v>7.38794982433319</v>
      </c>
      <c r="G5442">
        <f t="shared" si="175"/>
        <v>38.685148925781199</v>
      </c>
      <c r="O5442">
        <v>20728270</v>
      </c>
    </row>
    <row r="5443" spans="1:15" x14ac:dyDescent="0.25">
      <c r="A5443">
        <v>7738.85986328125</v>
      </c>
      <c r="B5443">
        <v>1.47781002521515</v>
      </c>
      <c r="F5443">
        <f t="shared" si="174"/>
        <v>7.3890501260757402</v>
      </c>
      <c r="G5443">
        <f t="shared" si="175"/>
        <v>38.694299316406301</v>
      </c>
      <c r="O5443">
        <v>20739760</v>
      </c>
    </row>
    <row r="5444" spans="1:15" x14ac:dyDescent="0.25">
      <c r="A5444">
        <v>7739.580078125</v>
      </c>
      <c r="B5444">
        <v>1.4780299663543699</v>
      </c>
      <c r="F5444">
        <f t="shared" si="174"/>
        <v>7.3901498317718497</v>
      </c>
      <c r="G5444">
        <f t="shared" si="175"/>
        <v>38.697900390625001</v>
      </c>
      <c r="O5444">
        <v>20751254</v>
      </c>
    </row>
    <row r="5445" spans="1:15" x14ac:dyDescent="0.25">
      <c r="A5445">
        <v>7740.2998046875</v>
      </c>
      <c r="B5445">
        <v>1.47825002670288</v>
      </c>
      <c r="F5445">
        <f t="shared" si="174"/>
        <v>7.3912501335143999</v>
      </c>
      <c r="G5445">
        <f t="shared" si="175"/>
        <v>38.701499023437499</v>
      </c>
      <c r="O5445">
        <v>20762750</v>
      </c>
    </row>
    <row r="5446" spans="1:15" x14ac:dyDescent="0.25">
      <c r="A5446">
        <v>7740.68994140625</v>
      </c>
      <c r="B5446">
        <v>1.4784899950027499</v>
      </c>
      <c r="F5446">
        <f t="shared" si="174"/>
        <v>7.3924499750137302</v>
      </c>
      <c r="G5446">
        <f t="shared" si="175"/>
        <v>38.703449707031197</v>
      </c>
      <c r="O5446">
        <v>20774250</v>
      </c>
    </row>
    <row r="5447" spans="1:15" x14ac:dyDescent="0.25">
      <c r="A5447">
        <v>7741.77001953125</v>
      </c>
      <c r="B5447">
        <v>1.47871005535126</v>
      </c>
      <c r="F5447">
        <f t="shared" si="174"/>
        <v>7.3935502767562902</v>
      </c>
      <c r="G5447">
        <f t="shared" si="175"/>
        <v>38.708850097656303</v>
      </c>
      <c r="O5447">
        <v>20785752</v>
      </c>
    </row>
    <row r="5448" spans="1:15" x14ac:dyDescent="0.25">
      <c r="A5448">
        <v>7741.77001953125</v>
      </c>
      <c r="B5448">
        <v>1.4789299964904801</v>
      </c>
      <c r="F5448">
        <f t="shared" si="174"/>
        <v>7.3946499824523899</v>
      </c>
      <c r="G5448">
        <f t="shared" si="175"/>
        <v>38.708850097656303</v>
      </c>
      <c r="O5448">
        <v>20797258</v>
      </c>
    </row>
    <row r="5449" spans="1:15" x14ac:dyDescent="0.25">
      <c r="A5449">
        <v>7742.490234375</v>
      </c>
      <c r="B5449">
        <v>1.4791500568389899</v>
      </c>
      <c r="F5449">
        <f t="shared" si="174"/>
        <v>7.3957502841949498</v>
      </c>
      <c r="G5449">
        <f t="shared" si="175"/>
        <v>38.712451171875003</v>
      </c>
      <c r="O5449">
        <v>20808766</v>
      </c>
    </row>
    <row r="5450" spans="1:15" x14ac:dyDescent="0.25">
      <c r="A5450">
        <v>7744.31982421875</v>
      </c>
      <c r="B5450">
        <v>1.47936999797821</v>
      </c>
      <c r="F5450">
        <f t="shared" si="174"/>
        <v>7.3968499898910496</v>
      </c>
      <c r="G5450">
        <f t="shared" si="175"/>
        <v>38.721599121093803</v>
      </c>
      <c r="O5450">
        <v>20820278</v>
      </c>
    </row>
    <row r="5451" spans="1:15" x14ac:dyDescent="0.25">
      <c r="A5451">
        <v>7744.68017578125</v>
      </c>
      <c r="B5451">
        <v>1.4795900583267201</v>
      </c>
      <c r="F5451">
        <f t="shared" si="174"/>
        <v>7.3979502916336104</v>
      </c>
      <c r="G5451">
        <f t="shared" si="175"/>
        <v>38.723400878906197</v>
      </c>
      <c r="O5451">
        <v>20831794</v>
      </c>
    </row>
    <row r="5452" spans="1:15" x14ac:dyDescent="0.25">
      <c r="A5452">
        <v>7745.0400390625</v>
      </c>
      <c r="B5452">
        <v>1.4798099994659399</v>
      </c>
      <c r="F5452">
        <f t="shared" si="174"/>
        <v>7.3990499973297101</v>
      </c>
      <c r="G5452">
        <f t="shared" si="175"/>
        <v>38.725200195312503</v>
      </c>
      <c r="O5452">
        <v>20843312</v>
      </c>
    </row>
    <row r="5453" spans="1:15" x14ac:dyDescent="0.25">
      <c r="A5453">
        <v>7745.39990234375</v>
      </c>
      <c r="B5453">
        <v>1.4800399541854901</v>
      </c>
      <c r="F5453">
        <f t="shared" si="174"/>
        <v>7.4001997709274301</v>
      </c>
      <c r="G5453">
        <f t="shared" si="175"/>
        <v>38.726999511718802</v>
      </c>
      <c r="O5453">
        <v>20854832</v>
      </c>
    </row>
    <row r="5454" spans="1:15" x14ac:dyDescent="0.25">
      <c r="A5454">
        <v>7747.22998046875</v>
      </c>
      <c r="B5454">
        <v>1.4802600145339999</v>
      </c>
      <c r="F5454">
        <f t="shared" si="174"/>
        <v>7.4013000726699802</v>
      </c>
      <c r="G5454">
        <f t="shared" si="175"/>
        <v>38.736149902343698</v>
      </c>
      <c r="O5454">
        <v>20866354</v>
      </c>
    </row>
    <row r="5455" spans="1:15" x14ac:dyDescent="0.25">
      <c r="A5455">
        <v>7747.22998046875</v>
      </c>
      <c r="B5455">
        <v>1.48047995567322</v>
      </c>
      <c r="F5455">
        <f t="shared" si="174"/>
        <v>7.4023997783660898</v>
      </c>
      <c r="G5455">
        <f t="shared" si="175"/>
        <v>38.736149902343698</v>
      </c>
      <c r="O5455">
        <v>20877880</v>
      </c>
    </row>
    <row r="5456" spans="1:15" x14ac:dyDescent="0.25">
      <c r="A5456">
        <v>7749.06005859375</v>
      </c>
      <c r="B5456">
        <v>1.4807000160217301</v>
      </c>
      <c r="F5456">
        <f t="shared" si="174"/>
        <v>7.4035000801086399</v>
      </c>
      <c r="G5456">
        <f t="shared" si="175"/>
        <v>38.7453002929688</v>
      </c>
      <c r="O5456">
        <v>20889408</v>
      </c>
    </row>
    <row r="5457" spans="1:15" x14ac:dyDescent="0.25">
      <c r="A5457">
        <v>7751.25</v>
      </c>
      <c r="B5457">
        <v>1.4809199571609499</v>
      </c>
      <c r="F5457">
        <f t="shared" si="174"/>
        <v>7.4045997858047503</v>
      </c>
      <c r="G5457">
        <f t="shared" si="175"/>
        <v>38.756250000000001</v>
      </c>
      <c r="O5457">
        <v>20900942</v>
      </c>
    </row>
    <row r="5458" spans="1:15" x14ac:dyDescent="0.25">
      <c r="A5458">
        <v>7751.25</v>
      </c>
      <c r="B5458">
        <v>1.4811500310897801</v>
      </c>
      <c r="F5458">
        <f t="shared" si="174"/>
        <v>7.40575015544891</v>
      </c>
      <c r="G5458">
        <f t="shared" si="175"/>
        <v>38.756250000000001</v>
      </c>
      <c r="O5458">
        <v>20912478</v>
      </c>
    </row>
    <row r="5459" spans="1:15" x14ac:dyDescent="0.25">
      <c r="A5459">
        <v>7751.97021484375</v>
      </c>
      <c r="B5459">
        <v>1.4813699722289999</v>
      </c>
      <c r="F5459">
        <f t="shared" si="174"/>
        <v>7.4068498611450204</v>
      </c>
      <c r="G5459">
        <f t="shared" si="175"/>
        <v>38.759851074218801</v>
      </c>
      <c r="O5459">
        <v>20924016</v>
      </c>
    </row>
    <row r="5460" spans="1:15" x14ac:dyDescent="0.25">
      <c r="A5460">
        <v>7752.68994140625</v>
      </c>
      <c r="B5460">
        <v>1.48159003257751</v>
      </c>
      <c r="F5460">
        <f t="shared" si="174"/>
        <v>7.4079501628875697</v>
      </c>
      <c r="G5460">
        <f t="shared" si="175"/>
        <v>38.763449707031199</v>
      </c>
      <c r="O5460">
        <v>20935558</v>
      </c>
    </row>
    <row r="5461" spans="1:15" x14ac:dyDescent="0.25">
      <c r="A5461">
        <v>7754.16015625</v>
      </c>
      <c r="B5461">
        <v>1.4818099737167401</v>
      </c>
      <c r="F5461">
        <f t="shared" si="174"/>
        <v>7.4090498685836801</v>
      </c>
      <c r="G5461">
        <f t="shared" si="175"/>
        <v>38.770800781250003</v>
      </c>
      <c r="O5461">
        <v>20947102</v>
      </c>
    </row>
    <row r="5462" spans="1:15" x14ac:dyDescent="0.25">
      <c r="A5462">
        <v>7753.77001953125</v>
      </c>
      <c r="B5462">
        <v>1.4820300340652499</v>
      </c>
      <c r="F5462">
        <f t="shared" si="174"/>
        <v>7.4101501703262302</v>
      </c>
      <c r="G5462">
        <f t="shared" si="175"/>
        <v>38.768850097656198</v>
      </c>
      <c r="O5462">
        <v>20958650</v>
      </c>
    </row>
    <row r="5463" spans="1:15" x14ac:dyDescent="0.25">
      <c r="A5463">
        <v>7754.8798828125</v>
      </c>
      <c r="B5463">
        <v>1.48224997520447</v>
      </c>
      <c r="F5463">
        <f t="shared" si="174"/>
        <v>7.4112498760223398</v>
      </c>
      <c r="G5463">
        <f t="shared" si="175"/>
        <v>38.774399414062501</v>
      </c>
      <c r="O5463">
        <v>20970200</v>
      </c>
    </row>
    <row r="5464" spans="1:15" x14ac:dyDescent="0.25">
      <c r="A5464">
        <v>7755.9599609375</v>
      </c>
      <c r="B5464">
        <v>1.4824899435043299</v>
      </c>
      <c r="F5464">
        <f t="shared" si="174"/>
        <v>7.4124497175216701</v>
      </c>
      <c r="G5464">
        <f t="shared" si="175"/>
        <v>38.779799804687499</v>
      </c>
      <c r="O5464">
        <v>20981752</v>
      </c>
    </row>
    <row r="5465" spans="1:15" x14ac:dyDescent="0.25">
      <c r="A5465">
        <v>7756.31982421875</v>
      </c>
      <c r="B5465">
        <v>1.48271000385284</v>
      </c>
      <c r="F5465">
        <f t="shared" si="174"/>
        <v>7.4135500192642203</v>
      </c>
      <c r="G5465">
        <f t="shared" si="175"/>
        <v>38.781599121093699</v>
      </c>
      <c r="O5465">
        <v>20993308</v>
      </c>
    </row>
    <row r="5466" spans="1:15" x14ac:dyDescent="0.25">
      <c r="A5466">
        <v>7756.7099609375</v>
      </c>
      <c r="B5466">
        <v>1.4829299449920701</v>
      </c>
      <c r="F5466">
        <f t="shared" si="174"/>
        <v>7.4146497249603298</v>
      </c>
      <c r="G5466">
        <f t="shared" si="175"/>
        <v>38.783549804687503</v>
      </c>
      <c r="O5466">
        <v>21004866</v>
      </c>
    </row>
    <row r="5467" spans="1:15" x14ac:dyDescent="0.25">
      <c r="A5467">
        <v>7756.7099609375</v>
      </c>
      <c r="B5467">
        <v>1.4831500053405799</v>
      </c>
      <c r="F5467">
        <f t="shared" si="174"/>
        <v>7.41575002670288</v>
      </c>
      <c r="G5467">
        <f t="shared" si="175"/>
        <v>38.783549804687503</v>
      </c>
      <c r="O5467">
        <v>21016426</v>
      </c>
    </row>
    <row r="5468" spans="1:15" x14ac:dyDescent="0.25">
      <c r="A5468">
        <v>7758.509765625</v>
      </c>
      <c r="B5468">
        <v>1.4833699464798</v>
      </c>
      <c r="F5468">
        <f t="shared" si="174"/>
        <v>7.4168497323989904</v>
      </c>
      <c r="G5468">
        <f t="shared" si="175"/>
        <v>38.792548828125</v>
      </c>
      <c r="O5468">
        <v>21027988</v>
      </c>
    </row>
    <row r="5469" spans="1:15" x14ac:dyDescent="0.25">
      <c r="A5469">
        <v>7760.33984375</v>
      </c>
      <c r="B5469">
        <v>1.4835900068283101</v>
      </c>
      <c r="F5469">
        <f t="shared" si="174"/>
        <v>7.4179500341415396</v>
      </c>
      <c r="G5469">
        <f t="shared" si="175"/>
        <v>38.801699218750002</v>
      </c>
      <c r="O5469">
        <v>21039556</v>
      </c>
    </row>
    <row r="5470" spans="1:15" x14ac:dyDescent="0.25">
      <c r="A5470">
        <v>7760.33984375</v>
      </c>
      <c r="B5470">
        <v>1.48381996154785</v>
      </c>
      <c r="F5470">
        <f t="shared" si="174"/>
        <v>7.4190998077392596</v>
      </c>
      <c r="G5470">
        <f t="shared" si="175"/>
        <v>38.801699218750002</v>
      </c>
      <c r="O5470">
        <v>21051128</v>
      </c>
    </row>
    <row r="5471" spans="1:15" x14ac:dyDescent="0.25">
      <c r="A5471">
        <v>7761.06005859375</v>
      </c>
      <c r="B5471">
        <v>1.4840400218963601</v>
      </c>
      <c r="F5471">
        <f t="shared" si="174"/>
        <v>7.4202001094818097</v>
      </c>
      <c r="G5471">
        <f t="shared" si="175"/>
        <v>38.805300292968802</v>
      </c>
      <c r="O5471">
        <v>21062702</v>
      </c>
    </row>
    <row r="5472" spans="1:15" x14ac:dyDescent="0.25">
      <c r="A5472">
        <v>7761.419921875</v>
      </c>
      <c r="B5472">
        <v>1.4842599630355799</v>
      </c>
      <c r="F5472">
        <f t="shared" si="174"/>
        <v>7.4212998151779201</v>
      </c>
      <c r="G5472">
        <f t="shared" si="175"/>
        <v>38.807099609375001</v>
      </c>
      <c r="O5472">
        <v>21074278</v>
      </c>
    </row>
    <row r="5473" spans="1:15" x14ac:dyDescent="0.25">
      <c r="A5473">
        <v>7761.77978515625</v>
      </c>
      <c r="B5473">
        <v>1.48448002338409</v>
      </c>
      <c r="F5473">
        <f t="shared" si="174"/>
        <v>7.4224001169204703</v>
      </c>
      <c r="G5473">
        <f t="shared" si="175"/>
        <v>38.8088989257813</v>
      </c>
      <c r="O5473">
        <v>21085856</v>
      </c>
    </row>
    <row r="5474" spans="1:15" x14ac:dyDescent="0.25">
      <c r="A5474">
        <v>7762.52978515625</v>
      </c>
      <c r="B5474">
        <v>1.4846999645233201</v>
      </c>
      <c r="F5474">
        <f t="shared" si="174"/>
        <v>7.4234998226165798</v>
      </c>
      <c r="G5474">
        <f t="shared" si="175"/>
        <v>38.812648925781197</v>
      </c>
      <c r="O5474">
        <v>21097436</v>
      </c>
    </row>
    <row r="5475" spans="1:15" x14ac:dyDescent="0.25">
      <c r="A5475">
        <v>7764.72021484375</v>
      </c>
      <c r="B5475">
        <v>1.4849200248718299</v>
      </c>
      <c r="F5475">
        <f t="shared" si="174"/>
        <v>7.42460012435913</v>
      </c>
      <c r="G5475">
        <f t="shared" si="175"/>
        <v>38.8236010742188</v>
      </c>
      <c r="O5475">
        <v>21109020</v>
      </c>
    </row>
    <row r="5476" spans="1:15" x14ac:dyDescent="0.25">
      <c r="A5476">
        <v>7765.43994140625</v>
      </c>
      <c r="B5476">
        <v>1.4851599931716899</v>
      </c>
      <c r="F5476">
        <f t="shared" si="174"/>
        <v>7.4257999658584604</v>
      </c>
      <c r="G5476">
        <f t="shared" si="175"/>
        <v>38.827199707031198</v>
      </c>
      <c r="O5476">
        <v>21120608</v>
      </c>
    </row>
    <row r="5477" spans="1:15" x14ac:dyDescent="0.25">
      <c r="A5477">
        <v>7765.080078125</v>
      </c>
      <c r="B5477">
        <v>1.4853800535202</v>
      </c>
      <c r="F5477">
        <f t="shared" si="174"/>
        <v>7.4269002676010096</v>
      </c>
      <c r="G5477">
        <f t="shared" si="175"/>
        <v>38.825400390624999</v>
      </c>
      <c r="O5477">
        <v>21132198</v>
      </c>
    </row>
    <row r="5478" spans="1:15" x14ac:dyDescent="0.25">
      <c r="A5478">
        <v>7765.43994140625</v>
      </c>
      <c r="B5478">
        <v>1.4855999946594201</v>
      </c>
      <c r="F5478">
        <f t="shared" si="174"/>
        <v>7.42799997329712</v>
      </c>
      <c r="G5478">
        <f t="shared" si="175"/>
        <v>38.827199707031198</v>
      </c>
      <c r="O5478">
        <v>21143790</v>
      </c>
    </row>
    <row r="5479" spans="1:15" x14ac:dyDescent="0.25">
      <c r="A5479">
        <v>7767.6298828125</v>
      </c>
      <c r="B5479">
        <v>1.4858200550079299</v>
      </c>
      <c r="F5479">
        <f t="shared" si="174"/>
        <v>7.4291002750396702</v>
      </c>
      <c r="G5479">
        <f t="shared" si="175"/>
        <v>38.838149414062499</v>
      </c>
      <c r="O5479">
        <v>21155384</v>
      </c>
    </row>
    <row r="5480" spans="1:15" x14ac:dyDescent="0.25">
      <c r="A5480">
        <v>7767.240234375</v>
      </c>
      <c r="B5480">
        <v>1.48603999614716</v>
      </c>
      <c r="F5480">
        <f t="shared" si="174"/>
        <v>7.4301999807357797</v>
      </c>
      <c r="G5480">
        <f t="shared" si="175"/>
        <v>38.836201171874997</v>
      </c>
      <c r="O5480">
        <v>21166982</v>
      </c>
    </row>
    <row r="5481" spans="1:15" x14ac:dyDescent="0.25">
      <c r="A5481">
        <v>7767.990234375</v>
      </c>
      <c r="B5481">
        <v>1.4862600564956701</v>
      </c>
      <c r="F5481">
        <f t="shared" si="174"/>
        <v>7.4313002824783299</v>
      </c>
      <c r="G5481">
        <f t="shared" si="175"/>
        <v>38.839951171875001</v>
      </c>
      <c r="O5481">
        <v>21178582</v>
      </c>
    </row>
    <row r="5482" spans="1:15" x14ac:dyDescent="0.25">
      <c r="A5482">
        <v>7769.43017578125</v>
      </c>
      <c r="B5482">
        <v>1.4864799976348899</v>
      </c>
      <c r="F5482">
        <f t="shared" si="174"/>
        <v>7.4323999881744403</v>
      </c>
      <c r="G5482">
        <f t="shared" si="175"/>
        <v>38.847150878906199</v>
      </c>
      <c r="O5482">
        <v>21190186</v>
      </c>
    </row>
    <row r="5483" spans="1:15" x14ac:dyDescent="0.25">
      <c r="A5483">
        <v>7770.5400390625</v>
      </c>
      <c r="B5483">
        <v>1.48670995235443</v>
      </c>
      <c r="F5483">
        <f t="shared" si="174"/>
        <v>7.4335497617721602</v>
      </c>
      <c r="G5483">
        <f t="shared" si="175"/>
        <v>38.852700195312501</v>
      </c>
      <c r="O5483">
        <v>21201794</v>
      </c>
    </row>
    <row r="5484" spans="1:15" x14ac:dyDescent="0.25">
      <c r="A5484">
        <v>7770.5400390625</v>
      </c>
      <c r="B5484">
        <v>1.4869300127029399</v>
      </c>
      <c r="F5484">
        <f t="shared" si="174"/>
        <v>7.4346500635147104</v>
      </c>
      <c r="G5484">
        <f t="shared" si="175"/>
        <v>38.852700195312501</v>
      </c>
      <c r="O5484">
        <v>21213404</v>
      </c>
    </row>
    <row r="5485" spans="1:15" x14ac:dyDescent="0.25">
      <c r="A5485">
        <v>7769.43017578125</v>
      </c>
      <c r="B5485">
        <v>1.48714995384216</v>
      </c>
      <c r="F5485">
        <f t="shared" si="174"/>
        <v>7.4357497692108199</v>
      </c>
      <c r="G5485">
        <f t="shared" si="175"/>
        <v>38.847150878906199</v>
      </c>
      <c r="O5485">
        <v>21225014</v>
      </c>
    </row>
    <row r="5486" spans="1:15" x14ac:dyDescent="0.25">
      <c r="A5486">
        <v>7770.18017578125</v>
      </c>
      <c r="B5486">
        <v>1.4873700141906701</v>
      </c>
      <c r="F5486">
        <f t="shared" si="174"/>
        <v>7.43685007095337</v>
      </c>
      <c r="G5486">
        <f t="shared" si="175"/>
        <v>38.850900878906302</v>
      </c>
      <c r="O5486">
        <v>21236626</v>
      </c>
    </row>
    <row r="5487" spans="1:15" x14ac:dyDescent="0.25">
      <c r="A5487">
        <v>7771.97998046875</v>
      </c>
      <c r="B5487">
        <v>1.4875899553298999</v>
      </c>
      <c r="F5487">
        <f t="shared" si="174"/>
        <v>7.4379497766494698</v>
      </c>
      <c r="G5487">
        <f t="shared" si="175"/>
        <v>38.859899902343699</v>
      </c>
      <c r="O5487">
        <v>21248242</v>
      </c>
    </row>
    <row r="5488" spans="1:15" x14ac:dyDescent="0.25">
      <c r="A5488">
        <v>7772.72998046875</v>
      </c>
      <c r="B5488">
        <v>1.48782002925873</v>
      </c>
      <c r="F5488">
        <f t="shared" si="174"/>
        <v>7.4391001462936401</v>
      </c>
      <c r="G5488">
        <f t="shared" si="175"/>
        <v>38.863649902343802</v>
      </c>
      <c r="O5488">
        <v>21259862</v>
      </c>
    </row>
    <row r="5489" spans="1:15" x14ac:dyDescent="0.25">
      <c r="A5489">
        <v>7773.81005859375</v>
      </c>
      <c r="B5489">
        <v>1.4880399703979501</v>
      </c>
      <c r="F5489">
        <f t="shared" si="174"/>
        <v>7.4401998519897496</v>
      </c>
      <c r="G5489">
        <f t="shared" si="175"/>
        <v>38.869050292968801</v>
      </c>
      <c r="O5489">
        <v>21271484</v>
      </c>
    </row>
    <row r="5490" spans="1:15" x14ac:dyDescent="0.25">
      <c r="A5490">
        <v>7773.4501953125</v>
      </c>
      <c r="B5490">
        <v>1.48826003074646</v>
      </c>
      <c r="F5490">
        <f t="shared" si="174"/>
        <v>7.4413001537322998</v>
      </c>
      <c r="G5490">
        <f t="shared" si="175"/>
        <v>38.867250976562502</v>
      </c>
      <c r="O5490">
        <v>21283110</v>
      </c>
    </row>
    <row r="5491" spans="1:15" x14ac:dyDescent="0.25">
      <c r="A5491">
        <v>7774.169921875</v>
      </c>
      <c r="B5491">
        <v>1.48847997188568</v>
      </c>
      <c r="F5491">
        <f t="shared" si="174"/>
        <v>7.4423998594284102</v>
      </c>
      <c r="G5491">
        <f t="shared" si="175"/>
        <v>38.870849609375</v>
      </c>
      <c r="O5491">
        <v>21294736</v>
      </c>
    </row>
    <row r="5492" spans="1:15" x14ac:dyDescent="0.25">
      <c r="A5492">
        <v>7775.25</v>
      </c>
      <c r="B5492">
        <v>1.4887000322341899</v>
      </c>
      <c r="F5492">
        <f t="shared" si="174"/>
        <v>7.4435001611709604</v>
      </c>
      <c r="G5492">
        <f t="shared" si="175"/>
        <v>38.876249999999999</v>
      </c>
      <c r="O5492">
        <v>21306366</v>
      </c>
    </row>
    <row r="5493" spans="1:15" x14ac:dyDescent="0.25">
      <c r="A5493">
        <v>7775.25</v>
      </c>
      <c r="B5493">
        <v>1.48891997337341</v>
      </c>
      <c r="F5493">
        <f t="shared" si="174"/>
        <v>7.4445998668670699</v>
      </c>
      <c r="G5493">
        <f t="shared" si="175"/>
        <v>38.876249999999999</v>
      </c>
      <c r="O5493">
        <v>21317998</v>
      </c>
    </row>
    <row r="5494" spans="1:15" x14ac:dyDescent="0.25">
      <c r="A5494">
        <v>7776</v>
      </c>
      <c r="B5494">
        <v>1.4891400337219201</v>
      </c>
      <c r="F5494">
        <f t="shared" si="174"/>
        <v>7.44570016860962</v>
      </c>
      <c r="G5494">
        <f t="shared" si="175"/>
        <v>38.880000000000003</v>
      </c>
      <c r="O5494">
        <v>21329634</v>
      </c>
    </row>
    <row r="5495" spans="1:15" x14ac:dyDescent="0.25">
      <c r="A5495">
        <v>7777.080078125</v>
      </c>
      <c r="B5495">
        <v>1.48938000202179</v>
      </c>
      <c r="F5495">
        <f t="shared" si="174"/>
        <v>7.4469000101089504</v>
      </c>
      <c r="G5495">
        <f t="shared" si="175"/>
        <v>38.885400390625001</v>
      </c>
      <c r="O5495">
        <v>21341272</v>
      </c>
    </row>
    <row r="5496" spans="1:15" x14ac:dyDescent="0.25">
      <c r="A5496">
        <v>7777.080078125</v>
      </c>
      <c r="B5496">
        <v>1.4895999431610101</v>
      </c>
      <c r="F5496">
        <f t="shared" si="174"/>
        <v>7.4479997158050502</v>
      </c>
      <c r="G5496">
        <f t="shared" si="175"/>
        <v>38.885400390625001</v>
      </c>
      <c r="O5496">
        <v>21352912</v>
      </c>
    </row>
    <row r="5497" spans="1:15" x14ac:dyDescent="0.25">
      <c r="A5497">
        <v>7778.5498046875</v>
      </c>
      <c r="B5497">
        <v>1.4898200035095199</v>
      </c>
      <c r="F5497">
        <f t="shared" si="174"/>
        <v>7.4491000175476101</v>
      </c>
      <c r="G5497">
        <f t="shared" si="175"/>
        <v>38.892749023437503</v>
      </c>
      <c r="O5497">
        <v>21364554</v>
      </c>
    </row>
    <row r="5498" spans="1:15" x14ac:dyDescent="0.25">
      <c r="A5498">
        <v>7779.6298828125</v>
      </c>
      <c r="B5498">
        <v>1.49003994464874</v>
      </c>
      <c r="F5498">
        <f t="shared" si="174"/>
        <v>7.4501997232437098</v>
      </c>
      <c r="G5498">
        <f t="shared" si="175"/>
        <v>38.898149414062502</v>
      </c>
      <c r="O5498">
        <v>21376200</v>
      </c>
    </row>
    <row r="5499" spans="1:15" x14ac:dyDescent="0.25">
      <c r="A5499">
        <v>7780.740234375</v>
      </c>
      <c r="B5499">
        <v>1.4902600049972501</v>
      </c>
      <c r="F5499">
        <f t="shared" ref="F5499:F5562" si="176">B5499/20*100</f>
        <v>7.4513000249862698</v>
      </c>
      <c r="G5499">
        <f t="shared" ref="G5499:G5562" si="177">A5499/200</f>
        <v>38.903701171874999</v>
      </c>
      <c r="O5499">
        <v>21387850</v>
      </c>
    </row>
    <row r="5500" spans="1:15" x14ac:dyDescent="0.25">
      <c r="A5500">
        <v>7781.10009765625</v>
      </c>
      <c r="B5500">
        <v>1.4904799461364699</v>
      </c>
      <c r="F5500">
        <f t="shared" si="176"/>
        <v>7.4523997306823704</v>
      </c>
      <c r="G5500">
        <f t="shared" si="177"/>
        <v>38.905500488281199</v>
      </c>
      <c r="O5500">
        <v>21399502</v>
      </c>
    </row>
    <row r="5501" spans="1:15" x14ac:dyDescent="0.25">
      <c r="A5501">
        <v>7782.18017578125</v>
      </c>
      <c r="B5501">
        <v>1.4907100200653101</v>
      </c>
      <c r="F5501">
        <f t="shared" si="176"/>
        <v>7.4535501003265399</v>
      </c>
      <c r="G5501">
        <f t="shared" si="177"/>
        <v>38.910900878906197</v>
      </c>
      <c r="O5501">
        <v>21411158</v>
      </c>
    </row>
    <row r="5502" spans="1:15" x14ac:dyDescent="0.25">
      <c r="A5502">
        <v>7782.5400390625</v>
      </c>
      <c r="B5502">
        <v>1.4909299612045299</v>
      </c>
      <c r="F5502">
        <f t="shared" si="176"/>
        <v>7.4546498060226396</v>
      </c>
      <c r="G5502">
        <f t="shared" si="177"/>
        <v>38.912700195312503</v>
      </c>
      <c r="O5502">
        <v>21422816</v>
      </c>
    </row>
    <row r="5503" spans="1:15" x14ac:dyDescent="0.25">
      <c r="A5503">
        <v>7783.259765625</v>
      </c>
      <c r="B5503">
        <v>1.49115002155304</v>
      </c>
      <c r="F5503">
        <f t="shared" si="176"/>
        <v>7.4557501077652004</v>
      </c>
      <c r="G5503">
        <f t="shared" si="177"/>
        <v>38.916298828125001</v>
      </c>
      <c r="O5503">
        <v>21434476</v>
      </c>
    </row>
    <row r="5504" spans="1:15" x14ac:dyDescent="0.25">
      <c r="A5504">
        <v>7785.81005859375</v>
      </c>
      <c r="B5504">
        <v>1.4913699626922601</v>
      </c>
      <c r="F5504">
        <f t="shared" si="176"/>
        <v>7.4568498134613002</v>
      </c>
      <c r="G5504">
        <f t="shared" si="177"/>
        <v>38.929050292968803</v>
      </c>
      <c r="O5504">
        <v>21446140</v>
      </c>
    </row>
    <row r="5505" spans="1:15" x14ac:dyDescent="0.25">
      <c r="A5505">
        <v>7786.56005859375</v>
      </c>
      <c r="B5505">
        <v>1.4915900230407699</v>
      </c>
      <c r="F5505">
        <f t="shared" si="176"/>
        <v>7.4579501152038601</v>
      </c>
      <c r="G5505">
        <f t="shared" si="177"/>
        <v>38.9328002929688</v>
      </c>
      <c r="O5505">
        <v>21457808</v>
      </c>
    </row>
    <row r="5506" spans="1:15" x14ac:dyDescent="0.25">
      <c r="A5506">
        <v>7786.919921875</v>
      </c>
      <c r="B5506">
        <v>1.49180996417999</v>
      </c>
      <c r="F5506">
        <f t="shared" si="176"/>
        <v>7.4590498208999598</v>
      </c>
      <c r="G5506">
        <f t="shared" si="177"/>
        <v>38.934599609374999</v>
      </c>
      <c r="O5506">
        <v>21469480</v>
      </c>
    </row>
    <row r="5507" spans="1:15" x14ac:dyDescent="0.25">
      <c r="A5507">
        <v>7787.64013671875</v>
      </c>
      <c r="B5507">
        <v>1.4920300245285001</v>
      </c>
      <c r="F5507">
        <f t="shared" si="176"/>
        <v>7.4601501226425198</v>
      </c>
      <c r="G5507">
        <f t="shared" si="177"/>
        <v>38.938200683593699</v>
      </c>
      <c r="O5507">
        <v>21481154</v>
      </c>
    </row>
    <row r="5508" spans="1:15" x14ac:dyDescent="0.25">
      <c r="A5508">
        <v>7787.64013671875</v>
      </c>
      <c r="B5508">
        <v>1.49226999282837</v>
      </c>
      <c r="F5508">
        <f t="shared" si="176"/>
        <v>7.4613499641418501</v>
      </c>
      <c r="G5508">
        <f t="shared" si="177"/>
        <v>38.938200683593699</v>
      </c>
      <c r="O5508">
        <v>21492830</v>
      </c>
    </row>
    <row r="5509" spans="1:15" x14ac:dyDescent="0.25">
      <c r="A5509">
        <v>7787.27978515625</v>
      </c>
      <c r="B5509">
        <v>1.4924900531768801</v>
      </c>
      <c r="F5509">
        <f t="shared" si="176"/>
        <v>7.4624502658844003</v>
      </c>
      <c r="G5509">
        <f t="shared" si="177"/>
        <v>38.936398925781198</v>
      </c>
      <c r="O5509">
        <v>21504508</v>
      </c>
    </row>
    <row r="5510" spans="1:15" x14ac:dyDescent="0.25">
      <c r="A5510">
        <v>7788.35986328125</v>
      </c>
      <c r="B5510">
        <v>1.4927099943161</v>
      </c>
      <c r="F5510">
        <f t="shared" si="176"/>
        <v>7.4635499715805</v>
      </c>
      <c r="G5510">
        <f t="shared" si="177"/>
        <v>38.941799316406197</v>
      </c>
      <c r="O5510">
        <v>21516188</v>
      </c>
    </row>
    <row r="5511" spans="1:15" x14ac:dyDescent="0.25">
      <c r="A5511">
        <v>7789.830078125</v>
      </c>
      <c r="B5511">
        <v>1.49293005466461</v>
      </c>
      <c r="F5511">
        <f t="shared" si="176"/>
        <v>7.46465027332306</v>
      </c>
      <c r="G5511">
        <f t="shared" si="177"/>
        <v>38.949150390625</v>
      </c>
      <c r="O5511">
        <v>21527872</v>
      </c>
    </row>
    <row r="5512" spans="1:15" x14ac:dyDescent="0.25">
      <c r="A5512">
        <v>7791.27001953125</v>
      </c>
      <c r="B5512">
        <v>1.4931499958038299</v>
      </c>
      <c r="F5512">
        <f t="shared" si="176"/>
        <v>7.4657499790191704</v>
      </c>
      <c r="G5512">
        <f t="shared" si="177"/>
        <v>38.956350097656198</v>
      </c>
      <c r="O5512">
        <v>21539560</v>
      </c>
    </row>
    <row r="5513" spans="1:15" x14ac:dyDescent="0.25">
      <c r="A5513">
        <v>7792.3798828125</v>
      </c>
      <c r="B5513">
        <v>1.49337005615234</v>
      </c>
      <c r="F5513">
        <f t="shared" si="176"/>
        <v>7.4668502807617196</v>
      </c>
      <c r="G5513">
        <f t="shared" si="177"/>
        <v>38.961899414062501</v>
      </c>
      <c r="O5513">
        <v>21551252</v>
      </c>
    </row>
    <row r="5514" spans="1:15" x14ac:dyDescent="0.25">
      <c r="A5514">
        <v>7793.81982421875</v>
      </c>
      <c r="B5514">
        <v>1.4936000108718901</v>
      </c>
      <c r="F5514">
        <f t="shared" si="176"/>
        <v>7.4680000543594396</v>
      </c>
      <c r="G5514">
        <f t="shared" si="177"/>
        <v>38.969099121093699</v>
      </c>
      <c r="O5514">
        <v>21562948</v>
      </c>
    </row>
    <row r="5515" spans="1:15" x14ac:dyDescent="0.25">
      <c r="A5515">
        <v>7793.81982421875</v>
      </c>
      <c r="B5515">
        <v>1.49381995201111</v>
      </c>
      <c r="F5515">
        <f t="shared" si="176"/>
        <v>7.4690997600555402</v>
      </c>
      <c r="G5515">
        <f t="shared" si="177"/>
        <v>38.969099121093699</v>
      </c>
      <c r="O5515">
        <v>21574646</v>
      </c>
    </row>
    <row r="5516" spans="1:15" x14ac:dyDescent="0.25">
      <c r="A5516">
        <v>7794.18017578125</v>
      </c>
      <c r="B5516">
        <v>1.49404001235962</v>
      </c>
      <c r="F5516">
        <f t="shared" si="176"/>
        <v>7.4702000617981001</v>
      </c>
      <c r="G5516">
        <f t="shared" si="177"/>
        <v>38.9709008789062</v>
      </c>
      <c r="O5516">
        <v>21586346</v>
      </c>
    </row>
    <row r="5517" spans="1:15" x14ac:dyDescent="0.25">
      <c r="A5517">
        <v>7796.009765625</v>
      </c>
      <c r="B5517">
        <v>1.4942599534988401</v>
      </c>
      <c r="F5517">
        <f t="shared" si="176"/>
        <v>7.4712997674941999</v>
      </c>
      <c r="G5517">
        <f t="shared" si="177"/>
        <v>38.980048828125</v>
      </c>
      <c r="O5517">
        <v>21598050</v>
      </c>
    </row>
    <row r="5518" spans="1:15" x14ac:dyDescent="0.25">
      <c r="A5518">
        <v>7796.72998046875</v>
      </c>
      <c r="B5518">
        <v>1.49448001384735</v>
      </c>
      <c r="F5518">
        <f t="shared" si="176"/>
        <v>7.4724000692367598</v>
      </c>
      <c r="G5518">
        <f t="shared" si="177"/>
        <v>38.9836499023437</v>
      </c>
      <c r="O5518">
        <v>21609758</v>
      </c>
    </row>
    <row r="5519" spans="1:15" x14ac:dyDescent="0.25">
      <c r="A5519">
        <v>7797.47998046875</v>
      </c>
      <c r="B5519">
        <v>1.4947099685668901</v>
      </c>
      <c r="F5519">
        <f t="shared" si="176"/>
        <v>7.47354984283447</v>
      </c>
      <c r="G5519">
        <f t="shared" si="177"/>
        <v>38.987399902343803</v>
      </c>
      <c r="O5519">
        <v>21621468</v>
      </c>
    </row>
    <row r="5520" spans="1:15" x14ac:dyDescent="0.25">
      <c r="A5520">
        <v>7798.919921875</v>
      </c>
      <c r="B5520">
        <v>1.4949300289154099</v>
      </c>
      <c r="F5520">
        <f t="shared" si="176"/>
        <v>7.4746501445770299</v>
      </c>
      <c r="G5520">
        <f t="shared" si="177"/>
        <v>38.994599609375001</v>
      </c>
      <c r="O5520">
        <v>21633182</v>
      </c>
    </row>
    <row r="5521" spans="1:15" x14ac:dyDescent="0.25">
      <c r="A5521">
        <v>7799.27978515625</v>
      </c>
      <c r="B5521">
        <v>1.49514997005463</v>
      </c>
      <c r="F5521">
        <f t="shared" si="176"/>
        <v>7.4757498502731297</v>
      </c>
      <c r="G5521">
        <f t="shared" si="177"/>
        <v>38.9963989257813</v>
      </c>
      <c r="O5521">
        <v>21644898</v>
      </c>
    </row>
    <row r="5522" spans="1:15" x14ac:dyDescent="0.25">
      <c r="A5522">
        <v>7800.02978515625</v>
      </c>
      <c r="B5522">
        <v>1.4953700304031401</v>
      </c>
      <c r="F5522">
        <f t="shared" si="176"/>
        <v>7.4768501520156896</v>
      </c>
      <c r="G5522">
        <f t="shared" si="177"/>
        <v>39.000148925781197</v>
      </c>
      <c r="O5522">
        <v>21656616</v>
      </c>
    </row>
    <row r="5523" spans="1:15" x14ac:dyDescent="0.25">
      <c r="A5523">
        <v>7801.10986328125</v>
      </c>
      <c r="B5523">
        <v>1.49558997154236</v>
      </c>
      <c r="F5523">
        <f t="shared" si="176"/>
        <v>7.4779498577117902</v>
      </c>
      <c r="G5523">
        <f t="shared" si="177"/>
        <v>39.005549316406302</v>
      </c>
      <c r="O5523">
        <v>21668338</v>
      </c>
    </row>
    <row r="5524" spans="1:15" x14ac:dyDescent="0.25">
      <c r="A5524">
        <v>7803.2998046875</v>
      </c>
      <c r="B5524">
        <v>1.49581003189087</v>
      </c>
      <c r="F5524">
        <f t="shared" si="176"/>
        <v>7.4790501594543404</v>
      </c>
      <c r="G5524">
        <f t="shared" si="177"/>
        <v>39.016499023437497</v>
      </c>
      <c r="O5524">
        <v>21680064</v>
      </c>
    </row>
    <row r="5525" spans="1:15" x14ac:dyDescent="0.25">
      <c r="A5525">
        <v>7804.02001953125</v>
      </c>
      <c r="B5525">
        <v>1.4960299730300901</v>
      </c>
      <c r="F5525">
        <f t="shared" si="176"/>
        <v>7.4801498651504499</v>
      </c>
      <c r="G5525">
        <f t="shared" si="177"/>
        <v>39.020100097656197</v>
      </c>
      <c r="O5525">
        <v>21691794</v>
      </c>
    </row>
    <row r="5526" spans="1:15" x14ac:dyDescent="0.25">
      <c r="A5526">
        <v>7803.66015625</v>
      </c>
      <c r="B5526">
        <v>1.4962699413299601</v>
      </c>
      <c r="F5526">
        <f t="shared" si="176"/>
        <v>7.4813497066497803</v>
      </c>
      <c r="G5526">
        <f t="shared" si="177"/>
        <v>39.018300781249998</v>
      </c>
      <c r="O5526">
        <v>21703526</v>
      </c>
    </row>
    <row r="5527" spans="1:15" x14ac:dyDescent="0.25">
      <c r="A5527">
        <v>7804.02001953125</v>
      </c>
      <c r="B5527">
        <v>1.4964900016784699</v>
      </c>
      <c r="F5527">
        <f t="shared" si="176"/>
        <v>7.4824500083923304</v>
      </c>
      <c r="G5527">
        <f t="shared" si="177"/>
        <v>39.020100097656197</v>
      </c>
      <c r="O5527">
        <v>21715260</v>
      </c>
    </row>
    <row r="5528" spans="1:15" x14ac:dyDescent="0.25">
      <c r="A5528">
        <v>7806.2099609375</v>
      </c>
      <c r="B5528">
        <v>1.49670994281769</v>
      </c>
      <c r="F5528">
        <f t="shared" si="176"/>
        <v>7.4835497140884399</v>
      </c>
      <c r="G5528">
        <f t="shared" si="177"/>
        <v>39.031049804687498</v>
      </c>
      <c r="O5528">
        <v>21726998</v>
      </c>
    </row>
    <row r="5529" spans="1:15" x14ac:dyDescent="0.25">
      <c r="A5529">
        <v>7807.2900390625</v>
      </c>
      <c r="B5529">
        <v>1.4969300031662001</v>
      </c>
      <c r="F5529">
        <f t="shared" si="176"/>
        <v>7.4846500158309901</v>
      </c>
      <c r="G5529">
        <f t="shared" si="177"/>
        <v>39.036450195312497</v>
      </c>
      <c r="O5529">
        <v>21738740</v>
      </c>
    </row>
    <row r="5530" spans="1:15" x14ac:dyDescent="0.25">
      <c r="A5530">
        <v>7808.39990234375</v>
      </c>
      <c r="B5530">
        <v>1.4971499443054199</v>
      </c>
      <c r="F5530">
        <f t="shared" si="176"/>
        <v>7.4857497215270996</v>
      </c>
      <c r="G5530">
        <f t="shared" si="177"/>
        <v>39.0419995117187</v>
      </c>
      <c r="O5530">
        <v>21750486</v>
      </c>
    </row>
    <row r="5531" spans="1:15" x14ac:dyDescent="0.25">
      <c r="A5531">
        <v>7808.39990234375</v>
      </c>
      <c r="B5531">
        <v>1.49737000465393</v>
      </c>
      <c r="F5531">
        <f t="shared" si="176"/>
        <v>7.4868500232696498</v>
      </c>
      <c r="G5531">
        <f t="shared" si="177"/>
        <v>39.0419995117187</v>
      </c>
      <c r="O5531">
        <v>21762234</v>
      </c>
    </row>
    <row r="5532" spans="1:15" x14ac:dyDescent="0.25">
      <c r="A5532">
        <v>7808.39990234375</v>
      </c>
      <c r="B5532">
        <v>1.4975999593734699</v>
      </c>
      <c r="F5532">
        <f t="shared" si="176"/>
        <v>7.4879997968673697</v>
      </c>
      <c r="G5532">
        <f t="shared" si="177"/>
        <v>39.0419995117187</v>
      </c>
      <c r="O5532">
        <v>21773984</v>
      </c>
    </row>
    <row r="5533" spans="1:15" x14ac:dyDescent="0.25">
      <c r="A5533">
        <v>7809.1201171875</v>
      </c>
      <c r="B5533">
        <v>1.49782001972198</v>
      </c>
      <c r="F5533">
        <f t="shared" si="176"/>
        <v>7.4891000986099199</v>
      </c>
      <c r="G5533">
        <f t="shared" si="177"/>
        <v>39.0456005859375</v>
      </c>
      <c r="O5533">
        <v>21785736</v>
      </c>
    </row>
    <row r="5534" spans="1:15" x14ac:dyDescent="0.25">
      <c r="A5534">
        <v>7810.58984375</v>
      </c>
      <c r="B5534">
        <v>1.4980399608612101</v>
      </c>
      <c r="F5534">
        <f t="shared" si="176"/>
        <v>7.4901998043060303</v>
      </c>
      <c r="G5534">
        <f t="shared" si="177"/>
        <v>39.052949218750001</v>
      </c>
      <c r="O5534">
        <v>21797492</v>
      </c>
    </row>
    <row r="5535" spans="1:15" x14ac:dyDescent="0.25">
      <c r="A5535">
        <v>7812.75</v>
      </c>
      <c r="B5535">
        <v>1.4982600212097199</v>
      </c>
      <c r="F5535">
        <f t="shared" si="176"/>
        <v>7.4913001060485804</v>
      </c>
      <c r="G5535">
        <f t="shared" si="177"/>
        <v>39.063749999999999</v>
      </c>
      <c r="O5535">
        <v>21809252</v>
      </c>
    </row>
    <row r="5536" spans="1:15" x14ac:dyDescent="0.25">
      <c r="A5536">
        <v>7813.5</v>
      </c>
      <c r="B5536">
        <v>1.49847996234894</v>
      </c>
      <c r="F5536">
        <f t="shared" si="176"/>
        <v>7.4923998117446899</v>
      </c>
      <c r="G5536">
        <f t="shared" si="177"/>
        <v>39.067500000000003</v>
      </c>
      <c r="O5536">
        <v>21821016</v>
      </c>
    </row>
    <row r="5537" spans="1:15" x14ac:dyDescent="0.25">
      <c r="A5537">
        <v>7813.5</v>
      </c>
      <c r="B5537">
        <v>1.4987000226974501</v>
      </c>
      <c r="F5537">
        <f t="shared" si="176"/>
        <v>7.4935001134872401</v>
      </c>
      <c r="G5537">
        <f t="shared" si="177"/>
        <v>39.067500000000003</v>
      </c>
      <c r="O5537">
        <v>21832782</v>
      </c>
    </row>
    <row r="5538" spans="1:15" x14ac:dyDescent="0.25">
      <c r="A5538">
        <v>7814.93994140625</v>
      </c>
      <c r="B5538">
        <v>1.49893999099731</v>
      </c>
      <c r="F5538">
        <f t="shared" si="176"/>
        <v>7.4946999549865696</v>
      </c>
      <c r="G5538">
        <f t="shared" si="177"/>
        <v>39.0746997070313</v>
      </c>
      <c r="O5538">
        <v>21844550</v>
      </c>
    </row>
    <row r="5539" spans="1:15" x14ac:dyDescent="0.25">
      <c r="A5539">
        <v>7815.66015625</v>
      </c>
      <c r="B5539">
        <v>1.4991600513458301</v>
      </c>
      <c r="F5539">
        <f t="shared" si="176"/>
        <v>7.4958002567291304</v>
      </c>
      <c r="G5539">
        <f t="shared" si="177"/>
        <v>39.07830078125</v>
      </c>
      <c r="O5539">
        <v>21856322</v>
      </c>
    </row>
    <row r="5540" spans="1:15" x14ac:dyDescent="0.25">
      <c r="A5540">
        <v>7816.77001953125</v>
      </c>
      <c r="B5540">
        <v>1.4993799924850499</v>
      </c>
      <c r="F5540">
        <f t="shared" si="176"/>
        <v>7.4968999624252302</v>
      </c>
      <c r="G5540">
        <f t="shared" si="177"/>
        <v>39.083850097656303</v>
      </c>
      <c r="O5540">
        <v>21868096</v>
      </c>
    </row>
    <row r="5541" spans="1:15" x14ac:dyDescent="0.25">
      <c r="A5541">
        <v>7816.41015625</v>
      </c>
      <c r="B5541">
        <v>1.49960005283356</v>
      </c>
      <c r="F5541">
        <f t="shared" si="176"/>
        <v>7.4980002641677901</v>
      </c>
      <c r="G5541">
        <f t="shared" si="177"/>
        <v>39.082050781249997</v>
      </c>
      <c r="O5541">
        <v>21879874</v>
      </c>
    </row>
    <row r="5542" spans="1:15" x14ac:dyDescent="0.25">
      <c r="A5542">
        <v>7818.9599609375</v>
      </c>
      <c r="B5542">
        <v>1.4998199939727801</v>
      </c>
      <c r="F5542">
        <f t="shared" si="176"/>
        <v>7.4990999698638898</v>
      </c>
      <c r="G5542">
        <f t="shared" si="177"/>
        <v>39.094799804687497</v>
      </c>
      <c r="O5542">
        <v>21891656</v>
      </c>
    </row>
    <row r="5543" spans="1:15" x14ac:dyDescent="0.25">
      <c r="A5543">
        <v>7818.9599609375</v>
      </c>
      <c r="B5543">
        <v>1.50004005432129</v>
      </c>
      <c r="F5543">
        <f t="shared" si="176"/>
        <v>7.5002002716064498</v>
      </c>
      <c r="G5543">
        <f t="shared" si="177"/>
        <v>39.094799804687497</v>
      </c>
      <c r="O5543">
        <v>21903440</v>
      </c>
    </row>
    <row r="5544" spans="1:15" x14ac:dyDescent="0.25">
      <c r="A5544">
        <v>7819.68017578125</v>
      </c>
      <c r="B5544">
        <v>1.50025999546051</v>
      </c>
      <c r="F5544">
        <f t="shared" si="176"/>
        <v>7.5012999773025504</v>
      </c>
      <c r="G5544">
        <f t="shared" si="177"/>
        <v>39.098400878906197</v>
      </c>
      <c r="O5544">
        <v>21915226</v>
      </c>
    </row>
    <row r="5545" spans="1:15" x14ac:dyDescent="0.25">
      <c r="A5545">
        <v>7820.39990234375</v>
      </c>
      <c r="B5545">
        <v>1.5004899501800499</v>
      </c>
      <c r="F5545">
        <f t="shared" si="176"/>
        <v>7.5024497509002703</v>
      </c>
      <c r="G5545">
        <f t="shared" si="177"/>
        <v>39.101999511718802</v>
      </c>
      <c r="O5545">
        <v>21927016</v>
      </c>
    </row>
    <row r="5546" spans="1:15" x14ac:dyDescent="0.25">
      <c r="A5546">
        <v>7821.1201171875</v>
      </c>
      <c r="B5546">
        <v>1.50071001052856</v>
      </c>
      <c r="F5546">
        <f t="shared" si="176"/>
        <v>7.5035500526428196</v>
      </c>
      <c r="G5546">
        <f t="shared" si="177"/>
        <v>39.105600585937502</v>
      </c>
      <c r="O5546">
        <v>21938808</v>
      </c>
    </row>
    <row r="5547" spans="1:15" x14ac:dyDescent="0.25">
      <c r="A5547">
        <v>7822.22998046875</v>
      </c>
      <c r="B5547">
        <v>1.5009299516677901</v>
      </c>
      <c r="F5547">
        <f t="shared" si="176"/>
        <v>7.50464975833893</v>
      </c>
      <c r="G5547">
        <f t="shared" si="177"/>
        <v>39.111149902343698</v>
      </c>
      <c r="O5547">
        <v>21950604</v>
      </c>
    </row>
    <row r="5548" spans="1:15" x14ac:dyDescent="0.25">
      <c r="A5548">
        <v>7823.669921875</v>
      </c>
      <c r="B5548">
        <v>1.5011500120162999</v>
      </c>
      <c r="F5548">
        <f t="shared" si="176"/>
        <v>7.5057500600814802</v>
      </c>
      <c r="G5548">
        <f t="shared" si="177"/>
        <v>39.118349609375002</v>
      </c>
      <c r="O5548">
        <v>21962404</v>
      </c>
    </row>
    <row r="5549" spans="1:15" x14ac:dyDescent="0.25">
      <c r="A5549">
        <v>7823.669921875</v>
      </c>
      <c r="B5549">
        <v>1.50136995315552</v>
      </c>
      <c r="F5549">
        <f t="shared" si="176"/>
        <v>7.5068497657775897</v>
      </c>
      <c r="G5549">
        <f t="shared" si="177"/>
        <v>39.118349609375002</v>
      </c>
      <c r="O5549">
        <v>21974206</v>
      </c>
    </row>
    <row r="5550" spans="1:15" x14ac:dyDescent="0.25">
      <c r="A5550">
        <v>7822.9501953125</v>
      </c>
      <c r="B5550">
        <v>1.5015900135040301</v>
      </c>
      <c r="F5550">
        <f t="shared" si="176"/>
        <v>7.5079500675201398</v>
      </c>
      <c r="G5550">
        <f t="shared" si="177"/>
        <v>39.114750976562497</v>
      </c>
      <c r="O5550">
        <v>21986010</v>
      </c>
    </row>
    <row r="5551" spans="1:15" x14ac:dyDescent="0.25">
      <c r="A5551">
        <v>7823.31005859375</v>
      </c>
      <c r="B5551">
        <v>1.50181996822357</v>
      </c>
      <c r="F5551">
        <f t="shared" si="176"/>
        <v>7.5090998411178598</v>
      </c>
      <c r="G5551">
        <f t="shared" si="177"/>
        <v>39.116550292968803</v>
      </c>
      <c r="O5551">
        <v>21997814</v>
      </c>
    </row>
    <row r="5552" spans="1:15" x14ac:dyDescent="0.25">
      <c r="A5552">
        <v>7825.5</v>
      </c>
      <c r="B5552">
        <v>1.5020400285720801</v>
      </c>
      <c r="F5552">
        <f t="shared" si="176"/>
        <v>7.5102001428604099</v>
      </c>
      <c r="G5552">
        <f t="shared" si="177"/>
        <v>39.127499999999998</v>
      </c>
      <c r="O5552">
        <v>22009622</v>
      </c>
    </row>
    <row r="5553" spans="1:15" x14ac:dyDescent="0.25">
      <c r="A5553">
        <v>7826.60986328125</v>
      </c>
      <c r="B5553">
        <v>1.5022599697112999</v>
      </c>
      <c r="F5553">
        <f t="shared" si="176"/>
        <v>7.5112998485565203</v>
      </c>
      <c r="G5553">
        <f t="shared" si="177"/>
        <v>39.1330493164063</v>
      </c>
      <c r="O5553">
        <v>22021434</v>
      </c>
    </row>
    <row r="5554" spans="1:15" x14ac:dyDescent="0.25">
      <c r="A5554">
        <v>7827.330078125</v>
      </c>
      <c r="B5554">
        <v>1.50248003005981</v>
      </c>
      <c r="F5554">
        <f t="shared" si="176"/>
        <v>7.5124001502990696</v>
      </c>
      <c r="G5554">
        <f t="shared" si="177"/>
        <v>39.136650390625</v>
      </c>
      <c r="O5554">
        <v>22033250</v>
      </c>
    </row>
    <row r="5555" spans="1:15" x14ac:dyDescent="0.25">
      <c r="A5555">
        <v>7828.0498046875</v>
      </c>
      <c r="B5555">
        <v>1.5026999711990401</v>
      </c>
      <c r="F5555">
        <f t="shared" si="176"/>
        <v>7.51349985599518</v>
      </c>
      <c r="G5555">
        <f t="shared" si="177"/>
        <v>39.140249023437498</v>
      </c>
      <c r="O5555">
        <v>22045070</v>
      </c>
    </row>
    <row r="5556" spans="1:15" x14ac:dyDescent="0.25">
      <c r="A5556">
        <v>7829.1298828125</v>
      </c>
      <c r="B5556">
        <v>1.5029200315475499</v>
      </c>
      <c r="F5556">
        <f t="shared" si="176"/>
        <v>7.5146001577377302</v>
      </c>
      <c r="G5556">
        <f t="shared" si="177"/>
        <v>39.145649414062497</v>
      </c>
      <c r="O5556">
        <v>22056892</v>
      </c>
    </row>
    <row r="5557" spans="1:15" x14ac:dyDescent="0.25">
      <c r="A5557">
        <v>7829.52001953125</v>
      </c>
      <c r="B5557">
        <v>1.50313997268677</v>
      </c>
      <c r="F5557">
        <f t="shared" si="176"/>
        <v>7.5156998634338397</v>
      </c>
      <c r="G5557">
        <f t="shared" si="177"/>
        <v>39.147600097656301</v>
      </c>
      <c r="O5557">
        <v>22068716</v>
      </c>
    </row>
    <row r="5558" spans="1:15" x14ac:dyDescent="0.25">
      <c r="A5558">
        <v>7830.240234375</v>
      </c>
      <c r="B5558">
        <v>1.50337994098663</v>
      </c>
      <c r="F5558">
        <f t="shared" si="176"/>
        <v>7.5168997049331701</v>
      </c>
      <c r="G5558">
        <f t="shared" si="177"/>
        <v>39.151201171875002</v>
      </c>
      <c r="O5558">
        <v>22080542</v>
      </c>
    </row>
    <row r="5559" spans="1:15" x14ac:dyDescent="0.25">
      <c r="A5559">
        <v>7829.8798828125</v>
      </c>
      <c r="B5559">
        <v>1.50360000133514</v>
      </c>
      <c r="F5559">
        <f t="shared" si="176"/>
        <v>7.5180000066757202</v>
      </c>
      <c r="G5559">
        <f t="shared" si="177"/>
        <v>39.149399414062501</v>
      </c>
      <c r="O5559">
        <v>22092372</v>
      </c>
    </row>
    <row r="5560" spans="1:15" x14ac:dyDescent="0.25">
      <c r="A5560">
        <v>7831.31982421875</v>
      </c>
      <c r="B5560">
        <v>1.5038199424743699</v>
      </c>
      <c r="F5560">
        <f t="shared" si="176"/>
        <v>7.5190997123718297</v>
      </c>
      <c r="G5560">
        <f t="shared" si="177"/>
        <v>39.156599121093699</v>
      </c>
      <c r="O5560">
        <v>22104204</v>
      </c>
    </row>
    <row r="5561" spans="1:15" x14ac:dyDescent="0.25">
      <c r="A5561">
        <v>7831.68017578125</v>
      </c>
      <c r="B5561">
        <v>1.50404000282288</v>
      </c>
      <c r="F5561">
        <f t="shared" si="176"/>
        <v>7.5202000141143799</v>
      </c>
      <c r="G5561">
        <f t="shared" si="177"/>
        <v>39.1584008789062</v>
      </c>
      <c r="O5561">
        <v>22116038</v>
      </c>
    </row>
    <row r="5562" spans="1:15" x14ac:dyDescent="0.25">
      <c r="A5562">
        <v>7832.06982421875</v>
      </c>
      <c r="B5562">
        <v>1.5042599439621001</v>
      </c>
      <c r="F5562">
        <f t="shared" si="176"/>
        <v>7.5212997198104903</v>
      </c>
      <c r="G5562">
        <f t="shared" si="177"/>
        <v>39.160349121093802</v>
      </c>
      <c r="O5562">
        <v>22127874</v>
      </c>
    </row>
    <row r="5563" spans="1:15" x14ac:dyDescent="0.25">
      <c r="A5563">
        <v>7832.43017578125</v>
      </c>
      <c r="B5563">
        <v>1.50449001789093</v>
      </c>
      <c r="F5563">
        <f t="shared" ref="F5563:F5626" si="178">B5563/20*100</f>
        <v>7.52245008945465</v>
      </c>
      <c r="G5563">
        <f t="shared" ref="G5563:G5626" si="179">A5563/200</f>
        <v>39.162150878906303</v>
      </c>
      <c r="O5563">
        <v>22139712</v>
      </c>
    </row>
    <row r="5564" spans="1:15" x14ac:dyDescent="0.25">
      <c r="A5564">
        <v>7833.14990234375</v>
      </c>
      <c r="B5564">
        <v>1.50470995903015</v>
      </c>
      <c r="F5564">
        <f t="shared" si="178"/>
        <v>7.5235497951507604</v>
      </c>
      <c r="G5564">
        <f t="shared" si="179"/>
        <v>39.165749511718801</v>
      </c>
      <c r="O5564">
        <v>22151554</v>
      </c>
    </row>
    <row r="5565" spans="1:15" x14ac:dyDescent="0.25">
      <c r="A5565">
        <v>7833.8701171875</v>
      </c>
      <c r="B5565">
        <v>1.5049300193786601</v>
      </c>
      <c r="F5565">
        <f t="shared" si="178"/>
        <v>7.5246500968933097</v>
      </c>
      <c r="G5565">
        <f t="shared" si="179"/>
        <v>39.169350585937501</v>
      </c>
      <c r="O5565">
        <v>22163398</v>
      </c>
    </row>
    <row r="5566" spans="1:15" x14ac:dyDescent="0.25">
      <c r="A5566">
        <v>7834.22998046875</v>
      </c>
      <c r="B5566">
        <v>1.50514996051788</v>
      </c>
      <c r="F5566">
        <f t="shared" si="178"/>
        <v>7.5257498025894201</v>
      </c>
      <c r="G5566">
        <f t="shared" si="179"/>
        <v>39.1711499023437</v>
      </c>
      <c r="O5566">
        <v>22175246</v>
      </c>
    </row>
    <row r="5567" spans="1:15" x14ac:dyDescent="0.25">
      <c r="A5567">
        <v>7833.8701171875</v>
      </c>
      <c r="B5567">
        <v>1.50537002086639</v>
      </c>
      <c r="F5567">
        <f t="shared" si="178"/>
        <v>7.5268501043319702</v>
      </c>
      <c r="G5567">
        <f t="shared" si="179"/>
        <v>39.169350585937501</v>
      </c>
      <c r="O5567">
        <v>22187096</v>
      </c>
    </row>
    <row r="5568" spans="1:15" x14ac:dyDescent="0.25">
      <c r="A5568">
        <v>7835.33984375</v>
      </c>
      <c r="B5568">
        <v>1.5055899620056199</v>
      </c>
      <c r="F5568">
        <f t="shared" si="178"/>
        <v>7.5279498100280797</v>
      </c>
      <c r="G5568">
        <f t="shared" si="179"/>
        <v>39.176699218750002</v>
      </c>
      <c r="O5568">
        <v>22198948</v>
      </c>
    </row>
    <row r="5569" spans="1:15" x14ac:dyDescent="0.25">
      <c r="A5569">
        <v>7834.6201171875</v>
      </c>
      <c r="B5569">
        <v>1.50581002235413</v>
      </c>
      <c r="F5569">
        <f t="shared" si="178"/>
        <v>7.5290501117706299</v>
      </c>
      <c r="G5569">
        <f t="shared" si="179"/>
        <v>39.173100585937497</v>
      </c>
      <c r="O5569">
        <v>22210802</v>
      </c>
    </row>
    <row r="5570" spans="1:15" x14ac:dyDescent="0.25">
      <c r="A5570">
        <v>7836.419921875</v>
      </c>
      <c r="B5570">
        <v>1.5060499906539899</v>
      </c>
      <c r="F5570">
        <f t="shared" si="178"/>
        <v>7.5302499532699603</v>
      </c>
      <c r="G5570">
        <f t="shared" si="179"/>
        <v>39.182099609375001</v>
      </c>
      <c r="O5570">
        <v>22222658</v>
      </c>
    </row>
    <row r="5571" spans="1:15" x14ac:dyDescent="0.25">
      <c r="A5571">
        <v>7836.77978515625</v>
      </c>
      <c r="B5571">
        <v>1.5062700510025</v>
      </c>
      <c r="F5571">
        <f t="shared" si="178"/>
        <v>7.5313502550125104</v>
      </c>
      <c r="G5571">
        <f t="shared" si="179"/>
        <v>39.1838989257813</v>
      </c>
      <c r="O5571">
        <v>22234518</v>
      </c>
    </row>
    <row r="5572" spans="1:15" x14ac:dyDescent="0.25">
      <c r="A5572">
        <v>7837.89013671875</v>
      </c>
      <c r="B5572">
        <v>1.5064899921417201</v>
      </c>
      <c r="F5572">
        <f t="shared" si="178"/>
        <v>7.5324499607086199</v>
      </c>
      <c r="G5572">
        <f t="shared" si="179"/>
        <v>39.189450683593698</v>
      </c>
      <c r="O5572">
        <v>22246380</v>
      </c>
    </row>
    <row r="5573" spans="1:15" x14ac:dyDescent="0.25">
      <c r="A5573">
        <v>7838.60986328125</v>
      </c>
      <c r="B5573">
        <v>1.5067100524902299</v>
      </c>
      <c r="F5573">
        <f t="shared" si="178"/>
        <v>7.5335502624511701</v>
      </c>
      <c r="G5573">
        <f t="shared" si="179"/>
        <v>39.193049316406302</v>
      </c>
      <c r="O5573">
        <v>22258246</v>
      </c>
    </row>
    <row r="5574" spans="1:15" x14ac:dyDescent="0.25">
      <c r="A5574">
        <v>7838.97021484375</v>
      </c>
      <c r="B5574">
        <v>1.50692999362946</v>
      </c>
      <c r="F5574">
        <f t="shared" si="178"/>
        <v>7.5346499681472796</v>
      </c>
      <c r="G5574">
        <f t="shared" si="179"/>
        <v>39.194851074218697</v>
      </c>
      <c r="O5574">
        <v>22270116</v>
      </c>
    </row>
    <row r="5575" spans="1:15" x14ac:dyDescent="0.25">
      <c r="A5575">
        <v>7839.68994140625</v>
      </c>
      <c r="B5575">
        <v>1.5071500539779701</v>
      </c>
      <c r="F5575">
        <f t="shared" si="178"/>
        <v>7.5357502698898298</v>
      </c>
      <c r="G5575">
        <f t="shared" si="179"/>
        <v>39.198449707031301</v>
      </c>
      <c r="O5575">
        <v>22281988</v>
      </c>
    </row>
    <row r="5576" spans="1:15" x14ac:dyDescent="0.25">
      <c r="A5576">
        <v>7841.16015625</v>
      </c>
      <c r="B5576">
        <v>1.5073699951171899</v>
      </c>
      <c r="F5576">
        <f t="shared" si="178"/>
        <v>7.5368499755859402</v>
      </c>
      <c r="G5576">
        <f t="shared" si="179"/>
        <v>39.205800781249998</v>
      </c>
      <c r="O5576">
        <v>22293862</v>
      </c>
    </row>
    <row r="5577" spans="1:15" x14ac:dyDescent="0.25">
      <c r="A5577">
        <v>7841.8798828125</v>
      </c>
      <c r="B5577">
        <v>1.5075999498367301</v>
      </c>
      <c r="F5577">
        <f t="shared" si="178"/>
        <v>7.5379997491836503</v>
      </c>
      <c r="G5577">
        <f t="shared" si="179"/>
        <v>39.209399414062503</v>
      </c>
      <c r="O5577">
        <v>22305740</v>
      </c>
    </row>
    <row r="5578" spans="1:15" x14ac:dyDescent="0.25">
      <c r="A5578">
        <v>7843.35009765625</v>
      </c>
      <c r="B5578">
        <v>1.5078200101852399</v>
      </c>
      <c r="F5578">
        <f t="shared" si="178"/>
        <v>7.5391000509262103</v>
      </c>
      <c r="G5578">
        <f t="shared" si="179"/>
        <v>39.2167504882812</v>
      </c>
      <c r="O5578">
        <v>22317622</v>
      </c>
    </row>
    <row r="5579" spans="1:15" x14ac:dyDescent="0.25">
      <c r="A5579">
        <v>7843.7099609375</v>
      </c>
      <c r="B5579">
        <v>1.50803995132446</v>
      </c>
      <c r="F5579">
        <f t="shared" si="178"/>
        <v>7.5401997566223198</v>
      </c>
      <c r="G5579">
        <f t="shared" si="179"/>
        <v>39.218549804687498</v>
      </c>
      <c r="O5579">
        <v>22329508</v>
      </c>
    </row>
    <row r="5580" spans="1:15" x14ac:dyDescent="0.25">
      <c r="A5580">
        <v>7843.35009765625</v>
      </c>
      <c r="B5580">
        <v>1.5082600116729701</v>
      </c>
      <c r="F5580">
        <f t="shared" si="178"/>
        <v>7.5413000583648699</v>
      </c>
      <c r="G5580">
        <f t="shared" si="179"/>
        <v>39.2167504882812</v>
      </c>
      <c r="O5580">
        <v>22341394</v>
      </c>
    </row>
    <row r="5581" spans="1:15" x14ac:dyDescent="0.25">
      <c r="A5581">
        <v>7844.06982421875</v>
      </c>
      <c r="B5581">
        <v>1.50848996639252</v>
      </c>
      <c r="F5581">
        <f t="shared" si="178"/>
        <v>7.5424498319625899</v>
      </c>
      <c r="G5581">
        <f t="shared" si="179"/>
        <v>39.220349121093697</v>
      </c>
      <c r="O5581">
        <v>22353282</v>
      </c>
    </row>
    <row r="5582" spans="1:15" x14ac:dyDescent="0.25">
      <c r="A5582">
        <v>7845.5400390625</v>
      </c>
      <c r="B5582">
        <v>1.5087100267410301</v>
      </c>
      <c r="F5582">
        <f t="shared" si="178"/>
        <v>7.54355013370514</v>
      </c>
      <c r="G5582">
        <f t="shared" si="179"/>
        <v>39.227700195312501</v>
      </c>
      <c r="O5582">
        <v>22365174</v>
      </c>
    </row>
    <row r="5583" spans="1:15" x14ac:dyDescent="0.25">
      <c r="A5583">
        <v>7845.5400390625</v>
      </c>
      <c r="B5583">
        <v>1.5089299678802499</v>
      </c>
      <c r="F5583">
        <f t="shared" si="178"/>
        <v>7.5446498394012496</v>
      </c>
      <c r="G5583">
        <f t="shared" si="179"/>
        <v>39.227700195312501</v>
      </c>
      <c r="O5583">
        <v>22377068</v>
      </c>
    </row>
    <row r="5584" spans="1:15" x14ac:dyDescent="0.25">
      <c r="A5584">
        <v>7847.7001953125</v>
      </c>
      <c r="B5584">
        <v>1.50915002822876</v>
      </c>
      <c r="F5584">
        <f t="shared" si="178"/>
        <v>7.5457501411437997</v>
      </c>
      <c r="G5584">
        <f t="shared" si="179"/>
        <v>39.238500976562499</v>
      </c>
      <c r="O5584">
        <v>22388966</v>
      </c>
    </row>
    <row r="5585" spans="1:15" x14ac:dyDescent="0.25">
      <c r="A5585">
        <v>7847.33984375</v>
      </c>
      <c r="B5585">
        <v>1.5093699693679801</v>
      </c>
      <c r="F5585">
        <f t="shared" si="178"/>
        <v>7.5468498468399003</v>
      </c>
      <c r="G5585">
        <f t="shared" si="179"/>
        <v>39.236699218749997</v>
      </c>
      <c r="O5585">
        <v>22400868</v>
      </c>
    </row>
    <row r="5586" spans="1:15" x14ac:dyDescent="0.25">
      <c r="A5586">
        <v>7849.169921875</v>
      </c>
      <c r="B5586">
        <v>1.5095900297164899</v>
      </c>
      <c r="F5586">
        <f t="shared" si="178"/>
        <v>7.5479501485824603</v>
      </c>
      <c r="G5586">
        <f t="shared" si="179"/>
        <v>39.245849609375</v>
      </c>
      <c r="O5586">
        <v>22412772</v>
      </c>
    </row>
    <row r="5587" spans="1:15" x14ac:dyDescent="0.25">
      <c r="A5587">
        <v>7849.169921875</v>
      </c>
      <c r="B5587">
        <v>1.50980997085571</v>
      </c>
      <c r="F5587">
        <f t="shared" si="178"/>
        <v>7.54904985427856</v>
      </c>
      <c r="G5587">
        <f t="shared" si="179"/>
        <v>39.245849609375</v>
      </c>
      <c r="O5587">
        <v>22424678</v>
      </c>
    </row>
    <row r="5588" spans="1:15" x14ac:dyDescent="0.25">
      <c r="A5588">
        <v>7851</v>
      </c>
      <c r="B5588">
        <v>1.5100300312042201</v>
      </c>
      <c r="F5588">
        <f t="shared" si="178"/>
        <v>7.5501501560211199</v>
      </c>
      <c r="G5588">
        <f t="shared" si="179"/>
        <v>39.255000000000003</v>
      </c>
      <c r="O5588">
        <v>22436588</v>
      </c>
    </row>
    <row r="5589" spans="1:15" x14ac:dyDescent="0.25">
      <c r="A5589">
        <v>7851</v>
      </c>
      <c r="B5589">
        <v>1.51026999950409</v>
      </c>
      <c r="F5589">
        <f t="shared" si="178"/>
        <v>7.5513499975204503</v>
      </c>
      <c r="G5589">
        <f t="shared" si="179"/>
        <v>39.255000000000003</v>
      </c>
      <c r="O5589">
        <v>22448500</v>
      </c>
    </row>
    <row r="5590" spans="1:15" x14ac:dyDescent="0.25">
      <c r="A5590">
        <v>7852.43994140625</v>
      </c>
      <c r="B5590">
        <v>1.5104899406433101</v>
      </c>
      <c r="F5590">
        <f t="shared" si="178"/>
        <v>7.5524497032165501</v>
      </c>
      <c r="G5590">
        <f t="shared" si="179"/>
        <v>39.2621997070313</v>
      </c>
      <c r="O5590">
        <v>22460416</v>
      </c>
    </row>
    <row r="5591" spans="1:15" x14ac:dyDescent="0.25">
      <c r="A5591">
        <v>7853.5498046875</v>
      </c>
      <c r="B5591">
        <v>1.51071000099182</v>
      </c>
      <c r="F5591">
        <f t="shared" si="178"/>
        <v>7.55355000495911</v>
      </c>
      <c r="G5591">
        <f t="shared" si="179"/>
        <v>39.267749023437503</v>
      </c>
      <c r="O5591">
        <v>22472336</v>
      </c>
    </row>
    <row r="5592" spans="1:15" x14ac:dyDescent="0.25">
      <c r="A5592">
        <v>7854.27001953125</v>
      </c>
      <c r="B5592">
        <v>1.51092994213104</v>
      </c>
      <c r="F5592">
        <f t="shared" si="178"/>
        <v>7.5546497106552097</v>
      </c>
      <c r="G5592">
        <f t="shared" si="179"/>
        <v>39.271350097656303</v>
      </c>
      <c r="O5592">
        <v>22484258</v>
      </c>
    </row>
    <row r="5593" spans="1:15" x14ac:dyDescent="0.25">
      <c r="A5593">
        <v>7854.27001953125</v>
      </c>
      <c r="B5593">
        <v>1.5111500024795499</v>
      </c>
      <c r="F5593">
        <f t="shared" si="178"/>
        <v>7.5557500123977697</v>
      </c>
      <c r="G5593">
        <f t="shared" si="179"/>
        <v>39.271350097656303</v>
      </c>
      <c r="O5593">
        <v>22496182</v>
      </c>
    </row>
    <row r="5594" spans="1:15" x14ac:dyDescent="0.25">
      <c r="A5594">
        <v>7856.06982421875</v>
      </c>
      <c r="B5594">
        <v>1.51136994361877</v>
      </c>
      <c r="F5594">
        <f t="shared" si="178"/>
        <v>7.5568497180938703</v>
      </c>
      <c r="G5594">
        <f t="shared" si="179"/>
        <v>39.2803491210937</v>
      </c>
      <c r="O5594">
        <v>22508110</v>
      </c>
    </row>
    <row r="5595" spans="1:15" x14ac:dyDescent="0.25">
      <c r="A5595">
        <v>7856.06982421875</v>
      </c>
      <c r="B5595">
        <v>1.5116000175476101</v>
      </c>
      <c r="F5595">
        <f t="shared" si="178"/>
        <v>7.5580000877380398</v>
      </c>
      <c r="G5595">
        <f t="shared" si="179"/>
        <v>39.2803491210937</v>
      </c>
      <c r="O5595">
        <v>22520040</v>
      </c>
    </row>
    <row r="5596" spans="1:15" x14ac:dyDescent="0.25">
      <c r="A5596">
        <v>7857.18017578125</v>
      </c>
      <c r="B5596">
        <v>1.5118199586868299</v>
      </c>
      <c r="F5596">
        <f t="shared" si="178"/>
        <v>7.5590997934341404</v>
      </c>
      <c r="G5596">
        <f t="shared" si="179"/>
        <v>39.285900878906197</v>
      </c>
      <c r="O5596">
        <v>22531974</v>
      </c>
    </row>
    <row r="5597" spans="1:15" x14ac:dyDescent="0.25">
      <c r="A5597">
        <v>7857.89990234375</v>
      </c>
      <c r="B5597">
        <v>1.51204001903534</v>
      </c>
      <c r="F5597">
        <f t="shared" si="178"/>
        <v>7.5602000951767003</v>
      </c>
      <c r="G5597">
        <f t="shared" si="179"/>
        <v>39.289499511718802</v>
      </c>
      <c r="O5597">
        <v>22543912</v>
      </c>
    </row>
    <row r="5598" spans="1:15" x14ac:dyDescent="0.25">
      <c r="A5598">
        <v>7857.89990234375</v>
      </c>
      <c r="B5598">
        <v>1.5122599601745601</v>
      </c>
      <c r="F5598">
        <f t="shared" si="178"/>
        <v>7.5612998008728001</v>
      </c>
      <c r="G5598">
        <f t="shared" si="179"/>
        <v>39.289499511718802</v>
      </c>
      <c r="O5598">
        <v>22555850</v>
      </c>
    </row>
    <row r="5599" spans="1:15" x14ac:dyDescent="0.25">
      <c r="A5599">
        <v>7858.6201171875</v>
      </c>
      <c r="B5599">
        <v>1.51248002052307</v>
      </c>
      <c r="F5599">
        <f t="shared" si="178"/>
        <v>7.56240010261536</v>
      </c>
      <c r="G5599">
        <f t="shared" si="179"/>
        <v>39.293100585937502</v>
      </c>
      <c r="O5599">
        <v>22567792</v>
      </c>
    </row>
    <row r="5600" spans="1:15" x14ac:dyDescent="0.25">
      <c r="A5600">
        <v>7860.08984375</v>
      </c>
      <c r="B5600">
        <v>1.5127199888229399</v>
      </c>
      <c r="F5600">
        <f t="shared" si="178"/>
        <v>7.5635999441146904</v>
      </c>
      <c r="G5600">
        <f t="shared" si="179"/>
        <v>39.300449218750003</v>
      </c>
      <c r="O5600">
        <v>22579736</v>
      </c>
    </row>
    <row r="5601" spans="1:15" x14ac:dyDescent="0.25">
      <c r="A5601">
        <v>7860.81005859375</v>
      </c>
      <c r="B5601">
        <v>1.51294004917145</v>
      </c>
      <c r="F5601">
        <f t="shared" si="178"/>
        <v>7.5647002458572397</v>
      </c>
      <c r="G5601">
        <f t="shared" si="179"/>
        <v>39.304050292968803</v>
      </c>
      <c r="O5601">
        <v>22591684</v>
      </c>
    </row>
    <row r="5602" spans="1:15" x14ac:dyDescent="0.25">
      <c r="A5602">
        <v>7862.64013671875</v>
      </c>
      <c r="B5602">
        <v>1.5131599903106701</v>
      </c>
      <c r="F5602">
        <f t="shared" si="178"/>
        <v>7.5657999515533501</v>
      </c>
      <c r="G5602">
        <f t="shared" si="179"/>
        <v>39.313200683593699</v>
      </c>
      <c r="O5602">
        <v>22603636</v>
      </c>
    </row>
    <row r="5603" spans="1:15" x14ac:dyDescent="0.25">
      <c r="A5603">
        <v>7862.27978515625</v>
      </c>
      <c r="B5603">
        <v>1.5133800506591799</v>
      </c>
      <c r="F5603">
        <f t="shared" si="178"/>
        <v>7.5669002532959002</v>
      </c>
      <c r="G5603">
        <f t="shared" si="179"/>
        <v>39.311398925781198</v>
      </c>
      <c r="O5603">
        <v>22615592</v>
      </c>
    </row>
    <row r="5604" spans="1:15" x14ac:dyDescent="0.25">
      <c r="A5604">
        <v>7863.35986328125</v>
      </c>
      <c r="B5604">
        <v>1.5135999917984</v>
      </c>
      <c r="F5604">
        <f t="shared" si="178"/>
        <v>7.567999958992</v>
      </c>
      <c r="G5604">
        <f t="shared" si="179"/>
        <v>39.316799316406197</v>
      </c>
      <c r="O5604">
        <v>22627548</v>
      </c>
    </row>
    <row r="5605" spans="1:15" x14ac:dyDescent="0.25">
      <c r="A5605">
        <v>7863.35986328125</v>
      </c>
      <c r="B5605">
        <v>1.5138200521469101</v>
      </c>
      <c r="F5605">
        <f t="shared" si="178"/>
        <v>7.5691002607345599</v>
      </c>
      <c r="G5605">
        <f t="shared" si="179"/>
        <v>39.316799316406197</v>
      </c>
      <c r="O5605">
        <v>22639508</v>
      </c>
    </row>
    <row r="5606" spans="1:15" x14ac:dyDescent="0.25">
      <c r="A5606">
        <v>7864.080078125</v>
      </c>
      <c r="B5606">
        <v>1.5140399932861299</v>
      </c>
      <c r="F5606">
        <f t="shared" si="178"/>
        <v>7.5701999664306596</v>
      </c>
      <c r="G5606">
        <f t="shared" si="179"/>
        <v>39.320400390624997</v>
      </c>
      <c r="O5606">
        <v>22651470</v>
      </c>
    </row>
    <row r="5607" spans="1:15" x14ac:dyDescent="0.25">
      <c r="A5607">
        <v>7865.5498046875</v>
      </c>
      <c r="B5607">
        <v>1.51426994800568</v>
      </c>
      <c r="F5607">
        <f t="shared" si="178"/>
        <v>7.5713497400283796</v>
      </c>
      <c r="G5607">
        <f t="shared" si="179"/>
        <v>39.327749023437498</v>
      </c>
      <c r="O5607">
        <v>22663436</v>
      </c>
    </row>
    <row r="5608" spans="1:15" x14ac:dyDescent="0.25">
      <c r="A5608">
        <v>7867.02001953125</v>
      </c>
      <c r="B5608">
        <v>1.5144900083541899</v>
      </c>
      <c r="F5608">
        <f t="shared" si="178"/>
        <v>7.5724500417709404</v>
      </c>
      <c r="G5608">
        <f t="shared" si="179"/>
        <v>39.335100097656301</v>
      </c>
      <c r="O5608">
        <v>22675406</v>
      </c>
    </row>
    <row r="5609" spans="1:15" x14ac:dyDescent="0.25">
      <c r="A5609">
        <v>7866.6298828125</v>
      </c>
      <c r="B5609">
        <v>1.51470994949341</v>
      </c>
      <c r="F5609">
        <f t="shared" si="178"/>
        <v>7.5735497474670401</v>
      </c>
      <c r="G5609">
        <f t="shared" si="179"/>
        <v>39.333149414062497</v>
      </c>
      <c r="O5609">
        <v>22687380</v>
      </c>
    </row>
    <row r="5610" spans="1:15" x14ac:dyDescent="0.25">
      <c r="A5610">
        <v>7868.10009765625</v>
      </c>
      <c r="B5610">
        <v>1.5149300098419201</v>
      </c>
      <c r="F5610">
        <f t="shared" si="178"/>
        <v>7.5746500492095903</v>
      </c>
      <c r="G5610">
        <f t="shared" si="179"/>
        <v>39.3405004882813</v>
      </c>
      <c r="O5610">
        <v>22699356</v>
      </c>
    </row>
    <row r="5611" spans="1:15" x14ac:dyDescent="0.25">
      <c r="A5611">
        <v>7868.81982421875</v>
      </c>
      <c r="B5611">
        <v>1.5151499509811399</v>
      </c>
      <c r="F5611">
        <f t="shared" si="178"/>
        <v>7.5757497549056998</v>
      </c>
      <c r="G5611">
        <f t="shared" si="179"/>
        <v>39.344099121093699</v>
      </c>
      <c r="O5611">
        <v>22711334</v>
      </c>
    </row>
    <row r="5612" spans="1:15" x14ac:dyDescent="0.25">
      <c r="A5612">
        <v>7868.81982421875</v>
      </c>
      <c r="B5612">
        <v>1.51537001132965</v>
      </c>
      <c r="F5612">
        <f t="shared" si="178"/>
        <v>7.57685005664825</v>
      </c>
      <c r="G5612">
        <f t="shared" si="179"/>
        <v>39.344099121093699</v>
      </c>
      <c r="O5612">
        <v>22723314</v>
      </c>
    </row>
    <row r="5613" spans="1:15" x14ac:dyDescent="0.25">
      <c r="A5613">
        <v>7871.009765625</v>
      </c>
      <c r="B5613">
        <v>1.5155999660491899</v>
      </c>
      <c r="F5613">
        <f t="shared" si="178"/>
        <v>7.5779998302459699</v>
      </c>
      <c r="G5613">
        <f t="shared" si="179"/>
        <v>39.355048828125</v>
      </c>
      <c r="O5613">
        <v>22735298</v>
      </c>
    </row>
    <row r="5614" spans="1:15" x14ac:dyDescent="0.25">
      <c r="A5614">
        <v>7872.83984375</v>
      </c>
      <c r="B5614">
        <v>1.51582002639771</v>
      </c>
      <c r="F5614">
        <f t="shared" si="178"/>
        <v>7.5791001319885298</v>
      </c>
      <c r="G5614">
        <f t="shared" si="179"/>
        <v>39.364199218750002</v>
      </c>
      <c r="O5614">
        <v>22747288</v>
      </c>
    </row>
    <row r="5615" spans="1:15" x14ac:dyDescent="0.25">
      <c r="A5615">
        <v>7872.47998046875</v>
      </c>
      <c r="B5615">
        <v>1.51603996753693</v>
      </c>
      <c r="F5615">
        <f t="shared" si="178"/>
        <v>7.5801998376846296</v>
      </c>
      <c r="G5615">
        <f t="shared" si="179"/>
        <v>39.362399902343803</v>
      </c>
      <c r="O5615">
        <v>22759280</v>
      </c>
    </row>
    <row r="5616" spans="1:15" x14ac:dyDescent="0.25">
      <c r="A5616">
        <v>7872.47998046875</v>
      </c>
      <c r="B5616">
        <v>1.5162600278854399</v>
      </c>
      <c r="F5616">
        <f t="shared" si="178"/>
        <v>7.5813001394271904</v>
      </c>
      <c r="G5616">
        <f t="shared" si="179"/>
        <v>39.362399902343803</v>
      </c>
      <c r="O5616">
        <v>22771274</v>
      </c>
    </row>
    <row r="5617" spans="1:15" x14ac:dyDescent="0.25">
      <c r="A5617">
        <v>7872.47998046875</v>
      </c>
      <c r="B5617">
        <v>1.51647996902466</v>
      </c>
      <c r="F5617">
        <f t="shared" si="178"/>
        <v>7.5823998451232901</v>
      </c>
      <c r="G5617">
        <f t="shared" si="179"/>
        <v>39.362399902343803</v>
      </c>
      <c r="O5617">
        <v>22783270</v>
      </c>
    </row>
    <row r="5618" spans="1:15" x14ac:dyDescent="0.25">
      <c r="A5618">
        <v>7872.83984375</v>
      </c>
      <c r="B5618">
        <v>1.5167000293731701</v>
      </c>
      <c r="F5618">
        <f t="shared" si="178"/>
        <v>7.5835001468658403</v>
      </c>
      <c r="G5618">
        <f t="shared" si="179"/>
        <v>39.364199218750002</v>
      </c>
      <c r="O5618">
        <v>22795268</v>
      </c>
    </row>
    <row r="5619" spans="1:15" x14ac:dyDescent="0.25">
      <c r="A5619">
        <v>7873.56005859375</v>
      </c>
      <c r="B5619">
        <v>1.51693999767303</v>
      </c>
      <c r="F5619">
        <f t="shared" si="178"/>
        <v>7.5846999883651698</v>
      </c>
      <c r="G5619">
        <f t="shared" si="179"/>
        <v>39.367800292968802</v>
      </c>
      <c r="O5619">
        <v>22807268</v>
      </c>
    </row>
    <row r="5620" spans="1:15" x14ac:dyDescent="0.25">
      <c r="A5620">
        <v>7875.02978515625</v>
      </c>
      <c r="B5620">
        <v>1.5171600580215501</v>
      </c>
      <c r="F5620">
        <f t="shared" si="178"/>
        <v>7.5858002901077297</v>
      </c>
      <c r="G5620">
        <f t="shared" si="179"/>
        <v>39.375148925781197</v>
      </c>
      <c r="O5620">
        <v>22819272</v>
      </c>
    </row>
    <row r="5621" spans="1:15" x14ac:dyDescent="0.25">
      <c r="A5621">
        <v>7874.64013671875</v>
      </c>
      <c r="B5621">
        <v>1.5173799991607699</v>
      </c>
      <c r="F5621">
        <f t="shared" si="178"/>
        <v>7.5868999958038303</v>
      </c>
      <c r="G5621">
        <f t="shared" si="179"/>
        <v>39.373200683593801</v>
      </c>
      <c r="O5621">
        <v>22831278</v>
      </c>
    </row>
    <row r="5622" spans="1:15" x14ac:dyDescent="0.25">
      <c r="A5622">
        <v>7875.39013671875</v>
      </c>
      <c r="B5622">
        <v>1.51760005950928</v>
      </c>
      <c r="F5622">
        <f t="shared" si="178"/>
        <v>7.5880002975463903</v>
      </c>
      <c r="G5622">
        <f t="shared" si="179"/>
        <v>39.376950683593698</v>
      </c>
      <c r="O5622">
        <v>22843286</v>
      </c>
    </row>
    <row r="5623" spans="1:15" x14ac:dyDescent="0.25">
      <c r="A5623">
        <v>7875.02978515625</v>
      </c>
      <c r="B5623">
        <v>1.5178200006485001</v>
      </c>
      <c r="F5623">
        <f t="shared" si="178"/>
        <v>7.58910000324249</v>
      </c>
      <c r="G5623">
        <f t="shared" si="179"/>
        <v>39.375148925781197</v>
      </c>
      <c r="O5623">
        <v>22855296</v>
      </c>
    </row>
    <row r="5624" spans="1:15" x14ac:dyDescent="0.25">
      <c r="A5624">
        <v>7876.10986328125</v>
      </c>
      <c r="B5624">
        <v>1.51804995536804</v>
      </c>
      <c r="F5624">
        <f t="shared" si="178"/>
        <v>7.59024977684021</v>
      </c>
      <c r="G5624">
        <f t="shared" si="179"/>
        <v>39.380549316406302</v>
      </c>
      <c r="O5624">
        <v>22867308</v>
      </c>
    </row>
    <row r="5625" spans="1:15" x14ac:dyDescent="0.25">
      <c r="A5625">
        <v>7876.830078125</v>
      </c>
      <c r="B5625">
        <v>1.5182700157165501</v>
      </c>
      <c r="F5625">
        <f t="shared" si="178"/>
        <v>7.5913500785827601</v>
      </c>
      <c r="G5625">
        <f t="shared" si="179"/>
        <v>39.384150390625003</v>
      </c>
      <c r="O5625">
        <v>22879322</v>
      </c>
    </row>
    <row r="5626" spans="1:15" x14ac:dyDescent="0.25">
      <c r="A5626">
        <v>7877.93994140625</v>
      </c>
      <c r="B5626">
        <v>1.5184899568557699</v>
      </c>
      <c r="F5626">
        <f t="shared" si="178"/>
        <v>7.5924497842788696</v>
      </c>
      <c r="G5626">
        <f t="shared" si="179"/>
        <v>39.389699707031198</v>
      </c>
      <c r="O5626">
        <v>22891340</v>
      </c>
    </row>
    <row r="5627" spans="1:15" x14ac:dyDescent="0.25">
      <c r="A5627">
        <v>7877.18994140625</v>
      </c>
      <c r="B5627">
        <v>1.51871001720428</v>
      </c>
      <c r="F5627">
        <f t="shared" ref="F5627:F5690" si="180">B5627/20*100</f>
        <v>7.5935500860214198</v>
      </c>
      <c r="G5627">
        <f t="shared" ref="G5627:G5690" si="181">A5627/200</f>
        <v>39.385949707031301</v>
      </c>
      <c r="O5627">
        <v>22903360</v>
      </c>
    </row>
    <row r="5628" spans="1:15" x14ac:dyDescent="0.25">
      <c r="A5628">
        <v>7877.93994140625</v>
      </c>
      <c r="B5628">
        <v>1.5189299583435101</v>
      </c>
      <c r="F5628">
        <f t="shared" si="180"/>
        <v>7.5946497917175302</v>
      </c>
      <c r="G5628">
        <f t="shared" si="181"/>
        <v>39.389699707031198</v>
      </c>
      <c r="O5628">
        <v>22915380</v>
      </c>
    </row>
    <row r="5629" spans="1:15" x14ac:dyDescent="0.25">
      <c r="A5629">
        <v>7877.5498046875</v>
      </c>
      <c r="B5629">
        <v>1.5191500186920199</v>
      </c>
      <c r="F5629">
        <f t="shared" si="180"/>
        <v>7.5957500934600803</v>
      </c>
      <c r="G5629">
        <f t="shared" si="181"/>
        <v>39.3877490234375</v>
      </c>
      <c r="O5629">
        <v>22927402</v>
      </c>
    </row>
    <row r="5630" spans="1:15" x14ac:dyDescent="0.25">
      <c r="A5630">
        <v>7878.2998046875</v>
      </c>
      <c r="B5630">
        <v>1.51936995983124</v>
      </c>
      <c r="F5630">
        <f t="shared" si="180"/>
        <v>7.5968497991561899</v>
      </c>
      <c r="G5630">
        <f t="shared" si="181"/>
        <v>39.391499023437497</v>
      </c>
      <c r="O5630">
        <v>22939426</v>
      </c>
    </row>
    <row r="5631" spans="1:15" x14ac:dyDescent="0.25">
      <c r="A5631">
        <v>7878.66015625</v>
      </c>
      <c r="B5631">
        <v>1.51961004734039</v>
      </c>
      <c r="F5631">
        <f t="shared" si="180"/>
        <v>7.5980502367019698</v>
      </c>
      <c r="G5631">
        <f t="shared" si="181"/>
        <v>39.393300781249998</v>
      </c>
      <c r="O5631">
        <v>22951454</v>
      </c>
    </row>
    <row r="5632" spans="1:15" x14ac:dyDescent="0.25">
      <c r="A5632">
        <v>7879.3798828125</v>
      </c>
      <c r="B5632">
        <v>1.51982998847961</v>
      </c>
      <c r="F5632">
        <f t="shared" si="180"/>
        <v>7.5991499423980704</v>
      </c>
      <c r="G5632">
        <f t="shared" si="181"/>
        <v>39.396899414062503</v>
      </c>
      <c r="O5632">
        <v>22963484</v>
      </c>
    </row>
    <row r="5633" spans="1:15" x14ac:dyDescent="0.25">
      <c r="A5633">
        <v>7879.3798828125</v>
      </c>
      <c r="B5633">
        <v>1.5200500488281199</v>
      </c>
      <c r="F5633">
        <f t="shared" si="180"/>
        <v>7.6002502441406197</v>
      </c>
      <c r="G5633">
        <f t="shared" si="181"/>
        <v>39.396899414062503</v>
      </c>
      <c r="O5633">
        <v>22975518</v>
      </c>
    </row>
    <row r="5634" spans="1:15" x14ac:dyDescent="0.25">
      <c r="A5634">
        <v>7880.490234375</v>
      </c>
      <c r="B5634">
        <v>1.52026998996735</v>
      </c>
      <c r="F5634">
        <f t="shared" si="180"/>
        <v>7.6013499498367301</v>
      </c>
      <c r="G5634">
        <f t="shared" si="181"/>
        <v>39.402451171875001</v>
      </c>
      <c r="O5634">
        <v>22987554</v>
      </c>
    </row>
    <row r="5635" spans="1:15" x14ac:dyDescent="0.25">
      <c r="A5635">
        <v>7878.66015625</v>
      </c>
      <c r="B5635">
        <v>1.52049005031586</v>
      </c>
      <c r="F5635">
        <f t="shared" si="180"/>
        <v>7.6024502515792802</v>
      </c>
      <c r="G5635">
        <f t="shared" si="181"/>
        <v>39.393300781249998</v>
      </c>
      <c r="O5635">
        <v>22999590</v>
      </c>
    </row>
    <row r="5636" spans="1:15" x14ac:dyDescent="0.25">
      <c r="A5636">
        <v>7879.3798828125</v>
      </c>
      <c r="B5636">
        <v>1.5207099914550799</v>
      </c>
      <c r="F5636">
        <f t="shared" si="180"/>
        <v>7.6035499572753897</v>
      </c>
      <c r="G5636">
        <f t="shared" si="181"/>
        <v>39.396899414062503</v>
      </c>
      <c r="O5636">
        <v>23011628</v>
      </c>
    </row>
    <row r="5637" spans="1:15" x14ac:dyDescent="0.25">
      <c r="A5637">
        <v>7879.3798828125</v>
      </c>
      <c r="B5637">
        <v>1.52093005180359</v>
      </c>
      <c r="F5637">
        <f t="shared" si="180"/>
        <v>7.6046502590179497</v>
      </c>
      <c r="G5637">
        <f t="shared" si="181"/>
        <v>39.396899414062503</v>
      </c>
      <c r="O5637">
        <v>23023668</v>
      </c>
    </row>
    <row r="5638" spans="1:15" x14ac:dyDescent="0.25">
      <c r="A5638">
        <v>7880.490234375</v>
      </c>
      <c r="B5638">
        <v>1.5211600065231301</v>
      </c>
      <c r="F5638">
        <f t="shared" si="180"/>
        <v>7.6058000326156598</v>
      </c>
      <c r="G5638">
        <f t="shared" si="181"/>
        <v>39.402451171875001</v>
      </c>
      <c r="O5638">
        <v>23035712</v>
      </c>
    </row>
    <row r="5639" spans="1:15" x14ac:dyDescent="0.25">
      <c r="A5639">
        <v>7880.10009765625</v>
      </c>
      <c r="B5639">
        <v>1.52137994766235</v>
      </c>
      <c r="F5639">
        <f t="shared" si="180"/>
        <v>7.6068997383117702</v>
      </c>
      <c r="G5639">
        <f t="shared" si="181"/>
        <v>39.400500488281303</v>
      </c>
      <c r="O5639">
        <v>23047758</v>
      </c>
    </row>
    <row r="5640" spans="1:15" x14ac:dyDescent="0.25">
      <c r="A5640">
        <v>7880.490234375</v>
      </c>
      <c r="B5640">
        <v>1.52160000801086</v>
      </c>
      <c r="F5640">
        <f t="shared" si="180"/>
        <v>7.6080000400543204</v>
      </c>
      <c r="G5640">
        <f t="shared" si="181"/>
        <v>39.402451171875001</v>
      </c>
      <c r="O5640">
        <v>23059804</v>
      </c>
    </row>
    <row r="5641" spans="1:15" x14ac:dyDescent="0.25">
      <c r="A5641">
        <v>7880.85009765625</v>
      </c>
      <c r="B5641">
        <v>1.5218199491500899</v>
      </c>
      <c r="F5641">
        <f t="shared" si="180"/>
        <v>7.6090997457504299</v>
      </c>
      <c r="G5641">
        <f t="shared" si="181"/>
        <v>39.4042504882812</v>
      </c>
      <c r="O5641">
        <v>23071852</v>
      </c>
    </row>
    <row r="5642" spans="1:15" x14ac:dyDescent="0.25">
      <c r="A5642">
        <v>7881.93017578125</v>
      </c>
      <c r="B5642">
        <v>1.5220400094986</v>
      </c>
      <c r="F5642">
        <f t="shared" si="180"/>
        <v>7.6102000474929801</v>
      </c>
      <c r="G5642">
        <f t="shared" si="181"/>
        <v>39.409650878906199</v>
      </c>
      <c r="O5642">
        <v>23083904</v>
      </c>
    </row>
    <row r="5643" spans="1:15" x14ac:dyDescent="0.25">
      <c r="A5643">
        <v>7881.2099609375</v>
      </c>
      <c r="B5643">
        <v>1.5222699642181401</v>
      </c>
      <c r="F5643">
        <f t="shared" si="180"/>
        <v>7.6113498210907</v>
      </c>
      <c r="G5643">
        <f t="shared" si="181"/>
        <v>39.406049804687498</v>
      </c>
      <c r="O5643">
        <v>23095958</v>
      </c>
    </row>
    <row r="5644" spans="1:15" x14ac:dyDescent="0.25">
      <c r="A5644">
        <v>7883.39990234375</v>
      </c>
      <c r="B5644">
        <v>1.5224900245666499</v>
      </c>
      <c r="F5644">
        <f t="shared" si="180"/>
        <v>7.6124501228332502</v>
      </c>
      <c r="G5644">
        <f t="shared" si="181"/>
        <v>39.4169995117187</v>
      </c>
      <c r="O5644">
        <v>23108014</v>
      </c>
    </row>
    <row r="5645" spans="1:15" x14ac:dyDescent="0.25">
      <c r="A5645">
        <v>7882.64990234375</v>
      </c>
      <c r="B5645">
        <v>1.52270996570587</v>
      </c>
      <c r="F5645">
        <f t="shared" si="180"/>
        <v>7.6135498285293597</v>
      </c>
      <c r="G5645">
        <f t="shared" si="181"/>
        <v>39.413249511718803</v>
      </c>
      <c r="O5645">
        <v>23120074</v>
      </c>
    </row>
    <row r="5646" spans="1:15" x14ac:dyDescent="0.25">
      <c r="A5646">
        <v>7882.2900390625</v>
      </c>
      <c r="B5646">
        <v>1.5229300260543801</v>
      </c>
      <c r="F5646">
        <f t="shared" si="180"/>
        <v>7.6146501302719098</v>
      </c>
      <c r="G5646">
        <f t="shared" si="181"/>
        <v>39.411450195312497</v>
      </c>
      <c r="O5646">
        <v>23132134</v>
      </c>
    </row>
    <row r="5647" spans="1:15" x14ac:dyDescent="0.25">
      <c r="A5647">
        <v>7882.2900390625</v>
      </c>
      <c r="B5647">
        <v>1.5231499671936</v>
      </c>
      <c r="F5647">
        <f t="shared" si="180"/>
        <v>7.6157498359680202</v>
      </c>
      <c r="G5647">
        <f t="shared" si="181"/>
        <v>39.411450195312497</v>
      </c>
      <c r="O5647">
        <v>23144196</v>
      </c>
    </row>
    <row r="5648" spans="1:15" x14ac:dyDescent="0.25">
      <c r="A5648">
        <v>7883.39990234375</v>
      </c>
      <c r="B5648">
        <v>1.52337002754211</v>
      </c>
      <c r="F5648">
        <f t="shared" si="180"/>
        <v>7.6168501377105704</v>
      </c>
      <c r="G5648">
        <f t="shared" si="181"/>
        <v>39.4169995117187</v>
      </c>
      <c r="O5648">
        <v>23156260</v>
      </c>
    </row>
    <row r="5649" spans="1:15" x14ac:dyDescent="0.25">
      <c r="A5649">
        <v>7882.2900390625</v>
      </c>
      <c r="B5649">
        <v>1.5235899686813399</v>
      </c>
      <c r="F5649">
        <f t="shared" si="180"/>
        <v>7.6179498434066799</v>
      </c>
      <c r="G5649">
        <f t="shared" si="181"/>
        <v>39.411450195312497</v>
      </c>
      <c r="O5649">
        <v>23168326</v>
      </c>
    </row>
    <row r="5650" spans="1:15" x14ac:dyDescent="0.25">
      <c r="A5650">
        <v>7883.759765625</v>
      </c>
      <c r="B5650">
        <v>1.5238300561904901</v>
      </c>
      <c r="F5650">
        <f t="shared" si="180"/>
        <v>7.6191502809524501</v>
      </c>
      <c r="G5650">
        <f t="shared" si="181"/>
        <v>39.418798828124999</v>
      </c>
      <c r="O5650">
        <v>23180394</v>
      </c>
    </row>
    <row r="5651" spans="1:15" x14ac:dyDescent="0.25">
      <c r="A5651">
        <v>7883.759765625</v>
      </c>
      <c r="B5651">
        <v>1.5240499973297099</v>
      </c>
      <c r="F5651">
        <f t="shared" si="180"/>
        <v>7.6202499866485596</v>
      </c>
      <c r="G5651">
        <f t="shared" si="181"/>
        <v>39.418798828124999</v>
      </c>
      <c r="O5651">
        <v>23192466</v>
      </c>
    </row>
    <row r="5652" spans="1:15" x14ac:dyDescent="0.25">
      <c r="A5652">
        <v>7884.1201171875</v>
      </c>
      <c r="B5652">
        <v>1.52427005767822</v>
      </c>
      <c r="F5652">
        <f t="shared" si="180"/>
        <v>7.6213502883911097</v>
      </c>
      <c r="G5652">
        <f t="shared" si="181"/>
        <v>39.4206005859375</v>
      </c>
      <c r="O5652">
        <v>23204540</v>
      </c>
    </row>
    <row r="5653" spans="1:15" x14ac:dyDescent="0.25">
      <c r="A5653">
        <v>7883.39990234375</v>
      </c>
      <c r="B5653">
        <v>1.5244899988174401</v>
      </c>
      <c r="F5653">
        <f t="shared" si="180"/>
        <v>7.6224499940872201</v>
      </c>
      <c r="G5653">
        <f t="shared" si="181"/>
        <v>39.4169995117187</v>
      </c>
      <c r="O5653">
        <v>23216616</v>
      </c>
    </row>
    <row r="5654" spans="1:15" x14ac:dyDescent="0.25">
      <c r="A5654">
        <v>7884.47998046875</v>
      </c>
      <c r="B5654">
        <v>1.5247100591659499</v>
      </c>
      <c r="F5654">
        <f t="shared" si="180"/>
        <v>7.6235502958297703</v>
      </c>
      <c r="G5654">
        <f t="shared" si="181"/>
        <v>39.422399902343699</v>
      </c>
      <c r="O5654">
        <v>23228694</v>
      </c>
    </row>
    <row r="5655" spans="1:15" x14ac:dyDescent="0.25">
      <c r="A5655">
        <v>7884.83984375</v>
      </c>
      <c r="B5655">
        <v>1.52493000030518</v>
      </c>
      <c r="F5655">
        <f t="shared" si="180"/>
        <v>7.6246500015258798</v>
      </c>
      <c r="G5655">
        <f t="shared" si="181"/>
        <v>39.424199218749997</v>
      </c>
      <c r="O5655">
        <v>23240774</v>
      </c>
    </row>
    <row r="5656" spans="1:15" x14ac:dyDescent="0.25">
      <c r="A5656">
        <v>7885.9501953125</v>
      </c>
      <c r="B5656">
        <v>1.5251599550247199</v>
      </c>
      <c r="F5656">
        <f t="shared" si="180"/>
        <v>7.6257997751235997</v>
      </c>
      <c r="G5656">
        <f t="shared" si="181"/>
        <v>39.429750976562502</v>
      </c>
      <c r="O5656">
        <v>23252858</v>
      </c>
    </row>
    <row r="5657" spans="1:15" x14ac:dyDescent="0.25">
      <c r="A5657">
        <v>7884.83984375</v>
      </c>
      <c r="B5657">
        <v>1.52538001537323</v>
      </c>
      <c r="F5657">
        <f t="shared" si="180"/>
        <v>7.6269000768661499</v>
      </c>
      <c r="G5657">
        <f t="shared" si="181"/>
        <v>39.424199218749997</v>
      </c>
      <c r="O5657">
        <v>23264944</v>
      </c>
    </row>
    <row r="5658" spans="1:15" x14ac:dyDescent="0.25">
      <c r="A5658">
        <v>7885.56005859375</v>
      </c>
      <c r="B5658">
        <v>1.5255999565124501</v>
      </c>
      <c r="F5658">
        <f t="shared" si="180"/>
        <v>7.6279997825622603</v>
      </c>
      <c r="G5658">
        <f t="shared" si="181"/>
        <v>39.427800292968698</v>
      </c>
      <c r="O5658">
        <v>23277030</v>
      </c>
    </row>
    <row r="5659" spans="1:15" x14ac:dyDescent="0.25">
      <c r="A5659">
        <v>7885.2001953125</v>
      </c>
      <c r="B5659">
        <v>1.5258200168609599</v>
      </c>
      <c r="F5659">
        <f t="shared" si="180"/>
        <v>7.6291000843048096</v>
      </c>
      <c r="G5659">
        <f t="shared" si="181"/>
        <v>39.426000976562499</v>
      </c>
      <c r="O5659">
        <v>23289118</v>
      </c>
    </row>
    <row r="5660" spans="1:15" x14ac:dyDescent="0.25">
      <c r="A5660">
        <v>7885.2001953125</v>
      </c>
      <c r="B5660">
        <v>1.52603995800018</v>
      </c>
      <c r="F5660">
        <f t="shared" si="180"/>
        <v>7.63019979000092</v>
      </c>
      <c r="G5660">
        <f t="shared" si="181"/>
        <v>39.426000976562499</v>
      </c>
      <c r="O5660">
        <v>23301208</v>
      </c>
    </row>
    <row r="5661" spans="1:15" x14ac:dyDescent="0.25">
      <c r="A5661">
        <v>7885.56005859375</v>
      </c>
      <c r="B5661">
        <v>1.5262600183486901</v>
      </c>
      <c r="F5661">
        <f t="shared" si="180"/>
        <v>7.6313000917434701</v>
      </c>
      <c r="G5661">
        <f t="shared" si="181"/>
        <v>39.427800292968698</v>
      </c>
      <c r="O5661">
        <v>23313300</v>
      </c>
    </row>
    <row r="5662" spans="1:15" x14ac:dyDescent="0.25">
      <c r="A5662">
        <v>7886.669921875</v>
      </c>
      <c r="B5662">
        <v>1.52649998664856</v>
      </c>
      <c r="F5662">
        <f t="shared" si="180"/>
        <v>7.6324999332427996</v>
      </c>
      <c r="G5662">
        <f t="shared" si="181"/>
        <v>39.433349609375</v>
      </c>
      <c r="O5662">
        <v>23325394</v>
      </c>
    </row>
    <row r="5663" spans="1:15" x14ac:dyDescent="0.25">
      <c r="A5663">
        <v>7886.31005859375</v>
      </c>
      <c r="B5663">
        <v>1.5267200469970701</v>
      </c>
      <c r="F5663">
        <f t="shared" si="180"/>
        <v>7.6336002349853498</v>
      </c>
      <c r="G5663">
        <f t="shared" si="181"/>
        <v>39.431550292968801</v>
      </c>
      <c r="O5663">
        <v>23337490</v>
      </c>
    </row>
    <row r="5664" spans="1:15" x14ac:dyDescent="0.25">
      <c r="A5664">
        <v>7887.75</v>
      </c>
      <c r="B5664">
        <v>1.5269399881362899</v>
      </c>
      <c r="F5664">
        <f t="shared" si="180"/>
        <v>7.6346999406814602</v>
      </c>
      <c r="G5664">
        <f t="shared" si="181"/>
        <v>39.438749999999999</v>
      </c>
      <c r="O5664">
        <v>23349588</v>
      </c>
    </row>
    <row r="5665" spans="1:15" x14ac:dyDescent="0.25">
      <c r="A5665">
        <v>7886.31005859375</v>
      </c>
      <c r="B5665">
        <v>1.5271600484848</v>
      </c>
      <c r="F5665">
        <f t="shared" si="180"/>
        <v>7.6358002424240103</v>
      </c>
      <c r="G5665">
        <f t="shared" si="181"/>
        <v>39.431550292968801</v>
      </c>
      <c r="O5665">
        <v>23361688</v>
      </c>
    </row>
    <row r="5666" spans="1:15" x14ac:dyDescent="0.25">
      <c r="A5666">
        <v>7887.39013671875</v>
      </c>
      <c r="B5666">
        <v>1.5273799896240201</v>
      </c>
      <c r="F5666">
        <f t="shared" si="180"/>
        <v>7.6368999481201199</v>
      </c>
      <c r="G5666">
        <f t="shared" si="181"/>
        <v>39.4369506835938</v>
      </c>
      <c r="O5666">
        <v>23373790</v>
      </c>
    </row>
    <row r="5667" spans="1:15" x14ac:dyDescent="0.25">
      <c r="A5667">
        <v>7888.10986328125</v>
      </c>
      <c r="B5667">
        <v>1.52760004997253</v>
      </c>
      <c r="F5667">
        <f t="shared" si="180"/>
        <v>7.63800024986267</v>
      </c>
      <c r="G5667">
        <f t="shared" si="181"/>
        <v>39.440549316406198</v>
      </c>
      <c r="O5667">
        <v>23385896</v>
      </c>
    </row>
    <row r="5668" spans="1:15" x14ac:dyDescent="0.25">
      <c r="A5668">
        <v>7887.02978515625</v>
      </c>
      <c r="B5668">
        <v>1.52781999111176</v>
      </c>
      <c r="F5668">
        <f t="shared" si="180"/>
        <v>7.6390999555587804</v>
      </c>
      <c r="G5668">
        <f t="shared" si="181"/>
        <v>39.435148925781199</v>
      </c>
      <c r="O5668">
        <v>23398004</v>
      </c>
    </row>
    <row r="5669" spans="1:15" x14ac:dyDescent="0.25">
      <c r="A5669">
        <v>7885.2001953125</v>
      </c>
      <c r="B5669">
        <v>1.5280499458312999</v>
      </c>
      <c r="F5669">
        <f t="shared" si="180"/>
        <v>7.6402497291564897</v>
      </c>
      <c r="G5669">
        <f t="shared" si="181"/>
        <v>39.426000976562499</v>
      </c>
      <c r="O5669">
        <v>23410110</v>
      </c>
    </row>
    <row r="5670" spans="1:15" x14ac:dyDescent="0.25">
      <c r="A5670">
        <v>7885.2001953125</v>
      </c>
      <c r="B5670">
        <v>1.52827000617981</v>
      </c>
      <c r="F5670">
        <f t="shared" si="180"/>
        <v>7.6413500308990496</v>
      </c>
      <c r="G5670">
        <f t="shared" si="181"/>
        <v>39.426000976562499</v>
      </c>
      <c r="O5670">
        <v>23422216</v>
      </c>
    </row>
    <row r="5671" spans="1:15" x14ac:dyDescent="0.25">
      <c r="A5671">
        <v>7883.39990234375</v>
      </c>
      <c r="B5671">
        <v>1.5284899473190301</v>
      </c>
      <c r="F5671">
        <f t="shared" si="180"/>
        <v>7.6424497365951503</v>
      </c>
      <c r="G5671">
        <f t="shared" si="181"/>
        <v>39.4169995117187</v>
      </c>
      <c r="O5671">
        <v>23434322</v>
      </c>
    </row>
    <row r="5672" spans="1:15" x14ac:dyDescent="0.25">
      <c r="A5672">
        <v>7884.1201171875</v>
      </c>
      <c r="B5672">
        <v>1.5287100076675399</v>
      </c>
      <c r="F5672">
        <f t="shared" si="180"/>
        <v>7.6435500383377102</v>
      </c>
      <c r="G5672">
        <f t="shared" si="181"/>
        <v>39.4206005859375</v>
      </c>
      <c r="O5672">
        <v>23446430</v>
      </c>
    </row>
    <row r="5673" spans="1:15" x14ac:dyDescent="0.25">
      <c r="A5673">
        <v>7883.759765625</v>
      </c>
      <c r="B5673">
        <v>1.52892994880676</v>
      </c>
      <c r="F5673">
        <f t="shared" si="180"/>
        <v>7.6446497440338099</v>
      </c>
      <c r="G5673">
        <f t="shared" si="181"/>
        <v>39.418798828124999</v>
      </c>
      <c r="O5673">
        <v>23458540</v>
      </c>
    </row>
    <row r="5674" spans="1:15" x14ac:dyDescent="0.25">
      <c r="A5674">
        <v>7884.1201171875</v>
      </c>
      <c r="B5674">
        <v>1.5291600227355999</v>
      </c>
      <c r="F5674">
        <f t="shared" si="180"/>
        <v>7.6458001136779803</v>
      </c>
      <c r="G5674">
        <f t="shared" si="181"/>
        <v>39.4206005859375</v>
      </c>
      <c r="O5674">
        <v>23470652</v>
      </c>
    </row>
    <row r="5675" spans="1:15" x14ac:dyDescent="0.25">
      <c r="A5675">
        <v>7882.64990234375</v>
      </c>
      <c r="B5675">
        <v>1.52937996387482</v>
      </c>
      <c r="F5675">
        <f t="shared" si="180"/>
        <v>7.64689981937408</v>
      </c>
      <c r="G5675">
        <f t="shared" si="181"/>
        <v>39.413249511718803</v>
      </c>
      <c r="O5675">
        <v>23482766</v>
      </c>
    </row>
    <row r="5676" spans="1:15" x14ac:dyDescent="0.25">
      <c r="A5676">
        <v>7882.2900390625</v>
      </c>
      <c r="B5676">
        <v>1.5296000242233301</v>
      </c>
      <c r="F5676">
        <f t="shared" si="180"/>
        <v>7.64800012111664</v>
      </c>
      <c r="G5676">
        <f t="shared" si="181"/>
        <v>39.411450195312497</v>
      </c>
      <c r="O5676">
        <v>23494880</v>
      </c>
    </row>
    <row r="5677" spans="1:15" x14ac:dyDescent="0.25">
      <c r="A5677">
        <v>7882.64990234375</v>
      </c>
      <c r="B5677">
        <v>1.5298199653625499</v>
      </c>
      <c r="F5677">
        <f t="shared" si="180"/>
        <v>7.6490998268127397</v>
      </c>
      <c r="G5677">
        <f t="shared" si="181"/>
        <v>39.413249511718803</v>
      </c>
      <c r="O5677">
        <v>23506996</v>
      </c>
    </row>
    <row r="5678" spans="1:15" x14ac:dyDescent="0.25">
      <c r="A5678">
        <v>7884.1201171875</v>
      </c>
      <c r="B5678">
        <v>1.53004002571106</v>
      </c>
      <c r="F5678">
        <f t="shared" si="180"/>
        <v>7.6502001285552996</v>
      </c>
      <c r="G5678">
        <f t="shared" si="181"/>
        <v>39.4206005859375</v>
      </c>
      <c r="O5678">
        <v>23519114</v>
      </c>
    </row>
    <row r="5679" spans="1:15" x14ac:dyDescent="0.25">
      <c r="A5679">
        <v>7884.1201171875</v>
      </c>
      <c r="B5679">
        <v>1.5302599668502801</v>
      </c>
      <c r="F5679">
        <f t="shared" si="180"/>
        <v>7.6512998342514003</v>
      </c>
      <c r="G5679">
        <f t="shared" si="181"/>
        <v>39.4206005859375</v>
      </c>
      <c r="O5679">
        <v>23531236</v>
      </c>
    </row>
    <row r="5680" spans="1:15" x14ac:dyDescent="0.25">
      <c r="A5680">
        <v>7884.1201171875</v>
      </c>
      <c r="B5680">
        <v>1.5304800271987899</v>
      </c>
      <c r="F5680">
        <f t="shared" si="180"/>
        <v>7.6524001359939602</v>
      </c>
      <c r="G5680">
        <f t="shared" si="181"/>
        <v>39.4206005859375</v>
      </c>
      <c r="O5680">
        <v>23543358</v>
      </c>
    </row>
    <row r="5681" spans="1:15" x14ac:dyDescent="0.25">
      <c r="A5681">
        <v>7883.759765625</v>
      </c>
      <c r="B5681">
        <v>1.5307199954986599</v>
      </c>
      <c r="F5681">
        <f t="shared" si="180"/>
        <v>7.6535999774932897</v>
      </c>
      <c r="G5681">
        <f t="shared" si="181"/>
        <v>39.418798828124999</v>
      </c>
      <c r="O5681">
        <v>23555482</v>
      </c>
    </row>
    <row r="5682" spans="1:15" x14ac:dyDescent="0.25">
      <c r="A5682">
        <v>7884.47998046875</v>
      </c>
      <c r="B5682">
        <v>1.53094005584717</v>
      </c>
      <c r="F5682">
        <f t="shared" si="180"/>
        <v>7.6547002792358398</v>
      </c>
      <c r="G5682">
        <f t="shared" si="181"/>
        <v>39.422399902343699</v>
      </c>
      <c r="O5682">
        <v>23567608</v>
      </c>
    </row>
    <row r="5683" spans="1:15" x14ac:dyDescent="0.25">
      <c r="A5683">
        <v>7883.39990234375</v>
      </c>
      <c r="B5683">
        <v>1.53115999698639</v>
      </c>
      <c r="F5683">
        <f t="shared" si="180"/>
        <v>7.6557999849319502</v>
      </c>
      <c r="G5683">
        <f t="shared" si="181"/>
        <v>39.4169995117187</v>
      </c>
      <c r="O5683">
        <v>23579736</v>
      </c>
    </row>
    <row r="5684" spans="1:15" x14ac:dyDescent="0.25">
      <c r="A5684">
        <v>7885.56005859375</v>
      </c>
      <c r="B5684">
        <v>1.5313800573348999</v>
      </c>
      <c r="F5684">
        <f t="shared" si="180"/>
        <v>7.6569002866745004</v>
      </c>
      <c r="G5684">
        <f t="shared" si="181"/>
        <v>39.427800292968698</v>
      </c>
      <c r="O5684">
        <v>23591866</v>
      </c>
    </row>
    <row r="5685" spans="1:15" x14ac:dyDescent="0.25">
      <c r="A5685">
        <v>7886.31005859375</v>
      </c>
      <c r="B5685">
        <v>1.53159999847412</v>
      </c>
      <c r="F5685">
        <f t="shared" si="180"/>
        <v>7.6579999923706099</v>
      </c>
      <c r="G5685">
        <f t="shared" si="181"/>
        <v>39.431550292968801</v>
      </c>
      <c r="O5685">
        <v>23604000</v>
      </c>
    </row>
    <row r="5686" spans="1:15" x14ac:dyDescent="0.25">
      <c r="A5686">
        <v>7887.02978515625</v>
      </c>
      <c r="B5686">
        <v>1.5318200588226301</v>
      </c>
      <c r="F5686">
        <f t="shared" si="180"/>
        <v>7.6591002941131601</v>
      </c>
      <c r="G5686">
        <f t="shared" si="181"/>
        <v>39.435148925781199</v>
      </c>
      <c r="O5686">
        <v>23616138</v>
      </c>
    </row>
    <row r="5687" spans="1:15" x14ac:dyDescent="0.25">
      <c r="A5687">
        <v>7885.9501953125</v>
      </c>
      <c r="B5687">
        <v>1.53205001354218</v>
      </c>
      <c r="F5687">
        <f t="shared" si="180"/>
        <v>7.66025006771088</v>
      </c>
      <c r="G5687">
        <f t="shared" si="181"/>
        <v>39.429750976562502</v>
      </c>
      <c r="O5687">
        <v>23628276</v>
      </c>
    </row>
    <row r="5688" spans="1:15" x14ac:dyDescent="0.25">
      <c r="A5688">
        <v>7886.669921875</v>
      </c>
      <c r="B5688">
        <v>1.5322699546814</v>
      </c>
      <c r="F5688">
        <f t="shared" si="180"/>
        <v>7.6613497734069798</v>
      </c>
      <c r="G5688">
        <f t="shared" si="181"/>
        <v>39.433349609375</v>
      </c>
      <c r="O5688">
        <v>23640416</v>
      </c>
    </row>
    <row r="5689" spans="1:15" x14ac:dyDescent="0.25">
      <c r="A5689">
        <v>7886.31005859375</v>
      </c>
      <c r="B5689">
        <v>1.5324900150299099</v>
      </c>
      <c r="F5689">
        <f t="shared" si="180"/>
        <v>7.6624500751495397</v>
      </c>
      <c r="G5689">
        <f t="shared" si="181"/>
        <v>39.431550292968801</v>
      </c>
      <c r="O5689">
        <v>23652558</v>
      </c>
    </row>
    <row r="5690" spans="1:15" x14ac:dyDescent="0.25">
      <c r="A5690">
        <v>7886.31005859375</v>
      </c>
      <c r="B5690">
        <v>1.53270995616913</v>
      </c>
      <c r="F5690">
        <f t="shared" si="180"/>
        <v>7.6635497808456403</v>
      </c>
      <c r="G5690">
        <f t="shared" si="181"/>
        <v>39.431550292968801</v>
      </c>
      <c r="O5690">
        <v>23664702</v>
      </c>
    </row>
    <row r="5691" spans="1:15" x14ac:dyDescent="0.25">
      <c r="A5691">
        <v>7886.669921875</v>
      </c>
      <c r="B5691">
        <v>1.53293001651764</v>
      </c>
      <c r="F5691">
        <f t="shared" ref="F5691:F5754" si="182">B5691/20*100</f>
        <v>7.6646500825881896</v>
      </c>
      <c r="G5691">
        <f t="shared" ref="G5691:G5754" si="183">A5691/200</f>
        <v>39.433349609375</v>
      </c>
      <c r="O5691">
        <v>23676848</v>
      </c>
    </row>
    <row r="5692" spans="1:15" x14ac:dyDescent="0.25">
      <c r="A5692">
        <v>7888.10986328125</v>
      </c>
      <c r="B5692">
        <v>1.5331499576568599</v>
      </c>
      <c r="F5692">
        <f t="shared" si="182"/>
        <v>7.6657497882843</v>
      </c>
      <c r="G5692">
        <f t="shared" si="183"/>
        <v>39.440549316406198</v>
      </c>
      <c r="O5692">
        <v>23688996</v>
      </c>
    </row>
    <row r="5693" spans="1:15" x14ac:dyDescent="0.25">
      <c r="A5693">
        <v>7887.02978515625</v>
      </c>
      <c r="B5693">
        <v>1.5333900451660201</v>
      </c>
      <c r="F5693">
        <f t="shared" si="182"/>
        <v>7.6669502258300799</v>
      </c>
      <c r="G5693">
        <f t="shared" si="183"/>
        <v>39.435148925781199</v>
      </c>
      <c r="O5693">
        <v>23701148</v>
      </c>
    </row>
    <row r="5694" spans="1:15" x14ac:dyDescent="0.25">
      <c r="A5694">
        <v>7888.10986328125</v>
      </c>
      <c r="B5694">
        <v>1.5336099863052399</v>
      </c>
      <c r="F5694">
        <f t="shared" si="182"/>
        <v>7.6680499315261796</v>
      </c>
      <c r="G5694">
        <f t="shared" si="183"/>
        <v>39.440549316406198</v>
      </c>
      <c r="O5694">
        <v>23713300</v>
      </c>
    </row>
    <row r="5695" spans="1:15" x14ac:dyDescent="0.25">
      <c r="A5695">
        <v>7886.669921875</v>
      </c>
      <c r="B5695">
        <v>1.53383004665375</v>
      </c>
      <c r="F5695">
        <f t="shared" si="182"/>
        <v>7.6691502332687396</v>
      </c>
      <c r="G5695">
        <f t="shared" si="183"/>
        <v>39.433349609375</v>
      </c>
      <c r="O5695">
        <v>23725454</v>
      </c>
    </row>
    <row r="5696" spans="1:15" x14ac:dyDescent="0.25">
      <c r="A5696">
        <v>7887.02978515625</v>
      </c>
      <c r="B5696">
        <v>1.5340499877929701</v>
      </c>
      <c r="F5696">
        <f t="shared" si="182"/>
        <v>7.6702499389648402</v>
      </c>
      <c r="G5696">
        <f t="shared" si="183"/>
        <v>39.435148925781199</v>
      </c>
      <c r="O5696">
        <v>23737610</v>
      </c>
    </row>
    <row r="5697" spans="1:15" x14ac:dyDescent="0.25">
      <c r="A5697">
        <v>7887.39013671875</v>
      </c>
      <c r="B5697">
        <v>1.5342700481414799</v>
      </c>
      <c r="F5697">
        <f t="shared" si="182"/>
        <v>7.6713502407074001</v>
      </c>
      <c r="G5697">
        <f t="shared" si="183"/>
        <v>39.4369506835938</v>
      </c>
      <c r="O5697">
        <v>23749768</v>
      </c>
    </row>
    <row r="5698" spans="1:15" x14ac:dyDescent="0.25">
      <c r="A5698">
        <v>7888.5</v>
      </c>
      <c r="B5698">
        <v>1.5344899892807</v>
      </c>
      <c r="F5698">
        <f t="shared" si="182"/>
        <v>7.6724499464034999</v>
      </c>
      <c r="G5698">
        <f t="shared" si="183"/>
        <v>39.442500000000003</v>
      </c>
      <c r="O5698">
        <v>23761928</v>
      </c>
    </row>
    <row r="5699" spans="1:15" x14ac:dyDescent="0.25">
      <c r="A5699">
        <v>7887.75</v>
      </c>
      <c r="B5699">
        <v>1.5347100496292101</v>
      </c>
      <c r="F5699">
        <f t="shared" si="182"/>
        <v>7.6735502481460598</v>
      </c>
      <c r="G5699">
        <f t="shared" si="183"/>
        <v>39.438749999999999</v>
      </c>
      <c r="O5699">
        <v>23774092</v>
      </c>
    </row>
    <row r="5700" spans="1:15" x14ac:dyDescent="0.25">
      <c r="A5700">
        <v>7887.75</v>
      </c>
      <c r="B5700">
        <v>1.53494000434875</v>
      </c>
      <c r="F5700">
        <f t="shared" si="182"/>
        <v>7.67470002174377</v>
      </c>
      <c r="G5700">
        <f t="shared" si="183"/>
        <v>39.438749999999999</v>
      </c>
      <c r="O5700">
        <v>23786256</v>
      </c>
    </row>
    <row r="5701" spans="1:15" x14ac:dyDescent="0.25">
      <c r="A5701">
        <v>7887.39013671875</v>
      </c>
      <c r="B5701">
        <v>1.5351599454879801</v>
      </c>
      <c r="F5701">
        <f t="shared" si="182"/>
        <v>7.6757997274398804</v>
      </c>
      <c r="G5701">
        <f t="shared" si="183"/>
        <v>39.4369506835938</v>
      </c>
      <c r="O5701">
        <v>23798422</v>
      </c>
    </row>
    <row r="5702" spans="1:15" x14ac:dyDescent="0.25">
      <c r="A5702">
        <v>7887.75</v>
      </c>
      <c r="B5702">
        <v>1.5353800058364899</v>
      </c>
      <c r="F5702">
        <f t="shared" si="182"/>
        <v>7.6769000291824296</v>
      </c>
      <c r="G5702">
        <f t="shared" si="183"/>
        <v>39.438749999999999</v>
      </c>
      <c r="O5702">
        <v>23810588</v>
      </c>
    </row>
    <row r="5703" spans="1:15" x14ac:dyDescent="0.25">
      <c r="A5703">
        <v>7887.75</v>
      </c>
      <c r="B5703">
        <v>1.53559994697571</v>
      </c>
      <c r="F5703">
        <f t="shared" si="182"/>
        <v>7.67799973487854</v>
      </c>
      <c r="G5703">
        <f t="shared" si="183"/>
        <v>39.438749999999999</v>
      </c>
      <c r="O5703">
        <v>23822758</v>
      </c>
    </row>
    <row r="5704" spans="1:15" x14ac:dyDescent="0.25">
      <c r="A5704">
        <v>7889.22021484375</v>
      </c>
      <c r="B5704">
        <v>1.5358200073242201</v>
      </c>
      <c r="F5704">
        <f t="shared" si="182"/>
        <v>7.6791000366210902</v>
      </c>
      <c r="G5704">
        <f t="shared" si="183"/>
        <v>39.446101074218802</v>
      </c>
      <c r="O5704">
        <v>23834930</v>
      </c>
    </row>
    <row r="5705" spans="1:15" x14ac:dyDescent="0.25">
      <c r="A5705">
        <v>7888.5</v>
      </c>
      <c r="B5705">
        <v>1.5360399484634399</v>
      </c>
      <c r="F5705">
        <f t="shared" si="182"/>
        <v>7.6801997423171997</v>
      </c>
      <c r="G5705">
        <f t="shared" si="183"/>
        <v>39.442500000000003</v>
      </c>
      <c r="O5705">
        <v>23847104</v>
      </c>
    </row>
    <row r="5706" spans="1:15" x14ac:dyDescent="0.25">
      <c r="A5706">
        <v>7887.75</v>
      </c>
      <c r="B5706">
        <v>1.5362700223922701</v>
      </c>
      <c r="F5706">
        <f t="shared" si="182"/>
        <v>7.6813501119613603</v>
      </c>
      <c r="G5706">
        <f t="shared" si="183"/>
        <v>39.438749999999999</v>
      </c>
      <c r="O5706">
        <v>23859278</v>
      </c>
    </row>
    <row r="5707" spans="1:15" x14ac:dyDescent="0.25">
      <c r="A5707">
        <v>7887.02978515625</v>
      </c>
      <c r="B5707">
        <v>1.5364899635314899</v>
      </c>
      <c r="F5707">
        <f t="shared" si="182"/>
        <v>7.6824498176574698</v>
      </c>
      <c r="G5707">
        <f t="shared" si="183"/>
        <v>39.435148925781199</v>
      </c>
      <c r="O5707">
        <v>23871454</v>
      </c>
    </row>
    <row r="5708" spans="1:15" x14ac:dyDescent="0.25">
      <c r="A5708">
        <v>7887.39013671875</v>
      </c>
      <c r="B5708">
        <v>1.53671002388</v>
      </c>
      <c r="F5708">
        <f t="shared" si="182"/>
        <v>7.68355011940002</v>
      </c>
      <c r="G5708">
        <f t="shared" si="183"/>
        <v>39.4369506835938</v>
      </c>
      <c r="O5708">
        <v>23883630</v>
      </c>
    </row>
    <row r="5709" spans="1:15" x14ac:dyDescent="0.25">
      <c r="A5709">
        <v>7887.39013671875</v>
      </c>
      <c r="B5709">
        <v>1.5369299650192301</v>
      </c>
      <c r="F5709">
        <f t="shared" si="182"/>
        <v>7.6846498250961304</v>
      </c>
      <c r="G5709">
        <f t="shared" si="183"/>
        <v>39.4369506835938</v>
      </c>
      <c r="O5709">
        <v>23895808</v>
      </c>
    </row>
    <row r="5710" spans="1:15" x14ac:dyDescent="0.25">
      <c r="A5710">
        <v>7888.5</v>
      </c>
      <c r="B5710">
        <v>1.5371500253677399</v>
      </c>
      <c r="F5710">
        <f t="shared" si="182"/>
        <v>7.6857501268386796</v>
      </c>
      <c r="G5710">
        <f t="shared" si="183"/>
        <v>39.442500000000003</v>
      </c>
      <c r="O5710">
        <v>23907988</v>
      </c>
    </row>
    <row r="5711" spans="1:15" x14ac:dyDescent="0.25">
      <c r="A5711">
        <v>7883.009765625</v>
      </c>
      <c r="B5711">
        <v>1.53736996650696</v>
      </c>
      <c r="F5711">
        <f t="shared" si="182"/>
        <v>7.68684983253479</v>
      </c>
      <c r="G5711">
        <f t="shared" si="183"/>
        <v>39.415048828125002</v>
      </c>
      <c r="O5711">
        <v>23920168</v>
      </c>
    </row>
    <row r="5712" spans="1:15" x14ac:dyDescent="0.25">
      <c r="A5712">
        <v>7871.3701171875</v>
      </c>
      <c r="B5712">
        <v>1.53761005401611</v>
      </c>
      <c r="F5712">
        <f t="shared" si="182"/>
        <v>7.68805027008057</v>
      </c>
      <c r="G5712">
        <f t="shared" si="183"/>
        <v>39.356850585937501</v>
      </c>
      <c r="O5712">
        <v>23932336</v>
      </c>
    </row>
    <row r="5713" spans="1:15" x14ac:dyDescent="0.25">
      <c r="A5713">
        <v>7853.16015625</v>
      </c>
      <c r="B5713">
        <v>1.53782999515533</v>
      </c>
      <c r="F5713">
        <f t="shared" si="182"/>
        <v>7.6891499757766697</v>
      </c>
      <c r="G5713">
        <f t="shared" si="183"/>
        <v>39.26580078125</v>
      </c>
      <c r="O5713">
        <v>23944482</v>
      </c>
    </row>
    <row r="5714" spans="1:15" x14ac:dyDescent="0.25">
      <c r="A5714">
        <v>7844.43017578125</v>
      </c>
      <c r="B5714">
        <v>1.5380500555038501</v>
      </c>
      <c r="F5714">
        <f t="shared" si="182"/>
        <v>7.6902502775192296</v>
      </c>
      <c r="G5714">
        <f t="shared" si="183"/>
        <v>39.222150878906199</v>
      </c>
      <c r="O5714">
        <v>23956610</v>
      </c>
    </row>
    <row r="5715" spans="1:15" x14ac:dyDescent="0.25">
      <c r="A5715">
        <v>7839.68994140625</v>
      </c>
      <c r="B5715">
        <v>1.53826999664307</v>
      </c>
      <c r="F5715">
        <f t="shared" si="182"/>
        <v>7.6913499832153303</v>
      </c>
      <c r="G5715">
        <f t="shared" si="183"/>
        <v>39.198449707031301</v>
      </c>
      <c r="O5715">
        <v>23968730</v>
      </c>
    </row>
    <row r="5716" spans="1:15" x14ac:dyDescent="0.25">
      <c r="A5716">
        <v>7837.52978515625</v>
      </c>
      <c r="B5716">
        <v>1.53849005699158</v>
      </c>
      <c r="F5716">
        <f t="shared" si="182"/>
        <v>7.6924502849578902</v>
      </c>
      <c r="G5716">
        <f t="shared" si="183"/>
        <v>39.187648925781197</v>
      </c>
      <c r="O5716">
        <v>23980846</v>
      </c>
    </row>
    <row r="5717" spans="1:15" x14ac:dyDescent="0.25">
      <c r="A5717">
        <v>7832.43017578125</v>
      </c>
      <c r="B5717">
        <v>1.5387099981307999</v>
      </c>
      <c r="F5717">
        <f t="shared" si="182"/>
        <v>7.6935499906539899</v>
      </c>
      <c r="G5717">
        <f t="shared" si="183"/>
        <v>39.162150878906303</v>
      </c>
      <c r="O5717">
        <v>23992958</v>
      </c>
    </row>
    <row r="5718" spans="1:15" x14ac:dyDescent="0.25">
      <c r="A5718">
        <v>7828.77001953125</v>
      </c>
      <c r="B5718">
        <v>1.53893005847931</v>
      </c>
      <c r="F5718">
        <f t="shared" si="182"/>
        <v>7.6946502923965499</v>
      </c>
      <c r="G5718">
        <f t="shared" si="183"/>
        <v>39.143850097656198</v>
      </c>
      <c r="O5718">
        <v>24005064</v>
      </c>
    </row>
    <row r="5719" spans="1:15" x14ac:dyDescent="0.25">
      <c r="A5719">
        <v>7821.8701171875</v>
      </c>
      <c r="B5719">
        <v>1.5391600131988501</v>
      </c>
      <c r="F5719">
        <f t="shared" si="182"/>
        <v>7.69580006599426</v>
      </c>
      <c r="G5719">
        <f t="shared" si="183"/>
        <v>39.109350585937499</v>
      </c>
      <c r="O5719">
        <v>24017164</v>
      </c>
    </row>
    <row r="5720" spans="1:15" x14ac:dyDescent="0.25">
      <c r="A5720">
        <v>7815.66015625</v>
      </c>
      <c r="B5720">
        <v>1.53937995433807</v>
      </c>
      <c r="F5720">
        <f t="shared" si="182"/>
        <v>7.6968997716903704</v>
      </c>
      <c r="G5720">
        <f t="shared" si="183"/>
        <v>39.07830078125</v>
      </c>
      <c r="O5720">
        <v>24029256</v>
      </c>
    </row>
    <row r="5721" spans="1:15" x14ac:dyDescent="0.25">
      <c r="A5721">
        <v>7810.58984375</v>
      </c>
      <c r="B5721">
        <v>1.53960001468658</v>
      </c>
      <c r="F5721">
        <f t="shared" si="182"/>
        <v>7.6980000734329197</v>
      </c>
      <c r="G5721">
        <f t="shared" si="183"/>
        <v>39.052949218750001</v>
      </c>
      <c r="O5721">
        <v>24041342</v>
      </c>
    </row>
    <row r="5722" spans="1:15" x14ac:dyDescent="0.25">
      <c r="A5722">
        <v>7808.0400390625</v>
      </c>
      <c r="B5722">
        <v>1.5398199558258101</v>
      </c>
      <c r="F5722">
        <f t="shared" si="182"/>
        <v>7.6990997791290301</v>
      </c>
      <c r="G5722">
        <f t="shared" si="183"/>
        <v>39.040200195312501</v>
      </c>
      <c r="O5722">
        <v>24053424</v>
      </c>
    </row>
    <row r="5723" spans="1:15" x14ac:dyDescent="0.25">
      <c r="A5723">
        <v>7805.1298828125</v>
      </c>
      <c r="B5723">
        <v>1.54004001617432</v>
      </c>
      <c r="F5723">
        <f t="shared" si="182"/>
        <v>7.7002000808715803</v>
      </c>
      <c r="G5723">
        <f t="shared" si="183"/>
        <v>39.025649414062499</v>
      </c>
      <c r="O5723">
        <v>24065502</v>
      </c>
    </row>
    <row r="5724" spans="1:15" x14ac:dyDescent="0.25">
      <c r="A5724">
        <v>7802.580078125</v>
      </c>
      <c r="B5724">
        <v>1.5402799844741799</v>
      </c>
      <c r="F5724">
        <f t="shared" si="182"/>
        <v>7.7013999223709098</v>
      </c>
      <c r="G5724">
        <f t="shared" si="183"/>
        <v>39.012900390624999</v>
      </c>
      <c r="O5724">
        <v>24077578</v>
      </c>
    </row>
    <row r="5725" spans="1:15" x14ac:dyDescent="0.25">
      <c r="A5725">
        <v>7801.10986328125</v>
      </c>
      <c r="B5725">
        <v>1.54050004482269</v>
      </c>
      <c r="F5725">
        <f t="shared" si="182"/>
        <v>7.7025002241134697</v>
      </c>
      <c r="G5725">
        <f t="shared" si="183"/>
        <v>39.005549316406302</v>
      </c>
      <c r="O5725">
        <v>24089652</v>
      </c>
    </row>
    <row r="5726" spans="1:15" x14ac:dyDescent="0.25">
      <c r="A5726">
        <v>7800.02978515625</v>
      </c>
      <c r="B5726">
        <v>1.5407199859619101</v>
      </c>
      <c r="F5726">
        <f t="shared" si="182"/>
        <v>7.7035999298095703</v>
      </c>
      <c r="G5726">
        <f t="shared" si="183"/>
        <v>39.000148925781197</v>
      </c>
      <c r="O5726">
        <v>24101726</v>
      </c>
    </row>
    <row r="5727" spans="1:15" x14ac:dyDescent="0.25">
      <c r="A5727">
        <v>7798.2001953125</v>
      </c>
      <c r="B5727">
        <v>1.5409400463104199</v>
      </c>
      <c r="F5727">
        <f t="shared" si="182"/>
        <v>7.7047002315521196</v>
      </c>
      <c r="G5727">
        <f t="shared" si="183"/>
        <v>38.991000976562503</v>
      </c>
      <c r="O5727">
        <v>24113800</v>
      </c>
    </row>
    <row r="5728" spans="1:15" x14ac:dyDescent="0.25">
      <c r="A5728">
        <v>7795.64990234375</v>
      </c>
      <c r="B5728">
        <v>1.54115998744965</v>
      </c>
      <c r="F5728">
        <f t="shared" si="182"/>
        <v>7.70579993724823</v>
      </c>
      <c r="G5728">
        <f t="shared" si="183"/>
        <v>38.978249511718801</v>
      </c>
      <c r="O5728">
        <v>24125872</v>
      </c>
    </row>
    <row r="5729" spans="1:15" x14ac:dyDescent="0.25">
      <c r="A5729">
        <v>7793.4599609375</v>
      </c>
      <c r="B5729">
        <v>1.5413800477981601</v>
      </c>
      <c r="F5729">
        <f t="shared" si="182"/>
        <v>7.7069002389907801</v>
      </c>
      <c r="G5729">
        <f t="shared" si="183"/>
        <v>38.967299804687499</v>
      </c>
      <c r="O5729">
        <v>24137942</v>
      </c>
    </row>
    <row r="5730" spans="1:15" x14ac:dyDescent="0.25">
      <c r="A5730">
        <v>7793.4599609375</v>
      </c>
      <c r="B5730">
        <v>1.5416100025177</v>
      </c>
      <c r="F5730">
        <f t="shared" si="182"/>
        <v>7.7080500125885001</v>
      </c>
      <c r="G5730">
        <f t="shared" si="183"/>
        <v>38.967299804687499</v>
      </c>
      <c r="O5730">
        <v>24150012</v>
      </c>
    </row>
    <row r="5731" spans="1:15" x14ac:dyDescent="0.25">
      <c r="A5731">
        <v>7791.27001953125</v>
      </c>
      <c r="B5731">
        <v>1.5418299436569201</v>
      </c>
      <c r="F5731">
        <f t="shared" si="182"/>
        <v>7.7091497182846096</v>
      </c>
      <c r="G5731">
        <f t="shared" si="183"/>
        <v>38.956350097656198</v>
      </c>
      <c r="O5731">
        <v>24162082</v>
      </c>
    </row>
    <row r="5732" spans="1:15" x14ac:dyDescent="0.25">
      <c r="A5732">
        <v>7791.66015625</v>
      </c>
      <c r="B5732">
        <v>1.5420500040054299</v>
      </c>
      <c r="F5732">
        <f t="shared" si="182"/>
        <v>7.7102500200271598</v>
      </c>
      <c r="G5732">
        <f t="shared" si="183"/>
        <v>38.958300781250003</v>
      </c>
      <c r="O5732">
        <v>24174152</v>
      </c>
    </row>
    <row r="5733" spans="1:15" x14ac:dyDescent="0.25">
      <c r="A5733">
        <v>7790.18994140625</v>
      </c>
      <c r="B5733">
        <v>1.54226994514465</v>
      </c>
      <c r="F5733">
        <f t="shared" si="182"/>
        <v>7.7113497257232702</v>
      </c>
      <c r="G5733">
        <f t="shared" si="183"/>
        <v>38.950949707031199</v>
      </c>
      <c r="O5733">
        <v>24186224</v>
      </c>
    </row>
    <row r="5734" spans="1:15" x14ac:dyDescent="0.25">
      <c r="A5734">
        <v>7790.91015625</v>
      </c>
      <c r="B5734">
        <v>1.5424900054931601</v>
      </c>
      <c r="F5734">
        <f t="shared" si="182"/>
        <v>7.7124500274658203</v>
      </c>
      <c r="G5734">
        <f t="shared" si="183"/>
        <v>38.954550781249999</v>
      </c>
      <c r="O5734">
        <v>24198296</v>
      </c>
    </row>
    <row r="5735" spans="1:15" x14ac:dyDescent="0.25">
      <c r="A5735">
        <v>7789.47021484375</v>
      </c>
      <c r="B5735">
        <v>1.5427099466323899</v>
      </c>
      <c r="F5735">
        <f t="shared" si="182"/>
        <v>7.7135497331619298</v>
      </c>
      <c r="G5735">
        <f t="shared" si="183"/>
        <v>38.947351074218801</v>
      </c>
      <c r="O5735">
        <v>24210370</v>
      </c>
    </row>
    <row r="5736" spans="1:15" x14ac:dyDescent="0.25">
      <c r="A5736">
        <v>7789.10986328125</v>
      </c>
      <c r="B5736">
        <v>1.54294002056122</v>
      </c>
      <c r="F5736">
        <f t="shared" si="182"/>
        <v>7.7147001028060904</v>
      </c>
      <c r="G5736">
        <f t="shared" si="183"/>
        <v>38.9455493164063</v>
      </c>
      <c r="O5736">
        <v>24222444</v>
      </c>
    </row>
    <row r="5737" spans="1:15" x14ac:dyDescent="0.25">
      <c r="A5737">
        <v>7786.919921875</v>
      </c>
      <c r="B5737">
        <v>1.5431599617004399</v>
      </c>
      <c r="F5737">
        <f t="shared" si="182"/>
        <v>7.7157998085021999</v>
      </c>
      <c r="G5737">
        <f t="shared" si="183"/>
        <v>38.934599609374999</v>
      </c>
      <c r="O5737">
        <v>24234518</v>
      </c>
    </row>
    <row r="5738" spans="1:15" x14ac:dyDescent="0.25">
      <c r="A5738">
        <v>7787.64013671875</v>
      </c>
      <c r="B5738">
        <v>1.54338002204895</v>
      </c>
      <c r="F5738">
        <f t="shared" si="182"/>
        <v>7.7169001102447501</v>
      </c>
      <c r="G5738">
        <f t="shared" si="183"/>
        <v>38.938200683593699</v>
      </c>
      <c r="O5738">
        <v>24246592</v>
      </c>
    </row>
    <row r="5739" spans="1:15" x14ac:dyDescent="0.25">
      <c r="A5739">
        <v>7788</v>
      </c>
      <c r="B5739">
        <v>1.5435999631881701</v>
      </c>
      <c r="F5739">
        <f t="shared" si="182"/>
        <v>7.7179998159408596</v>
      </c>
      <c r="G5739">
        <f t="shared" si="183"/>
        <v>38.94</v>
      </c>
      <c r="O5739">
        <v>24258670</v>
      </c>
    </row>
    <row r="5740" spans="1:15" x14ac:dyDescent="0.25">
      <c r="A5740">
        <v>7790.18994140625</v>
      </c>
      <c r="B5740">
        <v>1.5438200235366799</v>
      </c>
      <c r="F5740">
        <f t="shared" si="182"/>
        <v>7.7191001176834098</v>
      </c>
      <c r="G5740">
        <f t="shared" si="183"/>
        <v>38.950949707031199</v>
      </c>
      <c r="O5740">
        <v>24270752</v>
      </c>
    </row>
    <row r="5741" spans="1:15" x14ac:dyDescent="0.25">
      <c r="A5741">
        <v>7788.72021484375</v>
      </c>
      <c r="B5741">
        <v>1.5440399646759</v>
      </c>
      <c r="F5741">
        <f t="shared" si="182"/>
        <v>7.7201998233795202</v>
      </c>
      <c r="G5741">
        <f t="shared" si="183"/>
        <v>38.943601074218698</v>
      </c>
      <c r="O5741">
        <v>24282836</v>
      </c>
    </row>
    <row r="5742" spans="1:15" x14ac:dyDescent="0.25">
      <c r="A5742">
        <v>7788</v>
      </c>
      <c r="B5742">
        <v>1.5442800521850599</v>
      </c>
      <c r="F5742">
        <f t="shared" si="182"/>
        <v>7.7214002609252903</v>
      </c>
      <c r="G5742">
        <f t="shared" si="183"/>
        <v>38.94</v>
      </c>
      <c r="O5742">
        <v>24294920</v>
      </c>
    </row>
    <row r="5743" spans="1:15" x14ac:dyDescent="0.25">
      <c r="A5743">
        <v>7786.56005859375</v>
      </c>
      <c r="B5743">
        <v>1.54449999332428</v>
      </c>
      <c r="F5743">
        <f t="shared" si="182"/>
        <v>7.7224999666213998</v>
      </c>
      <c r="G5743">
        <f t="shared" si="183"/>
        <v>38.9328002929688</v>
      </c>
      <c r="O5743">
        <v>24307004</v>
      </c>
    </row>
    <row r="5744" spans="1:15" x14ac:dyDescent="0.25">
      <c r="A5744">
        <v>7786.919921875</v>
      </c>
      <c r="B5744">
        <v>1.5447200536727901</v>
      </c>
      <c r="F5744">
        <f t="shared" si="182"/>
        <v>7.72360026836395</v>
      </c>
      <c r="G5744">
        <f t="shared" si="183"/>
        <v>38.934599609374999</v>
      </c>
      <c r="O5744">
        <v>24319088</v>
      </c>
    </row>
    <row r="5745" spans="1:15" x14ac:dyDescent="0.25">
      <c r="A5745">
        <v>7787.27978515625</v>
      </c>
      <c r="B5745">
        <v>1.5449399948120099</v>
      </c>
      <c r="F5745">
        <f t="shared" si="182"/>
        <v>7.7246999740600604</v>
      </c>
      <c r="G5745">
        <f t="shared" si="183"/>
        <v>38.936398925781198</v>
      </c>
      <c r="O5745">
        <v>24331174</v>
      </c>
    </row>
    <row r="5746" spans="1:15" x14ac:dyDescent="0.25">
      <c r="A5746">
        <v>7787.27978515625</v>
      </c>
      <c r="B5746">
        <v>1.54516005516052</v>
      </c>
      <c r="F5746">
        <f t="shared" si="182"/>
        <v>7.7258002758026096</v>
      </c>
      <c r="G5746">
        <f t="shared" si="183"/>
        <v>38.936398925781198</v>
      </c>
      <c r="O5746">
        <v>24343262</v>
      </c>
    </row>
    <row r="5747" spans="1:15" x14ac:dyDescent="0.25">
      <c r="A5747">
        <v>7785.81005859375</v>
      </c>
      <c r="B5747">
        <v>1.5453799962997401</v>
      </c>
      <c r="F5747">
        <f t="shared" si="182"/>
        <v>7.72689998149872</v>
      </c>
      <c r="G5747">
        <f t="shared" si="183"/>
        <v>38.929050292968803</v>
      </c>
      <c r="O5747">
        <v>24355352</v>
      </c>
    </row>
    <row r="5748" spans="1:15" x14ac:dyDescent="0.25">
      <c r="A5748">
        <v>7785.81005859375</v>
      </c>
      <c r="B5748">
        <v>1.54560005664825</v>
      </c>
      <c r="F5748">
        <f t="shared" si="182"/>
        <v>7.7280002832412702</v>
      </c>
      <c r="G5748">
        <f t="shared" si="183"/>
        <v>38.929050292968803</v>
      </c>
      <c r="O5748">
        <v>24367442</v>
      </c>
    </row>
    <row r="5749" spans="1:15" x14ac:dyDescent="0.25">
      <c r="A5749">
        <v>7785.4501953125</v>
      </c>
      <c r="B5749">
        <v>1.5458300113678001</v>
      </c>
      <c r="F5749">
        <f t="shared" si="182"/>
        <v>7.7291500568389901</v>
      </c>
      <c r="G5749">
        <f t="shared" si="183"/>
        <v>38.927250976562497</v>
      </c>
      <c r="O5749">
        <v>24379532</v>
      </c>
    </row>
    <row r="5750" spans="1:15" x14ac:dyDescent="0.25">
      <c r="A5750">
        <v>7786.2001953125</v>
      </c>
      <c r="B5750">
        <v>1.5460499525070199</v>
      </c>
      <c r="F5750">
        <f t="shared" si="182"/>
        <v>7.7302497625350997</v>
      </c>
      <c r="G5750">
        <f t="shared" si="183"/>
        <v>38.931000976562501</v>
      </c>
      <c r="O5750">
        <v>24391624</v>
      </c>
    </row>
    <row r="5751" spans="1:15" x14ac:dyDescent="0.25">
      <c r="A5751">
        <v>7785.4501953125</v>
      </c>
      <c r="B5751">
        <v>1.54627001285553</v>
      </c>
      <c r="F5751">
        <f t="shared" si="182"/>
        <v>7.7313500642776498</v>
      </c>
      <c r="G5751">
        <f t="shared" si="183"/>
        <v>38.927250976562497</v>
      </c>
      <c r="O5751">
        <v>24403718</v>
      </c>
    </row>
    <row r="5752" spans="1:15" x14ac:dyDescent="0.25">
      <c r="A5752">
        <v>7786.56005859375</v>
      </c>
      <c r="B5752">
        <v>1.5464899539947501</v>
      </c>
      <c r="F5752">
        <f t="shared" si="182"/>
        <v>7.7324497699737504</v>
      </c>
      <c r="G5752">
        <f t="shared" si="183"/>
        <v>38.9328002929688</v>
      </c>
      <c r="O5752">
        <v>24415814</v>
      </c>
    </row>
    <row r="5753" spans="1:15" x14ac:dyDescent="0.25">
      <c r="A5753">
        <v>7786.56005859375</v>
      </c>
      <c r="B5753">
        <v>1.5467100143432599</v>
      </c>
      <c r="F5753">
        <f t="shared" si="182"/>
        <v>7.7335500717163104</v>
      </c>
      <c r="G5753">
        <f t="shared" si="183"/>
        <v>38.9328002929688</v>
      </c>
      <c r="O5753">
        <v>24427912</v>
      </c>
    </row>
    <row r="5754" spans="1:15" x14ac:dyDescent="0.25">
      <c r="A5754">
        <v>7786.2001953125</v>
      </c>
      <c r="B5754">
        <v>1.54692995548248</v>
      </c>
      <c r="F5754">
        <f t="shared" si="182"/>
        <v>7.7346497774124101</v>
      </c>
      <c r="G5754">
        <f t="shared" si="183"/>
        <v>38.931000976562501</v>
      </c>
      <c r="O5754">
        <v>24440012</v>
      </c>
    </row>
    <row r="5755" spans="1:15" x14ac:dyDescent="0.25">
      <c r="A5755">
        <v>7785.4501953125</v>
      </c>
      <c r="B5755">
        <v>1.5471600294113199</v>
      </c>
      <c r="F5755">
        <f t="shared" ref="F5755:F5818" si="184">B5755/20*100</f>
        <v>7.7358001470565796</v>
      </c>
      <c r="G5755">
        <f t="shared" ref="G5755:G5818" si="185">A5755/200</f>
        <v>38.927250976562497</v>
      </c>
      <c r="O5755">
        <v>24452114</v>
      </c>
    </row>
    <row r="5756" spans="1:15" x14ac:dyDescent="0.25">
      <c r="A5756">
        <v>7786.2001953125</v>
      </c>
      <c r="B5756">
        <v>1.54737997055054</v>
      </c>
      <c r="F5756">
        <f t="shared" si="184"/>
        <v>7.7368998527526802</v>
      </c>
      <c r="G5756">
        <f t="shared" si="185"/>
        <v>38.931000976562501</v>
      </c>
      <c r="O5756">
        <v>24464216</v>
      </c>
    </row>
    <row r="5757" spans="1:15" x14ac:dyDescent="0.25">
      <c r="A5757">
        <v>7786.2001953125</v>
      </c>
      <c r="B5757">
        <v>1.5476000308990501</v>
      </c>
      <c r="F5757">
        <f t="shared" si="184"/>
        <v>7.7380001544952401</v>
      </c>
      <c r="G5757">
        <f t="shared" si="185"/>
        <v>38.931000976562501</v>
      </c>
      <c r="O5757">
        <v>24476322</v>
      </c>
    </row>
    <row r="5758" spans="1:15" x14ac:dyDescent="0.25">
      <c r="A5758">
        <v>7787.64013671875</v>
      </c>
      <c r="B5758">
        <v>1.5478199720382699</v>
      </c>
      <c r="F5758">
        <f t="shared" si="184"/>
        <v>7.7390998601913497</v>
      </c>
      <c r="G5758">
        <f t="shared" si="185"/>
        <v>38.938200683593699</v>
      </c>
      <c r="O5758">
        <v>24488430</v>
      </c>
    </row>
    <row r="5759" spans="1:15" x14ac:dyDescent="0.25">
      <c r="A5759">
        <v>7786.919921875</v>
      </c>
      <c r="B5759">
        <v>1.5480500459671001</v>
      </c>
      <c r="F5759">
        <f t="shared" si="184"/>
        <v>7.7402502298355103</v>
      </c>
      <c r="G5759">
        <f t="shared" si="185"/>
        <v>38.934599609374999</v>
      </c>
      <c r="O5759">
        <v>24500542</v>
      </c>
    </row>
    <row r="5760" spans="1:15" x14ac:dyDescent="0.25">
      <c r="A5760">
        <v>7787.27978515625</v>
      </c>
      <c r="B5760">
        <v>1.5482699871063199</v>
      </c>
      <c r="F5760">
        <f t="shared" si="184"/>
        <v>7.7413499355316198</v>
      </c>
      <c r="G5760">
        <f t="shared" si="185"/>
        <v>38.936398925781198</v>
      </c>
      <c r="O5760">
        <v>24512654</v>
      </c>
    </row>
    <row r="5761" spans="1:15" x14ac:dyDescent="0.25">
      <c r="A5761">
        <v>7786.919921875</v>
      </c>
      <c r="B5761">
        <v>1.54849004745483</v>
      </c>
      <c r="F5761">
        <f t="shared" si="184"/>
        <v>7.7424502372741699</v>
      </c>
      <c r="G5761">
        <f t="shared" si="185"/>
        <v>38.934599609374999</v>
      </c>
      <c r="O5761">
        <v>24524768</v>
      </c>
    </row>
    <row r="5762" spans="1:15" x14ac:dyDescent="0.25">
      <c r="A5762">
        <v>7788</v>
      </c>
      <c r="B5762">
        <v>1.5487200021743801</v>
      </c>
      <c r="F5762">
        <f t="shared" si="184"/>
        <v>7.7436000108718899</v>
      </c>
      <c r="G5762">
        <f t="shared" si="185"/>
        <v>38.94</v>
      </c>
      <c r="O5762">
        <v>24536884</v>
      </c>
    </row>
    <row r="5763" spans="1:15" x14ac:dyDescent="0.25">
      <c r="A5763">
        <v>7787.27978515625</v>
      </c>
      <c r="B5763">
        <v>1.5489399433136</v>
      </c>
      <c r="F5763">
        <f t="shared" si="184"/>
        <v>7.7446997165679896</v>
      </c>
      <c r="G5763">
        <f t="shared" si="185"/>
        <v>38.936398925781198</v>
      </c>
      <c r="O5763">
        <v>24549002</v>
      </c>
    </row>
    <row r="5764" spans="1:15" x14ac:dyDescent="0.25">
      <c r="A5764">
        <v>7789.830078125</v>
      </c>
      <c r="B5764">
        <v>1.54916000366211</v>
      </c>
      <c r="F5764">
        <f t="shared" si="184"/>
        <v>7.7458000183105504</v>
      </c>
      <c r="G5764">
        <f t="shared" si="185"/>
        <v>38.949150390625</v>
      </c>
      <c r="O5764">
        <v>24561122</v>
      </c>
    </row>
    <row r="5765" spans="1:15" x14ac:dyDescent="0.25">
      <c r="A5765">
        <v>7789.47021484375</v>
      </c>
      <c r="B5765">
        <v>1.5493799448013299</v>
      </c>
      <c r="F5765">
        <f t="shared" si="184"/>
        <v>7.7468997240066502</v>
      </c>
      <c r="G5765">
        <f t="shared" si="185"/>
        <v>38.947351074218801</v>
      </c>
      <c r="O5765">
        <v>24573246</v>
      </c>
    </row>
    <row r="5766" spans="1:15" x14ac:dyDescent="0.25">
      <c r="A5766">
        <v>7786.919921875</v>
      </c>
      <c r="B5766">
        <v>1.54960000514984</v>
      </c>
      <c r="F5766">
        <f t="shared" si="184"/>
        <v>7.7480000257492101</v>
      </c>
      <c r="G5766">
        <f t="shared" si="185"/>
        <v>38.934599609374999</v>
      </c>
      <c r="O5766">
        <v>24585370</v>
      </c>
    </row>
    <row r="5767" spans="1:15" x14ac:dyDescent="0.25">
      <c r="A5767">
        <v>7786.2001953125</v>
      </c>
      <c r="B5767">
        <v>1.5498299598693801</v>
      </c>
      <c r="F5767">
        <f t="shared" si="184"/>
        <v>7.7491497993469203</v>
      </c>
      <c r="G5767">
        <f t="shared" si="185"/>
        <v>38.931000976562501</v>
      </c>
      <c r="O5767">
        <v>24597494</v>
      </c>
    </row>
    <row r="5768" spans="1:15" x14ac:dyDescent="0.25">
      <c r="A5768">
        <v>7786.56005859375</v>
      </c>
      <c r="B5768">
        <v>1.5500500202178999</v>
      </c>
      <c r="F5768">
        <f t="shared" si="184"/>
        <v>7.7502501010894802</v>
      </c>
      <c r="G5768">
        <f t="shared" si="185"/>
        <v>38.9328002929688</v>
      </c>
      <c r="O5768">
        <v>24609618</v>
      </c>
    </row>
    <row r="5769" spans="1:15" x14ac:dyDescent="0.25">
      <c r="A5769">
        <v>7786.2001953125</v>
      </c>
      <c r="B5769">
        <v>1.55026996135712</v>
      </c>
      <c r="F5769">
        <f t="shared" si="184"/>
        <v>7.7513498067855799</v>
      </c>
      <c r="G5769">
        <f t="shared" si="185"/>
        <v>38.931000976562501</v>
      </c>
      <c r="O5769">
        <v>24621744</v>
      </c>
    </row>
    <row r="5770" spans="1:15" x14ac:dyDescent="0.25">
      <c r="A5770">
        <v>7787.27978515625</v>
      </c>
      <c r="B5770">
        <v>1.5504900217056301</v>
      </c>
      <c r="F5770">
        <f t="shared" si="184"/>
        <v>7.7524501085281399</v>
      </c>
      <c r="G5770">
        <f t="shared" si="185"/>
        <v>38.936398925781198</v>
      </c>
      <c r="O5770">
        <v>24633872</v>
      </c>
    </row>
    <row r="5771" spans="1:15" x14ac:dyDescent="0.25">
      <c r="A5771">
        <v>7786.919921875</v>
      </c>
      <c r="B5771">
        <v>1.55070996284485</v>
      </c>
      <c r="F5771">
        <f t="shared" si="184"/>
        <v>7.7535498142242396</v>
      </c>
      <c r="G5771">
        <f t="shared" si="185"/>
        <v>38.934599609374999</v>
      </c>
      <c r="O5771">
        <v>24646004</v>
      </c>
    </row>
    <row r="5772" spans="1:15" x14ac:dyDescent="0.25">
      <c r="A5772">
        <v>7787.27978515625</v>
      </c>
      <c r="B5772">
        <v>1.55093002319336</v>
      </c>
      <c r="F5772">
        <f t="shared" si="184"/>
        <v>7.7546501159668004</v>
      </c>
      <c r="G5772">
        <f t="shared" si="185"/>
        <v>38.936398925781198</v>
      </c>
      <c r="O5772">
        <v>24658136</v>
      </c>
    </row>
    <row r="5773" spans="1:15" x14ac:dyDescent="0.25">
      <c r="A5773">
        <v>7786.919921875</v>
      </c>
      <c r="B5773">
        <v>1.55116999149323</v>
      </c>
      <c r="F5773">
        <f t="shared" si="184"/>
        <v>7.7558499574661299</v>
      </c>
      <c r="G5773">
        <f t="shared" si="185"/>
        <v>38.934599609374999</v>
      </c>
      <c r="O5773">
        <v>24670270</v>
      </c>
    </row>
    <row r="5774" spans="1:15" x14ac:dyDescent="0.25">
      <c r="A5774">
        <v>7785.81005859375</v>
      </c>
      <c r="B5774">
        <v>1.5513900518417401</v>
      </c>
      <c r="F5774">
        <f t="shared" si="184"/>
        <v>7.7569502592086801</v>
      </c>
      <c r="G5774">
        <f t="shared" si="185"/>
        <v>38.929050292968803</v>
      </c>
      <c r="O5774">
        <v>24682404</v>
      </c>
    </row>
    <row r="5775" spans="1:15" x14ac:dyDescent="0.25">
      <c r="A5775">
        <v>7785.81005859375</v>
      </c>
      <c r="B5775">
        <v>1.5516099929809599</v>
      </c>
      <c r="F5775">
        <f t="shared" si="184"/>
        <v>7.7580499649047896</v>
      </c>
      <c r="G5775">
        <f t="shared" si="185"/>
        <v>38.929050292968803</v>
      </c>
      <c r="O5775">
        <v>24694540</v>
      </c>
    </row>
    <row r="5776" spans="1:15" x14ac:dyDescent="0.25">
      <c r="A5776">
        <v>7786.919921875</v>
      </c>
      <c r="B5776">
        <v>1.55183005332947</v>
      </c>
      <c r="F5776">
        <f t="shared" si="184"/>
        <v>7.7591502666473398</v>
      </c>
      <c r="G5776">
        <f t="shared" si="185"/>
        <v>38.934599609374999</v>
      </c>
      <c r="O5776">
        <v>24706678</v>
      </c>
    </row>
    <row r="5777" spans="1:15" x14ac:dyDescent="0.25">
      <c r="A5777">
        <v>7786.2001953125</v>
      </c>
      <c r="B5777">
        <v>1.5520499944686901</v>
      </c>
      <c r="F5777">
        <f t="shared" si="184"/>
        <v>7.7602499723434404</v>
      </c>
      <c r="G5777">
        <f t="shared" si="185"/>
        <v>38.931000976562501</v>
      </c>
      <c r="O5777">
        <v>24718820</v>
      </c>
    </row>
    <row r="5778" spans="1:15" x14ac:dyDescent="0.25">
      <c r="A5778">
        <v>7787.27978515625</v>
      </c>
      <c r="B5778">
        <v>1.5522700548171999</v>
      </c>
      <c r="F5778">
        <f t="shared" si="184"/>
        <v>7.7613502740860003</v>
      </c>
      <c r="G5778">
        <f t="shared" si="185"/>
        <v>38.936398925781198</v>
      </c>
      <c r="O5778">
        <v>24730964</v>
      </c>
    </row>
    <row r="5779" spans="1:15" x14ac:dyDescent="0.25">
      <c r="A5779">
        <v>7785.4501953125</v>
      </c>
      <c r="B5779">
        <v>1.5525000095367401</v>
      </c>
      <c r="F5779">
        <f t="shared" si="184"/>
        <v>7.7625000476837096</v>
      </c>
      <c r="G5779">
        <f t="shared" si="185"/>
        <v>38.927250976562497</v>
      </c>
      <c r="O5779">
        <v>24743108</v>
      </c>
    </row>
    <row r="5780" spans="1:15" x14ac:dyDescent="0.25">
      <c r="A5780">
        <v>7787.27978515625</v>
      </c>
      <c r="B5780">
        <v>1.5527199506759599</v>
      </c>
      <c r="F5780">
        <f t="shared" si="184"/>
        <v>7.76359975337982</v>
      </c>
      <c r="G5780">
        <f t="shared" si="185"/>
        <v>38.936398925781198</v>
      </c>
      <c r="O5780">
        <v>24755254</v>
      </c>
    </row>
    <row r="5781" spans="1:15" x14ac:dyDescent="0.25">
      <c r="A5781">
        <v>7787.27978515625</v>
      </c>
      <c r="B5781">
        <v>1.55294001102448</v>
      </c>
      <c r="F5781">
        <f t="shared" si="184"/>
        <v>7.7647000551223799</v>
      </c>
      <c r="G5781">
        <f t="shared" si="185"/>
        <v>38.936398925781198</v>
      </c>
      <c r="O5781">
        <v>24767404</v>
      </c>
    </row>
    <row r="5782" spans="1:15" x14ac:dyDescent="0.25">
      <c r="A5782">
        <v>7786.919921875</v>
      </c>
      <c r="B5782">
        <v>1.5531599521637001</v>
      </c>
      <c r="F5782">
        <f t="shared" si="184"/>
        <v>7.7657997608184797</v>
      </c>
      <c r="G5782">
        <f t="shared" si="185"/>
        <v>38.934599609374999</v>
      </c>
      <c r="O5782">
        <v>24779554</v>
      </c>
    </row>
    <row r="5783" spans="1:15" x14ac:dyDescent="0.25">
      <c r="A5783">
        <v>7787.64013671875</v>
      </c>
      <c r="B5783">
        <v>1.5533800125122099</v>
      </c>
      <c r="F5783">
        <f t="shared" si="184"/>
        <v>7.7669000625610396</v>
      </c>
      <c r="G5783">
        <f t="shared" si="185"/>
        <v>38.938200683593699</v>
      </c>
      <c r="O5783">
        <v>24791708</v>
      </c>
    </row>
    <row r="5784" spans="1:15" x14ac:dyDescent="0.25">
      <c r="A5784">
        <v>7788</v>
      </c>
      <c r="B5784">
        <v>1.55359995365143</v>
      </c>
      <c r="F5784">
        <f t="shared" si="184"/>
        <v>7.7679997682571402</v>
      </c>
      <c r="G5784">
        <f t="shared" si="185"/>
        <v>38.94</v>
      </c>
      <c r="O5784">
        <v>24803864</v>
      </c>
    </row>
    <row r="5785" spans="1:15" x14ac:dyDescent="0.25">
      <c r="A5785">
        <v>7787.27978515625</v>
      </c>
      <c r="B5785">
        <v>1.5538300275802599</v>
      </c>
      <c r="F5785">
        <f t="shared" si="184"/>
        <v>7.7691501379013097</v>
      </c>
      <c r="G5785">
        <f t="shared" si="185"/>
        <v>38.936398925781198</v>
      </c>
      <c r="O5785">
        <v>24816020</v>
      </c>
    </row>
    <row r="5786" spans="1:15" x14ac:dyDescent="0.25">
      <c r="A5786">
        <v>7787.27978515625</v>
      </c>
      <c r="B5786">
        <v>1.55404996871948</v>
      </c>
      <c r="F5786">
        <f t="shared" si="184"/>
        <v>7.7702498435974103</v>
      </c>
      <c r="G5786">
        <f t="shared" si="185"/>
        <v>38.936398925781198</v>
      </c>
      <c r="O5786">
        <v>24828178</v>
      </c>
    </row>
    <row r="5787" spans="1:15" x14ac:dyDescent="0.25">
      <c r="A5787">
        <v>7787.64013671875</v>
      </c>
      <c r="B5787">
        <v>1.5542700290679901</v>
      </c>
      <c r="F5787">
        <f t="shared" si="184"/>
        <v>7.7713501453399703</v>
      </c>
      <c r="G5787">
        <f t="shared" si="185"/>
        <v>38.938200683593699</v>
      </c>
      <c r="O5787">
        <v>24840338</v>
      </c>
    </row>
    <row r="5788" spans="1:15" x14ac:dyDescent="0.25">
      <c r="A5788">
        <v>7788.35986328125</v>
      </c>
      <c r="B5788">
        <v>1.5544899702072099</v>
      </c>
      <c r="F5788">
        <f t="shared" si="184"/>
        <v>7.77244985103607</v>
      </c>
      <c r="G5788">
        <f t="shared" si="185"/>
        <v>38.941799316406197</v>
      </c>
      <c r="O5788">
        <v>24852500</v>
      </c>
    </row>
    <row r="5789" spans="1:15" x14ac:dyDescent="0.25">
      <c r="A5789">
        <v>7788.72021484375</v>
      </c>
      <c r="B5789">
        <v>1.55471003055573</v>
      </c>
      <c r="F5789">
        <f t="shared" si="184"/>
        <v>7.7735501527786299</v>
      </c>
      <c r="G5789">
        <f t="shared" si="185"/>
        <v>38.943601074218698</v>
      </c>
      <c r="O5789">
        <v>24864666</v>
      </c>
    </row>
    <row r="5790" spans="1:15" x14ac:dyDescent="0.25">
      <c r="A5790">
        <v>7789.47021484375</v>
      </c>
      <c r="B5790">
        <v>1.5549299716949501</v>
      </c>
      <c r="F5790">
        <f t="shared" si="184"/>
        <v>7.7746498584747297</v>
      </c>
      <c r="G5790">
        <f t="shared" si="185"/>
        <v>38.947351074218801</v>
      </c>
      <c r="O5790">
        <v>24876832</v>
      </c>
    </row>
    <row r="5791" spans="1:15" x14ac:dyDescent="0.25">
      <c r="A5791">
        <v>7787.64013671875</v>
      </c>
      <c r="B5791">
        <v>1.5551500320434599</v>
      </c>
      <c r="F5791">
        <f t="shared" si="184"/>
        <v>7.7757501602172798</v>
      </c>
      <c r="G5791">
        <f t="shared" si="185"/>
        <v>38.938200683593699</v>
      </c>
      <c r="O5791">
        <v>24889000</v>
      </c>
    </row>
    <row r="5792" spans="1:15" x14ac:dyDescent="0.25">
      <c r="A5792">
        <v>7788.35986328125</v>
      </c>
      <c r="B5792">
        <v>1.5553900003433201</v>
      </c>
      <c r="F5792">
        <f t="shared" si="184"/>
        <v>7.7769500017166102</v>
      </c>
      <c r="G5792">
        <f t="shared" si="185"/>
        <v>38.941799316406197</v>
      </c>
      <c r="O5792">
        <v>24901168</v>
      </c>
    </row>
    <row r="5793" spans="1:15" x14ac:dyDescent="0.25">
      <c r="A5793">
        <v>7788</v>
      </c>
      <c r="B5793">
        <v>1.5556099414825399</v>
      </c>
      <c r="F5793">
        <f t="shared" si="184"/>
        <v>7.7780497074127197</v>
      </c>
      <c r="G5793">
        <f t="shared" si="185"/>
        <v>38.94</v>
      </c>
      <c r="O5793">
        <v>24913338</v>
      </c>
    </row>
    <row r="5794" spans="1:15" x14ac:dyDescent="0.25">
      <c r="A5794">
        <v>7789.10986328125</v>
      </c>
      <c r="B5794">
        <v>1.55583000183105</v>
      </c>
      <c r="F5794">
        <f t="shared" si="184"/>
        <v>7.7791500091552699</v>
      </c>
      <c r="G5794">
        <f t="shared" si="185"/>
        <v>38.9455493164063</v>
      </c>
      <c r="O5794">
        <v>24925512</v>
      </c>
    </row>
    <row r="5795" spans="1:15" x14ac:dyDescent="0.25">
      <c r="A5795">
        <v>7789.10986328125</v>
      </c>
      <c r="B5795">
        <v>1.5560499429702801</v>
      </c>
      <c r="F5795">
        <f t="shared" si="184"/>
        <v>7.7802497148513803</v>
      </c>
      <c r="G5795">
        <f t="shared" si="185"/>
        <v>38.9455493164063</v>
      </c>
      <c r="O5795">
        <v>24937688</v>
      </c>
    </row>
    <row r="5796" spans="1:15" x14ac:dyDescent="0.25">
      <c r="A5796">
        <v>7789.830078125</v>
      </c>
      <c r="B5796">
        <v>1.55627000331879</v>
      </c>
      <c r="F5796">
        <f t="shared" si="184"/>
        <v>7.7813500165939304</v>
      </c>
      <c r="G5796">
        <f t="shared" si="185"/>
        <v>38.949150390625</v>
      </c>
      <c r="O5796">
        <v>24949866</v>
      </c>
    </row>
    <row r="5797" spans="1:15" x14ac:dyDescent="0.25">
      <c r="A5797">
        <v>7789.830078125</v>
      </c>
      <c r="B5797">
        <v>1.55648994445801</v>
      </c>
      <c r="F5797">
        <f t="shared" si="184"/>
        <v>7.78244972229004</v>
      </c>
      <c r="G5797">
        <f t="shared" si="185"/>
        <v>38.949150390625</v>
      </c>
      <c r="O5797">
        <v>24962046</v>
      </c>
    </row>
    <row r="5798" spans="1:15" x14ac:dyDescent="0.25">
      <c r="A5798">
        <v>7790.5498046875</v>
      </c>
      <c r="B5798">
        <v>1.5567200183868399</v>
      </c>
      <c r="F5798">
        <f t="shared" si="184"/>
        <v>7.7836000919341997</v>
      </c>
      <c r="G5798">
        <f t="shared" si="185"/>
        <v>38.952749023437498</v>
      </c>
      <c r="O5798">
        <v>24974228</v>
      </c>
    </row>
    <row r="5799" spans="1:15" x14ac:dyDescent="0.25">
      <c r="A5799">
        <v>7790.18994140625</v>
      </c>
      <c r="B5799">
        <v>1.55693995952606</v>
      </c>
      <c r="F5799">
        <f t="shared" si="184"/>
        <v>7.7846997976303101</v>
      </c>
      <c r="G5799">
        <f t="shared" si="185"/>
        <v>38.950949707031199</v>
      </c>
      <c r="O5799">
        <v>24986414</v>
      </c>
    </row>
    <row r="5800" spans="1:15" x14ac:dyDescent="0.25">
      <c r="A5800">
        <v>7791.27001953125</v>
      </c>
      <c r="B5800">
        <v>1.5571600198745701</v>
      </c>
      <c r="F5800">
        <f t="shared" si="184"/>
        <v>7.7858000993728602</v>
      </c>
      <c r="G5800">
        <f t="shared" si="185"/>
        <v>38.956350097656198</v>
      </c>
      <c r="O5800">
        <v>24998602</v>
      </c>
    </row>
    <row r="5801" spans="1:15" x14ac:dyDescent="0.25">
      <c r="A5801">
        <v>7791.27001953125</v>
      </c>
      <c r="B5801">
        <v>1.5573799610137899</v>
      </c>
      <c r="F5801">
        <f t="shared" si="184"/>
        <v>7.7868998050689697</v>
      </c>
      <c r="G5801">
        <f t="shared" si="185"/>
        <v>38.956350097656198</v>
      </c>
      <c r="O5801">
        <v>25010792</v>
      </c>
    </row>
    <row r="5802" spans="1:15" x14ac:dyDescent="0.25">
      <c r="A5802">
        <v>7791.27001953125</v>
      </c>
      <c r="B5802">
        <v>1.5576000213623</v>
      </c>
      <c r="F5802">
        <f t="shared" si="184"/>
        <v>7.7880001068115199</v>
      </c>
      <c r="G5802">
        <f t="shared" si="185"/>
        <v>38.956350097656198</v>
      </c>
      <c r="O5802">
        <v>25022984</v>
      </c>
    </row>
    <row r="5803" spans="1:15" x14ac:dyDescent="0.25">
      <c r="A5803">
        <v>7790.18994140625</v>
      </c>
      <c r="B5803">
        <v>1.5578199625015301</v>
      </c>
      <c r="F5803">
        <f t="shared" si="184"/>
        <v>7.7890998125076303</v>
      </c>
      <c r="G5803">
        <f t="shared" si="185"/>
        <v>38.950949707031199</v>
      </c>
      <c r="O5803">
        <v>25035176</v>
      </c>
    </row>
    <row r="5804" spans="1:15" x14ac:dyDescent="0.25">
      <c r="A5804">
        <v>7790.5498046875</v>
      </c>
      <c r="B5804">
        <v>1.55804002285004</v>
      </c>
      <c r="F5804">
        <f t="shared" si="184"/>
        <v>7.7902001142501804</v>
      </c>
      <c r="G5804">
        <f t="shared" si="185"/>
        <v>38.952749023437498</v>
      </c>
      <c r="O5804">
        <v>25047370</v>
      </c>
    </row>
    <row r="5805" spans="1:15" x14ac:dyDescent="0.25">
      <c r="A5805">
        <v>7790.18994140625</v>
      </c>
      <c r="B5805">
        <v>1.5582799911498999</v>
      </c>
      <c r="F5805">
        <f t="shared" si="184"/>
        <v>7.7913999557495099</v>
      </c>
      <c r="G5805">
        <f t="shared" si="185"/>
        <v>38.950949707031199</v>
      </c>
      <c r="O5805">
        <v>25059566</v>
      </c>
    </row>
    <row r="5806" spans="1:15" x14ac:dyDescent="0.25">
      <c r="A5806">
        <v>7791.27001953125</v>
      </c>
      <c r="B5806">
        <v>1.55850005149841</v>
      </c>
      <c r="F5806">
        <f t="shared" si="184"/>
        <v>7.7925002574920699</v>
      </c>
      <c r="G5806">
        <f t="shared" si="185"/>
        <v>38.956350097656198</v>
      </c>
      <c r="O5806">
        <v>25071762</v>
      </c>
    </row>
    <row r="5807" spans="1:15" x14ac:dyDescent="0.25">
      <c r="A5807">
        <v>7790.91015625</v>
      </c>
      <c r="B5807">
        <v>1.5587199926376301</v>
      </c>
      <c r="F5807">
        <f t="shared" si="184"/>
        <v>7.7935999631881696</v>
      </c>
      <c r="G5807">
        <f t="shared" si="185"/>
        <v>38.954550781249999</v>
      </c>
      <c r="O5807">
        <v>25083962</v>
      </c>
    </row>
    <row r="5808" spans="1:15" x14ac:dyDescent="0.25">
      <c r="A5808">
        <v>7791.27001953125</v>
      </c>
      <c r="B5808">
        <v>1.5589400529861499</v>
      </c>
      <c r="F5808">
        <f t="shared" si="184"/>
        <v>7.7947002649307304</v>
      </c>
      <c r="G5808">
        <f t="shared" si="185"/>
        <v>38.956350097656198</v>
      </c>
      <c r="O5808">
        <v>25096164</v>
      </c>
    </row>
    <row r="5809" spans="1:15" x14ac:dyDescent="0.25">
      <c r="A5809">
        <v>7790.5498046875</v>
      </c>
      <c r="B5809">
        <v>1.55915999412537</v>
      </c>
      <c r="F5809">
        <f t="shared" si="184"/>
        <v>7.7957999706268302</v>
      </c>
      <c r="G5809">
        <f t="shared" si="185"/>
        <v>38.952749023437498</v>
      </c>
      <c r="O5809">
        <v>25108366</v>
      </c>
    </row>
    <row r="5810" spans="1:15" x14ac:dyDescent="0.25">
      <c r="A5810">
        <v>7788.72021484375</v>
      </c>
      <c r="B5810">
        <v>1.5593800544738801</v>
      </c>
      <c r="F5810">
        <f t="shared" si="184"/>
        <v>7.7969002723693803</v>
      </c>
      <c r="G5810">
        <f t="shared" si="185"/>
        <v>38.943601074218698</v>
      </c>
      <c r="O5810">
        <v>25120568</v>
      </c>
    </row>
    <row r="5811" spans="1:15" x14ac:dyDescent="0.25">
      <c r="A5811">
        <v>7784.009765625</v>
      </c>
      <c r="B5811">
        <v>1.55961000919342</v>
      </c>
      <c r="F5811">
        <f t="shared" si="184"/>
        <v>7.7980500459671003</v>
      </c>
      <c r="G5811">
        <f t="shared" si="185"/>
        <v>38.920048828124997</v>
      </c>
      <c r="O5811">
        <v>25132766</v>
      </c>
    </row>
    <row r="5812" spans="1:15" x14ac:dyDescent="0.25">
      <c r="A5812">
        <v>7782.89990234375</v>
      </c>
      <c r="B5812">
        <v>1.55982995033264</v>
      </c>
      <c r="F5812">
        <f t="shared" si="184"/>
        <v>7.7991497516632098</v>
      </c>
      <c r="G5812">
        <f t="shared" si="185"/>
        <v>38.914499511718802</v>
      </c>
      <c r="O5812">
        <v>25144962</v>
      </c>
    </row>
    <row r="5813" spans="1:15" x14ac:dyDescent="0.25">
      <c r="A5813">
        <v>7781.4599609375</v>
      </c>
      <c r="B5813">
        <v>1.5600500106811499</v>
      </c>
      <c r="F5813">
        <f t="shared" si="184"/>
        <v>7.8002500534057599</v>
      </c>
      <c r="G5813">
        <f t="shared" si="185"/>
        <v>38.907299804687497</v>
      </c>
      <c r="O5813">
        <v>25157158</v>
      </c>
    </row>
    <row r="5814" spans="1:15" x14ac:dyDescent="0.25">
      <c r="A5814">
        <v>7780.740234375</v>
      </c>
      <c r="B5814">
        <v>1.56026995182037</v>
      </c>
      <c r="F5814">
        <f t="shared" si="184"/>
        <v>7.8013497591018703</v>
      </c>
      <c r="G5814">
        <f t="shared" si="185"/>
        <v>38.903701171874999</v>
      </c>
      <c r="O5814">
        <v>25169354</v>
      </c>
    </row>
    <row r="5815" spans="1:15" x14ac:dyDescent="0.25">
      <c r="A5815">
        <v>7778.91015625</v>
      </c>
      <c r="B5815">
        <v>1.5604900121688801</v>
      </c>
      <c r="F5815">
        <f t="shared" si="184"/>
        <v>7.8024500608444196</v>
      </c>
      <c r="G5815">
        <f t="shared" si="185"/>
        <v>38.894550781249997</v>
      </c>
      <c r="O5815">
        <v>25181550</v>
      </c>
    </row>
    <row r="5816" spans="1:15" x14ac:dyDescent="0.25">
      <c r="A5816">
        <v>7779.27001953125</v>
      </c>
      <c r="B5816">
        <v>1.5607099533081099</v>
      </c>
      <c r="F5816">
        <f t="shared" si="184"/>
        <v>7.80354976654053</v>
      </c>
      <c r="G5816">
        <f t="shared" si="185"/>
        <v>38.896350097656303</v>
      </c>
      <c r="O5816">
        <v>25193746</v>
      </c>
    </row>
    <row r="5817" spans="1:15" x14ac:dyDescent="0.25">
      <c r="A5817">
        <v>7779.6298828125</v>
      </c>
      <c r="B5817">
        <v>1.56094002723694</v>
      </c>
      <c r="F5817">
        <f t="shared" si="184"/>
        <v>7.8047001361846897</v>
      </c>
      <c r="G5817">
        <f t="shared" si="185"/>
        <v>38.898149414062502</v>
      </c>
      <c r="O5817">
        <v>25205944</v>
      </c>
    </row>
    <row r="5818" spans="1:15" x14ac:dyDescent="0.25">
      <c r="A5818">
        <v>7779.6298828125</v>
      </c>
      <c r="B5818">
        <v>1.5611599683761599</v>
      </c>
      <c r="F5818">
        <f t="shared" si="184"/>
        <v>7.8057998418808001</v>
      </c>
      <c r="G5818">
        <f t="shared" si="185"/>
        <v>38.898149414062502</v>
      </c>
      <c r="O5818">
        <v>25218144</v>
      </c>
    </row>
    <row r="5819" spans="1:15" x14ac:dyDescent="0.25">
      <c r="A5819">
        <v>7778.91015625</v>
      </c>
      <c r="B5819">
        <v>1.56138002872467</v>
      </c>
      <c r="F5819">
        <f t="shared" ref="F5819:F5882" si="186">B5819/20*100</f>
        <v>7.8069001436233503</v>
      </c>
      <c r="G5819">
        <f t="shared" ref="G5819:G5882" si="187">A5819/200</f>
        <v>38.894550781249997</v>
      </c>
      <c r="O5819">
        <v>25230346</v>
      </c>
    </row>
    <row r="5820" spans="1:15" x14ac:dyDescent="0.25">
      <c r="A5820">
        <v>7779.27001953125</v>
      </c>
      <c r="B5820">
        <v>1.56159996986389</v>
      </c>
      <c r="F5820">
        <f t="shared" si="186"/>
        <v>7.8079998493194598</v>
      </c>
      <c r="G5820">
        <f t="shared" si="187"/>
        <v>38.896350097656303</v>
      </c>
      <c r="O5820">
        <v>25242550</v>
      </c>
    </row>
    <row r="5821" spans="1:15" x14ac:dyDescent="0.25">
      <c r="A5821">
        <v>7778.18994140625</v>
      </c>
      <c r="B5821">
        <v>1.5618200302123999</v>
      </c>
      <c r="F5821">
        <f t="shared" si="186"/>
        <v>7.8091001510620099</v>
      </c>
      <c r="G5821">
        <f t="shared" si="187"/>
        <v>38.890949707031197</v>
      </c>
      <c r="O5821">
        <v>25254756</v>
      </c>
    </row>
    <row r="5822" spans="1:15" x14ac:dyDescent="0.25">
      <c r="A5822">
        <v>7777.080078125</v>
      </c>
      <c r="B5822">
        <v>1.56203997135162</v>
      </c>
      <c r="F5822">
        <f t="shared" si="186"/>
        <v>7.8101998567581203</v>
      </c>
      <c r="G5822">
        <f t="shared" si="187"/>
        <v>38.885400390625001</v>
      </c>
      <c r="O5822">
        <v>25266962</v>
      </c>
    </row>
    <row r="5823" spans="1:15" x14ac:dyDescent="0.25">
      <c r="A5823">
        <v>7777.080078125</v>
      </c>
      <c r="B5823">
        <v>1.5622600317001301</v>
      </c>
      <c r="F5823">
        <f t="shared" si="186"/>
        <v>7.8113001585006696</v>
      </c>
      <c r="G5823">
        <f t="shared" si="187"/>
        <v>38.885400390625001</v>
      </c>
      <c r="O5823">
        <v>25279168</v>
      </c>
    </row>
    <row r="5824" spans="1:15" x14ac:dyDescent="0.25">
      <c r="A5824">
        <v>7778.18994140625</v>
      </c>
      <c r="B5824">
        <v>1.5625</v>
      </c>
      <c r="F5824">
        <f t="shared" si="186"/>
        <v>7.8125</v>
      </c>
      <c r="G5824">
        <f t="shared" si="187"/>
        <v>38.890949707031197</v>
      </c>
      <c r="O5824">
        <v>25291376</v>
      </c>
    </row>
    <row r="5825" spans="1:15" x14ac:dyDescent="0.25">
      <c r="A5825">
        <v>7777.43994140625</v>
      </c>
      <c r="B5825">
        <v>1.5627199411392201</v>
      </c>
      <c r="F5825">
        <f t="shared" si="186"/>
        <v>7.8135997056961104</v>
      </c>
      <c r="G5825">
        <f t="shared" si="187"/>
        <v>38.8871997070313</v>
      </c>
      <c r="O5825">
        <v>25303588</v>
      </c>
    </row>
    <row r="5826" spans="1:15" x14ac:dyDescent="0.25">
      <c r="A5826">
        <v>7776.35986328125</v>
      </c>
      <c r="B5826">
        <v>1.5629400014877299</v>
      </c>
      <c r="F5826">
        <f t="shared" si="186"/>
        <v>7.8147000074386597</v>
      </c>
      <c r="G5826">
        <f t="shared" si="187"/>
        <v>38.881799316406301</v>
      </c>
      <c r="O5826">
        <v>25315800</v>
      </c>
    </row>
    <row r="5827" spans="1:15" x14ac:dyDescent="0.25">
      <c r="A5827">
        <v>7774.89013671875</v>
      </c>
      <c r="B5827">
        <v>1.56315994262695</v>
      </c>
      <c r="F5827">
        <f t="shared" si="186"/>
        <v>7.8157997131347701</v>
      </c>
      <c r="G5827">
        <f t="shared" si="187"/>
        <v>38.8744506835938</v>
      </c>
      <c r="O5827">
        <v>25328010</v>
      </c>
    </row>
    <row r="5828" spans="1:15" x14ac:dyDescent="0.25">
      <c r="A5828">
        <v>7774.89013671875</v>
      </c>
      <c r="B5828">
        <v>1.5633900165557899</v>
      </c>
      <c r="F5828">
        <f t="shared" si="186"/>
        <v>7.8169500827789298</v>
      </c>
      <c r="G5828">
        <f t="shared" si="187"/>
        <v>38.8744506835938</v>
      </c>
      <c r="O5828">
        <v>25340220</v>
      </c>
    </row>
    <row r="5829" spans="1:15" x14ac:dyDescent="0.25">
      <c r="A5829">
        <v>7774.89013671875</v>
      </c>
      <c r="B5829">
        <v>1.56360995769501</v>
      </c>
      <c r="F5829">
        <f t="shared" si="186"/>
        <v>7.8180497884750402</v>
      </c>
      <c r="G5829">
        <f t="shared" si="187"/>
        <v>38.8744506835938</v>
      </c>
      <c r="O5829">
        <v>25352432</v>
      </c>
    </row>
    <row r="5830" spans="1:15" x14ac:dyDescent="0.25">
      <c r="A5830">
        <v>7775.25</v>
      </c>
      <c r="B5830">
        <v>1.5638300180435201</v>
      </c>
      <c r="F5830">
        <f t="shared" si="186"/>
        <v>7.8191500902175903</v>
      </c>
      <c r="G5830">
        <f t="shared" si="187"/>
        <v>38.876249999999999</v>
      </c>
      <c r="O5830">
        <v>25364646</v>
      </c>
    </row>
    <row r="5831" spans="1:15" x14ac:dyDescent="0.25">
      <c r="A5831">
        <v>7775.25</v>
      </c>
      <c r="B5831">
        <v>1.5640499591827399</v>
      </c>
      <c r="F5831">
        <f t="shared" si="186"/>
        <v>7.8202497959136998</v>
      </c>
      <c r="G5831">
        <f t="shared" si="187"/>
        <v>38.876249999999999</v>
      </c>
      <c r="O5831">
        <v>25376864</v>
      </c>
    </row>
    <row r="5832" spans="1:15" x14ac:dyDescent="0.25">
      <c r="A5832">
        <v>7773.4501953125</v>
      </c>
      <c r="B5832">
        <v>1.56427001953125</v>
      </c>
      <c r="F5832">
        <f t="shared" si="186"/>
        <v>7.82135009765625</v>
      </c>
      <c r="G5832">
        <f t="shared" si="187"/>
        <v>38.867250976562502</v>
      </c>
      <c r="O5832">
        <v>25389080</v>
      </c>
    </row>
    <row r="5833" spans="1:15" x14ac:dyDescent="0.25">
      <c r="A5833">
        <v>7771.97998046875</v>
      </c>
      <c r="B5833">
        <v>1.5644899606704701</v>
      </c>
      <c r="F5833">
        <f t="shared" si="186"/>
        <v>7.8224498033523604</v>
      </c>
      <c r="G5833">
        <f t="shared" si="187"/>
        <v>38.859899902343699</v>
      </c>
      <c r="O5833">
        <v>25401296</v>
      </c>
    </row>
    <row r="5834" spans="1:15" x14ac:dyDescent="0.25">
      <c r="A5834">
        <v>7773.08984375</v>
      </c>
      <c r="B5834">
        <v>1.5647100210189799</v>
      </c>
      <c r="F5834">
        <f t="shared" si="186"/>
        <v>7.8235501050949097</v>
      </c>
      <c r="G5834">
        <f t="shared" si="187"/>
        <v>38.865449218750001</v>
      </c>
      <c r="O5834">
        <v>25413512</v>
      </c>
    </row>
    <row r="5835" spans="1:15" x14ac:dyDescent="0.25">
      <c r="A5835">
        <v>7773.08984375</v>
      </c>
      <c r="B5835">
        <v>1.5649499893188501</v>
      </c>
      <c r="F5835">
        <f t="shared" si="186"/>
        <v>7.8247499465942401</v>
      </c>
      <c r="G5835">
        <f t="shared" si="187"/>
        <v>38.865449218750001</v>
      </c>
      <c r="O5835">
        <v>25425732</v>
      </c>
    </row>
    <row r="5836" spans="1:15" x14ac:dyDescent="0.25">
      <c r="A5836">
        <v>7774.169921875</v>
      </c>
      <c r="B5836">
        <v>1.56517004966736</v>
      </c>
      <c r="F5836">
        <f t="shared" si="186"/>
        <v>7.8258502483367902</v>
      </c>
      <c r="G5836">
        <f t="shared" si="187"/>
        <v>38.870849609375</v>
      </c>
      <c r="O5836">
        <v>25437954</v>
      </c>
    </row>
    <row r="5837" spans="1:15" x14ac:dyDescent="0.25">
      <c r="A5837">
        <v>7771.6201171875</v>
      </c>
      <c r="B5837">
        <v>1.56538999080658</v>
      </c>
      <c r="F5837">
        <f t="shared" si="186"/>
        <v>7.8269499540328997</v>
      </c>
      <c r="G5837">
        <f t="shared" si="187"/>
        <v>38.8581005859375</v>
      </c>
      <c r="O5837">
        <v>25450178</v>
      </c>
    </row>
    <row r="5838" spans="1:15" x14ac:dyDescent="0.25">
      <c r="A5838">
        <v>7767.6298828125</v>
      </c>
      <c r="B5838">
        <v>1.5656100511550901</v>
      </c>
      <c r="F5838">
        <f t="shared" si="186"/>
        <v>7.8280502557754499</v>
      </c>
      <c r="G5838">
        <f t="shared" si="187"/>
        <v>38.838149414062499</v>
      </c>
      <c r="O5838">
        <v>25462398</v>
      </c>
    </row>
    <row r="5839" spans="1:15" x14ac:dyDescent="0.25">
      <c r="A5839">
        <v>7766.16015625</v>
      </c>
      <c r="B5839">
        <v>1.56582999229431</v>
      </c>
      <c r="F5839">
        <f t="shared" si="186"/>
        <v>7.8291499614715603</v>
      </c>
      <c r="G5839">
        <f t="shared" si="187"/>
        <v>38.830800781249998</v>
      </c>
      <c r="O5839">
        <v>25474614</v>
      </c>
    </row>
    <row r="5840" spans="1:15" x14ac:dyDescent="0.25">
      <c r="A5840">
        <v>7765.080078125</v>
      </c>
      <c r="B5840">
        <v>1.56605005264282</v>
      </c>
      <c r="F5840">
        <f t="shared" si="186"/>
        <v>7.8302502632141104</v>
      </c>
      <c r="G5840">
        <f t="shared" si="187"/>
        <v>38.825400390624999</v>
      </c>
      <c r="O5840">
        <v>25486830</v>
      </c>
    </row>
    <row r="5841" spans="1:15" x14ac:dyDescent="0.25">
      <c r="A5841">
        <v>7765.43994140625</v>
      </c>
      <c r="B5841">
        <v>1.5662699937820399</v>
      </c>
      <c r="F5841">
        <f t="shared" si="186"/>
        <v>7.8313499689102199</v>
      </c>
      <c r="G5841">
        <f t="shared" si="187"/>
        <v>38.827199707031198</v>
      </c>
      <c r="O5841">
        <v>25499048</v>
      </c>
    </row>
    <row r="5842" spans="1:15" x14ac:dyDescent="0.25">
      <c r="A5842">
        <v>7764.72021484375</v>
      </c>
      <c r="B5842">
        <v>1.56649994850159</v>
      </c>
      <c r="F5842">
        <f t="shared" si="186"/>
        <v>7.8324997425079301</v>
      </c>
      <c r="G5842">
        <f t="shared" si="187"/>
        <v>38.8236010742188</v>
      </c>
      <c r="O5842">
        <v>25511268</v>
      </c>
    </row>
    <row r="5843" spans="1:15" x14ac:dyDescent="0.25">
      <c r="A5843">
        <v>7763.60986328125</v>
      </c>
      <c r="B5843">
        <v>1.5667200088501001</v>
      </c>
      <c r="F5843">
        <f t="shared" si="186"/>
        <v>7.8336000442504901</v>
      </c>
      <c r="G5843">
        <f t="shared" si="187"/>
        <v>38.818049316406302</v>
      </c>
      <c r="O5843">
        <v>25523488</v>
      </c>
    </row>
    <row r="5844" spans="1:15" x14ac:dyDescent="0.25">
      <c r="A5844">
        <v>7762.169921875</v>
      </c>
      <c r="B5844">
        <v>1.56693994998932</v>
      </c>
      <c r="F5844">
        <f t="shared" si="186"/>
        <v>7.8346997499465898</v>
      </c>
      <c r="G5844">
        <f t="shared" si="187"/>
        <v>38.810849609374998</v>
      </c>
      <c r="O5844">
        <v>25535708</v>
      </c>
    </row>
    <row r="5845" spans="1:15" x14ac:dyDescent="0.25">
      <c r="A5845">
        <v>7762.169921875</v>
      </c>
      <c r="B5845">
        <v>1.56716001033783</v>
      </c>
      <c r="F5845">
        <f t="shared" si="186"/>
        <v>7.8358000516891497</v>
      </c>
      <c r="G5845">
        <f t="shared" si="187"/>
        <v>38.810849609374998</v>
      </c>
      <c r="O5845">
        <v>25547928</v>
      </c>
    </row>
    <row r="5846" spans="1:15" x14ac:dyDescent="0.25">
      <c r="A5846">
        <v>7762.89013671875</v>
      </c>
      <c r="B5846">
        <v>1.5673799514770499</v>
      </c>
      <c r="F5846">
        <f t="shared" si="186"/>
        <v>7.8368997573852504</v>
      </c>
      <c r="G5846">
        <f t="shared" si="187"/>
        <v>38.814450683593698</v>
      </c>
      <c r="O5846">
        <v>25560150</v>
      </c>
    </row>
    <row r="5847" spans="1:15" x14ac:dyDescent="0.25">
      <c r="A5847">
        <v>7762.169921875</v>
      </c>
      <c r="B5847">
        <v>1.56760001182556</v>
      </c>
      <c r="F5847">
        <f t="shared" si="186"/>
        <v>7.8380000591278103</v>
      </c>
      <c r="G5847">
        <f t="shared" si="187"/>
        <v>38.810849609374998</v>
      </c>
      <c r="O5847">
        <v>25572374</v>
      </c>
    </row>
    <row r="5848" spans="1:15" x14ac:dyDescent="0.25">
      <c r="A5848">
        <v>7762.52978515625</v>
      </c>
      <c r="B5848">
        <v>1.5678299665451001</v>
      </c>
      <c r="F5848">
        <f t="shared" si="186"/>
        <v>7.8391498327255302</v>
      </c>
      <c r="G5848">
        <f t="shared" si="187"/>
        <v>38.812648925781197</v>
      </c>
      <c r="O5848">
        <v>25584600</v>
      </c>
    </row>
    <row r="5849" spans="1:15" x14ac:dyDescent="0.25">
      <c r="A5849">
        <v>7763.25</v>
      </c>
      <c r="B5849">
        <v>1.5680500268936199</v>
      </c>
      <c r="F5849">
        <f t="shared" si="186"/>
        <v>7.8402501344680804</v>
      </c>
      <c r="G5849">
        <f t="shared" si="187"/>
        <v>38.816249999999997</v>
      </c>
      <c r="O5849">
        <v>25596828</v>
      </c>
    </row>
    <row r="5850" spans="1:15" x14ac:dyDescent="0.25">
      <c r="A5850">
        <v>7762.89013671875</v>
      </c>
      <c r="B5850">
        <v>1.56826996803284</v>
      </c>
      <c r="F5850">
        <f t="shared" si="186"/>
        <v>7.8413498401641801</v>
      </c>
      <c r="G5850">
        <f t="shared" si="187"/>
        <v>38.814450683593698</v>
      </c>
      <c r="O5850">
        <v>25609058</v>
      </c>
    </row>
    <row r="5851" spans="1:15" x14ac:dyDescent="0.25">
      <c r="A5851">
        <v>7761.419921875</v>
      </c>
      <c r="B5851">
        <v>1.5684900283813501</v>
      </c>
      <c r="F5851">
        <f t="shared" si="186"/>
        <v>7.8424501419067401</v>
      </c>
      <c r="G5851">
        <f t="shared" si="187"/>
        <v>38.807099609375001</v>
      </c>
      <c r="O5851">
        <v>25621288</v>
      </c>
    </row>
    <row r="5852" spans="1:15" x14ac:dyDescent="0.25">
      <c r="A5852">
        <v>7761.06005859375</v>
      </c>
      <c r="B5852">
        <v>1.56870996952057</v>
      </c>
      <c r="F5852">
        <f t="shared" si="186"/>
        <v>7.8435498476028398</v>
      </c>
      <c r="G5852">
        <f t="shared" si="187"/>
        <v>38.805300292968802</v>
      </c>
      <c r="O5852">
        <v>25633518</v>
      </c>
    </row>
    <row r="5853" spans="1:15" x14ac:dyDescent="0.25">
      <c r="A5853">
        <v>7761.419921875</v>
      </c>
      <c r="B5853">
        <v>1.56893002986908</v>
      </c>
      <c r="F5853">
        <f t="shared" si="186"/>
        <v>7.8446501493453997</v>
      </c>
      <c r="G5853">
        <f t="shared" si="187"/>
        <v>38.807099609375001</v>
      </c>
      <c r="O5853">
        <v>25645750</v>
      </c>
    </row>
    <row r="5854" spans="1:15" x14ac:dyDescent="0.25">
      <c r="A5854">
        <v>7762.169921875</v>
      </c>
      <c r="B5854">
        <v>1.56916999816895</v>
      </c>
      <c r="F5854">
        <f t="shared" si="186"/>
        <v>7.8458499908447301</v>
      </c>
      <c r="G5854">
        <f t="shared" si="187"/>
        <v>38.810849609374998</v>
      </c>
      <c r="O5854">
        <v>25657984</v>
      </c>
    </row>
    <row r="5855" spans="1:15" x14ac:dyDescent="0.25">
      <c r="A5855">
        <v>7762.52978515625</v>
      </c>
      <c r="B5855">
        <v>1.5693900585174601</v>
      </c>
      <c r="F5855">
        <f t="shared" si="186"/>
        <v>7.8469502925872803</v>
      </c>
      <c r="G5855">
        <f t="shared" si="187"/>
        <v>38.812648925781197</v>
      </c>
      <c r="O5855">
        <v>25670222</v>
      </c>
    </row>
    <row r="5856" spans="1:15" x14ac:dyDescent="0.25">
      <c r="A5856">
        <v>7762.169921875</v>
      </c>
      <c r="B5856">
        <v>1.5696099996566799</v>
      </c>
      <c r="F5856">
        <f t="shared" si="186"/>
        <v>7.8480499982833898</v>
      </c>
      <c r="G5856">
        <f t="shared" si="187"/>
        <v>38.810849609374998</v>
      </c>
      <c r="O5856">
        <v>25682462</v>
      </c>
    </row>
    <row r="5857" spans="1:15" x14ac:dyDescent="0.25">
      <c r="A5857">
        <v>7762.169921875</v>
      </c>
      <c r="B5857">
        <v>1.5698299407959</v>
      </c>
      <c r="F5857">
        <f t="shared" si="186"/>
        <v>7.8491497039794904</v>
      </c>
      <c r="G5857">
        <f t="shared" si="187"/>
        <v>38.810849609374998</v>
      </c>
      <c r="O5857">
        <v>25694702</v>
      </c>
    </row>
    <row r="5858" spans="1:15" x14ac:dyDescent="0.25">
      <c r="A5858">
        <v>7762.169921875</v>
      </c>
      <c r="B5858">
        <v>1.5700500011444101</v>
      </c>
      <c r="F5858">
        <f t="shared" si="186"/>
        <v>7.8502500057220503</v>
      </c>
      <c r="G5858">
        <f t="shared" si="187"/>
        <v>38.810849609374998</v>
      </c>
      <c r="O5858">
        <v>25706944</v>
      </c>
    </row>
    <row r="5859" spans="1:15" x14ac:dyDescent="0.25">
      <c r="A5859">
        <v>7762.169921875</v>
      </c>
      <c r="B5859">
        <v>1.57027995586395</v>
      </c>
      <c r="F5859">
        <f t="shared" si="186"/>
        <v>7.8513997793197596</v>
      </c>
      <c r="G5859">
        <f t="shared" si="187"/>
        <v>38.810849609374998</v>
      </c>
      <c r="O5859">
        <v>25719188</v>
      </c>
    </row>
    <row r="5860" spans="1:15" x14ac:dyDescent="0.25">
      <c r="A5860">
        <v>7762.89013671875</v>
      </c>
      <c r="B5860">
        <v>1.57050001621246</v>
      </c>
      <c r="F5860">
        <f t="shared" si="186"/>
        <v>7.8525000810623196</v>
      </c>
      <c r="G5860">
        <f t="shared" si="187"/>
        <v>38.814450683593698</v>
      </c>
      <c r="O5860">
        <v>25731434</v>
      </c>
    </row>
    <row r="5861" spans="1:15" x14ac:dyDescent="0.25">
      <c r="A5861">
        <v>7763.97021484375</v>
      </c>
      <c r="B5861">
        <v>1.5707199573516799</v>
      </c>
      <c r="F5861">
        <f t="shared" si="186"/>
        <v>7.8535997867584202</v>
      </c>
      <c r="G5861">
        <f t="shared" si="187"/>
        <v>38.819851074218697</v>
      </c>
      <c r="O5861">
        <v>25743684</v>
      </c>
    </row>
    <row r="5862" spans="1:15" x14ac:dyDescent="0.25">
      <c r="A5862">
        <v>7763.60986328125</v>
      </c>
      <c r="B5862">
        <v>1.5709400177002</v>
      </c>
      <c r="F5862">
        <f t="shared" si="186"/>
        <v>7.8547000885009801</v>
      </c>
      <c r="G5862">
        <f t="shared" si="187"/>
        <v>38.818049316406302</v>
      </c>
      <c r="O5862">
        <v>25755936</v>
      </c>
    </row>
    <row r="5863" spans="1:15" x14ac:dyDescent="0.25">
      <c r="A5863">
        <v>7762.89013671875</v>
      </c>
      <c r="B5863">
        <v>1.5711599588394201</v>
      </c>
      <c r="F5863">
        <f t="shared" si="186"/>
        <v>7.8557997941970799</v>
      </c>
      <c r="G5863">
        <f t="shared" si="187"/>
        <v>38.814450683593698</v>
      </c>
      <c r="O5863">
        <v>25768190</v>
      </c>
    </row>
    <row r="5864" spans="1:15" x14ac:dyDescent="0.25">
      <c r="A5864">
        <v>7762.89013671875</v>
      </c>
      <c r="B5864">
        <v>1.5713800191879299</v>
      </c>
      <c r="F5864">
        <f t="shared" si="186"/>
        <v>7.8569000959396398</v>
      </c>
      <c r="G5864">
        <f t="shared" si="187"/>
        <v>38.814450683593698</v>
      </c>
      <c r="O5864">
        <v>25780444</v>
      </c>
    </row>
    <row r="5865" spans="1:15" x14ac:dyDescent="0.25">
      <c r="A5865">
        <v>7763.97021484375</v>
      </c>
      <c r="B5865">
        <v>1.57159996032715</v>
      </c>
      <c r="F5865">
        <f t="shared" si="186"/>
        <v>7.8579998016357404</v>
      </c>
      <c r="G5865">
        <f t="shared" si="187"/>
        <v>38.819851074218697</v>
      </c>
      <c r="O5865">
        <v>25792700</v>
      </c>
    </row>
    <row r="5866" spans="1:15" x14ac:dyDescent="0.25">
      <c r="A5866">
        <v>7764.72021484375</v>
      </c>
      <c r="B5866">
        <v>1.5718400478362999</v>
      </c>
      <c r="F5866">
        <f t="shared" si="186"/>
        <v>7.8592002391815203</v>
      </c>
      <c r="G5866">
        <f t="shared" si="187"/>
        <v>38.8236010742188</v>
      </c>
      <c r="O5866">
        <v>25804960</v>
      </c>
    </row>
    <row r="5867" spans="1:15" x14ac:dyDescent="0.25">
      <c r="A5867">
        <v>7764.72021484375</v>
      </c>
      <c r="B5867">
        <v>1.57205998897552</v>
      </c>
      <c r="F5867">
        <f t="shared" si="186"/>
        <v>7.8602999448776201</v>
      </c>
      <c r="G5867">
        <f t="shared" si="187"/>
        <v>38.8236010742188</v>
      </c>
      <c r="O5867">
        <v>25817224</v>
      </c>
    </row>
    <row r="5868" spans="1:15" x14ac:dyDescent="0.25">
      <c r="A5868">
        <v>7764.72021484375</v>
      </c>
      <c r="B5868">
        <v>1.5722800493240401</v>
      </c>
      <c r="F5868">
        <f t="shared" si="186"/>
        <v>7.86140024662018</v>
      </c>
      <c r="G5868">
        <f t="shared" si="187"/>
        <v>38.8236010742188</v>
      </c>
      <c r="O5868">
        <v>25829488</v>
      </c>
    </row>
    <row r="5869" spans="1:15" x14ac:dyDescent="0.25">
      <c r="A5869">
        <v>7765.080078125</v>
      </c>
      <c r="B5869">
        <v>1.5724999904632599</v>
      </c>
      <c r="F5869">
        <f t="shared" si="186"/>
        <v>7.8624999523162904</v>
      </c>
      <c r="G5869">
        <f t="shared" si="187"/>
        <v>38.825400390624999</v>
      </c>
      <c r="O5869">
        <v>25841754</v>
      </c>
    </row>
    <row r="5870" spans="1:15" x14ac:dyDescent="0.25">
      <c r="A5870">
        <v>7765.43994140625</v>
      </c>
      <c r="B5870">
        <v>1.57272005081177</v>
      </c>
      <c r="F5870">
        <f t="shared" si="186"/>
        <v>7.8636002540588397</v>
      </c>
      <c r="G5870">
        <f t="shared" si="187"/>
        <v>38.827199707031198</v>
      </c>
      <c r="O5870">
        <v>25854022</v>
      </c>
    </row>
    <row r="5871" spans="1:15" x14ac:dyDescent="0.25">
      <c r="A5871">
        <v>7765.7998046875</v>
      </c>
      <c r="B5871">
        <v>1.5729500055313099</v>
      </c>
      <c r="F5871">
        <f t="shared" si="186"/>
        <v>7.8647500276565596</v>
      </c>
      <c r="G5871">
        <f t="shared" si="187"/>
        <v>38.828999023437497</v>
      </c>
      <c r="O5871">
        <v>25866292</v>
      </c>
    </row>
    <row r="5872" spans="1:15" x14ac:dyDescent="0.25">
      <c r="A5872">
        <v>7764.72021484375</v>
      </c>
      <c r="B5872">
        <v>1.57316994667053</v>
      </c>
      <c r="F5872">
        <f t="shared" si="186"/>
        <v>7.8658497333526602</v>
      </c>
      <c r="G5872">
        <f t="shared" si="187"/>
        <v>38.8236010742188</v>
      </c>
      <c r="O5872">
        <v>25878562</v>
      </c>
    </row>
    <row r="5873" spans="1:15" x14ac:dyDescent="0.25">
      <c r="A5873">
        <v>7763.97021484375</v>
      </c>
      <c r="B5873">
        <v>1.5733900070190401</v>
      </c>
      <c r="F5873">
        <f t="shared" si="186"/>
        <v>7.8669500350952104</v>
      </c>
      <c r="G5873">
        <f t="shared" si="187"/>
        <v>38.819851074218697</v>
      </c>
      <c r="O5873">
        <v>25890834</v>
      </c>
    </row>
    <row r="5874" spans="1:15" x14ac:dyDescent="0.25">
      <c r="A5874">
        <v>7763.25</v>
      </c>
      <c r="B5874">
        <v>1.5736099481582599</v>
      </c>
      <c r="F5874">
        <f t="shared" si="186"/>
        <v>7.8680497407913199</v>
      </c>
      <c r="G5874">
        <f t="shared" si="187"/>
        <v>38.816249999999997</v>
      </c>
      <c r="O5874">
        <v>25903106</v>
      </c>
    </row>
    <row r="5875" spans="1:15" x14ac:dyDescent="0.25">
      <c r="A5875">
        <v>7762.169921875</v>
      </c>
      <c r="B5875">
        <v>1.57383000850677</v>
      </c>
      <c r="F5875">
        <f t="shared" si="186"/>
        <v>7.8691500425338701</v>
      </c>
      <c r="G5875">
        <f t="shared" si="187"/>
        <v>38.810849609374998</v>
      </c>
      <c r="O5875">
        <v>25915378</v>
      </c>
    </row>
    <row r="5876" spans="1:15" x14ac:dyDescent="0.25">
      <c r="A5876">
        <v>7761.06005859375</v>
      </c>
      <c r="B5876">
        <v>1.5740499496460001</v>
      </c>
      <c r="F5876">
        <f t="shared" si="186"/>
        <v>7.8702497482299796</v>
      </c>
      <c r="G5876">
        <f t="shared" si="187"/>
        <v>38.805300292968802</v>
      </c>
      <c r="O5876">
        <v>25927650</v>
      </c>
    </row>
    <row r="5877" spans="1:15" x14ac:dyDescent="0.25">
      <c r="A5877">
        <v>7762.169921875</v>
      </c>
      <c r="B5877">
        <v>1.5742700099945099</v>
      </c>
      <c r="F5877">
        <f t="shared" si="186"/>
        <v>7.8713500499725297</v>
      </c>
      <c r="G5877">
        <f t="shared" si="187"/>
        <v>38.810849609374998</v>
      </c>
      <c r="O5877">
        <v>25939924</v>
      </c>
    </row>
    <row r="5878" spans="1:15" x14ac:dyDescent="0.25">
      <c r="A5878">
        <v>7763.25</v>
      </c>
      <c r="B5878">
        <v>1.5744999647140501</v>
      </c>
      <c r="F5878">
        <f t="shared" si="186"/>
        <v>7.8724998235702497</v>
      </c>
      <c r="G5878">
        <f t="shared" si="187"/>
        <v>38.816249999999997</v>
      </c>
      <c r="O5878">
        <v>25952200</v>
      </c>
    </row>
    <row r="5879" spans="1:15" x14ac:dyDescent="0.25">
      <c r="A5879">
        <v>7762.169921875</v>
      </c>
      <c r="B5879">
        <v>1.5747200250625599</v>
      </c>
      <c r="F5879">
        <f t="shared" si="186"/>
        <v>7.8736001253127998</v>
      </c>
      <c r="G5879">
        <f t="shared" si="187"/>
        <v>38.810849609374998</v>
      </c>
      <c r="O5879">
        <v>25964478</v>
      </c>
    </row>
    <row r="5880" spans="1:15" x14ac:dyDescent="0.25">
      <c r="A5880">
        <v>7761.06005859375</v>
      </c>
      <c r="B5880">
        <v>1.57493996620178</v>
      </c>
      <c r="F5880">
        <f t="shared" si="186"/>
        <v>7.8746998310089102</v>
      </c>
      <c r="G5880">
        <f t="shared" si="187"/>
        <v>38.805300292968802</v>
      </c>
      <c r="O5880">
        <v>25976756</v>
      </c>
    </row>
    <row r="5881" spans="1:15" x14ac:dyDescent="0.25">
      <c r="A5881">
        <v>7759.97998046875</v>
      </c>
      <c r="B5881">
        <v>1.5751600265502901</v>
      </c>
      <c r="F5881">
        <f t="shared" si="186"/>
        <v>7.8758001327514604</v>
      </c>
      <c r="G5881">
        <f t="shared" si="187"/>
        <v>38.799899902343803</v>
      </c>
      <c r="O5881">
        <v>25989036</v>
      </c>
    </row>
    <row r="5882" spans="1:15" x14ac:dyDescent="0.25">
      <c r="A5882">
        <v>7757.43017578125</v>
      </c>
      <c r="B5882">
        <v>1.5753799676895099</v>
      </c>
      <c r="F5882">
        <f t="shared" si="186"/>
        <v>7.8768998384475699</v>
      </c>
      <c r="G5882">
        <f t="shared" si="187"/>
        <v>38.787150878906303</v>
      </c>
      <c r="O5882">
        <v>26001314</v>
      </c>
    </row>
    <row r="5883" spans="1:15" x14ac:dyDescent="0.25">
      <c r="A5883">
        <v>7747.9501953125</v>
      </c>
      <c r="B5883">
        <v>1.57560002803802</v>
      </c>
      <c r="F5883">
        <f t="shared" ref="F5883:F5946" si="188">B5883/20*100</f>
        <v>7.8780001401901298</v>
      </c>
      <c r="G5883">
        <f t="shared" ref="G5883:G5946" si="189">A5883/200</f>
        <v>38.739750976562497</v>
      </c>
      <c r="O5883">
        <v>26013584</v>
      </c>
    </row>
    <row r="5884" spans="1:15" x14ac:dyDescent="0.25">
      <c r="A5884">
        <v>7740.2998046875</v>
      </c>
      <c r="B5884">
        <v>1.57583999633789</v>
      </c>
      <c r="F5884">
        <f t="shared" si="188"/>
        <v>7.8791999816894496</v>
      </c>
      <c r="G5884">
        <f t="shared" si="189"/>
        <v>38.701499023437499</v>
      </c>
      <c r="O5884">
        <v>26025842</v>
      </c>
    </row>
    <row r="5885" spans="1:15" x14ac:dyDescent="0.25">
      <c r="A5885">
        <v>7733.39990234375</v>
      </c>
      <c r="B5885">
        <v>1.5760600566864</v>
      </c>
      <c r="F5885">
        <f t="shared" si="188"/>
        <v>7.8803002834320104</v>
      </c>
      <c r="G5885">
        <f t="shared" si="189"/>
        <v>38.6669995117187</v>
      </c>
      <c r="O5885">
        <v>26038090</v>
      </c>
    </row>
    <row r="5886" spans="1:15" x14ac:dyDescent="0.25">
      <c r="A5886">
        <v>7723.56005859375</v>
      </c>
      <c r="B5886">
        <v>1.5762799978256199</v>
      </c>
      <c r="F5886">
        <f t="shared" si="188"/>
        <v>7.8813999891281101</v>
      </c>
      <c r="G5886">
        <f t="shared" si="189"/>
        <v>38.617800292968802</v>
      </c>
      <c r="O5886">
        <v>26050328</v>
      </c>
    </row>
    <row r="5887" spans="1:15" x14ac:dyDescent="0.25">
      <c r="A5887">
        <v>7700.64013671875</v>
      </c>
      <c r="B5887">
        <v>1.57650005817413</v>
      </c>
      <c r="F5887">
        <f t="shared" si="188"/>
        <v>7.8825002908706701</v>
      </c>
      <c r="G5887">
        <f t="shared" si="189"/>
        <v>38.503200683593697</v>
      </c>
      <c r="O5887">
        <v>26062540</v>
      </c>
    </row>
    <row r="5888" spans="1:15" x14ac:dyDescent="0.25">
      <c r="A5888">
        <v>7687.52978515625</v>
      </c>
      <c r="B5888">
        <v>1.5767199993133501</v>
      </c>
      <c r="F5888">
        <f t="shared" si="188"/>
        <v>7.8835999965667698</v>
      </c>
      <c r="G5888">
        <f t="shared" si="189"/>
        <v>38.437648925781197</v>
      </c>
      <c r="O5888">
        <v>26074726</v>
      </c>
    </row>
    <row r="5889" spans="1:15" x14ac:dyDescent="0.25">
      <c r="A5889">
        <v>7682.43017578125</v>
      </c>
      <c r="B5889">
        <v>1.5769399404525799</v>
      </c>
      <c r="F5889">
        <f t="shared" si="188"/>
        <v>7.8846997022628802</v>
      </c>
      <c r="G5889">
        <f t="shared" si="189"/>
        <v>38.412150878906303</v>
      </c>
      <c r="O5889">
        <v>26086898</v>
      </c>
    </row>
    <row r="5890" spans="1:15" x14ac:dyDescent="0.25">
      <c r="A5890">
        <v>7678.41015625</v>
      </c>
      <c r="B5890">
        <v>1.57717001438141</v>
      </c>
      <c r="F5890">
        <f t="shared" si="188"/>
        <v>7.8858500719070399</v>
      </c>
      <c r="G5890">
        <f t="shared" si="189"/>
        <v>38.392050781249999</v>
      </c>
      <c r="O5890">
        <v>26099064</v>
      </c>
    </row>
    <row r="5891" spans="1:15" x14ac:dyDescent="0.25">
      <c r="A5891">
        <v>7675.89013671875</v>
      </c>
      <c r="B5891">
        <v>1.5773899555206301</v>
      </c>
      <c r="F5891">
        <f t="shared" si="188"/>
        <v>7.8869497776031503</v>
      </c>
      <c r="G5891">
        <f t="shared" si="189"/>
        <v>38.379450683593802</v>
      </c>
      <c r="O5891">
        <v>26111228</v>
      </c>
    </row>
    <row r="5892" spans="1:15" x14ac:dyDescent="0.25">
      <c r="A5892">
        <v>7672.22998046875</v>
      </c>
      <c r="B5892">
        <v>1.57761001586914</v>
      </c>
      <c r="F5892">
        <f t="shared" si="188"/>
        <v>7.8880500793456996</v>
      </c>
      <c r="G5892">
        <f t="shared" si="189"/>
        <v>38.361149902343698</v>
      </c>
      <c r="O5892">
        <v>26123390</v>
      </c>
    </row>
    <row r="5893" spans="1:15" x14ac:dyDescent="0.25">
      <c r="A5893">
        <v>7670.0400390625</v>
      </c>
      <c r="B5893">
        <v>1.57782995700836</v>
      </c>
      <c r="F5893">
        <f t="shared" si="188"/>
        <v>7.88914978504181</v>
      </c>
      <c r="G5893">
        <f t="shared" si="189"/>
        <v>38.350200195312503</v>
      </c>
      <c r="O5893">
        <v>26135548</v>
      </c>
    </row>
    <row r="5894" spans="1:15" x14ac:dyDescent="0.25">
      <c r="A5894">
        <v>7667.490234375</v>
      </c>
      <c r="B5894">
        <v>1.5780500173568699</v>
      </c>
      <c r="F5894">
        <f t="shared" si="188"/>
        <v>7.8902500867843601</v>
      </c>
      <c r="G5894">
        <f t="shared" si="189"/>
        <v>38.337451171875003</v>
      </c>
      <c r="O5894">
        <v>26147704</v>
      </c>
    </row>
    <row r="5895" spans="1:15" x14ac:dyDescent="0.25">
      <c r="A5895">
        <v>7664.97021484375</v>
      </c>
      <c r="B5895">
        <v>1.57826995849609</v>
      </c>
      <c r="F5895">
        <f t="shared" si="188"/>
        <v>7.8913497924804696</v>
      </c>
      <c r="G5895">
        <f t="shared" si="189"/>
        <v>38.324851074218699</v>
      </c>
      <c r="O5895">
        <v>26159858</v>
      </c>
    </row>
    <row r="5896" spans="1:15" x14ac:dyDescent="0.25">
      <c r="A5896">
        <v>7662.419921875</v>
      </c>
      <c r="B5896">
        <v>1.5785100460052499</v>
      </c>
      <c r="F5896">
        <f t="shared" si="188"/>
        <v>7.8925502300262496</v>
      </c>
      <c r="G5896">
        <f t="shared" si="189"/>
        <v>38.312099609374997</v>
      </c>
      <c r="O5896">
        <v>26172010</v>
      </c>
    </row>
    <row r="5897" spans="1:15" x14ac:dyDescent="0.25">
      <c r="A5897">
        <v>7659.1201171875</v>
      </c>
      <c r="B5897">
        <v>1.57872998714447</v>
      </c>
      <c r="F5897">
        <f t="shared" si="188"/>
        <v>7.8936499357223502</v>
      </c>
      <c r="G5897">
        <f t="shared" si="189"/>
        <v>38.2956005859375</v>
      </c>
      <c r="O5897">
        <v>26184160</v>
      </c>
    </row>
    <row r="5898" spans="1:15" x14ac:dyDescent="0.25">
      <c r="A5898">
        <v>7656.2099609375</v>
      </c>
      <c r="B5898">
        <v>1.5789500474929801</v>
      </c>
      <c r="F5898">
        <f t="shared" si="188"/>
        <v>7.8947502374649003</v>
      </c>
      <c r="G5898">
        <f t="shared" si="189"/>
        <v>38.281049804687498</v>
      </c>
      <c r="O5898">
        <v>26196306</v>
      </c>
    </row>
    <row r="5899" spans="1:15" x14ac:dyDescent="0.25">
      <c r="A5899">
        <v>7654.77001953125</v>
      </c>
      <c r="B5899">
        <v>1.5791699886321999</v>
      </c>
      <c r="F5899">
        <f t="shared" si="188"/>
        <v>7.8958499431610099</v>
      </c>
      <c r="G5899">
        <f t="shared" si="189"/>
        <v>38.2738500976563</v>
      </c>
      <c r="O5899">
        <v>26208450</v>
      </c>
    </row>
    <row r="5900" spans="1:15" x14ac:dyDescent="0.25">
      <c r="A5900">
        <v>7652.93994140625</v>
      </c>
      <c r="B5900">
        <v>1.57939004898071</v>
      </c>
      <c r="F5900">
        <f t="shared" si="188"/>
        <v>7.89695024490356</v>
      </c>
      <c r="G5900">
        <f t="shared" si="189"/>
        <v>38.264699707031198</v>
      </c>
      <c r="O5900">
        <v>26220594</v>
      </c>
    </row>
    <row r="5901" spans="1:15" x14ac:dyDescent="0.25">
      <c r="A5901">
        <v>7651.5</v>
      </c>
      <c r="B5901">
        <v>1.5796099901199301</v>
      </c>
      <c r="F5901">
        <f t="shared" si="188"/>
        <v>7.8980499505996704</v>
      </c>
      <c r="G5901">
        <f t="shared" si="189"/>
        <v>38.2575</v>
      </c>
      <c r="O5901">
        <v>26232736</v>
      </c>
    </row>
    <row r="5902" spans="1:15" x14ac:dyDescent="0.25">
      <c r="A5902">
        <v>7651.10986328125</v>
      </c>
      <c r="B5902">
        <v>1.5798300504684399</v>
      </c>
      <c r="F5902">
        <f t="shared" si="188"/>
        <v>7.8991502523422197</v>
      </c>
      <c r="G5902">
        <f t="shared" si="189"/>
        <v>38.255549316406302</v>
      </c>
      <c r="O5902">
        <v>26244878</v>
      </c>
    </row>
    <row r="5903" spans="1:15" x14ac:dyDescent="0.25">
      <c r="A5903">
        <v>7649.669921875</v>
      </c>
      <c r="B5903">
        <v>1.5800600051879901</v>
      </c>
      <c r="F5903">
        <f t="shared" si="188"/>
        <v>7.9003000259399396</v>
      </c>
      <c r="G5903">
        <f t="shared" si="189"/>
        <v>38.248349609374998</v>
      </c>
      <c r="O5903">
        <v>26257022</v>
      </c>
    </row>
    <row r="5904" spans="1:15" x14ac:dyDescent="0.25">
      <c r="A5904">
        <v>7649.31005859375</v>
      </c>
      <c r="B5904">
        <v>1.5802799463272099</v>
      </c>
      <c r="F5904">
        <f t="shared" si="188"/>
        <v>7.90139973163605</v>
      </c>
      <c r="G5904">
        <f t="shared" si="189"/>
        <v>38.246550292968699</v>
      </c>
      <c r="O5904">
        <v>26269166</v>
      </c>
    </row>
    <row r="5905" spans="1:15" x14ac:dyDescent="0.25">
      <c r="A5905">
        <v>7648.56005859375</v>
      </c>
      <c r="B5905">
        <v>1.58050000667572</v>
      </c>
      <c r="F5905">
        <f t="shared" si="188"/>
        <v>7.9025000333786002</v>
      </c>
      <c r="G5905">
        <f t="shared" si="189"/>
        <v>38.242800292968802</v>
      </c>
      <c r="O5905">
        <v>26281310</v>
      </c>
    </row>
    <row r="5906" spans="1:15" x14ac:dyDescent="0.25">
      <c r="A5906">
        <v>7647.47998046875</v>
      </c>
      <c r="B5906">
        <v>1.5807199478149401</v>
      </c>
      <c r="F5906">
        <f t="shared" si="188"/>
        <v>7.9035997390747097</v>
      </c>
      <c r="G5906">
        <f t="shared" si="189"/>
        <v>38.237399902343803</v>
      </c>
      <c r="O5906">
        <v>26293454</v>
      </c>
    </row>
    <row r="5907" spans="1:15" x14ac:dyDescent="0.25">
      <c r="A5907">
        <v>7647.1201171875</v>
      </c>
      <c r="B5907">
        <v>1.5809400081634499</v>
      </c>
      <c r="F5907">
        <f t="shared" si="188"/>
        <v>7.9047000408172599</v>
      </c>
      <c r="G5907">
        <f t="shared" si="189"/>
        <v>38.235600585937497</v>
      </c>
      <c r="O5907">
        <v>26305598</v>
      </c>
    </row>
    <row r="5908" spans="1:15" x14ac:dyDescent="0.25">
      <c r="A5908">
        <v>7646.39990234375</v>
      </c>
      <c r="B5908">
        <v>1.581169962883</v>
      </c>
      <c r="F5908">
        <f t="shared" si="188"/>
        <v>7.9058498144149798</v>
      </c>
      <c r="G5908">
        <f t="shared" si="189"/>
        <v>38.231999511718698</v>
      </c>
      <c r="O5908">
        <v>26317744</v>
      </c>
    </row>
    <row r="5909" spans="1:15" x14ac:dyDescent="0.25">
      <c r="A5909">
        <v>7646.39990234375</v>
      </c>
      <c r="B5909">
        <v>1.5813900232315099</v>
      </c>
      <c r="F5909">
        <f t="shared" si="188"/>
        <v>7.90695011615753</v>
      </c>
      <c r="G5909">
        <f t="shared" si="189"/>
        <v>38.231999511718698</v>
      </c>
      <c r="O5909">
        <v>26329890</v>
      </c>
    </row>
    <row r="5910" spans="1:15" x14ac:dyDescent="0.25">
      <c r="A5910">
        <v>7645.2900390625</v>
      </c>
      <c r="B5910">
        <v>1.58160996437073</v>
      </c>
      <c r="F5910">
        <f t="shared" si="188"/>
        <v>7.9080498218536404</v>
      </c>
      <c r="G5910">
        <f t="shared" si="189"/>
        <v>38.226450195312502</v>
      </c>
      <c r="O5910">
        <v>26342038</v>
      </c>
    </row>
    <row r="5911" spans="1:15" x14ac:dyDescent="0.25">
      <c r="A5911">
        <v>7644.93017578125</v>
      </c>
      <c r="B5911">
        <v>1.5818300247192401</v>
      </c>
      <c r="F5911">
        <f t="shared" si="188"/>
        <v>7.9091501235961896</v>
      </c>
      <c r="G5911">
        <f t="shared" si="189"/>
        <v>38.224650878906303</v>
      </c>
      <c r="O5911">
        <v>26354186</v>
      </c>
    </row>
    <row r="5912" spans="1:15" x14ac:dyDescent="0.25">
      <c r="A5912">
        <v>7642.3798828125</v>
      </c>
      <c r="B5912">
        <v>1.5820499658584599</v>
      </c>
      <c r="F5912">
        <f t="shared" si="188"/>
        <v>7.9102498292923</v>
      </c>
      <c r="G5912">
        <f t="shared" si="189"/>
        <v>38.211899414062501</v>
      </c>
      <c r="O5912">
        <v>26366332</v>
      </c>
    </row>
    <row r="5913" spans="1:15" x14ac:dyDescent="0.25">
      <c r="A5913">
        <v>7643.490234375</v>
      </c>
      <c r="B5913">
        <v>1.58227002620697</v>
      </c>
      <c r="F5913">
        <f t="shared" si="188"/>
        <v>7.9113501310348502</v>
      </c>
      <c r="G5913">
        <f t="shared" si="189"/>
        <v>38.217451171874998</v>
      </c>
      <c r="O5913">
        <v>26378480</v>
      </c>
    </row>
    <row r="5914" spans="1:15" x14ac:dyDescent="0.25">
      <c r="A5914">
        <v>7643.490234375</v>
      </c>
      <c r="B5914">
        <v>1.5824899673461901</v>
      </c>
      <c r="F5914">
        <f t="shared" si="188"/>
        <v>7.9124498367309597</v>
      </c>
      <c r="G5914">
        <f t="shared" si="189"/>
        <v>38.217451171874998</v>
      </c>
      <c r="O5914">
        <v>26390630</v>
      </c>
    </row>
    <row r="5915" spans="1:15" x14ac:dyDescent="0.25">
      <c r="A5915">
        <v>7642.02001953125</v>
      </c>
      <c r="B5915">
        <v>1.5827100276946999</v>
      </c>
      <c r="F5915">
        <f t="shared" si="188"/>
        <v>7.9135501384735099</v>
      </c>
      <c r="G5915">
        <f t="shared" si="189"/>
        <v>38.210100097656301</v>
      </c>
      <c r="O5915">
        <v>26402780</v>
      </c>
    </row>
    <row r="5916" spans="1:15" x14ac:dyDescent="0.25">
      <c r="A5916">
        <v>7640.93994140625</v>
      </c>
      <c r="B5916">
        <v>1.5829499959945701</v>
      </c>
      <c r="F5916">
        <f t="shared" si="188"/>
        <v>7.9147499799728402</v>
      </c>
      <c r="G5916">
        <f t="shared" si="189"/>
        <v>38.204699707031303</v>
      </c>
      <c r="O5916">
        <v>26414930</v>
      </c>
    </row>
    <row r="5917" spans="1:15" x14ac:dyDescent="0.25">
      <c r="A5917">
        <v>7639.830078125</v>
      </c>
      <c r="B5917">
        <v>1.5831700563430799</v>
      </c>
      <c r="F5917">
        <f t="shared" si="188"/>
        <v>7.9158502817153904</v>
      </c>
      <c r="G5917">
        <f t="shared" si="189"/>
        <v>38.199150390625</v>
      </c>
      <c r="O5917">
        <v>26427080</v>
      </c>
    </row>
    <row r="5918" spans="1:15" x14ac:dyDescent="0.25">
      <c r="A5918">
        <v>7637.64013671875</v>
      </c>
      <c r="B5918">
        <v>1.5833899974823</v>
      </c>
      <c r="F5918">
        <f t="shared" si="188"/>
        <v>7.9169499874114999</v>
      </c>
      <c r="G5918">
        <f t="shared" si="189"/>
        <v>38.188200683593699</v>
      </c>
      <c r="O5918">
        <v>26439230</v>
      </c>
    </row>
    <row r="5919" spans="1:15" x14ac:dyDescent="0.25">
      <c r="A5919">
        <v>7636.919921875</v>
      </c>
      <c r="B5919">
        <v>1.5836100578308101</v>
      </c>
      <c r="F5919">
        <f t="shared" si="188"/>
        <v>7.9180502891540501</v>
      </c>
      <c r="G5919">
        <f t="shared" si="189"/>
        <v>38.184599609374999</v>
      </c>
      <c r="O5919">
        <v>26451378</v>
      </c>
    </row>
    <row r="5920" spans="1:15" x14ac:dyDescent="0.25">
      <c r="A5920">
        <v>7636.56005859375</v>
      </c>
      <c r="B5920">
        <v>1.58382999897003</v>
      </c>
      <c r="F5920">
        <f t="shared" si="188"/>
        <v>7.9191499948501596</v>
      </c>
      <c r="G5920">
        <f t="shared" si="189"/>
        <v>38.1828002929688</v>
      </c>
      <c r="O5920">
        <v>26463528</v>
      </c>
    </row>
    <row r="5921" spans="1:15" x14ac:dyDescent="0.25">
      <c r="A5921">
        <v>7635.83984375</v>
      </c>
      <c r="B5921">
        <v>1.5840599536895801</v>
      </c>
      <c r="F5921">
        <f t="shared" si="188"/>
        <v>7.9202997684478804</v>
      </c>
      <c r="G5921">
        <f t="shared" si="189"/>
        <v>38.17919921875</v>
      </c>
      <c r="O5921">
        <v>26475678</v>
      </c>
    </row>
    <row r="5922" spans="1:15" x14ac:dyDescent="0.25">
      <c r="A5922">
        <v>7634.3701171875</v>
      </c>
      <c r="B5922">
        <v>1.5842800140380899</v>
      </c>
      <c r="F5922">
        <f t="shared" si="188"/>
        <v>7.9214000701904297</v>
      </c>
      <c r="G5922">
        <f t="shared" si="189"/>
        <v>38.171850585937499</v>
      </c>
      <c r="O5922">
        <v>26487828</v>
      </c>
    </row>
    <row r="5923" spans="1:15" x14ac:dyDescent="0.25">
      <c r="A5923">
        <v>7634.009765625</v>
      </c>
      <c r="B5923">
        <v>1.58449995517731</v>
      </c>
      <c r="F5923">
        <f t="shared" si="188"/>
        <v>7.9224997758865303</v>
      </c>
      <c r="G5923">
        <f t="shared" si="189"/>
        <v>38.170048828124997</v>
      </c>
      <c r="O5923">
        <v>26499978</v>
      </c>
    </row>
    <row r="5924" spans="1:15" x14ac:dyDescent="0.25">
      <c r="A5924">
        <v>7633.2900390625</v>
      </c>
      <c r="B5924">
        <v>1.5847200155258201</v>
      </c>
      <c r="F5924">
        <f t="shared" si="188"/>
        <v>7.9236000776290902</v>
      </c>
      <c r="G5924">
        <f t="shared" si="189"/>
        <v>38.1664501953125</v>
      </c>
      <c r="O5924">
        <v>26512130</v>
      </c>
    </row>
    <row r="5925" spans="1:15" x14ac:dyDescent="0.25">
      <c r="A5925">
        <v>7633.2900390625</v>
      </c>
      <c r="B5925">
        <v>1.58493995666504</v>
      </c>
      <c r="F5925">
        <f t="shared" si="188"/>
        <v>7.9246997833251998</v>
      </c>
      <c r="G5925">
        <f t="shared" si="189"/>
        <v>38.1664501953125</v>
      </c>
      <c r="O5925">
        <v>26524282</v>
      </c>
    </row>
    <row r="5926" spans="1:15" x14ac:dyDescent="0.25">
      <c r="A5926">
        <v>7632.93017578125</v>
      </c>
      <c r="B5926">
        <v>1.58516001701355</v>
      </c>
      <c r="F5926">
        <f t="shared" si="188"/>
        <v>7.9258000850677499</v>
      </c>
      <c r="G5926">
        <f t="shared" si="189"/>
        <v>38.164650878906301</v>
      </c>
      <c r="O5926">
        <v>26536436</v>
      </c>
    </row>
    <row r="5927" spans="1:15" x14ac:dyDescent="0.25">
      <c r="A5927">
        <v>7632.18017578125</v>
      </c>
      <c r="B5927">
        <v>1.5853799581527701</v>
      </c>
      <c r="F5927">
        <f t="shared" si="188"/>
        <v>7.9268997907638603</v>
      </c>
      <c r="G5927">
        <f t="shared" si="189"/>
        <v>38.160900878906197</v>
      </c>
      <c r="O5927">
        <v>26548592</v>
      </c>
    </row>
    <row r="5928" spans="1:15" x14ac:dyDescent="0.25">
      <c r="A5928">
        <v>7623.81005859375</v>
      </c>
      <c r="B5928">
        <v>1.58562004566193</v>
      </c>
      <c r="F5928">
        <f t="shared" si="188"/>
        <v>7.9281002283096296</v>
      </c>
      <c r="G5928">
        <f t="shared" si="189"/>
        <v>38.119050292968801</v>
      </c>
      <c r="O5928">
        <v>26560742</v>
      </c>
    </row>
    <row r="5929" spans="1:15" x14ac:dyDescent="0.25">
      <c r="A5929">
        <v>7613.25</v>
      </c>
      <c r="B5929">
        <v>1.5858399868011499</v>
      </c>
      <c r="F5929">
        <f t="shared" si="188"/>
        <v>7.92919993400574</v>
      </c>
      <c r="G5929">
        <f t="shared" si="189"/>
        <v>38.066249999999997</v>
      </c>
      <c r="O5929">
        <v>26572878</v>
      </c>
    </row>
    <row r="5930" spans="1:15" x14ac:dyDescent="0.25">
      <c r="A5930">
        <v>7592.52001953125</v>
      </c>
      <c r="B5930">
        <v>1.58606004714966</v>
      </c>
      <c r="F5930">
        <f t="shared" si="188"/>
        <v>7.9303002357482901</v>
      </c>
      <c r="G5930">
        <f t="shared" si="189"/>
        <v>37.9626000976562</v>
      </c>
      <c r="O5930">
        <v>26584990</v>
      </c>
    </row>
    <row r="5931" spans="1:15" x14ac:dyDescent="0.25">
      <c r="A5931">
        <v>7586.669921875</v>
      </c>
      <c r="B5931">
        <v>1.5862799882888801</v>
      </c>
      <c r="F5931">
        <f t="shared" si="188"/>
        <v>7.9313999414443996</v>
      </c>
      <c r="G5931">
        <f t="shared" si="189"/>
        <v>37.933349609375</v>
      </c>
      <c r="O5931">
        <v>26597082</v>
      </c>
    </row>
    <row r="5932" spans="1:15" x14ac:dyDescent="0.25">
      <c r="A5932">
        <v>7581.2099609375</v>
      </c>
      <c r="B5932">
        <v>1.5865000486373899</v>
      </c>
      <c r="F5932">
        <f t="shared" si="188"/>
        <v>7.9325002431869498</v>
      </c>
      <c r="G5932">
        <f t="shared" si="189"/>
        <v>37.906049804687498</v>
      </c>
      <c r="O5932">
        <v>26609166</v>
      </c>
    </row>
    <row r="5933" spans="1:15" x14ac:dyDescent="0.25">
      <c r="A5933">
        <v>7577.580078125</v>
      </c>
      <c r="B5933">
        <v>1.58671998977661</v>
      </c>
      <c r="F5933">
        <f t="shared" si="188"/>
        <v>7.9335999488830602</v>
      </c>
      <c r="G5933">
        <f t="shared" si="189"/>
        <v>37.887900390624999</v>
      </c>
      <c r="O5933">
        <v>26621246</v>
      </c>
    </row>
    <row r="5934" spans="1:15" x14ac:dyDescent="0.25">
      <c r="A5934">
        <v>7573.9501953125</v>
      </c>
      <c r="B5934">
        <v>1.5869499444961499</v>
      </c>
      <c r="F5934">
        <f t="shared" si="188"/>
        <v>7.9347497224807704</v>
      </c>
      <c r="G5934">
        <f t="shared" si="189"/>
        <v>37.8697509765625</v>
      </c>
      <c r="O5934">
        <v>26633322</v>
      </c>
    </row>
    <row r="5935" spans="1:15" x14ac:dyDescent="0.25">
      <c r="A5935">
        <v>7571.0400390625</v>
      </c>
      <c r="B5935">
        <v>1.58717000484467</v>
      </c>
      <c r="F5935">
        <f t="shared" si="188"/>
        <v>7.9358500242233303</v>
      </c>
      <c r="G5935">
        <f t="shared" si="189"/>
        <v>37.855200195312499</v>
      </c>
      <c r="O5935">
        <v>26645394</v>
      </c>
    </row>
    <row r="5936" spans="1:15" x14ac:dyDescent="0.25">
      <c r="A5936">
        <v>7565.580078125</v>
      </c>
      <c r="B5936">
        <v>1.58738994598389</v>
      </c>
      <c r="F5936">
        <f t="shared" si="188"/>
        <v>7.93694972991943</v>
      </c>
      <c r="G5936">
        <f t="shared" si="189"/>
        <v>37.827900390624997</v>
      </c>
      <c r="O5936">
        <v>26657462</v>
      </c>
    </row>
    <row r="5937" spans="1:15" x14ac:dyDescent="0.25">
      <c r="A5937">
        <v>7563.39013671875</v>
      </c>
      <c r="B5937">
        <v>1.5876100063323999</v>
      </c>
      <c r="F5937">
        <f t="shared" si="188"/>
        <v>7.93805003166199</v>
      </c>
      <c r="G5937">
        <f t="shared" si="189"/>
        <v>37.816950683593802</v>
      </c>
      <c r="O5937">
        <v>26669524</v>
      </c>
    </row>
    <row r="5938" spans="1:15" x14ac:dyDescent="0.25">
      <c r="A5938">
        <v>7561.2001953125</v>
      </c>
      <c r="B5938">
        <v>1.58782994747162</v>
      </c>
      <c r="F5938">
        <f t="shared" si="188"/>
        <v>7.9391497373580897</v>
      </c>
      <c r="G5938">
        <f t="shared" si="189"/>
        <v>37.806000976562501</v>
      </c>
      <c r="O5938">
        <v>26681586</v>
      </c>
    </row>
    <row r="5939" spans="1:15" x14ac:dyDescent="0.25">
      <c r="A5939">
        <v>7560.47998046875</v>
      </c>
      <c r="B5939">
        <v>1.5880500078201301</v>
      </c>
      <c r="F5939">
        <f t="shared" si="188"/>
        <v>7.9402500391006496</v>
      </c>
      <c r="G5939">
        <f t="shared" si="189"/>
        <v>37.802399902343801</v>
      </c>
      <c r="O5939">
        <v>26693646</v>
      </c>
    </row>
    <row r="5940" spans="1:15" x14ac:dyDescent="0.25">
      <c r="A5940">
        <v>7558.2900390625</v>
      </c>
      <c r="B5940">
        <v>1.58827996253967</v>
      </c>
      <c r="F5940">
        <f t="shared" si="188"/>
        <v>7.9413998126983598</v>
      </c>
      <c r="G5940">
        <f t="shared" si="189"/>
        <v>37.7914501953125</v>
      </c>
      <c r="O5940">
        <v>26705706</v>
      </c>
    </row>
    <row r="5941" spans="1:15" x14ac:dyDescent="0.25">
      <c r="A5941">
        <v>7557.18017578125</v>
      </c>
      <c r="B5941">
        <v>1.58850002288818</v>
      </c>
      <c r="F5941">
        <f t="shared" si="188"/>
        <v>7.9425001144409197</v>
      </c>
      <c r="G5941">
        <f t="shared" si="189"/>
        <v>37.785900878906197</v>
      </c>
      <c r="O5941">
        <v>26717764</v>
      </c>
    </row>
    <row r="5942" spans="1:15" x14ac:dyDescent="0.25">
      <c r="A5942">
        <v>7555.02001953125</v>
      </c>
      <c r="B5942">
        <v>1.5887199640273999</v>
      </c>
      <c r="F5942">
        <f t="shared" si="188"/>
        <v>7.9435998201370204</v>
      </c>
      <c r="G5942">
        <f t="shared" si="189"/>
        <v>37.7751000976562</v>
      </c>
      <c r="O5942">
        <v>26729822</v>
      </c>
    </row>
    <row r="5943" spans="1:15" x14ac:dyDescent="0.25">
      <c r="A5943">
        <v>7554.66015625</v>
      </c>
      <c r="B5943">
        <v>1.58894002437592</v>
      </c>
      <c r="F5943">
        <f t="shared" si="188"/>
        <v>7.9447001218795803</v>
      </c>
      <c r="G5943">
        <f t="shared" si="189"/>
        <v>37.773300781250001</v>
      </c>
      <c r="O5943">
        <v>26741880</v>
      </c>
    </row>
    <row r="5944" spans="1:15" x14ac:dyDescent="0.25">
      <c r="A5944">
        <v>7553.18994140625</v>
      </c>
      <c r="B5944">
        <v>1.58915996551514</v>
      </c>
      <c r="F5944">
        <f t="shared" si="188"/>
        <v>7.94579982757568</v>
      </c>
      <c r="G5944">
        <f t="shared" si="189"/>
        <v>37.765949707031197</v>
      </c>
      <c r="O5944">
        <v>26753938</v>
      </c>
    </row>
    <row r="5945" spans="1:15" x14ac:dyDescent="0.25">
      <c r="A5945">
        <v>7551.72021484375</v>
      </c>
      <c r="B5945">
        <v>1.5893800258636499</v>
      </c>
      <c r="F5945">
        <f t="shared" si="188"/>
        <v>7.94690012931824</v>
      </c>
      <c r="G5945">
        <f t="shared" si="189"/>
        <v>37.758601074218802</v>
      </c>
      <c r="O5945">
        <v>26765996</v>
      </c>
    </row>
    <row r="5946" spans="1:15" x14ac:dyDescent="0.25">
      <c r="A5946">
        <v>7550.27978515625</v>
      </c>
      <c r="B5946">
        <v>1.58959996700287</v>
      </c>
      <c r="F5946">
        <f t="shared" si="188"/>
        <v>7.9479998350143397</v>
      </c>
      <c r="G5946">
        <f t="shared" si="189"/>
        <v>37.751398925781302</v>
      </c>
      <c r="O5946">
        <v>26778054</v>
      </c>
    </row>
    <row r="5947" spans="1:15" x14ac:dyDescent="0.25">
      <c r="A5947">
        <v>7549.2001953125</v>
      </c>
      <c r="B5947">
        <v>1.5898400545120199</v>
      </c>
      <c r="F5947">
        <f t="shared" ref="F5947:F6010" si="190">B5947/20*100</f>
        <v>7.9492002725601196</v>
      </c>
      <c r="G5947">
        <f t="shared" ref="G5947:G6010" si="191">A5947/200</f>
        <v>37.746000976562499</v>
      </c>
      <c r="O5947">
        <v>26790112</v>
      </c>
    </row>
    <row r="5948" spans="1:15" x14ac:dyDescent="0.25">
      <c r="A5948">
        <v>7548.08984375</v>
      </c>
      <c r="B5948">
        <v>1.59005999565125</v>
      </c>
      <c r="F5948">
        <f t="shared" si="190"/>
        <v>7.95029997825623</v>
      </c>
      <c r="G5948">
        <f t="shared" si="191"/>
        <v>37.740449218750001</v>
      </c>
      <c r="O5948">
        <v>26802170</v>
      </c>
    </row>
    <row r="5949" spans="1:15" x14ac:dyDescent="0.25">
      <c r="A5949">
        <v>7548.08984375</v>
      </c>
      <c r="B5949">
        <v>1.5902800559997601</v>
      </c>
      <c r="F5949">
        <f t="shared" si="190"/>
        <v>7.9514002799987802</v>
      </c>
      <c r="G5949">
        <f t="shared" si="191"/>
        <v>37.740449218750001</v>
      </c>
      <c r="O5949">
        <v>26814228</v>
      </c>
    </row>
    <row r="5950" spans="1:15" x14ac:dyDescent="0.25">
      <c r="A5950">
        <v>7547.009765625</v>
      </c>
      <c r="B5950">
        <v>1.5904999971389799</v>
      </c>
      <c r="F5950">
        <f t="shared" si="190"/>
        <v>7.9524999856948897</v>
      </c>
      <c r="G5950">
        <f t="shared" si="191"/>
        <v>37.735048828125002</v>
      </c>
      <c r="O5950">
        <v>26826286</v>
      </c>
    </row>
    <row r="5951" spans="1:15" x14ac:dyDescent="0.25">
      <c r="A5951">
        <v>7547.3701171875</v>
      </c>
      <c r="B5951">
        <v>1.59072005748749</v>
      </c>
      <c r="F5951">
        <f t="shared" si="190"/>
        <v>7.9536002874374399</v>
      </c>
      <c r="G5951">
        <f t="shared" si="191"/>
        <v>37.736850585937503</v>
      </c>
      <c r="O5951">
        <v>26838346</v>
      </c>
    </row>
    <row r="5952" spans="1:15" x14ac:dyDescent="0.25">
      <c r="A5952">
        <v>7546.64990234375</v>
      </c>
      <c r="B5952">
        <v>1.5909500122070299</v>
      </c>
      <c r="F5952">
        <f t="shared" si="190"/>
        <v>7.9547500610351598</v>
      </c>
      <c r="G5952">
        <f t="shared" si="191"/>
        <v>37.733249511718803</v>
      </c>
      <c r="O5952">
        <v>26850406</v>
      </c>
    </row>
    <row r="5953" spans="1:15" x14ac:dyDescent="0.25">
      <c r="A5953">
        <v>7547.3701171875</v>
      </c>
      <c r="B5953">
        <v>1.59116995334625</v>
      </c>
      <c r="F5953">
        <f t="shared" si="190"/>
        <v>7.9558497667312604</v>
      </c>
      <c r="G5953">
        <f t="shared" si="191"/>
        <v>37.736850585937503</v>
      </c>
      <c r="O5953">
        <v>26862468</v>
      </c>
    </row>
    <row r="5954" spans="1:15" x14ac:dyDescent="0.25">
      <c r="A5954">
        <v>7545.89990234375</v>
      </c>
      <c r="B5954">
        <v>1.5913900136947601</v>
      </c>
      <c r="F5954">
        <f t="shared" si="190"/>
        <v>7.9569500684738204</v>
      </c>
      <c r="G5954">
        <f t="shared" si="191"/>
        <v>37.7294995117187</v>
      </c>
      <c r="O5954">
        <v>26874532</v>
      </c>
    </row>
    <row r="5955" spans="1:15" x14ac:dyDescent="0.25">
      <c r="A5955">
        <v>7545.5400390625</v>
      </c>
      <c r="B5955">
        <v>1.5916099548339799</v>
      </c>
      <c r="F5955">
        <f t="shared" si="190"/>
        <v>7.9580497741699201</v>
      </c>
      <c r="G5955">
        <f t="shared" si="191"/>
        <v>37.727700195312501</v>
      </c>
      <c r="O5955">
        <v>26886594</v>
      </c>
    </row>
    <row r="5956" spans="1:15" x14ac:dyDescent="0.25">
      <c r="A5956">
        <v>7544.10009765625</v>
      </c>
      <c r="B5956">
        <v>1.5918300151825</v>
      </c>
      <c r="F5956">
        <f t="shared" si="190"/>
        <v>7.95915007591248</v>
      </c>
      <c r="G5956">
        <f t="shared" si="191"/>
        <v>37.720500488281303</v>
      </c>
      <c r="O5956">
        <v>26898658</v>
      </c>
    </row>
    <row r="5957" spans="1:15" x14ac:dyDescent="0.25">
      <c r="A5957">
        <v>7544.4599609375</v>
      </c>
      <c r="B5957">
        <v>1.5920499563217201</v>
      </c>
      <c r="F5957">
        <f t="shared" si="190"/>
        <v>7.9602497816085798</v>
      </c>
      <c r="G5957">
        <f t="shared" si="191"/>
        <v>37.722299804687502</v>
      </c>
      <c r="O5957">
        <v>26910722</v>
      </c>
    </row>
    <row r="5958" spans="1:15" x14ac:dyDescent="0.25">
      <c r="A5958">
        <v>7543.740234375</v>
      </c>
      <c r="B5958">
        <v>1.5922700166702299</v>
      </c>
      <c r="F5958">
        <f t="shared" si="190"/>
        <v>7.9613500833511299</v>
      </c>
      <c r="G5958">
        <f t="shared" si="191"/>
        <v>37.718701171874997</v>
      </c>
      <c r="O5958">
        <v>26922788</v>
      </c>
    </row>
    <row r="5959" spans="1:15" x14ac:dyDescent="0.25">
      <c r="A5959">
        <v>7544.10009765625</v>
      </c>
      <c r="B5959">
        <v>1.5925099849700901</v>
      </c>
      <c r="F5959">
        <f t="shared" si="190"/>
        <v>7.9625499248504603</v>
      </c>
      <c r="G5959">
        <f t="shared" si="191"/>
        <v>37.720500488281303</v>
      </c>
      <c r="O5959">
        <v>26934854</v>
      </c>
    </row>
    <row r="5960" spans="1:15" x14ac:dyDescent="0.25">
      <c r="A5960">
        <v>7542.27001953125</v>
      </c>
      <c r="B5960">
        <v>1.5927300453186</v>
      </c>
      <c r="F5960">
        <f t="shared" si="190"/>
        <v>7.9636502265930202</v>
      </c>
      <c r="G5960">
        <f t="shared" si="191"/>
        <v>37.7113500976563</v>
      </c>
      <c r="O5960">
        <v>26946922</v>
      </c>
    </row>
    <row r="5961" spans="1:15" x14ac:dyDescent="0.25">
      <c r="A5961">
        <v>7543.740234375</v>
      </c>
      <c r="B5961">
        <v>1.59294998645782</v>
      </c>
      <c r="F5961">
        <f t="shared" si="190"/>
        <v>7.96474993228912</v>
      </c>
      <c r="G5961">
        <f t="shared" si="191"/>
        <v>37.718701171874997</v>
      </c>
      <c r="O5961">
        <v>26958990</v>
      </c>
    </row>
    <row r="5962" spans="1:15" x14ac:dyDescent="0.25">
      <c r="A5962">
        <v>7543.740234375</v>
      </c>
      <c r="B5962">
        <v>1.5931700468063399</v>
      </c>
      <c r="F5962">
        <f t="shared" si="190"/>
        <v>7.9658502340316799</v>
      </c>
      <c r="G5962">
        <f t="shared" si="191"/>
        <v>37.718701171874997</v>
      </c>
      <c r="O5962">
        <v>26971062</v>
      </c>
    </row>
    <row r="5963" spans="1:15" x14ac:dyDescent="0.25">
      <c r="A5963">
        <v>7544.4599609375</v>
      </c>
      <c r="B5963">
        <v>1.59338998794556</v>
      </c>
      <c r="F5963">
        <f t="shared" si="190"/>
        <v>7.9669499397277797</v>
      </c>
      <c r="G5963">
        <f t="shared" si="191"/>
        <v>37.722299804687502</v>
      </c>
      <c r="O5963">
        <v>26983136</v>
      </c>
    </row>
    <row r="5964" spans="1:15" x14ac:dyDescent="0.25">
      <c r="A5964">
        <v>7543.740234375</v>
      </c>
      <c r="B5964">
        <v>1.59361004829407</v>
      </c>
      <c r="F5964">
        <f t="shared" si="190"/>
        <v>7.9680502414703396</v>
      </c>
      <c r="G5964">
        <f t="shared" si="191"/>
        <v>37.718701171874997</v>
      </c>
      <c r="O5964">
        <v>26995212</v>
      </c>
    </row>
    <row r="5965" spans="1:15" x14ac:dyDescent="0.25">
      <c r="A5965">
        <v>7542.990234375</v>
      </c>
      <c r="B5965">
        <v>1.59384000301361</v>
      </c>
      <c r="F5965">
        <f t="shared" si="190"/>
        <v>7.9692000150680498</v>
      </c>
      <c r="G5965">
        <f t="shared" si="191"/>
        <v>37.714951171875001</v>
      </c>
      <c r="O5965">
        <v>27007288</v>
      </c>
    </row>
    <row r="5966" spans="1:15" x14ac:dyDescent="0.25">
      <c r="A5966">
        <v>7541.91015625</v>
      </c>
      <c r="B5966">
        <v>1.59405994415283</v>
      </c>
      <c r="F5966">
        <f t="shared" si="190"/>
        <v>7.9702997207641602</v>
      </c>
      <c r="G5966">
        <f t="shared" si="191"/>
        <v>37.709550781250002</v>
      </c>
      <c r="O5966">
        <v>27019364</v>
      </c>
    </row>
    <row r="5967" spans="1:15" x14ac:dyDescent="0.25">
      <c r="A5967">
        <v>7542.6298828125</v>
      </c>
      <c r="B5967">
        <v>1.5942800045013401</v>
      </c>
      <c r="F5967">
        <f t="shared" si="190"/>
        <v>7.9714000225067103</v>
      </c>
      <c r="G5967">
        <f t="shared" si="191"/>
        <v>37.713149414062499</v>
      </c>
      <c r="O5967">
        <v>27031442</v>
      </c>
    </row>
    <row r="5968" spans="1:15" x14ac:dyDescent="0.25">
      <c r="A5968">
        <v>7542.27001953125</v>
      </c>
      <c r="B5968">
        <v>1.59449994564056</v>
      </c>
      <c r="F5968">
        <f t="shared" si="190"/>
        <v>7.9724997282028198</v>
      </c>
      <c r="G5968">
        <f t="shared" si="191"/>
        <v>37.7113500976563</v>
      </c>
      <c r="O5968">
        <v>27043522</v>
      </c>
    </row>
    <row r="5969" spans="1:15" x14ac:dyDescent="0.25">
      <c r="A5969">
        <v>7543.35009765625</v>
      </c>
      <c r="B5969">
        <v>1.59472000598907</v>
      </c>
      <c r="F5969">
        <f t="shared" si="190"/>
        <v>7.97360002994537</v>
      </c>
      <c r="G5969">
        <f t="shared" si="191"/>
        <v>37.7167504882812</v>
      </c>
      <c r="O5969">
        <v>27055604</v>
      </c>
    </row>
    <row r="5970" spans="1:15" x14ac:dyDescent="0.25">
      <c r="A5970">
        <v>7542.6298828125</v>
      </c>
      <c r="B5970">
        <v>1.5949399471282999</v>
      </c>
      <c r="F5970">
        <f t="shared" si="190"/>
        <v>7.9746997356414804</v>
      </c>
      <c r="G5970">
        <f t="shared" si="191"/>
        <v>37.713149414062499</v>
      </c>
      <c r="O5970">
        <v>27067688</v>
      </c>
    </row>
    <row r="5971" spans="1:15" x14ac:dyDescent="0.25">
      <c r="A5971">
        <v>7542.27001953125</v>
      </c>
      <c r="B5971">
        <v>1.59516000747681</v>
      </c>
      <c r="F5971">
        <f t="shared" si="190"/>
        <v>7.9758000373840297</v>
      </c>
      <c r="G5971">
        <f t="shared" si="191"/>
        <v>37.7113500976563</v>
      </c>
      <c r="O5971">
        <v>27079772</v>
      </c>
    </row>
    <row r="5972" spans="1:15" x14ac:dyDescent="0.25">
      <c r="A5972">
        <v>7541.5498046875</v>
      </c>
      <c r="B5972">
        <v>1.5953899621963501</v>
      </c>
      <c r="F5972">
        <f t="shared" si="190"/>
        <v>7.9769498109817496</v>
      </c>
      <c r="G5972">
        <f t="shared" si="191"/>
        <v>37.707749023437501</v>
      </c>
      <c r="O5972">
        <v>27091858</v>
      </c>
    </row>
    <row r="5973" spans="1:15" x14ac:dyDescent="0.25">
      <c r="A5973">
        <v>7542.27001953125</v>
      </c>
      <c r="B5973">
        <v>1.59561002254486</v>
      </c>
      <c r="F5973">
        <f t="shared" si="190"/>
        <v>7.9780501127242998</v>
      </c>
      <c r="G5973">
        <f t="shared" si="191"/>
        <v>37.7113500976563</v>
      </c>
      <c r="O5973">
        <v>27103944</v>
      </c>
    </row>
    <row r="5974" spans="1:15" x14ac:dyDescent="0.25">
      <c r="A5974">
        <v>7541.91015625</v>
      </c>
      <c r="B5974">
        <v>1.59582996368408</v>
      </c>
      <c r="F5974">
        <f t="shared" si="190"/>
        <v>7.9791498184204102</v>
      </c>
      <c r="G5974">
        <f t="shared" si="191"/>
        <v>37.709550781250002</v>
      </c>
      <c r="O5974">
        <v>27116032</v>
      </c>
    </row>
    <row r="5975" spans="1:15" x14ac:dyDescent="0.25">
      <c r="A5975">
        <v>7542.6298828125</v>
      </c>
      <c r="B5975">
        <v>1.5960500240325901</v>
      </c>
      <c r="F5975">
        <f t="shared" si="190"/>
        <v>7.9802501201629603</v>
      </c>
      <c r="G5975">
        <f t="shared" si="191"/>
        <v>37.713149414062499</v>
      </c>
      <c r="O5975">
        <v>27128124</v>
      </c>
    </row>
    <row r="5976" spans="1:15" x14ac:dyDescent="0.25">
      <c r="A5976">
        <v>7541.91015625</v>
      </c>
      <c r="B5976">
        <v>1.59626996517181</v>
      </c>
      <c r="F5976">
        <f t="shared" si="190"/>
        <v>7.9813498258590698</v>
      </c>
      <c r="G5976">
        <f t="shared" si="191"/>
        <v>37.709550781250002</v>
      </c>
      <c r="O5976">
        <v>27140216</v>
      </c>
    </row>
    <row r="5977" spans="1:15" x14ac:dyDescent="0.25">
      <c r="A5977">
        <v>7541.18994140625</v>
      </c>
      <c r="B5977">
        <v>1.59649002552032</v>
      </c>
      <c r="F5977">
        <f t="shared" si="190"/>
        <v>7.98245012760162</v>
      </c>
      <c r="G5977">
        <f t="shared" si="191"/>
        <v>37.705949707031301</v>
      </c>
      <c r="O5977">
        <v>27152310</v>
      </c>
    </row>
    <row r="5978" spans="1:15" x14ac:dyDescent="0.25">
      <c r="A5978">
        <v>7541.91015625</v>
      </c>
      <c r="B5978">
        <v>1.59672999382019</v>
      </c>
      <c r="F5978">
        <f t="shared" si="190"/>
        <v>7.9836499691009504</v>
      </c>
      <c r="G5978">
        <f t="shared" si="191"/>
        <v>37.709550781250002</v>
      </c>
      <c r="O5978">
        <v>27164406</v>
      </c>
    </row>
    <row r="5979" spans="1:15" x14ac:dyDescent="0.25">
      <c r="A5979">
        <v>7541.91015625</v>
      </c>
      <c r="B5979">
        <v>1.5969500541687001</v>
      </c>
      <c r="F5979">
        <f t="shared" si="190"/>
        <v>7.9847502708435103</v>
      </c>
      <c r="G5979">
        <f t="shared" si="191"/>
        <v>37.709550781250002</v>
      </c>
      <c r="O5979">
        <v>27176502</v>
      </c>
    </row>
    <row r="5980" spans="1:15" x14ac:dyDescent="0.25">
      <c r="A5980">
        <v>7541.18994140625</v>
      </c>
      <c r="B5980">
        <v>1.5971699953079199</v>
      </c>
      <c r="F5980">
        <f t="shared" si="190"/>
        <v>7.98584997653961</v>
      </c>
      <c r="G5980">
        <f t="shared" si="191"/>
        <v>37.705949707031301</v>
      </c>
      <c r="O5980">
        <v>27188600</v>
      </c>
    </row>
    <row r="5981" spans="1:15" x14ac:dyDescent="0.25">
      <c r="A5981">
        <v>7541.5498046875</v>
      </c>
      <c r="B5981">
        <v>1.59739005565643</v>
      </c>
      <c r="F5981">
        <f t="shared" si="190"/>
        <v>7.9869502782821602</v>
      </c>
      <c r="G5981">
        <f t="shared" si="191"/>
        <v>37.707749023437501</v>
      </c>
      <c r="O5981">
        <v>27200700</v>
      </c>
    </row>
    <row r="5982" spans="1:15" x14ac:dyDescent="0.25">
      <c r="A5982">
        <v>7540.43994140625</v>
      </c>
      <c r="B5982">
        <v>1.5976099967956501</v>
      </c>
      <c r="F5982">
        <f t="shared" si="190"/>
        <v>7.9880499839782697</v>
      </c>
      <c r="G5982">
        <f t="shared" si="191"/>
        <v>37.702199707031198</v>
      </c>
      <c r="O5982">
        <v>27212802</v>
      </c>
    </row>
    <row r="5983" spans="1:15" x14ac:dyDescent="0.25">
      <c r="A5983">
        <v>7540.080078125</v>
      </c>
      <c r="B5983">
        <v>1.5978399515152</v>
      </c>
      <c r="F5983">
        <f t="shared" si="190"/>
        <v>7.9891997575759897</v>
      </c>
      <c r="G5983">
        <f t="shared" si="191"/>
        <v>37.700400390624999</v>
      </c>
      <c r="O5983">
        <v>27224904</v>
      </c>
    </row>
    <row r="5984" spans="1:15" x14ac:dyDescent="0.25">
      <c r="A5984">
        <v>7538.64013671875</v>
      </c>
      <c r="B5984">
        <v>1.5980600118637101</v>
      </c>
      <c r="F5984">
        <f t="shared" si="190"/>
        <v>7.9903000593185398</v>
      </c>
      <c r="G5984">
        <f t="shared" si="191"/>
        <v>37.693200683593801</v>
      </c>
      <c r="O5984">
        <v>27237006</v>
      </c>
    </row>
    <row r="5985" spans="1:15" x14ac:dyDescent="0.25">
      <c r="A5985">
        <v>7538.64013671875</v>
      </c>
      <c r="B5985">
        <v>1.5982799530029299</v>
      </c>
      <c r="F5985">
        <f t="shared" si="190"/>
        <v>7.9913997650146502</v>
      </c>
      <c r="G5985">
        <f t="shared" si="191"/>
        <v>37.693200683593801</v>
      </c>
      <c r="O5985">
        <v>27249108</v>
      </c>
    </row>
    <row r="5986" spans="1:15" x14ac:dyDescent="0.25">
      <c r="A5986">
        <v>7537.169921875</v>
      </c>
      <c r="B5986">
        <v>1.59850001335144</v>
      </c>
      <c r="F5986">
        <f t="shared" si="190"/>
        <v>7.9925000667572004</v>
      </c>
      <c r="G5986">
        <f t="shared" si="191"/>
        <v>37.685849609374998</v>
      </c>
      <c r="O5986">
        <v>27261212</v>
      </c>
    </row>
    <row r="5987" spans="1:15" x14ac:dyDescent="0.25">
      <c r="A5987">
        <v>7537.52978515625</v>
      </c>
      <c r="B5987">
        <v>1.5987199544906601</v>
      </c>
      <c r="F5987">
        <f t="shared" si="190"/>
        <v>7.9935997724533099</v>
      </c>
      <c r="G5987">
        <f t="shared" si="191"/>
        <v>37.687648925781197</v>
      </c>
      <c r="O5987">
        <v>27273316</v>
      </c>
    </row>
    <row r="5988" spans="1:15" x14ac:dyDescent="0.25">
      <c r="A5988">
        <v>7536.4501953125</v>
      </c>
      <c r="B5988">
        <v>1.5989400148391699</v>
      </c>
      <c r="F5988">
        <f t="shared" si="190"/>
        <v>7.99470007419586</v>
      </c>
      <c r="G5988">
        <f t="shared" si="191"/>
        <v>37.6822509765625</v>
      </c>
      <c r="O5988">
        <v>27285422</v>
      </c>
    </row>
    <row r="5989" spans="1:15" x14ac:dyDescent="0.25">
      <c r="A5989">
        <v>7535.33984375</v>
      </c>
      <c r="B5989">
        <v>1.59915995597839</v>
      </c>
      <c r="F5989">
        <f t="shared" si="190"/>
        <v>7.9957997798919704</v>
      </c>
      <c r="G5989">
        <f t="shared" si="191"/>
        <v>37.676699218750002</v>
      </c>
      <c r="O5989">
        <v>27297528</v>
      </c>
    </row>
    <row r="5990" spans="1:15" x14ac:dyDescent="0.25">
      <c r="A5990">
        <v>7533.5400390625</v>
      </c>
      <c r="B5990">
        <v>1.5994000434875499</v>
      </c>
      <c r="F5990">
        <f t="shared" si="190"/>
        <v>7.9970002174377397</v>
      </c>
      <c r="G5990">
        <f t="shared" si="191"/>
        <v>37.667700195312499</v>
      </c>
      <c r="O5990">
        <v>27309632</v>
      </c>
    </row>
    <row r="5991" spans="1:15" x14ac:dyDescent="0.25">
      <c r="A5991">
        <v>7533.5400390625</v>
      </c>
      <c r="B5991">
        <v>1.59961998462677</v>
      </c>
      <c r="F5991">
        <f t="shared" si="190"/>
        <v>7.9980999231338501</v>
      </c>
      <c r="G5991">
        <f t="shared" si="191"/>
        <v>37.667700195312499</v>
      </c>
      <c r="O5991">
        <v>27321736</v>
      </c>
    </row>
    <row r="5992" spans="1:15" x14ac:dyDescent="0.25">
      <c r="A5992">
        <v>7532.43017578125</v>
      </c>
      <c r="B5992">
        <v>1.5998400449752801</v>
      </c>
      <c r="F5992">
        <f t="shared" si="190"/>
        <v>7.9992002248764003</v>
      </c>
      <c r="G5992">
        <f t="shared" si="191"/>
        <v>37.662150878906303</v>
      </c>
      <c r="O5992">
        <v>27333840</v>
      </c>
    </row>
    <row r="5993" spans="1:15" x14ac:dyDescent="0.25">
      <c r="A5993">
        <v>7532.7900390625</v>
      </c>
      <c r="B5993">
        <v>1.6000599861145</v>
      </c>
      <c r="F5993">
        <f t="shared" si="190"/>
        <v>8.0002999305725098</v>
      </c>
      <c r="G5993">
        <f t="shared" si="191"/>
        <v>37.663950195312502</v>
      </c>
      <c r="O5993">
        <v>27345946</v>
      </c>
    </row>
    <row r="5994" spans="1:15" x14ac:dyDescent="0.25">
      <c r="A5994">
        <v>7530.6298828125</v>
      </c>
      <c r="B5994">
        <v>1.6002899408340501</v>
      </c>
      <c r="F5994">
        <f t="shared" si="190"/>
        <v>8.0014497041702306</v>
      </c>
      <c r="G5994">
        <f t="shared" si="191"/>
        <v>37.653149414062497</v>
      </c>
      <c r="O5994">
        <v>27358052</v>
      </c>
    </row>
    <row r="5995" spans="1:15" x14ac:dyDescent="0.25">
      <c r="A5995">
        <v>7530.240234375</v>
      </c>
      <c r="B5995">
        <v>1.6005100011825599</v>
      </c>
      <c r="F5995">
        <f t="shared" si="190"/>
        <v>8.0025500059127808</v>
      </c>
      <c r="G5995">
        <f t="shared" si="191"/>
        <v>37.651201171875002</v>
      </c>
      <c r="O5995">
        <v>27370158</v>
      </c>
    </row>
    <row r="5996" spans="1:15" x14ac:dyDescent="0.25">
      <c r="A5996">
        <v>7526.97021484375</v>
      </c>
      <c r="B5996">
        <v>1.60072994232178</v>
      </c>
      <c r="F5996">
        <f t="shared" si="190"/>
        <v>8.0036497116088903</v>
      </c>
      <c r="G5996">
        <f t="shared" si="191"/>
        <v>37.634851074218801</v>
      </c>
      <c r="O5996">
        <v>27382262</v>
      </c>
    </row>
    <row r="5997" spans="1:15" x14ac:dyDescent="0.25">
      <c r="A5997">
        <v>7526.25</v>
      </c>
      <c r="B5997">
        <v>1.6009500026702901</v>
      </c>
      <c r="F5997">
        <f t="shared" si="190"/>
        <v>8.0047500133514404</v>
      </c>
      <c r="G5997">
        <f t="shared" si="191"/>
        <v>37.631250000000001</v>
      </c>
      <c r="O5997">
        <v>27394364</v>
      </c>
    </row>
    <row r="5998" spans="1:15" x14ac:dyDescent="0.25">
      <c r="A5998">
        <v>7525.52978515625</v>
      </c>
      <c r="B5998">
        <v>1.6011699438095099</v>
      </c>
      <c r="F5998">
        <f t="shared" si="190"/>
        <v>8.0058497190475499</v>
      </c>
      <c r="G5998">
        <f t="shared" si="191"/>
        <v>37.627648925781301</v>
      </c>
      <c r="O5998">
        <v>27406466</v>
      </c>
    </row>
    <row r="5999" spans="1:15" x14ac:dyDescent="0.25">
      <c r="A5999">
        <v>7525.89013671875</v>
      </c>
      <c r="B5999">
        <v>1.60139000415802</v>
      </c>
      <c r="F5999">
        <f t="shared" si="190"/>
        <v>8.0069500207901001</v>
      </c>
      <c r="G5999">
        <f t="shared" si="191"/>
        <v>37.629450683593802</v>
      </c>
      <c r="O5999">
        <v>27418570</v>
      </c>
    </row>
    <row r="6000" spans="1:15" x14ac:dyDescent="0.25">
      <c r="A6000">
        <v>7523.7001953125</v>
      </c>
      <c r="B6000">
        <v>1.6016099452972401</v>
      </c>
      <c r="F6000">
        <f t="shared" si="190"/>
        <v>8.0080497264862096</v>
      </c>
      <c r="G6000">
        <f t="shared" si="191"/>
        <v>37.618500976562501</v>
      </c>
      <c r="O6000">
        <v>27430676</v>
      </c>
    </row>
    <row r="6001" spans="1:15" x14ac:dyDescent="0.25">
      <c r="A6001">
        <v>7522.259765625</v>
      </c>
      <c r="B6001">
        <v>1.60183000564575</v>
      </c>
      <c r="F6001">
        <f t="shared" si="190"/>
        <v>8.0091500282287598</v>
      </c>
      <c r="G6001">
        <f t="shared" si="191"/>
        <v>37.611298828125001</v>
      </c>
      <c r="O6001">
        <v>27442780</v>
      </c>
    </row>
    <row r="6002" spans="1:15" x14ac:dyDescent="0.25">
      <c r="A6002">
        <v>7520.43017578125</v>
      </c>
      <c r="B6002">
        <v>1.6020599603653001</v>
      </c>
      <c r="F6002">
        <f t="shared" si="190"/>
        <v>8.0102998018264806</v>
      </c>
      <c r="G6002">
        <f t="shared" si="191"/>
        <v>37.602150878906301</v>
      </c>
      <c r="O6002">
        <v>27454882</v>
      </c>
    </row>
    <row r="6003" spans="1:15" x14ac:dyDescent="0.25">
      <c r="A6003">
        <v>7520.7900390625</v>
      </c>
      <c r="B6003">
        <v>1.6022800207138099</v>
      </c>
      <c r="F6003">
        <f t="shared" si="190"/>
        <v>8.0114001035690308</v>
      </c>
      <c r="G6003">
        <f t="shared" si="191"/>
        <v>37.6039501953125</v>
      </c>
      <c r="O6003">
        <v>27466984</v>
      </c>
    </row>
    <row r="6004" spans="1:15" x14ac:dyDescent="0.25">
      <c r="A6004">
        <v>7520.43017578125</v>
      </c>
      <c r="B6004">
        <v>1.60249996185303</v>
      </c>
      <c r="F6004">
        <f t="shared" si="190"/>
        <v>8.0124998092651403</v>
      </c>
      <c r="G6004">
        <f t="shared" si="191"/>
        <v>37.602150878906301</v>
      </c>
      <c r="O6004">
        <v>27479088</v>
      </c>
    </row>
    <row r="6005" spans="1:15" x14ac:dyDescent="0.25">
      <c r="A6005">
        <v>7520.06982421875</v>
      </c>
      <c r="B6005">
        <v>1.6027200222015401</v>
      </c>
      <c r="F6005">
        <f t="shared" si="190"/>
        <v>8.0136001110076904</v>
      </c>
      <c r="G6005">
        <f t="shared" si="191"/>
        <v>37.6003491210937</v>
      </c>
      <c r="O6005">
        <v>27491194</v>
      </c>
    </row>
    <row r="6006" spans="1:15" x14ac:dyDescent="0.25">
      <c r="A6006">
        <v>7518.9599609375</v>
      </c>
      <c r="B6006">
        <v>1.6029399633407599</v>
      </c>
      <c r="F6006">
        <f t="shared" si="190"/>
        <v>8.0146998167037999</v>
      </c>
      <c r="G6006">
        <f t="shared" si="191"/>
        <v>37.594799804687497</v>
      </c>
      <c r="O6006">
        <v>27503302</v>
      </c>
    </row>
    <row r="6007" spans="1:15" x14ac:dyDescent="0.25">
      <c r="A6007">
        <v>7518.60009765625</v>
      </c>
      <c r="B6007">
        <v>1.60316002368927</v>
      </c>
      <c r="F6007">
        <f t="shared" si="190"/>
        <v>8.0158001184463501</v>
      </c>
      <c r="G6007">
        <f t="shared" si="191"/>
        <v>37.593000488281199</v>
      </c>
      <c r="O6007">
        <v>27515410</v>
      </c>
    </row>
    <row r="6008" spans="1:15" x14ac:dyDescent="0.25">
      <c r="A6008">
        <v>7517.52001953125</v>
      </c>
      <c r="B6008">
        <v>1.6033799648284901</v>
      </c>
      <c r="F6008">
        <f t="shared" si="190"/>
        <v>8.0168998241424596</v>
      </c>
      <c r="G6008">
        <f t="shared" si="191"/>
        <v>37.5876000976562</v>
      </c>
      <c r="O6008">
        <v>27527518</v>
      </c>
    </row>
    <row r="6009" spans="1:15" x14ac:dyDescent="0.25">
      <c r="A6009">
        <v>7517.16015625</v>
      </c>
      <c r="B6009">
        <v>1.60362005233765</v>
      </c>
      <c r="F6009">
        <f t="shared" si="190"/>
        <v>8.0181002616882306</v>
      </c>
      <c r="G6009">
        <f t="shared" si="191"/>
        <v>37.585800781250001</v>
      </c>
      <c r="O6009">
        <v>27539626</v>
      </c>
    </row>
    <row r="6010" spans="1:15" x14ac:dyDescent="0.25">
      <c r="A6010">
        <v>7517.16015625</v>
      </c>
      <c r="B6010">
        <v>1.6038399934768699</v>
      </c>
      <c r="F6010">
        <f t="shared" si="190"/>
        <v>8.0191999673843402</v>
      </c>
      <c r="G6010">
        <f t="shared" si="191"/>
        <v>37.585800781250001</v>
      </c>
      <c r="O6010">
        <v>27551736</v>
      </c>
    </row>
    <row r="6011" spans="1:15" x14ac:dyDescent="0.25">
      <c r="A6011">
        <v>7517.8798828125</v>
      </c>
      <c r="B6011">
        <v>1.60406005382538</v>
      </c>
      <c r="F6011">
        <f t="shared" ref="F6011:F6074" si="192">B6011/20*100</f>
        <v>8.0203002691268903</v>
      </c>
      <c r="G6011">
        <f t="shared" ref="G6011:G6074" si="193">A6011/200</f>
        <v>37.589399414062498</v>
      </c>
      <c r="O6011">
        <v>27563848</v>
      </c>
    </row>
    <row r="6012" spans="1:15" x14ac:dyDescent="0.25">
      <c r="A6012">
        <v>7516.77001953125</v>
      </c>
      <c r="B6012">
        <v>1.6042799949646001</v>
      </c>
      <c r="F6012">
        <f t="shared" si="192"/>
        <v>8.0213999748229998</v>
      </c>
      <c r="G6012">
        <f t="shared" si="193"/>
        <v>37.583850097656303</v>
      </c>
      <c r="O6012">
        <v>27575962</v>
      </c>
    </row>
    <row r="6013" spans="1:15" x14ac:dyDescent="0.25">
      <c r="A6013">
        <v>7515.68994140625</v>
      </c>
      <c r="B6013">
        <v>1.60450994968414</v>
      </c>
      <c r="F6013">
        <f t="shared" si="192"/>
        <v>8.0225497484207207</v>
      </c>
      <c r="G6013">
        <f t="shared" si="193"/>
        <v>37.578449707031197</v>
      </c>
      <c r="O6013">
        <v>27588076</v>
      </c>
    </row>
    <row r="6014" spans="1:15" x14ac:dyDescent="0.25">
      <c r="A6014">
        <v>7514.25</v>
      </c>
      <c r="B6014">
        <v>1.60473001003265</v>
      </c>
      <c r="F6014">
        <f t="shared" si="192"/>
        <v>8.0236500501632708</v>
      </c>
      <c r="G6014">
        <f t="shared" si="193"/>
        <v>37.571249999999999</v>
      </c>
      <c r="O6014">
        <v>27600188</v>
      </c>
    </row>
    <row r="6015" spans="1:15" x14ac:dyDescent="0.25">
      <c r="A6015">
        <v>7514.97021484375</v>
      </c>
      <c r="B6015">
        <v>1.6049499511718699</v>
      </c>
      <c r="F6015">
        <f t="shared" si="192"/>
        <v>8.0247497558593697</v>
      </c>
      <c r="G6015">
        <f t="shared" si="193"/>
        <v>37.574851074218699</v>
      </c>
      <c r="O6015">
        <v>27612302</v>
      </c>
    </row>
    <row r="6016" spans="1:15" x14ac:dyDescent="0.25">
      <c r="A6016">
        <v>7513.85986328125</v>
      </c>
      <c r="B6016">
        <v>1.60517001152039</v>
      </c>
      <c r="F6016">
        <f t="shared" si="192"/>
        <v>8.0258500576019305</v>
      </c>
      <c r="G6016">
        <f t="shared" si="193"/>
        <v>37.569299316406301</v>
      </c>
      <c r="O6016">
        <v>27624418</v>
      </c>
    </row>
    <row r="6017" spans="1:15" x14ac:dyDescent="0.25">
      <c r="A6017">
        <v>7513.14013671875</v>
      </c>
      <c r="B6017">
        <v>1.60538995265961</v>
      </c>
      <c r="F6017">
        <f t="shared" si="192"/>
        <v>8.0269497632980293</v>
      </c>
      <c r="G6017">
        <f t="shared" si="193"/>
        <v>37.565700683593697</v>
      </c>
      <c r="O6017">
        <v>27636534</v>
      </c>
    </row>
    <row r="6018" spans="1:15" x14ac:dyDescent="0.25">
      <c r="A6018">
        <v>7511.31005859375</v>
      </c>
      <c r="B6018">
        <v>1.6056100130081199</v>
      </c>
      <c r="F6018">
        <f t="shared" si="192"/>
        <v>8.0280500650405902</v>
      </c>
      <c r="G6018">
        <f t="shared" si="193"/>
        <v>37.556550292968801</v>
      </c>
      <c r="O6018">
        <v>27648650</v>
      </c>
    </row>
    <row r="6019" spans="1:15" x14ac:dyDescent="0.25">
      <c r="A6019">
        <v>7509.8701171875</v>
      </c>
      <c r="B6019">
        <v>1.60582995414734</v>
      </c>
      <c r="F6019">
        <f t="shared" si="192"/>
        <v>8.0291497707366908</v>
      </c>
      <c r="G6019">
        <f t="shared" si="193"/>
        <v>37.549350585937503</v>
      </c>
      <c r="O6019">
        <v>27660764</v>
      </c>
    </row>
    <row r="6020" spans="1:15" x14ac:dyDescent="0.25">
      <c r="A6020">
        <v>7506.60009765625</v>
      </c>
      <c r="B6020">
        <v>1.6060700416564899</v>
      </c>
      <c r="F6020">
        <f t="shared" si="192"/>
        <v>8.0303502082824707</v>
      </c>
      <c r="G6020">
        <f t="shared" si="193"/>
        <v>37.533000488281303</v>
      </c>
      <c r="O6020">
        <v>27672876</v>
      </c>
    </row>
    <row r="6021" spans="1:15" x14ac:dyDescent="0.25">
      <c r="A6021">
        <v>7505.490234375</v>
      </c>
      <c r="B6021">
        <v>1.60628998279572</v>
      </c>
      <c r="F6021">
        <f t="shared" si="192"/>
        <v>8.0314499139785802</v>
      </c>
      <c r="G6021">
        <f t="shared" si="193"/>
        <v>37.527451171875001</v>
      </c>
      <c r="O6021">
        <v>27684986</v>
      </c>
    </row>
    <row r="6022" spans="1:15" x14ac:dyDescent="0.25">
      <c r="A6022">
        <v>7504.0498046875</v>
      </c>
      <c r="B6022">
        <v>1.6065100431442301</v>
      </c>
      <c r="F6022">
        <f t="shared" si="192"/>
        <v>8.0325502157211304</v>
      </c>
      <c r="G6022">
        <f t="shared" si="193"/>
        <v>37.520249023437501</v>
      </c>
      <c r="O6022">
        <v>27697096</v>
      </c>
    </row>
    <row r="6023" spans="1:15" x14ac:dyDescent="0.25">
      <c r="A6023">
        <v>7501.14013671875</v>
      </c>
      <c r="B6023">
        <v>1.6067299842834499</v>
      </c>
      <c r="F6023">
        <f t="shared" si="192"/>
        <v>8.0336499214172399</v>
      </c>
      <c r="G6023">
        <f t="shared" si="193"/>
        <v>37.505700683593801</v>
      </c>
      <c r="O6023">
        <v>27709204</v>
      </c>
    </row>
    <row r="6024" spans="1:15" x14ac:dyDescent="0.25">
      <c r="A6024">
        <v>7495.31982421875</v>
      </c>
      <c r="B6024">
        <v>1.60695004463196</v>
      </c>
      <c r="F6024">
        <f t="shared" si="192"/>
        <v>8.03475022315979</v>
      </c>
      <c r="G6024">
        <f t="shared" si="193"/>
        <v>37.476599121093699</v>
      </c>
      <c r="O6024">
        <v>27721308</v>
      </c>
    </row>
    <row r="6025" spans="1:15" x14ac:dyDescent="0.25">
      <c r="A6025">
        <v>7491.2998046875</v>
      </c>
      <c r="B6025">
        <v>1.6071699857711801</v>
      </c>
      <c r="F6025">
        <f t="shared" si="192"/>
        <v>8.0358499288558995</v>
      </c>
      <c r="G6025">
        <f t="shared" si="193"/>
        <v>37.456499023437502</v>
      </c>
      <c r="O6025">
        <v>27733404</v>
      </c>
    </row>
    <row r="6026" spans="1:15" x14ac:dyDescent="0.25">
      <c r="A6026">
        <v>7488.02978515625</v>
      </c>
      <c r="B6026">
        <v>1.60739994049072</v>
      </c>
      <c r="F6026">
        <f t="shared" si="192"/>
        <v>8.0369997024536097</v>
      </c>
      <c r="G6026">
        <f t="shared" si="193"/>
        <v>37.440148925781301</v>
      </c>
      <c r="O6026">
        <v>27745496</v>
      </c>
    </row>
    <row r="6027" spans="1:15" x14ac:dyDescent="0.25">
      <c r="A6027">
        <v>7486.919921875</v>
      </c>
      <c r="B6027">
        <v>1.6076200008392301</v>
      </c>
      <c r="F6027">
        <f t="shared" si="192"/>
        <v>8.0381000041961705</v>
      </c>
      <c r="G6027">
        <f t="shared" si="193"/>
        <v>37.434599609374999</v>
      </c>
      <c r="O6027">
        <v>27757586</v>
      </c>
    </row>
    <row r="6028" spans="1:15" x14ac:dyDescent="0.25">
      <c r="A6028">
        <v>7483.2900390625</v>
      </c>
      <c r="B6028">
        <v>1.6078399419784499</v>
      </c>
      <c r="F6028">
        <f t="shared" si="192"/>
        <v>8.0391997098922694</v>
      </c>
      <c r="G6028">
        <f t="shared" si="193"/>
        <v>37.4164501953125</v>
      </c>
      <c r="O6028">
        <v>27769674</v>
      </c>
    </row>
    <row r="6029" spans="1:15" x14ac:dyDescent="0.25">
      <c r="A6029">
        <v>7483.64990234375</v>
      </c>
      <c r="B6029">
        <v>1.60806000232697</v>
      </c>
      <c r="F6029">
        <f t="shared" si="192"/>
        <v>8.0403000116348302</v>
      </c>
      <c r="G6029">
        <f t="shared" si="193"/>
        <v>37.418249511718699</v>
      </c>
      <c r="O6029">
        <v>27781762</v>
      </c>
    </row>
    <row r="6030" spans="1:15" x14ac:dyDescent="0.25">
      <c r="A6030">
        <v>7481.85009765625</v>
      </c>
      <c r="B6030">
        <v>1.6082799434661901</v>
      </c>
      <c r="F6030">
        <f t="shared" si="192"/>
        <v>8.0413997173309308</v>
      </c>
      <c r="G6030">
        <f t="shared" si="193"/>
        <v>37.409250488281302</v>
      </c>
      <c r="O6030">
        <v>27793850</v>
      </c>
    </row>
    <row r="6031" spans="1:15" x14ac:dyDescent="0.25">
      <c r="A6031">
        <v>7479.2998046875</v>
      </c>
      <c r="B6031">
        <v>1.6085000038146999</v>
      </c>
      <c r="F6031">
        <f t="shared" si="192"/>
        <v>8.0425000190734899</v>
      </c>
      <c r="G6031">
        <f t="shared" si="193"/>
        <v>37.396499023437499</v>
      </c>
      <c r="O6031">
        <v>27805936</v>
      </c>
    </row>
    <row r="6032" spans="1:15" x14ac:dyDescent="0.25">
      <c r="A6032">
        <v>7477.10986328125</v>
      </c>
      <c r="B6032">
        <v>1.6087299585342401</v>
      </c>
      <c r="F6032">
        <f t="shared" si="192"/>
        <v>8.0436497926712001</v>
      </c>
      <c r="G6032">
        <f t="shared" si="193"/>
        <v>37.385549316406198</v>
      </c>
      <c r="O6032">
        <v>27818020</v>
      </c>
    </row>
    <row r="6033" spans="1:15" x14ac:dyDescent="0.25">
      <c r="A6033">
        <v>7476</v>
      </c>
      <c r="B6033">
        <v>1.6089500188827499</v>
      </c>
      <c r="F6033">
        <f t="shared" si="192"/>
        <v>8.0447500944137609</v>
      </c>
      <c r="G6033">
        <f t="shared" si="193"/>
        <v>37.380000000000003</v>
      </c>
      <c r="O6033">
        <v>27830102</v>
      </c>
    </row>
    <row r="6034" spans="1:15" x14ac:dyDescent="0.25">
      <c r="A6034">
        <v>7475.27978515625</v>
      </c>
      <c r="B6034">
        <v>1.60916996002197</v>
      </c>
      <c r="F6034">
        <f t="shared" si="192"/>
        <v>8.0458498001098597</v>
      </c>
      <c r="G6034">
        <f t="shared" si="193"/>
        <v>37.376398925781302</v>
      </c>
      <c r="O6034">
        <v>27842184</v>
      </c>
    </row>
    <row r="6035" spans="1:15" x14ac:dyDescent="0.25">
      <c r="A6035">
        <v>7476</v>
      </c>
      <c r="B6035">
        <v>1.6093900203704801</v>
      </c>
      <c r="F6035">
        <f t="shared" si="192"/>
        <v>8.0469501018524205</v>
      </c>
      <c r="G6035">
        <f t="shared" si="193"/>
        <v>37.380000000000003</v>
      </c>
      <c r="O6035">
        <v>27854268</v>
      </c>
    </row>
    <row r="6036" spans="1:15" x14ac:dyDescent="0.25">
      <c r="A6036">
        <v>7474.56005859375</v>
      </c>
      <c r="B6036">
        <v>1.6096099615096999</v>
      </c>
      <c r="F6036">
        <f t="shared" si="192"/>
        <v>8.0480498075485194</v>
      </c>
      <c r="G6036">
        <f t="shared" si="193"/>
        <v>37.372800292968698</v>
      </c>
      <c r="O6036">
        <v>27866354</v>
      </c>
    </row>
    <row r="6037" spans="1:15" x14ac:dyDescent="0.25">
      <c r="A6037">
        <v>7473.08984375</v>
      </c>
      <c r="B6037">
        <v>1.60983002185822</v>
      </c>
      <c r="F6037">
        <f t="shared" si="192"/>
        <v>8.0491501092910802</v>
      </c>
      <c r="G6037">
        <f t="shared" si="193"/>
        <v>37.365449218750001</v>
      </c>
      <c r="O6037">
        <v>27878438</v>
      </c>
    </row>
    <row r="6038" spans="1:15" x14ac:dyDescent="0.25">
      <c r="A6038">
        <v>7472.009765625</v>
      </c>
      <c r="B6038">
        <v>1.6100499629974401</v>
      </c>
      <c r="F6038">
        <f t="shared" si="192"/>
        <v>8.0502498149871808</v>
      </c>
      <c r="G6038">
        <f t="shared" si="193"/>
        <v>37.360048828125002</v>
      </c>
      <c r="O6038">
        <v>27890522</v>
      </c>
    </row>
    <row r="6039" spans="1:15" x14ac:dyDescent="0.25">
      <c r="A6039">
        <v>7471.2900390625</v>
      </c>
      <c r="B6039">
        <v>1.61029005050659</v>
      </c>
      <c r="F6039">
        <f t="shared" si="192"/>
        <v>8.0514502525329608</v>
      </c>
      <c r="G6039">
        <f t="shared" si="193"/>
        <v>37.356450195312497</v>
      </c>
      <c r="O6039">
        <v>27902606</v>
      </c>
    </row>
    <row r="6040" spans="1:15" x14ac:dyDescent="0.25">
      <c r="A6040">
        <v>7470.89990234375</v>
      </c>
      <c r="B6040">
        <v>1.6105099916458101</v>
      </c>
      <c r="F6040">
        <f t="shared" si="192"/>
        <v>8.0525499582290596</v>
      </c>
      <c r="G6040">
        <f t="shared" si="193"/>
        <v>37.3544995117187</v>
      </c>
      <c r="O6040">
        <v>27914692</v>
      </c>
    </row>
    <row r="6041" spans="1:15" x14ac:dyDescent="0.25">
      <c r="A6041">
        <v>7471.2900390625</v>
      </c>
      <c r="B6041">
        <v>1.61073005199432</v>
      </c>
      <c r="F6041">
        <f t="shared" si="192"/>
        <v>8.0536502599716204</v>
      </c>
      <c r="G6041">
        <f t="shared" si="193"/>
        <v>37.356450195312497</v>
      </c>
      <c r="O6041">
        <v>27926778</v>
      </c>
    </row>
    <row r="6042" spans="1:15" x14ac:dyDescent="0.25">
      <c r="A6042">
        <v>7470.89990234375</v>
      </c>
      <c r="B6042">
        <v>1.61094999313354</v>
      </c>
      <c r="F6042">
        <f t="shared" si="192"/>
        <v>8.0547499656677193</v>
      </c>
      <c r="G6042">
        <f t="shared" si="193"/>
        <v>37.3544995117187</v>
      </c>
      <c r="O6042">
        <v>27938866</v>
      </c>
    </row>
    <row r="6043" spans="1:15" x14ac:dyDescent="0.25">
      <c r="A6043">
        <v>7470.89990234375</v>
      </c>
      <c r="B6043">
        <v>1.6111700534820601</v>
      </c>
      <c r="F6043">
        <f t="shared" si="192"/>
        <v>8.0558502674102801</v>
      </c>
      <c r="G6043">
        <f t="shared" si="193"/>
        <v>37.3544995117187</v>
      </c>
      <c r="O6043">
        <v>27950956</v>
      </c>
    </row>
    <row r="6044" spans="1:15" x14ac:dyDescent="0.25">
      <c r="A6044">
        <v>7468.35009765625</v>
      </c>
      <c r="B6044">
        <v>1.61138999462128</v>
      </c>
      <c r="F6044">
        <f t="shared" si="192"/>
        <v>8.0569499731063807</v>
      </c>
      <c r="G6044">
        <f t="shared" si="193"/>
        <v>37.3417504882812</v>
      </c>
      <c r="O6044">
        <v>27963046</v>
      </c>
    </row>
    <row r="6045" spans="1:15" x14ac:dyDescent="0.25">
      <c r="A6045">
        <v>7467.990234375</v>
      </c>
      <c r="B6045">
        <v>1.6116199493408201</v>
      </c>
      <c r="F6045">
        <f t="shared" si="192"/>
        <v>8.0580997467040998</v>
      </c>
      <c r="G6045">
        <f t="shared" si="193"/>
        <v>37.339951171875001</v>
      </c>
      <c r="O6045">
        <v>27975134</v>
      </c>
    </row>
    <row r="6046" spans="1:15" x14ac:dyDescent="0.25">
      <c r="A6046">
        <v>7465.830078125</v>
      </c>
      <c r="B6046">
        <v>1.6118400096893299</v>
      </c>
      <c r="F6046">
        <f t="shared" si="192"/>
        <v>8.0592000484466606</v>
      </c>
      <c r="G6046">
        <f t="shared" si="193"/>
        <v>37.329150390625003</v>
      </c>
      <c r="O6046">
        <v>27987222</v>
      </c>
    </row>
    <row r="6047" spans="1:15" x14ac:dyDescent="0.25">
      <c r="A6047">
        <v>7465.080078125</v>
      </c>
      <c r="B6047">
        <v>1.61205995082855</v>
      </c>
      <c r="F6047">
        <f t="shared" si="192"/>
        <v>8.0602997541427595</v>
      </c>
      <c r="G6047">
        <f t="shared" si="193"/>
        <v>37.325400390624999</v>
      </c>
      <c r="O6047">
        <v>27999310</v>
      </c>
    </row>
    <row r="6048" spans="1:15" x14ac:dyDescent="0.25">
      <c r="A6048">
        <v>7456.35009765625</v>
      </c>
      <c r="B6048">
        <v>1.6122800111770601</v>
      </c>
      <c r="F6048">
        <f t="shared" si="192"/>
        <v>8.0614000558853096</v>
      </c>
      <c r="G6048">
        <f t="shared" si="193"/>
        <v>37.281750488281197</v>
      </c>
      <c r="O6048">
        <v>28011392</v>
      </c>
    </row>
    <row r="6049" spans="1:15" x14ac:dyDescent="0.25">
      <c r="A6049">
        <v>7444.35009765625</v>
      </c>
      <c r="B6049">
        <v>1.61249995231628</v>
      </c>
      <c r="F6049">
        <f t="shared" si="192"/>
        <v>8.0624997615814191</v>
      </c>
      <c r="G6049">
        <f t="shared" si="193"/>
        <v>37.221750488281302</v>
      </c>
      <c r="O6049">
        <v>28023460</v>
      </c>
    </row>
    <row r="6050" spans="1:15" x14ac:dyDescent="0.25">
      <c r="A6050">
        <v>7429.77001953125</v>
      </c>
      <c r="B6050">
        <v>1.61272001266479</v>
      </c>
      <c r="F6050">
        <f t="shared" si="192"/>
        <v>8.0636000633239693</v>
      </c>
      <c r="G6050">
        <f t="shared" si="193"/>
        <v>37.1488500976563</v>
      </c>
      <c r="O6050">
        <v>28035508</v>
      </c>
    </row>
    <row r="6051" spans="1:15" x14ac:dyDescent="0.25">
      <c r="A6051">
        <v>7416.2998046875</v>
      </c>
      <c r="B6051">
        <v>1.6129399538040201</v>
      </c>
      <c r="F6051">
        <f t="shared" si="192"/>
        <v>8.0646997690200806</v>
      </c>
      <c r="G6051">
        <f t="shared" si="193"/>
        <v>37.081499023437502</v>
      </c>
      <c r="O6051">
        <v>28047534</v>
      </c>
    </row>
    <row r="6052" spans="1:15" x14ac:dyDescent="0.25">
      <c r="A6052">
        <v>7407.2099609375</v>
      </c>
      <c r="B6052">
        <v>1.6131800413131701</v>
      </c>
      <c r="F6052">
        <f t="shared" si="192"/>
        <v>8.0659002065658605</v>
      </c>
      <c r="G6052">
        <f t="shared" si="193"/>
        <v>37.036049804687501</v>
      </c>
      <c r="O6052">
        <v>28059544</v>
      </c>
    </row>
    <row r="6053" spans="1:15" x14ac:dyDescent="0.25">
      <c r="A6053">
        <v>7401.02978515625</v>
      </c>
      <c r="B6053">
        <v>1.6133999824523899</v>
      </c>
      <c r="F6053">
        <f t="shared" si="192"/>
        <v>8.0669999122619593</v>
      </c>
      <c r="G6053">
        <f t="shared" si="193"/>
        <v>37.005148925781199</v>
      </c>
      <c r="O6053">
        <v>28071542</v>
      </c>
    </row>
    <row r="6054" spans="1:15" x14ac:dyDescent="0.25">
      <c r="A6054">
        <v>7394.10009765625</v>
      </c>
      <c r="B6054">
        <v>1.6136200428009</v>
      </c>
      <c r="F6054">
        <f t="shared" si="192"/>
        <v>8.0681002140045202</v>
      </c>
      <c r="G6054">
        <f t="shared" si="193"/>
        <v>36.970500488281303</v>
      </c>
      <c r="O6054">
        <v>28083532</v>
      </c>
    </row>
    <row r="6055" spans="1:15" x14ac:dyDescent="0.25">
      <c r="A6055">
        <v>7389.35986328125</v>
      </c>
      <c r="B6055">
        <v>1.6138399839401201</v>
      </c>
      <c r="F6055">
        <f t="shared" si="192"/>
        <v>8.0691999197006208</v>
      </c>
      <c r="G6055">
        <f t="shared" si="193"/>
        <v>36.946799316406199</v>
      </c>
      <c r="O6055">
        <v>28095514</v>
      </c>
    </row>
    <row r="6056" spans="1:15" x14ac:dyDescent="0.25">
      <c r="A6056">
        <v>7383.5400390625</v>
      </c>
      <c r="B6056">
        <v>1.6140600442886399</v>
      </c>
      <c r="F6056">
        <f t="shared" si="192"/>
        <v>8.0703002214431798</v>
      </c>
      <c r="G6056">
        <f t="shared" si="193"/>
        <v>36.917700195312499</v>
      </c>
      <c r="O6056">
        <v>28107488</v>
      </c>
    </row>
    <row r="6057" spans="1:15" x14ac:dyDescent="0.25">
      <c r="A6057">
        <v>7379.5498046875</v>
      </c>
      <c r="B6057">
        <v>1.61428999900818</v>
      </c>
      <c r="F6057">
        <f t="shared" si="192"/>
        <v>8.07144999504089</v>
      </c>
      <c r="G6057">
        <f t="shared" si="193"/>
        <v>36.897749023437498</v>
      </c>
      <c r="O6057">
        <v>28119456</v>
      </c>
    </row>
    <row r="6058" spans="1:15" x14ac:dyDescent="0.25">
      <c r="A6058">
        <v>7374.4501953125</v>
      </c>
      <c r="B6058">
        <v>1.6145100593566899</v>
      </c>
      <c r="F6058">
        <f t="shared" si="192"/>
        <v>8.0725502967834508</v>
      </c>
      <c r="G6058">
        <f t="shared" si="193"/>
        <v>36.872250976562498</v>
      </c>
      <c r="O6058">
        <v>28131418</v>
      </c>
    </row>
    <row r="6059" spans="1:15" x14ac:dyDescent="0.25">
      <c r="A6059">
        <v>7371.14990234375</v>
      </c>
      <c r="B6059">
        <v>1.61473000049591</v>
      </c>
      <c r="F6059">
        <f t="shared" si="192"/>
        <v>8.0736500024795497</v>
      </c>
      <c r="G6059">
        <f t="shared" si="193"/>
        <v>36.855749511718699</v>
      </c>
      <c r="O6059">
        <v>28143376</v>
      </c>
    </row>
    <row r="6060" spans="1:15" x14ac:dyDescent="0.25">
      <c r="A6060">
        <v>7366.43994140625</v>
      </c>
      <c r="B6060">
        <v>1.6149499416351301</v>
      </c>
      <c r="F6060">
        <f t="shared" si="192"/>
        <v>8.0747497081756592</v>
      </c>
      <c r="G6060">
        <f t="shared" si="193"/>
        <v>36.8321997070313</v>
      </c>
      <c r="O6060">
        <v>28155328</v>
      </c>
    </row>
    <row r="6061" spans="1:15" x14ac:dyDescent="0.25">
      <c r="A6061">
        <v>7363.14013671875</v>
      </c>
      <c r="B6061">
        <v>1.6151700019836399</v>
      </c>
      <c r="F6061">
        <f t="shared" si="192"/>
        <v>8.0758500099182093</v>
      </c>
      <c r="G6061">
        <f t="shared" si="193"/>
        <v>36.815700683593697</v>
      </c>
      <c r="O6061">
        <v>28167276</v>
      </c>
    </row>
    <row r="6062" spans="1:15" x14ac:dyDescent="0.25">
      <c r="A6062">
        <v>7358.7900390625</v>
      </c>
      <c r="B6062">
        <v>1.61538994312286</v>
      </c>
      <c r="F6062">
        <f t="shared" si="192"/>
        <v>8.0769497156143206</v>
      </c>
      <c r="G6062">
        <f t="shared" si="193"/>
        <v>36.793950195312497</v>
      </c>
      <c r="O6062">
        <v>28179220</v>
      </c>
    </row>
    <row r="6063" spans="1:15" x14ac:dyDescent="0.25">
      <c r="A6063">
        <v>7357.31982421875</v>
      </c>
      <c r="B6063">
        <v>1.6156100034713701</v>
      </c>
      <c r="F6063">
        <f t="shared" si="192"/>
        <v>8.0780500173568708</v>
      </c>
      <c r="G6063">
        <f t="shared" si="193"/>
        <v>36.786599121093801</v>
      </c>
      <c r="O6063">
        <v>28191160</v>
      </c>
    </row>
    <row r="6064" spans="1:15" x14ac:dyDescent="0.25">
      <c r="A6064">
        <v>7354.41015625</v>
      </c>
      <c r="B6064">
        <v>1.61583995819092</v>
      </c>
      <c r="F6064">
        <f t="shared" si="192"/>
        <v>8.0791997909545898</v>
      </c>
      <c r="G6064">
        <f t="shared" si="193"/>
        <v>36.772050781250002</v>
      </c>
      <c r="O6064">
        <v>28203098</v>
      </c>
    </row>
    <row r="6065" spans="1:15" x14ac:dyDescent="0.25">
      <c r="A6065">
        <v>7351.5</v>
      </c>
      <c r="B6065">
        <v>1.61606001853943</v>
      </c>
      <c r="F6065">
        <f t="shared" si="192"/>
        <v>8.08030009269714</v>
      </c>
      <c r="G6065">
        <f t="shared" si="193"/>
        <v>36.7575</v>
      </c>
      <c r="O6065">
        <v>28215034</v>
      </c>
    </row>
    <row r="6066" spans="1:15" x14ac:dyDescent="0.25">
      <c r="A6066">
        <v>7348.22998046875</v>
      </c>
      <c r="B6066">
        <v>1.6162799596786499</v>
      </c>
      <c r="F6066">
        <f t="shared" si="192"/>
        <v>8.0813997983932495</v>
      </c>
      <c r="G6066">
        <f t="shared" si="193"/>
        <v>36.7411499023438</v>
      </c>
      <c r="O6066">
        <v>28226966</v>
      </c>
    </row>
    <row r="6067" spans="1:15" x14ac:dyDescent="0.25">
      <c r="A6067">
        <v>7347.509765625</v>
      </c>
      <c r="B6067">
        <v>1.61650002002716</v>
      </c>
      <c r="F6067">
        <f t="shared" si="192"/>
        <v>8.0825001001357997</v>
      </c>
      <c r="G6067">
        <f t="shared" si="193"/>
        <v>36.737548828125</v>
      </c>
      <c r="O6067">
        <v>28238896</v>
      </c>
    </row>
    <row r="6068" spans="1:15" x14ac:dyDescent="0.25">
      <c r="A6068">
        <v>7343.490234375</v>
      </c>
      <c r="B6068">
        <v>1.6167199611663801</v>
      </c>
      <c r="F6068">
        <f t="shared" si="192"/>
        <v>8.0835998058319092</v>
      </c>
      <c r="G6068">
        <f t="shared" si="193"/>
        <v>36.717451171874998</v>
      </c>
      <c r="O6068">
        <v>28250824</v>
      </c>
    </row>
    <row r="6069" spans="1:15" x14ac:dyDescent="0.25">
      <c r="A6069">
        <v>7341.2998046875</v>
      </c>
      <c r="B6069">
        <v>1.6169400215148899</v>
      </c>
      <c r="F6069">
        <f t="shared" si="192"/>
        <v>8.0847001075744593</v>
      </c>
      <c r="G6069">
        <f t="shared" si="193"/>
        <v>36.706499023437502</v>
      </c>
      <c r="O6069">
        <v>28262748</v>
      </c>
    </row>
    <row r="6070" spans="1:15" x14ac:dyDescent="0.25">
      <c r="A6070">
        <v>7338.75</v>
      </c>
      <c r="B6070">
        <v>1.61715996265411</v>
      </c>
      <c r="F6070">
        <f t="shared" si="192"/>
        <v>8.0857998132705706</v>
      </c>
      <c r="G6070">
        <f t="shared" si="193"/>
        <v>36.693750000000001</v>
      </c>
      <c r="O6070">
        <v>28274672</v>
      </c>
    </row>
    <row r="6071" spans="1:15" x14ac:dyDescent="0.25">
      <c r="A6071">
        <v>7336.9501953125</v>
      </c>
      <c r="B6071">
        <v>1.6174000501632699</v>
      </c>
      <c r="F6071">
        <f t="shared" si="192"/>
        <v>8.0870002508163505</v>
      </c>
      <c r="G6071">
        <f t="shared" si="193"/>
        <v>36.684750976562498</v>
      </c>
      <c r="O6071">
        <v>28286594</v>
      </c>
    </row>
    <row r="6072" spans="1:15" x14ac:dyDescent="0.25">
      <c r="A6072">
        <v>7333.64990234375</v>
      </c>
      <c r="B6072">
        <v>1.61761999130249</v>
      </c>
      <c r="F6072">
        <f t="shared" si="192"/>
        <v>8.0880999565124494</v>
      </c>
      <c r="G6072">
        <f t="shared" si="193"/>
        <v>36.668249511718699</v>
      </c>
      <c r="O6072">
        <v>28298514</v>
      </c>
    </row>
    <row r="6073" spans="1:15" x14ac:dyDescent="0.25">
      <c r="A6073">
        <v>7331.85009765625</v>
      </c>
      <c r="B6073">
        <v>1.6178400516510001</v>
      </c>
      <c r="F6073">
        <f t="shared" si="192"/>
        <v>8.0892002582549996</v>
      </c>
      <c r="G6073">
        <f t="shared" si="193"/>
        <v>36.659250488281302</v>
      </c>
      <c r="O6073">
        <v>28310430</v>
      </c>
    </row>
    <row r="6074" spans="1:15" x14ac:dyDescent="0.25">
      <c r="A6074">
        <v>7329.66015625</v>
      </c>
      <c r="B6074">
        <v>1.6180599927902199</v>
      </c>
      <c r="F6074">
        <f t="shared" si="192"/>
        <v>8.0902999639511108</v>
      </c>
      <c r="G6074">
        <f t="shared" si="193"/>
        <v>36.648300781250001</v>
      </c>
      <c r="O6074">
        <v>28322344</v>
      </c>
    </row>
    <row r="6075" spans="1:15" x14ac:dyDescent="0.25">
      <c r="A6075">
        <v>7327.830078125</v>
      </c>
      <c r="B6075">
        <v>1.61828005313873</v>
      </c>
      <c r="F6075">
        <f t="shared" ref="F6075:F6138" si="194">B6075/20*100</f>
        <v>8.0914002656936592</v>
      </c>
      <c r="G6075">
        <f t="shared" ref="G6075:G6138" si="195">A6075/200</f>
        <v>36.639150390624998</v>
      </c>
      <c r="O6075">
        <v>28334256</v>
      </c>
    </row>
    <row r="6076" spans="1:15" x14ac:dyDescent="0.25">
      <c r="A6076">
        <v>7327.10986328125</v>
      </c>
      <c r="B6076">
        <v>1.6185100078582799</v>
      </c>
      <c r="F6076">
        <f t="shared" si="194"/>
        <v>8.0925500392913801</v>
      </c>
      <c r="G6076">
        <f t="shared" si="195"/>
        <v>36.635549316406198</v>
      </c>
      <c r="O6076">
        <v>28346168</v>
      </c>
    </row>
    <row r="6077" spans="1:15" x14ac:dyDescent="0.25">
      <c r="A6077">
        <v>7326.39013671875</v>
      </c>
      <c r="B6077">
        <v>1.6187299489975</v>
      </c>
      <c r="F6077">
        <f t="shared" si="194"/>
        <v>8.0936497449874896</v>
      </c>
      <c r="G6077">
        <f t="shared" si="195"/>
        <v>36.6319506835938</v>
      </c>
      <c r="O6077">
        <v>28358080</v>
      </c>
    </row>
    <row r="6078" spans="1:15" x14ac:dyDescent="0.25">
      <c r="A6078">
        <v>7323.83984375</v>
      </c>
      <c r="B6078">
        <v>1.6189500093460101</v>
      </c>
      <c r="F6078">
        <f t="shared" si="194"/>
        <v>8.0947500467300397</v>
      </c>
      <c r="G6078">
        <f t="shared" si="195"/>
        <v>36.619199218749998</v>
      </c>
      <c r="O6078">
        <v>28369992</v>
      </c>
    </row>
    <row r="6079" spans="1:15" x14ac:dyDescent="0.25">
      <c r="A6079">
        <v>7322.3701171875</v>
      </c>
      <c r="B6079">
        <v>1.6191699504852299</v>
      </c>
      <c r="F6079">
        <f t="shared" si="194"/>
        <v>8.0958497524261492</v>
      </c>
      <c r="G6079">
        <f t="shared" si="195"/>
        <v>36.611850585937503</v>
      </c>
      <c r="O6079">
        <v>28381902</v>
      </c>
    </row>
    <row r="6080" spans="1:15" x14ac:dyDescent="0.25">
      <c r="A6080">
        <v>7321.2900390625</v>
      </c>
      <c r="B6080">
        <v>1.61939001083374</v>
      </c>
      <c r="F6080">
        <f t="shared" si="194"/>
        <v>8.0969500541686994</v>
      </c>
      <c r="G6080">
        <f t="shared" si="195"/>
        <v>36.606450195312497</v>
      </c>
      <c r="O6080">
        <v>28393812</v>
      </c>
    </row>
    <row r="6081" spans="1:15" x14ac:dyDescent="0.25">
      <c r="A6081">
        <v>7320.18017578125</v>
      </c>
      <c r="B6081">
        <v>1.6196099519729601</v>
      </c>
      <c r="F6081">
        <f t="shared" si="194"/>
        <v>8.0980497598648107</v>
      </c>
      <c r="G6081">
        <f t="shared" si="195"/>
        <v>36.600900878906302</v>
      </c>
      <c r="O6081">
        <v>28405720</v>
      </c>
    </row>
    <row r="6082" spans="1:15" x14ac:dyDescent="0.25">
      <c r="A6082">
        <v>7317.27001953125</v>
      </c>
      <c r="B6082">
        <v>1.61984002590179</v>
      </c>
      <c r="F6082">
        <f t="shared" si="194"/>
        <v>8.0992001295089704</v>
      </c>
      <c r="G6082">
        <f t="shared" si="195"/>
        <v>36.5863500976563</v>
      </c>
      <c r="O6082">
        <v>28417628</v>
      </c>
    </row>
    <row r="6083" spans="1:15" x14ac:dyDescent="0.25">
      <c r="A6083">
        <v>7316.91015625</v>
      </c>
      <c r="B6083">
        <v>1.6200599670410201</v>
      </c>
      <c r="F6083">
        <f t="shared" si="194"/>
        <v>8.1002998352050799</v>
      </c>
      <c r="G6083">
        <f t="shared" si="195"/>
        <v>36.584550781250002</v>
      </c>
      <c r="O6083">
        <v>28429534</v>
      </c>
    </row>
    <row r="6084" spans="1:15" x14ac:dyDescent="0.25">
      <c r="A6084">
        <v>7315.830078125</v>
      </c>
      <c r="B6084">
        <v>1.6202800273895299</v>
      </c>
      <c r="F6084">
        <f t="shared" si="194"/>
        <v>8.1014001369476301</v>
      </c>
      <c r="G6084">
        <f t="shared" si="195"/>
        <v>36.579150390625003</v>
      </c>
      <c r="O6084">
        <v>28441440</v>
      </c>
    </row>
    <row r="6085" spans="1:15" x14ac:dyDescent="0.25">
      <c r="A6085">
        <v>7313.27978515625</v>
      </c>
      <c r="B6085">
        <v>1.62049996852875</v>
      </c>
      <c r="F6085">
        <f t="shared" si="194"/>
        <v>8.1024998426437396</v>
      </c>
      <c r="G6085">
        <f t="shared" si="195"/>
        <v>36.5663989257813</v>
      </c>
      <c r="O6085">
        <v>28453346</v>
      </c>
    </row>
    <row r="6086" spans="1:15" x14ac:dyDescent="0.25">
      <c r="A6086">
        <v>7310.3701171875</v>
      </c>
      <c r="B6086">
        <v>1.6207300424575799</v>
      </c>
      <c r="F6086">
        <f t="shared" si="194"/>
        <v>8.1036502122878993</v>
      </c>
      <c r="G6086">
        <f t="shared" si="195"/>
        <v>36.551850585937501</v>
      </c>
      <c r="O6086">
        <v>28465248</v>
      </c>
    </row>
    <row r="6087" spans="1:15" x14ac:dyDescent="0.25">
      <c r="A6087">
        <v>7310.009765625</v>
      </c>
      <c r="B6087">
        <v>1.6209499835968</v>
      </c>
      <c r="F6087">
        <f t="shared" si="194"/>
        <v>8.1047499179840106</v>
      </c>
      <c r="G6087">
        <f t="shared" si="195"/>
        <v>36.550048828125</v>
      </c>
      <c r="O6087">
        <v>28477148</v>
      </c>
    </row>
    <row r="6088" spans="1:15" x14ac:dyDescent="0.25">
      <c r="A6088">
        <v>7308.18017578125</v>
      </c>
      <c r="B6088">
        <v>1.6211800575256301</v>
      </c>
      <c r="F6088">
        <f t="shared" si="194"/>
        <v>8.1059002876281703</v>
      </c>
      <c r="G6088">
        <f t="shared" si="195"/>
        <v>36.5409008789062</v>
      </c>
      <c r="O6088">
        <v>28489050</v>
      </c>
    </row>
    <row r="6089" spans="1:15" x14ac:dyDescent="0.25">
      <c r="A6089">
        <v>7307.4599609375</v>
      </c>
      <c r="B6089">
        <v>1.62139999866486</v>
      </c>
      <c r="F6089">
        <f t="shared" si="194"/>
        <v>8.1069999933242798</v>
      </c>
      <c r="G6089">
        <f t="shared" si="195"/>
        <v>36.5372998046875</v>
      </c>
      <c r="O6089">
        <v>28500950</v>
      </c>
    </row>
    <row r="6090" spans="1:15" x14ac:dyDescent="0.25">
      <c r="A6090">
        <v>7306.7099609375</v>
      </c>
      <c r="B6090">
        <v>1.62162005901337</v>
      </c>
      <c r="F6090">
        <f t="shared" si="194"/>
        <v>8.1081002950668299</v>
      </c>
      <c r="G6090">
        <f t="shared" si="195"/>
        <v>36.533549804687503</v>
      </c>
      <c r="O6090">
        <v>28512852</v>
      </c>
    </row>
    <row r="6091" spans="1:15" x14ac:dyDescent="0.25">
      <c r="A6091">
        <v>7305.6298828125</v>
      </c>
      <c r="B6091">
        <v>1.6218400001525899</v>
      </c>
      <c r="F6091">
        <f t="shared" si="194"/>
        <v>8.1092000007629395</v>
      </c>
      <c r="G6091">
        <f t="shared" si="195"/>
        <v>36.528149414062497</v>
      </c>
      <c r="O6091">
        <v>28524754</v>
      </c>
    </row>
    <row r="6092" spans="1:15" x14ac:dyDescent="0.25">
      <c r="A6092">
        <v>7303.7998046875</v>
      </c>
      <c r="B6092">
        <v>1.62205994129181</v>
      </c>
      <c r="F6092">
        <f t="shared" si="194"/>
        <v>8.1102997064590507</v>
      </c>
      <c r="G6092">
        <f t="shared" si="195"/>
        <v>36.518999023437502</v>
      </c>
      <c r="O6092">
        <v>28536654</v>
      </c>
    </row>
    <row r="6093" spans="1:15" x14ac:dyDescent="0.25">
      <c r="A6093">
        <v>7302.72021484375</v>
      </c>
      <c r="B6093">
        <v>1.62228000164032</v>
      </c>
      <c r="F6093">
        <f t="shared" si="194"/>
        <v>8.1114000082015991</v>
      </c>
      <c r="G6093">
        <f t="shared" si="195"/>
        <v>36.513601074218698</v>
      </c>
      <c r="O6093">
        <v>28548554</v>
      </c>
    </row>
    <row r="6094" spans="1:15" x14ac:dyDescent="0.25">
      <c r="A6094">
        <v>7302</v>
      </c>
      <c r="B6094">
        <v>1.62250995635986</v>
      </c>
      <c r="F6094">
        <f t="shared" si="194"/>
        <v>8.11254978179932</v>
      </c>
      <c r="G6094">
        <f t="shared" si="195"/>
        <v>36.51</v>
      </c>
      <c r="O6094">
        <v>28560454</v>
      </c>
    </row>
    <row r="6095" spans="1:15" x14ac:dyDescent="0.25">
      <c r="A6095">
        <v>7302</v>
      </c>
      <c r="B6095">
        <v>1.62273001670837</v>
      </c>
      <c r="F6095">
        <f t="shared" si="194"/>
        <v>8.1136500835418701</v>
      </c>
      <c r="G6095">
        <f t="shared" si="195"/>
        <v>36.51</v>
      </c>
      <c r="O6095">
        <v>28572354</v>
      </c>
    </row>
    <row r="6096" spans="1:15" x14ac:dyDescent="0.25">
      <c r="A6096">
        <v>7299.81005859375</v>
      </c>
      <c r="B6096">
        <v>1.6229499578476001</v>
      </c>
      <c r="F6096">
        <f t="shared" si="194"/>
        <v>8.1147497892379796</v>
      </c>
      <c r="G6096">
        <f t="shared" si="195"/>
        <v>36.499050292968697</v>
      </c>
      <c r="O6096">
        <v>28584254</v>
      </c>
    </row>
    <row r="6097" spans="1:15" x14ac:dyDescent="0.25">
      <c r="A6097">
        <v>7299.81005859375</v>
      </c>
      <c r="B6097">
        <v>1.62317001819611</v>
      </c>
      <c r="F6097">
        <f t="shared" si="194"/>
        <v>8.1158500909805298</v>
      </c>
      <c r="G6097">
        <f t="shared" si="195"/>
        <v>36.499050292968697</v>
      </c>
      <c r="O6097">
        <v>28596154</v>
      </c>
    </row>
    <row r="6098" spans="1:15" x14ac:dyDescent="0.25">
      <c r="A6098">
        <v>7298.72998046875</v>
      </c>
      <c r="B6098">
        <v>1.62338995933533</v>
      </c>
      <c r="F6098">
        <f t="shared" si="194"/>
        <v>8.1169497966766393</v>
      </c>
      <c r="G6098">
        <f t="shared" si="195"/>
        <v>36.493649902343698</v>
      </c>
      <c r="O6098">
        <v>28608056</v>
      </c>
    </row>
    <row r="6099" spans="1:15" x14ac:dyDescent="0.25">
      <c r="A6099">
        <v>7298.33984375</v>
      </c>
      <c r="B6099">
        <v>1.6236100196838399</v>
      </c>
      <c r="F6099">
        <f t="shared" si="194"/>
        <v>8.1180500984191895</v>
      </c>
      <c r="G6099">
        <f t="shared" si="195"/>
        <v>36.49169921875</v>
      </c>
      <c r="O6099">
        <v>28619956</v>
      </c>
    </row>
    <row r="6100" spans="1:15" x14ac:dyDescent="0.25">
      <c r="A6100">
        <v>7295.06982421875</v>
      </c>
      <c r="B6100">
        <v>1.62382996082306</v>
      </c>
      <c r="F6100">
        <f t="shared" si="194"/>
        <v>8.1191498041153007</v>
      </c>
      <c r="G6100">
        <f t="shared" si="195"/>
        <v>36.4753491210937</v>
      </c>
      <c r="O6100">
        <v>28631856</v>
      </c>
    </row>
    <row r="6101" spans="1:15" x14ac:dyDescent="0.25">
      <c r="A6101">
        <v>7294.35009765625</v>
      </c>
      <c r="B6101">
        <v>1.6240700483322099</v>
      </c>
      <c r="F6101">
        <f t="shared" si="194"/>
        <v>8.12035024166107</v>
      </c>
      <c r="G6101">
        <f t="shared" si="195"/>
        <v>36.471750488281302</v>
      </c>
      <c r="O6101">
        <v>28643754</v>
      </c>
    </row>
    <row r="6102" spans="1:15" x14ac:dyDescent="0.25">
      <c r="A6102">
        <v>7293.240234375</v>
      </c>
      <c r="B6102">
        <v>1.62428998947144</v>
      </c>
      <c r="F6102">
        <f t="shared" si="194"/>
        <v>8.1214499473571795</v>
      </c>
      <c r="G6102">
        <f t="shared" si="195"/>
        <v>36.466201171874999</v>
      </c>
      <c r="O6102">
        <v>28655654</v>
      </c>
    </row>
    <row r="6103" spans="1:15" x14ac:dyDescent="0.25">
      <c r="A6103">
        <v>7292.16015625</v>
      </c>
      <c r="B6103">
        <v>1.6245100498199501</v>
      </c>
      <c r="F6103">
        <f t="shared" si="194"/>
        <v>8.1225502490997297</v>
      </c>
      <c r="G6103">
        <f t="shared" si="195"/>
        <v>36.460800781250001</v>
      </c>
      <c r="O6103">
        <v>28667554</v>
      </c>
    </row>
    <row r="6104" spans="1:15" x14ac:dyDescent="0.25">
      <c r="A6104">
        <v>7290.72021484375</v>
      </c>
      <c r="B6104">
        <v>1.6247299909591699</v>
      </c>
      <c r="F6104">
        <f t="shared" si="194"/>
        <v>8.1236499547958392</v>
      </c>
      <c r="G6104">
        <f t="shared" si="195"/>
        <v>36.453601074218803</v>
      </c>
      <c r="O6104">
        <v>28679452</v>
      </c>
    </row>
    <row r="6105" spans="1:15" x14ac:dyDescent="0.25">
      <c r="A6105">
        <v>7290.330078125</v>
      </c>
      <c r="B6105">
        <v>1.62495005130768</v>
      </c>
      <c r="F6105">
        <f t="shared" si="194"/>
        <v>8.1247502565383893</v>
      </c>
      <c r="G6105">
        <f t="shared" si="195"/>
        <v>36.451650390624998</v>
      </c>
      <c r="O6105">
        <v>28691350</v>
      </c>
    </row>
    <row r="6106" spans="1:15" x14ac:dyDescent="0.25">
      <c r="A6106">
        <v>7289.97021484375</v>
      </c>
      <c r="B6106">
        <v>1.6251800060272199</v>
      </c>
      <c r="F6106">
        <f t="shared" si="194"/>
        <v>8.1259000301361102</v>
      </c>
      <c r="G6106">
        <f t="shared" si="195"/>
        <v>36.449851074218699</v>
      </c>
      <c r="O6106">
        <v>28703250</v>
      </c>
    </row>
    <row r="6107" spans="1:15" x14ac:dyDescent="0.25">
      <c r="A6107">
        <v>7289.60986328125</v>
      </c>
      <c r="B6107">
        <v>1.62539994716644</v>
      </c>
      <c r="F6107">
        <f t="shared" si="194"/>
        <v>8.1269997358322108</v>
      </c>
      <c r="G6107">
        <f t="shared" si="195"/>
        <v>36.448049316406198</v>
      </c>
      <c r="O6107">
        <v>28715150</v>
      </c>
    </row>
    <row r="6108" spans="1:15" x14ac:dyDescent="0.25">
      <c r="A6108">
        <v>7288.52978515625</v>
      </c>
      <c r="B6108">
        <v>1.6256200075149501</v>
      </c>
      <c r="F6108">
        <f t="shared" si="194"/>
        <v>8.1281000375747698</v>
      </c>
      <c r="G6108">
        <f t="shared" si="195"/>
        <v>36.442648925781199</v>
      </c>
      <c r="O6108">
        <v>28727052</v>
      </c>
    </row>
    <row r="6109" spans="1:15" x14ac:dyDescent="0.25">
      <c r="A6109">
        <v>7287.77978515625</v>
      </c>
      <c r="B6109">
        <v>1.6258399486541699</v>
      </c>
      <c r="F6109">
        <f t="shared" si="194"/>
        <v>8.1291997432708705</v>
      </c>
      <c r="G6109">
        <f t="shared" si="195"/>
        <v>36.438898925781302</v>
      </c>
      <c r="O6109">
        <v>28738954</v>
      </c>
    </row>
    <row r="6110" spans="1:15" x14ac:dyDescent="0.25">
      <c r="A6110">
        <v>7286.33984375</v>
      </c>
      <c r="B6110">
        <v>1.62606000900269</v>
      </c>
      <c r="F6110">
        <f t="shared" si="194"/>
        <v>8.1303000450134295</v>
      </c>
      <c r="G6110">
        <f t="shared" si="195"/>
        <v>36.431699218749998</v>
      </c>
      <c r="O6110">
        <v>28750856</v>
      </c>
    </row>
    <row r="6111" spans="1:15" x14ac:dyDescent="0.25">
      <c r="A6111">
        <v>7285.97998046875</v>
      </c>
      <c r="B6111">
        <v>1.6262799501419101</v>
      </c>
      <c r="F6111">
        <f t="shared" si="194"/>
        <v>8.1313997507095301</v>
      </c>
      <c r="G6111">
        <f t="shared" si="195"/>
        <v>36.429899902343699</v>
      </c>
      <c r="O6111">
        <v>28762758</v>
      </c>
    </row>
    <row r="6112" spans="1:15" x14ac:dyDescent="0.25">
      <c r="A6112">
        <v>7284.509765625</v>
      </c>
      <c r="B6112">
        <v>1.6265000104904199</v>
      </c>
      <c r="F6112">
        <f t="shared" si="194"/>
        <v>8.1325000524520892</v>
      </c>
      <c r="G6112">
        <f t="shared" si="195"/>
        <v>36.422548828125002</v>
      </c>
      <c r="O6112">
        <v>28774660</v>
      </c>
    </row>
    <row r="6113" spans="1:15" x14ac:dyDescent="0.25">
      <c r="A6113">
        <v>7284.8701171875</v>
      </c>
      <c r="B6113">
        <v>1.62672996520996</v>
      </c>
      <c r="F6113">
        <f t="shared" si="194"/>
        <v>8.1336498260497994</v>
      </c>
      <c r="G6113">
        <f t="shared" si="195"/>
        <v>36.424350585937503</v>
      </c>
      <c r="O6113">
        <v>28786562</v>
      </c>
    </row>
    <row r="6114" spans="1:15" x14ac:dyDescent="0.25">
      <c r="A6114">
        <v>7283.06982421875</v>
      </c>
      <c r="B6114">
        <v>1.6269500255584699</v>
      </c>
      <c r="F6114">
        <f t="shared" si="194"/>
        <v>8.1347501277923602</v>
      </c>
      <c r="G6114">
        <f t="shared" si="195"/>
        <v>36.415349121093698</v>
      </c>
      <c r="O6114">
        <v>28798466</v>
      </c>
    </row>
    <row r="6115" spans="1:15" x14ac:dyDescent="0.25">
      <c r="A6115">
        <v>7281.240234375</v>
      </c>
      <c r="B6115">
        <v>1.62716996669769</v>
      </c>
      <c r="F6115">
        <f t="shared" si="194"/>
        <v>8.1358498334884608</v>
      </c>
      <c r="G6115">
        <f t="shared" si="195"/>
        <v>36.406201171874997</v>
      </c>
      <c r="O6115">
        <v>28810368</v>
      </c>
    </row>
    <row r="6116" spans="1:15" x14ac:dyDescent="0.25">
      <c r="A6116">
        <v>7280.52001953125</v>
      </c>
      <c r="B6116">
        <v>1.6273900270462001</v>
      </c>
      <c r="F6116">
        <f t="shared" si="194"/>
        <v>8.1369501352310198</v>
      </c>
      <c r="G6116">
        <f t="shared" si="195"/>
        <v>36.402600097656197</v>
      </c>
      <c r="O6116">
        <v>28822268</v>
      </c>
    </row>
    <row r="6117" spans="1:15" x14ac:dyDescent="0.25">
      <c r="A6117">
        <v>7280.16015625</v>
      </c>
      <c r="B6117">
        <v>1.6276099681854199</v>
      </c>
      <c r="F6117">
        <f t="shared" si="194"/>
        <v>8.1380498409271205</v>
      </c>
      <c r="G6117">
        <f t="shared" si="195"/>
        <v>36.400800781249998</v>
      </c>
      <c r="O6117">
        <v>28834168</v>
      </c>
    </row>
    <row r="6118" spans="1:15" x14ac:dyDescent="0.25">
      <c r="A6118">
        <v>7278.68994140625</v>
      </c>
      <c r="B6118">
        <v>1.62783002853394</v>
      </c>
      <c r="F6118">
        <f t="shared" si="194"/>
        <v>8.1391501426696795</v>
      </c>
      <c r="G6118">
        <f t="shared" si="195"/>
        <v>36.393449707031301</v>
      </c>
      <c r="O6118">
        <v>28846070</v>
      </c>
    </row>
    <row r="6119" spans="1:15" x14ac:dyDescent="0.25">
      <c r="A6119">
        <v>7279.41015625</v>
      </c>
      <c r="B6119">
        <v>1.6280699968337999</v>
      </c>
      <c r="F6119">
        <f t="shared" si="194"/>
        <v>8.1403499841690099</v>
      </c>
      <c r="G6119">
        <f t="shared" si="195"/>
        <v>36.397050781250002</v>
      </c>
      <c r="O6119">
        <v>28857972</v>
      </c>
    </row>
    <row r="6120" spans="1:15" x14ac:dyDescent="0.25">
      <c r="A6120">
        <v>7277.25</v>
      </c>
      <c r="B6120">
        <v>1.62829005718231</v>
      </c>
      <c r="F6120">
        <f t="shared" si="194"/>
        <v>8.1414502859115601</v>
      </c>
      <c r="G6120">
        <f t="shared" si="195"/>
        <v>36.386249999999997</v>
      </c>
      <c r="O6120">
        <v>28869874</v>
      </c>
    </row>
    <row r="6121" spans="1:15" x14ac:dyDescent="0.25">
      <c r="A6121">
        <v>7277.60986328125</v>
      </c>
      <c r="B6121">
        <v>1.6285099983215301</v>
      </c>
      <c r="F6121">
        <f t="shared" si="194"/>
        <v>8.1425499916076696</v>
      </c>
      <c r="G6121">
        <f t="shared" si="195"/>
        <v>36.388049316406303</v>
      </c>
      <c r="O6121">
        <v>28881776</v>
      </c>
    </row>
    <row r="6122" spans="1:15" x14ac:dyDescent="0.25">
      <c r="A6122">
        <v>7276.85986328125</v>
      </c>
      <c r="B6122">
        <v>1.6287300586700399</v>
      </c>
      <c r="F6122">
        <f t="shared" si="194"/>
        <v>8.1436502933502197</v>
      </c>
      <c r="G6122">
        <f t="shared" si="195"/>
        <v>36.384299316406199</v>
      </c>
      <c r="O6122">
        <v>28893680</v>
      </c>
    </row>
    <row r="6123" spans="1:15" x14ac:dyDescent="0.25">
      <c r="A6123">
        <v>7275.06005859375</v>
      </c>
      <c r="B6123">
        <v>1.62894999980927</v>
      </c>
      <c r="F6123">
        <f t="shared" si="194"/>
        <v>8.1447499990463292</v>
      </c>
      <c r="G6123">
        <f t="shared" si="195"/>
        <v>36.375300292968802</v>
      </c>
      <c r="O6123">
        <v>28905582</v>
      </c>
    </row>
    <row r="6124" spans="1:15" x14ac:dyDescent="0.25">
      <c r="A6124">
        <v>7274.7001953125</v>
      </c>
      <c r="B6124">
        <v>1.6291699409484901</v>
      </c>
      <c r="F6124">
        <f t="shared" si="194"/>
        <v>8.1458497047424299</v>
      </c>
      <c r="G6124">
        <f t="shared" si="195"/>
        <v>36.373500976562497</v>
      </c>
      <c r="O6124">
        <v>28917484</v>
      </c>
    </row>
    <row r="6125" spans="1:15" x14ac:dyDescent="0.25">
      <c r="A6125">
        <v>7274.31005859375</v>
      </c>
      <c r="B6125">
        <v>1.62940001487732</v>
      </c>
      <c r="F6125">
        <f t="shared" si="194"/>
        <v>8.1470000743866002</v>
      </c>
      <c r="G6125">
        <f t="shared" si="195"/>
        <v>36.371550292968699</v>
      </c>
      <c r="O6125">
        <v>28929388</v>
      </c>
    </row>
    <row r="6126" spans="1:15" x14ac:dyDescent="0.25">
      <c r="A6126">
        <v>7273.58984375</v>
      </c>
      <c r="B6126">
        <v>1.6296199560165401</v>
      </c>
      <c r="F6126">
        <f t="shared" si="194"/>
        <v>8.1480997800827009</v>
      </c>
      <c r="G6126">
        <f t="shared" si="195"/>
        <v>36.367949218749999</v>
      </c>
      <c r="O6126">
        <v>28941294</v>
      </c>
    </row>
    <row r="6127" spans="1:15" x14ac:dyDescent="0.25">
      <c r="A6127">
        <v>7272.509765625</v>
      </c>
      <c r="B6127">
        <v>1.6298400163650499</v>
      </c>
      <c r="F6127">
        <f t="shared" si="194"/>
        <v>8.1492000818252599</v>
      </c>
      <c r="G6127">
        <f t="shared" si="195"/>
        <v>36.362548828125</v>
      </c>
      <c r="O6127">
        <v>28953200</v>
      </c>
    </row>
    <row r="6128" spans="1:15" x14ac:dyDescent="0.25">
      <c r="A6128">
        <v>7271.0400390625</v>
      </c>
      <c r="B6128">
        <v>1.63005995750427</v>
      </c>
      <c r="F6128">
        <f t="shared" si="194"/>
        <v>8.1502997875213605</v>
      </c>
      <c r="G6128">
        <f t="shared" si="195"/>
        <v>36.355200195312499</v>
      </c>
      <c r="O6128">
        <v>28965104</v>
      </c>
    </row>
    <row r="6129" spans="1:15" x14ac:dyDescent="0.25">
      <c r="A6129">
        <v>7271.0400390625</v>
      </c>
      <c r="B6129">
        <v>1.6302800178527801</v>
      </c>
      <c r="F6129">
        <f t="shared" si="194"/>
        <v>8.1514000892639196</v>
      </c>
      <c r="G6129">
        <f t="shared" si="195"/>
        <v>36.355200195312499</v>
      </c>
      <c r="O6129">
        <v>28977010</v>
      </c>
    </row>
    <row r="6130" spans="1:15" x14ac:dyDescent="0.25">
      <c r="A6130">
        <v>7270.68017578125</v>
      </c>
      <c r="B6130">
        <v>1.630499958992</v>
      </c>
      <c r="F6130">
        <f t="shared" si="194"/>
        <v>8.1524997949600202</v>
      </c>
      <c r="G6130">
        <f t="shared" si="195"/>
        <v>36.3534008789062</v>
      </c>
      <c r="O6130">
        <v>28988916</v>
      </c>
    </row>
    <row r="6131" spans="1:15" x14ac:dyDescent="0.25">
      <c r="A6131">
        <v>7268.85009765625</v>
      </c>
      <c r="B6131">
        <v>1.6307400465011599</v>
      </c>
      <c r="F6131">
        <f t="shared" si="194"/>
        <v>8.1537002325058001</v>
      </c>
      <c r="G6131">
        <f t="shared" si="195"/>
        <v>36.344250488281197</v>
      </c>
      <c r="O6131">
        <v>29000824</v>
      </c>
    </row>
    <row r="6132" spans="1:15" x14ac:dyDescent="0.25">
      <c r="A6132">
        <v>7268.1298828125</v>
      </c>
      <c r="B6132">
        <v>1.63095998764038</v>
      </c>
      <c r="F6132">
        <f t="shared" si="194"/>
        <v>8.1547999382019007</v>
      </c>
      <c r="G6132">
        <f t="shared" si="195"/>
        <v>36.340649414062497</v>
      </c>
      <c r="O6132">
        <v>29012730</v>
      </c>
    </row>
    <row r="6133" spans="1:15" x14ac:dyDescent="0.25">
      <c r="A6133">
        <v>7266.68994140625</v>
      </c>
      <c r="B6133">
        <v>1.63118004798889</v>
      </c>
      <c r="F6133">
        <f t="shared" si="194"/>
        <v>8.1559002399444598</v>
      </c>
      <c r="G6133">
        <f t="shared" si="195"/>
        <v>36.3334497070312</v>
      </c>
      <c r="O6133">
        <v>29024636</v>
      </c>
    </row>
    <row r="6134" spans="1:15" x14ac:dyDescent="0.25">
      <c r="A6134">
        <v>7263.77978515625</v>
      </c>
      <c r="B6134">
        <v>1.6313999891281099</v>
      </c>
      <c r="F6134">
        <f t="shared" si="194"/>
        <v>8.1569999456405604</v>
      </c>
      <c r="G6134">
        <f t="shared" si="195"/>
        <v>36.318898925781198</v>
      </c>
      <c r="O6134">
        <v>29036540</v>
      </c>
    </row>
    <row r="6135" spans="1:15" x14ac:dyDescent="0.25">
      <c r="A6135">
        <v>7263.39013671875</v>
      </c>
      <c r="B6135">
        <v>1.63162004947662</v>
      </c>
      <c r="F6135">
        <f t="shared" si="194"/>
        <v>8.1581002473831195</v>
      </c>
      <c r="G6135">
        <f t="shared" si="195"/>
        <v>36.316950683593802</v>
      </c>
      <c r="O6135">
        <v>29048442</v>
      </c>
    </row>
    <row r="6136" spans="1:15" x14ac:dyDescent="0.25">
      <c r="A6136">
        <v>7263.39013671875</v>
      </c>
      <c r="B6136">
        <v>1.6318399906158401</v>
      </c>
      <c r="F6136">
        <f t="shared" si="194"/>
        <v>8.1591999530792201</v>
      </c>
      <c r="G6136">
        <f t="shared" si="195"/>
        <v>36.316950683593802</v>
      </c>
      <c r="O6136">
        <v>29060346</v>
      </c>
    </row>
    <row r="6137" spans="1:15" x14ac:dyDescent="0.25">
      <c r="A6137">
        <v>7262.669921875</v>
      </c>
      <c r="B6137">
        <v>1.63206994533539</v>
      </c>
      <c r="F6137">
        <f t="shared" si="194"/>
        <v>8.1603497266769391</v>
      </c>
      <c r="G6137">
        <f t="shared" si="195"/>
        <v>36.313349609375003</v>
      </c>
      <c r="O6137">
        <v>29072252</v>
      </c>
    </row>
    <row r="6138" spans="1:15" x14ac:dyDescent="0.25">
      <c r="A6138">
        <v>7261.9501953125</v>
      </c>
      <c r="B6138">
        <v>1.6322900056839</v>
      </c>
      <c r="F6138">
        <f t="shared" si="194"/>
        <v>8.1614500284194893</v>
      </c>
      <c r="G6138">
        <f t="shared" si="195"/>
        <v>36.309750976562498</v>
      </c>
      <c r="O6138">
        <v>29084158</v>
      </c>
    </row>
    <row r="6139" spans="1:15" x14ac:dyDescent="0.25">
      <c r="A6139">
        <v>7261.58984375</v>
      </c>
      <c r="B6139">
        <v>1.6325099468231199</v>
      </c>
      <c r="F6139">
        <f t="shared" ref="F6139:F6202" si="196">B6139/20*100</f>
        <v>8.1625497341156006</v>
      </c>
      <c r="G6139">
        <f t="shared" ref="G6139:G6202" si="197">A6139/200</f>
        <v>36.307949218749997</v>
      </c>
      <c r="O6139">
        <v>29096064</v>
      </c>
    </row>
    <row r="6140" spans="1:15" x14ac:dyDescent="0.25">
      <c r="A6140">
        <v>7259.39990234375</v>
      </c>
      <c r="B6140">
        <v>1.63273000717163</v>
      </c>
      <c r="F6140">
        <f t="shared" si="196"/>
        <v>8.1636500358581507</v>
      </c>
      <c r="G6140">
        <f t="shared" si="197"/>
        <v>36.296999511718802</v>
      </c>
      <c r="O6140">
        <v>29107970</v>
      </c>
    </row>
    <row r="6141" spans="1:15" x14ac:dyDescent="0.25">
      <c r="A6141">
        <v>7257.56982421875</v>
      </c>
      <c r="B6141">
        <v>1.6329499483108501</v>
      </c>
      <c r="F6141">
        <f t="shared" si="196"/>
        <v>8.1647497415542603</v>
      </c>
      <c r="G6141">
        <f t="shared" si="197"/>
        <v>36.2878491210937</v>
      </c>
      <c r="O6141">
        <v>29119874</v>
      </c>
    </row>
    <row r="6142" spans="1:15" x14ac:dyDescent="0.25">
      <c r="A6142">
        <v>7255.77001953125</v>
      </c>
      <c r="B6142">
        <v>1.6331700086593599</v>
      </c>
      <c r="F6142">
        <f t="shared" si="196"/>
        <v>8.1658500432968104</v>
      </c>
      <c r="G6142">
        <f t="shared" si="197"/>
        <v>36.278850097656303</v>
      </c>
      <c r="O6142">
        <v>29131776</v>
      </c>
    </row>
    <row r="6143" spans="1:15" x14ac:dyDescent="0.25">
      <c r="A6143">
        <v>7253.580078125</v>
      </c>
      <c r="B6143">
        <v>1.63338994979858</v>
      </c>
      <c r="F6143">
        <f t="shared" si="196"/>
        <v>8.1669497489929199</v>
      </c>
      <c r="G6143">
        <f t="shared" si="197"/>
        <v>36.267900390625002</v>
      </c>
      <c r="O6143">
        <v>29143678</v>
      </c>
    </row>
    <row r="6144" spans="1:15" x14ac:dyDescent="0.25">
      <c r="A6144">
        <v>7250.31005859375</v>
      </c>
      <c r="B6144">
        <v>1.6336200237274201</v>
      </c>
      <c r="F6144">
        <f t="shared" si="196"/>
        <v>8.1681001186370796</v>
      </c>
      <c r="G6144">
        <f t="shared" si="197"/>
        <v>36.251550292968801</v>
      </c>
      <c r="O6144">
        <v>29155576</v>
      </c>
    </row>
    <row r="6145" spans="1:15" x14ac:dyDescent="0.25">
      <c r="A6145">
        <v>7248.47998046875</v>
      </c>
      <c r="B6145">
        <v>1.63383996486664</v>
      </c>
      <c r="F6145">
        <f t="shared" si="196"/>
        <v>8.1691998243331891</v>
      </c>
      <c r="G6145">
        <f t="shared" si="197"/>
        <v>36.242399902343699</v>
      </c>
      <c r="O6145">
        <v>29167472</v>
      </c>
    </row>
    <row r="6146" spans="1:15" x14ac:dyDescent="0.25">
      <c r="A6146">
        <v>7245.56982421875</v>
      </c>
      <c r="B6146">
        <v>1.63406002521515</v>
      </c>
      <c r="F6146">
        <f t="shared" si="196"/>
        <v>8.1703001260757393</v>
      </c>
      <c r="G6146">
        <f t="shared" si="197"/>
        <v>36.227849121093698</v>
      </c>
      <c r="O6146">
        <v>29179366</v>
      </c>
    </row>
    <row r="6147" spans="1:15" x14ac:dyDescent="0.25">
      <c r="A6147">
        <v>7244.4599609375</v>
      </c>
      <c r="B6147">
        <v>1.6342799663543699</v>
      </c>
      <c r="F6147">
        <f t="shared" si="196"/>
        <v>8.1713998317718506</v>
      </c>
      <c r="G6147">
        <f t="shared" si="197"/>
        <v>36.222299804687502</v>
      </c>
      <c r="O6147">
        <v>29191258</v>
      </c>
    </row>
    <row r="6148" spans="1:15" x14ac:dyDescent="0.25">
      <c r="A6148">
        <v>7243.740234375</v>
      </c>
      <c r="B6148">
        <v>1.63450002670288</v>
      </c>
      <c r="F6148">
        <f t="shared" si="196"/>
        <v>8.1725001335144007</v>
      </c>
      <c r="G6148">
        <f t="shared" si="197"/>
        <v>36.218701171874997</v>
      </c>
      <c r="O6148">
        <v>29203150</v>
      </c>
    </row>
    <row r="6149" spans="1:15" x14ac:dyDescent="0.25">
      <c r="A6149">
        <v>7242.66015625</v>
      </c>
      <c r="B6149">
        <v>1.6347399950027499</v>
      </c>
      <c r="F6149">
        <f t="shared" si="196"/>
        <v>8.1736999750137294</v>
      </c>
      <c r="G6149">
        <f t="shared" si="197"/>
        <v>36.213300781249998</v>
      </c>
      <c r="O6149">
        <v>29215042</v>
      </c>
    </row>
    <row r="6150" spans="1:15" x14ac:dyDescent="0.25">
      <c r="A6150">
        <v>7240.830078125</v>
      </c>
      <c r="B6150">
        <v>1.63496005535126</v>
      </c>
      <c r="F6150">
        <f t="shared" si="196"/>
        <v>8.1748002767562902</v>
      </c>
      <c r="G6150">
        <f t="shared" si="197"/>
        <v>36.204150390625003</v>
      </c>
      <c r="O6150">
        <v>29226934</v>
      </c>
    </row>
    <row r="6151" spans="1:15" x14ac:dyDescent="0.25">
      <c r="A6151">
        <v>7239.35986328125</v>
      </c>
      <c r="B6151">
        <v>1.6351799964904801</v>
      </c>
      <c r="F6151">
        <f t="shared" si="196"/>
        <v>8.1758999824523908</v>
      </c>
      <c r="G6151">
        <f t="shared" si="197"/>
        <v>36.196799316406199</v>
      </c>
      <c r="O6151">
        <v>29238826</v>
      </c>
    </row>
    <row r="6152" spans="1:15" x14ac:dyDescent="0.25">
      <c r="A6152">
        <v>7237.56005859375</v>
      </c>
      <c r="B6152">
        <v>1.6354000568389899</v>
      </c>
      <c r="F6152">
        <f t="shared" si="196"/>
        <v>8.1770002841949498</v>
      </c>
      <c r="G6152">
        <f t="shared" si="197"/>
        <v>36.187800292968802</v>
      </c>
      <c r="O6152">
        <v>29250716</v>
      </c>
    </row>
    <row r="6153" spans="1:15" x14ac:dyDescent="0.25">
      <c r="A6153">
        <v>7236.08984375</v>
      </c>
      <c r="B6153">
        <v>1.63561999797821</v>
      </c>
      <c r="F6153">
        <f t="shared" si="196"/>
        <v>8.1780999898910505</v>
      </c>
      <c r="G6153">
        <f t="shared" si="197"/>
        <v>36.180449218749999</v>
      </c>
      <c r="O6153">
        <v>29262604</v>
      </c>
    </row>
    <row r="6154" spans="1:15" x14ac:dyDescent="0.25">
      <c r="A6154">
        <v>7236.4501953125</v>
      </c>
      <c r="B6154">
        <v>1.6358400583267201</v>
      </c>
      <c r="F6154">
        <f t="shared" si="196"/>
        <v>8.1792002916336095</v>
      </c>
      <c r="G6154">
        <f t="shared" si="197"/>
        <v>36.1822509765625</v>
      </c>
      <c r="O6154">
        <v>29274492</v>
      </c>
    </row>
    <row r="6155" spans="1:15" x14ac:dyDescent="0.25">
      <c r="A6155">
        <v>7236.4501953125</v>
      </c>
      <c r="B6155">
        <v>1.6360599994659399</v>
      </c>
      <c r="F6155">
        <f t="shared" si="196"/>
        <v>8.1802999973297101</v>
      </c>
      <c r="G6155">
        <f t="shared" si="197"/>
        <v>36.1822509765625</v>
      </c>
      <c r="O6155">
        <v>29286382</v>
      </c>
    </row>
    <row r="6156" spans="1:15" x14ac:dyDescent="0.25">
      <c r="A6156">
        <v>7234.64990234375</v>
      </c>
      <c r="B6156">
        <v>1.6362899541854901</v>
      </c>
      <c r="F6156">
        <f t="shared" si="196"/>
        <v>8.1814497709274292</v>
      </c>
      <c r="G6156">
        <f t="shared" si="197"/>
        <v>36.173249511718801</v>
      </c>
      <c r="O6156">
        <v>29298274</v>
      </c>
    </row>
    <row r="6157" spans="1:15" x14ac:dyDescent="0.25">
      <c r="A6157">
        <v>7233.18017578125</v>
      </c>
      <c r="B6157">
        <v>1.6365100145339999</v>
      </c>
      <c r="F6157">
        <f t="shared" si="196"/>
        <v>8.1825500726699794</v>
      </c>
      <c r="G6157">
        <f t="shared" si="197"/>
        <v>36.1659008789062</v>
      </c>
      <c r="O6157">
        <v>29310164</v>
      </c>
    </row>
    <row r="6158" spans="1:15" x14ac:dyDescent="0.25">
      <c r="A6158">
        <v>7232.81982421875</v>
      </c>
      <c r="B6158">
        <v>1.63672995567322</v>
      </c>
      <c r="F6158">
        <f t="shared" si="196"/>
        <v>8.1836497783660906</v>
      </c>
      <c r="G6158">
        <f t="shared" si="197"/>
        <v>36.164099121093699</v>
      </c>
      <c r="O6158">
        <v>29322054</v>
      </c>
    </row>
    <row r="6159" spans="1:15" x14ac:dyDescent="0.25">
      <c r="A6159">
        <v>7230.6298828125</v>
      </c>
      <c r="B6159">
        <v>1.6369500160217301</v>
      </c>
      <c r="F6159">
        <f t="shared" si="196"/>
        <v>8.1847500801086408</v>
      </c>
      <c r="G6159">
        <f t="shared" si="197"/>
        <v>36.153149414062497</v>
      </c>
      <c r="O6159">
        <v>29333944</v>
      </c>
    </row>
    <row r="6160" spans="1:15" x14ac:dyDescent="0.25">
      <c r="A6160">
        <v>7227.72021484375</v>
      </c>
      <c r="B6160">
        <v>1.6371699571609499</v>
      </c>
      <c r="F6160">
        <f t="shared" si="196"/>
        <v>8.1858497858047503</v>
      </c>
      <c r="G6160">
        <f t="shared" si="197"/>
        <v>36.138601074218698</v>
      </c>
      <c r="O6160">
        <v>29345830</v>
      </c>
    </row>
    <row r="6161" spans="1:15" x14ac:dyDescent="0.25">
      <c r="A6161">
        <v>7224.08984375</v>
      </c>
      <c r="B6161">
        <v>1.63739001750946</v>
      </c>
      <c r="F6161">
        <f t="shared" si="196"/>
        <v>8.1869500875473005</v>
      </c>
      <c r="G6161">
        <f t="shared" si="197"/>
        <v>36.120449218749997</v>
      </c>
      <c r="O6161">
        <v>29357712</v>
      </c>
    </row>
    <row r="6162" spans="1:15" x14ac:dyDescent="0.25">
      <c r="A6162">
        <v>7222.6201171875</v>
      </c>
      <c r="B6162">
        <v>1.6376299858093299</v>
      </c>
      <c r="F6162">
        <f t="shared" si="196"/>
        <v>8.1881499290466309</v>
      </c>
      <c r="G6162">
        <f t="shared" si="197"/>
        <v>36.113100585937502</v>
      </c>
      <c r="O6162">
        <v>29369594</v>
      </c>
    </row>
    <row r="6163" spans="1:15" x14ac:dyDescent="0.25">
      <c r="A6163">
        <v>7219.7099609375</v>
      </c>
      <c r="B6163">
        <v>1.63785004615784</v>
      </c>
      <c r="F6163">
        <f t="shared" si="196"/>
        <v>8.1892502307891792</v>
      </c>
      <c r="G6163">
        <f t="shared" si="197"/>
        <v>36.098549804687501</v>
      </c>
      <c r="O6163">
        <v>29381472</v>
      </c>
    </row>
    <row r="6164" spans="1:15" x14ac:dyDescent="0.25">
      <c r="A6164">
        <v>7216.7998046875</v>
      </c>
      <c r="B6164">
        <v>1.6380699872970601</v>
      </c>
      <c r="F6164">
        <f t="shared" si="196"/>
        <v>8.1903499364852905</v>
      </c>
      <c r="G6164">
        <f t="shared" si="197"/>
        <v>36.083999023437499</v>
      </c>
      <c r="O6164">
        <v>29393346</v>
      </c>
    </row>
    <row r="6165" spans="1:15" x14ac:dyDescent="0.25">
      <c r="A6165">
        <v>7216.080078125</v>
      </c>
      <c r="B6165">
        <v>1.63829004764557</v>
      </c>
      <c r="F6165">
        <f t="shared" si="196"/>
        <v>8.1914502382278407</v>
      </c>
      <c r="G6165">
        <f t="shared" si="197"/>
        <v>36.080400390625002</v>
      </c>
      <c r="O6165">
        <v>29405220</v>
      </c>
    </row>
    <row r="6166" spans="1:15" x14ac:dyDescent="0.25">
      <c r="A6166">
        <v>7214.97021484375</v>
      </c>
      <c r="B6166">
        <v>1.63850998878479</v>
      </c>
      <c r="F6166">
        <f t="shared" si="196"/>
        <v>8.1925499439239502</v>
      </c>
      <c r="G6166">
        <f t="shared" si="197"/>
        <v>36.074851074218699</v>
      </c>
      <c r="O6166">
        <v>29417094</v>
      </c>
    </row>
    <row r="6167" spans="1:15" x14ac:dyDescent="0.25">
      <c r="A6167">
        <v>7214.25</v>
      </c>
      <c r="B6167">
        <v>1.6387300491332999</v>
      </c>
      <c r="F6167">
        <f t="shared" si="196"/>
        <v>8.1936502456665004</v>
      </c>
      <c r="G6167">
        <f t="shared" si="197"/>
        <v>36.071249999999999</v>
      </c>
      <c r="O6167">
        <v>29428968</v>
      </c>
    </row>
    <row r="6168" spans="1:15" x14ac:dyDescent="0.25">
      <c r="A6168">
        <v>7212.81005859375</v>
      </c>
      <c r="B6168">
        <v>1.63894999027252</v>
      </c>
      <c r="F6168">
        <f t="shared" si="196"/>
        <v>8.1947499513626099</v>
      </c>
      <c r="G6168">
        <f t="shared" si="197"/>
        <v>36.064050292968801</v>
      </c>
      <c r="O6168">
        <v>29440842</v>
      </c>
    </row>
    <row r="6169" spans="1:15" x14ac:dyDescent="0.25">
      <c r="A6169">
        <v>7209.89990234375</v>
      </c>
      <c r="B6169">
        <v>1.6391799449920701</v>
      </c>
      <c r="F6169">
        <f t="shared" si="196"/>
        <v>8.1958997249603307</v>
      </c>
      <c r="G6169">
        <f t="shared" si="197"/>
        <v>36.0494995117188</v>
      </c>
      <c r="O6169">
        <v>29452714</v>
      </c>
    </row>
    <row r="6170" spans="1:15" x14ac:dyDescent="0.25">
      <c r="A6170">
        <v>7205.16015625</v>
      </c>
      <c r="B6170">
        <v>1.6394000053405799</v>
      </c>
      <c r="F6170">
        <f t="shared" si="196"/>
        <v>8.1970000267028809</v>
      </c>
      <c r="G6170">
        <f t="shared" si="197"/>
        <v>36.025800781249998</v>
      </c>
      <c r="O6170">
        <v>29464582</v>
      </c>
    </row>
    <row r="6171" spans="1:15" x14ac:dyDescent="0.25">
      <c r="A6171">
        <v>7198.9501953125</v>
      </c>
      <c r="B6171">
        <v>1.6396199464798</v>
      </c>
      <c r="F6171">
        <f t="shared" si="196"/>
        <v>8.1980997323989904</v>
      </c>
      <c r="G6171">
        <f t="shared" si="197"/>
        <v>35.9947509765625</v>
      </c>
      <c r="O6171">
        <v>29476442</v>
      </c>
    </row>
    <row r="6172" spans="1:15" x14ac:dyDescent="0.25">
      <c r="A6172">
        <v>7195.68017578125</v>
      </c>
      <c r="B6172">
        <v>1.6398400068283101</v>
      </c>
      <c r="F6172">
        <f t="shared" si="196"/>
        <v>8.1992000341415405</v>
      </c>
      <c r="G6172">
        <f t="shared" si="197"/>
        <v>35.9784008789062</v>
      </c>
      <c r="O6172">
        <v>29488296</v>
      </c>
    </row>
    <row r="6173" spans="1:15" x14ac:dyDescent="0.25">
      <c r="A6173">
        <v>7192.41015625</v>
      </c>
      <c r="B6173">
        <v>1.64005994796753</v>
      </c>
      <c r="F6173">
        <f t="shared" si="196"/>
        <v>8.20029973983765</v>
      </c>
      <c r="G6173">
        <f t="shared" si="197"/>
        <v>35.962050781249999</v>
      </c>
      <c r="O6173">
        <v>29500146</v>
      </c>
    </row>
    <row r="6174" spans="1:15" x14ac:dyDescent="0.25">
      <c r="A6174">
        <v>7189.14013671875</v>
      </c>
      <c r="B6174">
        <v>1.64028000831604</v>
      </c>
      <c r="F6174">
        <f t="shared" si="196"/>
        <v>8.2014000415802002</v>
      </c>
      <c r="G6174">
        <f t="shared" si="197"/>
        <v>35.945700683593699</v>
      </c>
      <c r="O6174">
        <v>29511992</v>
      </c>
    </row>
    <row r="6175" spans="1:15" x14ac:dyDescent="0.25">
      <c r="A6175">
        <v>7185.8701171875</v>
      </c>
      <c r="B6175">
        <v>1.6404999494552599</v>
      </c>
      <c r="F6175">
        <f t="shared" si="196"/>
        <v>8.2024997472763097</v>
      </c>
      <c r="G6175">
        <f t="shared" si="197"/>
        <v>35.929350585937499</v>
      </c>
      <c r="O6175">
        <v>29523834</v>
      </c>
    </row>
    <row r="6176" spans="1:15" x14ac:dyDescent="0.25">
      <c r="A6176">
        <v>7184.39990234375</v>
      </c>
      <c r="B6176">
        <v>1.64073002338409</v>
      </c>
      <c r="F6176">
        <f t="shared" si="196"/>
        <v>8.2036501169204694</v>
      </c>
      <c r="G6176">
        <f t="shared" si="197"/>
        <v>35.921999511718802</v>
      </c>
      <c r="O6176">
        <v>29535674</v>
      </c>
    </row>
    <row r="6177" spans="1:15" x14ac:dyDescent="0.25">
      <c r="A6177">
        <v>7180.41015625</v>
      </c>
      <c r="B6177">
        <v>1.6409499645233201</v>
      </c>
      <c r="F6177">
        <f t="shared" si="196"/>
        <v>8.2047498226165807</v>
      </c>
      <c r="G6177">
        <f t="shared" si="197"/>
        <v>35.902050781249997</v>
      </c>
      <c r="O6177">
        <v>29547510</v>
      </c>
    </row>
    <row r="6178" spans="1:15" x14ac:dyDescent="0.25">
      <c r="A6178">
        <v>7180.02001953125</v>
      </c>
      <c r="B6178">
        <v>1.6411700248718299</v>
      </c>
      <c r="F6178">
        <f t="shared" si="196"/>
        <v>8.2058501243591309</v>
      </c>
      <c r="G6178">
        <f t="shared" si="197"/>
        <v>35.9001000976562</v>
      </c>
      <c r="O6178">
        <v>29559344</v>
      </c>
    </row>
    <row r="6179" spans="1:15" x14ac:dyDescent="0.25">
      <c r="A6179">
        <v>7178.93994140625</v>
      </c>
      <c r="B6179">
        <v>1.64138996601105</v>
      </c>
      <c r="F6179">
        <f t="shared" si="196"/>
        <v>8.2069498300552404</v>
      </c>
      <c r="G6179">
        <f t="shared" si="197"/>
        <v>35.8946997070313</v>
      </c>
      <c r="O6179">
        <v>29571180</v>
      </c>
    </row>
    <row r="6180" spans="1:15" x14ac:dyDescent="0.25">
      <c r="A6180">
        <v>7177.10986328125</v>
      </c>
      <c r="B6180">
        <v>1.6416100263595601</v>
      </c>
      <c r="F6180">
        <f t="shared" si="196"/>
        <v>8.2080501317977905</v>
      </c>
      <c r="G6180">
        <f t="shared" si="197"/>
        <v>35.885549316406198</v>
      </c>
      <c r="O6180">
        <v>29583014</v>
      </c>
    </row>
    <row r="6181" spans="1:15" x14ac:dyDescent="0.25">
      <c r="A6181">
        <v>7174.9501953125</v>
      </c>
      <c r="B6181">
        <v>1.6418499946594201</v>
      </c>
      <c r="F6181">
        <f t="shared" si="196"/>
        <v>8.2092499732971191</v>
      </c>
      <c r="G6181">
        <f t="shared" si="197"/>
        <v>35.874750976562503</v>
      </c>
      <c r="O6181">
        <v>29594846</v>
      </c>
    </row>
    <row r="6182" spans="1:15" x14ac:dyDescent="0.25">
      <c r="A6182">
        <v>7171.64990234375</v>
      </c>
      <c r="B6182">
        <v>1.6420700550079299</v>
      </c>
      <c r="F6182">
        <f t="shared" si="196"/>
        <v>8.2103502750396693</v>
      </c>
      <c r="G6182">
        <f t="shared" si="197"/>
        <v>35.858249511718803</v>
      </c>
      <c r="O6182">
        <v>29606676</v>
      </c>
    </row>
    <row r="6183" spans="1:15" x14ac:dyDescent="0.25">
      <c r="A6183">
        <v>7169.85009765625</v>
      </c>
      <c r="B6183">
        <v>1.64228999614716</v>
      </c>
      <c r="F6183">
        <f t="shared" si="196"/>
        <v>8.2114499807357806</v>
      </c>
      <c r="G6183">
        <f t="shared" si="197"/>
        <v>35.8492504882812</v>
      </c>
      <c r="O6183">
        <v>29618504</v>
      </c>
    </row>
    <row r="6184" spans="1:15" x14ac:dyDescent="0.25">
      <c r="A6184">
        <v>7169.10009765625</v>
      </c>
      <c r="B6184">
        <v>1.6425100564956701</v>
      </c>
      <c r="F6184">
        <f t="shared" si="196"/>
        <v>8.2125502824783307</v>
      </c>
      <c r="G6184">
        <f t="shared" si="197"/>
        <v>35.845500488281303</v>
      </c>
      <c r="O6184">
        <v>29630330</v>
      </c>
    </row>
    <row r="6185" spans="1:15" x14ac:dyDescent="0.25">
      <c r="A6185">
        <v>7166.5498046875</v>
      </c>
      <c r="B6185">
        <v>1.6427299976348899</v>
      </c>
      <c r="F6185">
        <f t="shared" si="196"/>
        <v>8.2136499881744403</v>
      </c>
      <c r="G6185">
        <f t="shared" si="197"/>
        <v>35.832749023437501</v>
      </c>
      <c r="O6185">
        <v>29642156</v>
      </c>
    </row>
    <row r="6186" spans="1:15" x14ac:dyDescent="0.25">
      <c r="A6186">
        <v>7163.27978515625</v>
      </c>
      <c r="B6186">
        <v>1.6429500579834</v>
      </c>
      <c r="F6186">
        <f t="shared" si="196"/>
        <v>8.2147502899169904</v>
      </c>
      <c r="G6186">
        <f t="shared" si="197"/>
        <v>35.8163989257813</v>
      </c>
      <c r="O6186">
        <v>29653978</v>
      </c>
    </row>
    <row r="6187" spans="1:15" x14ac:dyDescent="0.25">
      <c r="A6187">
        <v>7159.2900390625</v>
      </c>
      <c r="B6187">
        <v>1.6431800127029399</v>
      </c>
      <c r="F6187">
        <f t="shared" si="196"/>
        <v>8.2159000635147095</v>
      </c>
      <c r="G6187">
        <f t="shared" si="197"/>
        <v>35.796450195312502</v>
      </c>
      <c r="O6187">
        <v>29665796</v>
      </c>
    </row>
    <row r="6188" spans="1:15" x14ac:dyDescent="0.25">
      <c r="A6188">
        <v>7154.18994140625</v>
      </c>
      <c r="B6188">
        <v>1.64339995384216</v>
      </c>
      <c r="F6188">
        <f t="shared" si="196"/>
        <v>8.2169997692108208</v>
      </c>
      <c r="G6188">
        <f t="shared" si="197"/>
        <v>35.7709497070312</v>
      </c>
      <c r="O6188">
        <v>29677608</v>
      </c>
    </row>
    <row r="6189" spans="1:15" x14ac:dyDescent="0.25">
      <c r="A6189">
        <v>7150.169921875</v>
      </c>
      <c r="B6189">
        <v>1.6436200141906701</v>
      </c>
      <c r="F6189">
        <f t="shared" si="196"/>
        <v>8.2181000709533691</v>
      </c>
      <c r="G6189">
        <f t="shared" si="197"/>
        <v>35.750849609375003</v>
      </c>
      <c r="O6189">
        <v>29689414</v>
      </c>
    </row>
    <row r="6190" spans="1:15" x14ac:dyDescent="0.25">
      <c r="A6190">
        <v>7145.81982421875</v>
      </c>
      <c r="B6190">
        <v>1.6438399553298999</v>
      </c>
      <c r="F6190">
        <f t="shared" si="196"/>
        <v>8.2191997766494804</v>
      </c>
      <c r="G6190">
        <f t="shared" si="197"/>
        <v>35.729099121093803</v>
      </c>
      <c r="O6190">
        <v>29701214</v>
      </c>
    </row>
    <row r="6191" spans="1:15" x14ac:dyDescent="0.25">
      <c r="A6191">
        <v>7141.7998046875</v>
      </c>
      <c r="B6191">
        <v>1.64406001567841</v>
      </c>
      <c r="F6191">
        <f t="shared" si="196"/>
        <v>8.2203000783920306</v>
      </c>
      <c r="G6191">
        <f t="shared" si="197"/>
        <v>35.708999023437499</v>
      </c>
      <c r="O6191">
        <v>29713010</v>
      </c>
    </row>
    <row r="6192" spans="1:15" x14ac:dyDescent="0.25">
      <c r="A6192">
        <v>7140</v>
      </c>
      <c r="B6192">
        <v>1.6442799568176301</v>
      </c>
      <c r="F6192">
        <f t="shared" si="196"/>
        <v>8.2213997840881294</v>
      </c>
      <c r="G6192">
        <f t="shared" si="197"/>
        <v>35.700000000000003</v>
      </c>
      <c r="O6192">
        <v>29724804</v>
      </c>
    </row>
    <row r="6193" spans="1:15" x14ac:dyDescent="0.25">
      <c r="A6193">
        <v>7135.259765625</v>
      </c>
      <c r="B6193">
        <v>1.6445000171661399</v>
      </c>
      <c r="F6193">
        <f t="shared" si="196"/>
        <v>8.2225000858306903</v>
      </c>
      <c r="G6193">
        <f t="shared" si="197"/>
        <v>35.676298828124999</v>
      </c>
      <c r="O6193">
        <v>29736594</v>
      </c>
    </row>
    <row r="6194" spans="1:15" x14ac:dyDescent="0.25">
      <c r="A6194">
        <v>7127.97021484375</v>
      </c>
      <c r="B6194">
        <v>1.6447399854660001</v>
      </c>
      <c r="F6194">
        <f t="shared" si="196"/>
        <v>8.2236999273300206</v>
      </c>
      <c r="G6194">
        <f t="shared" si="197"/>
        <v>35.639851074218697</v>
      </c>
      <c r="O6194">
        <v>29748376</v>
      </c>
    </row>
    <row r="6195" spans="1:15" x14ac:dyDescent="0.25">
      <c r="A6195">
        <v>7121.7900390625</v>
      </c>
      <c r="B6195">
        <v>1.6449600458145099</v>
      </c>
      <c r="F6195">
        <f t="shared" si="196"/>
        <v>8.2248002290725708</v>
      </c>
      <c r="G6195">
        <f t="shared" si="197"/>
        <v>35.608950195312502</v>
      </c>
      <c r="O6195">
        <v>29760148</v>
      </c>
    </row>
    <row r="6196" spans="1:15" x14ac:dyDescent="0.25">
      <c r="A6196">
        <v>7117.41015625</v>
      </c>
      <c r="B6196">
        <v>1.64517998695374</v>
      </c>
      <c r="F6196">
        <f t="shared" si="196"/>
        <v>8.2258999347686803</v>
      </c>
      <c r="G6196">
        <f t="shared" si="197"/>
        <v>35.587050781249999</v>
      </c>
      <c r="O6196">
        <v>29771912</v>
      </c>
    </row>
    <row r="6197" spans="1:15" x14ac:dyDescent="0.25">
      <c r="A6197">
        <v>7107.9599609375</v>
      </c>
      <c r="B6197">
        <v>1.6454000473022501</v>
      </c>
      <c r="F6197">
        <f t="shared" si="196"/>
        <v>8.2270002365112305</v>
      </c>
      <c r="G6197">
        <f t="shared" si="197"/>
        <v>35.539799804687497</v>
      </c>
      <c r="O6197">
        <v>29783666</v>
      </c>
    </row>
    <row r="6198" spans="1:15" x14ac:dyDescent="0.25">
      <c r="A6198">
        <v>7099.2001953125</v>
      </c>
      <c r="B6198">
        <v>1.6456199884414699</v>
      </c>
      <c r="F6198">
        <f t="shared" si="196"/>
        <v>8.22809994220734</v>
      </c>
      <c r="G6198">
        <f t="shared" si="197"/>
        <v>35.496000976562499</v>
      </c>
      <c r="O6198">
        <v>29795406</v>
      </c>
    </row>
    <row r="6199" spans="1:15" x14ac:dyDescent="0.25">
      <c r="A6199">
        <v>7094.1298828125</v>
      </c>
      <c r="B6199">
        <v>1.6458499431610101</v>
      </c>
      <c r="F6199">
        <f t="shared" si="196"/>
        <v>8.2292497158050502</v>
      </c>
      <c r="G6199">
        <f t="shared" si="197"/>
        <v>35.4706494140625</v>
      </c>
      <c r="O6199">
        <v>29807138</v>
      </c>
    </row>
    <row r="6200" spans="1:15" x14ac:dyDescent="0.25">
      <c r="A6200">
        <v>7087.2001953125</v>
      </c>
      <c r="B6200">
        <v>1.6460700035095199</v>
      </c>
      <c r="F6200">
        <f t="shared" si="196"/>
        <v>8.2303500175476092</v>
      </c>
      <c r="G6200">
        <f t="shared" si="197"/>
        <v>35.436000976562497</v>
      </c>
      <c r="O6200">
        <v>29818860</v>
      </c>
    </row>
    <row r="6201" spans="1:15" x14ac:dyDescent="0.25">
      <c r="A6201">
        <v>7081.740234375</v>
      </c>
      <c r="B6201">
        <v>1.64628994464874</v>
      </c>
      <c r="F6201">
        <f t="shared" si="196"/>
        <v>8.2314497232437098</v>
      </c>
      <c r="G6201">
        <f t="shared" si="197"/>
        <v>35.408701171875002</v>
      </c>
      <c r="O6201">
        <v>29830574</v>
      </c>
    </row>
    <row r="6202" spans="1:15" x14ac:dyDescent="0.25">
      <c r="A6202">
        <v>7077.35986328125</v>
      </c>
      <c r="B6202">
        <v>1.6465100049972501</v>
      </c>
      <c r="F6202">
        <f t="shared" si="196"/>
        <v>8.2325500249862706</v>
      </c>
      <c r="G6202">
        <f t="shared" si="197"/>
        <v>35.386799316406197</v>
      </c>
      <c r="O6202">
        <v>29842280</v>
      </c>
    </row>
    <row r="6203" spans="1:15" x14ac:dyDescent="0.25">
      <c r="A6203">
        <v>7073.3701171875</v>
      </c>
      <c r="B6203">
        <v>1.6467299461364699</v>
      </c>
      <c r="F6203">
        <f t="shared" ref="F6203:F6266" si="198">B6203/20*100</f>
        <v>8.2336497306823695</v>
      </c>
      <c r="G6203">
        <f t="shared" ref="G6203:G6266" si="199">A6203/200</f>
        <v>35.366850585937499</v>
      </c>
      <c r="O6203">
        <v>29853982</v>
      </c>
    </row>
    <row r="6204" spans="1:15" x14ac:dyDescent="0.25">
      <c r="A6204">
        <v>7069.35009765625</v>
      </c>
      <c r="B6204">
        <v>1.64695000648499</v>
      </c>
      <c r="F6204">
        <f t="shared" si="198"/>
        <v>8.2347500324249303</v>
      </c>
      <c r="G6204">
        <f t="shared" si="199"/>
        <v>35.346750488281302</v>
      </c>
      <c r="O6204">
        <v>29865678</v>
      </c>
    </row>
    <row r="6205" spans="1:15" x14ac:dyDescent="0.25">
      <c r="A6205">
        <v>7063.52978515625</v>
      </c>
      <c r="B6205">
        <v>1.6471699476242101</v>
      </c>
      <c r="F6205">
        <f t="shared" si="198"/>
        <v>8.2358497381210292</v>
      </c>
      <c r="G6205">
        <f t="shared" si="199"/>
        <v>35.317648925781199</v>
      </c>
      <c r="O6205">
        <v>29877368</v>
      </c>
    </row>
    <row r="6206" spans="1:15" x14ac:dyDescent="0.25">
      <c r="A6206">
        <v>7059.18017578125</v>
      </c>
      <c r="B6206">
        <v>1.64740002155304</v>
      </c>
      <c r="F6206">
        <f t="shared" si="198"/>
        <v>8.2370001077651995</v>
      </c>
      <c r="G6206">
        <f t="shared" si="199"/>
        <v>35.295900878906302</v>
      </c>
      <c r="O6206">
        <v>29889052</v>
      </c>
    </row>
    <row r="6207" spans="1:15" x14ac:dyDescent="0.25">
      <c r="A6207">
        <v>7054.7998046875</v>
      </c>
      <c r="B6207">
        <v>1.6476199626922601</v>
      </c>
      <c r="F6207">
        <f t="shared" si="198"/>
        <v>8.2380998134613002</v>
      </c>
      <c r="G6207">
        <f t="shared" si="199"/>
        <v>35.273999023437497</v>
      </c>
      <c r="O6207">
        <v>29900730</v>
      </c>
    </row>
    <row r="6208" spans="1:15" x14ac:dyDescent="0.25">
      <c r="A6208">
        <v>7050.77978515625</v>
      </c>
      <c r="B6208">
        <v>1.6478400230407699</v>
      </c>
      <c r="F6208">
        <f t="shared" si="198"/>
        <v>8.2392001152038592</v>
      </c>
      <c r="G6208">
        <f t="shared" si="199"/>
        <v>35.2538989257813</v>
      </c>
      <c r="O6208">
        <v>29912402</v>
      </c>
    </row>
    <row r="6209" spans="1:15" x14ac:dyDescent="0.25">
      <c r="A6209">
        <v>7047.14990234375</v>
      </c>
      <c r="B6209">
        <v>1.64805996417999</v>
      </c>
      <c r="F6209">
        <f t="shared" si="198"/>
        <v>8.2402998208999598</v>
      </c>
      <c r="G6209">
        <f t="shared" si="199"/>
        <v>35.235749511718801</v>
      </c>
      <c r="O6209">
        <v>29924070</v>
      </c>
    </row>
    <row r="6210" spans="1:15" x14ac:dyDescent="0.25">
      <c r="A6210">
        <v>7043.52001953125</v>
      </c>
      <c r="B6210">
        <v>1.6482800245285001</v>
      </c>
      <c r="F6210">
        <f t="shared" si="198"/>
        <v>8.2414001226425206</v>
      </c>
      <c r="G6210">
        <f t="shared" si="199"/>
        <v>35.217600097656302</v>
      </c>
      <c r="O6210">
        <v>29935732</v>
      </c>
    </row>
    <row r="6211" spans="1:15" x14ac:dyDescent="0.25">
      <c r="A6211">
        <v>7038.77978515625</v>
      </c>
      <c r="B6211">
        <v>1.6484999656677199</v>
      </c>
      <c r="F6211">
        <f t="shared" si="198"/>
        <v>8.2424998283386195</v>
      </c>
      <c r="G6211">
        <f t="shared" si="199"/>
        <v>35.193898925781198</v>
      </c>
      <c r="O6211">
        <v>29947390</v>
      </c>
    </row>
    <row r="6212" spans="1:15" x14ac:dyDescent="0.25">
      <c r="A6212">
        <v>7034.39990234375</v>
      </c>
      <c r="B6212">
        <v>1.6487400531768801</v>
      </c>
      <c r="F6212">
        <f t="shared" si="198"/>
        <v>8.2437002658843994</v>
      </c>
      <c r="G6212">
        <f t="shared" si="199"/>
        <v>35.171999511718802</v>
      </c>
      <c r="O6212">
        <v>29959042</v>
      </c>
    </row>
    <row r="6213" spans="1:15" x14ac:dyDescent="0.25">
      <c r="A6213">
        <v>7028.93994140625</v>
      </c>
      <c r="B6213">
        <v>1.6489599943161</v>
      </c>
      <c r="F6213">
        <f t="shared" si="198"/>
        <v>8.2447999715805107</v>
      </c>
      <c r="G6213">
        <f t="shared" si="199"/>
        <v>35.1446997070313</v>
      </c>
      <c r="O6213">
        <v>29970688</v>
      </c>
    </row>
    <row r="6214" spans="1:15" x14ac:dyDescent="0.25">
      <c r="A6214">
        <v>7023.1201171875</v>
      </c>
      <c r="B6214">
        <v>1.64918005466461</v>
      </c>
      <c r="F6214">
        <f t="shared" si="198"/>
        <v>8.2459002733230609</v>
      </c>
      <c r="G6214">
        <f t="shared" si="199"/>
        <v>35.1156005859375</v>
      </c>
      <c r="O6214">
        <v>29982326</v>
      </c>
    </row>
    <row r="6215" spans="1:15" x14ac:dyDescent="0.25">
      <c r="A6215">
        <v>7016.93994140625</v>
      </c>
      <c r="B6215">
        <v>1.6493999958038299</v>
      </c>
      <c r="F6215">
        <f t="shared" si="198"/>
        <v>8.2469999790191704</v>
      </c>
      <c r="G6215">
        <f t="shared" si="199"/>
        <v>35.084699707031199</v>
      </c>
      <c r="O6215">
        <v>29993956</v>
      </c>
    </row>
    <row r="6216" spans="1:15" x14ac:dyDescent="0.25">
      <c r="A6216">
        <v>7012.56005859375</v>
      </c>
      <c r="B6216">
        <v>1.64962005615234</v>
      </c>
      <c r="F6216">
        <f t="shared" si="198"/>
        <v>8.2481002807617205</v>
      </c>
      <c r="G6216">
        <f t="shared" si="199"/>
        <v>35.062800292968802</v>
      </c>
      <c r="O6216">
        <v>30005578</v>
      </c>
    </row>
    <row r="6217" spans="1:15" x14ac:dyDescent="0.25">
      <c r="A6217">
        <v>7007.4599609375</v>
      </c>
      <c r="B6217">
        <v>1.6498399972915601</v>
      </c>
      <c r="F6217">
        <f t="shared" si="198"/>
        <v>8.2491999864578194</v>
      </c>
      <c r="G6217">
        <f t="shared" si="199"/>
        <v>35.0372998046875</v>
      </c>
      <c r="O6217">
        <v>30017194</v>
      </c>
    </row>
    <row r="6218" spans="1:15" x14ac:dyDescent="0.25">
      <c r="A6218">
        <v>7001.64013671875</v>
      </c>
      <c r="B6218">
        <v>1.65006995201111</v>
      </c>
      <c r="F6218">
        <f t="shared" si="198"/>
        <v>8.2503497600555402</v>
      </c>
      <c r="G6218">
        <f t="shared" si="199"/>
        <v>35.008200683593699</v>
      </c>
      <c r="O6218">
        <v>30028802</v>
      </c>
    </row>
    <row r="6219" spans="1:15" x14ac:dyDescent="0.25">
      <c r="A6219">
        <v>6996.18017578125</v>
      </c>
      <c r="B6219">
        <v>1.65029001235962</v>
      </c>
      <c r="F6219">
        <f t="shared" si="198"/>
        <v>8.2514500617980993</v>
      </c>
      <c r="G6219">
        <f t="shared" si="199"/>
        <v>34.980900878906198</v>
      </c>
      <c r="O6219">
        <v>30040402</v>
      </c>
    </row>
    <row r="6220" spans="1:15" x14ac:dyDescent="0.25">
      <c r="A6220">
        <v>6993.990234375</v>
      </c>
      <c r="B6220">
        <v>1.6505099534988401</v>
      </c>
      <c r="F6220">
        <f t="shared" si="198"/>
        <v>8.2525497674941999</v>
      </c>
      <c r="G6220">
        <f t="shared" si="199"/>
        <v>34.969951171875003</v>
      </c>
      <c r="O6220">
        <v>30051996</v>
      </c>
    </row>
    <row r="6221" spans="1:15" x14ac:dyDescent="0.25">
      <c r="A6221">
        <v>6989.64013671875</v>
      </c>
      <c r="B6221">
        <v>1.65073001384735</v>
      </c>
      <c r="F6221">
        <f t="shared" si="198"/>
        <v>8.2536500692367607</v>
      </c>
      <c r="G6221">
        <f t="shared" si="199"/>
        <v>34.948200683593697</v>
      </c>
      <c r="O6221">
        <v>30063586</v>
      </c>
    </row>
    <row r="6222" spans="1:15" x14ac:dyDescent="0.25">
      <c r="A6222">
        <v>6987.4501953125</v>
      </c>
      <c r="B6222">
        <v>1.65094995498657</v>
      </c>
      <c r="F6222">
        <f t="shared" si="198"/>
        <v>8.2547497749328596</v>
      </c>
      <c r="G6222">
        <f t="shared" si="199"/>
        <v>34.937250976562503</v>
      </c>
      <c r="O6222">
        <v>30075174</v>
      </c>
    </row>
    <row r="6223" spans="1:15" x14ac:dyDescent="0.25">
      <c r="A6223">
        <v>6983.81982421875</v>
      </c>
      <c r="B6223">
        <v>1.6511700153350799</v>
      </c>
      <c r="F6223">
        <f t="shared" si="198"/>
        <v>8.2558500766754204</v>
      </c>
      <c r="G6223">
        <f t="shared" si="199"/>
        <v>34.919099121093801</v>
      </c>
      <c r="O6223">
        <v>30086758</v>
      </c>
    </row>
    <row r="6224" spans="1:15" x14ac:dyDescent="0.25">
      <c r="A6224">
        <v>6980.52001953125</v>
      </c>
      <c r="B6224">
        <v>1.6513899564743</v>
      </c>
      <c r="F6224">
        <f t="shared" si="198"/>
        <v>8.2569497823715192</v>
      </c>
      <c r="G6224">
        <f t="shared" si="199"/>
        <v>34.902600097656197</v>
      </c>
      <c r="O6224">
        <v>30098338</v>
      </c>
    </row>
    <row r="6225" spans="1:15" x14ac:dyDescent="0.25">
      <c r="A6225">
        <v>6975.419921875</v>
      </c>
      <c r="B6225">
        <v>1.6516300439834599</v>
      </c>
      <c r="F6225">
        <f t="shared" si="198"/>
        <v>8.2581502199172991</v>
      </c>
      <c r="G6225">
        <f t="shared" si="199"/>
        <v>34.877099609375001</v>
      </c>
      <c r="O6225">
        <v>30109912</v>
      </c>
    </row>
    <row r="6226" spans="1:15" x14ac:dyDescent="0.25">
      <c r="A6226">
        <v>6972.509765625</v>
      </c>
      <c r="B6226">
        <v>1.65184998512268</v>
      </c>
      <c r="F6226">
        <f t="shared" si="198"/>
        <v>8.2592499256133998</v>
      </c>
      <c r="G6226">
        <f t="shared" si="199"/>
        <v>34.862548828125</v>
      </c>
      <c r="O6226">
        <v>30121482</v>
      </c>
    </row>
    <row r="6227" spans="1:15" x14ac:dyDescent="0.25">
      <c r="A6227">
        <v>6969.60009765625</v>
      </c>
      <c r="B6227">
        <v>1.6520700454711901</v>
      </c>
      <c r="F6227">
        <f t="shared" si="198"/>
        <v>8.2603502273559606</v>
      </c>
      <c r="G6227">
        <f t="shared" si="199"/>
        <v>34.848000488281301</v>
      </c>
      <c r="O6227">
        <v>30133048</v>
      </c>
    </row>
    <row r="6228" spans="1:15" x14ac:dyDescent="0.25">
      <c r="A6228">
        <v>6966.330078125</v>
      </c>
      <c r="B6228">
        <v>1.6522899866104099</v>
      </c>
      <c r="F6228">
        <f t="shared" si="198"/>
        <v>8.2614499330520594</v>
      </c>
      <c r="G6228">
        <f t="shared" si="199"/>
        <v>34.831650390625001</v>
      </c>
      <c r="O6228">
        <v>30144612</v>
      </c>
    </row>
    <row r="6229" spans="1:15" x14ac:dyDescent="0.25">
      <c r="A6229">
        <v>6960.8701171875</v>
      </c>
      <c r="B6229">
        <v>1.65251004695892</v>
      </c>
      <c r="F6229">
        <f t="shared" si="198"/>
        <v>8.2625502347946203</v>
      </c>
      <c r="G6229">
        <f t="shared" si="199"/>
        <v>34.804350585937499</v>
      </c>
      <c r="O6229">
        <v>30156170</v>
      </c>
    </row>
    <row r="6230" spans="1:15" x14ac:dyDescent="0.25">
      <c r="A6230">
        <v>6956.1298828125</v>
      </c>
      <c r="B6230">
        <v>1.6527400016784699</v>
      </c>
      <c r="F6230">
        <f t="shared" si="198"/>
        <v>8.2637000083923304</v>
      </c>
      <c r="G6230">
        <f t="shared" si="199"/>
        <v>34.780649414062502</v>
      </c>
      <c r="O6230">
        <v>30167720</v>
      </c>
    </row>
    <row r="6231" spans="1:15" x14ac:dyDescent="0.25">
      <c r="A6231">
        <v>6951.419921875</v>
      </c>
      <c r="B6231">
        <v>1.65295994281769</v>
      </c>
      <c r="F6231">
        <f t="shared" si="198"/>
        <v>8.2647997140884399</v>
      </c>
      <c r="G6231">
        <f t="shared" si="199"/>
        <v>34.757099609374997</v>
      </c>
      <c r="O6231">
        <v>30179264</v>
      </c>
    </row>
    <row r="6232" spans="1:15" x14ac:dyDescent="0.25">
      <c r="A6232">
        <v>6949.58984375</v>
      </c>
      <c r="B6232">
        <v>1.6531800031662001</v>
      </c>
      <c r="F6232">
        <f t="shared" si="198"/>
        <v>8.2659000158309901</v>
      </c>
      <c r="G6232">
        <f t="shared" si="199"/>
        <v>34.747949218750001</v>
      </c>
      <c r="O6232">
        <v>30190804</v>
      </c>
    </row>
    <row r="6233" spans="1:15" x14ac:dyDescent="0.25">
      <c r="A6233">
        <v>6946.31982421875</v>
      </c>
      <c r="B6233">
        <v>1.6533999443054199</v>
      </c>
      <c r="F6233">
        <f t="shared" si="198"/>
        <v>8.2669997215270996</v>
      </c>
      <c r="G6233">
        <f t="shared" si="199"/>
        <v>34.731599121093801</v>
      </c>
      <c r="O6233">
        <v>30202342</v>
      </c>
    </row>
    <row r="6234" spans="1:15" x14ac:dyDescent="0.25">
      <c r="A6234">
        <v>6942.2998046875</v>
      </c>
      <c r="B6234">
        <v>1.65362000465393</v>
      </c>
      <c r="F6234">
        <f t="shared" si="198"/>
        <v>8.2681000232696498</v>
      </c>
      <c r="G6234">
        <f t="shared" si="199"/>
        <v>34.711499023437497</v>
      </c>
      <c r="O6234">
        <v>30213876</v>
      </c>
    </row>
    <row r="6235" spans="1:15" x14ac:dyDescent="0.25">
      <c r="A6235">
        <v>6936.1201171875</v>
      </c>
      <c r="B6235">
        <v>1.6538399457931501</v>
      </c>
      <c r="F6235">
        <f t="shared" si="198"/>
        <v>8.2691997289657593</v>
      </c>
      <c r="G6235">
        <f t="shared" si="199"/>
        <v>34.680600585937498</v>
      </c>
      <c r="O6235">
        <v>30225402</v>
      </c>
    </row>
    <row r="6236" spans="1:15" x14ac:dyDescent="0.25">
      <c r="A6236">
        <v>6932.10009765625</v>
      </c>
      <c r="B6236">
        <v>1.6540600061416599</v>
      </c>
      <c r="F6236">
        <f t="shared" si="198"/>
        <v>8.2703000307083094</v>
      </c>
      <c r="G6236">
        <f t="shared" si="199"/>
        <v>34.660500488281301</v>
      </c>
      <c r="O6236">
        <v>30236922</v>
      </c>
    </row>
    <row r="6237" spans="1:15" x14ac:dyDescent="0.25">
      <c r="A6237">
        <v>6927.75</v>
      </c>
      <c r="B6237">
        <v>1.6542899608612101</v>
      </c>
      <c r="F6237">
        <f t="shared" si="198"/>
        <v>8.2714498043060303</v>
      </c>
      <c r="G6237">
        <f t="shared" si="199"/>
        <v>34.638750000000002</v>
      </c>
      <c r="O6237">
        <v>30248436</v>
      </c>
    </row>
    <row r="6238" spans="1:15" x14ac:dyDescent="0.25">
      <c r="A6238">
        <v>6923.009765625</v>
      </c>
      <c r="B6238">
        <v>1.6545100212097199</v>
      </c>
      <c r="F6238">
        <f t="shared" si="198"/>
        <v>8.2725501060485804</v>
      </c>
      <c r="G6238">
        <f t="shared" si="199"/>
        <v>34.615048828124998</v>
      </c>
      <c r="O6238">
        <v>30259944</v>
      </c>
    </row>
    <row r="6239" spans="1:15" x14ac:dyDescent="0.25">
      <c r="A6239">
        <v>6917.18994140625</v>
      </c>
      <c r="B6239">
        <v>1.65472996234894</v>
      </c>
      <c r="F6239">
        <f t="shared" si="198"/>
        <v>8.2736498117446899</v>
      </c>
      <c r="G6239">
        <f t="shared" si="199"/>
        <v>34.585949707031197</v>
      </c>
      <c r="O6239">
        <v>30271444</v>
      </c>
    </row>
    <row r="6240" spans="1:15" x14ac:dyDescent="0.25">
      <c r="A6240">
        <v>6912.81005859375</v>
      </c>
      <c r="B6240">
        <v>1.6549500226974501</v>
      </c>
      <c r="F6240">
        <f t="shared" si="198"/>
        <v>8.2747501134872401</v>
      </c>
      <c r="G6240">
        <f t="shared" si="199"/>
        <v>34.564050292968801</v>
      </c>
      <c r="O6240">
        <v>30282938</v>
      </c>
    </row>
    <row r="6241" spans="1:15" x14ac:dyDescent="0.25">
      <c r="A6241">
        <v>6904.43994140625</v>
      </c>
      <c r="B6241">
        <v>1.6551699638366699</v>
      </c>
      <c r="F6241">
        <f t="shared" si="198"/>
        <v>8.2758498191833496</v>
      </c>
      <c r="G6241">
        <f t="shared" si="199"/>
        <v>34.522199707031199</v>
      </c>
      <c r="O6241">
        <v>30294422</v>
      </c>
    </row>
    <row r="6242" spans="1:15" x14ac:dyDescent="0.25">
      <c r="A6242">
        <v>6884.43017578125</v>
      </c>
      <c r="B6242">
        <v>1.6554100513458301</v>
      </c>
      <c r="F6242">
        <f t="shared" si="198"/>
        <v>8.2770502567291295</v>
      </c>
      <c r="G6242">
        <f t="shared" si="199"/>
        <v>34.422150878906301</v>
      </c>
      <c r="O6242">
        <v>30305884</v>
      </c>
    </row>
    <row r="6243" spans="1:15" x14ac:dyDescent="0.25">
      <c r="A6243">
        <v>6873.509765625</v>
      </c>
      <c r="B6243">
        <v>1.6556299924850499</v>
      </c>
      <c r="F6243">
        <f t="shared" si="198"/>
        <v>8.2781499624252302</v>
      </c>
      <c r="G6243">
        <f t="shared" si="199"/>
        <v>34.367548828125003</v>
      </c>
      <c r="O6243">
        <v>30317322</v>
      </c>
    </row>
    <row r="6244" spans="1:15" x14ac:dyDescent="0.25">
      <c r="A6244">
        <v>6868.0498046875</v>
      </c>
      <c r="B6244">
        <v>1.65585005283356</v>
      </c>
      <c r="F6244">
        <f t="shared" si="198"/>
        <v>8.2792502641677892</v>
      </c>
      <c r="G6244">
        <f t="shared" si="199"/>
        <v>34.340249023437501</v>
      </c>
      <c r="O6244">
        <v>30328748</v>
      </c>
    </row>
    <row r="6245" spans="1:15" x14ac:dyDescent="0.25">
      <c r="A6245">
        <v>6862.9501953125</v>
      </c>
      <c r="B6245">
        <v>1.6560699939727801</v>
      </c>
      <c r="F6245">
        <f t="shared" si="198"/>
        <v>8.2803499698638898</v>
      </c>
      <c r="G6245">
        <f t="shared" si="199"/>
        <v>34.3147509765625</v>
      </c>
      <c r="O6245">
        <v>30340166</v>
      </c>
    </row>
    <row r="6246" spans="1:15" x14ac:dyDescent="0.25">
      <c r="A6246">
        <v>6857.85009765625</v>
      </c>
      <c r="B6246">
        <v>1.65629005432129</v>
      </c>
      <c r="F6246">
        <f t="shared" si="198"/>
        <v>8.2814502716064506</v>
      </c>
      <c r="G6246">
        <f t="shared" si="199"/>
        <v>34.289250488281198</v>
      </c>
      <c r="O6246">
        <v>30351578</v>
      </c>
    </row>
    <row r="6247" spans="1:15" x14ac:dyDescent="0.25">
      <c r="A6247">
        <v>6851.27978515625</v>
      </c>
      <c r="B6247">
        <v>1.65650999546051</v>
      </c>
      <c r="F6247">
        <f t="shared" si="198"/>
        <v>8.2825499773025495</v>
      </c>
      <c r="G6247">
        <f t="shared" si="199"/>
        <v>34.256398925781198</v>
      </c>
      <c r="O6247">
        <v>30362982</v>
      </c>
    </row>
    <row r="6248" spans="1:15" x14ac:dyDescent="0.25">
      <c r="A6248">
        <v>6845.4599609375</v>
      </c>
      <c r="B6248">
        <v>1.6567300558090201</v>
      </c>
      <c r="F6248">
        <f t="shared" si="198"/>
        <v>8.2836502790450997</v>
      </c>
      <c r="G6248">
        <f t="shared" si="199"/>
        <v>34.227299804687497</v>
      </c>
      <c r="O6248">
        <v>30374376</v>
      </c>
    </row>
    <row r="6249" spans="1:15" x14ac:dyDescent="0.25">
      <c r="A6249">
        <v>6839.27978515625</v>
      </c>
      <c r="B6249">
        <v>1.65694999694824</v>
      </c>
      <c r="F6249">
        <f t="shared" si="198"/>
        <v>8.2847499847412092</v>
      </c>
      <c r="G6249">
        <f t="shared" si="199"/>
        <v>34.196398925781303</v>
      </c>
      <c r="O6249">
        <v>30385762</v>
      </c>
    </row>
    <row r="6250" spans="1:15" x14ac:dyDescent="0.25">
      <c r="A6250">
        <v>6835.64990234375</v>
      </c>
      <c r="B6250">
        <v>1.6571799516677901</v>
      </c>
      <c r="F6250">
        <f t="shared" si="198"/>
        <v>8.28589975833893</v>
      </c>
      <c r="G6250">
        <f t="shared" si="199"/>
        <v>34.178249511718697</v>
      </c>
      <c r="O6250">
        <v>30397140</v>
      </c>
    </row>
    <row r="6251" spans="1:15" x14ac:dyDescent="0.25">
      <c r="A6251">
        <v>6830.91015625</v>
      </c>
      <c r="B6251">
        <v>1.6574000120162999</v>
      </c>
      <c r="F6251">
        <f t="shared" si="198"/>
        <v>8.2870000600814802</v>
      </c>
      <c r="G6251">
        <f t="shared" si="199"/>
        <v>34.154550781250002</v>
      </c>
      <c r="O6251">
        <v>30408514</v>
      </c>
    </row>
    <row r="6252" spans="1:15" x14ac:dyDescent="0.25">
      <c r="A6252">
        <v>6826.89013671875</v>
      </c>
      <c r="B6252">
        <v>1.65761995315552</v>
      </c>
      <c r="F6252">
        <f t="shared" si="198"/>
        <v>8.2880997657775897</v>
      </c>
      <c r="G6252">
        <f t="shared" si="199"/>
        <v>34.134450683593698</v>
      </c>
      <c r="O6252">
        <v>30419882</v>
      </c>
    </row>
    <row r="6253" spans="1:15" x14ac:dyDescent="0.25">
      <c r="A6253">
        <v>6819.990234375</v>
      </c>
      <c r="B6253">
        <v>1.6578400135040301</v>
      </c>
      <c r="F6253">
        <f t="shared" si="198"/>
        <v>8.2892000675201398</v>
      </c>
      <c r="G6253">
        <f t="shared" si="199"/>
        <v>34.099951171874999</v>
      </c>
      <c r="O6253">
        <v>30431242</v>
      </c>
    </row>
    <row r="6254" spans="1:15" x14ac:dyDescent="0.25">
      <c r="A6254">
        <v>6813.06005859375</v>
      </c>
      <c r="B6254">
        <v>1.65805995464325</v>
      </c>
      <c r="F6254">
        <f t="shared" si="198"/>
        <v>8.2902997732162493</v>
      </c>
      <c r="G6254">
        <f t="shared" si="199"/>
        <v>34.0653002929688</v>
      </c>
      <c r="O6254">
        <v>30442592</v>
      </c>
    </row>
    <row r="6255" spans="1:15" x14ac:dyDescent="0.25">
      <c r="A6255">
        <v>6806.52001953125</v>
      </c>
      <c r="B6255">
        <v>1.65828001499176</v>
      </c>
      <c r="F6255">
        <f t="shared" si="198"/>
        <v>8.2914000749587995</v>
      </c>
      <c r="G6255">
        <f t="shared" si="199"/>
        <v>34.0326000976562</v>
      </c>
      <c r="O6255">
        <v>30453934</v>
      </c>
    </row>
    <row r="6256" spans="1:15" x14ac:dyDescent="0.25">
      <c r="A6256">
        <v>6799.9501953125</v>
      </c>
      <c r="B6256">
        <v>1.65851998329163</v>
      </c>
      <c r="F6256">
        <f t="shared" si="198"/>
        <v>8.2925999164581299</v>
      </c>
      <c r="G6256">
        <f t="shared" si="199"/>
        <v>33.999750976562503</v>
      </c>
      <c r="O6256">
        <v>30465266</v>
      </c>
    </row>
    <row r="6257" spans="1:15" x14ac:dyDescent="0.25">
      <c r="A6257">
        <v>6789.77978515625</v>
      </c>
      <c r="B6257">
        <v>1.65874004364014</v>
      </c>
      <c r="F6257">
        <f t="shared" si="198"/>
        <v>8.29370021820068</v>
      </c>
      <c r="G6257">
        <f t="shared" si="199"/>
        <v>33.9488989257813</v>
      </c>
      <c r="O6257">
        <v>30476586</v>
      </c>
    </row>
    <row r="6258" spans="1:15" x14ac:dyDescent="0.25">
      <c r="A6258">
        <v>6782.1298828125</v>
      </c>
      <c r="B6258">
        <v>1.6589599847793599</v>
      </c>
      <c r="F6258">
        <f t="shared" si="198"/>
        <v>8.2947999238967896</v>
      </c>
      <c r="G6258">
        <f t="shared" si="199"/>
        <v>33.910649414062497</v>
      </c>
      <c r="O6258">
        <v>30487892</v>
      </c>
    </row>
    <row r="6259" spans="1:15" x14ac:dyDescent="0.25">
      <c r="A6259">
        <v>6772.2900390625</v>
      </c>
      <c r="B6259">
        <v>1.65918004512787</v>
      </c>
      <c r="F6259">
        <f t="shared" si="198"/>
        <v>8.2959002256393397</v>
      </c>
      <c r="G6259">
        <f t="shared" si="199"/>
        <v>33.8614501953125</v>
      </c>
      <c r="O6259">
        <v>30499186</v>
      </c>
    </row>
    <row r="6260" spans="1:15" x14ac:dyDescent="0.25">
      <c r="A6260">
        <v>6763.2001953125</v>
      </c>
      <c r="B6260">
        <v>1.6594099998474101</v>
      </c>
      <c r="F6260">
        <f t="shared" si="198"/>
        <v>8.2970499992370605</v>
      </c>
      <c r="G6260">
        <f t="shared" si="199"/>
        <v>33.816000976562499</v>
      </c>
      <c r="O6260">
        <v>30510464</v>
      </c>
    </row>
    <row r="6261" spans="1:15" x14ac:dyDescent="0.25">
      <c r="A6261">
        <v>6753.35986328125</v>
      </c>
      <c r="B6261">
        <v>1.65962994098663</v>
      </c>
      <c r="F6261">
        <f t="shared" si="198"/>
        <v>8.2981497049331701</v>
      </c>
      <c r="G6261">
        <f t="shared" si="199"/>
        <v>33.7667993164062</v>
      </c>
      <c r="O6261">
        <v>30521728</v>
      </c>
    </row>
    <row r="6262" spans="1:15" x14ac:dyDescent="0.25">
      <c r="A6262">
        <v>6744.6298828125</v>
      </c>
      <c r="B6262">
        <v>1.65985000133514</v>
      </c>
      <c r="F6262">
        <f t="shared" si="198"/>
        <v>8.2992500066757202</v>
      </c>
      <c r="G6262">
        <f t="shared" si="199"/>
        <v>33.723149414062497</v>
      </c>
      <c r="O6262">
        <v>30532978</v>
      </c>
    </row>
    <row r="6263" spans="1:15" x14ac:dyDescent="0.25">
      <c r="A6263">
        <v>6728.25</v>
      </c>
      <c r="B6263">
        <v>1.6600699424743699</v>
      </c>
      <c r="F6263">
        <f t="shared" si="198"/>
        <v>8.3003497123718297</v>
      </c>
      <c r="G6263">
        <f t="shared" si="199"/>
        <v>33.641249999999999</v>
      </c>
      <c r="O6263">
        <v>30544210</v>
      </c>
    </row>
    <row r="6264" spans="1:15" x14ac:dyDescent="0.25">
      <c r="A6264">
        <v>6704.22021484375</v>
      </c>
      <c r="B6264">
        <v>1.66029000282288</v>
      </c>
      <c r="F6264">
        <f t="shared" si="198"/>
        <v>8.3014500141143799</v>
      </c>
      <c r="G6264">
        <f t="shared" si="199"/>
        <v>33.521101074218699</v>
      </c>
      <c r="O6264">
        <v>30555408</v>
      </c>
    </row>
    <row r="6265" spans="1:15" x14ac:dyDescent="0.25">
      <c r="A6265">
        <v>6672.5400390625</v>
      </c>
      <c r="B6265">
        <v>1.6605099439621001</v>
      </c>
      <c r="F6265">
        <f t="shared" si="198"/>
        <v>8.3025497198104894</v>
      </c>
      <c r="G6265">
        <f t="shared" si="199"/>
        <v>33.362700195312499</v>
      </c>
      <c r="O6265">
        <v>30566562</v>
      </c>
    </row>
    <row r="6266" spans="1:15" x14ac:dyDescent="0.25">
      <c r="A6266">
        <v>6641.22021484375</v>
      </c>
      <c r="B6266">
        <v>1.66074001789093</v>
      </c>
      <c r="F6266">
        <f t="shared" si="198"/>
        <v>8.3037000894546509</v>
      </c>
      <c r="G6266">
        <f t="shared" si="199"/>
        <v>33.2061010742188</v>
      </c>
      <c r="O6266">
        <v>30577664</v>
      </c>
    </row>
    <row r="6267" spans="1:15" x14ac:dyDescent="0.25">
      <c r="A6267">
        <v>6615.39013671875</v>
      </c>
      <c r="B6267">
        <v>1.66095995903015</v>
      </c>
      <c r="F6267">
        <f t="shared" ref="F6267:F6330" si="200">B6267/20*100</f>
        <v>8.3047997951507604</v>
      </c>
      <c r="G6267">
        <f t="shared" ref="G6267:G6330" si="201">A6267/200</f>
        <v>33.0769506835938</v>
      </c>
      <c r="O6267">
        <v>30588720</v>
      </c>
    </row>
    <row r="6268" spans="1:15" x14ac:dyDescent="0.25">
      <c r="A6268">
        <v>6588.81005859375</v>
      </c>
      <c r="B6268">
        <v>1.6611800193786601</v>
      </c>
      <c r="F6268">
        <f t="shared" si="200"/>
        <v>8.3059000968933105</v>
      </c>
      <c r="G6268">
        <f t="shared" si="201"/>
        <v>32.944050292968697</v>
      </c>
      <c r="O6268">
        <v>30599734</v>
      </c>
    </row>
    <row r="6269" spans="1:15" x14ac:dyDescent="0.25">
      <c r="A6269">
        <v>6548.39990234375</v>
      </c>
      <c r="B6269">
        <v>1.66139996051788</v>
      </c>
      <c r="F6269">
        <f t="shared" si="200"/>
        <v>8.3069998025894201</v>
      </c>
      <c r="G6269">
        <f t="shared" si="201"/>
        <v>32.741999511718802</v>
      </c>
      <c r="O6269">
        <v>30610694</v>
      </c>
    </row>
    <row r="6270" spans="1:15" x14ac:dyDescent="0.25">
      <c r="A6270">
        <v>6476.669921875</v>
      </c>
      <c r="B6270">
        <v>1.66162002086639</v>
      </c>
      <c r="F6270">
        <f t="shared" si="200"/>
        <v>8.3081001043319702</v>
      </c>
      <c r="G6270">
        <f t="shared" si="201"/>
        <v>32.383349609375003</v>
      </c>
      <c r="O6270">
        <v>30621562</v>
      </c>
    </row>
    <row r="6271" spans="1:15" x14ac:dyDescent="0.25">
      <c r="A6271">
        <v>6372.93017578125</v>
      </c>
      <c r="B6271">
        <v>1.6618399620056199</v>
      </c>
      <c r="F6271">
        <f t="shared" si="200"/>
        <v>8.3091998100280797</v>
      </c>
      <c r="G6271">
        <f t="shared" si="201"/>
        <v>31.8646508789063</v>
      </c>
      <c r="O6271">
        <v>30632286</v>
      </c>
    </row>
    <row r="6272" spans="1:15" x14ac:dyDescent="0.25">
      <c r="A6272">
        <v>6260.06982421875</v>
      </c>
      <c r="B6272">
        <v>1.66206002235413</v>
      </c>
      <c r="F6272">
        <f t="shared" si="200"/>
        <v>8.3103001117706299</v>
      </c>
      <c r="G6272">
        <f t="shared" si="201"/>
        <v>31.300349121093699</v>
      </c>
      <c r="O6272">
        <v>30642830</v>
      </c>
    </row>
    <row r="6273" spans="1:15" x14ac:dyDescent="0.25">
      <c r="A6273">
        <v>6156.2998046875</v>
      </c>
      <c r="B6273">
        <v>1.6622999906539899</v>
      </c>
      <c r="F6273">
        <f t="shared" si="200"/>
        <v>8.3114999532699603</v>
      </c>
      <c r="G6273">
        <f t="shared" si="201"/>
        <v>30.781499023437501</v>
      </c>
      <c r="O6273">
        <v>30653194</v>
      </c>
    </row>
    <row r="6274" spans="1:15" x14ac:dyDescent="0.25">
      <c r="A6274">
        <v>6077.31005859375</v>
      </c>
      <c r="B6274">
        <v>1.6625200510025</v>
      </c>
      <c r="F6274">
        <f t="shared" si="200"/>
        <v>8.3126002550125104</v>
      </c>
      <c r="G6274">
        <f t="shared" si="201"/>
        <v>30.3865502929687</v>
      </c>
      <c r="O6274">
        <v>30663406</v>
      </c>
    </row>
    <row r="6275" spans="1:15" x14ac:dyDescent="0.25">
      <c r="A6275">
        <v>5997.56982421875</v>
      </c>
      <c r="B6275">
        <v>1.6627399921417201</v>
      </c>
      <c r="F6275">
        <f t="shared" si="200"/>
        <v>8.3136999607086199</v>
      </c>
      <c r="G6275">
        <f t="shared" si="201"/>
        <v>29.987849121093699</v>
      </c>
      <c r="O6275">
        <v>30673488</v>
      </c>
    </row>
    <row r="6276" spans="1:15" x14ac:dyDescent="0.25">
      <c r="A6276">
        <v>5902.2001953125</v>
      </c>
      <c r="B6276">
        <v>1.6629600524902299</v>
      </c>
      <c r="F6276">
        <f t="shared" si="200"/>
        <v>8.3148002624511701</v>
      </c>
      <c r="G6276">
        <f t="shared" si="201"/>
        <v>29.511000976562499</v>
      </c>
      <c r="O6276">
        <v>30683426</v>
      </c>
    </row>
    <row r="6277" spans="1:15" x14ac:dyDescent="0.25">
      <c r="A6277">
        <v>5816.27978515625</v>
      </c>
      <c r="B6277">
        <v>1.66317999362946</v>
      </c>
      <c r="F6277">
        <f t="shared" si="200"/>
        <v>8.3158999681472796</v>
      </c>
      <c r="G6277">
        <f t="shared" si="201"/>
        <v>29.081398925781301</v>
      </c>
      <c r="O6277">
        <v>30693214</v>
      </c>
    </row>
    <row r="6278" spans="1:15" x14ac:dyDescent="0.25">
      <c r="A6278">
        <v>5733.6298828125</v>
      </c>
      <c r="B6278">
        <v>1.6634000539779701</v>
      </c>
      <c r="F6278">
        <f t="shared" si="200"/>
        <v>8.3170002698898298</v>
      </c>
      <c r="G6278">
        <f t="shared" si="201"/>
        <v>28.668149414062501</v>
      </c>
      <c r="O6278">
        <v>30702862</v>
      </c>
    </row>
    <row r="6279" spans="1:15" x14ac:dyDescent="0.25">
      <c r="A6279">
        <v>5635.7099609375</v>
      </c>
      <c r="B6279">
        <v>1.66363000869751</v>
      </c>
      <c r="F6279">
        <f t="shared" si="200"/>
        <v>8.3181500434875506</v>
      </c>
      <c r="G6279">
        <f t="shared" si="201"/>
        <v>28.178549804687499</v>
      </c>
      <c r="O6279">
        <v>30712360</v>
      </c>
    </row>
    <row r="6280" spans="1:15" x14ac:dyDescent="0.25">
      <c r="A6280">
        <v>5462.759765625</v>
      </c>
      <c r="B6280">
        <v>1.6638499498367301</v>
      </c>
      <c r="F6280">
        <f t="shared" si="200"/>
        <v>8.3192497491836495</v>
      </c>
      <c r="G6280">
        <f t="shared" si="201"/>
        <v>27.313798828125002</v>
      </c>
      <c r="O6280">
        <v>30721632</v>
      </c>
    </row>
    <row r="6281" spans="1:15" x14ac:dyDescent="0.25">
      <c r="A6281">
        <v>5184.27001953125</v>
      </c>
      <c r="B6281">
        <v>1.6640700101852399</v>
      </c>
      <c r="F6281">
        <f t="shared" si="200"/>
        <v>8.3203500509262103</v>
      </c>
      <c r="G6281">
        <f t="shared" si="201"/>
        <v>25.921350097656301</v>
      </c>
      <c r="O6281">
        <v>30730528</v>
      </c>
    </row>
    <row r="6282" spans="1:15" x14ac:dyDescent="0.25">
      <c r="A6282">
        <v>4881.72021484375</v>
      </c>
      <c r="B6282">
        <v>1.66428995132446</v>
      </c>
      <c r="F6282">
        <f t="shared" si="200"/>
        <v>8.3214497566223091</v>
      </c>
      <c r="G6282">
        <f t="shared" si="201"/>
        <v>24.408601074218801</v>
      </c>
      <c r="O6282">
        <v>30738940</v>
      </c>
    </row>
    <row r="6283" spans="1:15" x14ac:dyDescent="0.25">
      <c r="A6283">
        <v>4608.330078125</v>
      </c>
      <c r="B6283">
        <v>1.6645100116729701</v>
      </c>
      <c r="F6283">
        <f t="shared" si="200"/>
        <v>8.3225500583648699</v>
      </c>
      <c r="G6283">
        <f t="shared" si="201"/>
        <v>23.041650390625001</v>
      </c>
      <c r="O6283">
        <v>30746872</v>
      </c>
    </row>
    <row r="6284" spans="1:15" x14ac:dyDescent="0.25">
      <c r="A6284">
        <v>4443.77978515625</v>
      </c>
      <c r="B6284">
        <v>1.66474997997284</v>
      </c>
      <c r="F6284">
        <f t="shared" si="200"/>
        <v>8.3237498998642003</v>
      </c>
      <c r="G6284">
        <f t="shared" si="201"/>
        <v>22.2188989257813</v>
      </c>
      <c r="O6284">
        <v>30754438</v>
      </c>
    </row>
    <row r="6285" spans="1:15" x14ac:dyDescent="0.25">
      <c r="A6285">
        <v>4206.75</v>
      </c>
      <c r="B6285">
        <v>1.6649700403213501</v>
      </c>
      <c r="F6285">
        <f t="shared" si="200"/>
        <v>8.3248502016067505</v>
      </c>
      <c r="G6285">
        <f t="shared" si="201"/>
        <v>21.033750000000001</v>
      </c>
      <c r="O6285">
        <v>30761670</v>
      </c>
    </row>
    <row r="6286" spans="1:15" x14ac:dyDescent="0.25">
      <c r="A6286">
        <v>4036.02001953125</v>
      </c>
      <c r="B6286">
        <v>1.66518998146057</v>
      </c>
      <c r="F6286">
        <f t="shared" si="200"/>
        <v>8.32594990730286</v>
      </c>
      <c r="G6286">
        <f t="shared" si="201"/>
        <v>20.1801000976563</v>
      </c>
      <c r="O6286">
        <v>30768562</v>
      </c>
    </row>
    <row r="6287" spans="1:15" x14ac:dyDescent="0.25">
      <c r="A6287">
        <v>3967.56005859375</v>
      </c>
      <c r="B6287">
        <v>1.66541004180908</v>
      </c>
      <c r="F6287">
        <f t="shared" si="200"/>
        <v>8.3270502090454102</v>
      </c>
      <c r="G6287">
        <f t="shared" si="201"/>
        <v>19.837800292968801</v>
      </c>
      <c r="O6287">
        <v>30775254</v>
      </c>
    </row>
    <row r="6288" spans="1:15" x14ac:dyDescent="0.25">
      <c r="A6288">
        <v>3927.5400390625</v>
      </c>
      <c r="B6288">
        <v>1.6656299829482999</v>
      </c>
      <c r="F6288">
        <f t="shared" si="200"/>
        <v>8.3281499147415197</v>
      </c>
      <c r="G6288">
        <f t="shared" si="201"/>
        <v>19.637700195312501</v>
      </c>
      <c r="O6288">
        <v>30781858</v>
      </c>
    </row>
    <row r="6289" spans="1:15" x14ac:dyDescent="0.25">
      <c r="A6289">
        <v>3890.0400390625</v>
      </c>
      <c r="B6289">
        <v>1.66585004329681</v>
      </c>
      <c r="F6289">
        <f t="shared" si="200"/>
        <v>8.3292502164840698</v>
      </c>
      <c r="G6289">
        <f t="shared" si="201"/>
        <v>19.450200195312501</v>
      </c>
      <c r="O6289">
        <v>30788398</v>
      </c>
    </row>
    <row r="6290" spans="1:15" x14ac:dyDescent="0.25">
      <c r="A6290">
        <v>3848.8798828125</v>
      </c>
      <c r="B6290">
        <v>1.66606998443604</v>
      </c>
      <c r="F6290">
        <f t="shared" si="200"/>
        <v>8.3303499221801793</v>
      </c>
      <c r="G6290">
        <f t="shared" si="201"/>
        <v>19.244399414062499</v>
      </c>
      <c r="O6290">
        <v>30794872</v>
      </c>
    </row>
    <row r="6291" spans="1:15" x14ac:dyDescent="0.25">
      <c r="A6291">
        <v>3812.85009765625</v>
      </c>
      <c r="B6291">
        <v>1.6663000583648699</v>
      </c>
      <c r="F6291">
        <f t="shared" si="200"/>
        <v>8.3315002918243408</v>
      </c>
      <c r="G6291">
        <f t="shared" si="201"/>
        <v>19.0642504882812</v>
      </c>
      <c r="O6291">
        <v>30801282</v>
      </c>
    </row>
    <row r="6292" spans="1:15" x14ac:dyDescent="0.25">
      <c r="A6292">
        <v>3786.27001953125</v>
      </c>
      <c r="B6292">
        <v>1.66651999950409</v>
      </c>
      <c r="F6292">
        <f t="shared" si="200"/>
        <v>8.3325999975204503</v>
      </c>
      <c r="G6292">
        <f t="shared" si="201"/>
        <v>18.9313500976562</v>
      </c>
      <c r="O6292">
        <v>30807640</v>
      </c>
    </row>
    <row r="6293" spans="1:15" x14ac:dyDescent="0.25">
      <c r="A6293">
        <v>3762.9599609375</v>
      </c>
      <c r="B6293">
        <v>1.6667399406433101</v>
      </c>
      <c r="F6293">
        <f t="shared" si="200"/>
        <v>8.3336997032165492</v>
      </c>
      <c r="G6293">
        <f t="shared" si="201"/>
        <v>18.8147998046875</v>
      </c>
      <c r="O6293">
        <v>30813958</v>
      </c>
    </row>
    <row r="6294" spans="1:15" x14ac:dyDescent="0.25">
      <c r="A6294">
        <v>3745.13989257813</v>
      </c>
      <c r="B6294">
        <v>1.66696000099182</v>
      </c>
      <c r="F6294">
        <f t="shared" si="200"/>
        <v>8.33480000495911</v>
      </c>
      <c r="G6294">
        <f t="shared" si="201"/>
        <v>18.725699462890599</v>
      </c>
      <c r="O6294">
        <v>30820242</v>
      </c>
    </row>
    <row r="6295" spans="1:15" x14ac:dyDescent="0.25">
      <c r="A6295">
        <v>3715.2900390625</v>
      </c>
      <c r="B6295">
        <v>1.66717994213104</v>
      </c>
      <c r="F6295">
        <f t="shared" si="200"/>
        <v>8.3358997106552106</v>
      </c>
      <c r="G6295">
        <f t="shared" si="201"/>
        <v>18.5764501953125</v>
      </c>
      <c r="O6295">
        <v>30826488</v>
      </c>
    </row>
    <row r="6296" spans="1:15" x14ac:dyDescent="0.25">
      <c r="A6296">
        <v>3655.56005859375</v>
      </c>
      <c r="B6296">
        <v>1.6674000024795499</v>
      </c>
      <c r="F6296">
        <f t="shared" si="200"/>
        <v>8.3370000123977697</v>
      </c>
      <c r="G6296">
        <f t="shared" si="201"/>
        <v>18.277800292968699</v>
      </c>
      <c r="O6296">
        <v>30832660</v>
      </c>
    </row>
    <row r="6297" spans="1:15" x14ac:dyDescent="0.25">
      <c r="A6297">
        <v>3590.0400390625</v>
      </c>
      <c r="B6297">
        <v>1.66761994361877</v>
      </c>
      <c r="F6297">
        <f t="shared" si="200"/>
        <v>8.3380997180938703</v>
      </c>
      <c r="G6297">
        <f t="shared" si="201"/>
        <v>17.950200195312501</v>
      </c>
      <c r="O6297">
        <v>30838728</v>
      </c>
    </row>
    <row r="6298" spans="1:15" x14ac:dyDescent="0.25">
      <c r="A6298">
        <v>3524.52001953125</v>
      </c>
      <c r="B6298">
        <v>1.66784000396729</v>
      </c>
      <c r="F6298">
        <f t="shared" si="200"/>
        <v>8.3392000198364293</v>
      </c>
      <c r="G6298">
        <f t="shared" si="201"/>
        <v>17.6226000976562</v>
      </c>
      <c r="O6298">
        <v>30844686</v>
      </c>
    </row>
    <row r="6299" spans="1:15" x14ac:dyDescent="0.25">
      <c r="A6299">
        <v>3463.7099609375</v>
      </c>
      <c r="B6299">
        <v>1.6680699586868299</v>
      </c>
      <c r="F6299">
        <f t="shared" si="200"/>
        <v>8.3403497934341395</v>
      </c>
      <c r="G6299">
        <f t="shared" si="201"/>
        <v>17.3185498046875</v>
      </c>
      <c r="O6299">
        <v>30850540</v>
      </c>
    </row>
    <row r="6300" spans="1:15" x14ac:dyDescent="0.25">
      <c r="A6300">
        <v>3411.30004882813</v>
      </c>
      <c r="B6300">
        <v>1.66829001903534</v>
      </c>
      <c r="F6300">
        <f t="shared" si="200"/>
        <v>8.3414500951767003</v>
      </c>
      <c r="G6300">
        <f t="shared" si="201"/>
        <v>17.056500244140601</v>
      </c>
      <c r="O6300">
        <v>30856300</v>
      </c>
    </row>
    <row r="6301" spans="1:15" x14ac:dyDescent="0.25">
      <c r="A6301">
        <v>3241.64990234375</v>
      </c>
      <c r="B6301">
        <v>1.6685099601745601</v>
      </c>
      <c r="F6301">
        <f t="shared" si="200"/>
        <v>8.3425498008727992</v>
      </c>
      <c r="G6301">
        <f t="shared" si="201"/>
        <v>16.208249511718801</v>
      </c>
      <c r="O6301">
        <v>30861874</v>
      </c>
    </row>
    <row r="6302" spans="1:15" x14ac:dyDescent="0.25">
      <c r="A6302">
        <v>2842.77001953125</v>
      </c>
      <c r="B6302">
        <v>1.66873002052307</v>
      </c>
      <c r="F6302">
        <f t="shared" si="200"/>
        <v>8.34365010261536</v>
      </c>
      <c r="G6302">
        <f t="shared" si="201"/>
        <v>14.2138500976563</v>
      </c>
      <c r="O6302">
        <v>30866972</v>
      </c>
    </row>
    <row r="6303" spans="1:15" x14ac:dyDescent="0.25">
      <c r="A6303">
        <v>2669.52001953125</v>
      </c>
      <c r="B6303">
        <v>1.6689699888229399</v>
      </c>
      <c r="F6303">
        <f t="shared" si="200"/>
        <v>8.3448499441146904</v>
      </c>
      <c r="G6303">
        <f t="shared" si="201"/>
        <v>13.347600097656199</v>
      </c>
      <c r="O6303">
        <v>30871592</v>
      </c>
    </row>
    <row r="6304" spans="1:15" x14ac:dyDescent="0.25">
      <c r="A6304">
        <v>2570.669921875</v>
      </c>
      <c r="B6304">
        <v>1.66919004917145</v>
      </c>
      <c r="F6304">
        <f t="shared" si="200"/>
        <v>8.3459502458572405</v>
      </c>
      <c r="G6304">
        <f t="shared" si="201"/>
        <v>12.853349609375</v>
      </c>
      <c r="O6304">
        <v>30875984</v>
      </c>
    </row>
    <row r="6305" spans="1:15" x14ac:dyDescent="0.25">
      <c r="A6305">
        <v>2500.64990234375</v>
      </c>
      <c r="B6305">
        <v>1.6694099903106701</v>
      </c>
      <c r="F6305">
        <f t="shared" si="200"/>
        <v>8.3470499515533394</v>
      </c>
      <c r="G6305">
        <f t="shared" si="201"/>
        <v>12.5032495117187</v>
      </c>
      <c r="O6305">
        <v>30880234</v>
      </c>
    </row>
    <row r="6306" spans="1:15" x14ac:dyDescent="0.25">
      <c r="A6306">
        <v>2469.27001953125</v>
      </c>
      <c r="B6306">
        <v>1.6696300506591799</v>
      </c>
      <c r="F6306">
        <f t="shared" si="200"/>
        <v>8.3481502532959002</v>
      </c>
      <c r="G6306">
        <f t="shared" si="201"/>
        <v>12.3463500976563</v>
      </c>
      <c r="O6306">
        <v>30884400</v>
      </c>
    </row>
    <row r="6307" spans="1:15" x14ac:dyDescent="0.25">
      <c r="A6307">
        <v>2444.4599609375</v>
      </c>
      <c r="B6307">
        <v>1.6698499917984</v>
      </c>
      <c r="F6307">
        <f t="shared" si="200"/>
        <v>8.3492499589920008</v>
      </c>
      <c r="G6307">
        <f t="shared" si="201"/>
        <v>12.2222998046875</v>
      </c>
      <c r="O6307">
        <v>30888520</v>
      </c>
    </row>
    <row r="6308" spans="1:15" x14ac:dyDescent="0.25">
      <c r="A6308">
        <v>2421.1201171875</v>
      </c>
      <c r="B6308">
        <v>1.6700700521469101</v>
      </c>
      <c r="F6308">
        <f t="shared" si="200"/>
        <v>8.3503502607345599</v>
      </c>
      <c r="G6308">
        <f t="shared" si="201"/>
        <v>12.1056005859375</v>
      </c>
      <c r="O6308">
        <v>30892600</v>
      </c>
    </row>
    <row r="6309" spans="1:15" x14ac:dyDescent="0.25">
      <c r="A6309">
        <v>2401.80004882813</v>
      </c>
      <c r="B6309">
        <v>1.6702899932861299</v>
      </c>
      <c r="F6309">
        <f t="shared" si="200"/>
        <v>8.3514499664306605</v>
      </c>
      <c r="G6309">
        <f t="shared" si="201"/>
        <v>12.0090002441406</v>
      </c>
      <c r="O6309">
        <v>30896644</v>
      </c>
    </row>
    <row r="6310" spans="1:15" x14ac:dyDescent="0.25">
      <c r="A6310">
        <v>2387.96997070313</v>
      </c>
      <c r="B6310">
        <v>1.67051005363464</v>
      </c>
      <c r="F6310">
        <f t="shared" si="200"/>
        <v>8.3525502681732195</v>
      </c>
      <c r="G6310">
        <f t="shared" si="201"/>
        <v>11.9398498535156</v>
      </c>
      <c r="O6310">
        <v>30900662</v>
      </c>
    </row>
    <row r="6311" spans="1:15" x14ac:dyDescent="0.25">
      <c r="A6311">
        <v>2374.46997070313</v>
      </c>
      <c r="B6311">
        <v>1.6707400083541899</v>
      </c>
      <c r="F6311">
        <f t="shared" si="200"/>
        <v>8.3537000417709404</v>
      </c>
      <c r="G6311">
        <f t="shared" si="201"/>
        <v>11.872349853515599</v>
      </c>
      <c r="O6311">
        <v>30904658</v>
      </c>
    </row>
    <row r="6312" spans="1:15" x14ac:dyDescent="0.25">
      <c r="A6312">
        <v>2364.6298828125</v>
      </c>
      <c r="B6312">
        <v>1.67095994949341</v>
      </c>
      <c r="F6312">
        <f t="shared" si="200"/>
        <v>8.3547997474670392</v>
      </c>
      <c r="G6312">
        <f t="shared" si="201"/>
        <v>11.823149414062501</v>
      </c>
      <c r="O6312">
        <v>30908634</v>
      </c>
    </row>
    <row r="6313" spans="1:15" x14ac:dyDescent="0.25">
      <c r="A6313">
        <v>2354.07006835938</v>
      </c>
      <c r="B6313">
        <v>1.6711800098419201</v>
      </c>
      <c r="F6313">
        <f t="shared" si="200"/>
        <v>8.3559000492095894</v>
      </c>
      <c r="G6313">
        <f t="shared" si="201"/>
        <v>11.770350341796901</v>
      </c>
      <c r="O6313">
        <v>30912594</v>
      </c>
    </row>
    <row r="6314" spans="1:15" x14ac:dyDescent="0.25">
      <c r="A6314">
        <v>2344.6201171875</v>
      </c>
      <c r="B6314">
        <v>1.6713999509811399</v>
      </c>
      <c r="F6314">
        <f t="shared" si="200"/>
        <v>8.3569997549057007</v>
      </c>
      <c r="G6314">
        <f t="shared" si="201"/>
        <v>11.7231005859375</v>
      </c>
      <c r="O6314">
        <v>30916538</v>
      </c>
    </row>
    <row r="6315" spans="1:15" x14ac:dyDescent="0.25">
      <c r="A6315">
        <v>2334.419921875</v>
      </c>
      <c r="B6315">
        <v>1.67162001132965</v>
      </c>
      <c r="F6315">
        <f t="shared" si="200"/>
        <v>8.3581000566482508</v>
      </c>
      <c r="G6315">
        <f t="shared" si="201"/>
        <v>11.672099609375</v>
      </c>
      <c r="O6315">
        <v>30920466</v>
      </c>
    </row>
    <row r="6316" spans="1:15" x14ac:dyDescent="0.25">
      <c r="A6316">
        <v>2327.1298828125</v>
      </c>
      <c r="B6316">
        <v>1.6718399524688701</v>
      </c>
      <c r="F6316">
        <f t="shared" si="200"/>
        <v>8.3591997623443604</v>
      </c>
      <c r="G6316">
        <f t="shared" si="201"/>
        <v>11.635649414062501</v>
      </c>
      <c r="O6316">
        <v>30924380</v>
      </c>
    </row>
    <row r="6317" spans="1:15" x14ac:dyDescent="0.25">
      <c r="A6317">
        <v>2320.19995117188</v>
      </c>
      <c r="B6317">
        <v>1.6720600128173799</v>
      </c>
      <c r="F6317">
        <f t="shared" si="200"/>
        <v>8.3603000640869105</v>
      </c>
      <c r="G6317">
        <f t="shared" si="201"/>
        <v>11.6009997558594</v>
      </c>
      <c r="O6317">
        <v>30928282</v>
      </c>
    </row>
    <row r="6318" spans="1:15" x14ac:dyDescent="0.25">
      <c r="A6318">
        <v>2314.3798828125</v>
      </c>
      <c r="B6318">
        <v>1.6722799539566</v>
      </c>
      <c r="F6318">
        <f t="shared" si="200"/>
        <v>8.36139976978302</v>
      </c>
      <c r="G6318">
        <f t="shared" si="201"/>
        <v>11.5718994140625</v>
      </c>
      <c r="O6318">
        <v>30932174</v>
      </c>
    </row>
    <row r="6319" spans="1:15" x14ac:dyDescent="0.25">
      <c r="A6319">
        <v>2308.169921875</v>
      </c>
      <c r="B6319">
        <v>1.6725200414657599</v>
      </c>
      <c r="F6319">
        <f t="shared" si="200"/>
        <v>8.3626002073287999</v>
      </c>
      <c r="G6319">
        <f t="shared" si="201"/>
        <v>11.540849609375</v>
      </c>
      <c r="O6319">
        <v>30936056</v>
      </c>
    </row>
    <row r="6320" spans="1:15" x14ac:dyDescent="0.25">
      <c r="A6320">
        <v>2302.35009765625</v>
      </c>
      <c r="B6320">
        <v>1.67273998260498</v>
      </c>
      <c r="F6320">
        <f t="shared" si="200"/>
        <v>8.3636999130249006</v>
      </c>
      <c r="G6320">
        <f t="shared" si="201"/>
        <v>11.5117504882812</v>
      </c>
      <c r="O6320">
        <v>30939928</v>
      </c>
    </row>
    <row r="6321" spans="1:15" x14ac:dyDescent="0.25">
      <c r="A6321">
        <v>2296.53002929688</v>
      </c>
      <c r="B6321">
        <v>1.6729600429534901</v>
      </c>
      <c r="F6321">
        <f t="shared" si="200"/>
        <v>8.3648002147674596</v>
      </c>
      <c r="G6321">
        <f t="shared" si="201"/>
        <v>11.482650146484399</v>
      </c>
      <c r="O6321">
        <v>30943792</v>
      </c>
    </row>
    <row r="6322" spans="1:15" x14ac:dyDescent="0.25">
      <c r="A6322">
        <v>2291.7900390625</v>
      </c>
      <c r="B6322">
        <v>1.67317998409271</v>
      </c>
      <c r="F6322">
        <f t="shared" si="200"/>
        <v>8.3658999204635602</v>
      </c>
      <c r="G6322">
        <f t="shared" si="201"/>
        <v>11.4589501953125</v>
      </c>
      <c r="O6322">
        <v>30947646</v>
      </c>
    </row>
    <row r="6323" spans="1:15" x14ac:dyDescent="0.25">
      <c r="A6323">
        <v>2285.21997070313</v>
      </c>
      <c r="B6323">
        <v>1.6734100580215501</v>
      </c>
      <c r="F6323">
        <f t="shared" si="200"/>
        <v>8.3670502901077306</v>
      </c>
      <c r="G6323">
        <f t="shared" si="201"/>
        <v>11.4260998535156</v>
      </c>
      <c r="O6323">
        <v>30951492</v>
      </c>
    </row>
    <row r="6324" spans="1:15" x14ac:dyDescent="0.25">
      <c r="A6324">
        <v>2279.39990234375</v>
      </c>
      <c r="B6324">
        <v>1.6736299991607699</v>
      </c>
      <c r="F6324">
        <f t="shared" si="200"/>
        <v>8.3681499958038295</v>
      </c>
      <c r="G6324">
        <f t="shared" si="201"/>
        <v>11.3969995117188</v>
      </c>
      <c r="O6324">
        <v>30955328</v>
      </c>
    </row>
    <row r="6325" spans="1:15" x14ac:dyDescent="0.25">
      <c r="A6325">
        <v>2271.75</v>
      </c>
      <c r="B6325">
        <v>1.67385005950928</v>
      </c>
      <c r="F6325">
        <f t="shared" si="200"/>
        <v>8.3692502975463903</v>
      </c>
      <c r="G6325">
        <f t="shared" si="201"/>
        <v>11.358750000000001</v>
      </c>
      <c r="O6325">
        <v>30959154</v>
      </c>
    </row>
    <row r="6326" spans="1:15" x14ac:dyDescent="0.25">
      <c r="A6326">
        <v>2266.2900390625</v>
      </c>
      <c r="B6326">
        <v>1.6740700006485001</v>
      </c>
      <c r="F6326">
        <f t="shared" si="200"/>
        <v>8.3703500032424891</v>
      </c>
      <c r="G6326">
        <f t="shared" si="201"/>
        <v>11.331450195312501</v>
      </c>
      <c r="O6326">
        <v>30962968</v>
      </c>
    </row>
    <row r="6327" spans="1:15" x14ac:dyDescent="0.25">
      <c r="A6327">
        <v>2260.830078125</v>
      </c>
      <c r="B6327">
        <v>1.6742899417877199</v>
      </c>
      <c r="F6327">
        <f t="shared" si="200"/>
        <v>8.3714497089386004</v>
      </c>
      <c r="G6327">
        <f t="shared" si="201"/>
        <v>11.304150390625001</v>
      </c>
      <c r="O6327">
        <v>30966774</v>
      </c>
    </row>
    <row r="6328" spans="1:15" x14ac:dyDescent="0.25">
      <c r="A6328">
        <v>2257.169921875</v>
      </c>
      <c r="B6328">
        <v>1.67451000213623</v>
      </c>
      <c r="F6328">
        <f t="shared" si="200"/>
        <v>8.3725500106811506</v>
      </c>
      <c r="G6328">
        <f t="shared" si="201"/>
        <v>11.285849609374999</v>
      </c>
      <c r="O6328">
        <v>30970572</v>
      </c>
    </row>
    <row r="6329" spans="1:15" x14ac:dyDescent="0.25">
      <c r="A6329">
        <v>2252.42993164063</v>
      </c>
      <c r="B6329">
        <v>1.6747299432754501</v>
      </c>
      <c r="F6329">
        <f t="shared" si="200"/>
        <v>8.3736497163772601</v>
      </c>
      <c r="G6329">
        <f t="shared" si="201"/>
        <v>11.2621496582031</v>
      </c>
      <c r="O6329">
        <v>30974364</v>
      </c>
    </row>
    <row r="6330" spans="1:15" x14ac:dyDescent="0.25">
      <c r="A6330">
        <v>2248.80004882813</v>
      </c>
      <c r="B6330">
        <v>1.67495000362396</v>
      </c>
      <c r="F6330">
        <f t="shared" si="200"/>
        <v>8.3747500181198102</v>
      </c>
      <c r="G6330">
        <f t="shared" si="201"/>
        <v>11.244000244140601</v>
      </c>
      <c r="O6330">
        <v>30978150</v>
      </c>
    </row>
    <row r="6331" spans="1:15" x14ac:dyDescent="0.25">
      <c r="A6331">
        <v>2242.59008789063</v>
      </c>
      <c r="B6331">
        <v>1.6751799583435101</v>
      </c>
      <c r="F6331">
        <f t="shared" ref="F6331:F6394" si="202">B6331/20*100</f>
        <v>8.3758997917175293</v>
      </c>
      <c r="G6331">
        <f t="shared" ref="G6331:G6394" si="203">A6331/200</f>
        <v>11.212950439453101</v>
      </c>
      <c r="O6331">
        <v>30981928</v>
      </c>
    </row>
    <row r="6332" spans="1:15" x14ac:dyDescent="0.25">
      <c r="A6332">
        <v>2237.48999023438</v>
      </c>
      <c r="B6332">
        <v>1.6754000186920199</v>
      </c>
      <c r="F6332">
        <f t="shared" si="202"/>
        <v>8.3770000934600795</v>
      </c>
      <c r="G6332">
        <f t="shared" si="203"/>
        <v>11.187449951171899</v>
      </c>
      <c r="O6332">
        <v>30985696</v>
      </c>
    </row>
    <row r="6333" spans="1:15" x14ac:dyDescent="0.25">
      <c r="A6333">
        <v>2230.94995117188</v>
      </c>
      <c r="B6333">
        <v>1.67561995983124</v>
      </c>
      <c r="F6333">
        <f t="shared" si="202"/>
        <v>8.3780997991561907</v>
      </c>
      <c r="G6333">
        <f t="shared" si="203"/>
        <v>11.154749755859401</v>
      </c>
      <c r="O6333">
        <v>30989456</v>
      </c>
    </row>
    <row r="6334" spans="1:15" x14ac:dyDescent="0.25">
      <c r="A6334">
        <v>2225.85009765625</v>
      </c>
      <c r="B6334">
        <v>1.6758400201797501</v>
      </c>
      <c r="F6334">
        <f t="shared" si="202"/>
        <v>8.3792001008987391</v>
      </c>
      <c r="G6334">
        <f t="shared" si="203"/>
        <v>11.129250488281301</v>
      </c>
      <c r="O6334">
        <v>30993206</v>
      </c>
    </row>
    <row r="6335" spans="1:15" x14ac:dyDescent="0.25">
      <c r="A6335">
        <v>2221.11010742188</v>
      </c>
      <c r="B6335">
        <v>1.67607998847961</v>
      </c>
      <c r="F6335">
        <f t="shared" si="202"/>
        <v>8.3803999423980695</v>
      </c>
      <c r="G6335">
        <f t="shared" si="203"/>
        <v>11.1055505371094</v>
      </c>
      <c r="O6335">
        <v>30996948</v>
      </c>
    </row>
    <row r="6336" spans="1:15" x14ac:dyDescent="0.25">
      <c r="A6336">
        <v>2217.09008789063</v>
      </c>
      <c r="B6336">
        <v>1.6763000488281199</v>
      </c>
      <c r="F6336">
        <f t="shared" si="202"/>
        <v>8.3815002441406197</v>
      </c>
      <c r="G6336">
        <f t="shared" si="203"/>
        <v>11.085450439453099</v>
      </c>
      <c r="O6336">
        <v>31000684</v>
      </c>
    </row>
    <row r="6337" spans="1:15" x14ac:dyDescent="0.25">
      <c r="A6337">
        <v>2210.18994140625</v>
      </c>
      <c r="B6337">
        <v>1.67651998996735</v>
      </c>
      <c r="F6337">
        <f t="shared" si="202"/>
        <v>8.3825999498367292</v>
      </c>
      <c r="G6337">
        <f t="shared" si="203"/>
        <v>11.0509497070313</v>
      </c>
      <c r="O6337">
        <v>31004410</v>
      </c>
    </row>
    <row r="6338" spans="1:15" x14ac:dyDescent="0.25">
      <c r="A6338">
        <v>2204.72998046875</v>
      </c>
      <c r="B6338">
        <v>1.67674005031586</v>
      </c>
      <c r="F6338">
        <f t="shared" si="202"/>
        <v>8.3837002515792793</v>
      </c>
      <c r="G6338">
        <f t="shared" si="203"/>
        <v>11.0236499023438</v>
      </c>
      <c r="O6338">
        <v>31008126</v>
      </c>
    </row>
    <row r="6339" spans="1:15" x14ac:dyDescent="0.25">
      <c r="A6339">
        <v>2197.080078125</v>
      </c>
      <c r="B6339">
        <v>1.6769599914550799</v>
      </c>
      <c r="F6339">
        <f t="shared" si="202"/>
        <v>8.3847999572753906</v>
      </c>
      <c r="G6339">
        <f t="shared" si="203"/>
        <v>10.985400390624999</v>
      </c>
      <c r="O6339">
        <v>31011832</v>
      </c>
    </row>
    <row r="6340" spans="1:15" x14ac:dyDescent="0.25">
      <c r="A6340">
        <v>2186.1298828125</v>
      </c>
      <c r="B6340">
        <v>1.67718005180359</v>
      </c>
      <c r="F6340">
        <f t="shared" si="202"/>
        <v>8.3859002590179408</v>
      </c>
      <c r="G6340">
        <f t="shared" si="203"/>
        <v>10.930649414062501</v>
      </c>
      <c r="O6340">
        <v>31015524</v>
      </c>
    </row>
    <row r="6341" spans="1:15" x14ac:dyDescent="0.25">
      <c r="A6341">
        <v>2175.92993164063</v>
      </c>
      <c r="B6341">
        <v>1.6773999929428101</v>
      </c>
      <c r="F6341">
        <f t="shared" si="202"/>
        <v>8.3869999647140503</v>
      </c>
      <c r="G6341">
        <f t="shared" si="203"/>
        <v>10.8796496582031</v>
      </c>
      <c r="O6341">
        <v>31019198</v>
      </c>
    </row>
    <row r="6342" spans="1:15" x14ac:dyDescent="0.25">
      <c r="A6342">
        <v>2169.38989257813</v>
      </c>
      <c r="B6342">
        <v>1.67762994766235</v>
      </c>
      <c r="F6342">
        <f t="shared" si="202"/>
        <v>8.3881497383117694</v>
      </c>
      <c r="G6342">
        <f t="shared" si="203"/>
        <v>10.846949462890599</v>
      </c>
      <c r="O6342">
        <v>31022858</v>
      </c>
    </row>
    <row r="6343" spans="1:15" x14ac:dyDescent="0.25">
      <c r="A6343">
        <v>2162.10009765625</v>
      </c>
      <c r="B6343">
        <v>1.67785000801086</v>
      </c>
      <c r="F6343">
        <f t="shared" si="202"/>
        <v>8.3892500400543195</v>
      </c>
      <c r="G6343">
        <f t="shared" si="203"/>
        <v>10.8105004882812</v>
      </c>
      <c r="O6343">
        <v>31026508</v>
      </c>
    </row>
    <row r="6344" spans="1:15" x14ac:dyDescent="0.25">
      <c r="A6344">
        <v>2154.44995117188</v>
      </c>
      <c r="B6344">
        <v>1.6780699491500899</v>
      </c>
      <c r="F6344">
        <f t="shared" si="202"/>
        <v>8.3903497457504308</v>
      </c>
      <c r="G6344">
        <f t="shared" si="203"/>
        <v>10.7722497558594</v>
      </c>
      <c r="O6344">
        <v>31030146</v>
      </c>
    </row>
    <row r="6345" spans="1:15" x14ac:dyDescent="0.25">
      <c r="A6345">
        <v>2145.330078125</v>
      </c>
      <c r="B6345">
        <v>1.6782900094986</v>
      </c>
      <c r="F6345">
        <f t="shared" si="202"/>
        <v>8.3914500474929792</v>
      </c>
      <c r="G6345">
        <f t="shared" si="203"/>
        <v>10.726650390625</v>
      </c>
      <c r="O6345">
        <v>31033770</v>
      </c>
    </row>
    <row r="6346" spans="1:15" x14ac:dyDescent="0.25">
      <c r="A6346">
        <v>2139.14990234375</v>
      </c>
      <c r="B6346">
        <v>1.67850995063782</v>
      </c>
      <c r="F6346">
        <f t="shared" si="202"/>
        <v>8.3925497531890905</v>
      </c>
      <c r="G6346">
        <f t="shared" si="203"/>
        <v>10.6957495117188</v>
      </c>
      <c r="O6346">
        <v>31037380</v>
      </c>
    </row>
    <row r="6347" spans="1:15" x14ac:dyDescent="0.25">
      <c r="A6347">
        <v>2133.68994140625</v>
      </c>
      <c r="B6347">
        <v>1.67875003814697</v>
      </c>
      <c r="F6347">
        <f t="shared" si="202"/>
        <v>8.3937501907348597</v>
      </c>
      <c r="G6347">
        <f t="shared" si="203"/>
        <v>10.6684497070313</v>
      </c>
      <c r="O6347">
        <v>31040982</v>
      </c>
    </row>
    <row r="6348" spans="1:15" x14ac:dyDescent="0.25">
      <c r="A6348">
        <v>2126.76000976563</v>
      </c>
      <c r="B6348">
        <v>1.6789699792861901</v>
      </c>
      <c r="F6348">
        <f t="shared" si="202"/>
        <v>8.3948498964309692</v>
      </c>
      <c r="G6348">
        <f t="shared" si="203"/>
        <v>10.6338000488281</v>
      </c>
      <c r="O6348">
        <v>31044574</v>
      </c>
    </row>
    <row r="6349" spans="1:15" x14ac:dyDescent="0.25">
      <c r="A6349">
        <v>2113.64990234375</v>
      </c>
      <c r="B6349">
        <v>1.6791900396346999</v>
      </c>
      <c r="F6349">
        <f t="shared" si="202"/>
        <v>8.3959501981735194</v>
      </c>
      <c r="G6349">
        <f t="shared" si="203"/>
        <v>10.5682495117188</v>
      </c>
      <c r="O6349">
        <v>31048150</v>
      </c>
    </row>
    <row r="6350" spans="1:15" x14ac:dyDescent="0.25">
      <c r="A6350">
        <v>2099.42993164063</v>
      </c>
      <c r="B6350">
        <v>1.67940998077393</v>
      </c>
      <c r="F6350">
        <f t="shared" si="202"/>
        <v>8.3970499038696307</v>
      </c>
      <c r="G6350">
        <f t="shared" si="203"/>
        <v>10.497149658203099</v>
      </c>
      <c r="O6350">
        <v>31051702</v>
      </c>
    </row>
    <row r="6351" spans="1:15" x14ac:dyDescent="0.25">
      <c r="A6351">
        <v>2085.9599609375</v>
      </c>
      <c r="B6351">
        <v>1.6796300411224401</v>
      </c>
      <c r="F6351">
        <f t="shared" si="202"/>
        <v>8.3981502056121808</v>
      </c>
      <c r="G6351">
        <f t="shared" si="203"/>
        <v>10.4297998046875</v>
      </c>
      <c r="O6351">
        <v>31055232</v>
      </c>
    </row>
    <row r="6352" spans="1:15" x14ac:dyDescent="0.25">
      <c r="A6352">
        <v>2075.76000976563</v>
      </c>
      <c r="B6352">
        <v>1.6798499822616599</v>
      </c>
      <c r="F6352">
        <f t="shared" si="202"/>
        <v>8.3992499113082904</v>
      </c>
      <c r="G6352">
        <f t="shared" si="203"/>
        <v>10.378800048828101</v>
      </c>
      <c r="O6352">
        <v>31058742</v>
      </c>
    </row>
    <row r="6353" spans="1:15" x14ac:dyDescent="0.25">
      <c r="A6353">
        <v>2066.28002929688</v>
      </c>
      <c r="B6353">
        <v>1.6800800561904901</v>
      </c>
      <c r="F6353">
        <f t="shared" si="202"/>
        <v>8.4004002809524501</v>
      </c>
      <c r="G6353">
        <f t="shared" si="203"/>
        <v>10.3314001464844</v>
      </c>
      <c r="O6353">
        <v>31062236</v>
      </c>
    </row>
    <row r="6354" spans="1:15" x14ac:dyDescent="0.25">
      <c r="A6354">
        <v>2057.55004882813</v>
      </c>
      <c r="B6354">
        <v>1.6802999973297099</v>
      </c>
      <c r="F6354">
        <f t="shared" si="202"/>
        <v>8.4014999866485596</v>
      </c>
      <c r="G6354">
        <f t="shared" si="203"/>
        <v>10.2877502441406</v>
      </c>
      <c r="O6354">
        <v>31065716</v>
      </c>
    </row>
    <row r="6355" spans="1:15" x14ac:dyDescent="0.25">
      <c r="A6355">
        <v>2046.59997558594</v>
      </c>
      <c r="B6355">
        <v>1.68052005767822</v>
      </c>
      <c r="F6355">
        <f t="shared" si="202"/>
        <v>8.4026002883911097</v>
      </c>
      <c r="G6355">
        <f t="shared" si="203"/>
        <v>10.2329998779297</v>
      </c>
      <c r="O6355">
        <v>31069180</v>
      </c>
    </row>
    <row r="6356" spans="1:15" x14ac:dyDescent="0.25">
      <c r="A6356">
        <v>2035.31994628906</v>
      </c>
      <c r="B6356">
        <v>1.6807399988174401</v>
      </c>
      <c r="F6356">
        <f t="shared" si="202"/>
        <v>8.4036999940872192</v>
      </c>
      <c r="G6356">
        <f t="shared" si="203"/>
        <v>10.1765997314453</v>
      </c>
      <c r="O6356">
        <v>31072624</v>
      </c>
    </row>
    <row r="6357" spans="1:15" x14ac:dyDescent="0.25">
      <c r="A6357">
        <v>2022.93005371094</v>
      </c>
      <c r="B6357">
        <v>1.6809600591659499</v>
      </c>
      <c r="F6357">
        <f t="shared" si="202"/>
        <v>8.4048002958297694</v>
      </c>
      <c r="G6357">
        <f t="shared" si="203"/>
        <v>10.1146502685547</v>
      </c>
      <c r="O6357">
        <v>31076050</v>
      </c>
    </row>
    <row r="6358" spans="1:15" x14ac:dyDescent="0.25">
      <c r="A6358">
        <v>2014.56005859375</v>
      </c>
      <c r="B6358">
        <v>1.68118000030518</v>
      </c>
      <c r="F6358">
        <f t="shared" si="202"/>
        <v>8.4059000015258807</v>
      </c>
      <c r="G6358">
        <f t="shared" si="203"/>
        <v>10.0728002929688</v>
      </c>
      <c r="O6358">
        <v>31079458</v>
      </c>
    </row>
    <row r="6359" spans="1:15" x14ac:dyDescent="0.25">
      <c r="A6359">
        <v>2006.16003417969</v>
      </c>
      <c r="B6359">
        <v>1.6813999414444001</v>
      </c>
      <c r="F6359">
        <f t="shared" si="202"/>
        <v>8.4069997072219795</v>
      </c>
      <c r="G6359">
        <f t="shared" si="203"/>
        <v>10.0308001708984</v>
      </c>
      <c r="O6359">
        <v>31082852</v>
      </c>
    </row>
    <row r="6360" spans="1:15" x14ac:dyDescent="0.25">
      <c r="A6360">
        <v>1998.51000976562</v>
      </c>
      <c r="B6360">
        <v>1.6816200017929099</v>
      </c>
      <c r="F6360">
        <f t="shared" si="202"/>
        <v>8.4081000089645404</v>
      </c>
      <c r="G6360">
        <f t="shared" si="203"/>
        <v>9.9925500488281305</v>
      </c>
      <c r="O6360">
        <v>31086234</v>
      </c>
    </row>
    <row r="6361" spans="1:15" x14ac:dyDescent="0.25">
      <c r="A6361">
        <v>1991.25</v>
      </c>
      <c r="B6361">
        <v>1.6818499565124501</v>
      </c>
      <c r="F6361">
        <f t="shared" si="202"/>
        <v>8.4092497825622594</v>
      </c>
      <c r="G6361">
        <f t="shared" si="203"/>
        <v>9.9562500000000007</v>
      </c>
      <c r="O6361">
        <v>31089604</v>
      </c>
    </row>
    <row r="6362" spans="1:15" x14ac:dyDescent="0.25">
      <c r="A6362">
        <v>1984.68005371094</v>
      </c>
      <c r="B6362">
        <v>1.6820700168609599</v>
      </c>
      <c r="F6362">
        <f t="shared" si="202"/>
        <v>8.4103500843048096</v>
      </c>
      <c r="G6362">
        <f t="shared" si="203"/>
        <v>9.9234002685546905</v>
      </c>
      <c r="O6362">
        <v>31092962</v>
      </c>
    </row>
    <row r="6363" spans="1:15" x14ac:dyDescent="0.25">
      <c r="A6363">
        <v>1975.94995117187</v>
      </c>
      <c r="B6363">
        <v>1.68228995800018</v>
      </c>
      <c r="F6363">
        <f t="shared" si="202"/>
        <v>8.4114497900009209</v>
      </c>
      <c r="G6363">
        <f t="shared" si="203"/>
        <v>9.8797497558593808</v>
      </c>
      <c r="O6363">
        <v>31096308</v>
      </c>
    </row>
    <row r="6364" spans="1:15" x14ac:dyDescent="0.25">
      <c r="A6364">
        <v>1969.38000488281</v>
      </c>
      <c r="B6364">
        <v>1.6825100183486901</v>
      </c>
      <c r="F6364">
        <f t="shared" si="202"/>
        <v>8.4125500917434692</v>
      </c>
      <c r="G6364">
        <f t="shared" si="203"/>
        <v>9.8469000244140599</v>
      </c>
      <c r="O6364">
        <v>31099640</v>
      </c>
    </row>
    <row r="6365" spans="1:15" x14ac:dyDescent="0.25">
      <c r="A6365">
        <v>1963.92004394531</v>
      </c>
      <c r="B6365">
        <v>1.6827299594879199</v>
      </c>
      <c r="F6365">
        <f t="shared" si="202"/>
        <v>8.4136497974395805</v>
      </c>
      <c r="G6365">
        <f t="shared" si="203"/>
        <v>9.8196002197265599</v>
      </c>
      <c r="O6365">
        <v>31102964</v>
      </c>
    </row>
    <row r="6366" spans="1:15" x14ac:dyDescent="0.25">
      <c r="A6366">
        <v>1959.90002441406</v>
      </c>
      <c r="B6366">
        <v>1.6829700469970701</v>
      </c>
      <c r="F6366">
        <f t="shared" si="202"/>
        <v>8.4148502349853498</v>
      </c>
      <c r="G6366">
        <f t="shared" si="203"/>
        <v>9.7995001220703095</v>
      </c>
      <c r="O6366">
        <v>31106280</v>
      </c>
    </row>
    <row r="6367" spans="1:15" x14ac:dyDescent="0.25">
      <c r="A6367">
        <v>1954.07995605469</v>
      </c>
      <c r="B6367">
        <v>1.6831899881362899</v>
      </c>
      <c r="F6367">
        <f t="shared" si="202"/>
        <v>8.4159499406814593</v>
      </c>
      <c r="G6367">
        <f t="shared" si="203"/>
        <v>9.7703997802734399</v>
      </c>
      <c r="O6367">
        <v>31109588</v>
      </c>
    </row>
    <row r="6368" spans="1:15" x14ac:dyDescent="0.25">
      <c r="A6368">
        <v>1948.97998046875</v>
      </c>
      <c r="B6368">
        <v>1.6834100484848</v>
      </c>
      <c r="F6368">
        <f t="shared" si="202"/>
        <v>8.4170502424240095</v>
      </c>
      <c r="G6368">
        <f t="shared" si="203"/>
        <v>9.7448999023437501</v>
      </c>
      <c r="O6368">
        <v>31112886</v>
      </c>
    </row>
    <row r="6369" spans="1:15" x14ac:dyDescent="0.25">
      <c r="A6369">
        <v>1943.16003417969</v>
      </c>
      <c r="B6369">
        <v>1.6836299896240201</v>
      </c>
      <c r="F6369">
        <f t="shared" si="202"/>
        <v>8.4181499481201207</v>
      </c>
      <c r="G6369">
        <f t="shared" si="203"/>
        <v>9.7158001708984401</v>
      </c>
      <c r="O6369">
        <v>31116176</v>
      </c>
    </row>
    <row r="6370" spans="1:15" x14ac:dyDescent="0.25">
      <c r="A6370">
        <v>1940.21997070312</v>
      </c>
      <c r="B6370">
        <v>1.68385004997253</v>
      </c>
      <c r="F6370">
        <f t="shared" si="202"/>
        <v>8.4192502498626691</v>
      </c>
      <c r="G6370">
        <f t="shared" si="203"/>
        <v>9.7010998535156308</v>
      </c>
      <c r="O6370">
        <v>31119460</v>
      </c>
    </row>
    <row r="6371" spans="1:15" x14ac:dyDescent="0.25">
      <c r="A6371">
        <v>1936.94995117187</v>
      </c>
      <c r="B6371">
        <v>1.68406999111176</v>
      </c>
      <c r="F6371">
        <f t="shared" si="202"/>
        <v>8.4203499555587804</v>
      </c>
      <c r="G6371">
        <f t="shared" si="203"/>
        <v>9.6847497558593805</v>
      </c>
      <c r="O6371">
        <v>31122738</v>
      </c>
    </row>
    <row r="6372" spans="1:15" x14ac:dyDescent="0.25">
      <c r="A6372">
        <v>1934.40002441406</v>
      </c>
      <c r="B6372">
        <v>1.6842900514602701</v>
      </c>
      <c r="F6372">
        <f t="shared" si="202"/>
        <v>8.4214502573013306</v>
      </c>
      <c r="G6372">
        <f t="shared" si="203"/>
        <v>9.67200012207031</v>
      </c>
      <c r="O6372">
        <v>31126012</v>
      </c>
    </row>
    <row r="6373" spans="1:15" x14ac:dyDescent="0.25">
      <c r="A6373">
        <v>1930.02001953125</v>
      </c>
      <c r="B6373">
        <v>1.68452000617981</v>
      </c>
      <c r="F6373">
        <f t="shared" si="202"/>
        <v>8.4226000308990496</v>
      </c>
      <c r="G6373">
        <f t="shared" si="203"/>
        <v>9.6501000976562494</v>
      </c>
      <c r="O6373">
        <v>31129280</v>
      </c>
    </row>
    <row r="6374" spans="1:15" x14ac:dyDescent="0.25">
      <c r="A6374">
        <v>1926.75</v>
      </c>
      <c r="B6374">
        <v>1.6847399473190301</v>
      </c>
      <c r="F6374">
        <f t="shared" si="202"/>
        <v>8.4236997365951503</v>
      </c>
      <c r="G6374">
        <f t="shared" si="203"/>
        <v>9.6337499999999991</v>
      </c>
      <c r="O6374">
        <v>31132542</v>
      </c>
    </row>
    <row r="6375" spans="1:15" x14ac:dyDescent="0.25">
      <c r="A6375">
        <v>1921.2900390625</v>
      </c>
      <c r="B6375">
        <v>1.6849600076675399</v>
      </c>
      <c r="F6375">
        <f t="shared" si="202"/>
        <v>8.4248000383377093</v>
      </c>
      <c r="G6375">
        <f t="shared" si="203"/>
        <v>9.6064501953124992</v>
      </c>
      <c r="O6375">
        <v>31135798</v>
      </c>
    </row>
    <row r="6376" spans="1:15" x14ac:dyDescent="0.25">
      <c r="A6376">
        <v>1916.55004882812</v>
      </c>
      <c r="B6376">
        <v>1.68517994880676</v>
      </c>
      <c r="F6376">
        <f t="shared" si="202"/>
        <v>8.4258997440338099</v>
      </c>
      <c r="G6376">
        <f t="shared" si="203"/>
        <v>9.5827502441406196</v>
      </c>
      <c r="O6376">
        <v>31139046</v>
      </c>
    </row>
    <row r="6377" spans="1:15" x14ac:dyDescent="0.25">
      <c r="A6377">
        <v>1912.17004394531</v>
      </c>
      <c r="B6377">
        <v>1.6854000091552701</v>
      </c>
      <c r="F6377">
        <f t="shared" si="202"/>
        <v>8.4270000457763707</v>
      </c>
      <c r="G6377">
        <f t="shared" si="203"/>
        <v>9.5608502197265608</v>
      </c>
      <c r="O6377">
        <v>31142286</v>
      </c>
    </row>
    <row r="6378" spans="1:15" x14ac:dyDescent="0.25">
      <c r="A6378">
        <v>1908.5400390625</v>
      </c>
      <c r="B6378">
        <v>1.68561995029449</v>
      </c>
      <c r="F6378">
        <f t="shared" si="202"/>
        <v>8.4280997514724696</v>
      </c>
      <c r="G6378">
        <f t="shared" si="203"/>
        <v>9.5427001953125004</v>
      </c>
      <c r="O6378">
        <v>31145520</v>
      </c>
    </row>
    <row r="6379" spans="1:15" x14ac:dyDescent="0.25">
      <c r="A6379">
        <v>1904.52001953125</v>
      </c>
      <c r="B6379">
        <v>1.68584001064301</v>
      </c>
      <c r="F6379">
        <f t="shared" si="202"/>
        <v>8.4292000532150304</v>
      </c>
      <c r="G6379">
        <f t="shared" si="203"/>
        <v>9.5226000976562499</v>
      </c>
      <c r="O6379">
        <v>31148748</v>
      </c>
    </row>
    <row r="6380" spans="1:15" x14ac:dyDescent="0.25">
      <c r="A6380">
        <v>1900.53002929687</v>
      </c>
      <c r="B6380">
        <v>1.68607997894287</v>
      </c>
      <c r="F6380">
        <f t="shared" si="202"/>
        <v>8.4303998947143608</v>
      </c>
      <c r="G6380">
        <f t="shared" si="203"/>
        <v>9.5026501464843793</v>
      </c>
      <c r="O6380">
        <v>31151970</v>
      </c>
    </row>
    <row r="6381" spans="1:15" x14ac:dyDescent="0.25">
      <c r="A6381">
        <v>1896.15002441406</v>
      </c>
      <c r="B6381">
        <v>1.6863000392913801</v>
      </c>
      <c r="F6381">
        <f t="shared" si="202"/>
        <v>8.4315001964569092</v>
      </c>
      <c r="G6381">
        <f t="shared" si="203"/>
        <v>9.4807501220703099</v>
      </c>
      <c r="O6381">
        <v>31155184</v>
      </c>
    </row>
    <row r="6382" spans="1:15" x14ac:dyDescent="0.25">
      <c r="A6382">
        <v>1892.52001953125</v>
      </c>
      <c r="B6382">
        <v>1.6865199804305999</v>
      </c>
      <c r="F6382">
        <f t="shared" si="202"/>
        <v>8.4325999021530205</v>
      </c>
      <c r="G6382">
        <f t="shared" si="203"/>
        <v>9.4626000976562494</v>
      </c>
      <c r="O6382">
        <v>31158392</v>
      </c>
    </row>
    <row r="6383" spans="1:15" x14ac:dyDescent="0.25">
      <c r="A6383">
        <v>1888.5</v>
      </c>
      <c r="B6383">
        <v>1.68674004077911</v>
      </c>
      <c r="F6383">
        <f t="shared" si="202"/>
        <v>8.4337002038955706</v>
      </c>
      <c r="G6383">
        <f t="shared" si="203"/>
        <v>9.4425000000000008</v>
      </c>
      <c r="O6383">
        <v>31161594</v>
      </c>
    </row>
    <row r="6384" spans="1:15" x14ac:dyDescent="0.25">
      <c r="A6384">
        <v>1886.67004394531</v>
      </c>
      <c r="B6384">
        <v>1.6869599819183301</v>
      </c>
      <c r="F6384">
        <f t="shared" si="202"/>
        <v>8.4347999095916695</v>
      </c>
      <c r="G6384">
        <f t="shared" si="203"/>
        <v>9.4333502197265595</v>
      </c>
      <c r="O6384">
        <v>31164792</v>
      </c>
    </row>
    <row r="6385" spans="1:15" x14ac:dyDescent="0.25">
      <c r="A6385">
        <v>1883.76000976562</v>
      </c>
      <c r="B6385">
        <v>1.68719005584717</v>
      </c>
      <c r="F6385">
        <f t="shared" si="202"/>
        <v>8.4359502792358398</v>
      </c>
      <c r="G6385">
        <f t="shared" si="203"/>
        <v>9.4188000488281194</v>
      </c>
      <c r="O6385">
        <v>31167986</v>
      </c>
    </row>
    <row r="6386" spans="1:15" x14ac:dyDescent="0.25">
      <c r="A6386">
        <v>1880.13000488281</v>
      </c>
      <c r="B6386">
        <v>1.68740999698639</v>
      </c>
      <c r="F6386">
        <f t="shared" si="202"/>
        <v>8.4370499849319494</v>
      </c>
      <c r="G6386">
        <f t="shared" si="203"/>
        <v>9.4006500244140607</v>
      </c>
      <c r="O6386">
        <v>31171174</v>
      </c>
    </row>
    <row r="6387" spans="1:15" x14ac:dyDescent="0.25">
      <c r="A6387">
        <v>1876.46997070312</v>
      </c>
      <c r="B6387">
        <v>1.6876300573348999</v>
      </c>
      <c r="F6387">
        <f t="shared" si="202"/>
        <v>8.4381502866744995</v>
      </c>
      <c r="G6387">
        <f t="shared" si="203"/>
        <v>9.3823498535156293</v>
      </c>
      <c r="O6387">
        <v>31174358</v>
      </c>
    </row>
    <row r="6388" spans="1:15" x14ac:dyDescent="0.25">
      <c r="A6388">
        <v>1873.56005859375</v>
      </c>
      <c r="B6388">
        <v>1.68784999847412</v>
      </c>
      <c r="F6388">
        <f t="shared" si="202"/>
        <v>8.4392499923706108</v>
      </c>
      <c r="G6388">
        <f t="shared" si="203"/>
        <v>9.3678002929687505</v>
      </c>
      <c r="O6388">
        <v>31177536</v>
      </c>
    </row>
    <row r="6389" spans="1:15" x14ac:dyDescent="0.25">
      <c r="A6389">
        <v>1868.81994628906</v>
      </c>
      <c r="B6389">
        <v>1.6880700588226301</v>
      </c>
      <c r="F6389">
        <f t="shared" si="202"/>
        <v>8.4403502941131592</v>
      </c>
      <c r="G6389">
        <f t="shared" si="203"/>
        <v>9.3440997314453096</v>
      </c>
      <c r="O6389">
        <v>31180708</v>
      </c>
    </row>
    <row r="6390" spans="1:15" x14ac:dyDescent="0.25">
      <c r="A6390">
        <v>1865.18994140625</v>
      </c>
      <c r="B6390">
        <v>1.6882899999618499</v>
      </c>
      <c r="F6390">
        <f t="shared" si="202"/>
        <v>8.4414499998092705</v>
      </c>
      <c r="G6390">
        <f t="shared" si="203"/>
        <v>9.3259497070312491</v>
      </c>
      <c r="O6390">
        <v>31183874</v>
      </c>
    </row>
    <row r="6391" spans="1:15" x14ac:dyDescent="0.25">
      <c r="A6391">
        <v>1858.61999511719</v>
      </c>
      <c r="B6391">
        <v>1.6885199546814</v>
      </c>
      <c r="F6391">
        <f t="shared" si="202"/>
        <v>8.4425997734069806</v>
      </c>
      <c r="G6391">
        <f t="shared" si="203"/>
        <v>9.2930999755859407</v>
      </c>
      <c r="O6391">
        <v>31187032</v>
      </c>
    </row>
    <row r="6392" spans="1:15" x14ac:dyDescent="0.25">
      <c r="A6392">
        <v>1850.25</v>
      </c>
      <c r="B6392">
        <v>1.6887400150299099</v>
      </c>
      <c r="F6392">
        <f t="shared" si="202"/>
        <v>8.4437000751495397</v>
      </c>
      <c r="G6392">
        <f t="shared" si="203"/>
        <v>9.2512500000000006</v>
      </c>
      <c r="O6392">
        <v>31190176</v>
      </c>
    </row>
    <row r="6393" spans="1:15" x14ac:dyDescent="0.25">
      <c r="A6393">
        <v>1838.96997070312</v>
      </c>
      <c r="B6393">
        <v>1.68895995616913</v>
      </c>
      <c r="F6393">
        <f t="shared" si="202"/>
        <v>8.4447997808456403</v>
      </c>
      <c r="G6393">
        <f t="shared" si="203"/>
        <v>9.1948498535156293</v>
      </c>
      <c r="O6393">
        <v>31193304</v>
      </c>
    </row>
    <row r="6394" spans="1:15" x14ac:dyDescent="0.25">
      <c r="A6394">
        <v>1828.77001953125</v>
      </c>
      <c r="B6394">
        <v>1.68918001651764</v>
      </c>
      <c r="F6394">
        <f t="shared" si="202"/>
        <v>8.4459000825881994</v>
      </c>
      <c r="G6394">
        <f t="shared" si="203"/>
        <v>9.1438500976562498</v>
      </c>
      <c r="O6394">
        <v>31196414</v>
      </c>
    </row>
    <row r="6395" spans="1:15" x14ac:dyDescent="0.25">
      <c r="A6395">
        <v>1799.60998535156</v>
      </c>
      <c r="B6395">
        <v>1.6893999576568599</v>
      </c>
      <c r="F6395">
        <f t="shared" ref="F6395:F6458" si="204">B6395/20*100</f>
        <v>8.4469997882843</v>
      </c>
      <c r="G6395">
        <f t="shared" ref="G6395:G6458" si="205">A6395/200</f>
        <v>8.99804992675781</v>
      </c>
      <c r="O6395">
        <v>31199492</v>
      </c>
    </row>
    <row r="6396" spans="1:15" x14ac:dyDescent="0.25">
      <c r="A6396">
        <v>1695.42004394531</v>
      </c>
      <c r="B6396">
        <v>1.6896400451660201</v>
      </c>
      <c r="F6396">
        <f t="shared" si="204"/>
        <v>8.4482002258300799</v>
      </c>
      <c r="G6396">
        <f t="shared" si="205"/>
        <v>8.4771002197265606</v>
      </c>
      <c r="O6396">
        <v>31202458</v>
      </c>
    </row>
    <row r="6397" spans="1:15" x14ac:dyDescent="0.25">
      <c r="A6397">
        <v>1468.46997070312</v>
      </c>
      <c r="B6397">
        <v>1.6898599863052399</v>
      </c>
      <c r="F6397">
        <f t="shared" si="204"/>
        <v>8.4492999315261805</v>
      </c>
      <c r="G6397">
        <f t="shared" si="205"/>
        <v>7.3423498535156204</v>
      </c>
      <c r="O6397">
        <v>31205142</v>
      </c>
    </row>
    <row r="6398" spans="1:15" x14ac:dyDescent="0.25">
      <c r="A6398">
        <v>518.010009765625</v>
      </c>
      <c r="B6398">
        <v>1.6900899410247801</v>
      </c>
      <c r="F6398">
        <f t="shared" si="204"/>
        <v>8.4504497051238996</v>
      </c>
      <c r="G6398">
        <f t="shared" si="205"/>
        <v>2.59005004882812</v>
      </c>
      <c r="O6398">
        <v>31206828</v>
      </c>
    </row>
    <row r="6399" spans="1:15" x14ac:dyDescent="0.25">
      <c r="A6399">
        <v>44.099998474121101</v>
      </c>
      <c r="B6399">
        <v>1.6902999877929701</v>
      </c>
      <c r="F6399">
        <f t="shared" si="204"/>
        <v>8.4514999389648402</v>
      </c>
      <c r="G6399">
        <f t="shared" si="205"/>
        <v>0.220499992370605</v>
      </c>
      <c r="O6399">
        <v>31207306</v>
      </c>
    </row>
    <row r="6400" spans="1:15" x14ac:dyDescent="0.25">
      <c r="A6400">
        <v>42.630001068115199</v>
      </c>
      <c r="B6400">
        <v>1.6905200481414799</v>
      </c>
      <c r="F6400">
        <f t="shared" si="204"/>
        <v>8.4526002407073992</v>
      </c>
      <c r="G6400">
        <f t="shared" si="205"/>
        <v>0.21315000534057599</v>
      </c>
      <c r="O6400">
        <v>31207380</v>
      </c>
    </row>
    <row r="6401" spans="1:15" x14ac:dyDescent="0.25">
      <c r="A6401">
        <v>42.990001678466797</v>
      </c>
      <c r="B6401">
        <v>1.6907399892807</v>
      </c>
      <c r="F6401">
        <f t="shared" si="204"/>
        <v>8.4536999464034999</v>
      </c>
      <c r="G6401">
        <f t="shared" si="205"/>
        <v>0.214950008392334</v>
      </c>
      <c r="O6401">
        <v>31207452</v>
      </c>
    </row>
    <row r="6402" spans="1:15" x14ac:dyDescent="0.25">
      <c r="A6402">
        <v>43.740001678466797</v>
      </c>
      <c r="B6402">
        <v>1.6909600496292101</v>
      </c>
      <c r="F6402">
        <f t="shared" si="204"/>
        <v>8.4548002481460607</v>
      </c>
      <c r="G6402">
        <f t="shared" si="205"/>
        <v>0.218700008392334</v>
      </c>
      <c r="O6402">
        <v>31207526</v>
      </c>
    </row>
    <row r="6403" spans="1:15" x14ac:dyDescent="0.25">
      <c r="A6403">
        <v>42.630001068115199</v>
      </c>
      <c r="B6403">
        <v>1.69119000434875</v>
      </c>
      <c r="F6403">
        <f t="shared" si="204"/>
        <v>8.4559500217437709</v>
      </c>
      <c r="G6403">
        <f t="shared" si="205"/>
        <v>0.21315000534057599</v>
      </c>
      <c r="O6403">
        <v>31207600</v>
      </c>
    </row>
    <row r="6404" spans="1:15" x14ac:dyDescent="0.25">
      <c r="A6404">
        <v>42.990001678466797</v>
      </c>
      <c r="B6404">
        <v>1.6914099454879801</v>
      </c>
      <c r="F6404">
        <f t="shared" si="204"/>
        <v>8.4570497274398804</v>
      </c>
      <c r="G6404">
        <f t="shared" si="205"/>
        <v>0.214950008392334</v>
      </c>
      <c r="O6404">
        <v>31207672</v>
      </c>
    </row>
    <row r="6405" spans="1:15" x14ac:dyDescent="0.25">
      <c r="A6405">
        <v>42.990001678466797</v>
      </c>
      <c r="B6405">
        <v>1.6916300058364899</v>
      </c>
      <c r="F6405">
        <f t="shared" si="204"/>
        <v>8.4581500291824305</v>
      </c>
      <c r="G6405">
        <f t="shared" si="205"/>
        <v>0.214950008392334</v>
      </c>
      <c r="O6405">
        <v>31207746</v>
      </c>
    </row>
    <row r="6406" spans="1:15" x14ac:dyDescent="0.25">
      <c r="A6406">
        <v>44.099998474121101</v>
      </c>
      <c r="B6406">
        <v>1.69184994697571</v>
      </c>
      <c r="F6406">
        <f t="shared" si="204"/>
        <v>8.45924973487854</v>
      </c>
      <c r="G6406">
        <f t="shared" si="205"/>
        <v>0.220499992370605</v>
      </c>
      <c r="O6406">
        <v>31207820</v>
      </c>
    </row>
    <row r="6407" spans="1:15" x14ac:dyDescent="0.25">
      <c r="A6407">
        <v>43.740001678466797</v>
      </c>
      <c r="B6407">
        <v>1.6920700073242201</v>
      </c>
      <c r="F6407">
        <f t="shared" si="204"/>
        <v>8.4603500366210902</v>
      </c>
      <c r="G6407">
        <f t="shared" si="205"/>
        <v>0.218700008392334</v>
      </c>
      <c r="O6407">
        <v>31207894</v>
      </c>
    </row>
    <row r="6408" spans="1:15" x14ac:dyDescent="0.25">
      <c r="A6408">
        <v>44.459999084472699</v>
      </c>
      <c r="B6408">
        <v>1.6922899484634399</v>
      </c>
      <c r="F6408">
        <f t="shared" si="204"/>
        <v>8.4614497423171997</v>
      </c>
      <c r="G6408">
        <f t="shared" si="205"/>
        <v>0.22229999542236301</v>
      </c>
      <c r="O6408">
        <v>31207968</v>
      </c>
    </row>
    <row r="6409" spans="1:15" x14ac:dyDescent="0.25">
      <c r="A6409">
        <v>45.900001525878899</v>
      </c>
      <c r="B6409">
        <v>1.69251000881195</v>
      </c>
      <c r="F6409">
        <f t="shared" si="204"/>
        <v>8.4625500440597499</v>
      </c>
      <c r="G6409">
        <f t="shared" si="205"/>
        <v>0.22950000762939499</v>
      </c>
      <c r="O6409">
        <v>31208044</v>
      </c>
    </row>
    <row r="6410" spans="1:15" x14ac:dyDescent="0.25">
      <c r="A6410">
        <v>45.180000305175803</v>
      </c>
      <c r="B6410">
        <v>1.6927399635314899</v>
      </c>
      <c r="F6410">
        <f t="shared" si="204"/>
        <v>8.4636998176574707</v>
      </c>
      <c r="G6410">
        <f t="shared" si="205"/>
        <v>0.225900001525879</v>
      </c>
      <c r="O6410">
        <v>31208122</v>
      </c>
    </row>
    <row r="6411" spans="1:15" x14ac:dyDescent="0.25">
      <c r="A6411">
        <v>44.819999694824197</v>
      </c>
      <c r="B6411">
        <v>1.69296002388</v>
      </c>
      <c r="F6411">
        <f t="shared" si="204"/>
        <v>8.4648001194000209</v>
      </c>
      <c r="G6411">
        <f t="shared" si="205"/>
        <v>0.22409999847412099</v>
      </c>
      <c r="O6411">
        <v>31208198</v>
      </c>
    </row>
    <row r="6412" spans="1:15" x14ac:dyDescent="0.25">
      <c r="A6412">
        <v>44.459999084472699</v>
      </c>
      <c r="B6412">
        <v>1.6931899785995499</v>
      </c>
      <c r="F6412">
        <f t="shared" si="204"/>
        <v>8.4659498929977399</v>
      </c>
      <c r="G6412">
        <f t="shared" si="205"/>
        <v>0.22229999542236301</v>
      </c>
      <c r="O6412">
        <v>31208274</v>
      </c>
    </row>
    <row r="6413" spans="1:15" x14ac:dyDescent="0.25">
      <c r="A6413">
        <v>44.099998474121101</v>
      </c>
      <c r="B6413">
        <v>1.6934000253677399</v>
      </c>
      <c r="F6413">
        <f t="shared" si="204"/>
        <v>8.4670001268386805</v>
      </c>
      <c r="G6413">
        <f t="shared" si="205"/>
        <v>0.220499992370605</v>
      </c>
      <c r="O6413">
        <v>31208350</v>
      </c>
    </row>
    <row r="6414" spans="1:15" x14ac:dyDescent="0.25">
      <c r="A6414">
        <v>45.180000305175803</v>
      </c>
      <c r="B6414">
        <v>1.6936299800872801</v>
      </c>
      <c r="F6414">
        <f t="shared" si="204"/>
        <v>8.4681499004363996</v>
      </c>
      <c r="G6414">
        <f t="shared" si="205"/>
        <v>0.225900001525879</v>
      </c>
      <c r="O6414">
        <v>31208426</v>
      </c>
    </row>
    <row r="6415" spans="1:15" x14ac:dyDescent="0.25">
      <c r="A6415">
        <v>45.900001525878899</v>
      </c>
      <c r="B6415">
        <v>1.69386005401611</v>
      </c>
      <c r="F6415">
        <f t="shared" si="204"/>
        <v>8.46930027008057</v>
      </c>
      <c r="G6415">
        <f t="shared" si="205"/>
        <v>0.22950000762939499</v>
      </c>
      <c r="O6415">
        <v>31208504</v>
      </c>
    </row>
    <row r="6416" spans="1:15" x14ac:dyDescent="0.25">
      <c r="A6416">
        <v>45.540000915527301</v>
      </c>
      <c r="B6416">
        <v>1.69407999515533</v>
      </c>
      <c r="F6416">
        <f t="shared" si="204"/>
        <v>8.4703999757766706</v>
      </c>
      <c r="G6416">
        <f t="shared" si="205"/>
        <v>0.22770000457763701</v>
      </c>
      <c r="O6416">
        <v>31208582</v>
      </c>
    </row>
    <row r="6417" spans="1:15" x14ac:dyDescent="0.25">
      <c r="A6417">
        <v>44.099998474121101</v>
      </c>
      <c r="B6417">
        <v>1.6943000555038501</v>
      </c>
      <c r="F6417">
        <f t="shared" si="204"/>
        <v>8.4715002775192296</v>
      </c>
      <c r="G6417">
        <f t="shared" si="205"/>
        <v>0.220499992370605</v>
      </c>
      <c r="O6417">
        <v>31208658</v>
      </c>
    </row>
    <row r="6418" spans="1:15" x14ac:dyDescent="0.25">
      <c r="A6418">
        <v>44.459999084472699</v>
      </c>
      <c r="B6418">
        <v>1.69451999664307</v>
      </c>
      <c r="F6418">
        <f t="shared" si="204"/>
        <v>8.4725999832153303</v>
      </c>
      <c r="G6418">
        <f t="shared" si="205"/>
        <v>0.22229999542236301</v>
      </c>
      <c r="O6418">
        <v>31208734</v>
      </c>
    </row>
    <row r="6419" spans="1:15" x14ac:dyDescent="0.25">
      <c r="A6419">
        <v>44.819999694824197</v>
      </c>
      <c r="B6419">
        <v>1.69474005699158</v>
      </c>
      <c r="F6419">
        <f t="shared" si="204"/>
        <v>8.4737002849578893</v>
      </c>
      <c r="G6419">
        <f t="shared" si="205"/>
        <v>0.22409999847412099</v>
      </c>
      <c r="O6419">
        <v>31208810</v>
      </c>
    </row>
    <row r="6420" spans="1:15" x14ac:dyDescent="0.25">
      <c r="A6420">
        <v>47.009998321533203</v>
      </c>
      <c r="B6420">
        <v>1.6949599981307999</v>
      </c>
      <c r="F6420">
        <f t="shared" si="204"/>
        <v>8.4747999906539899</v>
      </c>
      <c r="G6420">
        <f t="shared" si="205"/>
        <v>0.23504999160766599</v>
      </c>
      <c r="O6420">
        <v>31208888</v>
      </c>
    </row>
    <row r="6421" spans="1:15" x14ac:dyDescent="0.25">
      <c r="A6421">
        <v>45.900001525878899</v>
      </c>
      <c r="B6421">
        <v>1.69518005847931</v>
      </c>
      <c r="F6421">
        <f t="shared" si="204"/>
        <v>8.4759002923965507</v>
      </c>
      <c r="G6421">
        <f t="shared" si="205"/>
        <v>0.22950000762939499</v>
      </c>
      <c r="O6421">
        <v>31208968</v>
      </c>
    </row>
    <row r="6422" spans="1:15" x14ac:dyDescent="0.25">
      <c r="A6422">
        <v>45.900001525878899</v>
      </c>
      <c r="B6422">
        <v>1.6954100131988501</v>
      </c>
      <c r="F6422">
        <f t="shared" si="204"/>
        <v>8.4770500659942591</v>
      </c>
      <c r="G6422">
        <f t="shared" si="205"/>
        <v>0.22950000762939499</v>
      </c>
      <c r="O6422">
        <v>31209046</v>
      </c>
    </row>
    <row r="6423" spans="1:15" x14ac:dyDescent="0.25">
      <c r="A6423">
        <v>45.540000915527301</v>
      </c>
      <c r="B6423">
        <v>1.69562995433807</v>
      </c>
      <c r="F6423">
        <f t="shared" si="204"/>
        <v>8.4781497716903704</v>
      </c>
      <c r="G6423">
        <f t="shared" si="205"/>
        <v>0.22770000457763701</v>
      </c>
      <c r="O6423">
        <v>31209124</v>
      </c>
    </row>
    <row r="6424" spans="1:15" x14ac:dyDescent="0.25">
      <c r="A6424">
        <v>45.900001525878899</v>
      </c>
      <c r="B6424">
        <v>1.69585001468658</v>
      </c>
      <c r="F6424">
        <f t="shared" si="204"/>
        <v>8.4792500734329206</v>
      </c>
      <c r="G6424">
        <f t="shared" si="205"/>
        <v>0.22950000762939499</v>
      </c>
      <c r="O6424">
        <v>31209202</v>
      </c>
    </row>
    <row r="6425" spans="1:15" x14ac:dyDescent="0.25">
      <c r="A6425">
        <v>46.650001525878899</v>
      </c>
      <c r="B6425">
        <v>1.6960699558258101</v>
      </c>
      <c r="F6425">
        <f t="shared" si="204"/>
        <v>8.4803497791290301</v>
      </c>
      <c r="G6425">
        <f t="shared" si="205"/>
        <v>0.23325000762939499</v>
      </c>
      <c r="O6425">
        <v>31209280</v>
      </c>
    </row>
    <row r="6426" spans="1:15" x14ac:dyDescent="0.25">
      <c r="A6426">
        <v>47.009998321533203</v>
      </c>
      <c r="B6426">
        <v>1.69629001617432</v>
      </c>
      <c r="F6426">
        <f t="shared" si="204"/>
        <v>8.4814500808715803</v>
      </c>
      <c r="G6426">
        <f t="shared" si="205"/>
        <v>0.23504999160766599</v>
      </c>
      <c r="O6426">
        <v>31209360</v>
      </c>
    </row>
    <row r="6427" spans="1:15" x14ac:dyDescent="0.25">
      <c r="A6427">
        <v>47.009998321533203</v>
      </c>
      <c r="B6427">
        <v>1.69650995731354</v>
      </c>
      <c r="F6427">
        <f t="shared" si="204"/>
        <v>8.4825497865676898</v>
      </c>
      <c r="G6427">
        <f t="shared" si="205"/>
        <v>0.23504999160766599</v>
      </c>
      <c r="O6427">
        <v>31209440</v>
      </c>
    </row>
    <row r="6428" spans="1:15" x14ac:dyDescent="0.25">
      <c r="A6428">
        <v>46.650001525878899</v>
      </c>
      <c r="B6428">
        <v>1.69675004482269</v>
      </c>
      <c r="F6428">
        <f t="shared" si="204"/>
        <v>8.4837502241134608</v>
      </c>
      <c r="G6428">
        <f t="shared" si="205"/>
        <v>0.23325000762939499</v>
      </c>
      <c r="O6428">
        <v>31209520</v>
      </c>
    </row>
    <row r="6429" spans="1:15" x14ac:dyDescent="0.25">
      <c r="A6429">
        <v>46.650001525878899</v>
      </c>
      <c r="B6429">
        <v>1.6969699859619101</v>
      </c>
      <c r="F6429">
        <f t="shared" si="204"/>
        <v>8.4848499298095703</v>
      </c>
      <c r="G6429">
        <f t="shared" si="205"/>
        <v>0.23325000762939499</v>
      </c>
      <c r="O6429">
        <v>31209600</v>
      </c>
    </row>
    <row r="6430" spans="1:15" x14ac:dyDescent="0.25">
      <c r="A6430">
        <v>45.900001525878899</v>
      </c>
      <c r="B6430">
        <v>1.6971900463104199</v>
      </c>
      <c r="F6430">
        <f t="shared" si="204"/>
        <v>8.4859502315521205</v>
      </c>
      <c r="G6430">
        <f t="shared" si="205"/>
        <v>0.22950000762939499</v>
      </c>
      <c r="O6430">
        <v>31209678</v>
      </c>
    </row>
    <row r="6431" spans="1:15" x14ac:dyDescent="0.25">
      <c r="A6431">
        <v>46.650001525878899</v>
      </c>
      <c r="B6431">
        <v>1.69740998744965</v>
      </c>
      <c r="F6431">
        <f t="shared" si="204"/>
        <v>8.48704993724823</v>
      </c>
      <c r="G6431">
        <f t="shared" si="205"/>
        <v>0.23325000762939499</v>
      </c>
      <c r="O6431">
        <v>31209756</v>
      </c>
    </row>
    <row r="6432" spans="1:15" x14ac:dyDescent="0.25">
      <c r="A6432">
        <v>48.090000152587898</v>
      </c>
      <c r="B6432">
        <v>1.6976300477981601</v>
      </c>
      <c r="F6432">
        <f t="shared" si="204"/>
        <v>8.4881502389907801</v>
      </c>
      <c r="G6432">
        <f t="shared" si="205"/>
        <v>0.24045000076293899</v>
      </c>
      <c r="O6432">
        <v>31209836</v>
      </c>
    </row>
    <row r="6433" spans="1:15" x14ac:dyDescent="0.25">
      <c r="A6433">
        <v>47.7299995422363</v>
      </c>
      <c r="B6433">
        <v>1.6978499889373799</v>
      </c>
      <c r="F6433">
        <f t="shared" si="204"/>
        <v>8.4892499446868896</v>
      </c>
      <c r="G6433">
        <f t="shared" si="205"/>
        <v>0.238649997711182</v>
      </c>
      <c r="O6433">
        <v>31209918</v>
      </c>
    </row>
    <row r="6434" spans="1:15" x14ac:dyDescent="0.25">
      <c r="A6434">
        <v>46.650001525878899</v>
      </c>
      <c r="B6434">
        <v>1.6980799436569201</v>
      </c>
      <c r="F6434">
        <f t="shared" si="204"/>
        <v>8.4903997182846105</v>
      </c>
      <c r="G6434">
        <f t="shared" si="205"/>
        <v>0.23325000762939499</v>
      </c>
      <c r="O6434">
        <v>31209998</v>
      </c>
    </row>
    <row r="6435" spans="1:15" x14ac:dyDescent="0.25">
      <c r="A6435">
        <v>46.290000915527301</v>
      </c>
      <c r="B6435">
        <v>1.6983000040054299</v>
      </c>
      <c r="F6435">
        <f t="shared" si="204"/>
        <v>8.4915000200271606</v>
      </c>
      <c r="G6435">
        <f t="shared" si="205"/>
        <v>0.23145000457763701</v>
      </c>
      <c r="O6435">
        <v>31210078</v>
      </c>
    </row>
    <row r="6436" spans="1:15" x14ac:dyDescent="0.25">
      <c r="A6436">
        <v>47.369998931884801</v>
      </c>
      <c r="B6436">
        <v>1.69851994514465</v>
      </c>
      <c r="F6436">
        <f t="shared" si="204"/>
        <v>8.4925997257232702</v>
      </c>
      <c r="G6436">
        <f t="shared" si="205"/>
        <v>0.236849994659424</v>
      </c>
      <c r="O6436">
        <v>31210158</v>
      </c>
    </row>
    <row r="6437" spans="1:15" x14ac:dyDescent="0.25">
      <c r="A6437">
        <v>46.650001525878899</v>
      </c>
      <c r="B6437">
        <v>1.6987400054931601</v>
      </c>
      <c r="F6437">
        <f t="shared" si="204"/>
        <v>8.4937000274658203</v>
      </c>
      <c r="G6437">
        <f t="shared" si="205"/>
        <v>0.23325000762939499</v>
      </c>
      <c r="O6437">
        <v>31210238</v>
      </c>
    </row>
    <row r="6438" spans="1:15" x14ac:dyDescent="0.25">
      <c r="A6438">
        <v>47.009998321533203</v>
      </c>
      <c r="B6438">
        <v>1.6989599466323899</v>
      </c>
      <c r="F6438">
        <f t="shared" si="204"/>
        <v>8.4947997331619298</v>
      </c>
      <c r="G6438">
        <f t="shared" si="205"/>
        <v>0.23504999160766599</v>
      </c>
      <c r="O6438">
        <v>31210318</v>
      </c>
    </row>
    <row r="6439" spans="1:15" x14ac:dyDescent="0.25">
      <c r="A6439">
        <v>47.009998321533203</v>
      </c>
      <c r="B6439">
        <v>1.6991800069809</v>
      </c>
      <c r="F6439">
        <f t="shared" si="204"/>
        <v>8.49590003490448</v>
      </c>
      <c r="G6439">
        <f t="shared" si="205"/>
        <v>0.23504999160766599</v>
      </c>
      <c r="O6439">
        <v>31210398</v>
      </c>
    </row>
    <row r="6440" spans="1:15" x14ac:dyDescent="0.25">
      <c r="A6440">
        <v>47.009998321533203</v>
      </c>
      <c r="B6440">
        <v>1.6993999481201201</v>
      </c>
      <c r="F6440">
        <f t="shared" si="204"/>
        <v>8.4969997406005895</v>
      </c>
      <c r="G6440">
        <f t="shared" si="205"/>
        <v>0.23504999160766599</v>
      </c>
      <c r="O6440">
        <v>31210478</v>
      </c>
    </row>
    <row r="6441" spans="1:15" x14ac:dyDescent="0.25">
      <c r="A6441">
        <v>46.650001525878899</v>
      </c>
      <c r="B6441">
        <v>1.6996200084686299</v>
      </c>
      <c r="F6441">
        <f t="shared" si="204"/>
        <v>8.4981000423431396</v>
      </c>
      <c r="G6441">
        <f t="shared" si="205"/>
        <v>0.23325000762939499</v>
      </c>
      <c r="O6441">
        <v>31210558</v>
      </c>
    </row>
    <row r="6442" spans="1:15" x14ac:dyDescent="0.25">
      <c r="A6442">
        <v>45.900001525878899</v>
      </c>
      <c r="B6442">
        <v>1.6998499631881701</v>
      </c>
      <c r="F6442">
        <f t="shared" si="204"/>
        <v>8.4992498159408605</v>
      </c>
      <c r="G6442">
        <f t="shared" si="205"/>
        <v>0.22950000762939499</v>
      </c>
      <c r="O6442">
        <v>31210636</v>
      </c>
    </row>
    <row r="6443" spans="1:15" x14ac:dyDescent="0.25">
      <c r="A6443">
        <v>47.369998931884801</v>
      </c>
      <c r="B6443">
        <v>1.7000700235366799</v>
      </c>
      <c r="F6443">
        <f t="shared" si="204"/>
        <v>8.5003501176834106</v>
      </c>
      <c r="G6443">
        <f t="shared" si="205"/>
        <v>0.236849994659424</v>
      </c>
      <c r="O6443">
        <v>31210716</v>
      </c>
    </row>
    <row r="6444" spans="1:15" x14ac:dyDescent="0.25">
      <c r="A6444">
        <v>47.369998931884801</v>
      </c>
      <c r="B6444">
        <v>1.7002899646759</v>
      </c>
      <c r="F6444">
        <f t="shared" si="204"/>
        <v>8.5014498233795202</v>
      </c>
      <c r="G6444">
        <f t="shared" si="205"/>
        <v>0.236849994659424</v>
      </c>
      <c r="O6444">
        <v>31210796</v>
      </c>
    </row>
    <row r="6445" spans="1:15" x14ac:dyDescent="0.25">
      <c r="A6445">
        <v>47.009998321533203</v>
      </c>
      <c r="B6445">
        <v>1.7005100250244101</v>
      </c>
      <c r="F6445">
        <f t="shared" si="204"/>
        <v>8.5025501251220703</v>
      </c>
      <c r="G6445">
        <f t="shared" si="205"/>
        <v>0.23504999160766599</v>
      </c>
      <c r="O6445">
        <v>31210876</v>
      </c>
    </row>
    <row r="6446" spans="1:15" x14ac:dyDescent="0.25">
      <c r="A6446">
        <v>47.369998931884801</v>
      </c>
      <c r="B6446">
        <v>1.70074999332428</v>
      </c>
      <c r="F6446">
        <f t="shared" si="204"/>
        <v>8.5037499666214007</v>
      </c>
      <c r="G6446">
        <f t="shared" si="205"/>
        <v>0.236849994659424</v>
      </c>
      <c r="O6446">
        <v>31210956</v>
      </c>
    </row>
    <row r="6447" spans="1:15" x14ac:dyDescent="0.25">
      <c r="A6447">
        <v>46.650001525878899</v>
      </c>
      <c r="B6447">
        <v>1.7009700536727901</v>
      </c>
      <c r="F6447">
        <f t="shared" si="204"/>
        <v>8.5048502683639509</v>
      </c>
      <c r="G6447">
        <f t="shared" si="205"/>
        <v>0.23325000762939499</v>
      </c>
      <c r="O6447">
        <v>31211036</v>
      </c>
    </row>
    <row r="6448" spans="1:15" x14ac:dyDescent="0.25">
      <c r="A6448">
        <v>47.369998931884801</v>
      </c>
      <c r="B6448">
        <v>1.7011899948120099</v>
      </c>
      <c r="F6448">
        <f t="shared" si="204"/>
        <v>8.5059499740600604</v>
      </c>
      <c r="G6448">
        <f t="shared" si="205"/>
        <v>0.236849994659424</v>
      </c>
      <c r="O6448">
        <v>31211116</v>
      </c>
    </row>
    <row r="6449" spans="1:15" x14ac:dyDescent="0.25">
      <c r="A6449">
        <v>47.369998931884801</v>
      </c>
      <c r="B6449">
        <v>1.70141005516052</v>
      </c>
      <c r="F6449">
        <f t="shared" si="204"/>
        <v>8.5070502758026105</v>
      </c>
      <c r="G6449">
        <f t="shared" si="205"/>
        <v>0.236849994659424</v>
      </c>
      <c r="O6449">
        <v>31211196</v>
      </c>
    </row>
    <row r="6450" spans="1:15" x14ac:dyDescent="0.25">
      <c r="A6450">
        <v>48.090000152587898</v>
      </c>
      <c r="B6450">
        <v>1.7016299962997401</v>
      </c>
      <c r="F6450">
        <f t="shared" si="204"/>
        <v>8.50814998149872</v>
      </c>
      <c r="G6450">
        <f t="shared" si="205"/>
        <v>0.24045000076293899</v>
      </c>
      <c r="O6450">
        <v>31211278</v>
      </c>
    </row>
    <row r="6451" spans="1:15" x14ac:dyDescent="0.25">
      <c r="A6451">
        <v>48.090000152587898</v>
      </c>
      <c r="B6451">
        <v>1.70185005664825</v>
      </c>
      <c r="F6451">
        <f t="shared" si="204"/>
        <v>8.5092502832412702</v>
      </c>
      <c r="G6451">
        <f t="shared" si="205"/>
        <v>0.24045000076293899</v>
      </c>
      <c r="O6451">
        <v>31211360</v>
      </c>
    </row>
    <row r="6452" spans="1:15" x14ac:dyDescent="0.25">
      <c r="A6452">
        <v>47.7299995422363</v>
      </c>
      <c r="B6452">
        <v>1.70206999778748</v>
      </c>
      <c r="F6452">
        <f t="shared" si="204"/>
        <v>8.5103499889373797</v>
      </c>
      <c r="G6452">
        <f t="shared" si="205"/>
        <v>0.238649997711182</v>
      </c>
      <c r="O6452">
        <v>31211442</v>
      </c>
    </row>
    <row r="6453" spans="1:15" x14ac:dyDescent="0.25">
      <c r="A6453">
        <v>47.7299995422363</v>
      </c>
      <c r="B6453">
        <v>1.7022900581359901</v>
      </c>
      <c r="F6453">
        <f t="shared" si="204"/>
        <v>8.5114502906799299</v>
      </c>
      <c r="G6453">
        <f t="shared" si="205"/>
        <v>0.238649997711182</v>
      </c>
      <c r="O6453">
        <v>31211524</v>
      </c>
    </row>
    <row r="6454" spans="1:15" x14ac:dyDescent="0.25">
      <c r="A6454">
        <v>47.009998321533203</v>
      </c>
      <c r="B6454">
        <v>1.70252001285553</v>
      </c>
      <c r="F6454">
        <f t="shared" si="204"/>
        <v>8.5126000642776507</v>
      </c>
      <c r="G6454">
        <f t="shared" si="205"/>
        <v>0.23504999160766599</v>
      </c>
      <c r="O6454">
        <v>31211604</v>
      </c>
    </row>
    <row r="6455" spans="1:15" x14ac:dyDescent="0.25">
      <c r="A6455">
        <v>48.450000762939503</v>
      </c>
      <c r="B6455">
        <v>1.7027399539947501</v>
      </c>
      <c r="F6455">
        <f t="shared" si="204"/>
        <v>8.5136997699737496</v>
      </c>
      <c r="G6455">
        <f t="shared" si="205"/>
        <v>0.242250003814697</v>
      </c>
      <c r="O6455">
        <v>31211686</v>
      </c>
    </row>
    <row r="6456" spans="1:15" x14ac:dyDescent="0.25">
      <c r="A6456">
        <v>48.090000152587898</v>
      </c>
      <c r="B6456">
        <v>1.7029600143432599</v>
      </c>
      <c r="F6456">
        <f t="shared" si="204"/>
        <v>8.5148000717163104</v>
      </c>
      <c r="G6456">
        <f t="shared" si="205"/>
        <v>0.24045000076293899</v>
      </c>
      <c r="O6456">
        <v>31211768</v>
      </c>
    </row>
    <row r="6457" spans="1:15" x14ac:dyDescent="0.25">
      <c r="A6457">
        <v>47.7299995422363</v>
      </c>
      <c r="B6457">
        <v>1.70317995548248</v>
      </c>
      <c r="F6457">
        <f t="shared" si="204"/>
        <v>8.5158997774124092</v>
      </c>
      <c r="G6457">
        <f t="shared" si="205"/>
        <v>0.238649997711182</v>
      </c>
      <c r="O6457">
        <v>31211850</v>
      </c>
    </row>
    <row r="6458" spans="1:15" x14ac:dyDescent="0.25">
      <c r="A6458">
        <v>48.450000762939503</v>
      </c>
      <c r="B6458">
        <v>1.7034000158309901</v>
      </c>
      <c r="F6458">
        <f t="shared" si="204"/>
        <v>8.51700007915497</v>
      </c>
      <c r="G6458">
        <f t="shared" si="205"/>
        <v>0.242250003814697</v>
      </c>
      <c r="O6458">
        <v>31211932</v>
      </c>
    </row>
    <row r="6459" spans="1:15" x14ac:dyDescent="0.25">
      <c r="A6459">
        <v>48.090000152587898</v>
      </c>
      <c r="B6459">
        <v>1.70361995697021</v>
      </c>
      <c r="F6459">
        <f t="shared" ref="F6459:F6522" si="206">B6459/20*100</f>
        <v>8.5180997848510707</v>
      </c>
      <c r="G6459">
        <f t="shared" ref="G6459:G6522" si="207">A6459/200</f>
        <v>0.24045000076293899</v>
      </c>
      <c r="O6459">
        <v>31212014</v>
      </c>
    </row>
    <row r="6460" spans="1:15" x14ac:dyDescent="0.25">
      <c r="A6460">
        <v>47.009998321533203</v>
      </c>
      <c r="B6460">
        <v>1.7038600444793699</v>
      </c>
      <c r="F6460">
        <f t="shared" si="206"/>
        <v>8.5193002223968506</v>
      </c>
      <c r="G6460">
        <f t="shared" si="207"/>
        <v>0.23504999160766599</v>
      </c>
      <c r="O6460">
        <v>31212096</v>
      </c>
    </row>
    <row r="6461" spans="1:15" x14ac:dyDescent="0.25">
      <c r="A6461">
        <v>47.369998931884801</v>
      </c>
      <c r="B6461">
        <v>1.70407998561859</v>
      </c>
      <c r="F6461">
        <f t="shared" si="206"/>
        <v>8.5203999280929601</v>
      </c>
      <c r="G6461">
        <f t="shared" si="207"/>
        <v>0.236849994659424</v>
      </c>
      <c r="O6461">
        <v>31212176</v>
      </c>
    </row>
    <row r="6462" spans="1:15" x14ac:dyDescent="0.25">
      <c r="A6462">
        <v>49.200000762939503</v>
      </c>
      <c r="B6462">
        <v>1.7043000459671001</v>
      </c>
      <c r="F6462">
        <f t="shared" si="206"/>
        <v>8.5215002298355103</v>
      </c>
      <c r="G6462">
        <f t="shared" si="207"/>
        <v>0.246000003814697</v>
      </c>
      <c r="O6462">
        <v>31212258</v>
      </c>
    </row>
    <row r="6463" spans="1:15" x14ac:dyDescent="0.25">
      <c r="A6463">
        <v>49.200000762939503</v>
      </c>
      <c r="B6463">
        <v>1.7045199871063199</v>
      </c>
      <c r="F6463">
        <f t="shared" si="206"/>
        <v>8.5225999355316198</v>
      </c>
      <c r="G6463">
        <f t="shared" si="207"/>
        <v>0.246000003814697</v>
      </c>
      <c r="O6463">
        <v>31212342</v>
      </c>
    </row>
    <row r="6464" spans="1:15" x14ac:dyDescent="0.25">
      <c r="A6464">
        <v>48.090000152587898</v>
      </c>
      <c r="B6464">
        <v>1.70474004745483</v>
      </c>
      <c r="F6464">
        <f t="shared" si="206"/>
        <v>8.5237002372741699</v>
      </c>
      <c r="G6464">
        <f t="shared" si="207"/>
        <v>0.24045000076293899</v>
      </c>
      <c r="O6464">
        <v>31212426</v>
      </c>
    </row>
    <row r="6465" spans="1:15" x14ac:dyDescent="0.25">
      <c r="A6465">
        <v>47.7299995422363</v>
      </c>
      <c r="B6465">
        <v>1.7049599885940601</v>
      </c>
      <c r="F6465">
        <f t="shared" si="206"/>
        <v>8.5247999429702794</v>
      </c>
      <c r="G6465">
        <f t="shared" si="207"/>
        <v>0.238649997711182</v>
      </c>
      <c r="O6465">
        <v>31212508</v>
      </c>
    </row>
    <row r="6466" spans="1:15" x14ac:dyDescent="0.25">
      <c r="A6466">
        <v>47.369998931884801</v>
      </c>
      <c r="B6466">
        <v>1.7051899433136</v>
      </c>
      <c r="F6466">
        <f t="shared" si="206"/>
        <v>8.5259497165679896</v>
      </c>
      <c r="G6466">
        <f t="shared" si="207"/>
        <v>0.236849994659424</v>
      </c>
      <c r="O6466">
        <v>31212590</v>
      </c>
    </row>
    <row r="6467" spans="1:15" x14ac:dyDescent="0.25">
      <c r="A6467">
        <v>48.090000152587898</v>
      </c>
      <c r="B6467">
        <v>1.70541000366211</v>
      </c>
      <c r="F6467">
        <f t="shared" si="206"/>
        <v>8.5270500183105504</v>
      </c>
      <c r="G6467">
        <f t="shared" si="207"/>
        <v>0.24045000076293899</v>
      </c>
      <c r="O6467">
        <v>31212672</v>
      </c>
    </row>
    <row r="6468" spans="1:15" x14ac:dyDescent="0.25">
      <c r="A6468">
        <v>48.840000152587898</v>
      </c>
      <c r="B6468">
        <v>1.7056299448013299</v>
      </c>
      <c r="F6468">
        <f t="shared" si="206"/>
        <v>8.5281497240066493</v>
      </c>
      <c r="G6468">
        <f t="shared" si="207"/>
        <v>0.24420000076293899</v>
      </c>
      <c r="O6468">
        <v>31212756</v>
      </c>
    </row>
    <row r="6469" spans="1:15" x14ac:dyDescent="0.25">
      <c r="A6469">
        <v>49.919998168945298</v>
      </c>
      <c r="B6469">
        <v>1.70585000514984</v>
      </c>
      <c r="F6469">
        <f t="shared" si="206"/>
        <v>8.5292500257492101</v>
      </c>
      <c r="G6469">
        <f t="shared" si="207"/>
        <v>0.249599990844727</v>
      </c>
      <c r="O6469">
        <v>31212840</v>
      </c>
    </row>
    <row r="6470" spans="1:15" x14ac:dyDescent="0.25">
      <c r="A6470">
        <v>48.840000152587898</v>
      </c>
      <c r="B6470">
        <v>1.7060699462890601</v>
      </c>
      <c r="F6470">
        <f t="shared" si="206"/>
        <v>8.5303497314453107</v>
      </c>
      <c r="G6470">
        <f t="shared" si="207"/>
        <v>0.24420000076293899</v>
      </c>
      <c r="O6470">
        <v>31212924</v>
      </c>
    </row>
    <row r="6471" spans="1:15" x14ac:dyDescent="0.25">
      <c r="A6471">
        <v>48.450000762939503</v>
      </c>
      <c r="B6471">
        <v>1.7062900066375699</v>
      </c>
      <c r="F6471">
        <f t="shared" si="206"/>
        <v>8.5314500331878698</v>
      </c>
      <c r="G6471">
        <f t="shared" si="207"/>
        <v>0.242250003814697</v>
      </c>
      <c r="O6471">
        <v>31213008</v>
      </c>
    </row>
    <row r="6472" spans="1:15" x14ac:dyDescent="0.25">
      <c r="A6472">
        <v>48.090000152587898</v>
      </c>
      <c r="B6472">
        <v>1.70651996135712</v>
      </c>
      <c r="F6472">
        <f t="shared" si="206"/>
        <v>8.5325998067855799</v>
      </c>
      <c r="G6472">
        <f t="shared" si="207"/>
        <v>0.24045000076293899</v>
      </c>
      <c r="O6472">
        <v>31213090</v>
      </c>
    </row>
    <row r="6473" spans="1:15" x14ac:dyDescent="0.25">
      <c r="A6473">
        <v>49.200000762939503</v>
      </c>
      <c r="B6473">
        <v>1.7067400217056301</v>
      </c>
      <c r="F6473">
        <f t="shared" si="206"/>
        <v>8.5337001085281408</v>
      </c>
      <c r="G6473">
        <f t="shared" si="207"/>
        <v>0.246000003814697</v>
      </c>
      <c r="O6473">
        <v>31213174</v>
      </c>
    </row>
    <row r="6474" spans="1:15" x14ac:dyDescent="0.25">
      <c r="A6474">
        <v>49.560001373291001</v>
      </c>
      <c r="B6474">
        <v>1.70695996284485</v>
      </c>
      <c r="F6474">
        <f t="shared" si="206"/>
        <v>8.5347998142242396</v>
      </c>
      <c r="G6474">
        <f t="shared" si="207"/>
        <v>0.24780000686645501</v>
      </c>
      <c r="O6474">
        <v>31213258</v>
      </c>
    </row>
    <row r="6475" spans="1:15" x14ac:dyDescent="0.25">
      <c r="A6475">
        <v>49.200000762939503</v>
      </c>
      <c r="B6475">
        <v>1.70718002319336</v>
      </c>
      <c r="F6475">
        <f t="shared" si="206"/>
        <v>8.5359001159668004</v>
      </c>
      <c r="G6475">
        <f t="shared" si="207"/>
        <v>0.246000003814697</v>
      </c>
      <c r="O6475">
        <v>31213342</v>
      </c>
    </row>
    <row r="6476" spans="1:15" x14ac:dyDescent="0.25">
      <c r="A6476">
        <v>48.450000762939503</v>
      </c>
      <c r="B6476">
        <v>1.7073999643325799</v>
      </c>
      <c r="F6476">
        <f t="shared" si="206"/>
        <v>8.5369998216628993</v>
      </c>
      <c r="G6476">
        <f t="shared" si="207"/>
        <v>0.242250003814697</v>
      </c>
      <c r="O6476">
        <v>31213426</v>
      </c>
    </row>
    <row r="6477" spans="1:15" x14ac:dyDescent="0.25">
      <c r="A6477">
        <v>47.7299995422363</v>
      </c>
      <c r="B6477">
        <v>1.7076400518417401</v>
      </c>
      <c r="F6477">
        <f t="shared" si="206"/>
        <v>8.5382002592086792</v>
      </c>
      <c r="G6477">
        <f t="shared" si="207"/>
        <v>0.238649997711182</v>
      </c>
      <c r="O6477">
        <v>31213508</v>
      </c>
    </row>
    <row r="6478" spans="1:15" x14ac:dyDescent="0.25">
      <c r="A6478">
        <v>48.840000152587898</v>
      </c>
      <c r="B6478">
        <v>1.7078599929809599</v>
      </c>
      <c r="F6478">
        <f t="shared" si="206"/>
        <v>8.5392999649047905</v>
      </c>
      <c r="G6478">
        <f t="shared" si="207"/>
        <v>0.24420000076293899</v>
      </c>
      <c r="O6478">
        <v>31213590</v>
      </c>
    </row>
    <row r="6479" spans="1:15" x14ac:dyDescent="0.25">
      <c r="A6479">
        <v>49.200000762939503</v>
      </c>
      <c r="B6479">
        <v>1.70808005332947</v>
      </c>
      <c r="F6479">
        <f t="shared" si="206"/>
        <v>8.5404002666473406</v>
      </c>
      <c r="G6479">
        <f t="shared" si="207"/>
        <v>0.246000003814697</v>
      </c>
      <c r="O6479">
        <v>31213674</v>
      </c>
    </row>
    <row r="6480" spans="1:15" x14ac:dyDescent="0.25">
      <c r="A6480">
        <v>48.840000152587898</v>
      </c>
      <c r="B6480">
        <v>1.7082999944686901</v>
      </c>
      <c r="F6480">
        <f t="shared" si="206"/>
        <v>8.5414999723434395</v>
      </c>
      <c r="G6480">
        <f t="shared" si="207"/>
        <v>0.24420000076293899</v>
      </c>
      <c r="O6480">
        <v>31213758</v>
      </c>
    </row>
    <row r="6481" spans="1:15" x14ac:dyDescent="0.25">
      <c r="A6481">
        <v>49.200000762939503</v>
      </c>
      <c r="B6481">
        <v>1.7085200548171999</v>
      </c>
      <c r="F6481">
        <f t="shared" si="206"/>
        <v>8.5426002740860003</v>
      </c>
      <c r="G6481">
        <f t="shared" si="207"/>
        <v>0.246000003814697</v>
      </c>
      <c r="O6481">
        <v>31213842</v>
      </c>
    </row>
    <row r="6482" spans="1:15" x14ac:dyDescent="0.25">
      <c r="A6482">
        <v>49.200000762939503</v>
      </c>
      <c r="B6482">
        <v>1.70873999595642</v>
      </c>
      <c r="F6482">
        <f t="shared" si="206"/>
        <v>8.5436999797820992</v>
      </c>
      <c r="G6482">
        <f t="shared" si="207"/>
        <v>0.246000003814697</v>
      </c>
      <c r="O6482">
        <v>31213926</v>
      </c>
    </row>
    <row r="6483" spans="1:15" x14ac:dyDescent="0.25">
      <c r="A6483">
        <v>48.840000152587898</v>
      </c>
      <c r="B6483">
        <v>1.7089600563049301</v>
      </c>
      <c r="F6483">
        <f t="shared" si="206"/>
        <v>8.54480028152466</v>
      </c>
      <c r="G6483">
        <f t="shared" si="207"/>
        <v>0.24420000076293899</v>
      </c>
      <c r="O6483">
        <v>31214010</v>
      </c>
    </row>
    <row r="6484" spans="1:15" x14ac:dyDescent="0.25">
      <c r="A6484">
        <v>48.090000152587898</v>
      </c>
      <c r="B6484">
        <v>1.70919001102448</v>
      </c>
      <c r="F6484">
        <f t="shared" si="206"/>
        <v>8.5459500551223808</v>
      </c>
      <c r="G6484">
        <f t="shared" si="207"/>
        <v>0.24045000076293899</v>
      </c>
      <c r="O6484">
        <v>31214094</v>
      </c>
    </row>
    <row r="6485" spans="1:15" x14ac:dyDescent="0.25">
      <c r="A6485">
        <v>48.840000152587898</v>
      </c>
      <c r="B6485">
        <v>1.7094099521637001</v>
      </c>
      <c r="F6485">
        <f t="shared" si="206"/>
        <v>8.5470497608184797</v>
      </c>
      <c r="G6485">
        <f t="shared" si="207"/>
        <v>0.24420000076293899</v>
      </c>
      <c r="O6485">
        <v>31214178</v>
      </c>
    </row>
    <row r="6486" spans="1:15" x14ac:dyDescent="0.25">
      <c r="A6486">
        <v>48.450000762939503</v>
      </c>
      <c r="B6486">
        <v>1.7096300125122099</v>
      </c>
      <c r="F6486">
        <f t="shared" si="206"/>
        <v>8.5481500625610405</v>
      </c>
      <c r="G6486">
        <f t="shared" si="207"/>
        <v>0.242250003814697</v>
      </c>
      <c r="O6486">
        <v>31214262</v>
      </c>
    </row>
    <row r="6487" spans="1:15" x14ac:dyDescent="0.25">
      <c r="A6487">
        <v>49.200000762939503</v>
      </c>
      <c r="B6487">
        <v>1.70984995365143</v>
      </c>
      <c r="F6487">
        <f t="shared" si="206"/>
        <v>8.5492497682571393</v>
      </c>
      <c r="G6487">
        <f t="shared" si="207"/>
        <v>0.246000003814697</v>
      </c>
      <c r="O6487">
        <v>31214346</v>
      </c>
    </row>
    <row r="6488" spans="1:15" x14ac:dyDescent="0.25">
      <c r="A6488">
        <v>48.450000762939503</v>
      </c>
      <c r="B6488">
        <v>1.7100700139999401</v>
      </c>
      <c r="F6488">
        <f t="shared" si="206"/>
        <v>8.5503500699996895</v>
      </c>
      <c r="G6488">
        <f t="shared" si="207"/>
        <v>0.242250003814697</v>
      </c>
      <c r="O6488">
        <v>31214430</v>
      </c>
    </row>
    <row r="6489" spans="1:15" x14ac:dyDescent="0.25">
      <c r="A6489">
        <v>48.450000762939503</v>
      </c>
      <c r="B6489">
        <v>1.7102899551391599</v>
      </c>
      <c r="F6489">
        <f t="shared" si="206"/>
        <v>8.5514497756958008</v>
      </c>
      <c r="G6489">
        <f t="shared" si="207"/>
        <v>0.242250003814697</v>
      </c>
      <c r="O6489">
        <v>31214514</v>
      </c>
    </row>
    <row r="6490" spans="1:15" x14ac:dyDescent="0.25">
      <c r="A6490">
        <v>47.7299995422363</v>
      </c>
      <c r="B6490">
        <v>1.7105300426483201</v>
      </c>
      <c r="F6490">
        <f t="shared" si="206"/>
        <v>8.5526502132415807</v>
      </c>
      <c r="G6490">
        <f t="shared" si="207"/>
        <v>0.238649997711182</v>
      </c>
      <c r="O6490">
        <v>31214596</v>
      </c>
    </row>
    <row r="6491" spans="1:15" x14ac:dyDescent="0.25">
      <c r="A6491">
        <v>48.090000152587898</v>
      </c>
      <c r="B6491">
        <v>1.71074998378754</v>
      </c>
      <c r="F6491">
        <f t="shared" si="206"/>
        <v>8.5537499189376796</v>
      </c>
      <c r="G6491">
        <f t="shared" si="207"/>
        <v>0.24045000076293899</v>
      </c>
      <c r="O6491">
        <v>31214678</v>
      </c>
    </row>
    <row r="6492" spans="1:15" x14ac:dyDescent="0.25">
      <c r="A6492">
        <v>47.7299995422363</v>
      </c>
      <c r="B6492">
        <v>1.71097004413605</v>
      </c>
      <c r="F6492">
        <f t="shared" si="206"/>
        <v>8.5548502206802404</v>
      </c>
      <c r="G6492">
        <f t="shared" si="207"/>
        <v>0.238649997711182</v>
      </c>
      <c r="O6492">
        <v>31214760</v>
      </c>
    </row>
    <row r="6493" spans="1:15" x14ac:dyDescent="0.25">
      <c r="A6493">
        <v>48.090000152587898</v>
      </c>
      <c r="B6493">
        <v>1.7111899852752701</v>
      </c>
      <c r="F6493">
        <f t="shared" si="206"/>
        <v>8.5559499263763392</v>
      </c>
      <c r="G6493">
        <f t="shared" si="207"/>
        <v>0.24045000076293899</v>
      </c>
      <c r="O6493">
        <v>31214842</v>
      </c>
    </row>
    <row r="6494" spans="1:15" x14ac:dyDescent="0.25">
      <c r="A6494">
        <v>48.090000152587898</v>
      </c>
      <c r="B6494">
        <v>1.71141004562378</v>
      </c>
      <c r="F6494">
        <f t="shared" si="206"/>
        <v>8.5570502281189</v>
      </c>
      <c r="G6494">
        <f t="shared" si="207"/>
        <v>0.24045000076293899</v>
      </c>
      <c r="O6494">
        <v>31214924</v>
      </c>
    </row>
    <row r="6495" spans="1:15" x14ac:dyDescent="0.25">
      <c r="A6495">
        <v>48.840000152587898</v>
      </c>
      <c r="B6495">
        <v>1.711629986763</v>
      </c>
      <c r="F6495">
        <f t="shared" si="206"/>
        <v>8.5581499338150007</v>
      </c>
      <c r="G6495">
        <f t="shared" si="207"/>
        <v>0.24420000076293899</v>
      </c>
      <c r="O6495">
        <v>31215008</v>
      </c>
    </row>
    <row r="6496" spans="1:15" x14ac:dyDescent="0.25">
      <c r="A6496">
        <v>49.200000762939503</v>
      </c>
      <c r="B6496">
        <v>1.7118599414825399</v>
      </c>
      <c r="F6496">
        <f t="shared" si="206"/>
        <v>8.5592997074127197</v>
      </c>
      <c r="G6496">
        <f t="shared" si="207"/>
        <v>0.246000003814697</v>
      </c>
      <c r="O6496">
        <v>31215092</v>
      </c>
    </row>
    <row r="6497" spans="1:15" x14ac:dyDescent="0.25">
      <c r="A6497">
        <v>49.200000762939503</v>
      </c>
      <c r="B6497">
        <v>1.71208000183105</v>
      </c>
      <c r="F6497">
        <f t="shared" si="206"/>
        <v>8.5604000091552699</v>
      </c>
      <c r="G6497">
        <f t="shared" si="207"/>
        <v>0.246000003814697</v>
      </c>
      <c r="O6497">
        <v>31215176</v>
      </c>
    </row>
    <row r="6498" spans="1:15" x14ac:dyDescent="0.25">
      <c r="A6498">
        <v>48.840000152587898</v>
      </c>
      <c r="B6498">
        <v>1.7122999429702801</v>
      </c>
      <c r="F6498">
        <f t="shared" si="206"/>
        <v>8.5614997148513794</v>
      </c>
      <c r="G6498">
        <f t="shared" si="207"/>
        <v>0.24420000076293899</v>
      </c>
      <c r="O6498">
        <v>31215260</v>
      </c>
    </row>
    <row r="6499" spans="1:15" x14ac:dyDescent="0.25">
      <c r="A6499">
        <v>48.840000152587898</v>
      </c>
      <c r="B6499">
        <v>1.71252000331879</v>
      </c>
      <c r="F6499">
        <f t="shared" si="206"/>
        <v>8.5626000165939296</v>
      </c>
      <c r="G6499">
        <f t="shared" si="207"/>
        <v>0.24420000076293899</v>
      </c>
      <c r="O6499">
        <v>31215344</v>
      </c>
    </row>
    <row r="6500" spans="1:15" x14ac:dyDescent="0.25">
      <c r="A6500">
        <v>47.369998931884801</v>
      </c>
      <c r="B6500">
        <v>1.71273994445801</v>
      </c>
      <c r="F6500">
        <f t="shared" si="206"/>
        <v>8.5636997222900408</v>
      </c>
      <c r="G6500">
        <f t="shared" si="207"/>
        <v>0.236849994659424</v>
      </c>
      <c r="O6500">
        <v>31215426</v>
      </c>
    </row>
    <row r="6501" spans="1:15" x14ac:dyDescent="0.25">
      <c r="A6501">
        <v>48.090000152587898</v>
      </c>
      <c r="B6501">
        <v>1.7129600048065201</v>
      </c>
      <c r="F6501">
        <f t="shared" si="206"/>
        <v>8.5648000240325892</v>
      </c>
      <c r="G6501">
        <f t="shared" si="207"/>
        <v>0.24045000076293899</v>
      </c>
      <c r="O6501">
        <v>31215508</v>
      </c>
    </row>
    <row r="6502" spans="1:15" x14ac:dyDescent="0.25">
      <c r="A6502">
        <v>47.369998931884801</v>
      </c>
      <c r="B6502">
        <v>1.71317994594574</v>
      </c>
      <c r="F6502">
        <f t="shared" si="206"/>
        <v>8.5658997297287005</v>
      </c>
      <c r="G6502">
        <f t="shared" si="207"/>
        <v>0.236849994659424</v>
      </c>
      <c r="O6502">
        <v>31215590</v>
      </c>
    </row>
    <row r="6503" spans="1:15" x14ac:dyDescent="0.25">
      <c r="A6503">
        <v>48.090000152587898</v>
      </c>
      <c r="B6503">
        <v>1.7134100198745701</v>
      </c>
      <c r="F6503">
        <f t="shared" si="206"/>
        <v>8.5670500993728602</v>
      </c>
      <c r="G6503">
        <f t="shared" si="207"/>
        <v>0.24045000076293899</v>
      </c>
      <c r="O6503">
        <v>31215672</v>
      </c>
    </row>
    <row r="6504" spans="1:15" x14ac:dyDescent="0.25">
      <c r="A6504">
        <v>49.200000762939503</v>
      </c>
      <c r="B6504">
        <v>1.7136299610137899</v>
      </c>
      <c r="F6504">
        <f t="shared" si="206"/>
        <v>8.5681498050689697</v>
      </c>
      <c r="G6504">
        <f t="shared" si="207"/>
        <v>0.246000003814697</v>
      </c>
      <c r="O6504">
        <v>31215756</v>
      </c>
    </row>
    <row r="6505" spans="1:15" x14ac:dyDescent="0.25">
      <c r="A6505">
        <v>49.560001373291001</v>
      </c>
      <c r="B6505">
        <v>1.7138500213623</v>
      </c>
      <c r="F6505">
        <f t="shared" si="206"/>
        <v>8.5692501068115199</v>
      </c>
      <c r="G6505">
        <f t="shared" si="207"/>
        <v>0.24780000686645501</v>
      </c>
      <c r="O6505">
        <v>31215840</v>
      </c>
    </row>
    <row r="6506" spans="1:15" x14ac:dyDescent="0.25">
      <c r="A6506">
        <v>48.090000152587898</v>
      </c>
      <c r="B6506">
        <v>1.7140699625015301</v>
      </c>
      <c r="F6506">
        <f t="shared" si="206"/>
        <v>8.5703498125076294</v>
      </c>
      <c r="G6506">
        <f t="shared" si="207"/>
        <v>0.24045000076293899</v>
      </c>
      <c r="O6506">
        <v>31215924</v>
      </c>
    </row>
    <row r="6507" spans="1:15" x14ac:dyDescent="0.25">
      <c r="A6507">
        <v>48.840000152587898</v>
      </c>
      <c r="B6507">
        <v>1.71429002285004</v>
      </c>
      <c r="F6507">
        <f t="shared" si="206"/>
        <v>8.5714501142501796</v>
      </c>
      <c r="G6507">
        <f t="shared" si="207"/>
        <v>0.24420000076293899</v>
      </c>
      <c r="O6507">
        <v>31216008</v>
      </c>
    </row>
    <row r="6508" spans="1:15" x14ac:dyDescent="0.25">
      <c r="A6508">
        <v>48.450000762939503</v>
      </c>
      <c r="B6508">
        <v>1.7145299911498999</v>
      </c>
      <c r="F6508">
        <f t="shared" si="206"/>
        <v>8.5726499557495099</v>
      </c>
      <c r="G6508">
        <f t="shared" si="207"/>
        <v>0.242250003814697</v>
      </c>
      <c r="O6508">
        <v>31216092</v>
      </c>
    </row>
    <row r="6509" spans="1:15" x14ac:dyDescent="0.25">
      <c r="A6509">
        <v>48.450000762939503</v>
      </c>
      <c r="B6509">
        <v>1.71475005149841</v>
      </c>
      <c r="F6509">
        <f t="shared" si="206"/>
        <v>8.5737502574920708</v>
      </c>
      <c r="G6509">
        <f t="shared" si="207"/>
        <v>0.242250003814697</v>
      </c>
      <c r="O6509">
        <v>31216176</v>
      </c>
    </row>
    <row r="6510" spans="1:15" x14ac:dyDescent="0.25">
      <c r="A6510">
        <v>48.450000762939503</v>
      </c>
      <c r="B6510">
        <v>1.7149699926376301</v>
      </c>
      <c r="F6510">
        <f t="shared" si="206"/>
        <v>8.5748499631881696</v>
      </c>
      <c r="G6510">
        <f t="shared" si="207"/>
        <v>0.242250003814697</v>
      </c>
      <c r="O6510">
        <v>31216260</v>
      </c>
    </row>
    <row r="6511" spans="1:15" x14ac:dyDescent="0.25">
      <c r="A6511">
        <v>49.560001373291001</v>
      </c>
      <c r="B6511">
        <v>1.7151900529861499</v>
      </c>
      <c r="F6511">
        <f t="shared" si="206"/>
        <v>8.5759502649307304</v>
      </c>
      <c r="G6511">
        <f t="shared" si="207"/>
        <v>0.24780000686645501</v>
      </c>
      <c r="O6511">
        <v>31216344</v>
      </c>
    </row>
    <row r="6512" spans="1:15" x14ac:dyDescent="0.25">
      <c r="A6512">
        <v>48.450000762939503</v>
      </c>
      <c r="B6512">
        <v>1.71540999412537</v>
      </c>
      <c r="F6512">
        <f t="shared" si="206"/>
        <v>8.5770499706268293</v>
      </c>
      <c r="G6512">
        <f t="shared" si="207"/>
        <v>0.242250003814697</v>
      </c>
      <c r="O6512">
        <v>31216428</v>
      </c>
    </row>
    <row r="6513" spans="1:15" x14ac:dyDescent="0.25">
      <c r="A6513">
        <v>49.200000762939503</v>
      </c>
      <c r="B6513">
        <v>1.7156300544738801</v>
      </c>
      <c r="F6513">
        <f t="shared" si="206"/>
        <v>8.5781502723693794</v>
      </c>
      <c r="G6513">
        <f t="shared" si="207"/>
        <v>0.246000003814697</v>
      </c>
      <c r="O6513">
        <v>31216512</v>
      </c>
    </row>
    <row r="6514" spans="1:15" x14ac:dyDescent="0.25">
      <c r="A6514">
        <v>48.090000152587898</v>
      </c>
      <c r="B6514">
        <v>1.7158499956130999</v>
      </c>
      <c r="F6514">
        <f t="shared" si="206"/>
        <v>8.5792499780654907</v>
      </c>
      <c r="G6514">
        <f t="shared" si="207"/>
        <v>0.24045000076293899</v>
      </c>
      <c r="O6514">
        <v>31216596</v>
      </c>
    </row>
    <row r="6515" spans="1:15" x14ac:dyDescent="0.25">
      <c r="A6515">
        <v>48.840000152587898</v>
      </c>
      <c r="B6515">
        <v>1.71607995033264</v>
      </c>
      <c r="F6515">
        <f t="shared" si="206"/>
        <v>8.5803997516632098</v>
      </c>
      <c r="G6515">
        <f t="shared" si="207"/>
        <v>0.24420000076293899</v>
      </c>
      <c r="O6515">
        <v>31216680</v>
      </c>
    </row>
    <row r="6516" spans="1:15" x14ac:dyDescent="0.25">
      <c r="A6516">
        <v>48.840000152587898</v>
      </c>
      <c r="B6516">
        <v>1.7163000106811499</v>
      </c>
      <c r="F6516">
        <f t="shared" si="206"/>
        <v>8.5815000534057599</v>
      </c>
      <c r="G6516">
        <f t="shared" si="207"/>
        <v>0.24420000076293899</v>
      </c>
      <c r="O6516">
        <v>31216764</v>
      </c>
    </row>
    <row r="6517" spans="1:15" x14ac:dyDescent="0.25">
      <c r="A6517">
        <v>49.200000762939503</v>
      </c>
      <c r="B6517">
        <v>1.71651995182037</v>
      </c>
      <c r="F6517">
        <f t="shared" si="206"/>
        <v>8.5825997591018695</v>
      </c>
      <c r="G6517">
        <f t="shared" si="207"/>
        <v>0.246000003814697</v>
      </c>
      <c r="O6517">
        <v>31216848</v>
      </c>
    </row>
    <row r="6518" spans="1:15" x14ac:dyDescent="0.25">
      <c r="A6518">
        <v>48.090000152587898</v>
      </c>
      <c r="B6518">
        <v>1.7167400121688801</v>
      </c>
      <c r="F6518">
        <f t="shared" si="206"/>
        <v>8.5837000608444196</v>
      </c>
      <c r="G6518">
        <f t="shared" si="207"/>
        <v>0.24045000076293899</v>
      </c>
      <c r="O6518">
        <v>31216932</v>
      </c>
    </row>
    <row r="6519" spans="1:15" x14ac:dyDescent="0.25">
      <c r="A6519">
        <v>47.7299995422363</v>
      </c>
      <c r="B6519">
        <v>1.7169599533081099</v>
      </c>
      <c r="F6519">
        <f t="shared" si="206"/>
        <v>8.5847997665405291</v>
      </c>
      <c r="G6519">
        <f t="shared" si="207"/>
        <v>0.238649997711182</v>
      </c>
      <c r="O6519">
        <v>31217014</v>
      </c>
    </row>
    <row r="6520" spans="1:15" x14ac:dyDescent="0.25">
      <c r="A6520">
        <v>47.369998931884801</v>
      </c>
      <c r="B6520">
        <v>1.7172000408172601</v>
      </c>
      <c r="F6520">
        <f t="shared" si="206"/>
        <v>8.5860002040863002</v>
      </c>
      <c r="G6520">
        <f t="shared" si="207"/>
        <v>0.236849994659424</v>
      </c>
      <c r="O6520">
        <v>31217096</v>
      </c>
    </row>
    <row r="6521" spans="1:15" x14ac:dyDescent="0.25">
      <c r="A6521">
        <v>47.369998931884801</v>
      </c>
      <c r="B6521">
        <v>1.7174199819564799</v>
      </c>
      <c r="F6521">
        <f t="shared" si="206"/>
        <v>8.5870999097824097</v>
      </c>
      <c r="G6521">
        <f t="shared" si="207"/>
        <v>0.236849994659424</v>
      </c>
      <c r="O6521">
        <v>31217178</v>
      </c>
    </row>
    <row r="6522" spans="1:15" x14ac:dyDescent="0.25">
      <c r="A6522">
        <v>47.009998321533203</v>
      </c>
      <c r="B6522">
        <v>1.71764004230499</v>
      </c>
      <c r="F6522">
        <f t="shared" si="206"/>
        <v>8.5882002115249598</v>
      </c>
      <c r="G6522">
        <f t="shared" si="207"/>
        <v>0.23504999160766599</v>
      </c>
      <c r="O6522">
        <v>31217260</v>
      </c>
    </row>
    <row r="6523" spans="1:15" x14ac:dyDescent="0.25">
      <c r="A6523">
        <v>48.090000152587898</v>
      </c>
      <c r="B6523">
        <v>1.7178599834442101</v>
      </c>
      <c r="F6523">
        <f t="shared" ref="F6523:F6586" si="208">B6523/20*100</f>
        <v>8.5892999172210693</v>
      </c>
      <c r="G6523">
        <f t="shared" ref="G6523:G6586" si="209">A6523/200</f>
        <v>0.24045000076293899</v>
      </c>
      <c r="O6523">
        <v>31217342</v>
      </c>
    </row>
    <row r="6524" spans="1:15" x14ac:dyDescent="0.25">
      <c r="A6524">
        <v>47.009998321533203</v>
      </c>
      <c r="B6524">
        <v>1.7180800437927199</v>
      </c>
      <c r="F6524">
        <f t="shared" si="208"/>
        <v>8.5904002189636195</v>
      </c>
      <c r="G6524">
        <f t="shared" si="209"/>
        <v>0.23504999160766599</v>
      </c>
      <c r="O6524">
        <v>31217424</v>
      </c>
    </row>
    <row r="6525" spans="1:15" x14ac:dyDescent="0.25">
      <c r="A6525">
        <v>47.7299995422363</v>
      </c>
      <c r="B6525">
        <v>1.71829998493195</v>
      </c>
      <c r="F6525">
        <f t="shared" si="208"/>
        <v>8.5914999246597308</v>
      </c>
      <c r="G6525">
        <f t="shared" si="209"/>
        <v>0.238649997711182</v>
      </c>
      <c r="O6525">
        <v>31217506</v>
      </c>
    </row>
    <row r="6526" spans="1:15" x14ac:dyDescent="0.25">
      <c r="A6526">
        <v>47.009998321533203</v>
      </c>
      <c r="B6526">
        <v>1.7185200452804601</v>
      </c>
      <c r="F6526">
        <f t="shared" si="208"/>
        <v>8.5926002264022792</v>
      </c>
      <c r="G6526">
        <f t="shared" si="209"/>
        <v>0.23504999160766599</v>
      </c>
      <c r="O6526">
        <v>31217588</v>
      </c>
    </row>
    <row r="6527" spans="1:15" x14ac:dyDescent="0.25">
      <c r="A6527">
        <v>47.369998931884801</v>
      </c>
      <c r="B6527">
        <v>1.71875</v>
      </c>
      <c r="F6527">
        <f t="shared" si="208"/>
        <v>8.59375</v>
      </c>
      <c r="G6527">
        <f t="shared" si="209"/>
        <v>0.236849994659424</v>
      </c>
      <c r="O6527">
        <v>31217670</v>
      </c>
    </row>
    <row r="6528" spans="1:15" x14ac:dyDescent="0.25">
      <c r="A6528">
        <v>47.369998931884801</v>
      </c>
      <c r="B6528">
        <v>1.7189699411392201</v>
      </c>
      <c r="F6528">
        <f t="shared" si="208"/>
        <v>8.5948497056961095</v>
      </c>
      <c r="G6528">
        <f t="shared" si="209"/>
        <v>0.236849994659424</v>
      </c>
      <c r="O6528">
        <v>31217752</v>
      </c>
    </row>
    <row r="6529" spans="1:15" x14ac:dyDescent="0.25">
      <c r="A6529">
        <v>47.7299995422363</v>
      </c>
      <c r="B6529">
        <v>1.7191900014877299</v>
      </c>
      <c r="F6529">
        <f t="shared" si="208"/>
        <v>8.5959500074386597</v>
      </c>
      <c r="G6529">
        <f t="shared" si="209"/>
        <v>0.238649997711182</v>
      </c>
      <c r="O6529">
        <v>31217834</v>
      </c>
    </row>
    <row r="6530" spans="1:15" x14ac:dyDescent="0.25">
      <c r="A6530">
        <v>47.7299995422363</v>
      </c>
      <c r="B6530">
        <v>1.71940994262695</v>
      </c>
      <c r="F6530">
        <f t="shared" si="208"/>
        <v>8.5970497131347692</v>
      </c>
      <c r="G6530">
        <f t="shared" si="209"/>
        <v>0.238649997711182</v>
      </c>
      <c r="O6530">
        <v>31217916</v>
      </c>
    </row>
    <row r="6531" spans="1:15" x14ac:dyDescent="0.25">
      <c r="A6531">
        <v>47.7299995422363</v>
      </c>
      <c r="B6531">
        <v>1.7196300029754601</v>
      </c>
      <c r="F6531">
        <f t="shared" si="208"/>
        <v>8.5981500148773193</v>
      </c>
      <c r="G6531">
        <f t="shared" si="209"/>
        <v>0.238649997711182</v>
      </c>
      <c r="O6531">
        <v>31217998</v>
      </c>
    </row>
    <row r="6532" spans="1:15" x14ac:dyDescent="0.25">
      <c r="A6532">
        <v>45.900001525878899</v>
      </c>
      <c r="B6532">
        <v>1.7198499441146899</v>
      </c>
      <c r="F6532">
        <f t="shared" si="208"/>
        <v>8.5992497205734306</v>
      </c>
      <c r="G6532">
        <f t="shared" si="209"/>
        <v>0.22950000762939499</v>
      </c>
      <c r="O6532">
        <v>31218078</v>
      </c>
    </row>
    <row r="6533" spans="1:15" x14ac:dyDescent="0.25">
      <c r="A6533">
        <v>46.290000915527301</v>
      </c>
      <c r="B6533">
        <v>1.7200700044632</v>
      </c>
      <c r="F6533">
        <f t="shared" si="208"/>
        <v>8.6003500223159808</v>
      </c>
      <c r="G6533">
        <f t="shared" si="209"/>
        <v>0.23145000457763701</v>
      </c>
      <c r="O6533">
        <v>31218158</v>
      </c>
    </row>
    <row r="6534" spans="1:15" x14ac:dyDescent="0.25">
      <c r="A6534">
        <v>45.900001525878899</v>
      </c>
      <c r="B6534">
        <v>1.7202999591827399</v>
      </c>
      <c r="F6534">
        <f t="shared" si="208"/>
        <v>8.6014997959136998</v>
      </c>
      <c r="G6534">
        <f t="shared" si="209"/>
        <v>0.22950000762939499</v>
      </c>
      <c r="O6534">
        <v>31218238</v>
      </c>
    </row>
    <row r="6535" spans="1:15" x14ac:dyDescent="0.25">
      <c r="A6535">
        <v>47.7299995422363</v>
      </c>
      <c r="B6535">
        <v>1.72052001953125</v>
      </c>
      <c r="F6535">
        <f t="shared" si="208"/>
        <v>8.60260009765625</v>
      </c>
      <c r="G6535">
        <f t="shared" si="209"/>
        <v>0.238649997711182</v>
      </c>
      <c r="O6535">
        <v>31218318</v>
      </c>
    </row>
    <row r="6536" spans="1:15" x14ac:dyDescent="0.25">
      <c r="A6536">
        <v>47.369998931884801</v>
      </c>
      <c r="B6536">
        <v>1.7207399606704701</v>
      </c>
      <c r="F6536">
        <f t="shared" si="208"/>
        <v>8.6036998033523595</v>
      </c>
      <c r="G6536">
        <f t="shared" si="209"/>
        <v>0.236849994659424</v>
      </c>
      <c r="O6536">
        <v>31218400</v>
      </c>
    </row>
    <row r="6537" spans="1:15" x14ac:dyDescent="0.25">
      <c r="A6537">
        <v>47.7299995422363</v>
      </c>
      <c r="B6537">
        <v>1.7209600210189799</v>
      </c>
      <c r="F6537">
        <f t="shared" si="208"/>
        <v>8.6048001050949097</v>
      </c>
      <c r="G6537">
        <f t="shared" si="209"/>
        <v>0.238649997711182</v>
      </c>
      <c r="O6537">
        <v>31218482</v>
      </c>
    </row>
    <row r="6538" spans="1:15" x14ac:dyDescent="0.25">
      <c r="A6538">
        <v>46.650001525878899</v>
      </c>
      <c r="B6538">
        <v>1.7211799621582</v>
      </c>
      <c r="F6538">
        <f t="shared" si="208"/>
        <v>8.6058998107910192</v>
      </c>
      <c r="G6538">
        <f t="shared" si="209"/>
        <v>0.23325000762939499</v>
      </c>
      <c r="O6538">
        <v>31218564</v>
      </c>
    </row>
    <row r="6539" spans="1:15" x14ac:dyDescent="0.25">
      <c r="A6539">
        <v>45.900001525878899</v>
      </c>
      <c r="B6539">
        <v>1.72142004966736</v>
      </c>
      <c r="F6539">
        <f t="shared" si="208"/>
        <v>8.6071002483367902</v>
      </c>
      <c r="G6539">
        <f t="shared" si="209"/>
        <v>0.22950000762939499</v>
      </c>
      <c r="O6539">
        <v>31218644</v>
      </c>
    </row>
    <row r="6540" spans="1:15" x14ac:dyDescent="0.25">
      <c r="A6540">
        <v>46.290000915527301</v>
      </c>
      <c r="B6540">
        <v>1.72163999080658</v>
      </c>
      <c r="F6540">
        <f t="shared" si="208"/>
        <v>8.6081999540328997</v>
      </c>
      <c r="G6540">
        <f t="shared" si="209"/>
        <v>0.23145000457763701</v>
      </c>
      <c r="O6540">
        <v>31218724</v>
      </c>
    </row>
    <row r="6541" spans="1:15" x14ac:dyDescent="0.25">
      <c r="A6541">
        <v>47.369998931884801</v>
      </c>
      <c r="B6541">
        <v>1.7218600511550901</v>
      </c>
      <c r="F6541">
        <f t="shared" si="208"/>
        <v>8.6093002557754499</v>
      </c>
      <c r="G6541">
        <f t="shared" si="209"/>
        <v>0.236849994659424</v>
      </c>
      <c r="O6541">
        <v>31218804</v>
      </c>
    </row>
    <row r="6542" spans="1:15" x14ac:dyDescent="0.25">
      <c r="A6542">
        <v>46.650001525878899</v>
      </c>
      <c r="B6542">
        <v>1.72207999229431</v>
      </c>
      <c r="F6542">
        <f t="shared" si="208"/>
        <v>8.6103999614715594</v>
      </c>
      <c r="G6542">
        <f t="shared" si="209"/>
        <v>0.23325000762939499</v>
      </c>
      <c r="O6542">
        <v>31218886</v>
      </c>
    </row>
    <row r="6543" spans="1:15" x14ac:dyDescent="0.25">
      <c r="A6543">
        <v>47.369998931884801</v>
      </c>
      <c r="B6543">
        <v>1.72230005264282</v>
      </c>
      <c r="F6543">
        <f t="shared" si="208"/>
        <v>8.6115002632141096</v>
      </c>
      <c r="G6543">
        <f t="shared" si="209"/>
        <v>0.236849994659424</v>
      </c>
      <c r="O6543">
        <v>31218968</v>
      </c>
    </row>
    <row r="6544" spans="1:15" x14ac:dyDescent="0.25">
      <c r="A6544">
        <v>45.900001525878899</v>
      </c>
      <c r="B6544">
        <v>1.7225199937820399</v>
      </c>
      <c r="F6544">
        <f t="shared" si="208"/>
        <v>8.6125999689102208</v>
      </c>
      <c r="G6544">
        <f t="shared" si="209"/>
        <v>0.22950000762939499</v>
      </c>
      <c r="O6544">
        <v>31219048</v>
      </c>
    </row>
    <row r="6545" spans="1:15" x14ac:dyDescent="0.25">
      <c r="A6545">
        <v>46.650001525878899</v>
      </c>
      <c r="B6545">
        <v>1.72274005413055</v>
      </c>
      <c r="F6545">
        <f t="shared" si="208"/>
        <v>8.6137002706527692</v>
      </c>
      <c r="G6545">
        <f t="shared" si="209"/>
        <v>0.23325000762939499</v>
      </c>
      <c r="O6545">
        <v>31219128</v>
      </c>
    </row>
    <row r="6546" spans="1:15" x14ac:dyDescent="0.25">
      <c r="A6546">
        <v>47.369998931884801</v>
      </c>
      <c r="B6546">
        <v>1.7229700088501001</v>
      </c>
      <c r="F6546">
        <f t="shared" si="208"/>
        <v>8.6148500442504901</v>
      </c>
      <c r="G6546">
        <f t="shared" si="209"/>
        <v>0.236849994659424</v>
      </c>
      <c r="O6546">
        <v>31219210</v>
      </c>
    </row>
    <row r="6547" spans="1:15" x14ac:dyDescent="0.25">
      <c r="A6547">
        <v>47.369998931884801</v>
      </c>
      <c r="B6547">
        <v>1.72318994998932</v>
      </c>
      <c r="F6547">
        <f t="shared" si="208"/>
        <v>8.6159497499465907</v>
      </c>
      <c r="G6547">
        <f t="shared" si="209"/>
        <v>0.236849994659424</v>
      </c>
      <c r="O6547">
        <v>31219292</v>
      </c>
    </row>
    <row r="6548" spans="1:15" x14ac:dyDescent="0.25">
      <c r="A6548">
        <v>46.650001525878899</v>
      </c>
      <c r="B6548">
        <v>1.72341001033783</v>
      </c>
      <c r="F6548">
        <f t="shared" si="208"/>
        <v>8.6170500516891497</v>
      </c>
      <c r="G6548">
        <f t="shared" si="209"/>
        <v>0.23325000762939499</v>
      </c>
      <c r="O6548">
        <v>31219374</v>
      </c>
    </row>
    <row r="6549" spans="1:15" x14ac:dyDescent="0.25">
      <c r="A6549">
        <v>45.900001525878899</v>
      </c>
      <c r="B6549">
        <v>1.7236299514770499</v>
      </c>
      <c r="F6549">
        <f t="shared" si="208"/>
        <v>8.6181497573852504</v>
      </c>
      <c r="G6549">
        <f t="shared" si="209"/>
        <v>0.22950000762939499</v>
      </c>
      <c r="O6549">
        <v>31219454</v>
      </c>
    </row>
    <row r="6550" spans="1:15" x14ac:dyDescent="0.25">
      <c r="A6550">
        <v>45.180000305175803</v>
      </c>
      <c r="B6550">
        <v>1.72385001182556</v>
      </c>
      <c r="F6550">
        <f t="shared" si="208"/>
        <v>8.6192500591278094</v>
      </c>
      <c r="G6550">
        <f t="shared" si="209"/>
        <v>0.225900001525879</v>
      </c>
      <c r="O6550">
        <v>31219532</v>
      </c>
    </row>
    <row r="6551" spans="1:15" x14ac:dyDescent="0.25">
      <c r="A6551">
        <v>46.290000915527301</v>
      </c>
      <c r="B6551">
        <v>1.7240899801254299</v>
      </c>
      <c r="F6551">
        <f t="shared" si="208"/>
        <v>8.6204499006271398</v>
      </c>
      <c r="G6551">
        <f t="shared" si="209"/>
        <v>0.23145000457763701</v>
      </c>
      <c r="O6551">
        <v>31219612</v>
      </c>
    </row>
    <row r="6552" spans="1:15" x14ac:dyDescent="0.25">
      <c r="A6552">
        <v>46.650001525878899</v>
      </c>
      <c r="B6552">
        <v>1.72431004047394</v>
      </c>
      <c r="F6552">
        <f t="shared" si="208"/>
        <v>8.6215502023696899</v>
      </c>
      <c r="G6552">
        <f t="shared" si="209"/>
        <v>0.23325000762939499</v>
      </c>
      <c r="O6552">
        <v>31219692</v>
      </c>
    </row>
    <row r="6553" spans="1:15" x14ac:dyDescent="0.25">
      <c r="A6553">
        <v>48.450000762939503</v>
      </c>
      <c r="B6553">
        <v>1.7245299816131601</v>
      </c>
      <c r="F6553">
        <f t="shared" si="208"/>
        <v>8.6226499080657995</v>
      </c>
      <c r="G6553">
        <f t="shared" si="209"/>
        <v>0.242250003814697</v>
      </c>
      <c r="O6553">
        <v>31219774</v>
      </c>
    </row>
    <row r="6554" spans="1:15" x14ac:dyDescent="0.25">
      <c r="A6554">
        <v>47.369998931884801</v>
      </c>
      <c r="B6554">
        <v>1.7247500419616699</v>
      </c>
      <c r="F6554">
        <f t="shared" si="208"/>
        <v>8.6237502098083496</v>
      </c>
      <c r="G6554">
        <f t="shared" si="209"/>
        <v>0.236849994659424</v>
      </c>
      <c r="O6554">
        <v>31219856</v>
      </c>
    </row>
    <row r="6555" spans="1:15" x14ac:dyDescent="0.25">
      <c r="A6555">
        <v>47.369998931884801</v>
      </c>
      <c r="B6555">
        <v>1.72496998310089</v>
      </c>
      <c r="F6555">
        <f t="shared" si="208"/>
        <v>8.6248499155044591</v>
      </c>
      <c r="G6555">
        <f t="shared" si="209"/>
        <v>0.236849994659424</v>
      </c>
      <c r="O6555">
        <v>31219938</v>
      </c>
    </row>
    <row r="6556" spans="1:15" x14ac:dyDescent="0.25">
      <c r="A6556">
        <v>46.290000915527301</v>
      </c>
      <c r="B6556">
        <v>1.7251900434494001</v>
      </c>
      <c r="F6556">
        <f t="shared" si="208"/>
        <v>8.6259502172470093</v>
      </c>
      <c r="G6556">
        <f t="shared" si="209"/>
        <v>0.23145000457763701</v>
      </c>
      <c r="O6556">
        <v>31220020</v>
      </c>
    </row>
    <row r="6557" spans="1:15" x14ac:dyDescent="0.25">
      <c r="A6557">
        <v>47.369998931884801</v>
      </c>
      <c r="B6557">
        <v>1.7254099845886199</v>
      </c>
      <c r="F6557">
        <f t="shared" si="208"/>
        <v>8.6270499229431206</v>
      </c>
      <c r="G6557">
        <f t="shared" si="209"/>
        <v>0.236849994659424</v>
      </c>
      <c r="O6557">
        <v>31220102</v>
      </c>
    </row>
    <row r="6558" spans="1:15" x14ac:dyDescent="0.25">
      <c r="A6558">
        <v>46.650001525878899</v>
      </c>
      <c r="B6558">
        <v>1.72563004493713</v>
      </c>
      <c r="F6558">
        <f t="shared" si="208"/>
        <v>8.6281502246856707</v>
      </c>
      <c r="G6558">
        <f t="shared" si="209"/>
        <v>0.23325000762939499</v>
      </c>
      <c r="O6558">
        <v>31220184</v>
      </c>
    </row>
    <row r="6559" spans="1:15" x14ac:dyDescent="0.25">
      <c r="A6559">
        <v>48.090000152587898</v>
      </c>
      <c r="B6559">
        <v>1.7258599996566799</v>
      </c>
      <c r="F6559">
        <f t="shared" si="208"/>
        <v>8.6292999982833898</v>
      </c>
      <c r="G6559">
        <f t="shared" si="209"/>
        <v>0.24045000076293899</v>
      </c>
      <c r="O6559">
        <v>31220266</v>
      </c>
    </row>
    <row r="6560" spans="1:15" x14ac:dyDescent="0.25">
      <c r="A6560">
        <v>46.650001525878899</v>
      </c>
      <c r="B6560">
        <v>1.7260799407959</v>
      </c>
      <c r="F6560">
        <f t="shared" si="208"/>
        <v>8.6303997039794904</v>
      </c>
      <c r="G6560">
        <f t="shared" si="209"/>
        <v>0.23325000762939499</v>
      </c>
      <c r="O6560">
        <v>31220348</v>
      </c>
    </row>
    <row r="6561" spans="1:15" x14ac:dyDescent="0.25">
      <c r="A6561">
        <v>46.290000915527301</v>
      </c>
      <c r="B6561">
        <v>1.7263000011444101</v>
      </c>
      <c r="F6561">
        <f t="shared" si="208"/>
        <v>8.6315000057220495</v>
      </c>
      <c r="G6561">
        <f t="shared" si="209"/>
        <v>0.23145000457763701</v>
      </c>
      <c r="O6561">
        <v>31220428</v>
      </c>
    </row>
    <row r="6562" spans="1:15" x14ac:dyDescent="0.25">
      <c r="A6562">
        <v>45.180000305175803</v>
      </c>
      <c r="B6562">
        <v>1.7265199422836299</v>
      </c>
      <c r="F6562">
        <f t="shared" si="208"/>
        <v>8.6325997114181501</v>
      </c>
      <c r="G6562">
        <f t="shared" si="209"/>
        <v>0.225900001525879</v>
      </c>
      <c r="O6562">
        <v>31220508</v>
      </c>
    </row>
    <row r="6563" spans="1:15" x14ac:dyDescent="0.25">
      <c r="A6563">
        <v>45.900001525878899</v>
      </c>
      <c r="B6563">
        <v>1.72674000263214</v>
      </c>
      <c r="F6563">
        <f t="shared" si="208"/>
        <v>8.6337000131607091</v>
      </c>
      <c r="G6563">
        <f t="shared" si="209"/>
        <v>0.22950000762939499</v>
      </c>
      <c r="O6563">
        <v>31220586</v>
      </c>
    </row>
    <row r="6564" spans="1:15" x14ac:dyDescent="0.25">
      <c r="A6564">
        <v>45.900001525878899</v>
      </c>
      <c r="B6564">
        <v>1.7269599437713601</v>
      </c>
      <c r="F6564">
        <f t="shared" si="208"/>
        <v>8.6347997188568097</v>
      </c>
      <c r="G6564">
        <f t="shared" si="209"/>
        <v>0.22950000762939499</v>
      </c>
      <c r="O6564">
        <v>31220666</v>
      </c>
    </row>
    <row r="6565" spans="1:15" x14ac:dyDescent="0.25">
      <c r="A6565">
        <v>45.900001525878899</v>
      </c>
      <c r="B6565">
        <v>1.7271800041198699</v>
      </c>
      <c r="F6565">
        <f t="shared" si="208"/>
        <v>8.6359000205993706</v>
      </c>
      <c r="G6565">
        <f t="shared" si="209"/>
        <v>0.22950000762939499</v>
      </c>
      <c r="O6565">
        <v>31220746</v>
      </c>
    </row>
    <row r="6566" spans="1:15" x14ac:dyDescent="0.25">
      <c r="A6566">
        <v>45.900001525878899</v>
      </c>
      <c r="B6566">
        <v>1.7274099588394201</v>
      </c>
      <c r="F6566">
        <f t="shared" si="208"/>
        <v>8.6370497941970807</v>
      </c>
      <c r="G6566">
        <f t="shared" si="209"/>
        <v>0.22950000762939499</v>
      </c>
      <c r="O6566">
        <v>31220826</v>
      </c>
    </row>
    <row r="6567" spans="1:15" x14ac:dyDescent="0.25">
      <c r="A6567">
        <v>45.540000915527301</v>
      </c>
      <c r="B6567">
        <v>1.7276300191879299</v>
      </c>
      <c r="F6567">
        <f t="shared" si="208"/>
        <v>8.6381500959396398</v>
      </c>
      <c r="G6567">
        <f t="shared" si="209"/>
        <v>0.22770000457763701</v>
      </c>
      <c r="O6567">
        <v>31220906</v>
      </c>
    </row>
    <row r="6568" spans="1:15" x14ac:dyDescent="0.25">
      <c r="A6568">
        <v>45.900001525878899</v>
      </c>
      <c r="B6568">
        <v>1.72784996032715</v>
      </c>
      <c r="F6568">
        <f t="shared" si="208"/>
        <v>8.6392498016357404</v>
      </c>
      <c r="G6568">
        <f t="shared" si="209"/>
        <v>0.22950000762939499</v>
      </c>
      <c r="O6568">
        <v>31220986</v>
      </c>
    </row>
    <row r="6569" spans="1:15" x14ac:dyDescent="0.25">
      <c r="A6569">
        <v>46.650001525878899</v>
      </c>
      <c r="B6569">
        <v>1.7280700206756601</v>
      </c>
      <c r="F6569">
        <f t="shared" si="208"/>
        <v>8.6403501033782995</v>
      </c>
      <c r="G6569">
        <f t="shared" si="209"/>
        <v>0.23325000762939499</v>
      </c>
      <c r="O6569">
        <v>31221066</v>
      </c>
    </row>
    <row r="6570" spans="1:15" x14ac:dyDescent="0.25">
      <c r="A6570">
        <v>47.009998321533203</v>
      </c>
      <c r="B6570">
        <v>1.72830998897552</v>
      </c>
      <c r="F6570">
        <f t="shared" si="208"/>
        <v>8.6415499448776192</v>
      </c>
      <c r="G6570">
        <f t="shared" si="209"/>
        <v>0.23504999160766599</v>
      </c>
      <c r="O6570">
        <v>31221148</v>
      </c>
    </row>
    <row r="6571" spans="1:15" x14ac:dyDescent="0.25">
      <c r="A6571">
        <v>47.009998321533203</v>
      </c>
      <c r="B6571">
        <v>1.7285300493240401</v>
      </c>
      <c r="F6571">
        <f t="shared" si="208"/>
        <v>8.64265024662018</v>
      </c>
      <c r="G6571">
        <f t="shared" si="209"/>
        <v>0.23504999160766599</v>
      </c>
      <c r="O6571">
        <v>31221230</v>
      </c>
    </row>
    <row r="6572" spans="1:15" x14ac:dyDescent="0.25">
      <c r="A6572">
        <v>45.900001525878899</v>
      </c>
      <c r="B6572">
        <v>1.7287499904632599</v>
      </c>
      <c r="F6572">
        <f t="shared" si="208"/>
        <v>8.6437499523162806</v>
      </c>
      <c r="G6572">
        <f t="shared" si="209"/>
        <v>0.22950000762939499</v>
      </c>
      <c r="O6572">
        <v>31221310</v>
      </c>
    </row>
    <row r="6573" spans="1:15" x14ac:dyDescent="0.25">
      <c r="A6573">
        <v>45.540000915527301</v>
      </c>
      <c r="B6573">
        <v>1.72897005081177</v>
      </c>
      <c r="F6573">
        <f t="shared" si="208"/>
        <v>8.6448502540588397</v>
      </c>
      <c r="G6573">
        <f t="shared" si="209"/>
        <v>0.22770000457763701</v>
      </c>
      <c r="O6573">
        <v>31221390</v>
      </c>
    </row>
    <row r="6574" spans="1:15" x14ac:dyDescent="0.25">
      <c r="A6574">
        <v>45.180000305175803</v>
      </c>
      <c r="B6574">
        <v>1.7291899919509901</v>
      </c>
      <c r="F6574">
        <f t="shared" si="208"/>
        <v>8.6459499597549403</v>
      </c>
      <c r="G6574">
        <f t="shared" si="209"/>
        <v>0.225900001525879</v>
      </c>
      <c r="O6574">
        <v>31221468</v>
      </c>
    </row>
    <row r="6575" spans="1:15" x14ac:dyDescent="0.25">
      <c r="A6575">
        <v>46.290000915527301</v>
      </c>
      <c r="B6575">
        <v>1.7294100522995</v>
      </c>
      <c r="F6575">
        <f t="shared" si="208"/>
        <v>8.6470502614974993</v>
      </c>
      <c r="G6575">
        <f t="shared" si="209"/>
        <v>0.23145000457763701</v>
      </c>
      <c r="O6575">
        <v>31221548</v>
      </c>
    </row>
    <row r="6576" spans="1:15" x14ac:dyDescent="0.25">
      <c r="A6576">
        <v>47.009998321533203</v>
      </c>
      <c r="B6576">
        <v>1.72962999343872</v>
      </c>
      <c r="F6576">
        <f t="shared" si="208"/>
        <v>8.6481499671936</v>
      </c>
      <c r="G6576">
        <f t="shared" si="209"/>
        <v>0.23504999160766599</v>
      </c>
      <c r="O6576">
        <v>31221630</v>
      </c>
    </row>
    <row r="6577" spans="1:15" x14ac:dyDescent="0.25">
      <c r="A6577">
        <v>46.290000915527301</v>
      </c>
      <c r="B6577">
        <v>1.7298599481582599</v>
      </c>
      <c r="F6577">
        <f t="shared" si="208"/>
        <v>8.6492997407913208</v>
      </c>
      <c r="G6577">
        <f t="shared" si="209"/>
        <v>0.23145000457763701</v>
      </c>
      <c r="O6577">
        <v>31221712</v>
      </c>
    </row>
    <row r="6578" spans="1:15" x14ac:dyDescent="0.25">
      <c r="A6578">
        <v>45.900001525878899</v>
      </c>
      <c r="B6578">
        <v>1.73008000850677</v>
      </c>
      <c r="F6578">
        <f t="shared" si="208"/>
        <v>8.6504000425338692</v>
      </c>
      <c r="G6578">
        <f t="shared" si="209"/>
        <v>0.22950000762939499</v>
      </c>
      <c r="O6578">
        <v>31221792</v>
      </c>
    </row>
    <row r="6579" spans="1:15" x14ac:dyDescent="0.25">
      <c r="A6579">
        <v>47.009998321533203</v>
      </c>
      <c r="B6579">
        <v>1.7302999496460001</v>
      </c>
      <c r="F6579">
        <f t="shared" si="208"/>
        <v>8.6514997482299805</v>
      </c>
      <c r="G6579">
        <f t="shared" si="209"/>
        <v>0.23504999160766599</v>
      </c>
      <c r="O6579">
        <v>31221872</v>
      </c>
    </row>
    <row r="6580" spans="1:15" x14ac:dyDescent="0.25">
      <c r="A6580">
        <v>45.180000305175803</v>
      </c>
      <c r="B6580">
        <v>1.7305200099945099</v>
      </c>
      <c r="F6580">
        <f t="shared" si="208"/>
        <v>8.6526000499725306</v>
      </c>
      <c r="G6580">
        <f t="shared" si="209"/>
        <v>0.225900001525879</v>
      </c>
      <c r="O6580">
        <v>31221952</v>
      </c>
    </row>
    <row r="6581" spans="1:15" x14ac:dyDescent="0.25">
      <c r="A6581">
        <v>45.900001525878899</v>
      </c>
      <c r="B6581">
        <v>1.73073995113373</v>
      </c>
      <c r="F6581">
        <f t="shared" si="208"/>
        <v>8.6536997556686401</v>
      </c>
      <c r="G6581">
        <f t="shared" si="209"/>
        <v>0.22950000762939499</v>
      </c>
      <c r="O6581">
        <v>31222032</v>
      </c>
    </row>
    <row r="6582" spans="1:15" x14ac:dyDescent="0.25">
      <c r="A6582">
        <v>45.900001525878899</v>
      </c>
      <c r="B6582">
        <v>1.7309600114822401</v>
      </c>
      <c r="F6582">
        <f t="shared" si="208"/>
        <v>8.6548000574111903</v>
      </c>
      <c r="G6582">
        <f t="shared" si="209"/>
        <v>0.22950000762939499</v>
      </c>
      <c r="O6582">
        <v>31222112</v>
      </c>
    </row>
    <row r="6583" spans="1:15" x14ac:dyDescent="0.25">
      <c r="A6583">
        <v>46.290000915527301</v>
      </c>
      <c r="B6583">
        <v>1.7311999797821001</v>
      </c>
      <c r="F6583">
        <f t="shared" si="208"/>
        <v>8.6559998989105207</v>
      </c>
      <c r="G6583">
        <f t="shared" si="209"/>
        <v>0.23145000457763701</v>
      </c>
      <c r="O6583">
        <v>31222192</v>
      </c>
    </row>
    <row r="6584" spans="1:15" x14ac:dyDescent="0.25">
      <c r="A6584">
        <v>44.819999694824197</v>
      </c>
      <c r="B6584">
        <v>1.7314200401306199</v>
      </c>
      <c r="F6584">
        <f t="shared" si="208"/>
        <v>8.6571002006530797</v>
      </c>
      <c r="G6584">
        <f t="shared" si="209"/>
        <v>0.22409999847412099</v>
      </c>
      <c r="O6584">
        <v>31222272</v>
      </c>
    </row>
    <row r="6585" spans="1:15" x14ac:dyDescent="0.25">
      <c r="A6585">
        <v>45.540000915527301</v>
      </c>
      <c r="B6585">
        <v>1.73163998126984</v>
      </c>
      <c r="F6585">
        <f t="shared" si="208"/>
        <v>8.6581999063491804</v>
      </c>
      <c r="G6585">
        <f t="shared" si="209"/>
        <v>0.22770000457763701</v>
      </c>
      <c r="O6585">
        <v>31222350</v>
      </c>
    </row>
    <row r="6586" spans="1:15" x14ac:dyDescent="0.25">
      <c r="A6586">
        <v>45.180000305175803</v>
      </c>
      <c r="B6586">
        <v>1.7318600416183501</v>
      </c>
      <c r="F6586">
        <f t="shared" si="208"/>
        <v>8.6593002080917394</v>
      </c>
      <c r="G6586">
        <f t="shared" si="209"/>
        <v>0.225900001525879</v>
      </c>
      <c r="O6586">
        <v>31222428</v>
      </c>
    </row>
    <row r="6587" spans="1:15" x14ac:dyDescent="0.25">
      <c r="A6587">
        <v>45.900001525878899</v>
      </c>
      <c r="B6587">
        <v>1.7320799827575699</v>
      </c>
      <c r="F6587">
        <f t="shared" ref="F6587:F6650" si="210">B6587/20*100</f>
        <v>8.66039991378784</v>
      </c>
      <c r="G6587">
        <f t="shared" ref="G6587:G6650" si="211">A6587/200</f>
        <v>0.22950000762939499</v>
      </c>
      <c r="O6587">
        <v>31222508</v>
      </c>
    </row>
    <row r="6588" spans="1:15" x14ac:dyDescent="0.25">
      <c r="A6588">
        <v>45.180000305175803</v>
      </c>
      <c r="B6588">
        <v>1.73230004310608</v>
      </c>
      <c r="F6588">
        <f t="shared" si="210"/>
        <v>8.6615002155304008</v>
      </c>
      <c r="G6588">
        <f t="shared" si="211"/>
        <v>0.225900001525879</v>
      </c>
      <c r="O6588">
        <v>31222588</v>
      </c>
    </row>
    <row r="6589" spans="1:15" x14ac:dyDescent="0.25">
      <c r="A6589">
        <v>45.900001525878899</v>
      </c>
      <c r="B6589">
        <v>1.7325199842453001</v>
      </c>
      <c r="F6589">
        <f t="shared" si="210"/>
        <v>8.6625999212264997</v>
      </c>
      <c r="G6589">
        <f t="shared" si="211"/>
        <v>0.22950000762939499</v>
      </c>
      <c r="O6589">
        <v>31222668</v>
      </c>
    </row>
    <row r="6590" spans="1:15" x14ac:dyDescent="0.25">
      <c r="A6590">
        <v>45.540000915527301</v>
      </c>
      <c r="B6590">
        <v>1.73275005817413</v>
      </c>
      <c r="F6590">
        <f t="shared" si="210"/>
        <v>8.6637502908706701</v>
      </c>
      <c r="G6590">
        <f t="shared" si="211"/>
        <v>0.22770000457763701</v>
      </c>
      <c r="O6590">
        <v>31222748</v>
      </c>
    </row>
    <row r="6591" spans="1:15" x14ac:dyDescent="0.25">
      <c r="A6591">
        <v>45.180000305175803</v>
      </c>
      <c r="B6591">
        <v>1.7329699993133501</v>
      </c>
      <c r="F6591">
        <f t="shared" si="210"/>
        <v>8.6648499965667707</v>
      </c>
      <c r="G6591">
        <f t="shared" si="211"/>
        <v>0.225900001525879</v>
      </c>
      <c r="O6591">
        <v>31222826</v>
      </c>
    </row>
    <row r="6592" spans="1:15" x14ac:dyDescent="0.25">
      <c r="A6592">
        <v>44.099998474121101</v>
      </c>
      <c r="B6592">
        <v>1.7331899404525799</v>
      </c>
      <c r="F6592">
        <f t="shared" si="210"/>
        <v>8.6659497022628802</v>
      </c>
      <c r="G6592">
        <f t="shared" si="211"/>
        <v>0.220499992370605</v>
      </c>
      <c r="O6592">
        <v>31222904</v>
      </c>
    </row>
    <row r="6593" spans="1:15" x14ac:dyDescent="0.25">
      <c r="A6593">
        <v>44.819999694824197</v>
      </c>
      <c r="B6593">
        <v>1.73341000080109</v>
      </c>
      <c r="F6593">
        <f t="shared" si="210"/>
        <v>8.6670500040054304</v>
      </c>
      <c r="G6593">
        <f t="shared" si="211"/>
        <v>0.22409999847412099</v>
      </c>
      <c r="O6593">
        <v>31222982</v>
      </c>
    </row>
    <row r="6594" spans="1:15" x14ac:dyDescent="0.25">
      <c r="A6594">
        <v>44.819999694824197</v>
      </c>
      <c r="B6594">
        <v>1.7336299419403101</v>
      </c>
      <c r="F6594">
        <f t="shared" si="210"/>
        <v>8.6681497097015399</v>
      </c>
      <c r="G6594">
        <f t="shared" si="211"/>
        <v>0.22409999847412099</v>
      </c>
      <c r="O6594">
        <v>31223060</v>
      </c>
    </row>
    <row r="6595" spans="1:15" x14ac:dyDescent="0.25">
      <c r="A6595">
        <v>46.650001525878899</v>
      </c>
      <c r="B6595">
        <v>1.73386001586914</v>
      </c>
      <c r="F6595">
        <f t="shared" si="210"/>
        <v>8.6693000793456996</v>
      </c>
      <c r="G6595">
        <f t="shared" si="211"/>
        <v>0.23325000762939499</v>
      </c>
      <c r="O6595">
        <v>31223140</v>
      </c>
    </row>
    <row r="6596" spans="1:15" x14ac:dyDescent="0.25">
      <c r="A6596">
        <v>45.540000915527301</v>
      </c>
      <c r="B6596">
        <v>1.73407995700836</v>
      </c>
      <c r="F6596">
        <f t="shared" si="210"/>
        <v>8.6703997850418109</v>
      </c>
      <c r="G6596">
        <f t="shared" si="211"/>
        <v>0.22770000457763701</v>
      </c>
      <c r="O6596">
        <v>31223220</v>
      </c>
    </row>
    <row r="6597" spans="1:15" x14ac:dyDescent="0.25">
      <c r="A6597">
        <v>45.540000915527301</v>
      </c>
      <c r="B6597">
        <v>1.7343000173568699</v>
      </c>
      <c r="F6597">
        <f t="shared" si="210"/>
        <v>8.6715000867843592</v>
      </c>
      <c r="G6597">
        <f t="shared" si="211"/>
        <v>0.22770000457763701</v>
      </c>
      <c r="O6597">
        <v>31223300</v>
      </c>
    </row>
    <row r="6598" spans="1:15" x14ac:dyDescent="0.25">
      <c r="A6598">
        <v>43.740001678466797</v>
      </c>
      <c r="B6598">
        <v>1.73451995849609</v>
      </c>
      <c r="F6598">
        <f t="shared" si="210"/>
        <v>8.6725997924804705</v>
      </c>
      <c r="G6598">
        <f t="shared" si="211"/>
        <v>0.218700008392334</v>
      </c>
      <c r="O6598">
        <v>31223378</v>
      </c>
    </row>
    <row r="6599" spans="1:15" x14ac:dyDescent="0.25">
      <c r="A6599">
        <v>44.099998474121101</v>
      </c>
      <c r="B6599">
        <v>1.7347400188446001</v>
      </c>
      <c r="F6599">
        <f t="shared" si="210"/>
        <v>8.6737000942230207</v>
      </c>
      <c r="G6599">
        <f t="shared" si="211"/>
        <v>0.220499992370605</v>
      </c>
      <c r="O6599">
        <v>31223454</v>
      </c>
    </row>
    <row r="6600" spans="1:15" x14ac:dyDescent="0.25">
      <c r="A6600">
        <v>44.819999694824197</v>
      </c>
      <c r="B6600">
        <v>1.7349599599838299</v>
      </c>
      <c r="F6600">
        <f t="shared" si="210"/>
        <v>8.6747997999191302</v>
      </c>
      <c r="G6600">
        <f t="shared" si="211"/>
        <v>0.22409999847412099</v>
      </c>
      <c r="O6600">
        <v>31223532</v>
      </c>
    </row>
    <row r="6601" spans="1:15" x14ac:dyDescent="0.25">
      <c r="A6601">
        <v>45.540000915527301</v>
      </c>
      <c r="B6601">
        <v>1.7352000474929801</v>
      </c>
      <c r="F6601">
        <f t="shared" si="210"/>
        <v>8.6760002374648995</v>
      </c>
      <c r="G6601">
        <f t="shared" si="211"/>
        <v>0.22770000457763701</v>
      </c>
      <c r="O6601">
        <v>31223610</v>
      </c>
    </row>
    <row r="6602" spans="1:15" x14ac:dyDescent="0.25">
      <c r="A6602">
        <v>44.459999084472699</v>
      </c>
      <c r="B6602">
        <v>1.7354199886321999</v>
      </c>
      <c r="F6602">
        <f t="shared" si="210"/>
        <v>8.6770999431610107</v>
      </c>
      <c r="G6602">
        <f t="shared" si="211"/>
        <v>0.22229999542236301</v>
      </c>
      <c r="O6602">
        <v>31223688</v>
      </c>
    </row>
    <row r="6603" spans="1:15" x14ac:dyDescent="0.25">
      <c r="A6603">
        <v>45.180000305175803</v>
      </c>
      <c r="B6603">
        <v>1.73564004898071</v>
      </c>
      <c r="F6603">
        <f t="shared" si="210"/>
        <v>8.6782002449035591</v>
      </c>
      <c r="G6603">
        <f t="shared" si="211"/>
        <v>0.225900001525879</v>
      </c>
      <c r="O6603">
        <v>31223766</v>
      </c>
    </row>
    <row r="6604" spans="1:15" x14ac:dyDescent="0.25">
      <c r="A6604">
        <v>43.740001678466797</v>
      </c>
      <c r="B6604">
        <v>1.7358599901199301</v>
      </c>
      <c r="F6604">
        <f t="shared" si="210"/>
        <v>8.6792999505996704</v>
      </c>
      <c r="G6604">
        <f t="shared" si="211"/>
        <v>0.218700008392334</v>
      </c>
      <c r="O6604">
        <v>31223844</v>
      </c>
    </row>
    <row r="6605" spans="1:15" x14ac:dyDescent="0.25">
      <c r="A6605">
        <v>44.819999694824197</v>
      </c>
      <c r="B6605">
        <v>1.7360800504684399</v>
      </c>
      <c r="F6605">
        <f t="shared" si="210"/>
        <v>8.6804002523422206</v>
      </c>
      <c r="G6605">
        <f t="shared" si="211"/>
        <v>0.22409999847412099</v>
      </c>
      <c r="O6605">
        <v>31223922</v>
      </c>
    </row>
    <row r="6606" spans="1:15" x14ac:dyDescent="0.25">
      <c r="A6606">
        <v>44.459999084472699</v>
      </c>
      <c r="B6606">
        <v>1.73629999160767</v>
      </c>
      <c r="F6606">
        <f t="shared" si="210"/>
        <v>8.6814999580383301</v>
      </c>
      <c r="G6606">
        <f t="shared" si="211"/>
        <v>0.22229999542236301</v>
      </c>
      <c r="O6606">
        <v>31224000</v>
      </c>
    </row>
    <row r="6607" spans="1:15" x14ac:dyDescent="0.25">
      <c r="A6607">
        <v>44.819999694824197</v>
      </c>
      <c r="B6607">
        <v>1.7365200519561801</v>
      </c>
      <c r="F6607">
        <f t="shared" si="210"/>
        <v>8.6826002597808802</v>
      </c>
      <c r="G6607">
        <f t="shared" si="211"/>
        <v>0.22409999847412099</v>
      </c>
      <c r="O6607">
        <v>31224078</v>
      </c>
    </row>
    <row r="6608" spans="1:15" x14ac:dyDescent="0.25">
      <c r="A6608">
        <v>44.459999084472699</v>
      </c>
      <c r="B6608">
        <v>1.73675000667572</v>
      </c>
      <c r="F6608">
        <f t="shared" si="210"/>
        <v>8.6837500333785993</v>
      </c>
      <c r="G6608">
        <f t="shared" si="211"/>
        <v>0.22229999542236301</v>
      </c>
      <c r="O6608">
        <v>31224156</v>
      </c>
    </row>
    <row r="6609" spans="1:15" x14ac:dyDescent="0.25">
      <c r="A6609">
        <v>44.819999694824197</v>
      </c>
      <c r="B6609">
        <v>1.7369699478149401</v>
      </c>
      <c r="F6609">
        <f t="shared" si="210"/>
        <v>8.6848497390747106</v>
      </c>
      <c r="G6609">
        <f t="shared" si="211"/>
        <v>0.22409999847412099</v>
      </c>
      <c r="O6609">
        <v>31224234</v>
      </c>
    </row>
    <row r="6610" spans="1:15" x14ac:dyDescent="0.25">
      <c r="A6610">
        <v>44.459999084472699</v>
      </c>
      <c r="B6610">
        <v>1.7371900081634499</v>
      </c>
      <c r="F6610">
        <f t="shared" si="210"/>
        <v>8.6859500408172607</v>
      </c>
      <c r="G6610">
        <f t="shared" si="211"/>
        <v>0.22229999542236301</v>
      </c>
      <c r="O6610">
        <v>31224312</v>
      </c>
    </row>
    <row r="6611" spans="1:15" x14ac:dyDescent="0.25">
      <c r="A6611">
        <v>45.180000305175803</v>
      </c>
      <c r="B6611">
        <v>1.73740994930267</v>
      </c>
      <c r="F6611">
        <f t="shared" si="210"/>
        <v>8.6870497465133703</v>
      </c>
      <c r="G6611">
        <f t="shared" si="211"/>
        <v>0.225900001525879</v>
      </c>
      <c r="O6611">
        <v>31224390</v>
      </c>
    </row>
    <row r="6612" spans="1:15" x14ac:dyDescent="0.25">
      <c r="A6612">
        <v>44.819999694824197</v>
      </c>
      <c r="B6612">
        <v>1.7376300096511801</v>
      </c>
      <c r="F6612">
        <f t="shared" si="210"/>
        <v>8.6881500482559204</v>
      </c>
      <c r="G6612">
        <f t="shared" si="211"/>
        <v>0.22409999847412099</v>
      </c>
      <c r="O6612">
        <v>31224468</v>
      </c>
    </row>
    <row r="6613" spans="1:15" x14ac:dyDescent="0.25">
      <c r="A6613">
        <v>45.900001525878899</v>
      </c>
      <c r="B6613">
        <v>1.73786997795105</v>
      </c>
      <c r="F6613">
        <f t="shared" si="210"/>
        <v>8.6893498897552508</v>
      </c>
      <c r="G6613">
        <f t="shared" si="211"/>
        <v>0.22950000762939499</v>
      </c>
      <c r="O6613">
        <v>31224548</v>
      </c>
    </row>
    <row r="6614" spans="1:15" x14ac:dyDescent="0.25">
      <c r="A6614">
        <v>44.459999084472699</v>
      </c>
      <c r="B6614">
        <v>1.7380900382995601</v>
      </c>
      <c r="F6614">
        <f t="shared" si="210"/>
        <v>8.6904501914977992</v>
      </c>
      <c r="G6614">
        <f t="shared" si="211"/>
        <v>0.22229999542236301</v>
      </c>
      <c r="O6614">
        <v>31224626</v>
      </c>
    </row>
    <row r="6615" spans="1:15" x14ac:dyDescent="0.25">
      <c r="A6615">
        <v>44.459999084472699</v>
      </c>
      <c r="B6615">
        <v>1.73830997943878</v>
      </c>
      <c r="F6615">
        <f t="shared" si="210"/>
        <v>8.6915498971939105</v>
      </c>
      <c r="G6615">
        <f t="shared" si="211"/>
        <v>0.22229999542236301</v>
      </c>
      <c r="O6615">
        <v>31224704</v>
      </c>
    </row>
    <row r="6616" spans="1:15" x14ac:dyDescent="0.25">
      <c r="A6616">
        <v>43.740001678466797</v>
      </c>
      <c r="B6616">
        <v>1.73853003978729</v>
      </c>
      <c r="F6616">
        <f t="shared" si="210"/>
        <v>8.6926501989364606</v>
      </c>
      <c r="G6616">
        <f t="shared" si="211"/>
        <v>0.218700008392334</v>
      </c>
      <c r="O6616">
        <v>31224780</v>
      </c>
    </row>
    <row r="6617" spans="1:15" x14ac:dyDescent="0.25">
      <c r="A6617">
        <v>44.459999084472699</v>
      </c>
      <c r="B6617">
        <v>1.7387499809265099</v>
      </c>
      <c r="F6617">
        <f t="shared" si="210"/>
        <v>8.6937499046325701</v>
      </c>
      <c r="G6617">
        <f t="shared" si="211"/>
        <v>0.22229999542236301</v>
      </c>
      <c r="O6617">
        <v>31224856</v>
      </c>
    </row>
    <row r="6618" spans="1:15" x14ac:dyDescent="0.25">
      <c r="A6618">
        <v>44.459999084472699</v>
      </c>
      <c r="B6618">
        <v>1.73897004127502</v>
      </c>
      <c r="F6618">
        <f t="shared" si="210"/>
        <v>8.6948502063751203</v>
      </c>
      <c r="G6618">
        <f t="shared" si="211"/>
        <v>0.22229999542236301</v>
      </c>
      <c r="O6618">
        <v>31224934</v>
      </c>
    </row>
    <row r="6619" spans="1:15" x14ac:dyDescent="0.25">
      <c r="A6619">
        <v>45.900001525878899</v>
      </c>
      <c r="B6619">
        <v>1.73918998241425</v>
      </c>
      <c r="F6619">
        <f t="shared" si="210"/>
        <v>8.6959499120712298</v>
      </c>
      <c r="G6619">
        <f t="shared" si="211"/>
        <v>0.22950000762939499</v>
      </c>
      <c r="O6619">
        <v>31225012</v>
      </c>
    </row>
    <row r="6620" spans="1:15" x14ac:dyDescent="0.25">
      <c r="A6620">
        <v>44.819999694824197</v>
      </c>
      <c r="B6620">
        <v>1.7394200563430799</v>
      </c>
      <c r="F6620">
        <f t="shared" si="210"/>
        <v>8.6971002817153895</v>
      </c>
      <c r="G6620">
        <f t="shared" si="211"/>
        <v>0.22409999847412099</v>
      </c>
      <c r="O6620">
        <v>31225092</v>
      </c>
    </row>
    <row r="6621" spans="1:15" x14ac:dyDescent="0.25">
      <c r="A6621">
        <v>44.099998474121101</v>
      </c>
      <c r="B6621">
        <v>1.7396399974823</v>
      </c>
      <c r="F6621">
        <f t="shared" si="210"/>
        <v>8.6981999874115008</v>
      </c>
      <c r="G6621">
        <f t="shared" si="211"/>
        <v>0.220499992370605</v>
      </c>
      <c r="O6621">
        <v>31225170</v>
      </c>
    </row>
    <row r="6622" spans="1:15" x14ac:dyDescent="0.25">
      <c r="A6622">
        <v>44.099998474121101</v>
      </c>
      <c r="B6622">
        <v>1.7398600578308101</v>
      </c>
      <c r="F6622">
        <f t="shared" si="210"/>
        <v>8.6993002891540492</v>
      </c>
      <c r="G6622">
        <f t="shared" si="211"/>
        <v>0.220499992370605</v>
      </c>
      <c r="O6622">
        <v>31225248</v>
      </c>
    </row>
    <row r="6623" spans="1:15" x14ac:dyDescent="0.25">
      <c r="A6623">
        <v>44.099998474121101</v>
      </c>
      <c r="B6623">
        <v>1.74007999897003</v>
      </c>
      <c r="F6623">
        <f t="shared" si="210"/>
        <v>8.7003999948501605</v>
      </c>
      <c r="G6623">
        <f t="shared" si="211"/>
        <v>0.220499992370605</v>
      </c>
      <c r="O6623">
        <v>31225326</v>
      </c>
    </row>
    <row r="6624" spans="1:15" x14ac:dyDescent="0.25">
      <c r="A6624">
        <v>44.099998474121101</v>
      </c>
      <c r="B6624">
        <v>1.74030005931854</v>
      </c>
      <c r="F6624">
        <f t="shared" si="210"/>
        <v>8.7015002965927106</v>
      </c>
      <c r="G6624">
        <f t="shared" si="211"/>
        <v>0.220499992370605</v>
      </c>
      <c r="O6624">
        <v>31225404</v>
      </c>
    </row>
    <row r="6625" spans="1:15" x14ac:dyDescent="0.25">
      <c r="A6625">
        <v>45.180000305175803</v>
      </c>
      <c r="B6625">
        <v>1.7405200004577599</v>
      </c>
      <c r="F6625">
        <f t="shared" si="210"/>
        <v>8.7026000022888201</v>
      </c>
      <c r="G6625">
        <f t="shared" si="211"/>
        <v>0.225900001525879</v>
      </c>
      <c r="O6625">
        <v>31225482</v>
      </c>
    </row>
    <row r="6626" spans="1:15" x14ac:dyDescent="0.25">
      <c r="A6626">
        <v>44.819999694824197</v>
      </c>
      <c r="B6626">
        <v>1.74074995517731</v>
      </c>
      <c r="F6626">
        <f t="shared" si="210"/>
        <v>8.7037497758865392</v>
      </c>
      <c r="G6626">
        <f t="shared" si="211"/>
        <v>0.22409999847412099</v>
      </c>
      <c r="O6626">
        <v>31225560</v>
      </c>
    </row>
    <row r="6627" spans="1:15" x14ac:dyDescent="0.25">
      <c r="A6627">
        <v>44.819999694824197</v>
      </c>
      <c r="B6627">
        <v>1.7409700155258201</v>
      </c>
      <c r="F6627">
        <f t="shared" si="210"/>
        <v>8.7048500776290894</v>
      </c>
      <c r="G6627">
        <f t="shared" si="211"/>
        <v>0.22409999847412099</v>
      </c>
      <c r="O6627">
        <v>31225638</v>
      </c>
    </row>
    <row r="6628" spans="1:15" x14ac:dyDescent="0.25">
      <c r="A6628">
        <v>43.740001678466797</v>
      </c>
      <c r="B6628">
        <v>1.74118995666504</v>
      </c>
      <c r="F6628">
        <f t="shared" si="210"/>
        <v>8.7059497833252006</v>
      </c>
      <c r="G6628">
        <f t="shared" si="211"/>
        <v>0.218700008392334</v>
      </c>
      <c r="O6628">
        <v>31225716</v>
      </c>
    </row>
    <row r="6629" spans="1:15" x14ac:dyDescent="0.25">
      <c r="A6629">
        <v>44.459999084472699</v>
      </c>
      <c r="B6629">
        <v>1.74141001701355</v>
      </c>
      <c r="F6629">
        <f t="shared" si="210"/>
        <v>8.7070500850677508</v>
      </c>
      <c r="G6629">
        <f t="shared" si="211"/>
        <v>0.22229999542236301</v>
      </c>
      <c r="O6629">
        <v>31225794</v>
      </c>
    </row>
    <row r="6630" spans="1:15" x14ac:dyDescent="0.25">
      <c r="A6630">
        <v>44.459999084472699</v>
      </c>
      <c r="B6630">
        <v>1.7416299581527701</v>
      </c>
      <c r="F6630">
        <f t="shared" si="210"/>
        <v>8.7081497907638497</v>
      </c>
      <c r="G6630">
        <f t="shared" si="211"/>
        <v>0.22229999542236301</v>
      </c>
      <c r="O6630">
        <v>31225872</v>
      </c>
    </row>
    <row r="6631" spans="1:15" x14ac:dyDescent="0.25">
      <c r="A6631">
        <v>45.180000305175803</v>
      </c>
      <c r="B6631">
        <v>1.74187004566193</v>
      </c>
      <c r="F6631">
        <f t="shared" si="210"/>
        <v>8.7093502283096296</v>
      </c>
      <c r="G6631">
        <f t="shared" si="211"/>
        <v>0.225900001525879</v>
      </c>
      <c r="O6631">
        <v>31225950</v>
      </c>
    </row>
    <row r="6632" spans="1:15" x14ac:dyDescent="0.25">
      <c r="A6632">
        <v>44.819999694824197</v>
      </c>
      <c r="B6632">
        <v>1.7420899868011499</v>
      </c>
      <c r="F6632">
        <f t="shared" si="210"/>
        <v>8.7104499340057409</v>
      </c>
      <c r="G6632">
        <f t="shared" si="211"/>
        <v>0.22409999847412099</v>
      </c>
      <c r="O6632">
        <v>31226028</v>
      </c>
    </row>
    <row r="6633" spans="1:15" x14ac:dyDescent="0.25">
      <c r="A6633">
        <v>44.459999084472699</v>
      </c>
      <c r="B6633">
        <v>1.74231004714966</v>
      </c>
      <c r="F6633">
        <f t="shared" si="210"/>
        <v>8.7115502357482892</v>
      </c>
      <c r="G6633">
        <f t="shared" si="211"/>
        <v>0.22229999542236301</v>
      </c>
      <c r="O6633">
        <v>31226106</v>
      </c>
    </row>
    <row r="6634" spans="1:15" x14ac:dyDescent="0.25">
      <c r="A6634">
        <v>44.459999084472699</v>
      </c>
      <c r="B6634">
        <v>1.7425299882888801</v>
      </c>
      <c r="F6634">
        <f t="shared" si="210"/>
        <v>8.7126499414444005</v>
      </c>
      <c r="G6634">
        <f t="shared" si="211"/>
        <v>0.22229999542236301</v>
      </c>
      <c r="O6634">
        <v>31226184</v>
      </c>
    </row>
    <row r="6635" spans="1:15" x14ac:dyDescent="0.25">
      <c r="A6635">
        <v>44.819999694824197</v>
      </c>
      <c r="B6635">
        <v>1.7427500486373899</v>
      </c>
      <c r="F6635">
        <f t="shared" si="210"/>
        <v>8.7137502431869507</v>
      </c>
      <c r="G6635">
        <f t="shared" si="211"/>
        <v>0.22409999847412099</v>
      </c>
      <c r="O6635">
        <v>31226262</v>
      </c>
    </row>
    <row r="6636" spans="1:15" x14ac:dyDescent="0.25">
      <c r="A6636">
        <v>43.740001678466797</v>
      </c>
      <c r="B6636">
        <v>1.74296998977661</v>
      </c>
      <c r="F6636">
        <f t="shared" si="210"/>
        <v>8.7148499488830602</v>
      </c>
      <c r="G6636">
        <f t="shared" si="211"/>
        <v>0.218700008392334</v>
      </c>
      <c r="O6636">
        <v>31226340</v>
      </c>
    </row>
    <row r="6637" spans="1:15" x14ac:dyDescent="0.25">
      <c r="A6637">
        <v>43.740001678466797</v>
      </c>
      <c r="B6637">
        <v>1.7431900501251201</v>
      </c>
      <c r="F6637">
        <f t="shared" si="210"/>
        <v>8.7159502506256104</v>
      </c>
      <c r="G6637">
        <f t="shared" si="211"/>
        <v>0.218700008392334</v>
      </c>
      <c r="O6637">
        <v>31226416</v>
      </c>
    </row>
    <row r="6638" spans="1:15" x14ac:dyDescent="0.25">
      <c r="A6638">
        <v>42.990001678466797</v>
      </c>
      <c r="B6638">
        <v>1.74342000484467</v>
      </c>
      <c r="F6638">
        <f t="shared" si="210"/>
        <v>8.7171000242233294</v>
      </c>
      <c r="G6638">
        <f t="shared" si="211"/>
        <v>0.214950008392334</v>
      </c>
      <c r="O6638">
        <v>31226492</v>
      </c>
    </row>
    <row r="6639" spans="1:15" x14ac:dyDescent="0.25">
      <c r="A6639">
        <v>42.990001678466797</v>
      </c>
      <c r="B6639">
        <v>1.74363994598389</v>
      </c>
      <c r="F6639">
        <f t="shared" si="210"/>
        <v>8.71819972991943</v>
      </c>
      <c r="G6639">
        <f t="shared" si="211"/>
        <v>0.214950008392334</v>
      </c>
      <c r="O6639">
        <v>31226568</v>
      </c>
    </row>
    <row r="6640" spans="1:15" x14ac:dyDescent="0.25">
      <c r="A6640">
        <v>43.349998474121101</v>
      </c>
      <c r="B6640">
        <v>1.7438600063323999</v>
      </c>
      <c r="F6640">
        <f t="shared" si="210"/>
        <v>8.7193000316619909</v>
      </c>
      <c r="G6640">
        <f t="shared" si="211"/>
        <v>0.21674999237060499</v>
      </c>
      <c r="O6640">
        <v>31226644</v>
      </c>
    </row>
    <row r="6641" spans="1:15" x14ac:dyDescent="0.25">
      <c r="A6641">
        <v>44.099998474121101</v>
      </c>
      <c r="B6641">
        <v>1.74407994747162</v>
      </c>
      <c r="F6641">
        <f t="shared" si="210"/>
        <v>8.7203997373580897</v>
      </c>
      <c r="G6641">
        <f t="shared" si="211"/>
        <v>0.220499992370605</v>
      </c>
      <c r="O6641">
        <v>31226720</v>
      </c>
    </row>
    <row r="6642" spans="1:15" x14ac:dyDescent="0.25">
      <c r="A6642">
        <v>43.740001678466797</v>
      </c>
      <c r="B6642">
        <v>1.7443000078201301</v>
      </c>
      <c r="F6642">
        <f t="shared" si="210"/>
        <v>8.7215000391006505</v>
      </c>
      <c r="G6642">
        <f t="shared" si="211"/>
        <v>0.218700008392334</v>
      </c>
      <c r="O6642">
        <v>31226796</v>
      </c>
    </row>
    <row r="6643" spans="1:15" x14ac:dyDescent="0.25">
      <c r="A6643">
        <v>44.819999694824197</v>
      </c>
      <c r="B6643">
        <v>1.74453997612</v>
      </c>
      <c r="F6643">
        <f t="shared" si="210"/>
        <v>8.7226998805999791</v>
      </c>
      <c r="G6643">
        <f t="shared" si="211"/>
        <v>0.22409999847412099</v>
      </c>
      <c r="O6643">
        <v>31226874</v>
      </c>
    </row>
    <row r="6644" spans="1:15" x14ac:dyDescent="0.25">
      <c r="A6644">
        <v>43.740001678466797</v>
      </c>
      <c r="B6644">
        <v>1.7447600364685101</v>
      </c>
      <c r="F6644">
        <f t="shared" si="210"/>
        <v>8.7238001823425293</v>
      </c>
      <c r="G6644">
        <f t="shared" si="211"/>
        <v>0.218700008392334</v>
      </c>
      <c r="O6644">
        <v>31226952</v>
      </c>
    </row>
    <row r="6645" spans="1:15" x14ac:dyDescent="0.25">
      <c r="A6645">
        <v>42.630001068115199</v>
      </c>
      <c r="B6645">
        <v>1.7449799776077299</v>
      </c>
      <c r="F6645">
        <f t="shared" si="210"/>
        <v>8.7248998880386406</v>
      </c>
      <c r="G6645">
        <f t="shared" si="211"/>
        <v>0.21315000534057599</v>
      </c>
      <c r="O6645">
        <v>31227028</v>
      </c>
    </row>
    <row r="6646" spans="1:15" x14ac:dyDescent="0.25">
      <c r="A6646">
        <v>42.630001068115199</v>
      </c>
      <c r="B6646">
        <v>1.74520003795624</v>
      </c>
      <c r="F6646">
        <f t="shared" si="210"/>
        <v>8.7260001897811907</v>
      </c>
      <c r="G6646">
        <f t="shared" si="211"/>
        <v>0.21315000534057599</v>
      </c>
      <c r="O6646">
        <v>31227102</v>
      </c>
    </row>
    <row r="6647" spans="1:15" x14ac:dyDescent="0.25">
      <c r="A6647">
        <v>43.349998474121101</v>
      </c>
      <c r="B6647">
        <v>1.7454199790954601</v>
      </c>
      <c r="F6647">
        <f t="shared" si="210"/>
        <v>8.7270998954772896</v>
      </c>
      <c r="G6647">
        <f t="shared" si="211"/>
        <v>0.21674999237060499</v>
      </c>
      <c r="O6647">
        <v>31227178</v>
      </c>
    </row>
    <row r="6648" spans="1:15" x14ac:dyDescent="0.25">
      <c r="A6648">
        <v>43.349998474121101</v>
      </c>
      <c r="B6648">
        <v>1.7456400394439699</v>
      </c>
      <c r="F6648">
        <f t="shared" si="210"/>
        <v>8.7282001972198504</v>
      </c>
      <c r="G6648">
        <f t="shared" si="211"/>
        <v>0.21674999237060499</v>
      </c>
      <c r="O6648">
        <v>31227254</v>
      </c>
    </row>
    <row r="6649" spans="1:15" x14ac:dyDescent="0.25">
      <c r="A6649">
        <v>44.819999694824197</v>
      </c>
      <c r="B6649">
        <v>1.74585998058319</v>
      </c>
      <c r="F6649">
        <f t="shared" si="210"/>
        <v>8.7292999029159493</v>
      </c>
      <c r="G6649">
        <f t="shared" si="211"/>
        <v>0.22409999847412099</v>
      </c>
      <c r="O6649">
        <v>31227332</v>
      </c>
    </row>
    <row r="6650" spans="1:15" x14ac:dyDescent="0.25">
      <c r="A6650">
        <v>44.099998474121101</v>
      </c>
      <c r="B6650">
        <v>1.7460900545120199</v>
      </c>
      <c r="F6650">
        <f t="shared" si="210"/>
        <v>8.7304502725601196</v>
      </c>
      <c r="G6650">
        <f t="shared" si="211"/>
        <v>0.220499992370605</v>
      </c>
      <c r="O6650">
        <v>31227410</v>
      </c>
    </row>
    <row r="6651" spans="1:15" x14ac:dyDescent="0.25">
      <c r="A6651">
        <v>43.740001678466797</v>
      </c>
      <c r="B6651">
        <v>1.74630999565125</v>
      </c>
      <c r="F6651">
        <f t="shared" ref="F6651:F6714" si="212">B6651/20*100</f>
        <v>8.7315499782562291</v>
      </c>
      <c r="G6651">
        <f t="shared" ref="G6651:G6714" si="213">A6651/200</f>
        <v>0.218700008392334</v>
      </c>
      <c r="O6651">
        <v>31227488</v>
      </c>
    </row>
    <row r="6652" spans="1:15" x14ac:dyDescent="0.25">
      <c r="A6652">
        <v>42.630001068115199</v>
      </c>
      <c r="B6652">
        <v>1.7465300559997601</v>
      </c>
      <c r="F6652">
        <f t="shared" si="212"/>
        <v>8.7326502799987793</v>
      </c>
      <c r="G6652">
        <f t="shared" si="213"/>
        <v>0.21315000534057599</v>
      </c>
      <c r="O6652">
        <v>31227564</v>
      </c>
    </row>
    <row r="6653" spans="1:15" x14ac:dyDescent="0.25">
      <c r="A6653">
        <v>42.630001068115199</v>
      </c>
      <c r="B6653">
        <v>1.7467499971389799</v>
      </c>
      <c r="F6653">
        <f t="shared" si="212"/>
        <v>8.7337499856948906</v>
      </c>
      <c r="G6653">
        <f t="shared" si="213"/>
        <v>0.21315000534057599</v>
      </c>
      <c r="O6653">
        <v>31227638</v>
      </c>
    </row>
    <row r="6654" spans="1:15" x14ac:dyDescent="0.25">
      <c r="A6654">
        <v>42.990001678466797</v>
      </c>
      <c r="B6654">
        <v>1.74697005748749</v>
      </c>
      <c r="F6654">
        <f t="shared" si="212"/>
        <v>8.7348502874374407</v>
      </c>
      <c r="G6654">
        <f t="shared" si="213"/>
        <v>0.214950008392334</v>
      </c>
      <c r="O6654">
        <v>31227714</v>
      </c>
    </row>
    <row r="6655" spans="1:15" x14ac:dyDescent="0.25">
      <c r="A6655">
        <v>43.740001678466797</v>
      </c>
      <c r="B6655">
        <v>1.7471899986267101</v>
      </c>
      <c r="F6655">
        <f t="shared" si="212"/>
        <v>8.7359499931335396</v>
      </c>
      <c r="G6655">
        <f t="shared" si="213"/>
        <v>0.218700008392334</v>
      </c>
      <c r="O6655">
        <v>31227790</v>
      </c>
    </row>
    <row r="6656" spans="1:15" x14ac:dyDescent="0.25">
      <c r="A6656">
        <v>43.349998474121101</v>
      </c>
      <c r="B6656">
        <v>1.74741995334625</v>
      </c>
      <c r="F6656">
        <f t="shared" si="212"/>
        <v>8.7370997667312604</v>
      </c>
      <c r="G6656">
        <f t="shared" si="213"/>
        <v>0.21674999237060499</v>
      </c>
      <c r="O6656">
        <v>31227866</v>
      </c>
    </row>
    <row r="6657" spans="1:15" x14ac:dyDescent="0.25">
      <c r="A6657">
        <v>43.740001678466797</v>
      </c>
      <c r="B6657">
        <v>1.7476400136947601</v>
      </c>
      <c r="F6657">
        <f t="shared" si="212"/>
        <v>8.7382000684738195</v>
      </c>
      <c r="G6657">
        <f t="shared" si="213"/>
        <v>0.218700008392334</v>
      </c>
      <c r="O6657">
        <v>31227942</v>
      </c>
    </row>
    <row r="6658" spans="1:15" x14ac:dyDescent="0.25">
      <c r="A6658">
        <v>42.990001678466797</v>
      </c>
      <c r="B6658">
        <v>1.7478599548339799</v>
      </c>
      <c r="F6658">
        <f t="shared" si="212"/>
        <v>8.7392997741699201</v>
      </c>
      <c r="G6658">
        <f t="shared" si="213"/>
        <v>0.214950008392334</v>
      </c>
      <c r="O6658">
        <v>31228018</v>
      </c>
    </row>
    <row r="6659" spans="1:15" x14ac:dyDescent="0.25">
      <c r="A6659">
        <v>42.630001068115199</v>
      </c>
      <c r="B6659">
        <v>1.7480800151825</v>
      </c>
      <c r="F6659">
        <f t="shared" si="212"/>
        <v>8.7404000759124791</v>
      </c>
      <c r="G6659">
        <f t="shared" si="213"/>
        <v>0.21315000534057599</v>
      </c>
      <c r="O6659">
        <v>31228094</v>
      </c>
    </row>
    <row r="6660" spans="1:15" x14ac:dyDescent="0.25">
      <c r="A6660">
        <v>42.630001068115199</v>
      </c>
      <c r="B6660">
        <v>1.7482999563217201</v>
      </c>
      <c r="F6660">
        <f t="shared" si="212"/>
        <v>8.7414997816085798</v>
      </c>
      <c r="G6660">
        <f t="shared" si="213"/>
        <v>0.21315000534057599</v>
      </c>
      <c r="O6660">
        <v>31228168</v>
      </c>
    </row>
    <row r="6661" spans="1:15" x14ac:dyDescent="0.25">
      <c r="A6661">
        <v>43.740001678466797</v>
      </c>
      <c r="B6661">
        <v>1.7485200166702299</v>
      </c>
      <c r="F6661">
        <f t="shared" si="212"/>
        <v>8.7426000833511406</v>
      </c>
      <c r="G6661">
        <f t="shared" si="213"/>
        <v>0.218700008392334</v>
      </c>
      <c r="O6661">
        <v>31228244</v>
      </c>
    </row>
    <row r="6662" spans="1:15" x14ac:dyDescent="0.25">
      <c r="A6662">
        <v>42.2700004577637</v>
      </c>
      <c r="B6662">
        <v>1.7487599849700901</v>
      </c>
      <c r="F6662">
        <f t="shared" si="212"/>
        <v>8.7437999248504603</v>
      </c>
      <c r="G6662">
        <f t="shared" si="213"/>
        <v>0.21135000228881801</v>
      </c>
      <c r="O6662">
        <v>31228320</v>
      </c>
    </row>
    <row r="6663" spans="1:15" x14ac:dyDescent="0.25">
      <c r="A6663">
        <v>41.909999847412102</v>
      </c>
      <c r="B6663">
        <v>1.7489800453186</v>
      </c>
      <c r="F6663">
        <f t="shared" si="212"/>
        <v>8.7449002265930194</v>
      </c>
      <c r="G6663">
        <f t="shared" si="213"/>
        <v>0.209549999237061</v>
      </c>
      <c r="O6663">
        <v>31228394</v>
      </c>
    </row>
    <row r="6664" spans="1:15" x14ac:dyDescent="0.25">
      <c r="A6664">
        <v>41.189998626708999</v>
      </c>
      <c r="B6664">
        <v>1.74919998645782</v>
      </c>
      <c r="F6664">
        <f t="shared" si="212"/>
        <v>8.74599993228912</v>
      </c>
      <c r="G6664">
        <f t="shared" si="213"/>
        <v>0.20594999313354501</v>
      </c>
      <c r="O6664">
        <v>31228466</v>
      </c>
    </row>
    <row r="6665" spans="1:15" x14ac:dyDescent="0.25">
      <c r="A6665">
        <v>42.2700004577637</v>
      </c>
      <c r="B6665">
        <v>1.7494200468063399</v>
      </c>
      <c r="F6665">
        <f t="shared" si="212"/>
        <v>8.7471002340316808</v>
      </c>
      <c r="G6665">
        <f t="shared" si="213"/>
        <v>0.21135000228881801</v>
      </c>
      <c r="O6665">
        <v>31228540</v>
      </c>
    </row>
    <row r="6666" spans="1:15" x14ac:dyDescent="0.25">
      <c r="A6666">
        <v>41.549999237060497</v>
      </c>
      <c r="B6666">
        <v>1.74963998794556</v>
      </c>
      <c r="F6666">
        <f t="shared" si="212"/>
        <v>8.7481999397277797</v>
      </c>
      <c r="G6666">
        <f t="shared" si="213"/>
        <v>0.20774999618530299</v>
      </c>
      <c r="O6666">
        <v>31228614</v>
      </c>
    </row>
    <row r="6667" spans="1:15" x14ac:dyDescent="0.25">
      <c r="A6667">
        <v>42.990001678466797</v>
      </c>
      <c r="B6667">
        <v>1.74986004829407</v>
      </c>
      <c r="F6667">
        <f t="shared" si="212"/>
        <v>8.7493002414703405</v>
      </c>
      <c r="G6667">
        <f t="shared" si="213"/>
        <v>0.214950008392334</v>
      </c>
      <c r="O6667">
        <v>31228688</v>
      </c>
    </row>
    <row r="6668" spans="1:15" x14ac:dyDescent="0.25">
      <c r="A6668">
        <v>42.990001678466797</v>
      </c>
      <c r="B6668">
        <v>1.7500799894332899</v>
      </c>
      <c r="F6668">
        <f t="shared" si="212"/>
        <v>8.7503999471664393</v>
      </c>
      <c r="G6668">
        <f t="shared" si="213"/>
        <v>0.214950008392334</v>
      </c>
      <c r="O6668">
        <v>31228764</v>
      </c>
    </row>
    <row r="6669" spans="1:15" x14ac:dyDescent="0.25">
      <c r="A6669">
        <v>42.990001678466797</v>
      </c>
      <c r="B6669">
        <v>1.7503000497818</v>
      </c>
      <c r="F6669">
        <f t="shared" si="212"/>
        <v>8.7515002489090001</v>
      </c>
      <c r="G6669">
        <f t="shared" si="213"/>
        <v>0.214950008392334</v>
      </c>
      <c r="O6669">
        <v>31228840</v>
      </c>
    </row>
    <row r="6670" spans="1:15" x14ac:dyDescent="0.25">
      <c r="A6670">
        <v>41.909999847412102</v>
      </c>
      <c r="B6670">
        <v>1.7505300045013401</v>
      </c>
      <c r="F6670">
        <f t="shared" si="212"/>
        <v>8.7526500225067103</v>
      </c>
      <c r="G6670">
        <f t="shared" si="213"/>
        <v>0.209549999237061</v>
      </c>
      <c r="O6670">
        <v>31228914</v>
      </c>
    </row>
    <row r="6671" spans="1:15" x14ac:dyDescent="0.25">
      <c r="A6671">
        <v>41.549999237060497</v>
      </c>
      <c r="B6671">
        <v>1.75074994564056</v>
      </c>
      <c r="F6671">
        <f t="shared" si="212"/>
        <v>8.7537497282028198</v>
      </c>
      <c r="G6671">
        <f t="shared" si="213"/>
        <v>0.20774999618530299</v>
      </c>
      <c r="O6671">
        <v>31228988</v>
      </c>
    </row>
    <row r="6672" spans="1:15" x14ac:dyDescent="0.25">
      <c r="A6672">
        <v>42.2700004577637</v>
      </c>
      <c r="B6672">
        <v>1.75097000598907</v>
      </c>
      <c r="F6672">
        <f t="shared" si="212"/>
        <v>8.75485002994537</v>
      </c>
      <c r="G6672">
        <f t="shared" si="213"/>
        <v>0.21135000228881801</v>
      </c>
      <c r="O6672">
        <v>31229062</v>
      </c>
    </row>
    <row r="6673" spans="1:15" x14ac:dyDescent="0.25">
      <c r="A6673">
        <v>42.990001678466797</v>
      </c>
      <c r="B6673">
        <v>1.7511899471282999</v>
      </c>
      <c r="F6673">
        <f t="shared" si="212"/>
        <v>8.7559497356414795</v>
      </c>
      <c r="G6673">
        <f t="shared" si="213"/>
        <v>0.214950008392334</v>
      </c>
      <c r="O6673">
        <v>31229136</v>
      </c>
    </row>
    <row r="6674" spans="1:15" x14ac:dyDescent="0.25">
      <c r="A6674">
        <v>42.990001678466797</v>
      </c>
      <c r="B6674">
        <v>1.7514300346374501</v>
      </c>
      <c r="F6674">
        <f t="shared" si="212"/>
        <v>8.7571501731872594</v>
      </c>
      <c r="G6674">
        <f t="shared" si="213"/>
        <v>0.214950008392334</v>
      </c>
      <c r="O6674">
        <v>31229212</v>
      </c>
    </row>
    <row r="6675" spans="1:15" x14ac:dyDescent="0.25">
      <c r="A6675">
        <v>42.990001678466797</v>
      </c>
      <c r="B6675">
        <v>1.7516499757766699</v>
      </c>
      <c r="F6675">
        <f t="shared" si="212"/>
        <v>8.75824987888336</v>
      </c>
      <c r="G6675">
        <f t="shared" si="213"/>
        <v>0.214950008392334</v>
      </c>
      <c r="O6675">
        <v>31229288</v>
      </c>
    </row>
    <row r="6676" spans="1:15" x14ac:dyDescent="0.25">
      <c r="A6676">
        <v>41.909999847412102</v>
      </c>
      <c r="B6676">
        <v>1.75187003612518</v>
      </c>
      <c r="F6676">
        <f t="shared" si="212"/>
        <v>8.7593501806259209</v>
      </c>
      <c r="G6676">
        <f t="shared" si="213"/>
        <v>0.209549999237061</v>
      </c>
      <c r="O6676">
        <v>31229362</v>
      </c>
    </row>
    <row r="6677" spans="1:15" x14ac:dyDescent="0.25">
      <c r="A6677">
        <v>42.2700004577637</v>
      </c>
      <c r="B6677">
        <v>1.7520899772644001</v>
      </c>
      <c r="F6677">
        <f t="shared" si="212"/>
        <v>8.7604498863220197</v>
      </c>
      <c r="G6677">
        <f t="shared" si="213"/>
        <v>0.21135000228881801</v>
      </c>
      <c r="O6677">
        <v>31229436</v>
      </c>
    </row>
    <row r="6678" spans="1:15" x14ac:dyDescent="0.25">
      <c r="A6678">
        <v>42.2700004577637</v>
      </c>
      <c r="B6678">
        <v>1.7523100376129199</v>
      </c>
      <c r="F6678">
        <f t="shared" si="212"/>
        <v>8.7615501880645805</v>
      </c>
      <c r="G6678">
        <f t="shared" si="213"/>
        <v>0.21135000228881801</v>
      </c>
      <c r="O6678">
        <v>31229510</v>
      </c>
    </row>
    <row r="6679" spans="1:15" x14ac:dyDescent="0.25">
      <c r="A6679">
        <v>42.2700004577637</v>
      </c>
      <c r="B6679">
        <v>1.75252997875214</v>
      </c>
      <c r="F6679">
        <f t="shared" si="212"/>
        <v>8.7626498937606794</v>
      </c>
      <c r="G6679">
        <f t="shared" si="213"/>
        <v>0.21135000228881801</v>
      </c>
      <c r="O6679">
        <v>31229584</v>
      </c>
    </row>
    <row r="6680" spans="1:15" x14ac:dyDescent="0.25">
      <c r="A6680">
        <v>41.549999237060497</v>
      </c>
      <c r="B6680">
        <v>1.7527500391006501</v>
      </c>
      <c r="F6680">
        <f t="shared" si="212"/>
        <v>8.7637501955032295</v>
      </c>
      <c r="G6680">
        <f t="shared" si="213"/>
        <v>0.20774999618530299</v>
      </c>
      <c r="O6680">
        <v>31229658</v>
      </c>
    </row>
    <row r="6681" spans="1:15" x14ac:dyDescent="0.25">
      <c r="A6681">
        <v>42.2700004577637</v>
      </c>
      <c r="B6681">
        <v>1.7529699802398699</v>
      </c>
      <c r="F6681">
        <f t="shared" si="212"/>
        <v>8.7648499011993408</v>
      </c>
      <c r="G6681">
        <f t="shared" si="213"/>
        <v>0.21135000228881801</v>
      </c>
      <c r="O6681">
        <v>31229732</v>
      </c>
    </row>
    <row r="6682" spans="1:15" x14ac:dyDescent="0.25">
      <c r="A6682">
        <v>41.189998626708999</v>
      </c>
      <c r="B6682">
        <v>1.7532000541687001</v>
      </c>
      <c r="F6682">
        <f t="shared" si="212"/>
        <v>8.7660002708435094</v>
      </c>
      <c r="G6682">
        <f t="shared" si="213"/>
        <v>0.20594999313354501</v>
      </c>
      <c r="O6682">
        <v>31229806</v>
      </c>
    </row>
    <row r="6683" spans="1:15" x14ac:dyDescent="0.25">
      <c r="A6683">
        <v>41.549999237060497</v>
      </c>
      <c r="B6683">
        <v>1.7534199953079199</v>
      </c>
      <c r="F6683">
        <f t="shared" si="212"/>
        <v>8.76709997653961</v>
      </c>
      <c r="G6683">
        <f t="shared" si="213"/>
        <v>0.20774999618530299</v>
      </c>
      <c r="O6683">
        <v>31229878</v>
      </c>
    </row>
    <row r="6684" spans="1:15" x14ac:dyDescent="0.25">
      <c r="A6684">
        <v>41.909999847412102</v>
      </c>
      <c r="B6684">
        <v>1.75364005565643</v>
      </c>
      <c r="F6684">
        <f t="shared" si="212"/>
        <v>8.7682002782821709</v>
      </c>
      <c r="G6684">
        <f t="shared" si="213"/>
        <v>0.209549999237061</v>
      </c>
      <c r="O6684">
        <v>31229952</v>
      </c>
    </row>
    <row r="6685" spans="1:15" x14ac:dyDescent="0.25">
      <c r="A6685">
        <v>41.909999847412102</v>
      </c>
      <c r="B6685">
        <v>1.7538599967956501</v>
      </c>
      <c r="F6685">
        <f t="shared" si="212"/>
        <v>8.7692999839782697</v>
      </c>
      <c r="G6685">
        <f t="shared" si="213"/>
        <v>0.209549999237061</v>
      </c>
      <c r="O6685">
        <v>31230026</v>
      </c>
    </row>
    <row r="6686" spans="1:15" x14ac:dyDescent="0.25">
      <c r="A6686">
        <v>41.909999847412102</v>
      </c>
      <c r="B6686">
        <v>1.7540800571441699</v>
      </c>
      <c r="F6686">
        <f t="shared" si="212"/>
        <v>8.7704002857208305</v>
      </c>
      <c r="G6686">
        <f t="shared" si="213"/>
        <v>0.209549999237061</v>
      </c>
      <c r="O6686">
        <v>31230100</v>
      </c>
    </row>
    <row r="6687" spans="1:15" x14ac:dyDescent="0.25">
      <c r="A6687">
        <v>41.189998626708999</v>
      </c>
      <c r="B6687">
        <v>1.75429999828339</v>
      </c>
      <c r="F6687">
        <f t="shared" si="212"/>
        <v>8.7714999914169294</v>
      </c>
      <c r="G6687">
        <f t="shared" si="213"/>
        <v>0.20594999313354501</v>
      </c>
      <c r="O6687">
        <v>31230174</v>
      </c>
    </row>
    <row r="6688" spans="1:15" x14ac:dyDescent="0.25">
      <c r="A6688">
        <v>40.080001831054702</v>
      </c>
      <c r="B6688">
        <v>1.7545200586319001</v>
      </c>
      <c r="F6688">
        <f t="shared" si="212"/>
        <v>8.7726002931594795</v>
      </c>
      <c r="G6688">
        <f t="shared" si="213"/>
        <v>0.20040000915527301</v>
      </c>
      <c r="O6688">
        <v>31230246</v>
      </c>
    </row>
    <row r="6689" spans="1:15" x14ac:dyDescent="0.25">
      <c r="A6689">
        <v>40.439998626708999</v>
      </c>
      <c r="B6689">
        <v>1.75475001335144</v>
      </c>
      <c r="F6689">
        <f t="shared" si="212"/>
        <v>8.7737500667572004</v>
      </c>
      <c r="G6689">
        <f t="shared" si="213"/>
        <v>0.202199993133545</v>
      </c>
      <c r="O6689">
        <v>31230316</v>
      </c>
    </row>
    <row r="6690" spans="1:15" x14ac:dyDescent="0.25">
      <c r="A6690">
        <v>41.189998626708999</v>
      </c>
      <c r="B6690">
        <v>1.7549699544906601</v>
      </c>
      <c r="F6690">
        <f t="shared" si="212"/>
        <v>8.7748497724533099</v>
      </c>
      <c r="G6690">
        <f t="shared" si="213"/>
        <v>0.20594999313354501</v>
      </c>
      <c r="O6690">
        <v>31230388</v>
      </c>
    </row>
    <row r="6691" spans="1:15" x14ac:dyDescent="0.25">
      <c r="A6691">
        <v>41.549999237060497</v>
      </c>
      <c r="B6691">
        <v>1.7551900148391699</v>
      </c>
      <c r="F6691">
        <f t="shared" si="212"/>
        <v>8.77595007419586</v>
      </c>
      <c r="G6691">
        <f t="shared" si="213"/>
        <v>0.20774999618530299</v>
      </c>
      <c r="O6691">
        <v>31230460</v>
      </c>
    </row>
    <row r="6692" spans="1:15" x14ac:dyDescent="0.25">
      <c r="A6692">
        <v>40.080001831054702</v>
      </c>
      <c r="B6692">
        <v>1.75540995597839</v>
      </c>
      <c r="F6692">
        <f t="shared" si="212"/>
        <v>8.7770497798919695</v>
      </c>
      <c r="G6692">
        <f t="shared" si="213"/>
        <v>0.20040000915527301</v>
      </c>
      <c r="O6692">
        <v>31230532</v>
      </c>
    </row>
    <row r="6693" spans="1:15" x14ac:dyDescent="0.25">
      <c r="A6693">
        <v>40.080001831054702</v>
      </c>
      <c r="B6693">
        <v>1.7556300163269001</v>
      </c>
      <c r="F6693">
        <f t="shared" si="212"/>
        <v>8.7781500816345197</v>
      </c>
      <c r="G6693">
        <f t="shared" si="213"/>
        <v>0.20040000915527301</v>
      </c>
      <c r="O6693">
        <v>31230602</v>
      </c>
    </row>
    <row r="6694" spans="1:15" x14ac:dyDescent="0.25">
      <c r="A6694">
        <v>39.360000610351598</v>
      </c>
      <c r="B6694">
        <v>1.75586998462677</v>
      </c>
      <c r="F6694">
        <f t="shared" si="212"/>
        <v>8.7793499231338501</v>
      </c>
      <c r="G6694">
        <f t="shared" si="213"/>
        <v>0.19680000305175799</v>
      </c>
      <c r="O6694">
        <v>31230672</v>
      </c>
    </row>
    <row r="6695" spans="1:15" x14ac:dyDescent="0.25">
      <c r="A6695">
        <v>39.360000610351598</v>
      </c>
      <c r="B6695">
        <v>1.7560900449752801</v>
      </c>
      <c r="F6695">
        <f t="shared" si="212"/>
        <v>8.7804502248764003</v>
      </c>
      <c r="G6695">
        <f t="shared" si="213"/>
        <v>0.19680000305175799</v>
      </c>
      <c r="O6695">
        <v>31230742</v>
      </c>
    </row>
    <row r="6696" spans="1:15" x14ac:dyDescent="0.25">
      <c r="A6696">
        <v>40.080001831054702</v>
      </c>
      <c r="B6696">
        <v>1.7563099861145</v>
      </c>
      <c r="F6696">
        <f t="shared" si="212"/>
        <v>8.7815499305725098</v>
      </c>
      <c r="G6696">
        <f t="shared" si="213"/>
        <v>0.20040000915527301</v>
      </c>
      <c r="O6696">
        <v>31230812</v>
      </c>
    </row>
    <row r="6697" spans="1:15" x14ac:dyDescent="0.25">
      <c r="A6697">
        <v>40.080001831054702</v>
      </c>
      <c r="B6697">
        <v>1.75653004646301</v>
      </c>
      <c r="F6697">
        <f t="shared" si="212"/>
        <v>8.7826502323150599</v>
      </c>
      <c r="G6697">
        <f t="shared" si="213"/>
        <v>0.20040000915527301</v>
      </c>
      <c r="O6697">
        <v>31230882</v>
      </c>
    </row>
    <row r="6698" spans="1:15" x14ac:dyDescent="0.25">
      <c r="A6698">
        <v>39.360000610351598</v>
      </c>
      <c r="B6698">
        <v>1.7567499876022299</v>
      </c>
      <c r="F6698">
        <f t="shared" si="212"/>
        <v>8.7837499380111694</v>
      </c>
      <c r="G6698">
        <f t="shared" si="213"/>
        <v>0.19680000305175799</v>
      </c>
      <c r="O6698">
        <v>31230952</v>
      </c>
    </row>
    <row r="6699" spans="1:15" x14ac:dyDescent="0.25">
      <c r="A6699">
        <v>39.360000610351598</v>
      </c>
      <c r="B6699">
        <v>1.75697004795074</v>
      </c>
      <c r="F6699">
        <f t="shared" si="212"/>
        <v>8.7848502397537196</v>
      </c>
      <c r="G6699">
        <f t="shared" si="213"/>
        <v>0.19680000305175799</v>
      </c>
      <c r="O6699">
        <v>31231022</v>
      </c>
    </row>
    <row r="6700" spans="1:15" x14ac:dyDescent="0.25">
      <c r="A6700">
        <v>38.639999389648402</v>
      </c>
      <c r="B6700">
        <v>1.7572000026702901</v>
      </c>
      <c r="F6700">
        <f t="shared" si="212"/>
        <v>8.7860000133514404</v>
      </c>
      <c r="G6700">
        <f t="shared" si="213"/>
        <v>0.193199996948242</v>
      </c>
      <c r="O6700">
        <v>31231090</v>
      </c>
    </row>
    <row r="6701" spans="1:15" x14ac:dyDescent="0.25">
      <c r="A6701">
        <v>39</v>
      </c>
      <c r="B6701">
        <v>1.7574199438095099</v>
      </c>
      <c r="F6701">
        <f t="shared" si="212"/>
        <v>8.7870997190475499</v>
      </c>
      <c r="G6701">
        <f t="shared" si="213"/>
        <v>0.19500000000000001</v>
      </c>
      <c r="O6701">
        <v>31231158</v>
      </c>
    </row>
    <row r="6702" spans="1:15" x14ac:dyDescent="0.25">
      <c r="A6702">
        <v>39.720001220703097</v>
      </c>
      <c r="B6702">
        <v>1.75764000415802</v>
      </c>
      <c r="F6702">
        <f t="shared" si="212"/>
        <v>8.7882000207901001</v>
      </c>
      <c r="G6702">
        <f t="shared" si="213"/>
        <v>0.198600006103516</v>
      </c>
      <c r="O6702">
        <v>31231228</v>
      </c>
    </row>
    <row r="6703" spans="1:15" x14ac:dyDescent="0.25">
      <c r="A6703">
        <v>40.080001831054702</v>
      </c>
      <c r="B6703">
        <v>1.7578599452972401</v>
      </c>
      <c r="F6703">
        <f t="shared" si="212"/>
        <v>8.7892997264862096</v>
      </c>
      <c r="G6703">
        <f t="shared" si="213"/>
        <v>0.20040000915527301</v>
      </c>
      <c r="O6703">
        <v>31231298</v>
      </c>
    </row>
    <row r="6704" spans="1:15" x14ac:dyDescent="0.25">
      <c r="A6704">
        <v>39.360000610351598</v>
      </c>
      <c r="B6704">
        <v>1.75808000564575</v>
      </c>
      <c r="F6704">
        <f t="shared" si="212"/>
        <v>8.7904000282287598</v>
      </c>
      <c r="G6704">
        <f t="shared" si="213"/>
        <v>0.19680000305175799</v>
      </c>
      <c r="O6704">
        <v>31231368</v>
      </c>
    </row>
    <row r="6705" spans="1:15" x14ac:dyDescent="0.25">
      <c r="A6705">
        <v>39.360000610351598</v>
      </c>
      <c r="B6705">
        <v>1.75829994678497</v>
      </c>
      <c r="F6705">
        <f t="shared" si="212"/>
        <v>8.7914997339248693</v>
      </c>
      <c r="G6705">
        <f t="shared" si="213"/>
        <v>0.19680000305175799</v>
      </c>
      <c r="O6705">
        <v>31231438</v>
      </c>
    </row>
    <row r="6706" spans="1:15" x14ac:dyDescent="0.25">
      <c r="A6706">
        <v>39</v>
      </c>
      <c r="B6706">
        <v>1.75854003429413</v>
      </c>
      <c r="F6706">
        <f t="shared" si="212"/>
        <v>8.7927001714706403</v>
      </c>
      <c r="G6706">
        <f t="shared" si="213"/>
        <v>0.19500000000000001</v>
      </c>
      <c r="O6706">
        <v>31231508</v>
      </c>
    </row>
    <row r="6707" spans="1:15" x14ac:dyDescent="0.25">
      <c r="A6707">
        <v>39</v>
      </c>
      <c r="B6707">
        <v>1.7587599754333501</v>
      </c>
      <c r="F6707">
        <f t="shared" si="212"/>
        <v>8.7937998771667498</v>
      </c>
      <c r="G6707">
        <f t="shared" si="213"/>
        <v>0.19500000000000001</v>
      </c>
      <c r="O6707">
        <v>31231576</v>
      </c>
    </row>
    <row r="6708" spans="1:15" x14ac:dyDescent="0.25">
      <c r="A6708">
        <v>38.639999389648402</v>
      </c>
      <c r="B6708">
        <v>1.7589800357818599</v>
      </c>
      <c r="F6708">
        <f t="shared" si="212"/>
        <v>8.7949001789093</v>
      </c>
      <c r="G6708">
        <f t="shared" si="213"/>
        <v>0.193199996948242</v>
      </c>
      <c r="O6708">
        <v>31231644</v>
      </c>
    </row>
    <row r="6709" spans="1:15" x14ac:dyDescent="0.25">
      <c r="A6709">
        <v>39.360000610351598</v>
      </c>
      <c r="B6709">
        <v>1.75919997692108</v>
      </c>
      <c r="F6709">
        <f t="shared" si="212"/>
        <v>8.7959998846054095</v>
      </c>
      <c r="G6709">
        <f t="shared" si="213"/>
        <v>0.19680000305175799</v>
      </c>
      <c r="O6709">
        <v>31231712</v>
      </c>
    </row>
    <row r="6710" spans="1:15" x14ac:dyDescent="0.25">
      <c r="A6710">
        <v>39.360000610351598</v>
      </c>
      <c r="B6710">
        <v>1.7594200372695901</v>
      </c>
      <c r="F6710">
        <f t="shared" si="212"/>
        <v>8.7971001863479596</v>
      </c>
      <c r="G6710">
        <f t="shared" si="213"/>
        <v>0.19680000305175799</v>
      </c>
      <c r="O6710">
        <v>31231782</v>
      </c>
    </row>
    <row r="6711" spans="1:15" x14ac:dyDescent="0.25">
      <c r="A6711">
        <v>39</v>
      </c>
      <c r="B6711">
        <v>1.7596399784088099</v>
      </c>
      <c r="F6711">
        <f t="shared" si="212"/>
        <v>8.7981998920440692</v>
      </c>
      <c r="G6711">
        <f t="shared" si="213"/>
        <v>0.19500000000000001</v>
      </c>
      <c r="O6711">
        <v>31231852</v>
      </c>
    </row>
    <row r="6712" spans="1:15" x14ac:dyDescent="0.25">
      <c r="A6712">
        <v>38.25</v>
      </c>
      <c r="B6712">
        <v>1.75987005233765</v>
      </c>
      <c r="F6712">
        <f t="shared" si="212"/>
        <v>8.7993502616882306</v>
      </c>
      <c r="G6712">
        <f t="shared" si="213"/>
        <v>0.19125</v>
      </c>
      <c r="O6712">
        <v>31231920</v>
      </c>
    </row>
    <row r="6713" spans="1:15" x14ac:dyDescent="0.25">
      <c r="A6713">
        <v>38.25</v>
      </c>
      <c r="B6713">
        <v>1.7600899934768699</v>
      </c>
      <c r="F6713">
        <f t="shared" si="212"/>
        <v>8.8004499673843402</v>
      </c>
      <c r="G6713">
        <f t="shared" si="213"/>
        <v>0.19125</v>
      </c>
      <c r="O6713">
        <v>31231988</v>
      </c>
    </row>
    <row r="6714" spans="1:15" x14ac:dyDescent="0.25">
      <c r="A6714">
        <v>39</v>
      </c>
      <c r="B6714">
        <v>1.76031005382538</v>
      </c>
      <c r="F6714">
        <f t="shared" si="212"/>
        <v>8.8015502691268903</v>
      </c>
      <c r="G6714">
        <f t="shared" si="213"/>
        <v>0.19500000000000001</v>
      </c>
      <c r="O6714">
        <v>31232056</v>
      </c>
    </row>
    <row r="6715" spans="1:15" x14ac:dyDescent="0.25">
      <c r="A6715">
        <v>39.360000610351598</v>
      </c>
      <c r="B6715">
        <v>1.7605299949646001</v>
      </c>
      <c r="F6715">
        <f t="shared" ref="F6715:F6778" si="214">B6715/20*100</f>
        <v>8.8026499748229998</v>
      </c>
      <c r="G6715">
        <f t="shared" ref="G6715:G6778" si="215">A6715/200</f>
        <v>0.19680000305175799</v>
      </c>
      <c r="O6715">
        <v>31232126</v>
      </c>
    </row>
    <row r="6716" spans="1:15" x14ac:dyDescent="0.25">
      <c r="A6716">
        <v>39.360000610351598</v>
      </c>
      <c r="B6716">
        <v>1.7607500553131099</v>
      </c>
      <c r="F6716">
        <f t="shared" si="214"/>
        <v>8.80375027656555</v>
      </c>
      <c r="G6716">
        <f t="shared" si="215"/>
        <v>0.19680000305175799</v>
      </c>
      <c r="O6716">
        <v>31232196</v>
      </c>
    </row>
    <row r="6717" spans="1:15" x14ac:dyDescent="0.25">
      <c r="A6717">
        <v>38.25</v>
      </c>
      <c r="B6717">
        <v>1.76096999645233</v>
      </c>
      <c r="F6717">
        <f t="shared" si="214"/>
        <v>8.8048499822616595</v>
      </c>
      <c r="G6717">
        <f t="shared" si="215"/>
        <v>0.19125</v>
      </c>
      <c r="O6717">
        <v>31232264</v>
      </c>
    </row>
    <row r="6718" spans="1:15" x14ac:dyDescent="0.25">
      <c r="A6718">
        <v>38.639999389648402</v>
      </c>
      <c r="B6718">
        <v>1.7611900568008401</v>
      </c>
      <c r="F6718">
        <f t="shared" si="214"/>
        <v>8.8059502840042096</v>
      </c>
      <c r="G6718">
        <f t="shared" si="215"/>
        <v>0.193199996948242</v>
      </c>
      <c r="O6718">
        <v>31232332</v>
      </c>
    </row>
    <row r="6719" spans="1:15" x14ac:dyDescent="0.25">
      <c r="A6719">
        <v>38.639999389648402</v>
      </c>
      <c r="B6719">
        <v>1.76142001152039</v>
      </c>
      <c r="F6719">
        <f t="shared" si="214"/>
        <v>8.8071000576019305</v>
      </c>
      <c r="G6719">
        <f t="shared" si="215"/>
        <v>0.193199996948242</v>
      </c>
      <c r="O6719">
        <v>31232400</v>
      </c>
    </row>
    <row r="6720" spans="1:15" x14ac:dyDescent="0.25">
      <c r="A6720">
        <v>37.889999389648402</v>
      </c>
      <c r="B6720">
        <v>1.76163995265961</v>
      </c>
      <c r="F6720">
        <f t="shared" si="214"/>
        <v>8.8081997632980293</v>
      </c>
      <c r="G6720">
        <f t="shared" si="215"/>
        <v>0.18944999694824199</v>
      </c>
      <c r="O6720">
        <v>31232468</v>
      </c>
    </row>
    <row r="6721" spans="1:15" x14ac:dyDescent="0.25">
      <c r="A6721">
        <v>38.639999389648402</v>
      </c>
      <c r="B6721">
        <v>1.7618600130081199</v>
      </c>
      <c r="F6721">
        <f t="shared" si="214"/>
        <v>8.8093000650405902</v>
      </c>
      <c r="G6721">
        <f t="shared" si="215"/>
        <v>0.193199996948242</v>
      </c>
      <c r="O6721">
        <v>31232536</v>
      </c>
    </row>
    <row r="6722" spans="1:15" x14ac:dyDescent="0.25">
      <c r="A6722">
        <v>38.25</v>
      </c>
      <c r="B6722">
        <v>1.76207995414734</v>
      </c>
      <c r="F6722">
        <f t="shared" si="214"/>
        <v>8.8103997707366908</v>
      </c>
      <c r="G6722">
        <f t="shared" si="215"/>
        <v>0.19125</v>
      </c>
      <c r="O6722">
        <v>31232604</v>
      </c>
    </row>
    <row r="6723" spans="1:15" x14ac:dyDescent="0.25">
      <c r="A6723">
        <v>37.169998168945298</v>
      </c>
      <c r="B6723">
        <v>1.7623000144958501</v>
      </c>
      <c r="F6723">
        <f t="shared" si="214"/>
        <v>8.8115000724792498</v>
      </c>
      <c r="G6723">
        <f t="shared" si="215"/>
        <v>0.185849990844727</v>
      </c>
      <c r="O6723">
        <v>31232670</v>
      </c>
    </row>
    <row r="6724" spans="1:15" x14ac:dyDescent="0.25">
      <c r="A6724">
        <v>36.810001373291001</v>
      </c>
      <c r="B6724">
        <v>1.76253998279572</v>
      </c>
      <c r="F6724">
        <f t="shared" si="214"/>
        <v>8.8126999139785802</v>
      </c>
      <c r="G6724">
        <f t="shared" si="215"/>
        <v>0.18405000686645501</v>
      </c>
      <c r="O6724">
        <v>31232736</v>
      </c>
    </row>
    <row r="6725" spans="1:15" x14ac:dyDescent="0.25">
      <c r="A6725">
        <v>36.450000762939503</v>
      </c>
      <c r="B6725">
        <v>1.7627600431442301</v>
      </c>
      <c r="F6725">
        <f t="shared" si="214"/>
        <v>8.8138002157211304</v>
      </c>
      <c r="G6725">
        <f t="shared" si="215"/>
        <v>0.182250003814697</v>
      </c>
      <c r="O6725">
        <v>31232800</v>
      </c>
    </row>
    <row r="6726" spans="1:15" x14ac:dyDescent="0.25">
      <c r="A6726">
        <v>36.810001373291001</v>
      </c>
      <c r="B6726">
        <v>1.7629799842834499</v>
      </c>
      <c r="F6726">
        <f t="shared" si="214"/>
        <v>8.8148999214172399</v>
      </c>
      <c r="G6726">
        <f t="shared" si="215"/>
        <v>0.18405000686645501</v>
      </c>
      <c r="O6726">
        <v>31232864</v>
      </c>
    </row>
    <row r="6727" spans="1:15" x14ac:dyDescent="0.25">
      <c r="A6727">
        <v>37.529998779296903</v>
      </c>
      <c r="B6727">
        <v>1.76320004463196</v>
      </c>
      <c r="F6727">
        <f t="shared" si="214"/>
        <v>8.81600022315979</v>
      </c>
      <c r="G6727">
        <f t="shared" si="215"/>
        <v>0.18764999389648401</v>
      </c>
      <c r="O6727">
        <v>31232930</v>
      </c>
    </row>
    <row r="6728" spans="1:15" x14ac:dyDescent="0.25">
      <c r="A6728">
        <v>38.639999389648402</v>
      </c>
      <c r="B6728">
        <v>1.7634199857711801</v>
      </c>
      <c r="F6728">
        <f t="shared" si="214"/>
        <v>8.8170999288558995</v>
      </c>
      <c r="G6728">
        <f t="shared" si="215"/>
        <v>0.193199996948242</v>
      </c>
      <c r="O6728">
        <v>31232998</v>
      </c>
    </row>
    <row r="6729" spans="1:15" x14ac:dyDescent="0.25">
      <c r="A6729">
        <v>37.169998168945298</v>
      </c>
      <c r="B6729">
        <v>1.7636400461196899</v>
      </c>
      <c r="F6729">
        <f t="shared" si="214"/>
        <v>8.8182002305984497</v>
      </c>
      <c r="G6729">
        <f t="shared" si="215"/>
        <v>0.185849990844727</v>
      </c>
      <c r="O6729">
        <v>31233066</v>
      </c>
    </row>
    <row r="6730" spans="1:15" x14ac:dyDescent="0.25">
      <c r="A6730">
        <v>37.169998168945298</v>
      </c>
      <c r="B6730">
        <v>1.76385998725891</v>
      </c>
      <c r="F6730">
        <f t="shared" si="214"/>
        <v>8.8192999362945592</v>
      </c>
      <c r="G6730">
        <f t="shared" si="215"/>
        <v>0.185849990844727</v>
      </c>
      <c r="O6730">
        <v>31233132</v>
      </c>
    </row>
    <row r="6731" spans="1:15" x14ac:dyDescent="0.25">
      <c r="A6731">
        <v>37.169998168945298</v>
      </c>
      <c r="B6731">
        <v>1.7640899419784499</v>
      </c>
      <c r="F6731">
        <f t="shared" si="214"/>
        <v>8.8204497098922694</v>
      </c>
      <c r="G6731">
        <f t="shared" si="215"/>
        <v>0.185849990844727</v>
      </c>
      <c r="O6731">
        <v>31233198</v>
      </c>
    </row>
    <row r="6732" spans="1:15" x14ac:dyDescent="0.25">
      <c r="A6732">
        <v>37.169998168945298</v>
      </c>
      <c r="B6732">
        <v>1.76431000232697</v>
      </c>
      <c r="F6732">
        <f t="shared" si="214"/>
        <v>8.8215500116348302</v>
      </c>
      <c r="G6732">
        <f t="shared" si="215"/>
        <v>0.185849990844727</v>
      </c>
      <c r="O6732">
        <v>31233264</v>
      </c>
    </row>
    <row r="6733" spans="1:15" x14ac:dyDescent="0.25">
      <c r="A6733">
        <v>37.529998779296903</v>
      </c>
      <c r="B6733">
        <v>1.7645299434661901</v>
      </c>
      <c r="F6733">
        <f t="shared" si="214"/>
        <v>8.8226497173309308</v>
      </c>
      <c r="G6733">
        <f t="shared" si="215"/>
        <v>0.18764999389648401</v>
      </c>
      <c r="O6733">
        <v>31233330</v>
      </c>
    </row>
    <row r="6734" spans="1:15" x14ac:dyDescent="0.25">
      <c r="A6734">
        <v>37.529998779296903</v>
      </c>
      <c r="B6734">
        <v>1.7647500038146999</v>
      </c>
      <c r="F6734">
        <f t="shared" si="214"/>
        <v>8.8237500190734899</v>
      </c>
      <c r="G6734">
        <f t="shared" si="215"/>
        <v>0.18764999389648401</v>
      </c>
      <c r="O6734">
        <v>31233396</v>
      </c>
    </row>
    <row r="6735" spans="1:15" x14ac:dyDescent="0.25">
      <c r="A6735">
        <v>37.169998168945298</v>
      </c>
      <c r="B6735">
        <v>1.76496994495392</v>
      </c>
      <c r="F6735">
        <f t="shared" si="214"/>
        <v>8.8248497247695905</v>
      </c>
      <c r="G6735">
        <f t="shared" si="215"/>
        <v>0.185849990844727</v>
      </c>
      <c r="O6735">
        <v>31233462</v>
      </c>
    </row>
    <row r="6736" spans="1:15" x14ac:dyDescent="0.25">
      <c r="A6736">
        <v>37.169998168945298</v>
      </c>
      <c r="B6736">
        <v>1.7651900053024301</v>
      </c>
      <c r="F6736">
        <f t="shared" si="214"/>
        <v>8.8259500265121495</v>
      </c>
      <c r="G6736">
        <f t="shared" si="215"/>
        <v>0.185849990844727</v>
      </c>
      <c r="O6736">
        <v>31233528</v>
      </c>
    </row>
    <row r="6737" spans="1:15" x14ac:dyDescent="0.25">
      <c r="A6737">
        <v>36.810001373291001</v>
      </c>
      <c r="B6737">
        <v>1.76541996002197</v>
      </c>
      <c r="F6737">
        <f t="shared" si="214"/>
        <v>8.8270998001098597</v>
      </c>
      <c r="G6737">
        <f t="shared" si="215"/>
        <v>0.18405000686645501</v>
      </c>
      <c r="O6737">
        <v>31233594</v>
      </c>
    </row>
    <row r="6738" spans="1:15" x14ac:dyDescent="0.25">
      <c r="A6738">
        <v>35.700000762939503</v>
      </c>
      <c r="B6738">
        <v>1.7656500339508101</v>
      </c>
      <c r="F6738">
        <f t="shared" si="214"/>
        <v>8.8282501697540301</v>
      </c>
      <c r="G6738">
        <f t="shared" si="215"/>
        <v>0.17850000381469699</v>
      </c>
      <c r="O6738">
        <v>31233658</v>
      </c>
    </row>
    <row r="6739" spans="1:15" x14ac:dyDescent="0.25">
      <c r="A6739">
        <v>37.169998168945298</v>
      </c>
      <c r="B6739">
        <v>1.7658599615096999</v>
      </c>
      <c r="F6739">
        <f t="shared" si="214"/>
        <v>8.8292998075485194</v>
      </c>
      <c r="G6739">
        <f t="shared" si="215"/>
        <v>0.185849990844727</v>
      </c>
      <c r="O6739">
        <v>31233722</v>
      </c>
    </row>
    <row r="6740" spans="1:15" x14ac:dyDescent="0.25">
      <c r="A6740">
        <v>37.169998168945298</v>
      </c>
      <c r="B6740">
        <v>1.76609003543854</v>
      </c>
      <c r="F6740">
        <f t="shared" si="214"/>
        <v>8.8304501771926898</v>
      </c>
      <c r="G6740">
        <f t="shared" si="215"/>
        <v>0.185849990844727</v>
      </c>
      <c r="O6740">
        <v>31233788</v>
      </c>
    </row>
    <row r="6741" spans="1:15" x14ac:dyDescent="0.25">
      <c r="A6741">
        <v>36.810001373291001</v>
      </c>
      <c r="B6741">
        <v>1.7663099765777599</v>
      </c>
      <c r="F6741">
        <f t="shared" si="214"/>
        <v>8.8315498828887904</v>
      </c>
      <c r="G6741">
        <f t="shared" si="215"/>
        <v>0.18405000686645501</v>
      </c>
      <c r="O6741">
        <v>31233854</v>
      </c>
    </row>
    <row r="6742" spans="1:15" x14ac:dyDescent="0.25">
      <c r="A6742">
        <v>37.169998168945298</v>
      </c>
      <c r="B6742">
        <v>1.76653003692627</v>
      </c>
      <c r="F6742">
        <f t="shared" si="214"/>
        <v>8.8326501846313494</v>
      </c>
      <c r="G6742">
        <f t="shared" si="215"/>
        <v>0.185849990844727</v>
      </c>
      <c r="O6742">
        <v>31233920</v>
      </c>
    </row>
    <row r="6743" spans="1:15" x14ac:dyDescent="0.25">
      <c r="A6743">
        <v>36.810001373291001</v>
      </c>
      <c r="B6743">
        <v>1.7667599916458101</v>
      </c>
      <c r="F6743">
        <f t="shared" si="214"/>
        <v>8.8337999582290596</v>
      </c>
      <c r="G6743">
        <f t="shared" si="215"/>
        <v>0.18405000686645501</v>
      </c>
      <c r="O6743">
        <v>31233986</v>
      </c>
    </row>
    <row r="6744" spans="1:15" x14ac:dyDescent="0.25">
      <c r="A6744">
        <v>37.169998168945298</v>
      </c>
      <c r="B6744">
        <v>1.76698005199432</v>
      </c>
      <c r="F6744">
        <f t="shared" si="214"/>
        <v>8.8349002599716204</v>
      </c>
      <c r="G6744">
        <f t="shared" si="215"/>
        <v>0.185849990844727</v>
      </c>
      <c r="O6744">
        <v>31234052</v>
      </c>
    </row>
    <row r="6745" spans="1:15" x14ac:dyDescent="0.25">
      <c r="A6745">
        <v>36.450000762939503</v>
      </c>
      <c r="B6745">
        <v>1.76719999313354</v>
      </c>
      <c r="F6745">
        <f t="shared" si="214"/>
        <v>8.8359999656677193</v>
      </c>
      <c r="G6745">
        <f t="shared" si="215"/>
        <v>0.182250003814697</v>
      </c>
      <c r="O6745">
        <v>31234118</v>
      </c>
    </row>
    <row r="6746" spans="1:15" x14ac:dyDescent="0.25">
      <c r="A6746">
        <v>37.169998168945298</v>
      </c>
      <c r="B6746">
        <v>1.7674200534820601</v>
      </c>
      <c r="F6746">
        <f t="shared" si="214"/>
        <v>8.8371002674102801</v>
      </c>
      <c r="G6746">
        <f t="shared" si="215"/>
        <v>0.185849990844727</v>
      </c>
      <c r="O6746">
        <v>31234184</v>
      </c>
    </row>
    <row r="6747" spans="1:15" x14ac:dyDescent="0.25">
      <c r="A6747">
        <v>37.529998779296903</v>
      </c>
      <c r="B6747">
        <v>1.76763999462128</v>
      </c>
      <c r="F6747">
        <f t="shared" si="214"/>
        <v>8.8381999731063807</v>
      </c>
      <c r="G6747">
        <f t="shared" si="215"/>
        <v>0.18764999389648401</v>
      </c>
      <c r="O6747">
        <v>31234250</v>
      </c>
    </row>
    <row r="6748" spans="1:15" x14ac:dyDescent="0.25">
      <c r="A6748">
        <v>36.090000152587898</v>
      </c>
      <c r="B6748">
        <v>1.76786005496979</v>
      </c>
      <c r="F6748">
        <f t="shared" si="214"/>
        <v>8.8393002748489398</v>
      </c>
      <c r="G6748">
        <f t="shared" si="215"/>
        <v>0.18045000076293899</v>
      </c>
      <c r="O6748">
        <v>31234316</v>
      </c>
    </row>
    <row r="6749" spans="1:15" x14ac:dyDescent="0.25">
      <c r="A6749">
        <v>36.450000762939503</v>
      </c>
      <c r="B6749">
        <v>1.7680799961090099</v>
      </c>
      <c r="F6749">
        <f t="shared" si="214"/>
        <v>8.8403999805450404</v>
      </c>
      <c r="G6749">
        <f t="shared" si="215"/>
        <v>0.182250003814697</v>
      </c>
      <c r="O6749">
        <v>31234380</v>
      </c>
    </row>
    <row r="6750" spans="1:15" x14ac:dyDescent="0.25">
      <c r="A6750">
        <v>37.169998168945298</v>
      </c>
      <c r="B6750">
        <v>1.76830005645752</v>
      </c>
      <c r="F6750">
        <f t="shared" si="214"/>
        <v>8.8415002822875994</v>
      </c>
      <c r="G6750">
        <f t="shared" si="215"/>
        <v>0.185849990844727</v>
      </c>
      <c r="O6750">
        <v>31234446</v>
      </c>
    </row>
    <row r="6751" spans="1:15" x14ac:dyDescent="0.25">
      <c r="A6751">
        <v>36.810001373291001</v>
      </c>
      <c r="B6751">
        <v>1.7685300111770601</v>
      </c>
      <c r="F6751">
        <f t="shared" si="214"/>
        <v>8.8426500558853096</v>
      </c>
      <c r="G6751">
        <f t="shared" si="215"/>
        <v>0.18405000686645501</v>
      </c>
      <c r="O6751">
        <v>31234512</v>
      </c>
    </row>
    <row r="6752" spans="1:15" x14ac:dyDescent="0.25">
      <c r="A6752">
        <v>36.810001373291001</v>
      </c>
      <c r="B6752">
        <v>1.76874995231628</v>
      </c>
      <c r="F6752">
        <f t="shared" si="214"/>
        <v>8.8437497615814191</v>
      </c>
      <c r="G6752">
        <f t="shared" si="215"/>
        <v>0.18405000686645501</v>
      </c>
      <c r="O6752">
        <v>31234578</v>
      </c>
    </row>
    <row r="6753" spans="1:15" x14ac:dyDescent="0.25">
      <c r="A6753">
        <v>35.700000762939503</v>
      </c>
      <c r="B6753">
        <v>1.76897001266479</v>
      </c>
      <c r="F6753">
        <f t="shared" si="214"/>
        <v>8.8448500633239693</v>
      </c>
      <c r="G6753">
        <f t="shared" si="215"/>
        <v>0.17850000381469699</v>
      </c>
      <c r="O6753">
        <v>31234642</v>
      </c>
    </row>
    <row r="6754" spans="1:15" x14ac:dyDescent="0.25">
      <c r="A6754">
        <v>35.700000762939503</v>
      </c>
      <c r="B6754">
        <v>1.7691899538040201</v>
      </c>
      <c r="F6754">
        <f t="shared" si="214"/>
        <v>8.8459497690200806</v>
      </c>
      <c r="G6754">
        <f t="shared" si="215"/>
        <v>0.17850000381469699</v>
      </c>
      <c r="O6754">
        <v>31234706</v>
      </c>
    </row>
    <row r="6755" spans="1:15" x14ac:dyDescent="0.25">
      <c r="A6755">
        <v>35.340000152587898</v>
      </c>
      <c r="B6755">
        <v>1.7694300413131701</v>
      </c>
      <c r="F6755">
        <f t="shared" si="214"/>
        <v>8.8471502065658605</v>
      </c>
      <c r="G6755">
        <f t="shared" si="215"/>
        <v>0.17670000076293901</v>
      </c>
      <c r="O6755">
        <v>31234770</v>
      </c>
    </row>
    <row r="6756" spans="1:15" x14ac:dyDescent="0.25">
      <c r="A6756">
        <v>36.810001373291001</v>
      </c>
      <c r="B6756">
        <v>1.7696499824523899</v>
      </c>
      <c r="F6756">
        <f t="shared" si="214"/>
        <v>8.8482499122619593</v>
      </c>
      <c r="G6756">
        <f t="shared" si="215"/>
        <v>0.18405000686645501</v>
      </c>
      <c r="O6756">
        <v>31234834</v>
      </c>
    </row>
    <row r="6757" spans="1:15" x14ac:dyDescent="0.25">
      <c r="A6757">
        <v>38.25</v>
      </c>
      <c r="B6757">
        <v>1.7698700428009</v>
      </c>
      <c r="F6757">
        <f t="shared" si="214"/>
        <v>8.8493502140045202</v>
      </c>
      <c r="G6757">
        <f t="shared" si="215"/>
        <v>0.19125</v>
      </c>
      <c r="O6757">
        <v>31234900</v>
      </c>
    </row>
    <row r="6758" spans="1:15" x14ac:dyDescent="0.25">
      <c r="A6758">
        <v>37.889999389648402</v>
      </c>
      <c r="B6758">
        <v>1.7700899839401201</v>
      </c>
      <c r="F6758">
        <f t="shared" si="214"/>
        <v>8.8504499197006208</v>
      </c>
      <c r="G6758">
        <f t="shared" si="215"/>
        <v>0.18944999694824199</v>
      </c>
      <c r="O6758">
        <v>31234968</v>
      </c>
    </row>
    <row r="6759" spans="1:15" x14ac:dyDescent="0.25">
      <c r="A6759">
        <v>36.810001373291001</v>
      </c>
      <c r="B6759">
        <v>1.7703100442886399</v>
      </c>
      <c r="F6759">
        <f t="shared" si="214"/>
        <v>8.8515502214431798</v>
      </c>
      <c r="G6759">
        <f t="shared" si="215"/>
        <v>0.18405000686645501</v>
      </c>
      <c r="O6759">
        <v>31235034</v>
      </c>
    </row>
    <row r="6760" spans="1:15" x14ac:dyDescent="0.25">
      <c r="A6760">
        <v>36.090000152587898</v>
      </c>
      <c r="B6760">
        <v>1.77052998542786</v>
      </c>
      <c r="F6760">
        <f t="shared" si="214"/>
        <v>8.8526499271392805</v>
      </c>
      <c r="G6760">
        <f t="shared" si="215"/>
        <v>0.18045000076293899</v>
      </c>
      <c r="O6760">
        <v>31235098</v>
      </c>
    </row>
    <row r="6761" spans="1:15" x14ac:dyDescent="0.25">
      <c r="A6761">
        <v>35.340000152587898</v>
      </c>
      <c r="B6761">
        <v>1.7707500457763701</v>
      </c>
      <c r="F6761">
        <f t="shared" si="214"/>
        <v>8.8537502288818395</v>
      </c>
      <c r="G6761">
        <f t="shared" si="215"/>
        <v>0.17670000076293901</v>
      </c>
      <c r="O6761">
        <v>31235162</v>
      </c>
    </row>
    <row r="6762" spans="1:15" x14ac:dyDescent="0.25">
      <c r="A6762">
        <v>36.450000762939503</v>
      </c>
      <c r="B6762">
        <v>1.77098000049591</v>
      </c>
      <c r="F6762">
        <f t="shared" si="214"/>
        <v>8.8549000024795497</v>
      </c>
      <c r="G6762">
        <f t="shared" si="215"/>
        <v>0.182250003814697</v>
      </c>
      <c r="O6762">
        <v>31235226</v>
      </c>
    </row>
    <row r="6763" spans="1:15" x14ac:dyDescent="0.25">
      <c r="A6763">
        <v>36.450000762939503</v>
      </c>
      <c r="B6763">
        <v>1.7711999416351301</v>
      </c>
      <c r="F6763">
        <f t="shared" si="214"/>
        <v>8.8559997081756592</v>
      </c>
      <c r="G6763">
        <f t="shared" si="215"/>
        <v>0.182250003814697</v>
      </c>
      <c r="O6763">
        <v>31235290</v>
      </c>
    </row>
    <row r="6764" spans="1:15" x14ac:dyDescent="0.25">
      <c r="A6764">
        <v>36.090000152587898</v>
      </c>
      <c r="B6764">
        <v>1.7714200019836399</v>
      </c>
      <c r="F6764">
        <f t="shared" si="214"/>
        <v>8.8571000099182093</v>
      </c>
      <c r="G6764">
        <f t="shared" si="215"/>
        <v>0.18045000076293899</v>
      </c>
      <c r="O6764">
        <v>31235354</v>
      </c>
    </row>
    <row r="6765" spans="1:15" x14ac:dyDescent="0.25">
      <c r="A6765">
        <v>35.340000152587898</v>
      </c>
      <c r="B6765">
        <v>1.77163994312286</v>
      </c>
      <c r="F6765">
        <f t="shared" si="214"/>
        <v>8.8581997156143206</v>
      </c>
      <c r="G6765">
        <f t="shared" si="215"/>
        <v>0.17670000076293901</v>
      </c>
      <c r="O6765">
        <v>31235418</v>
      </c>
    </row>
    <row r="6766" spans="1:15" x14ac:dyDescent="0.25">
      <c r="A6766">
        <v>35.340000152587898</v>
      </c>
      <c r="B6766">
        <v>1.7718600034713701</v>
      </c>
      <c r="F6766">
        <f t="shared" si="214"/>
        <v>8.8593000173568708</v>
      </c>
      <c r="G6766">
        <f t="shared" si="215"/>
        <v>0.17670000076293901</v>
      </c>
      <c r="O6766">
        <v>31235480</v>
      </c>
    </row>
    <row r="6767" spans="1:15" x14ac:dyDescent="0.25">
      <c r="A6767">
        <v>34.9799995422363</v>
      </c>
      <c r="B6767">
        <v>1.77208995819092</v>
      </c>
      <c r="F6767">
        <f t="shared" si="214"/>
        <v>8.8604497909545898</v>
      </c>
      <c r="G6767">
        <f t="shared" si="215"/>
        <v>0.174899997711182</v>
      </c>
      <c r="O6767">
        <v>31235542</v>
      </c>
    </row>
    <row r="6768" spans="1:15" x14ac:dyDescent="0.25">
      <c r="A6768">
        <v>34.619998931884801</v>
      </c>
      <c r="B6768">
        <v>1.77231001853943</v>
      </c>
      <c r="F6768">
        <f t="shared" si="214"/>
        <v>8.86155009269714</v>
      </c>
      <c r="G6768">
        <f t="shared" si="215"/>
        <v>0.17309999465942399</v>
      </c>
      <c r="O6768">
        <v>31235604</v>
      </c>
    </row>
    <row r="6769" spans="1:15" x14ac:dyDescent="0.25">
      <c r="A6769">
        <v>35.340000152587898</v>
      </c>
      <c r="B6769">
        <v>1.7725299596786499</v>
      </c>
      <c r="F6769">
        <f t="shared" si="214"/>
        <v>8.8626497983932495</v>
      </c>
      <c r="G6769">
        <f t="shared" si="215"/>
        <v>0.17670000076293901</v>
      </c>
      <c r="O6769">
        <v>31235666</v>
      </c>
    </row>
    <row r="6770" spans="1:15" x14ac:dyDescent="0.25">
      <c r="A6770">
        <v>35.700000762939503</v>
      </c>
      <c r="B6770">
        <v>1.77275002002716</v>
      </c>
      <c r="F6770">
        <f t="shared" si="214"/>
        <v>8.8637501001357997</v>
      </c>
      <c r="G6770">
        <f t="shared" si="215"/>
        <v>0.17850000381469699</v>
      </c>
      <c r="O6770">
        <v>31235730</v>
      </c>
    </row>
    <row r="6771" spans="1:15" x14ac:dyDescent="0.25">
      <c r="A6771">
        <v>35.340000152587898</v>
      </c>
      <c r="B6771">
        <v>1.7729699611663801</v>
      </c>
      <c r="F6771">
        <f t="shared" si="214"/>
        <v>8.8648498058319092</v>
      </c>
      <c r="G6771">
        <f t="shared" si="215"/>
        <v>0.17670000076293901</v>
      </c>
      <c r="O6771">
        <v>31235794</v>
      </c>
    </row>
    <row r="6772" spans="1:15" x14ac:dyDescent="0.25">
      <c r="A6772">
        <v>34.9799995422363</v>
      </c>
      <c r="B6772">
        <v>1.7731900215148899</v>
      </c>
      <c r="F6772">
        <f t="shared" si="214"/>
        <v>8.8659501075744593</v>
      </c>
      <c r="G6772">
        <f t="shared" si="215"/>
        <v>0.174899997711182</v>
      </c>
      <c r="O6772">
        <v>31235856</v>
      </c>
    </row>
    <row r="6773" spans="1:15" x14ac:dyDescent="0.25">
      <c r="A6773">
        <v>34.259998321533203</v>
      </c>
      <c r="B6773">
        <v>1.77341997623444</v>
      </c>
      <c r="F6773">
        <f t="shared" si="214"/>
        <v>8.8670998811721802</v>
      </c>
      <c r="G6773">
        <f t="shared" si="215"/>
        <v>0.17129999160766601</v>
      </c>
      <c r="O6773">
        <v>31235918</v>
      </c>
    </row>
    <row r="6774" spans="1:15" x14ac:dyDescent="0.25">
      <c r="A6774">
        <v>35.700000762939503</v>
      </c>
      <c r="B6774">
        <v>1.7736300230026201</v>
      </c>
      <c r="F6774">
        <f t="shared" si="214"/>
        <v>8.8681501150131208</v>
      </c>
      <c r="G6774">
        <f t="shared" si="215"/>
        <v>0.17850000381469699</v>
      </c>
      <c r="O6774">
        <v>31235980</v>
      </c>
    </row>
    <row r="6775" spans="1:15" x14ac:dyDescent="0.25">
      <c r="A6775">
        <v>35.700000762939503</v>
      </c>
      <c r="B6775">
        <v>1.77386999130249</v>
      </c>
      <c r="F6775">
        <f t="shared" si="214"/>
        <v>8.8693499565124494</v>
      </c>
      <c r="G6775">
        <f t="shared" si="215"/>
        <v>0.17850000381469699</v>
      </c>
      <c r="O6775">
        <v>31236044</v>
      </c>
    </row>
    <row r="6776" spans="1:15" x14ac:dyDescent="0.25">
      <c r="A6776">
        <v>35.340000152587898</v>
      </c>
      <c r="B6776">
        <v>1.7740900516510001</v>
      </c>
      <c r="F6776">
        <f t="shared" si="214"/>
        <v>8.8704502582549996</v>
      </c>
      <c r="G6776">
        <f t="shared" si="215"/>
        <v>0.17670000076293901</v>
      </c>
      <c r="O6776">
        <v>31236108</v>
      </c>
    </row>
    <row r="6777" spans="1:15" x14ac:dyDescent="0.25">
      <c r="A6777">
        <v>34.619998931884801</v>
      </c>
      <c r="B6777">
        <v>1.7743099927902199</v>
      </c>
      <c r="F6777">
        <f t="shared" si="214"/>
        <v>8.8715499639511108</v>
      </c>
      <c r="G6777">
        <f t="shared" si="215"/>
        <v>0.17309999465942399</v>
      </c>
      <c r="O6777">
        <v>31236170</v>
      </c>
    </row>
    <row r="6778" spans="1:15" x14ac:dyDescent="0.25">
      <c r="A6778">
        <v>34.9799995422363</v>
      </c>
      <c r="B6778">
        <v>1.77453005313873</v>
      </c>
      <c r="F6778">
        <f t="shared" si="214"/>
        <v>8.8726502656936592</v>
      </c>
      <c r="G6778">
        <f t="shared" si="215"/>
        <v>0.174899997711182</v>
      </c>
      <c r="O6778">
        <v>31236232</v>
      </c>
    </row>
    <row r="6779" spans="1:15" x14ac:dyDescent="0.25">
      <c r="A6779">
        <v>34.9799995422363</v>
      </c>
      <c r="B6779">
        <v>1.7747499942779501</v>
      </c>
      <c r="F6779">
        <f t="shared" ref="F6779:F6842" si="216">B6779/20*100</f>
        <v>8.8737499713897705</v>
      </c>
      <c r="G6779">
        <f t="shared" ref="G6779:G6842" si="217">A6779/200</f>
        <v>0.174899997711182</v>
      </c>
      <c r="O6779">
        <v>31236294</v>
      </c>
    </row>
    <row r="6780" spans="1:15" x14ac:dyDescent="0.25">
      <c r="A6780">
        <v>34.619998931884801</v>
      </c>
      <c r="B6780">
        <v>1.7749799489975</v>
      </c>
      <c r="F6780">
        <f t="shared" si="216"/>
        <v>8.8748997449874896</v>
      </c>
      <c r="G6780">
        <f t="shared" si="217"/>
        <v>0.17309999465942399</v>
      </c>
      <c r="O6780">
        <v>31236356</v>
      </c>
    </row>
    <row r="6781" spans="1:15" x14ac:dyDescent="0.25">
      <c r="A6781">
        <v>34.619998931884801</v>
      </c>
      <c r="B6781">
        <v>1.7752000093460101</v>
      </c>
      <c r="F6781">
        <f t="shared" si="216"/>
        <v>8.8760000467300397</v>
      </c>
      <c r="G6781">
        <f t="shared" si="217"/>
        <v>0.17309999465942399</v>
      </c>
      <c r="O6781">
        <v>31236418</v>
      </c>
    </row>
    <row r="6782" spans="1:15" x14ac:dyDescent="0.25">
      <c r="A6782">
        <v>36.090000152587898</v>
      </c>
      <c r="B6782">
        <v>1.7754199504852299</v>
      </c>
      <c r="F6782">
        <f t="shared" si="216"/>
        <v>8.8770997524261492</v>
      </c>
      <c r="G6782">
        <f t="shared" si="217"/>
        <v>0.18045000076293899</v>
      </c>
      <c r="O6782">
        <v>31236482</v>
      </c>
    </row>
    <row r="6783" spans="1:15" x14ac:dyDescent="0.25">
      <c r="A6783">
        <v>35.700000762939503</v>
      </c>
      <c r="B6783">
        <v>1.77564001083374</v>
      </c>
      <c r="F6783">
        <f t="shared" si="216"/>
        <v>8.8782000541686994</v>
      </c>
      <c r="G6783">
        <f t="shared" si="217"/>
        <v>0.17850000381469699</v>
      </c>
      <c r="O6783">
        <v>31236546</v>
      </c>
    </row>
    <row r="6784" spans="1:15" x14ac:dyDescent="0.25">
      <c r="A6784">
        <v>35.340000152587898</v>
      </c>
      <c r="B6784">
        <v>1.7758599519729601</v>
      </c>
      <c r="F6784">
        <f t="shared" si="216"/>
        <v>8.8792997598648107</v>
      </c>
      <c r="G6784">
        <f t="shared" si="217"/>
        <v>0.17670000076293901</v>
      </c>
      <c r="O6784">
        <v>31236610</v>
      </c>
    </row>
    <row r="6785" spans="1:15" x14ac:dyDescent="0.25">
      <c r="A6785">
        <v>34.619998931884801</v>
      </c>
      <c r="B6785">
        <v>1.7760800123214699</v>
      </c>
      <c r="F6785">
        <f t="shared" si="216"/>
        <v>8.8804000616073608</v>
      </c>
      <c r="G6785">
        <f t="shared" si="217"/>
        <v>0.17309999465942399</v>
      </c>
      <c r="O6785">
        <v>31236672</v>
      </c>
    </row>
    <row r="6786" spans="1:15" x14ac:dyDescent="0.25">
      <c r="A6786">
        <v>35.340000152587898</v>
      </c>
      <c r="B6786">
        <v>1.77629995346069</v>
      </c>
      <c r="F6786">
        <f t="shared" si="216"/>
        <v>8.8814997673034703</v>
      </c>
      <c r="G6786">
        <f t="shared" si="217"/>
        <v>0.17670000076293901</v>
      </c>
      <c r="O6786">
        <v>31236734</v>
      </c>
    </row>
    <row r="6787" spans="1:15" x14ac:dyDescent="0.25">
      <c r="A6787">
        <v>34.619998931884801</v>
      </c>
      <c r="B6787">
        <v>1.77654004096985</v>
      </c>
      <c r="F6787">
        <f t="shared" si="216"/>
        <v>8.8827002048492396</v>
      </c>
      <c r="G6787">
        <f t="shared" si="217"/>
        <v>0.17309999465942399</v>
      </c>
      <c r="O6787">
        <v>31236796</v>
      </c>
    </row>
    <row r="6788" spans="1:15" x14ac:dyDescent="0.25">
      <c r="A6788">
        <v>34.9799995422363</v>
      </c>
      <c r="B6788">
        <v>1.77675998210907</v>
      </c>
      <c r="F6788">
        <f t="shared" si="216"/>
        <v>8.8837999105453491</v>
      </c>
      <c r="G6788">
        <f t="shared" si="217"/>
        <v>0.174899997711182</v>
      </c>
      <c r="O6788">
        <v>31236858</v>
      </c>
    </row>
    <row r="6789" spans="1:15" x14ac:dyDescent="0.25">
      <c r="A6789">
        <v>34.259998321533203</v>
      </c>
      <c r="B6789">
        <v>1.7769800424575799</v>
      </c>
      <c r="F6789">
        <f t="shared" si="216"/>
        <v>8.8849002122878993</v>
      </c>
      <c r="G6789">
        <f t="shared" si="217"/>
        <v>0.17129999160766601</v>
      </c>
      <c r="O6789">
        <v>31236920</v>
      </c>
    </row>
    <row r="6790" spans="1:15" x14ac:dyDescent="0.25">
      <c r="A6790">
        <v>34.259998321533203</v>
      </c>
      <c r="B6790">
        <v>1.7771999835968</v>
      </c>
      <c r="F6790">
        <f t="shared" si="216"/>
        <v>8.8859999179840106</v>
      </c>
      <c r="G6790">
        <f t="shared" si="217"/>
        <v>0.17129999160766601</v>
      </c>
      <c r="O6790">
        <v>31236982</v>
      </c>
    </row>
    <row r="6791" spans="1:15" x14ac:dyDescent="0.25">
      <c r="A6791">
        <v>33.509998321533203</v>
      </c>
      <c r="B6791">
        <v>1.7774200439453101</v>
      </c>
      <c r="F6791">
        <f t="shared" si="216"/>
        <v>8.8871002197265607</v>
      </c>
      <c r="G6791">
        <f t="shared" si="217"/>
        <v>0.16754999160766601</v>
      </c>
      <c r="O6791">
        <v>31237042</v>
      </c>
    </row>
    <row r="6792" spans="1:15" x14ac:dyDescent="0.25">
      <c r="A6792">
        <v>33.900001525878899</v>
      </c>
      <c r="B6792">
        <v>1.7776399850845299</v>
      </c>
      <c r="F6792">
        <f t="shared" si="216"/>
        <v>8.8881999254226702</v>
      </c>
      <c r="G6792">
        <f t="shared" si="217"/>
        <v>0.16950000762939499</v>
      </c>
      <c r="O6792">
        <v>31237102</v>
      </c>
    </row>
    <row r="6793" spans="1:15" x14ac:dyDescent="0.25">
      <c r="A6793">
        <v>33.900001525878899</v>
      </c>
      <c r="B6793">
        <v>1.77786004543304</v>
      </c>
      <c r="F6793">
        <f t="shared" si="216"/>
        <v>8.8893002271652204</v>
      </c>
      <c r="G6793">
        <f t="shared" si="217"/>
        <v>0.16950000762939499</v>
      </c>
      <c r="O6793">
        <v>31237162</v>
      </c>
    </row>
    <row r="6794" spans="1:15" x14ac:dyDescent="0.25">
      <c r="A6794">
        <v>34.619998931884801</v>
      </c>
      <c r="B6794">
        <v>1.7780900001525899</v>
      </c>
      <c r="F6794">
        <f t="shared" si="216"/>
        <v>8.8904500007629395</v>
      </c>
      <c r="G6794">
        <f t="shared" si="217"/>
        <v>0.17309999465942399</v>
      </c>
      <c r="O6794">
        <v>31237224</v>
      </c>
    </row>
    <row r="6795" spans="1:15" x14ac:dyDescent="0.25">
      <c r="A6795">
        <v>34.259998321533203</v>
      </c>
      <c r="B6795">
        <v>1.77830994129181</v>
      </c>
      <c r="F6795">
        <f t="shared" si="216"/>
        <v>8.8915497064590507</v>
      </c>
      <c r="G6795">
        <f t="shared" si="217"/>
        <v>0.17129999160766601</v>
      </c>
      <c r="O6795">
        <v>31237286</v>
      </c>
    </row>
    <row r="6796" spans="1:15" x14ac:dyDescent="0.25">
      <c r="A6796">
        <v>34.259998321533203</v>
      </c>
      <c r="B6796">
        <v>1.77853000164032</v>
      </c>
      <c r="F6796">
        <f t="shared" si="216"/>
        <v>8.8926500082015991</v>
      </c>
      <c r="G6796">
        <f t="shared" si="217"/>
        <v>0.17129999160766601</v>
      </c>
      <c r="O6796">
        <v>31237348</v>
      </c>
    </row>
    <row r="6797" spans="1:15" x14ac:dyDescent="0.25">
      <c r="A6797">
        <v>32.790000915527301</v>
      </c>
      <c r="B6797">
        <v>1.7787499427795399</v>
      </c>
      <c r="F6797">
        <f t="shared" si="216"/>
        <v>8.8937497138977104</v>
      </c>
      <c r="G6797">
        <f t="shared" si="217"/>
        <v>0.163950004577637</v>
      </c>
      <c r="O6797">
        <v>31237408</v>
      </c>
    </row>
    <row r="6798" spans="1:15" x14ac:dyDescent="0.25">
      <c r="A6798">
        <v>33.509998321533203</v>
      </c>
      <c r="B6798">
        <v>1.77897000312805</v>
      </c>
      <c r="F6798">
        <f t="shared" si="216"/>
        <v>8.8948500156402606</v>
      </c>
      <c r="G6798">
        <f t="shared" si="217"/>
        <v>0.16754999160766601</v>
      </c>
      <c r="O6798">
        <v>31237468</v>
      </c>
    </row>
    <row r="6799" spans="1:15" x14ac:dyDescent="0.25">
      <c r="A6799">
        <v>34.259998321533203</v>
      </c>
      <c r="B6799">
        <v>1.7791999578476001</v>
      </c>
      <c r="F6799">
        <f t="shared" si="216"/>
        <v>8.8959997892379796</v>
      </c>
      <c r="G6799">
        <f t="shared" si="217"/>
        <v>0.17129999160766601</v>
      </c>
      <c r="O6799">
        <v>31237528</v>
      </c>
    </row>
    <row r="6800" spans="1:15" x14ac:dyDescent="0.25">
      <c r="A6800">
        <v>34.9799995422363</v>
      </c>
      <c r="B6800">
        <v>1.77942001819611</v>
      </c>
      <c r="F6800">
        <f t="shared" si="216"/>
        <v>8.8971000909805298</v>
      </c>
      <c r="G6800">
        <f t="shared" si="217"/>
        <v>0.174899997711182</v>
      </c>
      <c r="O6800">
        <v>31237590</v>
      </c>
    </row>
    <row r="6801" spans="1:15" x14ac:dyDescent="0.25">
      <c r="A6801">
        <v>33.150001525878899</v>
      </c>
      <c r="B6801">
        <v>1.77963995933533</v>
      </c>
      <c r="F6801">
        <f t="shared" si="216"/>
        <v>8.8981997966766393</v>
      </c>
      <c r="G6801">
        <f t="shared" si="217"/>
        <v>0.16575000762939501</v>
      </c>
      <c r="O6801">
        <v>31237650</v>
      </c>
    </row>
    <row r="6802" spans="1:15" x14ac:dyDescent="0.25">
      <c r="A6802">
        <v>32.430000305175803</v>
      </c>
      <c r="B6802">
        <v>1.7798600196838399</v>
      </c>
      <c r="F6802">
        <f t="shared" si="216"/>
        <v>8.8993000984191895</v>
      </c>
      <c r="G6802">
        <f t="shared" si="217"/>
        <v>0.162150001525879</v>
      </c>
      <c r="O6802">
        <v>31237708</v>
      </c>
    </row>
    <row r="6803" spans="1:15" x14ac:dyDescent="0.25">
      <c r="A6803">
        <v>31.709999084472699</v>
      </c>
      <c r="B6803">
        <v>1.78007996082306</v>
      </c>
      <c r="F6803">
        <f t="shared" si="216"/>
        <v>8.9003998041153007</v>
      </c>
      <c r="G6803">
        <f t="shared" si="217"/>
        <v>0.158549995422363</v>
      </c>
      <c r="O6803">
        <v>31237766</v>
      </c>
    </row>
    <row r="6804" spans="1:15" x14ac:dyDescent="0.25">
      <c r="A6804">
        <v>32.069999694824197</v>
      </c>
      <c r="B6804">
        <v>1.78030002117157</v>
      </c>
      <c r="F6804">
        <f t="shared" si="216"/>
        <v>8.9015001058578491</v>
      </c>
      <c r="G6804">
        <f t="shared" si="217"/>
        <v>0.16034999847412101</v>
      </c>
      <c r="O6804">
        <v>31237822</v>
      </c>
    </row>
    <row r="6805" spans="1:15" x14ac:dyDescent="0.25">
      <c r="A6805">
        <v>32.790000915527301</v>
      </c>
      <c r="B6805">
        <v>1.7805199623107899</v>
      </c>
      <c r="F6805">
        <f t="shared" si="216"/>
        <v>8.9025998115539604</v>
      </c>
      <c r="G6805">
        <f t="shared" si="217"/>
        <v>0.163950004577637</v>
      </c>
      <c r="O6805">
        <v>31237880</v>
      </c>
    </row>
    <row r="6806" spans="1:15" x14ac:dyDescent="0.25">
      <c r="A6806">
        <v>33.509998321533203</v>
      </c>
      <c r="B6806">
        <v>1.7807600498199501</v>
      </c>
      <c r="F6806">
        <f t="shared" si="216"/>
        <v>8.9038002490997297</v>
      </c>
      <c r="G6806">
        <f t="shared" si="217"/>
        <v>0.16754999160766601</v>
      </c>
      <c r="O6806">
        <v>31237940</v>
      </c>
    </row>
    <row r="6807" spans="1:15" x14ac:dyDescent="0.25">
      <c r="A6807">
        <v>32.069999694824197</v>
      </c>
      <c r="B6807">
        <v>1.7809799909591699</v>
      </c>
      <c r="F6807">
        <f t="shared" si="216"/>
        <v>8.9048999547958392</v>
      </c>
      <c r="G6807">
        <f t="shared" si="217"/>
        <v>0.16034999847412101</v>
      </c>
      <c r="O6807">
        <v>31237998</v>
      </c>
    </row>
    <row r="6808" spans="1:15" x14ac:dyDescent="0.25">
      <c r="A6808">
        <v>31.709999084472699</v>
      </c>
      <c r="B6808">
        <v>1.78120005130768</v>
      </c>
      <c r="F6808">
        <f t="shared" si="216"/>
        <v>8.9060002565383893</v>
      </c>
      <c r="G6808">
        <f t="shared" si="217"/>
        <v>0.158549995422363</v>
      </c>
      <c r="O6808">
        <v>31238056</v>
      </c>
    </row>
    <row r="6809" spans="1:15" x14ac:dyDescent="0.25">
      <c r="A6809">
        <v>30.959999084472699</v>
      </c>
      <c r="B6809">
        <v>1.7814199924469001</v>
      </c>
      <c r="F6809">
        <f t="shared" si="216"/>
        <v>8.9070999622345006</v>
      </c>
      <c r="G6809">
        <f t="shared" si="217"/>
        <v>0.154799995422363</v>
      </c>
      <c r="O6809">
        <v>31238112</v>
      </c>
    </row>
    <row r="6810" spans="1:15" x14ac:dyDescent="0.25">
      <c r="A6810">
        <v>32.069999694824197</v>
      </c>
      <c r="B6810">
        <v>1.7816400527954099</v>
      </c>
      <c r="F6810">
        <f t="shared" si="216"/>
        <v>8.9082002639770508</v>
      </c>
      <c r="G6810">
        <f t="shared" si="217"/>
        <v>0.16034999847412101</v>
      </c>
      <c r="O6810">
        <v>31238168</v>
      </c>
    </row>
    <row r="6811" spans="1:15" x14ac:dyDescent="0.25">
      <c r="A6811">
        <v>32.069999694824197</v>
      </c>
      <c r="B6811">
        <v>1.78185999393463</v>
      </c>
      <c r="F6811">
        <f t="shared" si="216"/>
        <v>8.9092999696731603</v>
      </c>
      <c r="G6811">
        <f t="shared" si="217"/>
        <v>0.16034999847412101</v>
      </c>
      <c r="O6811">
        <v>31238226</v>
      </c>
    </row>
    <row r="6812" spans="1:15" x14ac:dyDescent="0.25">
      <c r="A6812">
        <v>31.709999084472699</v>
      </c>
      <c r="B6812">
        <v>1.7820899486541699</v>
      </c>
      <c r="F6812">
        <f t="shared" si="216"/>
        <v>8.9104497432708705</v>
      </c>
      <c r="G6812">
        <f t="shared" si="217"/>
        <v>0.158549995422363</v>
      </c>
      <c r="O6812">
        <v>31238284</v>
      </c>
    </row>
    <row r="6813" spans="1:15" x14ac:dyDescent="0.25">
      <c r="A6813">
        <v>30.600000381469702</v>
      </c>
      <c r="B6813">
        <v>1.78231000900269</v>
      </c>
      <c r="F6813">
        <f t="shared" si="216"/>
        <v>8.9115500450134295</v>
      </c>
      <c r="G6813">
        <f t="shared" si="217"/>
        <v>0.153000001907349</v>
      </c>
      <c r="O6813">
        <v>31238340</v>
      </c>
    </row>
    <row r="6814" spans="1:15" x14ac:dyDescent="0.25">
      <c r="A6814">
        <v>30.959999084472699</v>
      </c>
      <c r="B6814">
        <v>1.7825299501419101</v>
      </c>
      <c r="F6814">
        <f t="shared" si="216"/>
        <v>8.9126497507095301</v>
      </c>
      <c r="G6814">
        <f t="shared" si="217"/>
        <v>0.154799995422363</v>
      </c>
      <c r="O6814">
        <v>31238396</v>
      </c>
    </row>
    <row r="6815" spans="1:15" x14ac:dyDescent="0.25">
      <c r="A6815">
        <v>30.2399997711182</v>
      </c>
      <c r="B6815">
        <v>1.7827500104904199</v>
      </c>
      <c r="F6815">
        <f t="shared" si="216"/>
        <v>8.9137500524520892</v>
      </c>
      <c r="G6815">
        <f t="shared" si="217"/>
        <v>0.15119999885559099</v>
      </c>
      <c r="O6815">
        <v>31238450</v>
      </c>
    </row>
    <row r="6816" spans="1:15" x14ac:dyDescent="0.25">
      <c r="A6816">
        <v>30.959999084472699</v>
      </c>
      <c r="B6816">
        <v>1.78296995162964</v>
      </c>
      <c r="F6816">
        <f t="shared" si="216"/>
        <v>8.9148497581481898</v>
      </c>
      <c r="G6816">
        <f t="shared" si="217"/>
        <v>0.154799995422363</v>
      </c>
      <c r="O6816">
        <v>31238504</v>
      </c>
    </row>
    <row r="6817" spans="1:15" x14ac:dyDescent="0.25">
      <c r="A6817">
        <v>31.350000381469702</v>
      </c>
      <c r="B6817">
        <v>1.7832100391387899</v>
      </c>
      <c r="F6817">
        <f t="shared" si="216"/>
        <v>8.9160501956939697</v>
      </c>
      <c r="G6817">
        <f t="shared" si="217"/>
        <v>0.156750001907349</v>
      </c>
      <c r="O6817">
        <v>31238560</v>
      </c>
    </row>
    <row r="6818" spans="1:15" x14ac:dyDescent="0.25">
      <c r="A6818">
        <v>30.959999084472699</v>
      </c>
      <c r="B6818">
        <v>1.78342998027802</v>
      </c>
      <c r="F6818">
        <f t="shared" si="216"/>
        <v>8.9171499013900792</v>
      </c>
      <c r="G6818">
        <f t="shared" si="217"/>
        <v>0.154799995422363</v>
      </c>
      <c r="O6818">
        <v>31238616</v>
      </c>
    </row>
    <row r="6819" spans="1:15" x14ac:dyDescent="0.25">
      <c r="A6819">
        <v>30.959999084472699</v>
      </c>
      <c r="B6819">
        <v>1.7836500406265301</v>
      </c>
      <c r="F6819">
        <f t="shared" si="216"/>
        <v>8.9182502031326294</v>
      </c>
      <c r="G6819">
        <f t="shared" si="217"/>
        <v>0.154799995422363</v>
      </c>
      <c r="O6819">
        <v>31238672</v>
      </c>
    </row>
    <row r="6820" spans="1:15" x14ac:dyDescent="0.25">
      <c r="A6820">
        <v>30.2399997711182</v>
      </c>
      <c r="B6820">
        <v>1.78386998176575</v>
      </c>
      <c r="F6820">
        <f t="shared" si="216"/>
        <v>8.9193499088287407</v>
      </c>
      <c r="G6820">
        <f t="shared" si="217"/>
        <v>0.15119999885559099</v>
      </c>
      <c r="O6820">
        <v>31238726</v>
      </c>
    </row>
    <row r="6821" spans="1:15" x14ac:dyDescent="0.25">
      <c r="A6821">
        <v>30.2399997711182</v>
      </c>
      <c r="B6821">
        <v>1.78409004211426</v>
      </c>
      <c r="F6821">
        <f t="shared" si="216"/>
        <v>8.9204502105712908</v>
      </c>
      <c r="G6821">
        <f t="shared" si="217"/>
        <v>0.15119999885559099</v>
      </c>
      <c r="O6821">
        <v>31238780</v>
      </c>
    </row>
    <row r="6822" spans="1:15" x14ac:dyDescent="0.25">
      <c r="A6822">
        <v>30.959999084472699</v>
      </c>
      <c r="B6822">
        <v>1.7843099832534799</v>
      </c>
      <c r="F6822">
        <f t="shared" si="216"/>
        <v>8.9215499162673897</v>
      </c>
      <c r="G6822">
        <f t="shared" si="217"/>
        <v>0.154799995422363</v>
      </c>
      <c r="O6822">
        <v>31238834</v>
      </c>
    </row>
    <row r="6823" spans="1:15" x14ac:dyDescent="0.25">
      <c r="A6823">
        <v>30.600000381469702</v>
      </c>
      <c r="B6823">
        <v>1.78453004360199</v>
      </c>
      <c r="F6823">
        <f t="shared" si="216"/>
        <v>8.9226502180099505</v>
      </c>
      <c r="G6823">
        <f t="shared" si="217"/>
        <v>0.153000001907349</v>
      </c>
      <c r="O6823">
        <v>31238890</v>
      </c>
    </row>
    <row r="6824" spans="1:15" x14ac:dyDescent="0.25">
      <c r="A6824">
        <v>31.350000381469702</v>
      </c>
      <c r="B6824">
        <v>1.78474998474121</v>
      </c>
      <c r="F6824">
        <f t="shared" si="216"/>
        <v>8.9237499237060494</v>
      </c>
      <c r="G6824">
        <f t="shared" si="217"/>
        <v>0.156750001907349</v>
      </c>
      <c r="O6824">
        <v>31238946</v>
      </c>
    </row>
    <row r="6825" spans="1:15" x14ac:dyDescent="0.25">
      <c r="A6825">
        <v>30.600000381469702</v>
      </c>
      <c r="B6825">
        <v>1.7849800586700399</v>
      </c>
      <c r="F6825">
        <f t="shared" si="216"/>
        <v>8.9249002933502197</v>
      </c>
      <c r="G6825">
        <f t="shared" si="217"/>
        <v>0.153000001907349</v>
      </c>
      <c r="O6825">
        <v>31239002</v>
      </c>
    </row>
    <row r="6826" spans="1:15" x14ac:dyDescent="0.25">
      <c r="A6826">
        <v>30.600000381469702</v>
      </c>
      <c r="B6826">
        <v>1.78519999980927</v>
      </c>
      <c r="F6826">
        <f t="shared" si="216"/>
        <v>8.9259999990463292</v>
      </c>
      <c r="G6826">
        <f t="shared" si="217"/>
        <v>0.153000001907349</v>
      </c>
      <c r="O6826">
        <v>31239056</v>
      </c>
    </row>
    <row r="6827" spans="1:15" x14ac:dyDescent="0.25">
      <c r="A6827">
        <v>29.5200004577637</v>
      </c>
      <c r="B6827">
        <v>1.7854199409484901</v>
      </c>
      <c r="F6827">
        <f t="shared" si="216"/>
        <v>8.9270997047424299</v>
      </c>
      <c r="G6827">
        <f t="shared" si="217"/>
        <v>0.14760000228881801</v>
      </c>
      <c r="O6827">
        <v>31239110</v>
      </c>
    </row>
    <row r="6828" spans="1:15" x14ac:dyDescent="0.25">
      <c r="A6828">
        <v>30.600000381469702</v>
      </c>
      <c r="B6828">
        <v>1.785640001297</v>
      </c>
      <c r="F6828">
        <f t="shared" si="216"/>
        <v>8.9282000064849907</v>
      </c>
      <c r="G6828">
        <f t="shared" si="217"/>
        <v>0.153000001907349</v>
      </c>
      <c r="O6828">
        <v>31239164</v>
      </c>
    </row>
    <row r="6829" spans="1:15" x14ac:dyDescent="0.25">
      <c r="A6829">
        <v>30.959999084472699</v>
      </c>
      <c r="B6829">
        <v>1.78585994243622</v>
      </c>
      <c r="F6829">
        <f t="shared" si="216"/>
        <v>8.9292997121810895</v>
      </c>
      <c r="G6829">
        <f t="shared" si="217"/>
        <v>0.154799995422363</v>
      </c>
      <c r="O6829">
        <v>31239220</v>
      </c>
    </row>
    <row r="6830" spans="1:15" x14ac:dyDescent="0.25">
      <c r="A6830">
        <v>32.069999694824197</v>
      </c>
      <c r="B6830">
        <v>1.7860900163650499</v>
      </c>
      <c r="F6830">
        <f t="shared" si="216"/>
        <v>8.9304500818252599</v>
      </c>
      <c r="G6830">
        <f t="shared" si="217"/>
        <v>0.16034999847412101</v>
      </c>
      <c r="O6830">
        <v>31239276</v>
      </c>
    </row>
    <row r="6831" spans="1:15" x14ac:dyDescent="0.25">
      <c r="A6831">
        <v>30.2399997711182</v>
      </c>
      <c r="B6831">
        <v>1.78630995750427</v>
      </c>
      <c r="F6831">
        <f t="shared" si="216"/>
        <v>8.9315497875213605</v>
      </c>
      <c r="G6831">
        <f t="shared" si="217"/>
        <v>0.15119999885559099</v>
      </c>
      <c r="O6831">
        <v>31239332</v>
      </c>
    </row>
    <row r="6832" spans="1:15" x14ac:dyDescent="0.25">
      <c r="A6832">
        <v>30.2399997711182</v>
      </c>
      <c r="B6832">
        <v>1.7865300178527801</v>
      </c>
      <c r="F6832">
        <f t="shared" si="216"/>
        <v>8.9326500892639196</v>
      </c>
      <c r="G6832">
        <f t="shared" si="217"/>
        <v>0.15119999885559099</v>
      </c>
      <c r="O6832">
        <v>31239386</v>
      </c>
    </row>
    <row r="6833" spans="1:15" x14ac:dyDescent="0.25">
      <c r="A6833">
        <v>29.879999160766602</v>
      </c>
      <c r="B6833">
        <v>1.786749958992</v>
      </c>
      <c r="F6833">
        <f t="shared" si="216"/>
        <v>8.9337497949600202</v>
      </c>
      <c r="G6833">
        <f t="shared" si="217"/>
        <v>0.14939999580383301</v>
      </c>
      <c r="O6833">
        <v>31239440</v>
      </c>
    </row>
    <row r="6834" spans="1:15" x14ac:dyDescent="0.25">
      <c r="A6834">
        <v>29.879999160766602</v>
      </c>
      <c r="B6834">
        <v>1.78697001934052</v>
      </c>
      <c r="F6834">
        <f t="shared" si="216"/>
        <v>8.9348500967025792</v>
      </c>
      <c r="G6834">
        <f t="shared" si="217"/>
        <v>0.14939999580383301</v>
      </c>
      <c r="O6834">
        <v>31239494</v>
      </c>
    </row>
    <row r="6835" spans="1:15" x14ac:dyDescent="0.25">
      <c r="A6835">
        <v>29.879999160766602</v>
      </c>
      <c r="B6835">
        <v>1.7871899604797401</v>
      </c>
      <c r="F6835">
        <f t="shared" si="216"/>
        <v>8.9359498023986799</v>
      </c>
      <c r="G6835">
        <f t="shared" si="217"/>
        <v>0.14939999580383301</v>
      </c>
      <c r="O6835">
        <v>31239548</v>
      </c>
    </row>
    <row r="6836" spans="1:15" x14ac:dyDescent="0.25">
      <c r="A6836">
        <v>30.959999084472699</v>
      </c>
      <c r="B6836">
        <v>1.78743004798889</v>
      </c>
      <c r="F6836">
        <f t="shared" si="216"/>
        <v>8.9371502399444598</v>
      </c>
      <c r="G6836">
        <f t="shared" si="217"/>
        <v>0.154799995422363</v>
      </c>
      <c r="O6836">
        <v>31239602</v>
      </c>
    </row>
    <row r="6837" spans="1:15" x14ac:dyDescent="0.25">
      <c r="A6837">
        <v>30.2399997711182</v>
      </c>
      <c r="B6837">
        <v>1.7876499891281099</v>
      </c>
      <c r="F6837">
        <f t="shared" si="216"/>
        <v>8.9382499456405604</v>
      </c>
      <c r="G6837">
        <f t="shared" si="217"/>
        <v>0.15119999885559099</v>
      </c>
      <c r="O6837">
        <v>31239656</v>
      </c>
    </row>
    <row r="6838" spans="1:15" x14ac:dyDescent="0.25">
      <c r="A6838">
        <v>30.600000381469702</v>
      </c>
      <c r="B6838">
        <v>1.78787004947662</v>
      </c>
      <c r="F6838">
        <f t="shared" si="216"/>
        <v>8.9393502473831195</v>
      </c>
      <c r="G6838">
        <f t="shared" si="217"/>
        <v>0.153000001907349</v>
      </c>
      <c r="O6838">
        <v>31239710</v>
      </c>
    </row>
    <row r="6839" spans="1:15" x14ac:dyDescent="0.25">
      <c r="A6839">
        <v>29.879999160766602</v>
      </c>
      <c r="B6839">
        <v>1.7880899906158401</v>
      </c>
      <c r="F6839">
        <f t="shared" si="216"/>
        <v>8.9404499530792201</v>
      </c>
      <c r="G6839">
        <f t="shared" si="217"/>
        <v>0.14939999580383301</v>
      </c>
      <c r="O6839">
        <v>31239764</v>
      </c>
    </row>
    <row r="6840" spans="1:15" x14ac:dyDescent="0.25">
      <c r="A6840">
        <v>30.2399997711182</v>
      </c>
      <c r="B6840">
        <v>1.7883100509643599</v>
      </c>
      <c r="F6840">
        <f t="shared" si="216"/>
        <v>8.9415502548217791</v>
      </c>
      <c r="G6840">
        <f t="shared" si="217"/>
        <v>0.15119999885559099</v>
      </c>
      <c r="O6840">
        <v>31239818</v>
      </c>
    </row>
    <row r="6841" spans="1:15" x14ac:dyDescent="0.25">
      <c r="A6841">
        <v>29.5200004577637</v>
      </c>
      <c r="B6841">
        <v>1.78852999210358</v>
      </c>
      <c r="F6841">
        <f t="shared" si="216"/>
        <v>8.9426499605178797</v>
      </c>
      <c r="G6841">
        <f t="shared" si="217"/>
        <v>0.14760000228881801</v>
      </c>
      <c r="O6841">
        <v>31239872</v>
      </c>
    </row>
    <row r="6842" spans="1:15" x14ac:dyDescent="0.25">
      <c r="A6842">
        <v>28.799999237060501</v>
      </c>
      <c r="B6842">
        <v>1.7887500524520901</v>
      </c>
      <c r="F6842">
        <f t="shared" si="216"/>
        <v>8.9437502622604406</v>
      </c>
      <c r="G6842">
        <f t="shared" si="217"/>
        <v>0.14399999618530299</v>
      </c>
      <c r="O6842">
        <v>31239924</v>
      </c>
    </row>
    <row r="6843" spans="1:15" x14ac:dyDescent="0.25">
      <c r="A6843">
        <v>27.329999923706101</v>
      </c>
      <c r="B6843">
        <v>1.78898000717163</v>
      </c>
      <c r="F6843">
        <f t="shared" ref="F6843:F6906" si="218">B6843/20*100</f>
        <v>8.9449000358581507</v>
      </c>
      <c r="G6843">
        <f t="shared" ref="G6843:G6906" si="219">A6843/200</f>
        <v>0.13664999961853</v>
      </c>
      <c r="O6843">
        <v>31239974</v>
      </c>
    </row>
    <row r="6844" spans="1:15" x14ac:dyDescent="0.25">
      <c r="A6844">
        <v>28.049999237060501</v>
      </c>
      <c r="B6844">
        <v>1.7891999483108501</v>
      </c>
      <c r="F6844">
        <f t="shared" si="218"/>
        <v>8.9459997415542603</v>
      </c>
      <c r="G6844">
        <f t="shared" si="219"/>
        <v>0.14024999618530301</v>
      </c>
      <c r="O6844">
        <v>31240024</v>
      </c>
    </row>
    <row r="6845" spans="1:15" x14ac:dyDescent="0.25">
      <c r="A6845">
        <v>26.610000610351602</v>
      </c>
      <c r="B6845">
        <v>1.7894200086593599</v>
      </c>
      <c r="F6845">
        <f t="shared" si="218"/>
        <v>8.9471000432968104</v>
      </c>
      <c r="G6845">
        <f t="shared" si="219"/>
        <v>0.13305000305175799</v>
      </c>
      <c r="O6845">
        <v>31240074</v>
      </c>
    </row>
    <row r="6846" spans="1:15" x14ac:dyDescent="0.25">
      <c r="A6846">
        <v>27.329999923706101</v>
      </c>
      <c r="B6846">
        <v>1.78963994979858</v>
      </c>
      <c r="F6846">
        <f t="shared" si="218"/>
        <v>8.9481997489929199</v>
      </c>
      <c r="G6846">
        <f t="shared" si="219"/>
        <v>0.13664999961853</v>
      </c>
      <c r="O6846">
        <v>31240122</v>
      </c>
    </row>
    <row r="6847" spans="1:15" x14ac:dyDescent="0.25">
      <c r="A6847">
        <v>26.969999313354499</v>
      </c>
      <c r="B6847">
        <v>1.7898600101470901</v>
      </c>
      <c r="F6847">
        <f t="shared" si="218"/>
        <v>8.9493000507354701</v>
      </c>
      <c r="G6847">
        <f t="shared" si="219"/>
        <v>0.13484999656677199</v>
      </c>
      <c r="O6847">
        <v>31240170</v>
      </c>
    </row>
    <row r="6848" spans="1:15" x14ac:dyDescent="0.25">
      <c r="A6848">
        <v>28.799999237060501</v>
      </c>
      <c r="B6848">
        <v>1.79009997844696</v>
      </c>
      <c r="F6848">
        <f t="shared" si="218"/>
        <v>8.9504998922348005</v>
      </c>
      <c r="G6848">
        <f t="shared" si="219"/>
        <v>0.14399999618530299</v>
      </c>
      <c r="O6848">
        <v>31240220</v>
      </c>
    </row>
    <row r="6849" spans="1:15" x14ac:dyDescent="0.25">
      <c r="A6849">
        <v>28.799999237060501</v>
      </c>
      <c r="B6849">
        <v>1.7903200387954701</v>
      </c>
      <c r="F6849">
        <f t="shared" si="218"/>
        <v>8.9516001939773595</v>
      </c>
      <c r="G6849">
        <f t="shared" si="219"/>
        <v>0.14399999618530299</v>
      </c>
      <c r="O6849">
        <v>31240272</v>
      </c>
    </row>
    <row r="6850" spans="1:15" x14ac:dyDescent="0.25">
      <c r="A6850">
        <v>28.049999237060501</v>
      </c>
      <c r="B6850">
        <v>1.7905399799346899</v>
      </c>
      <c r="F6850">
        <f t="shared" si="218"/>
        <v>8.9526998996734601</v>
      </c>
      <c r="G6850">
        <f t="shared" si="219"/>
        <v>0.14024999618530301</v>
      </c>
      <c r="O6850">
        <v>31240324</v>
      </c>
    </row>
    <row r="6851" spans="1:15" x14ac:dyDescent="0.25">
      <c r="A6851">
        <v>26.969999313354499</v>
      </c>
      <c r="B6851">
        <v>1.7907600402832</v>
      </c>
      <c r="F6851">
        <f t="shared" si="218"/>
        <v>8.9538002014160192</v>
      </c>
      <c r="G6851">
        <f t="shared" si="219"/>
        <v>0.13484999656677199</v>
      </c>
      <c r="O6851">
        <v>31240374</v>
      </c>
    </row>
    <row r="6852" spans="1:15" x14ac:dyDescent="0.25">
      <c r="A6852">
        <v>28.409999847412099</v>
      </c>
      <c r="B6852">
        <v>1.7909799814224201</v>
      </c>
      <c r="F6852">
        <f t="shared" si="218"/>
        <v>8.9548999071121198</v>
      </c>
      <c r="G6852">
        <f t="shared" si="219"/>
        <v>0.14204999923706099</v>
      </c>
      <c r="O6852">
        <v>31240424</v>
      </c>
    </row>
    <row r="6853" spans="1:15" x14ac:dyDescent="0.25">
      <c r="A6853">
        <v>27.690000534057599</v>
      </c>
      <c r="B6853">
        <v>1.7912000417709399</v>
      </c>
      <c r="F6853">
        <f t="shared" si="218"/>
        <v>8.9560002088546806</v>
      </c>
      <c r="G6853">
        <f t="shared" si="219"/>
        <v>0.13845000267028801</v>
      </c>
      <c r="O6853">
        <v>31240474</v>
      </c>
    </row>
    <row r="6854" spans="1:15" x14ac:dyDescent="0.25">
      <c r="A6854">
        <v>28.049999237060501</v>
      </c>
      <c r="B6854">
        <v>1.79141998291016</v>
      </c>
      <c r="F6854">
        <f t="shared" si="218"/>
        <v>8.9570999145507795</v>
      </c>
      <c r="G6854">
        <f t="shared" si="219"/>
        <v>0.14024999618530301</v>
      </c>
      <c r="O6854">
        <v>31240524</v>
      </c>
    </row>
    <row r="6855" spans="1:15" x14ac:dyDescent="0.25">
      <c r="A6855">
        <v>28.049999237060501</v>
      </c>
      <c r="B6855">
        <v>1.7916500568389899</v>
      </c>
      <c r="F6855">
        <f t="shared" si="218"/>
        <v>8.9582502841949498</v>
      </c>
      <c r="G6855">
        <f t="shared" si="219"/>
        <v>0.14024999618530301</v>
      </c>
      <c r="O6855">
        <v>31240574</v>
      </c>
    </row>
    <row r="6856" spans="1:15" x14ac:dyDescent="0.25">
      <c r="A6856">
        <v>28.799999237060501</v>
      </c>
      <c r="B6856">
        <v>1.79186999797821</v>
      </c>
      <c r="F6856">
        <f t="shared" si="218"/>
        <v>8.9593499898910505</v>
      </c>
      <c r="G6856">
        <f t="shared" si="219"/>
        <v>0.14399999618530299</v>
      </c>
      <c r="O6856">
        <v>31240626</v>
      </c>
    </row>
    <row r="6857" spans="1:15" x14ac:dyDescent="0.25">
      <c r="A6857">
        <v>27.329999923706101</v>
      </c>
      <c r="B6857">
        <v>1.7920900583267201</v>
      </c>
      <c r="F6857">
        <f t="shared" si="218"/>
        <v>8.9604502916336095</v>
      </c>
      <c r="G6857">
        <f t="shared" si="219"/>
        <v>0.13664999961853</v>
      </c>
      <c r="O6857">
        <v>31240676</v>
      </c>
    </row>
    <row r="6858" spans="1:15" x14ac:dyDescent="0.25">
      <c r="A6858">
        <v>27.329999923706101</v>
      </c>
      <c r="B6858">
        <v>1.7923099994659399</v>
      </c>
      <c r="F6858">
        <f t="shared" si="218"/>
        <v>8.9615499973297101</v>
      </c>
      <c r="G6858">
        <f t="shared" si="219"/>
        <v>0.13664999961853</v>
      </c>
      <c r="O6858">
        <v>31240726</v>
      </c>
    </row>
    <row r="6859" spans="1:15" x14ac:dyDescent="0.25">
      <c r="A6859">
        <v>27.329999923706101</v>
      </c>
      <c r="B6859">
        <v>1.79252994060516</v>
      </c>
      <c r="F6859">
        <f t="shared" si="218"/>
        <v>8.9626497030258196</v>
      </c>
      <c r="G6859">
        <f t="shared" si="219"/>
        <v>0.13664999961853</v>
      </c>
      <c r="O6859">
        <v>31240776</v>
      </c>
    </row>
    <row r="6860" spans="1:15" x14ac:dyDescent="0.25">
      <c r="A6860">
        <v>28.049999237060501</v>
      </c>
      <c r="B6860">
        <v>1.7927600145339999</v>
      </c>
      <c r="F6860">
        <f t="shared" si="218"/>
        <v>8.9638000726699794</v>
      </c>
      <c r="G6860">
        <f t="shared" si="219"/>
        <v>0.14024999618530301</v>
      </c>
      <c r="O6860">
        <v>31240826</v>
      </c>
    </row>
    <row r="6861" spans="1:15" x14ac:dyDescent="0.25">
      <c r="A6861">
        <v>27.329999923706101</v>
      </c>
      <c r="B6861">
        <v>1.79297995567322</v>
      </c>
      <c r="F6861">
        <f t="shared" si="218"/>
        <v>8.9648997783660906</v>
      </c>
      <c r="G6861">
        <f t="shared" si="219"/>
        <v>0.13664999961853</v>
      </c>
      <c r="O6861">
        <v>31240876</v>
      </c>
    </row>
    <row r="6862" spans="1:15" x14ac:dyDescent="0.25">
      <c r="A6862">
        <v>27.329999923706101</v>
      </c>
      <c r="B6862">
        <v>1.7932000160217301</v>
      </c>
      <c r="F6862">
        <f t="shared" si="218"/>
        <v>8.9660000801086408</v>
      </c>
      <c r="G6862">
        <f t="shared" si="219"/>
        <v>0.13664999961853</v>
      </c>
      <c r="O6862">
        <v>31240926</v>
      </c>
    </row>
    <row r="6863" spans="1:15" x14ac:dyDescent="0.25">
      <c r="A6863">
        <v>26.610000610351602</v>
      </c>
      <c r="B6863">
        <v>1.7934199571609499</v>
      </c>
      <c r="F6863">
        <f t="shared" si="218"/>
        <v>8.9670997858047503</v>
      </c>
      <c r="G6863">
        <f t="shared" si="219"/>
        <v>0.13305000305175799</v>
      </c>
      <c r="O6863">
        <v>31240974</v>
      </c>
    </row>
    <row r="6864" spans="1:15" x14ac:dyDescent="0.25">
      <c r="A6864">
        <v>26.969999313354499</v>
      </c>
      <c r="B6864">
        <v>1.79364001750946</v>
      </c>
      <c r="F6864">
        <f t="shared" si="218"/>
        <v>8.9682000875473005</v>
      </c>
      <c r="G6864">
        <f t="shared" si="219"/>
        <v>0.13484999656677199</v>
      </c>
      <c r="O6864">
        <v>31241022</v>
      </c>
    </row>
    <row r="6865" spans="1:15" x14ac:dyDescent="0.25">
      <c r="A6865">
        <v>27.329999923706101</v>
      </c>
      <c r="B6865">
        <v>1.7938599586486801</v>
      </c>
      <c r="F6865">
        <f t="shared" si="218"/>
        <v>8.96929979324341</v>
      </c>
      <c r="G6865">
        <f t="shared" si="219"/>
        <v>0.13664999961853</v>
      </c>
      <c r="O6865">
        <v>31241070</v>
      </c>
    </row>
    <row r="6866" spans="1:15" x14ac:dyDescent="0.25">
      <c r="A6866">
        <v>28.049999237060501</v>
      </c>
      <c r="B6866">
        <v>1.7940800189971899</v>
      </c>
      <c r="F6866">
        <f t="shared" si="218"/>
        <v>8.9704000949859601</v>
      </c>
      <c r="G6866">
        <f t="shared" si="219"/>
        <v>0.14024999618530301</v>
      </c>
      <c r="O6866">
        <v>31241120</v>
      </c>
    </row>
    <row r="6867" spans="1:15" x14ac:dyDescent="0.25">
      <c r="A6867">
        <v>27.329999923706101</v>
      </c>
      <c r="B6867">
        <v>1.79429996013641</v>
      </c>
      <c r="F6867">
        <f t="shared" si="218"/>
        <v>8.9714998006820696</v>
      </c>
      <c r="G6867">
        <f t="shared" si="219"/>
        <v>0.13664999961853</v>
      </c>
      <c r="O6867">
        <v>31241170</v>
      </c>
    </row>
    <row r="6868" spans="1:15" x14ac:dyDescent="0.25">
      <c r="A6868">
        <v>28.409999847412099</v>
      </c>
      <c r="B6868">
        <v>1.79454004764557</v>
      </c>
      <c r="F6868">
        <f t="shared" si="218"/>
        <v>8.9727002382278407</v>
      </c>
      <c r="G6868">
        <f t="shared" si="219"/>
        <v>0.14204999923706099</v>
      </c>
      <c r="O6868">
        <v>31241220</v>
      </c>
    </row>
    <row r="6869" spans="1:15" x14ac:dyDescent="0.25">
      <c r="A6869">
        <v>26.969999313354499</v>
      </c>
      <c r="B6869">
        <v>1.79475998878479</v>
      </c>
      <c r="F6869">
        <f t="shared" si="218"/>
        <v>8.9737999439239502</v>
      </c>
      <c r="G6869">
        <f t="shared" si="219"/>
        <v>0.13484999656677199</v>
      </c>
      <c r="O6869">
        <v>31241270</v>
      </c>
    </row>
    <row r="6870" spans="1:15" x14ac:dyDescent="0.25">
      <c r="A6870">
        <v>27.329999923706101</v>
      </c>
      <c r="B6870">
        <v>1.7949800491332999</v>
      </c>
      <c r="F6870">
        <f t="shared" si="218"/>
        <v>8.9749002456665004</v>
      </c>
      <c r="G6870">
        <f t="shared" si="219"/>
        <v>0.13664999961853</v>
      </c>
      <c r="O6870">
        <v>31241318</v>
      </c>
    </row>
    <row r="6871" spans="1:15" x14ac:dyDescent="0.25">
      <c r="A6871">
        <v>26.969999313354499</v>
      </c>
      <c r="B6871">
        <v>1.79519999027252</v>
      </c>
      <c r="F6871">
        <f t="shared" si="218"/>
        <v>8.9759999513626099</v>
      </c>
      <c r="G6871">
        <f t="shared" si="219"/>
        <v>0.13484999656677199</v>
      </c>
      <c r="O6871">
        <v>31241366</v>
      </c>
    </row>
    <row r="6872" spans="1:15" x14ac:dyDescent="0.25">
      <c r="A6872">
        <v>27.690000534057599</v>
      </c>
      <c r="B6872">
        <v>1.7954200506210301</v>
      </c>
      <c r="F6872">
        <f t="shared" si="218"/>
        <v>8.97710025310516</v>
      </c>
      <c r="G6872">
        <f t="shared" si="219"/>
        <v>0.13845000267028801</v>
      </c>
      <c r="O6872">
        <v>31241416</v>
      </c>
    </row>
    <row r="6873" spans="1:15" x14ac:dyDescent="0.25">
      <c r="A6873">
        <v>26.969999313354499</v>
      </c>
      <c r="B6873">
        <v>1.7956399917602499</v>
      </c>
      <c r="F6873">
        <f t="shared" si="218"/>
        <v>8.9781999588012695</v>
      </c>
      <c r="G6873">
        <f t="shared" si="219"/>
        <v>0.13484999656677199</v>
      </c>
      <c r="O6873">
        <v>31241466</v>
      </c>
    </row>
    <row r="6874" spans="1:15" x14ac:dyDescent="0.25">
      <c r="A6874">
        <v>27.329999923706101</v>
      </c>
      <c r="B6874">
        <v>1.7958699464798</v>
      </c>
      <c r="F6874">
        <f t="shared" si="218"/>
        <v>8.9793497323989904</v>
      </c>
      <c r="G6874">
        <f t="shared" si="219"/>
        <v>0.13664999961853</v>
      </c>
      <c r="O6874">
        <v>31241514</v>
      </c>
    </row>
    <row r="6875" spans="1:15" x14ac:dyDescent="0.25">
      <c r="A6875">
        <v>26.610000610351602</v>
      </c>
      <c r="B6875">
        <v>1.7960900068283101</v>
      </c>
      <c r="F6875">
        <f t="shared" si="218"/>
        <v>8.9804500341415405</v>
      </c>
      <c r="G6875">
        <f t="shared" si="219"/>
        <v>0.13305000305175799</v>
      </c>
      <c r="O6875">
        <v>31241562</v>
      </c>
    </row>
    <row r="6876" spans="1:15" x14ac:dyDescent="0.25">
      <c r="A6876">
        <v>26.25</v>
      </c>
      <c r="B6876">
        <v>1.79630994796753</v>
      </c>
      <c r="F6876">
        <f t="shared" si="218"/>
        <v>8.98154973983765</v>
      </c>
      <c r="G6876">
        <f t="shared" si="219"/>
        <v>0.13125000000000001</v>
      </c>
      <c r="O6876">
        <v>31241610</v>
      </c>
    </row>
    <row r="6877" spans="1:15" x14ac:dyDescent="0.25">
      <c r="A6877">
        <v>26.25</v>
      </c>
      <c r="B6877">
        <v>1.79653000831604</v>
      </c>
      <c r="F6877">
        <f t="shared" si="218"/>
        <v>8.9826500415802002</v>
      </c>
      <c r="G6877">
        <f t="shared" si="219"/>
        <v>0.13125000000000001</v>
      </c>
      <c r="O6877">
        <v>31241658</v>
      </c>
    </row>
    <row r="6878" spans="1:15" x14ac:dyDescent="0.25">
      <c r="A6878">
        <v>28.049999237060501</v>
      </c>
      <c r="B6878">
        <v>1.7967499494552599</v>
      </c>
      <c r="F6878">
        <f t="shared" si="218"/>
        <v>8.9837497472763097</v>
      </c>
      <c r="G6878">
        <f t="shared" si="219"/>
        <v>0.14024999618530301</v>
      </c>
      <c r="O6878">
        <v>31241706</v>
      </c>
    </row>
    <row r="6879" spans="1:15" x14ac:dyDescent="0.25">
      <c r="A6879">
        <v>27.329999923706101</v>
      </c>
      <c r="B6879">
        <v>1.7969900369644201</v>
      </c>
      <c r="F6879">
        <f t="shared" si="218"/>
        <v>8.9849501848220807</v>
      </c>
      <c r="G6879">
        <f t="shared" si="219"/>
        <v>0.13664999961853</v>
      </c>
      <c r="O6879">
        <v>31241756</v>
      </c>
    </row>
    <row r="6880" spans="1:15" x14ac:dyDescent="0.25">
      <c r="A6880">
        <v>27.329999923706101</v>
      </c>
      <c r="B6880">
        <v>1.7972099781036399</v>
      </c>
      <c r="F6880">
        <f t="shared" si="218"/>
        <v>8.9860498905181903</v>
      </c>
      <c r="G6880">
        <f t="shared" si="219"/>
        <v>0.13664999961853</v>
      </c>
      <c r="O6880">
        <v>31241806</v>
      </c>
    </row>
    <row r="6881" spans="1:15" x14ac:dyDescent="0.25">
      <c r="A6881">
        <v>25.5</v>
      </c>
      <c r="B6881">
        <v>1.79743003845215</v>
      </c>
      <c r="F6881">
        <f t="shared" si="218"/>
        <v>8.9871501922607404</v>
      </c>
      <c r="G6881">
        <f t="shared" si="219"/>
        <v>0.1275</v>
      </c>
      <c r="O6881">
        <v>31241854</v>
      </c>
    </row>
    <row r="6882" spans="1:15" x14ac:dyDescent="0.25">
      <c r="A6882">
        <v>25.860000610351602</v>
      </c>
      <c r="B6882">
        <v>1.7976499795913701</v>
      </c>
      <c r="F6882">
        <f t="shared" si="218"/>
        <v>8.9882498979568499</v>
      </c>
      <c r="G6882">
        <f t="shared" si="219"/>
        <v>0.12930000305175801</v>
      </c>
      <c r="O6882">
        <v>31241900</v>
      </c>
    </row>
    <row r="6883" spans="1:15" x14ac:dyDescent="0.25">
      <c r="A6883">
        <v>26.25</v>
      </c>
      <c r="B6883">
        <v>1.7978700399398799</v>
      </c>
      <c r="F6883">
        <f t="shared" si="218"/>
        <v>8.9893501996994001</v>
      </c>
      <c r="G6883">
        <f t="shared" si="219"/>
        <v>0.13125000000000001</v>
      </c>
      <c r="O6883">
        <v>31241948</v>
      </c>
    </row>
    <row r="6884" spans="1:15" x14ac:dyDescent="0.25">
      <c r="A6884">
        <v>28.049999237060501</v>
      </c>
      <c r="B6884">
        <v>1.7980899810791</v>
      </c>
      <c r="F6884">
        <f t="shared" si="218"/>
        <v>8.9904499053955096</v>
      </c>
      <c r="G6884">
        <f t="shared" si="219"/>
        <v>0.14024999618530301</v>
      </c>
      <c r="O6884">
        <v>31241998</v>
      </c>
    </row>
    <row r="6885" spans="1:15" x14ac:dyDescent="0.25">
      <c r="A6885">
        <v>28.049999237060501</v>
      </c>
      <c r="B6885">
        <v>1.7983100414276101</v>
      </c>
      <c r="F6885">
        <f t="shared" si="218"/>
        <v>8.9915502071380597</v>
      </c>
      <c r="G6885">
        <f t="shared" si="219"/>
        <v>0.14024999618530301</v>
      </c>
      <c r="O6885">
        <v>31242048</v>
      </c>
    </row>
    <row r="6886" spans="1:15" x14ac:dyDescent="0.25">
      <c r="A6886">
        <v>27.329999923706101</v>
      </c>
      <c r="B6886">
        <v>1.79853999614716</v>
      </c>
      <c r="F6886">
        <f t="shared" si="218"/>
        <v>8.9926999807357806</v>
      </c>
      <c r="G6886">
        <f t="shared" si="219"/>
        <v>0.13664999961853</v>
      </c>
      <c r="O6886">
        <v>31242098</v>
      </c>
    </row>
    <row r="6887" spans="1:15" x14ac:dyDescent="0.25">
      <c r="A6887">
        <v>26.25</v>
      </c>
      <c r="B6887">
        <v>1.7987600564956701</v>
      </c>
      <c r="F6887">
        <f t="shared" si="218"/>
        <v>8.9938002824783307</v>
      </c>
      <c r="G6887">
        <f t="shared" si="219"/>
        <v>0.13125000000000001</v>
      </c>
      <c r="O6887">
        <v>31242146</v>
      </c>
    </row>
    <row r="6888" spans="1:15" x14ac:dyDescent="0.25">
      <c r="A6888">
        <v>26.610000610351602</v>
      </c>
      <c r="B6888">
        <v>1.7989799976348899</v>
      </c>
      <c r="F6888">
        <f t="shared" si="218"/>
        <v>8.9948999881744403</v>
      </c>
      <c r="G6888">
        <f t="shared" si="219"/>
        <v>0.13305000305175799</v>
      </c>
      <c r="O6888">
        <v>31242194</v>
      </c>
    </row>
    <row r="6889" spans="1:15" x14ac:dyDescent="0.25">
      <c r="A6889">
        <v>25.860000610351602</v>
      </c>
      <c r="B6889">
        <v>1.7992000579834</v>
      </c>
      <c r="F6889">
        <f t="shared" si="218"/>
        <v>8.9960002899169904</v>
      </c>
      <c r="G6889">
        <f t="shared" si="219"/>
        <v>0.12930000305175801</v>
      </c>
      <c r="O6889">
        <v>31242242</v>
      </c>
    </row>
    <row r="6890" spans="1:15" x14ac:dyDescent="0.25">
      <c r="A6890">
        <v>27.329999923706101</v>
      </c>
      <c r="B6890">
        <v>1.7994300127029399</v>
      </c>
      <c r="F6890">
        <f t="shared" si="218"/>
        <v>8.9971500635147095</v>
      </c>
      <c r="G6890">
        <f t="shared" si="219"/>
        <v>0.13664999961853</v>
      </c>
      <c r="O6890">
        <v>31242290</v>
      </c>
    </row>
    <row r="6891" spans="1:15" x14ac:dyDescent="0.25">
      <c r="A6891">
        <v>26.969999313354499</v>
      </c>
      <c r="B6891">
        <v>1.79964995384216</v>
      </c>
      <c r="F6891">
        <f t="shared" si="218"/>
        <v>8.9982497692108208</v>
      </c>
      <c r="G6891">
        <f t="shared" si="219"/>
        <v>0.13484999656677199</v>
      </c>
      <c r="O6891">
        <v>31242340</v>
      </c>
    </row>
    <row r="6892" spans="1:15" x14ac:dyDescent="0.25">
      <c r="A6892">
        <v>26.969999313354499</v>
      </c>
      <c r="B6892">
        <v>1.7998700141906701</v>
      </c>
      <c r="F6892">
        <f t="shared" si="218"/>
        <v>8.9993500709533691</v>
      </c>
      <c r="G6892">
        <f t="shared" si="219"/>
        <v>0.13484999656677199</v>
      </c>
      <c r="O6892">
        <v>31242388</v>
      </c>
    </row>
    <row r="6893" spans="1:15" x14ac:dyDescent="0.25">
      <c r="A6893">
        <v>26.25</v>
      </c>
      <c r="B6893">
        <v>1.8000899553298999</v>
      </c>
      <c r="F6893">
        <f t="shared" si="218"/>
        <v>9.0004497766494804</v>
      </c>
      <c r="G6893">
        <f t="shared" si="219"/>
        <v>0.13125000000000001</v>
      </c>
      <c r="O6893">
        <v>31242436</v>
      </c>
    </row>
    <row r="6894" spans="1:15" x14ac:dyDescent="0.25">
      <c r="A6894">
        <v>26.969999313354499</v>
      </c>
      <c r="B6894">
        <v>1.80031001567841</v>
      </c>
      <c r="F6894">
        <f t="shared" si="218"/>
        <v>9.0015500783920306</v>
      </c>
      <c r="G6894">
        <f t="shared" si="219"/>
        <v>0.13484999656677199</v>
      </c>
      <c r="O6894">
        <v>31242484</v>
      </c>
    </row>
    <row r="6895" spans="1:15" x14ac:dyDescent="0.25">
      <c r="A6895">
        <v>26.610000610351602</v>
      </c>
      <c r="B6895">
        <v>1.8005299568176301</v>
      </c>
      <c r="F6895">
        <f t="shared" si="218"/>
        <v>9.0026497840881294</v>
      </c>
      <c r="G6895">
        <f t="shared" si="219"/>
        <v>0.13305000305175799</v>
      </c>
      <c r="O6895">
        <v>31242532</v>
      </c>
    </row>
    <row r="6896" spans="1:15" x14ac:dyDescent="0.25">
      <c r="A6896">
        <v>28.799999237060501</v>
      </c>
      <c r="B6896">
        <v>1.8007500171661399</v>
      </c>
      <c r="F6896">
        <f t="shared" si="218"/>
        <v>9.0037500858306903</v>
      </c>
      <c r="G6896">
        <f t="shared" si="219"/>
        <v>0.14399999618530299</v>
      </c>
      <c r="O6896">
        <v>31242582</v>
      </c>
    </row>
    <row r="6897" spans="1:15" x14ac:dyDescent="0.25">
      <c r="A6897">
        <v>27.329999923706101</v>
      </c>
      <c r="B6897">
        <v>1.80096995830536</v>
      </c>
      <c r="F6897">
        <f t="shared" si="218"/>
        <v>9.0048497915267909</v>
      </c>
      <c r="G6897">
        <f t="shared" si="219"/>
        <v>0.13664999961853</v>
      </c>
      <c r="O6897">
        <v>31242632</v>
      </c>
    </row>
    <row r="6898" spans="1:15" x14ac:dyDescent="0.25">
      <c r="A6898">
        <v>27.329999923706101</v>
      </c>
      <c r="B6898">
        <v>1.8012100458145099</v>
      </c>
      <c r="F6898">
        <f t="shared" si="218"/>
        <v>9.0060502290725708</v>
      </c>
      <c r="G6898">
        <f t="shared" si="219"/>
        <v>0.13664999961853</v>
      </c>
      <c r="O6898">
        <v>31242682</v>
      </c>
    </row>
    <row r="6899" spans="1:15" x14ac:dyDescent="0.25">
      <c r="A6899">
        <v>26.25</v>
      </c>
      <c r="B6899">
        <v>1.80142998695374</v>
      </c>
      <c r="F6899">
        <f t="shared" si="218"/>
        <v>9.0071499347686803</v>
      </c>
      <c r="G6899">
        <f t="shared" si="219"/>
        <v>0.13125000000000001</v>
      </c>
      <c r="O6899">
        <v>31242730</v>
      </c>
    </row>
    <row r="6900" spans="1:15" x14ac:dyDescent="0.25">
      <c r="A6900">
        <v>25.860000610351602</v>
      </c>
      <c r="B6900">
        <v>1.8016500473022501</v>
      </c>
      <c r="F6900">
        <f t="shared" si="218"/>
        <v>9.0082502365112305</v>
      </c>
      <c r="G6900">
        <f t="shared" si="219"/>
        <v>0.12930000305175801</v>
      </c>
      <c r="O6900">
        <v>31242778</v>
      </c>
    </row>
    <row r="6901" spans="1:15" x14ac:dyDescent="0.25">
      <c r="A6901">
        <v>25.5</v>
      </c>
      <c r="B6901">
        <v>1.8018699884414699</v>
      </c>
      <c r="F6901">
        <f t="shared" si="218"/>
        <v>9.00934994220734</v>
      </c>
      <c r="G6901">
        <f t="shared" si="219"/>
        <v>0.1275</v>
      </c>
      <c r="O6901">
        <v>31242824</v>
      </c>
    </row>
    <row r="6902" spans="1:15" x14ac:dyDescent="0.25">
      <c r="A6902">
        <v>26.610000610351602</v>
      </c>
      <c r="B6902">
        <v>1.80209004878998</v>
      </c>
      <c r="F6902">
        <f t="shared" si="218"/>
        <v>9.0104502439498901</v>
      </c>
      <c r="G6902">
        <f t="shared" si="219"/>
        <v>0.13305000305175799</v>
      </c>
      <c r="O6902">
        <v>31242872</v>
      </c>
    </row>
    <row r="6903" spans="1:15" x14ac:dyDescent="0.25">
      <c r="A6903">
        <v>25.5</v>
      </c>
      <c r="B6903">
        <v>1.8023200035095199</v>
      </c>
      <c r="F6903">
        <f t="shared" si="218"/>
        <v>9.0116000175476092</v>
      </c>
      <c r="G6903">
        <f t="shared" si="219"/>
        <v>0.1275</v>
      </c>
      <c r="O6903">
        <v>31242920</v>
      </c>
    </row>
    <row r="6904" spans="1:15" x14ac:dyDescent="0.25">
      <c r="A6904">
        <v>25.860000610351602</v>
      </c>
      <c r="B6904">
        <v>1.80253994464874</v>
      </c>
      <c r="F6904">
        <f t="shared" si="218"/>
        <v>9.0126997232437098</v>
      </c>
      <c r="G6904">
        <f t="shared" si="219"/>
        <v>0.12930000305175801</v>
      </c>
      <c r="O6904">
        <v>31242966</v>
      </c>
    </row>
    <row r="6905" spans="1:15" x14ac:dyDescent="0.25">
      <c r="A6905">
        <v>24.420000076293899</v>
      </c>
      <c r="B6905">
        <v>1.8027600049972501</v>
      </c>
      <c r="F6905">
        <f t="shared" si="218"/>
        <v>9.0138000249862706</v>
      </c>
      <c r="G6905">
        <f t="shared" si="219"/>
        <v>0.12210000038146999</v>
      </c>
      <c r="O6905">
        <v>31243012</v>
      </c>
    </row>
    <row r="6906" spans="1:15" x14ac:dyDescent="0.25">
      <c r="A6906">
        <v>25.139999389648398</v>
      </c>
      <c r="B6906">
        <v>1.8029799461364699</v>
      </c>
      <c r="F6906">
        <f t="shared" si="218"/>
        <v>9.0148997306823695</v>
      </c>
      <c r="G6906">
        <f t="shared" si="219"/>
        <v>0.12569999694824199</v>
      </c>
      <c r="O6906">
        <v>31243056</v>
      </c>
    </row>
    <row r="6907" spans="1:15" x14ac:dyDescent="0.25">
      <c r="A6907">
        <v>25.139999389648398</v>
      </c>
      <c r="B6907">
        <v>1.80320000648499</v>
      </c>
      <c r="F6907">
        <f t="shared" ref="F6907:F6970" si="220">B6907/20*100</f>
        <v>9.0160000324249303</v>
      </c>
      <c r="G6907">
        <f t="shared" ref="G6907:G6970" si="221">A6907/200</f>
        <v>0.12569999694824199</v>
      </c>
      <c r="O6907">
        <v>31243102</v>
      </c>
    </row>
    <row r="6908" spans="1:15" x14ac:dyDescent="0.25">
      <c r="A6908">
        <v>26.25</v>
      </c>
      <c r="B6908">
        <v>1.8034199476242101</v>
      </c>
      <c r="F6908">
        <f t="shared" si="220"/>
        <v>9.0170997381210292</v>
      </c>
      <c r="G6908">
        <f t="shared" si="221"/>
        <v>0.13125000000000001</v>
      </c>
      <c r="O6908">
        <v>31243148</v>
      </c>
    </row>
    <row r="6909" spans="1:15" x14ac:dyDescent="0.25">
      <c r="A6909">
        <v>25.860000610351602</v>
      </c>
      <c r="B6909">
        <v>1.80366003513336</v>
      </c>
      <c r="F6909">
        <f t="shared" si="220"/>
        <v>9.0183001756668109</v>
      </c>
      <c r="G6909">
        <f t="shared" si="221"/>
        <v>0.12930000305175801</v>
      </c>
      <c r="O6909">
        <v>31243196</v>
      </c>
    </row>
    <row r="6910" spans="1:15" x14ac:dyDescent="0.25">
      <c r="A6910">
        <v>25.5</v>
      </c>
      <c r="B6910">
        <v>1.8038799762725799</v>
      </c>
      <c r="F6910">
        <f t="shared" si="220"/>
        <v>9.0193998813629204</v>
      </c>
      <c r="G6910">
        <f t="shared" si="221"/>
        <v>0.1275</v>
      </c>
      <c r="O6910">
        <v>31243242</v>
      </c>
    </row>
    <row r="6911" spans="1:15" x14ac:dyDescent="0.25">
      <c r="A6911">
        <v>24.780000686645501</v>
      </c>
      <c r="B6911">
        <v>1.80410003662109</v>
      </c>
      <c r="F6911">
        <f t="shared" si="220"/>
        <v>9.0205001831054705</v>
      </c>
      <c r="G6911">
        <f t="shared" si="221"/>
        <v>0.123900003433228</v>
      </c>
      <c r="O6911">
        <v>31243288</v>
      </c>
    </row>
    <row r="6912" spans="1:15" x14ac:dyDescent="0.25">
      <c r="A6912">
        <v>25.5</v>
      </c>
      <c r="B6912">
        <v>1.8043199777603101</v>
      </c>
      <c r="F6912">
        <f t="shared" si="220"/>
        <v>9.0215998888015694</v>
      </c>
      <c r="G6912">
        <f t="shared" si="221"/>
        <v>0.1275</v>
      </c>
      <c r="O6912">
        <v>31243334</v>
      </c>
    </row>
    <row r="6913" spans="1:15" x14ac:dyDescent="0.25">
      <c r="A6913">
        <v>26.25</v>
      </c>
      <c r="B6913">
        <v>1.8045400381088299</v>
      </c>
      <c r="F6913">
        <f t="shared" si="220"/>
        <v>9.0227001905441302</v>
      </c>
      <c r="G6913">
        <f t="shared" si="221"/>
        <v>0.13125000000000001</v>
      </c>
      <c r="O6913">
        <v>31243380</v>
      </c>
    </row>
    <row r="6914" spans="1:15" x14ac:dyDescent="0.25">
      <c r="A6914">
        <v>26.610000610351602</v>
      </c>
      <c r="B6914">
        <v>1.80475997924805</v>
      </c>
      <c r="F6914">
        <f t="shared" si="220"/>
        <v>9.0237998962402308</v>
      </c>
      <c r="G6914">
        <f t="shared" si="221"/>
        <v>0.13305000305175799</v>
      </c>
      <c r="O6914">
        <v>31243428</v>
      </c>
    </row>
    <row r="6915" spans="1:15" x14ac:dyDescent="0.25">
      <c r="A6915">
        <v>25.5</v>
      </c>
      <c r="B6915">
        <v>1.8049800395965601</v>
      </c>
      <c r="F6915">
        <f t="shared" si="220"/>
        <v>9.0249001979827899</v>
      </c>
      <c r="G6915">
        <f t="shared" si="221"/>
        <v>0.1275</v>
      </c>
      <c r="O6915">
        <v>31243476</v>
      </c>
    </row>
    <row r="6916" spans="1:15" x14ac:dyDescent="0.25">
      <c r="A6916">
        <v>25.139999389648398</v>
      </c>
      <c r="B6916">
        <v>1.8051999807357799</v>
      </c>
      <c r="F6916">
        <f t="shared" si="220"/>
        <v>9.0259999036788905</v>
      </c>
      <c r="G6916">
        <f t="shared" si="221"/>
        <v>0.12569999694824199</v>
      </c>
      <c r="O6916">
        <v>31243522</v>
      </c>
    </row>
    <row r="6917" spans="1:15" x14ac:dyDescent="0.25">
      <c r="A6917">
        <v>24.780000686645501</v>
      </c>
      <c r="B6917">
        <v>1.80543005466461</v>
      </c>
      <c r="F6917">
        <f t="shared" si="220"/>
        <v>9.0271502733230609</v>
      </c>
      <c r="G6917">
        <f t="shared" si="221"/>
        <v>0.123900003433228</v>
      </c>
      <c r="O6917">
        <v>31243568</v>
      </c>
    </row>
    <row r="6918" spans="1:15" x14ac:dyDescent="0.25">
      <c r="A6918">
        <v>25.5</v>
      </c>
      <c r="B6918">
        <v>1.8056499958038299</v>
      </c>
      <c r="F6918">
        <f t="shared" si="220"/>
        <v>9.0282499790191704</v>
      </c>
      <c r="G6918">
        <f t="shared" si="221"/>
        <v>0.1275</v>
      </c>
      <c r="O6918">
        <v>31243614</v>
      </c>
    </row>
    <row r="6919" spans="1:15" x14ac:dyDescent="0.25">
      <c r="A6919">
        <v>25.860000610351602</v>
      </c>
      <c r="B6919">
        <v>1.80587005615234</v>
      </c>
      <c r="F6919">
        <f t="shared" si="220"/>
        <v>9.0293502807617205</v>
      </c>
      <c r="G6919">
        <f t="shared" si="221"/>
        <v>0.12930000305175801</v>
      </c>
      <c r="O6919">
        <v>31243660</v>
      </c>
    </row>
    <row r="6920" spans="1:15" x14ac:dyDescent="0.25">
      <c r="A6920">
        <v>26.25</v>
      </c>
      <c r="B6920">
        <v>1.8060899972915601</v>
      </c>
      <c r="F6920">
        <f t="shared" si="220"/>
        <v>9.0304499864578194</v>
      </c>
      <c r="G6920">
        <f t="shared" si="221"/>
        <v>0.13125000000000001</v>
      </c>
      <c r="O6920">
        <v>31243708</v>
      </c>
    </row>
    <row r="6921" spans="1:15" x14ac:dyDescent="0.25">
      <c r="A6921">
        <v>25.5</v>
      </c>
      <c r="B6921">
        <v>1.8063100576400799</v>
      </c>
      <c r="F6921">
        <f t="shared" si="220"/>
        <v>9.0315502882003802</v>
      </c>
      <c r="G6921">
        <f t="shared" si="221"/>
        <v>0.1275</v>
      </c>
      <c r="O6921">
        <v>31243754</v>
      </c>
    </row>
    <row r="6922" spans="1:15" x14ac:dyDescent="0.25">
      <c r="A6922">
        <v>24.059999465942401</v>
      </c>
      <c r="B6922">
        <v>1.80654001235962</v>
      </c>
      <c r="F6922">
        <f t="shared" si="220"/>
        <v>9.0327000617980993</v>
      </c>
      <c r="G6922">
        <f t="shared" si="221"/>
        <v>0.120299997329712</v>
      </c>
      <c r="O6922">
        <v>31243798</v>
      </c>
    </row>
    <row r="6923" spans="1:15" x14ac:dyDescent="0.25">
      <c r="A6923">
        <v>24.780000686645501</v>
      </c>
      <c r="B6923">
        <v>1.8067599534988401</v>
      </c>
      <c r="F6923">
        <f t="shared" si="220"/>
        <v>9.0337997674941999</v>
      </c>
      <c r="G6923">
        <f t="shared" si="221"/>
        <v>0.123900003433228</v>
      </c>
      <c r="O6923">
        <v>31243842</v>
      </c>
    </row>
    <row r="6924" spans="1:15" x14ac:dyDescent="0.25">
      <c r="A6924">
        <v>25.5</v>
      </c>
      <c r="B6924">
        <v>1.80698001384735</v>
      </c>
      <c r="F6924">
        <f t="shared" si="220"/>
        <v>9.0349000692367607</v>
      </c>
      <c r="G6924">
        <f t="shared" si="221"/>
        <v>0.1275</v>
      </c>
      <c r="O6924">
        <v>31243888</v>
      </c>
    </row>
    <row r="6925" spans="1:15" x14ac:dyDescent="0.25">
      <c r="A6925">
        <v>24.780000686645501</v>
      </c>
      <c r="B6925">
        <v>1.80719995498657</v>
      </c>
      <c r="F6925">
        <f t="shared" si="220"/>
        <v>9.0359997749328596</v>
      </c>
      <c r="G6925">
        <f t="shared" si="221"/>
        <v>0.123900003433228</v>
      </c>
      <c r="O6925">
        <v>31243934</v>
      </c>
    </row>
    <row r="6926" spans="1:15" x14ac:dyDescent="0.25">
      <c r="A6926">
        <v>25.5</v>
      </c>
      <c r="B6926">
        <v>1.8074200153350799</v>
      </c>
      <c r="F6926">
        <f t="shared" si="220"/>
        <v>9.0371000766754204</v>
      </c>
      <c r="G6926">
        <f t="shared" si="221"/>
        <v>0.1275</v>
      </c>
      <c r="O6926">
        <v>31243980</v>
      </c>
    </row>
    <row r="6927" spans="1:15" x14ac:dyDescent="0.25">
      <c r="A6927">
        <v>25.139999389648398</v>
      </c>
      <c r="B6927">
        <v>1.8076399564743</v>
      </c>
      <c r="F6927">
        <f t="shared" si="220"/>
        <v>9.0381997823715192</v>
      </c>
      <c r="G6927">
        <f t="shared" si="221"/>
        <v>0.12569999694824199</v>
      </c>
      <c r="O6927">
        <v>31244026</v>
      </c>
    </row>
    <row r="6928" spans="1:15" x14ac:dyDescent="0.25">
      <c r="A6928">
        <v>25.5</v>
      </c>
      <c r="B6928">
        <v>1.8078600168228101</v>
      </c>
      <c r="F6928">
        <f t="shared" si="220"/>
        <v>9.0393000841140694</v>
      </c>
      <c r="G6928">
        <f t="shared" si="221"/>
        <v>0.1275</v>
      </c>
      <c r="O6928">
        <v>31244072</v>
      </c>
    </row>
    <row r="6929" spans="1:15" x14ac:dyDescent="0.25">
      <c r="A6929">
        <v>24.420000076293899</v>
      </c>
      <c r="B6929">
        <v>1.80809998512268</v>
      </c>
      <c r="F6929">
        <f t="shared" si="220"/>
        <v>9.0404999256133998</v>
      </c>
      <c r="G6929">
        <f t="shared" si="221"/>
        <v>0.12210000038146999</v>
      </c>
      <c r="O6929">
        <v>31244118</v>
      </c>
    </row>
    <row r="6930" spans="1:15" x14ac:dyDescent="0.25">
      <c r="A6930">
        <v>25.860000610351602</v>
      </c>
      <c r="B6930">
        <v>1.8083200454711901</v>
      </c>
      <c r="F6930">
        <f t="shared" si="220"/>
        <v>9.0416002273559606</v>
      </c>
      <c r="G6930">
        <f t="shared" si="221"/>
        <v>0.12930000305175801</v>
      </c>
      <c r="O6930">
        <v>31244164</v>
      </c>
    </row>
    <row r="6931" spans="1:15" x14ac:dyDescent="0.25">
      <c r="A6931">
        <v>24.780000686645501</v>
      </c>
      <c r="B6931">
        <v>1.8085399866104099</v>
      </c>
      <c r="F6931">
        <f t="shared" si="220"/>
        <v>9.0426999330520594</v>
      </c>
      <c r="G6931">
        <f t="shared" si="221"/>
        <v>0.123900003433228</v>
      </c>
      <c r="O6931">
        <v>31244210</v>
      </c>
    </row>
    <row r="6932" spans="1:15" x14ac:dyDescent="0.25">
      <c r="A6932">
        <v>25.860000610351602</v>
      </c>
      <c r="B6932">
        <v>1.80876004695892</v>
      </c>
      <c r="F6932">
        <f t="shared" si="220"/>
        <v>9.0438002347946203</v>
      </c>
      <c r="G6932">
        <f t="shared" si="221"/>
        <v>0.12930000305175801</v>
      </c>
      <c r="O6932">
        <v>31244256</v>
      </c>
    </row>
    <row r="6933" spans="1:15" x14ac:dyDescent="0.25">
      <c r="A6933">
        <v>25.139999389648398</v>
      </c>
      <c r="B6933">
        <v>1.8089799880981401</v>
      </c>
      <c r="F6933">
        <f t="shared" si="220"/>
        <v>9.0448999404907209</v>
      </c>
      <c r="G6933">
        <f t="shared" si="221"/>
        <v>0.12569999694824199</v>
      </c>
      <c r="O6933">
        <v>31244302</v>
      </c>
    </row>
    <row r="6934" spans="1:15" x14ac:dyDescent="0.25">
      <c r="A6934">
        <v>25.139999389648398</v>
      </c>
      <c r="B6934">
        <v>1.8092000484466599</v>
      </c>
      <c r="F6934">
        <f t="shared" si="220"/>
        <v>9.0460002422332799</v>
      </c>
      <c r="G6934">
        <f t="shared" si="221"/>
        <v>0.12569999694824199</v>
      </c>
      <c r="O6934">
        <v>31244348</v>
      </c>
    </row>
    <row r="6935" spans="1:15" x14ac:dyDescent="0.25">
      <c r="A6935">
        <v>24.420000076293899</v>
      </c>
      <c r="B6935">
        <v>1.80941998958588</v>
      </c>
      <c r="F6935">
        <f t="shared" si="220"/>
        <v>9.0470999479293805</v>
      </c>
      <c r="G6935">
        <f t="shared" si="221"/>
        <v>0.12210000038146999</v>
      </c>
      <c r="O6935">
        <v>31244394</v>
      </c>
    </row>
    <row r="6936" spans="1:15" x14ac:dyDescent="0.25">
      <c r="A6936">
        <v>24.780000686645501</v>
      </c>
      <c r="B6936">
        <v>1.8096499443054199</v>
      </c>
      <c r="F6936">
        <f t="shared" si="220"/>
        <v>9.0482497215270996</v>
      </c>
      <c r="G6936">
        <f t="shared" si="221"/>
        <v>0.123900003433228</v>
      </c>
      <c r="O6936">
        <v>31244438</v>
      </c>
    </row>
    <row r="6937" spans="1:15" x14ac:dyDescent="0.25">
      <c r="A6937">
        <v>25.139999389648398</v>
      </c>
      <c r="B6937">
        <v>1.80987000465393</v>
      </c>
      <c r="F6937">
        <f t="shared" si="220"/>
        <v>9.0493500232696498</v>
      </c>
      <c r="G6937">
        <f t="shared" si="221"/>
        <v>0.12569999694824199</v>
      </c>
      <c r="O6937">
        <v>31244484</v>
      </c>
    </row>
    <row r="6938" spans="1:15" x14ac:dyDescent="0.25">
      <c r="A6938">
        <v>25.860000610351602</v>
      </c>
      <c r="B6938">
        <v>1.8100899457931501</v>
      </c>
      <c r="F6938">
        <f t="shared" si="220"/>
        <v>9.0504497289657593</v>
      </c>
      <c r="G6938">
        <f t="shared" si="221"/>
        <v>0.12930000305175801</v>
      </c>
      <c r="O6938">
        <v>31244530</v>
      </c>
    </row>
    <row r="6939" spans="1:15" x14ac:dyDescent="0.25">
      <c r="A6939">
        <v>24.420000076293899</v>
      </c>
      <c r="B6939">
        <v>1.8103100061416599</v>
      </c>
      <c r="F6939">
        <f t="shared" si="220"/>
        <v>9.0515500307083094</v>
      </c>
      <c r="G6939">
        <f t="shared" si="221"/>
        <v>0.12210000038146999</v>
      </c>
      <c r="O6939">
        <v>31244576</v>
      </c>
    </row>
    <row r="6940" spans="1:15" x14ac:dyDescent="0.25">
      <c r="A6940">
        <v>24.780000686645501</v>
      </c>
      <c r="B6940">
        <v>1.81052994728088</v>
      </c>
      <c r="F6940">
        <f t="shared" si="220"/>
        <v>9.0526497364044207</v>
      </c>
      <c r="G6940">
        <f t="shared" si="221"/>
        <v>0.123900003433228</v>
      </c>
      <c r="O6940">
        <v>31244620</v>
      </c>
    </row>
    <row r="6941" spans="1:15" x14ac:dyDescent="0.25">
      <c r="A6941">
        <v>24.059999465942401</v>
      </c>
      <c r="B6941">
        <v>1.81077003479004</v>
      </c>
      <c r="F6941">
        <f t="shared" si="220"/>
        <v>9.0538501739502006</v>
      </c>
      <c r="G6941">
        <f t="shared" si="221"/>
        <v>0.120299997329712</v>
      </c>
      <c r="O6941">
        <v>31244664</v>
      </c>
    </row>
    <row r="6942" spans="1:15" x14ac:dyDescent="0.25">
      <c r="A6942">
        <v>24.420000076293899</v>
      </c>
      <c r="B6942">
        <v>1.81098997592926</v>
      </c>
      <c r="F6942">
        <f t="shared" si="220"/>
        <v>9.0549498796462995</v>
      </c>
      <c r="G6942">
        <f t="shared" si="221"/>
        <v>0.12210000038146999</v>
      </c>
      <c r="O6942">
        <v>31244708</v>
      </c>
    </row>
    <row r="6943" spans="1:15" x14ac:dyDescent="0.25">
      <c r="A6943">
        <v>24.059999465942401</v>
      </c>
      <c r="B6943">
        <v>1.8112100362777701</v>
      </c>
      <c r="F6943">
        <f t="shared" si="220"/>
        <v>9.0560501813888497</v>
      </c>
      <c r="G6943">
        <f t="shared" si="221"/>
        <v>0.120299997329712</v>
      </c>
      <c r="O6943">
        <v>31244752</v>
      </c>
    </row>
    <row r="6944" spans="1:15" x14ac:dyDescent="0.25">
      <c r="A6944">
        <v>24.420000076293899</v>
      </c>
      <c r="B6944">
        <v>1.81142997741699</v>
      </c>
      <c r="F6944">
        <f t="shared" si="220"/>
        <v>9.0571498870849592</v>
      </c>
      <c r="G6944">
        <f t="shared" si="221"/>
        <v>0.12210000038146999</v>
      </c>
      <c r="O6944">
        <v>31244796</v>
      </c>
    </row>
    <row r="6945" spans="1:15" x14ac:dyDescent="0.25">
      <c r="A6945">
        <v>24.420000076293899</v>
      </c>
      <c r="B6945">
        <v>1.8116500377655</v>
      </c>
      <c r="F6945">
        <f t="shared" si="220"/>
        <v>9.0582501888275093</v>
      </c>
      <c r="G6945">
        <f t="shared" si="221"/>
        <v>0.12210000038146999</v>
      </c>
      <c r="O6945">
        <v>31244840</v>
      </c>
    </row>
    <row r="6946" spans="1:15" x14ac:dyDescent="0.25">
      <c r="A6946">
        <v>24.780000686645501</v>
      </c>
      <c r="B6946">
        <v>1.8118699789047199</v>
      </c>
      <c r="F6946">
        <f t="shared" si="220"/>
        <v>9.0593498945236206</v>
      </c>
      <c r="G6946">
        <f t="shared" si="221"/>
        <v>0.123900003433228</v>
      </c>
      <c r="O6946">
        <v>31244884</v>
      </c>
    </row>
    <row r="6947" spans="1:15" x14ac:dyDescent="0.25">
      <c r="A6947">
        <v>24.059999465942401</v>
      </c>
      <c r="B6947">
        <v>1.81209003925323</v>
      </c>
      <c r="F6947">
        <f t="shared" si="220"/>
        <v>9.0604501962661708</v>
      </c>
      <c r="G6947">
        <f t="shared" si="221"/>
        <v>0.120299997329712</v>
      </c>
      <c r="O6947">
        <v>31244928</v>
      </c>
    </row>
    <row r="6948" spans="1:15" x14ac:dyDescent="0.25">
      <c r="A6948">
        <v>24.780000686645501</v>
      </c>
      <c r="B6948">
        <v>1.8123199939727801</v>
      </c>
      <c r="F6948">
        <f t="shared" si="220"/>
        <v>9.0615999698638898</v>
      </c>
      <c r="G6948">
        <f t="shared" si="221"/>
        <v>0.123900003433228</v>
      </c>
      <c r="O6948">
        <v>31244972</v>
      </c>
    </row>
    <row r="6949" spans="1:15" x14ac:dyDescent="0.25">
      <c r="A6949">
        <v>23.700000762939499</v>
      </c>
      <c r="B6949">
        <v>1.81254005432129</v>
      </c>
      <c r="F6949">
        <f t="shared" si="220"/>
        <v>9.0627002716064506</v>
      </c>
      <c r="G6949">
        <f t="shared" si="221"/>
        <v>0.118500003814697</v>
      </c>
      <c r="O6949">
        <v>31245016</v>
      </c>
    </row>
    <row r="6950" spans="1:15" x14ac:dyDescent="0.25">
      <c r="A6950">
        <v>24.780000686645501</v>
      </c>
      <c r="B6950">
        <v>1.81275999546051</v>
      </c>
      <c r="F6950">
        <f t="shared" si="220"/>
        <v>9.0637999773025495</v>
      </c>
      <c r="G6950">
        <f t="shared" si="221"/>
        <v>0.123900003433228</v>
      </c>
      <c r="O6950">
        <v>31245060</v>
      </c>
    </row>
    <row r="6951" spans="1:15" x14ac:dyDescent="0.25">
      <c r="A6951">
        <v>24.059999465942401</v>
      </c>
      <c r="B6951">
        <v>1.8129800558090201</v>
      </c>
      <c r="F6951">
        <f t="shared" si="220"/>
        <v>9.0649002790450997</v>
      </c>
      <c r="G6951">
        <f t="shared" si="221"/>
        <v>0.120299997329712</v>
      </c>
      <c r="O6951">
        <v>31245104</v>
      </c>
    </row>
    <row r="6952" spans="1:15" x14ac:dyDescent="0.25">
      <c r="A6952">
        <v>24.420000076293899</v>
      </c>
      <c r="B6952">
        <v>1.81319999694824</v>
      </c>
      <c r="F6952">
        <f t="shared" si="220"/>
        <v>9.0659999847412092</v>
      </c>
      <c r="G6952">
        <f t="shared" si="221"/>
        <v>0.12210000038146999</v>
      </c>
      <c r="O6952">
        <v>31245148</v>
      </c>
    </row>
    <row r="6953" spans="1:15" x14ac:dyDescent="0.25">
      <c r="A6953">
        <v>23.700000762939499</v>
      </c>
      <c r="B6953">
        <v>1.8134299516677901</v>
      </c>
      <c r="F6953">
        <f t="shared" si="220"/>
        <v>9.06714975833893</v>
      </c>
      <c r="G6953">
        <f t="shared" si="221"/>
        <v>0.118500003814697</v>
      </c>
      <c r="O6953">
        <v>31245192</v>
      </c>
    </row>
    <row r="6954" spans="1:15" x14ac:dyDescent="0.25">
      <c r="A6954">
        <v>24.059999465942401</v>
      </c>
      <c r="B6954">
        <v>1.8136500120162999</v>
      </c>
      <c r="F6954">
        <f t="shared" si="220"/>
        <v>9.0682500600814802</v>
      </c>
      <c r="G6954">
        <f t="shared" si="221"/>
        <v>0.120299997329712</v>
      </c>
      <c r="O6954">
        <v>31245236</v>
      </c>
    </row>
    <row r="6955" spans="1:15" x14ac:dyDescent="0.25">
      <c r="A6955">
        <v>24.420000076293899</v>
      </c>
      <c r="B6955">
        <v>1.81386995315552</v>
      </c>
      <c r="F6955">
        <f t="shared" si="220"/>
        <v>9.0693497657775897</v>
      </c>
      <c r="G6955">
        <f t="shared" si="221"/>
        <v>0.12210000038146999</v>
      </c>
      <c r="O6955">
        <v>31245280</v>
      </c>
    </row>
    <row r="6956" spans="1:15" x14ac:dyDescent="0.25">
      <c r="A6956">
        <v>24.420000076293899</v>
      </c>
      <c r="B6956">
        <v>1.8140900135040301</v>
      </c>
      <c r="F6956">
        <f t="shared" si="220"/>
        <v>9.0704500675201398</v>
      </c>
      <c r="G6956">
        <f t="shared" si="221"/>
        <v>0.12210000038146999</v>
      </c>
      <c r="O6956">
        <v>31245324</v>
      </c>
    </row>
    <row r="6957" spans="1:15" x14ac:dyDescent="0.25">
      <c r="A6957">
        <v>24.059999465942401</v>
      </c>
      <c r="B6957">
        <v>1.81430995464325</v>
      </c>
      <c r="F6957">
        <f t="shared" si="220"/>
        <v>9.0715497732162493</v>
      </c>
      <c r="G6957">
        <f t="shared" si="221"/>
        <v>0.120299997329712</v>
      </c>
      <c r="O6957">
        <v>31245368</v>
      </c>
    </row>
    <row r="6958" spans="1:15" x14ac:dyDescent="0.25">
      <c r="A6958">
        <v>24.059999465942401</v>
      </c>
      <c r="B6958">
        <v>1.81453001499176</v>
      </c>
      <c r="F6958">
        <f t="shared" si="220"/>
        <v>9.0726500749587995</v>
      </c>
      <c r="G6958">
        <f t="shared" si="221"/>
        <v>0.120299997329712</v>
      </c>
      <c r="O6958">
        <v>31245412</v>
      </c>
    </row>
    <row r="6959" spans="1:15" x14ac:dyDescent="0.25">
      <c r="A6959">
        <v>24.059999465942401</v>
      </c>
      <c r="B6959">
        <v>1.8147499561309799</v>
      </c>
      <c r="F6959">
        <f t="shared" si="220"/>
        <v>9.0737497806549108</v>
      </c>
      <c r="G6959">
        <f t="shared" si="221"/>
        <v>0.120299997329712</v>
      </c>
      <c r="O6959">
        <v>31245456</v>
      </c>
    </row>
    <row r="6960" spans="1:15" x14ac:dyDescent="0.25">
      <c r="A6960">
        <v>24.059999465942401</v>
      </c>
      <c r="B6960">
        <v>1.81499004364014</v>
      </c>
      <c r="F6960">
        <f t="shared" si="220"/>
        <v>9.07495021820068</v>
      </c>
      <c r="G6960">
        <f t="shared" si="221"/>
        <v>0.120299997329712</v>
      </c>
      <c r="O6960">
        <v>31245500</v>
      </c>
    </row>
    <row r="6961" spans="1:15" x14ac:dyDescent="0.25">
      <c r="A6961">
        <v>22.950000762939499</v>
      </c>
      <c r="B6961">
        <v>1.8152099847793599</v>
      </c>
      <c r="F6961">
        <f t="shared" si="220"/>
        <v>9.0760499238967896</v>
      </c>
      <c r="G6961">
        <f t="shared" si="221"/>
        <v>0.11475000381469699</v>
      </c>
      <c r="O6961">
        <v>31245542</v>
      </c>
    </row>
    <row r="6962" spans="1:15" x14ac:dyDescent="0.25">
      <c r="A6962">
        <v>23.309999465942401</v>
      </c>
      <c r="B6962">
        <v>1.81543004512787</v>
      </c>
      <c r="F6962">
        <f t="shared" si="220"/>
        <v>9.0771502256393397</v>
      </c>
      <c r="G6962">
        <f t="shared" si="221"/>
        <v>0.116549997329712</v>
      </c>
      <c r="O6962">
        <v>31245584</v>
      </c>
    </row>
    <row r="6963" spans="1:15" x14ac:dyDescent="0.25">
      <c r="A6963">
        <v>24.420000076293899</v>
      </c>
      <c r="B6963">
        <v>1.8156499862670901</v>
      </c>
      <c r="F6963">
        <f t="shared" si="220"/>
        <v>9.0782499313354492</v>
      </c>
      <c r="G6963">
        <f t="shared" si="221"/>
        <v>0.12210000038146999</v>
      </c>
      <c r="O6963">
        <v>31245628</v>
      </c>
    </row>
    <row r="6964" spans="1:15" x14ac:dyDescent="0.25">
      <c r="A6964">
        <v>24.059999465942401</v>
      </c>
      <c r="B6964">
        <v>1.8158700466155999</v>
      </c>
      <c r="F6964">
        <f t="shared" si="220"/>
        <v>9.0793502330779994</v>
      </c>
      <c r="G6964">
        <f t="shared" si="221"/>
        <v>0.120299997329712</v>
      </c>
      <c r="O6964">
        <v>31245672</v>
      </c>
    </row>
    <row r="6965" spans="1:15" x14ac:dyDescent="0.25">
      <c r="A6965">
        <v>23.700000762939499</v>
      </c>
      <c r="B6965">
        <v>1.81610000133514</v>
      </c>
      <c r="F6965">
        <f t="shared" si="220"/>
        <v>9.0805000066757202</v>
      </c>
      <c r="G6965">
        <f t="shared" si="221"/>
        <v>0.118500003814697</v>
      </c>
      <c r="O6965">
        <v>31245716</v>
      </c>
    </row>
    <row r="6966" spans="1:15" x14ac:dyDescent="0.25">
      <c r="A6966">
        <v>23.700000762939499</v>
      </c>
      <c r="B6966">
        <v>1.8163199424743699</v>
      </c>
      <c r="F6966">
        <f t="shared" si="220"/>
        <v>9.0815997123718297</v>
      </c>
      <c r="G6966">
        <f t="shared" si="221"/>
        <v>0.118500003814697</v>
      </c>
      <c r="O6966">
        <v>31245760</v>
      </c>
    </row>
    <row r="6967" spans="1:15" x14ac:dyDescent="0.25">
      <c r="A6967">
        <v>23.309999465942401</v>
      </c>
      <c r="B6967">
        <v>1.81654000282288</v>
      </c>
      <c r="F6967">
        <f t="shared" si="220"/>
        <v>9.0827000141143799</v>
      </c>
      <c r="G6967">
        <f t="shared" si="221"/>
        <v>0.116549997329712</v>
      </c>
      <c r="O6967">
        <v>31245802</v>
      </c>
    </row>
    <row r="6968" spans="1:15" x14ac:dyDescent="0.25">
      <c r="A6968">
        <v>24.420000076293899</v>
      </c>
      <c r="B6968">
        <v>1.8167599439621001</v>
      </c>
      <c r="F6968">
        <f t="shared" si="220"/>
        <v>9.0837997198104894</v>
      </c>
      <c r="G6968">
        <f t="shared" si="221"/>
        <v>0.12210000038146999</v>
      </c>
      <c r="O6968">
        <v>31245846</v>
      </c>
    </row>
    <row r="6969" spans="1:15" x14ac:dyDescent="0.25">
      <c r="A6969">
        <v>24.059999465942401</v>
      </c>
      <c r="B6969">
        <v>1.8169800043106099</v>
      </c>
      <c r="F6969">
        <f t="shared" si="220"/>
        <v>9.0849000215530396</v>
      </c>
      <c r="G6969">
        <f t="shared" si="221"/>
        <v>0.120299997329712</v>
      </c>
      <c r="O6969">
        <v>31245890</v>
      </c>
    </row>
    <row r="6970" spans="1:15" x14ac:dyDescent="0.25">
      <c r="A6970">
        <v>23.309999465942401</v>
      </c>
      <c r="B6970">
        <v>1.81719994544983</v>
      </c>
      <c r="F6970">
        <f t="shared" si="220"/>
        <v>9.0859997272491508</v>
      </c>
      <c r="G6970">
        <f t="shared" si="221"/>
        <v>0.116549997329712</v>
      </c>
      <c r="O6970">
        <v>31245934</v>
      </c>
    </row>
    <row r="6971" spans="1:15" x14ac:dyDescent="0.25">
      <c r="A6971">
        <v>22.950000762939499</v>
      </c>
      <c r="B6971">
        <v>1.8174200057983401</v>
      </c>
      <c r="F6971">
        <f t="shared" ref="F6971:F7034" si="222">B6971/20*100</f>
        <v>9.0871000289916992</v>
      </c>
      <c r="G6971">
        <f t="shared" ref="G6971:G7034" si="223">A6971/200</f>
        <v>0.11475000381469699</v>
      </c>
      <c r="O6971">
        <v>31245976</v>
      </c>
    </row>
    <row r="6972" spans="1:15" x14ac:dyDescent="0.25">
      <c r="A6972">
        <v>23.309999465942401</v>
      </c>
      <c r="B6972">
        <v>1.81765997409821</v>
      </c>
      <c r="F6972">
        <f t="shared" si="222"/>
        <v>9.0882998704910296</v>
      </c>
      <c r="G6972">
        <f t="shared" si="223"/>
        <v>0.116549997329712</v>
      </c>
      <c r="O6972">
        <v>31246018</v>
      </c>
    </row>
    <row r="6973" spans="1:15" x14ac:dyDescent="0.25">
      <c r="A6973">
        <v>23.309999465942401</v>
      </c>
      <c r="B6973">
        <v>1.8178800344467201</v>
      </c>
      <c r="F6973">
        <f t="shared" si="222"/>
        <v>9.0894001722335798</v>
      </c>
      <c r="G6973">
        <f t="shared" si="223"/>
        <v>0.116549997329712</v>
      </c>
      <c r="O6973">
        <v>31246060</v>
      </c>
    </row>
    <row r="6974" spans="1:15" x14ac:dyDescent="0.25">
      <c r="A6974">
        <v>24.780000686645501</v>
      </c>
      <c r="B6974">
        <v>1.8180999755859399</v>
      </c>
      <c r="F6974">
        <f t="shared" si="222"/>
        <v>9.0904998779296893</v>
      </c>
      <c r="G6974">
        <f t="shared" si="223"/>
        <v>0.123900003433228</v>
      </c>
      <c r="O6974">
        <v>31246104</v>
      </c>
    </row>
    <row r="6975" spans="1:15" x14ac:dyDescent="0.25">
      <c r="A6975">
        <v>24.059999465942401</v>
      </c>
      <c r="B6975">
        <v>1.81832003593445</v>
      </c>
      <c r="F6975">
        <f t="shared" si="222"/>
        <v>9.0916001796722394</v>
      </c>
      <c r="G6975">
        <f t="shared" si="223"/>
        <v>0.120299997329712</v>
      </c>
      <c r="O6975">
        <v>31246148</v>
      </c>
    </row>
    <row r="6976" spans="1:15" x14ac:dyDescent="0.25">
      <c r="A6976">
        <v>22.950000762939499</v>
      </c>
      <c r="B6976">
        <v>1.8185399770736701</v>
      </c>
      <c r="F6976">
        <f t="shared" si="222"/>
        <v>9.0926998853683507</v>
      </c>
      <c r="G6976">
        <f t="shared" si="223"/>
        <v>0.11475000381469699</v>
      </c>
      <c r="O6976">
        <v>31246190</v>
      </c>
    </row>
    <row r="6977" spans="1:15" x14ac:dyDescent="0.25">
      <c r="A6977">
        <v>22.950000762939499</v>
      </c>
      <c r="B6977">
        <v>1.81876003742218</v>
      </c>
      <c r="F6977">
        <f t="shared" si="222"/>
        <v>9.0938001871109009</v>
      </c>
      <c r="G6977">
        <f t="shared" si="223"/>
        <v>0.11475000381469699</v>
      </c>
      <c r="O6977">
        <v>31246232</v>
      </c>
    </row>
    <row r="6978" spans="1:15" x14ac:dyDescent="0.25">
      <c r="A6978">
        <v>22.950000762939499</v>
      </c>
      <c r="B6978">
        <v>1.8189799785614</v>
      </c>
      <c r="F6978">
        <f t="shared" si="222"/>
        <v>9.0948998928070104</v>
      </c>
      <c r="G6978">
        <f t="shared" si="223"/>
        <v>0.11475000381469699</v>
      </c>
      <c r="O6978">
        <v>31246274</v>
      </c>
    </row>
    <row r="6979" spans="1:15" x14ac:dyDescent="0.25">
      <c r="A6979">
        <v>22.590000152587901</v>
      </c>
      <c r="B6979">
        <v>1.8192100524902299</v>
      </c>
      <c r="F6979">
        <f t="shared" si="222"/>
        <v>9.0960502624511701</v>
      </c>
      <c r="G6979">
        <f t="shared" si="223"/>
        <v>0.112950000762939</v>
      </c>
      <c r="O6979">
        <v>31246316</v>
      </c>
    </row>
    <row r="6980" spans="1:15" x14ac:dyDescent="0.25">
      <c r="A6980">
        <v>23.700000762939499</v>
      </c>
      <c r="B6980">
        <v>1.81942999362946</v>
      </c>
      <c r="F6980">
        <f t="shared" si="222"/>
        <v>9.0971499681472796</v>
      </c>
      <c r="G6980">
        <f t="shared" si="223"/>
        <v>0.118500003814697</v>
      </c>
      <c r="O6980">
        <v>31246358</v>
      </c>
    </row>
    <row r="6981" spans="1:15" x14ac:dyDescent="0.25">
      <c r="A6981">
        <v>24.420000076293899</v>
      </c>
      <c r="B6981">
        <v>1.8196500539779701</v>
      </c>
      <c r="F6981">
        <f t="shared" si="222"/>
        <v>9.0982502698898298</v>
      </c>
      <c r="G6981">
        <f t="shared" si="223"/>
        <v>0.12210000038146999</v>
      </c>
      <c r="O6981">
        <v>31246402</v>
      </c>
    </row>
    <row r="6982" spans="1:15" x14ac:dyDescent="0.25">
      <c r="A6982">
        <v>25.139999389648398</v>
      </c>
      <c r="B6982">
        <v>1.8198699951171899</v>
      </c>
      <c r="F6982">
        <f t="shared" si="222"/>
        <v>9.0993499755859393</v>
      </c>
      <c r="G6982">
        <f t="shared" si="223"/>
        <v>0.12569999694824199</v>
      </c>
      <c r="O6982">
        <v>31246448</v>
      </c>
    </row>
    <row r="6983" spans="1:15" x14ac:dyDescent="0.25">
      <c r="A6983">
        <v>23.309999465942401</v>
      </c>
      <c r="B6983">
        <v>1.8200900554657</v>
      </c>
      <c r="F6983">
        <f t="shared" si="222"/>
        <v>9.1004502773284894</v>
      </c>
      <c r="G6983">
        <f t="shared" si="223"/>
        <v>0.116549997329712</v>
      </c>
      <c r="O6983">
        <v>31246492</v>
      </c>
    </row>
    <row r="6984" spans="1:15" x14ac:dyDescent="0.25">
      <c r="A6984">
        <v>22.950000762939499</v>
      </c>
      <c r="B6984">
        <v>1.8203200101852399</v>
      </c>
      <c r="F6984">
        <f t="shared" si="222"/>
        <v>9.1016000509262103</v>
      </c>
      <c r="G6984">
        <f t="shared" si="223"/>
        <v>0.11475000381469699</v>
      </c>
      <c r="O6984">
        <v>31246534</v>
      </c>
    </row>
    <row r="6985" spans="1:15" x14ac:dyDescent="0.25">
      <c r="A6985">
        <v>22.2299995422363</v>
      </c>
      <c r="B6985">
        <v>1.82053995132446</v>
      </c>
      <c r="F6985">
        <f t="shared" si="222"/>
        <v>9.1026997566223091</v>
      </c>
      <c r="G6985">
        <f t="shared" si="223"/>
        <v>0.111149997711182</v>
      </c>
      <c r="O6985">
        <v>31246576</v>
      </c>
    </row>
    <row r="6986" spans="1:15" x14ac:dyDescent="0.25">
      <c r="A6986">
        <v>23.309999465942401</v>
      </c>
      <c r="B6986">
        <v>1.8207600116729701</v>
      </c>
      <c r="F6986">
        <f t="shared" si="222"/>
        <v>9.1038000583648699</v>
      </c>
      <c r="G6986">
        <f t="shared" si="223"/>
        <v>0.116549997329712</v>
      </c>
      <c r="O6986">
        <v>31246618</v>
      </c>
    </row>
    <row r="6987" spans="1:15" x14ac:dyDescent="0.25">
      <c r="A6987">
        <v>24.059999465942401</v>
      </c>
      <c r="B6987">
        <v>1.8209799528121899</v>
      </c>
      <c r="F6987">
        <f t="shared" si="222"/>
        <v>9.1048997640609706</v>
      </c>
      <c r="G6987">
        <f t="shared" si="223"/>
        <v>0.120299997329712</v>
      </c>
      <c r="O6987">
        <v>31246662</v>
      </c>
    </row>
    <row r="6988" spans="1:15" x14ac:dyDescent="0.25">
      <c r="A6988">
        <v>23.309999465942401</v>
      </c>
      <c r="B6988">
        <v>1.82120001316071</v>
      </c>
      <c r="F6988">
        <f t="shared" si="222"/>
        <v>9.1060000658035296</v>
      </c>
      <c r="G6988">
        <f t="shared" si="223"/>
        <v>0.116549997329712</v>
      </c>
      <c r="O6988">
        <v>31246706</v>
      </c>
    </row>
    <row r="6989" spans="1:15" x14ac:dyDescent="0.25">
      <c r="A6989">
        <v>21.870000839233398</v>
      </c>
      <c r="B6989">
        <v>1.8214199542999301</v>
      </c>
      <c r="F6989">
        <f t="shared" si="222"/>
        <v>9.1070997714996302</v>
      </c>
      <c r="G6989">
        <f t="shared" si="223"/>
        <v>0.109350004196167</v>
      </c>
      <c r="O6989">
        <v>31246748</v>
      </c>
    </row>
    <row r="6990" spans="1:15" x14ac:dyDescent="0.25">
      <c r="A6990">
        <v>22.590000152587901</v>
      </c>
      <c r="B6990">
        <v>1.82166004180908</v>
      </c>
      <c r="F6990">
        <f t="shared" si="222"/>
        <v>9.1083002090454102</v>
      </c>
      <c r="G6990">
        <f t="shared" si="223"/>
        <v>0.112950000762939</v>
      </c>
      <c r="O6990">
        <v>31246788</v>
      </c>
    </row>
    <row r="6991" spans="1:15" x14ac:dyDescent="0.25">
      <c r="A6991">
        <v>22.590000152587901</v>
      </c>
      <c r="B6991">
        <v>1.8218799829482999</v>
      </c>
      <c r="F6991">
        <f t="shared" si="222"/>
        <v>9.1093999147415197</v>
      </c>
      <c r="G6991">
        <f t="shared" si="223"/>
        <v>0.112950000762939</v>
      </c>
      <c r="O6991">
        <v>31246830</v>
      </c>
    </row>
    <row r="6992" spans="1:15" x14ac:dyDescent="0.25">
      <c r="A6992">
        <v>24.059999465942401</v>
      </c>
      <c r="B6992">
        <v>1.82210004329681</v>
      </c>
      <c r="F6992">
        <f t="shared" si="222"/>
        <v>9.1105002164840698</v>
      </c>
      <c r="G6992">
        <f t="shared" si="223"/>
        <v>0.120299997329712</v>
      </c>
      <c r="O6992">
        <v>31246872</v>
      </c>
    </row>
    <row r="6993" spans="1:15" x14ac:dyDescent="0.25">
      <c r="A6993">
        <v>23.309999465942401</v>
      </c>
      <c r="B6993">
        <v>1.82231998443604</v>
      </c>
      <c r="F6993">
        <f t="shared" si="222"/>
        <v>9.1115999221801793</v>
      </c>
      <c r="G6993">
        <f t="shared" si="223"/>
        <v>0.116549997329712</v>
      </c>
      <c r="O6993">
        <v>31246916</v>
      </c>
    </row>
    <row r="6994" spans="1:15" x14ac:dyDescent="0.25">
      <c r="A6994">
        <v>22.950000762939499</v>
      </c>
      <c r="B6994">
        <v>1.8225400447845499</v>
      </c>
      <c r="F6994">
        <f t="shared" si="222"/>
        <v>9.1127002239227295</v>
      </c>
      <c r="G6994">
        <f t="shared" si="223"/>
        <v>0.11475000381469699</v>
      </c>
      <c r="O6994">
        <v>31246958</v>
      </c>
    </row>
    <row r="6995" spans="1:15" x14ac:dyDescent="0.25">
      <c r="A6995">
        <v>22.2299995422363</v>
      </c>
      <c r="B6995">
        <v>1.82275998592377</v>
      </c>
      <c r="F6995">
        <f t="shared" si="222"/>
        <v>9.1137999296188408</v>
      </c>
      <c r="G6995">
        <f t="shared" si="223"/>
        <v>0.111149997711182</v>
      </c>
      <c r="O6995">
        <v>31247000</v>
      </c>
    </row>
    <row r="6996" spans="1:15" x14ac:dyDescent="0.25">
      <c r="A6996">
        <v>22.950000762939499</v>
      </c>
      <c r="B6996">
        <v>1.8229800462722801</v>
      </c>
      <c r="F6996">
        <f t="shared" si="222"/>
        <v>9.1149002313613892</v>
      </c>
      <c r="G6996">
        <f t="shared" si="223"/>
        <v>0.11475000381469699</v>
      </c>
      <c r="O6996">
        <v>31247042</v>
      </c>
    </row>
    <row r="6997" spans="1:15" x14ac:dyDescent="0.25">
      <c r="A6997">
        <v>23.309999465942401</v>
      </c>
      <c r="B6997">
        <v>1.8231999874114999</v>
      </c>
      <c r="F6997">
        <f t="shared" si="222"/>
        <v>9.1159999370575004</v>
      </c>
      <c r="G6997">
        <f t="shared" si="223"/>
        <v>0.116549997329712</v>
      </c>
      <c r="O6997">
        <v>31247084</v>
      </c>
    </row>
    <row r="6998" spans="1:15" x14ac:dyDescent="0.25">
      <c r="A6998">
        <v>23.700000762939499</v>
      </c>
      <c r="B6998">
        <v>1.82342994213104</v>
      </c>
      <c r="F6998">
        <f t="shared" si="222"/>
        <v>9.1171497106552106</v>
      </c>
      <c r="G6998">
        <f t="shared" si="223"/>
        <v>0.118500003814697</v>
      </c>
      <c r="O6998">
        <v>31247128</v>
      </c>
    </row>
    <row r="6999" spans="1:15" x14ac:dyDescent="0.25">
      <c r="A6999">
        <v>24.059999465942401</v>
      </c>
      <c r="B6999">
        <v>1.8236500024795499</v>
      </c>
      <c r="F6999">
        <f t="shared" si="222"/>
        <v>9.1182500123977697</v>
      </c>
      <c r="G6999">
        <f t="shared" si="223"/>
        <v>0.120299997329712</v>
      </c>
      <c r="O6999">
        <v>31247172</v>
      </c>
    </row>
    <row r="7000" spans="1:15" x14ac:dyDescent="0.25">
      <c r="A7000">
        <v>23.309999465942401</v>
      </c>
      <c r="B7000">
        <v>1.82386994361877</v>
      </c>
      <c r="F7000">
        <f t="shared" si="222"/>
        <v>9.1193497180938703</v>
      </c>
      <c r="G7000">
        <f t="shared" si="223"/>
        <v>0.116549997329712</v>
      </c>
      <c r="O7000">
        <v>31247216</v>
      </c>
    </row>
    <row r="7001" spans="1:15" x14ac:dyDescent="0.25">
      <c r="A7001">
        <v>22.950000762939499</v>
      </c>
      <c r="B7001">
        <v>1.82409000396729</v>
      </c>
      <c r="F7001">
        <f t="shared" si="222"/>
        <v>9.1204500198364293</v>
      </c>
      <c r="G7001">
        <f t="shared" si="223"/>
        <v>0.11475000381469699</v>
      </c>
      <c r="O7001">
        <v>31247258</v>
      </c>
    </row>
    <row r="7002" spans="1:15" x14ac:dyDescent="0.25">
      <c r="A7002">
        <v>22.590000152587901</v>
      </c>
      <c r="B7002">
        <v>1.82432997226715</v>
      </c>
      <c r="F7002">
        <f t="shared" si="222"/>
        <v>9.1216498613357508</v>
      </c>
      <c r="G7002">
        <f t="shared" si="223"/>
        <v>0.112950000762939</v>
      </c>
      <c r="O7002">
        <v>31247300</v>
      </c>
    </row>
    <row r="7003" spans="1:15" x14ac:dyDescent="0.25">
      <c r="A7003">
        <v>22.590000152587901</v>
      </c>
      <c r="B7003">
        <v>1.8245500326156601</v>
      </c>
      <c r="F7003">
        <f t="shared" si="222"/>
        <v>9.1227501630783099</v>
      </c>
      <c r="G7003">
        <f t="shared" si="223"/>
        <v>0.112950000762939</v>
      </c>
      <c r="O7003">
        <v>31247342</v>
      </c>
    </row>
    <row r="7004" spans="1:15" x14ac:dyDescent="0.25">
      <c r="A7004">
        <v>23.700000762939499</v>
      </c>
      <c r="B7004">
        <v>1.8247699737548799</v>
      </c>
      <c r="F7004">
        <f t="shared" si="222"/>
        <v>9.1238498687744105</v>
      </c>
      <c r="G7004">
        <f t="shared" si="223"/>
        <v>0.118500003814697</v>
      </c>
      <c r="O7004">
        <v>31247384</v>
      </c>
    </row>
    <row r="7005" spans="1:15" x14ac:dyDescent="0.25">
      <c r="A7005">
        <v>22.950000762939499</v>
      </c>
      <c r="B7005">
        <v>1.82499003410339</v>
      </c>
      <c r="F7005">
        <f t="shared" si="222"/>
        <v>9.1249501705169695</v>
      </c>
      <c r="G7005">
        <f t="shared" si="223"/>
        <v>0.11475000381469699</v>
      </c>
      <c r="O7005">
        <v>31247426</v>
      </c>
    </row>
    <row r="7006" spans="1:15" x14ac:dyDescent="0.25">
      <c r="A7006">
        <v>22.590000152587901</v>
      </c>
      <c r="B7006">
        <v>1.8252099752426101</v>
      </c>
      <c r="F7006">
        <f t="shared" si="222"/>
        <v>9.1260498762130702</v>
      </c>
      <c r="G7006">
        <f t="shared" si="223"/>
        <v>0.112950000762939</v>
      </c>
      <c r="O7006">
        <v>31247468</v>
      </c>
    </row>
    <row r="7007" spans="1:15" x14ac:dyDescent="0.25">
      <c r="A7007">
        <v>22.2299995422363</v>
      </c>
      <c r="B7007">
        <v>1.8254300355911299</v>
      </c>
      <c r="F7007">
        <f t="shared" si="222"/>
        <v>9.1271501779556292</v>
      </c>
      <c r="G7007">
        <f t="shared" si="223"/>
        <v>0.111149997711182</v>
      </c>
      <c r="O7007">
        <v>31247510</v>
      </c>
    </row>
    <row r="7008" spans="1:15" x14ac:dyDescent="0.25">
      <c r="A7008">
        <v>21.870000839233398</v>
      </c>
      <c r="B7008">
        <v>1.82564997673035</v>
      </c>
      <c r="F7008">
        <f t="shared" si="222"/>
        <v>9.1282498836517298</v>
      </c>
      <c r="G7008">
        <f t="shared" si="223"/>
        <v>0.109350004196167</v>
      </c>
      <c r="O7008">
        <v>31247550</v>
      </c>
    </row>
    <row r="7009" spans="1:15" x14ac:dyDescent="0.25">
      <c r="A7009">
        <v>22.590000152587901</v>
      </c>
      <c r="B7009">
        <v>1.8258800506591799</v>
      </c>
      <c r="F7009">
        <f t="shared" si="222"/>
        <v>9.1294002532959002</v>
      </c>
      <c r="G7009">
        <f t="shared" si="223"/>
        <v>0.112950000762939</v>
      </c>
      <c r="O7009">
        <v>31247590</v>
      </c>
    </row>
    <row r="7010" spans="1:15" x14ac:dyDescent="0.25">
      <c r="A7010">
        <v>22.950000762939499</v>
      </c>
      <c r="B7010">
        <v>1.8260999917984</v>
      </c>
      <c r="F7010">
        <f t="shared" si="222"/>
        <v>9.1304999589920008</v>
      </c>
      <c r="G7010">
        <f t="shared" si="223"/>
        <v>0.11475000381469699</v>
      </c>
      <c r="O7010">
        <v>31247632</v>
      </c>
    </row>
    <row r="7011" spans="1:15" x14ac:dyDescent="0.25">
      <c r="A7011">
        <v>21.870000839233398</v>
      </c>
      <c r="B7011">
        <v>1.8263200521469101</v>
      </c>
      <c r="F7011">
        <f t="shared" si="222"/>
        <v>9.1316002607345599</v>
      </c>
      <c r="G7011">
        <f t="shared" si="223"/>
        <v>0.109350004196167</v>
      </c>
      <c r="O7011">
        <v>31247674</v>
      </c>
    </row>
    <row r="7012" spans="1:15" x14ac:dyDescent="0.25">
      <c r="A7012">
        <v>22.2299995422363</v>
      </c>
      <c r="B7012">
        <v>1.8265399932861299</v>
      </c>
      <c r="F7012">
        <f t="shared" si="222"/>
        <v>9.1326999664306605</v>
      </c>
      <c r="G7012">
        <f t="shared" si="223"/>
        <v>0.111149997711182</v>
      </c>
      <c r="O7012">
        <v>31247714</v>
      </c>
    </row>
    <row r="7013" spans="1:15" x14ac:dyDescent="0.25">
      <c r="A7013">
        <v>21.149999618530298</v>
      </c>
      <c r="B7013">
        <v>1.82676005363464</v>
      </c>
      <c r="F7013">
        <f t="shared" si="222"/>
        <v>9.1338002681732195</v>
      </c>
      <c r="G7013">
        <f t="shared" si="223"/>
        <v>0.105749998092651</v>
      </c>
      <c r="O7013">
        <v>31247754</v>
      </c>
    </row>
    <row r="7014" spans="1:15" x14ac:dyDescent="0.25">
      <c r="A7014">
        <v>21.5100002288818</v>
      </c>
      <c r="B7014">
        <v>1.8269900083541899</v>
      </c>
      <c r="F7014">
        <f t="shared" si="222"/>
        <v>9.1349500417709404</v>
      </c>
      <c r="G7014">
        <f t="shared" si="223"/>
        <v>0.107550001144409</v>
      </c>
      <c r="O7014">
        <v>31247794</v>
      </c>
    </row>
    <row r="7015" spans="1:15" x14ac:dyDescent="0.25">
      <c r="A7015">
        <v>22.2299995422363</v>
      </c>
      <c r="B7015">
        <v>1.82720994949341</v>
      </c>
      <c r="F7015">
        <f t="shared" si="222"/>
        <v>9.1360497474670392</v>
      </c>
      <c r="G7015">
        <f t="shared" si="223"/>
        <v>0.111149997711182</v>
      </c>
      <c r="O7015">
        <v>31247834</v>
      </c>
    </row>
    <row r="7016" spans="1:15" x14ac:dyDescent="0.25">
      <c r="A7016">
        <v>23.700000762939499</v>
      </c>
      <c r="B7016">
        <v>1.8274300098419201</v>
      </c>
      <c r="F7016">
        <f t="shared" si="222"/>
        <v>9.1371500492095894</v>
      </c>
      <c r="G7016">
        <f t="shared" si="223"/>
        <v>0.118500003814697</v>
      </c>
      <c r="O7016">
        <v>31247876</v>
      </c>
    </row>
    <row r="7017" spans="1:15" x14ac:dyDescent="0.25">
      <c r="A7017">
        <v>23.309999465942401</v>
      </c>
      <c r="B7017">
        <v>1.8276499509811399</v>
      </c>
      <c r="F7017">
        <f t="shared" si="222"/>
        <v>9.1382497549057007</v>
      </c>
      <c r="G7017">
        <f t="shared" si="223"/>
        <v>0.116549997329712</v>
      </c>
      <c r="O7017">
        <v>31247920</v>
      </c>
    </row>
    <row r="7018" spans="1:15" x14ac:dyDescent="0.25">
      <c r="A7018">
        <v>21.5100002288818</v>
      </c>
      <c r="B7018">
        <v>1.82787001132965</v>
      </c>
      <c r="F7018">
        <f t="shared" si="222"/>
        <v>9.1393500566482508</v>
      </c>
      <c r="G7018">
        <f t="shared" si="223"/>
        <v>0.107550001144409</v>
      </c>
      <c r="O7018">
        <v>31247962</v>
      </c>
    </row>
    <row r="7019" spans="1:15" x14ac:dyDescent="0.25">
      <c r="A7019">
        <v>21.5100002288818</v>
      </c>
      <c r="B7019">
        <v>1.8280899524688701</v>
      </c>
      <c r="F7019">
        <f t="shared" si="222"/>
        <v>9.1404497623443604</v>
      </c>
      <c r="G7019">
        <f t="shared" si="223"/>
        <v>0.107550001144409</v>
      </c>
      <c r="O7019">
        <v>31248002</v>
      </c>
    </row>
    <row r="7020" spans="1:15" x14ac:dyDescent="0.25">
      <c r="A7020">
        <v>21.5100002288818</v>
      </c>
      <c r="B7020">
        <v>1.8283100128173799</v>
      </c>
      <c r="F7020">
        <f t="shared" si="222"/>
        <v>9.1415500640869105</v>
      </c>
      <c r="G7020">
        <f t="shared" si="223"/>
        <v>0.107550001144409</v>
      </c>
      <c r="O7020">
        <v>31248042</v>
      </c>
    </row>
    <row r="7021" spans="1:15" x14ac:dyDescent="0.25">
      <c r="A7021">
        <v>21.870000839233398</v>
      </c>
      <c r="B7021">
        <v>1.8285499811172501</v>
      </c>
      <c r="F7021">
        <f t="shared" si="222"/>
        <v>9.1427499055862391</v>
      </c>
      <c r="G7021">
        <f t="shared" si="223"/>
        <v>0.109350004196167</v>
      </c>
      <c r="O7021">
        <v>31248082</v>
      </c>
    </row>
    <row r="7022" spans="1:15" x14ac:dyDescent="0.25">
      <c r="A7022">
        <v>22.2299995422363</v>
      </c>
      <c r="B7022">
        <v>1.8287700414657599</v>
      </c>
      <c r="F7022">
        <f t="shared" si="222"/>
        <v>9.1438502073287999</v>
      </c>
      <c r="G7022">
        <f t="shared" si="223"/>
        <v>0.111149997711182</v>
      </c>
      <c r="O7022">
        <v>31248122</v>
      </c>
    </row>
    <row r="7023" spans="1:15" x14ac:dyDescent="0.25">
      <c r="A7023">
        <v>22.2299995422363</v>
      </c>
      <c r="B7023">
        <v>1.82898998260498</v>
      </c>
      <c r="F7023">
        <f t="shared" si="222"/>
        <v>9.1449499130249006</v>
      </c>
      <c r="G7023">
        <f t="shared" si="223"/>
        <v>0.111149997711182</v>
      </c>
      <c r="O7023">
        <v>31248162</v>
      </c>
    </row>
    <row r="7024" spans="1:15" x14ac:dyDescent="0.25">
      <c r="A7024">
        <v>22.2299995422363</v>
      </c>
      <c r="B7024">
        <v>1.8292100429534901</v>
      </c>
      <c r="F7024">
        <f t="shared" si="222"/>
        <v>9.1460502147674596</v>
      </c>
      <c r="G7024">
        <f t="shared" si="223"/>
        <v>0.111149997711182</v>
      </c>
      <c r="O7024">
        <v>31248202</v>
      </c>
    </row>
    <row r="7025" spans="1:15" x14ac:dyDescent="0.25">
      <c r="A7025">
        <v>20.399999618530298</v>
      </c>
      <c r="B7025">
        <v>1.82942998409271</v>
      </c>
      <c r="F7025">
        <f t="shared" si="222"/>
        <v>9.1471499204635602</v>
      </c>
      <c r="G7025">
        <f t="shared" si="223"/>
        <v>0.10199999809265101</v>
      </c>
      <c r="O7025">
        <v>31248242</v>
      </c>
    </row>
    <row r="7026" spans="1:15" x14ac:dyDescent="0.25">
      <c r="A7026">
        <v>21.5100002288818</v>
      </c>
      <c r="B7026">
        <v>1.82965004444122</v>
      </c>
      <c r="F7026">
        <f t="shared" si="222"/>
        <v>9.1482502222061193</v>
      </c>
      <c r="G7026">
        <f t="shared" si="223"/>
        <v>0.107550001144409</v>
      </c>
      <c r="O7026">
        <v>31248280</v>
      </c>
    </row>
    <row r="7027" spans="1:15" x14ac:dyDescent="0.25">
      <c r="A7027">
        <v>21.149999618530298</v>
      </c>
      <c r="B7027">
        <v>1.8298699855804399</v>
      </c>
      <c r="F7027">
        <f t="shared" si="222"/>
        <v>9.1493499279022199</v>
      </c>
      <c r="G7027">
        <f t="shared" si="223"/>
        <v>0.105749998092651</v>
      </c>
      <c r="O7027">
        <v>31248320</v>
      </c>
    </row>
    <row r="7028" spans="1:15" x14ac:dyDescent="0.25">
      <c r="A7028">
        <v>22.590000152587901</v>
      </c>
      <c r="B7028">
        <v>1.83010005950928</v>
      </c>
      <c r="F7028">
        <f t="shared" si="222"/>
        <v>9.1505002975463903</v>
      </c>
      <c r="G7028">
        <f t="shared" si="223"/>
        <v>0.112950000762939</v>
      </c>
      <c r="O7028">
        <v>31248360</v>
      </c>
    </row>
    <row r="7029" spans="1:15" x14ac:dyDescent="0.25">
      <c r="A7029">
        <v>22.2299995422363</v>
      </c>
      <c r="B7029">
        <v>1.8303200006485001</v>
      </c>
      <c r="F7029">
        <f t="shared" si="222"/>
        <v>9.1516000032424891</v>
      </c>
      <c r="G7029">
        <f t="shared" si="223"/>
        <v>0.111149997711182</v>
      </c>
      <c r="O7029">
        <v>31248402</v>
      </c>
    </row>
    <row r="7030" spans="1:15" x14ac:dyDescent="0.25">
      <c r="A7030">
        <v>20.7600002288818</v>
      </c>
      <c r="B7030">
        <v>1.8305399417877199</v>
      </c>
      <c r="F7030">
        <f t="shared" si="222"/>
        <v>9.1526997089386004</v>
      </c>
      <c r="G7030">
        <f t="shared" si="223"/>
        <v>0.103800001144409</v>
      </c>
      <c r="O7030">
        <v>31248442</v>
      </c>
    </row>
    <row r="7031" spans="1:15" x14ac:dyDescent="0.25">
      <c r="A7031">
        <v>21.149999618530298</v>
      </c>
      <c r="B7031">
        <v>1.83076000213623</v>
      </c>
      <c r="F7031">
        <f t="shared" si="222"/>
        <v>9.1538000106811506</v>
      </c>
      <c r="G7031">
        <f t="shared" si="223"/>
        <v>0.105749998092651</v>
      </c>
      <c r="O7031">
        <v>31248480</v>
      </c>
    </row>
    <row r="7032" spans="1:15" x14ac:dyDescent="0.25">
      <c r="A7032">
        <v>20.7600002288818</v>
      </c>
      <c r="B7032">
        <v>1.8309799432754501</v>
      </c>
      <c r="F7032">
        <f t="shared" si="222"/>
        <v>9.1548997163772601</v>
      </c>
      <c r="G7032">
        <f t="shared" si="223"/>
        <v>0.103800001144409</v>
      </c>
      <c r="O7032">
        <v>31248518</v>
      </c>
    </row>
    <row r="7033" spans="1:15" x14ac:dyDescent="0.25">
      <c r="A7033">
        <v>21.149999618530298</v>
      </c>
      <c r="B7033">
        <v>1.83122003078461</v>
      </c>
      <c r="F7033">
        <f t="shared" si="222"/>
        <v>9.1561001539230293</v>
      </c>
      <c r="G7033">
        <f t="shared" si="223"/>
        <v>0.105749998092651</v>
      </c>
      <c r="O7033">
        <v>31248556</v>
      </c>
    </row>
    <row r="7034" spans="1:15" x14ac:dyDescent="0.25">
      <c r="A7034">
        <v>21.5100002288818</v>
      </c>
      <c r="B7034">
        <v>1.8314399719238299</v>
      </c>
      <c r="F7034">
        <f t="shared" si="222"/>
        <v>9.1571998596191406</v>
      </c>
      <c r="G7034">
        <f t="shared" si="223"/>
        <v>0.107550001144409</v>
      </c>
      <c r="O7034">
        <v>31248596</v>
      </c>
    </row>
    <row r="7035" spans="1:15" x14ac:dyDescent="0.25">
      <c r="A7035">
        <v>21.149999618530298</v>
      </c>
      <c r="B7035">
        <v>1.83166003227234</v>
      </c>
      <c r="F7035">
        <f t="shared" ref="F7035:F7098" si="224">B7035/20*100</f>
        <v>9.1583001613616908</v>
      </c>
      <c r="G7035">
        <f t="shared" ref="G7035:G7098" si="225">A7035/200</f>
        <v>0.105749998092651</v>
      </c>
      <c r="O7035">
        <v>31248636</v>
      </c>
    </row>
    <row r="7036" spans="1:15" x14ac:dyDescent="0.25">
      <c r="A7036">
        <v>21.149999618530298</v>
      </c>
      <c r="B7036">
        <v>1.8318799734115601</v>
      </c>
      <c r="F7036">
        <f t="shared" si="224"/>
        <v>9.1593998670578003</v>
      </c>
      <c r="G7036">
        <f t="shared" si="225"/>
        <v>0.105749998092651</v>
      </c>
      <c r="O7036">
        <v>31248674</v>
      </c>
    </row>
    <row r="7037" spans="1:15" x14ac:dyDescent="0.25">
      <c r="A7037">
        <v>20.7600002288818</v>
      </c>
      <c r="B7037">
        <v>1.8321000337600699</v>
      </c>
      <c r="F7037">
        <f t="shared" si="224"/>
        <v>9.1605001688003505</v>
      </c>
      <c r="G7037">
        <f t="shared" si="225"/>
        <v>0.103800001144409</v>
      </c>
      <c r="O7037">
        <v>31248712</v>
      </c>
    </row>
    <row r="7038" spans="1:15" x14ac:dyDescent="0.25">
      <c r="A7038">
        <v>20.7600002288818</v>
      </c>
      <c r="B7038">
        <v>1.83231997489929</v>
      </c>
      <c r="F7038">
        <f t="shared" si="224"/>
        <v>9.16159987449646</v>
      </c>
      <c r="G7038">
        <f t="shared" si="225"/>
        <v>0.103800001144409</v>
      </c>
      <c r="O7038">
        <v>31248750</v>
      </c>
    </row>
    <row r="7039" spans="1:15" x14ac:dyDescent="0.25">
      <c r="A7039">
        <v>20.399999618530298</v>
      </c>
      <c r="B7039">
        <v>1.8325400352478001</v>
      </c>
      <c r="F7039">
        <f t="shared" si="224"/>
        <v>9.1627001762390101</v>
      </c>
      <c r="G7039">
        <f t="shared" si="225"/>
        <v>0.10199999809265101</v>
      </c>
      <c r="O7039">
        <v>31248788</v>
      </c>
    </row>
    <row r="7040" spans="1:15" x14ac:dyDescent="0.25">
      <c r="A7040">
        <v>21.870000839233398</v>
      </c>
      <c r="B7040">
        <v>1.83276998996735</v>
      </c>
      <c r="F7040">
        <f t="shared" si="224"/>
        <v>9.1638499498367292</v>
      </c>
      <c r="G7040">
        <f t="shared" si="225"/>
        <v>0.109350004196167</v>
      </c>
      <c r="O7040">
        <v>31248826</v>
      </c>
    </row>
    <row r="7041" spans="1:15" x14ac:dyDescent="0.25">
      <c r="A7041">
        <v>22.2299995422363</v>
      </c>
      <c r="B7041">
        <v>1.83299005031586</v>
      </c>
      <c r="F7041">
        <f t="shared" si="224"/>
        <v>9.1649502515792793</v>
      </c>
      <c r="G7041">
        <f t="shared" si="225"/>
        <v>0.111149997711182</v>
      </c>
      <c r="O7041">
        <v>31248866</v>
      </c>
    </row>
    <row r="7042" spans="1:15" x14ac:dyDescent="0.25">
      <c r="A7042">
        <v>22.590000152587901</v>
      </c>
      <c r="B7042">
        <v>1.8332099914550799</v>
      </c>
      <c r="F7042">
        <f t="shared" si="224"/>
        <v>9.1660499572753906</v>
      </c>
      <c r="G7042">
        <f t="shared" si="225"/>
        <v>0.112950000762939</v>
      </c>
      <c r="O7042">
        <v>31248908</v>
      </c>
    </row>
    <row r="7043" spans="1:15" x14ac:dyDescent="0.25">
      <c r="A7043">
        <v>21.149999618530298</v>
      </c>
      <c r="B7043">
        <v>1.83343005180359</v>
      </c>
      <c r="F7043">
        <f t="shared" si="224"/>
        <v>9.1671502590179408</v>
      </c>
      <c r="G7043">
        <f t="shared" si="225"/>
        <v>0.105749998092651</v>
      </c>
      <c r="O7043">
        <v>31248948</v>
      </c>
    </row>
    <row r="7044" spans="1:15" x14ac:dyDescent="0.25">
      <c r="A7044">
        <v>20.040000915527301</v>
      </c>
      <c r="B7044">
        <v>1.8336499929428101</v>
      </c>
      <c r="F7044">
        <f t="shared" si="224"/>
        <v>9.1682499647140503</v>
      </c>
      <c r="G7044">
        <f t="shared" si="225"/>
        <v>0.100200004577637</v>
      </c>
      <c r="O7044">
        <v>31248986</v>
      </c>
    </row>
    <row r="7045" spans="1:15" x14ac:dyDescent="0.25">
      <c r="A7045">
        <v>21.5100002288818</v>
      </c>
      <c r="B7045">
        <v>1.8338700532913199</v>
      </c>
      <c r="F7045">
        <f t="shared" si="224"/>
        <v>9.1693502664566005</v>
      </c>
      <c r="G7045">
        <f t="shared" si="225"/>
        <v>0.107550001144409</v>
      </c>
      <c r="O7045">
        <v>31249024</v>
      </c>
    </row>
    <row r="7046" spans="1:15" x14ac:dyDescent="0.25">
      <c r="A7046">
        <v>21.870000839233398</v>
      </c>
      <c r="B7046">
        <v>1.83410000801086</v>
      </c>
      <c r="F7046">
        <f t="shared" si="224"/>
        <v>9.1705000400543195</v>
      </c>
      <c r="G7046">
        <f t="shared" si="225"/>
        <v>0.109350004196167</v>
      </c>
      <c r="O7046">
        <v>31249064</v>
      </c>
    </row>
    <row r="7047" spans="1:15" x14ac:dyDescent="0.25">
      <c r="A7047">
        <v>21.870000839233398</v>
      </c>
      <c r="B7047">
        <v>1.8343199491500899</v>
      </c>
      <c r="F7047">
        <f t="shared" si="224"/>
        <v>9.1715997457504308</v>
      </c>
      <c r="G7047">
        <f t="shared" si="225"/>
        <v>0.109350004196167</v>
      </c>
      <c r="O7047">
        <v>31249104</v>
      </c>
    </row>
    <row r="7048" spans="1:15" x14ac:dyDescent="0.25">
      <c r="A7048">
        <v>21.5100002288818</v>
      </c>
      <c r="B7048">
        <v>1.8345400094986</v>
      </c>
      <c r="F7048">
        <f t="shared" si="224"/>
        <v>9.1727000474929792</v>
      </c>
      <c r="G7048">
        <f t="shared" si="225"/>
        <v>0.107550001144409</v>
      </c>
      <c r="O7048">
        <v>31249144</v>
      </c>
    </row>
    <row r="7049" spans="1:15" x14ac:dyDescent="0.25">
      <c r="A7049">
        <v>21.5100002288818</v>
      </c>
      <c r="B7049">
        <v>1.83475995063782</v>
      </c>
      <c r="F7049">
        <f t="shared" si="224"/>
        <v>9.1737997531890905</v>
      </c>
      <c r="G7049">
        <f t="shared" si="225"/>
        <v>0.107550001144409</v>
      </c>
      <c r="O7049">
        <v>31249184</v>
      </c>
    </row>
    <row r="7050" spans="1:15" x14ac:dyDescent="0.25">
      <c r="A7050">
        <v>20.399999618530298</v>
      </c>
      <c r="B7050">
        <v>1.8349800109863299</v>
      </c>
      <c r="F7050">
        <f t="shared" si="224"/>
        <v>9.1749000549316406</v>
      </c>
      <c r="G7050">
        <f t="shared" si="225"/>
        <v>0.10199999809265101</v>
      </c>
      <c r="O7050">
        <v>31249222</v>
      </c>
    </row>
    <row r="7051" spans="1:15" x14ac:dyDescent="0.25">
      <c r="A7051">
        <v>21.5100002288818</v>
      </c>
      <c r="B7051">
        <v>1.83519995212555</v>
      </c>
      <c r="F7051">
        <f t="shared" si="224"/>
        <v>9.1759997606277501</v>
      </c>
      <c r="G7051">
        <f t="shared" si="225"/>
        <v>0.107550001144409</v>
      </c>
      <c r="O7051">
        <v>31249260</v>
      </c>
    </row>
    <row r="7052" spans="1:15" x14ac:dyDescent="0.25">
      <c r="A7052">
        <v>21.149999618530298</v>
      </c>
      <c r="B7052">
        <v>1.8354200124740601</v>
      </c>
      <c r="F7052">
        <f t="shared" si="224"/>
        <v>9.1771000623703003</v>
      </c>
      <c r="G7052">
        <f t="shared" si="225"/>
        <v>0.105749998092651</v>
      </c>
      <c r="O7052">
        <v>31249300</v>
      </c>
    </row>
    <row r="7053" spans="1:15" x14ac:dyDescent="0.25">
      <c r="A7053">
        <v>21.5100002288818</v>
      </c>
      <c r="B7053">
        <v>1.83565998077393</v>
      </c>
      <c r="F7053">
        <f t="shared" si="224"/>
        <v>9.1782999038696307</v>
      </c>
      <c r="G7053">
        <f t="shared" si="225"/>
        <v>0.107550001144409</v>
      </c>
      <c r="O7053">
        <v>31249340</v>
      </c>
    </row>
    <row r="7054" spans="1:15" x14ac:dyDescent="0.25">
      <c r="A7054">
        <v>20.7600002288818</v>
      </c>
      <c r="B7054">
        <v>1.8358800411224401</v>
      </c>
      <c r="F7054">
        <f t="shared" si="224"/>
        <v>9.1794002056121808</v>
      </c>
      <c r="G7054">
        <f t="shared" si="225"/>
        <v>0.103800001144409</v>
      </c>
      <c r="O7054">
        <v>31249378</v>
      </c>
    </row>
    <row r="7055" spans="1:15" x14ac:dyDescent="0.25">
      <c r="A7055">
        <v>20.399999618530298</v>
      </c>
      <c r="B7055">
        <v>1.8360999822616599</v>
      </c>
      <c r="F7055">
        <f t="shared" si="224"/>
        <v>9.1804999113082904</v>
      </c>
      <c r="G7055">
        <f t="shared" si="225"/>
        <v>0.10199999809265101</v>
      </c>
      <c r="O7055">
        <v>31249416</v>
      </c>
    </row>
    <row r="7056" spans="1:15" x14ac:dyDescent="0.25">
      <c r="A7056">
        <v>20.399999618530298</v>
      </c>
      <c r="B7056">
        <v>1.83632004261017</v>
      </c>
      <c r="F7056">
        <f t="shared" si="224"/>
        <v>9.1816002130508405</v>
      </c>
      <c r="G7056">
        <f t="shared" si="225"/>
        <v>0.10199999809265101</v>
      </c>
      <c r="O7056">
        <v>31249454</v>
      </c>
    </row>
    <row r="7057" spans="1:15" x14ac:dyDescent="0.25">
      <c r="A7057">
        <v>21.5100002288818</v>
      </c>
      <c r="B7057">
        <v>1.8365399837493901</v>
      </c>
      <c r="F7057">
        <f t="shared" si="224"/>
        <v>9.18269991874695</v>
      </c>
      <c r="G7057">
        <f t="shared" si="225"/>
        <v>0.107550001144409</v>
      </c>
      <c r="O7057">
        <v>31249492</v>
      </c>
    </row>
    <row r="7058" spans="1:15" x14ac:dyDescent="0.25">
      <c r="A7058">
        <v>21.149999618530298</v>
      </c>
      <c r="B7058">
        <v>1.8367600440978999</v>
      </c>
      <c r="F7058">
        <f t="shared" si="224"/>
        <v>9.1838002204895002</v>
      </c>
      <c r="G7058">
        <f t="shared" si="225"/>
        <v>0.105749998092651</v>
      </c>
      <c r="O7058">
        <v>31249532</v>
      </c>
    </row>
    <row r="7059" spans="1:15" x14ac:dyDescent="0.25">
      <c r="A7059">
        <v>21.149999618530298</v>
      </c>
      <c r="B7059">
        <v>1.83697998523712</v>
      </c>
      <c r="F7059">
        <f t="shared" si="224"/>
        <v>9.1848999261856097</v>
      </c>
      <c r="G7059">
        <f t="shared" si="225"/>
        <v>0.105749998092651</v>
      </c>
      <c r="O7059">
        <v>31249572</v>
      </c>
    </row>
    <row r="7060" spans="1:15" x14ac:dyDescent="0.25">
      <c r="A7060">
        <v>20.399999618530298</v>
      </c>
      <c r="B7060">
        <v>1.8372100591659499</v>
      </c>
      <c r="F7060">
        <f t="shared" si="224"/>
        <v>9.1860502958297694</v>
      </c>
      <c r="G7060">
        <f t="shared" si="225"/>
        <v>0.10199999809265101</v>
      </c>
      <c r="O7060">
        <v>31249610</v>
      </c>
    </row>
    <row r="7061" spans="1:15" x14ac:dyDescent="0.25">
      <c r="A7061">
        <v>20.040000915527301</v>
      </c>
      <c r="B7061">
        <v>1.83743000030518</v>
      </c>
      <c r="F7061">
        <f t="shared" si="224"/>
        <v>9.1871500015258807</v>
      </c>
      <c r="G7061">
        <f t="shared" si="225"/>
        <v>0.100200004577637</v>
      </c>
      <c r="O7061">
        <v>31249648</v>
      </c>
    </row>
    <row r="7062" spans="1:15" x14ac:dyDescent="0.25">
      <c r="A7062">
        <v>19.319999694824201</v>
      </c>
      <c r="B7062">
        <v>1.8376499414444001</v>
      </c>
      <c r="F7062">
        <f t="shared" si="224"/>
        <v>9.1882497072219795</v>
      </c>
      <c r="G7062">
        <f t="shared" si="225"/>
        <v>9.6599998474121096E-2</v>
      </c>
      <c r="O7062">
        <v>31249684</v>
      </c>
    </row>
    <row r="7063" spans="1:15" x14ac:dyDescent="0.25">
      <c r="A7063">
        <v>20.040000915527301</v>
      </c>
      <c r="B7063">
        <v>1.8378700017929099</v>
      </c>
      <c r="F7063">
        <f t="shared" si="224"/>
        <v>9.1893500089645404</v>
      </c>
      <c r="G7063">
        <f t="shared" si="225"/>
        <v>0.100200004577637</v>
      </c>
      <c r="O7063">
        <v>31249720</v>
      </c>
    </row>
    <row r="7064" spans="1:15" x14ac:dyDescent="0.25">
      <c r="A7064">
        <v>20.7600002288818</v>
      </c>
      <c r="B7064">
        <v>1.83808994293213</v>
      </c>
      <c r="F7064">
        <f t="shared" si="224"/>
        <v>9.1904497146606392</v>
      </c>
      <c r="G7064">
        <f t="shared" si="225"/>
        <v>0.103800001144409</v>
      </c>
      <c r="O7064">
        <v>31249758</v>
      </c>
    </row>
    <row r="7065" spans="1:15" x14ac:dyDescent="0.25">
      <c r="A7065">
        <v>21.5100002288818</v>
      </c>
      <c r="B7065">
        <v>1.8383200168609599</v>
      </c>
      <c r="F7065">
        <f t="shared" si="224"/>
        <v>9.1916000843048096</v>
      </c>
      <c r="G7065">
        <f t="shared" si="225"/>
        <v>0.107550001144409</v>
      </c>
      <c r="O7065">
        <v>31249798</v>
      </c>
    </row>
    <row r="7066" spans="1:15" x14ac:dyDescent="0.25">
      <c r="A7066">
        <v>20.7600002288818</v>
      </c>
      <c r="B7066">
        <v>1.83854997158051</v>
      </c>
      <c r="F7066">
        <f t="shared" si="224"/>
        <v>9.1927498579025304</v>
      </c>
      <c r="G7066">
        <f t="shared" si="225"/>
        <v>0.103800001144409</v>
      </c>
      <c r="O7066">
        <v>31249838</v>
      </c>
    </row>
    <row r="7067" spans="1:15" x14ac:dyDescent="0.25">
      <c r="A7067">
        <v>21.149999618530298</v>
      </c>
      <c r="B7067">
        <v>1.8387700319290201</v>
      </c>
      <c r="F7067">
        <f t="shared" si="224"/>
        <v>9.1938501596450806</v>
      </c>
      <c r="G7067">
        <f t="shared" si="225"/>
        <v>0.105749998092651</v>
      </c>
      <c r="O7067">
        <v>31249876</v>
      </c>
    </row>
    <row r="7068" spans="1:15" x14ac:dyDescent="0.25">
      <c r="A7068">
        <v>20.040000915527301</v>
      </c>
      <c r="B7068">
        <v>1.83898997306824</v>
      </c>
      <c r="F7068">
        <f t="shared" si="224"/>
        <v>9.1949498653411901</v>
      </c>
      <c r="G7068">
        <f t="shared" si="225"/>
        <v>0.100200004577637</v>
      </c>
      <c r="O7068">
        <v>31249914</v>
      </c>
    </row>
    <row r="7069" spans="1:15" x14ac:dyDescent="0.25">
      <c r="A7069">
        <v>20.399999618530298</v>
      </c>
      <c r="B7069">
        <v>1.83921003341675</v>
      </c>
      <c r="F7069">
        <f t="shared" si="224"/>
        <v>9.1960501670837402</v>
      </c>
      <c r="G7069">
        <f t="shared" si="225"/>
        <v>0.10199999809265101</v>
      </c>
      <c r="O7069">
        <v>31249952</v>
      </c>
    </row>
    <row r="7070" spans="1:15" x14ac:dyDescent="0.25">
      <c r="A7070">
        <v>20.7600002288818</v>
      </c>
      <c r="B7070">
        <v>1.8394299745559699</v>
      </c>
      <c r="F7070">
        <f t="shared" si="224"/>
        <v>9.1971498727798497</v>
      </c>
      <c r="G7070">
        <f t="shared" si="225"/>
        <v>0.103800001144409</v>
      </c>
      <c r="O7070">
        <v>31249990</v>
      </c>
    </row>
    <row r="7071" spans="1:15" x14ac:dyDescent="0.25">
      <c r="A7071">
        <v>21.5100002288818</v>
      </c>
      <c r="B7071">
        <v>1.8396600484848</v>
      </c>
      <c r="F7071">
        <f t="shared" si="224"/>
        <v>9.1983002424240095</v>
      </c>
      <c r="G7071">
        <f t="shared" si="225"/>
        <v>0.107550001144409</v>
      </c>
      <c r="O7071">
        <v>31250030</v>
      </c>
    </row>
    <row r="7072" spans="1:15" x14ac:dyDescent="0.25">
      <c r="A7072">
        <v>20.7600002288818</v>
      </c>
      <c r="B7072">
        <v>1.8398799896240201</v>
      </c>
      <c r="F7072">
        <f t="shared" si="224"/>
        <v>9.1993999481201207</v>
      </c>
      <c r="G7072">
        <f t="shared" si="225"/>
        <v>0.103800001144409</v>
      </c>
      <c r="O7072">
        <v>31250070</v>
      </c>
    </row>
    <row r="7073" spans="1:15" x14ac:dyDescent="0.25">
      <c r="A7073">
        <v>20.040000915527301</v>
      </c>
      <c r="B7073">
        <v>1.84010004997253</v>
      </c>
      <c r="F7073">
        <f t="shared" si="224"/>
        <v>9.2005002498626691</v>
      </c>
      <c r="G7073">
        <f t="shared" si="225"/>
        <v>0.100200004577637</v>
      </c>
      <c r="O7073">
        <v>31250108</v>
      </c>
    </row>
    <row r="7074" spans="1:15" x14ac:dyDescent="0.25">
      <c r="A7074">
        <v>19.680000305175799</v>
      </c>
      <c r="B7074">
        <v>1.84031999111176</v>
      </c>
      <c r="F7074">
        <f t="shared" si="224"/>
        <v>9.2015999555587804</v>
      </c>
      <c r="G7074">
        <f t="shared" si="225"/>
        <v>9.8400001525878897E-2</v>
      </c>
      <c r="O7074">
        <v>31250144</v>
      </c>
    </row>
    <row r="7075" spans="1:15" x14ac:dyDescent="0.25">
      <c r="A7075">
        <v>20.399999618530298</v>
      </c>
      <c r="B7075">
        <v>1.8405400514602701</v>
      </c>
      <c r="F7075">
        <f t="shared" si="224"/>
        <v>9.2027002573013306</v>
      </c>
      <c r="G7075">
        <f t="shared" si="225"/>
        <v>0.10199999809265101</v>
      </c>
      <c r="O7075">
        <v>31250182</v>
      </c>
    </row>
    <row r="7076" spans="1:15" x14ac:dyDescent="0.25">
      <c r="A7076">
        <v>20.399999618530298</v>
      </c>
      <c r="B7076">
        <v>1.84075999259949</v>
      </c>
      <c r="F7076">
        <f t="shared" si="224"/>
        <v>9.2037999629974401</v>
      </c>
      <c r="G7076">
        <f t="shared" si="225"/>
        <v>0.10199999809265101</v>
      </c>
      <c r="O7076">
        <v>31250220</v>
      </c>
    </row>
    <row r="7077" spans="1:15" x14ac:dyDescent="0.25">
      <c r="A7077">
        <v>21.149999618530298</v>
      </c>
      <c r="B7077">
        <v>1.8409899473190301</v>
      </c>
      <c r="F7077">
        <f t="shared" si="224"/>
        <v>9.2049497365951503</v>
      </c>
      <c r="G7077">
        <f t="shared" si="225"/>
        <v>0.105749998092651</v>
      </c>
      <c r="O7077">
        <v>31250258</v>
      </c>
    </row>
    <row r="7078" spans="1:15" x14ac:dyDescent="0.25">
      <c r="A7078">
        <v>20.040000915527301</v>
      </c>
      <c r="B7078">
        <v>1.8412100076675399</v>
      </c>
      <c r="F7078">
        <f t="shared" si="224"/>
        <v>9.2060500383377093</v>
      </c>
      <c r="G7078">
        <f t="shared" si="225"/>
        <v>0.100200004577637</v>
      </c>
      <c r="O7078">
        <v>31250296</v>
      </c>
    </row>
    <row r="7079" spans="1:15" x14ac:dyDescent="0.25">
      <c r="A7079">
        <v>19.319999694824201</v>
      </c>
      <c r="B7079">
        <v>1.84142994880676</v>
      </c>
      <c r="F7079">
        <f t="shared" si="224"/>
        <v>9.2071497440338099</v>
      </c>
      <c r="G7079">
        <f t="shared" si="225"/>
        <v>9.6599998474121096E-2</v>
      </c>
      <c r="O7079">
        <v>31250332</v>
      </c>
    </row>
    <row r="7080" spans="1:15" x14ac:dyDescent="0.25">
      <c r="A7080">
        <v>18.959999084472699</v>
      </c>
      <c r="B7080">
        <v>1.8416500091552701</v>
      </c>
      <c r="F7080">
        <f t="shared" si="224"/>
        <v>9.2082500457763707</v>
      </c>
      <c r="G7080">
        <f t="shared" si="225"/>
        <v>9.4799995422363295E-2</v>
      </c>
      <c r="O7080">
        <v>31250368</v>
      </c>
    </row>
    <row r="7081" spans="1:15" x14ac:dyDescent="0.25">
      <c r="A7081">
        <v>20.399999618530298</v>
      </c>
      <c r="B7081">
        <v>1.84186995029449</v>
      </c>
      <c r="F7081">
        <f t="shared" si="224"/>
        <v>9.2093497514724696</v>
      </c>
      <c r="G7081">
        <f t="shared" si="225"/>
        <v>0.10199999809265101</v>
      </c>
      <c r="O7081">
        <v>31250404</v>
      </c>
    </row>
    <row r="7082" spans="1:15" x14ac:dyDescent="0.25">
      <c r="A7082">
        <v>19.680000305175799</v>
      </c>
      <c r="B7082">
        <v>1.84209001064301</v>
      </c>
      <c r="F7082">
        <f t="shared" si="224"/>
        <v>9.2104500532150304</v>
      </c>
      <c r="G7082">
        <f t="shared" si="225"/>
        <v>9.8400001525878897E-2</v>
      </c>
      <c r="O7082">
        <v>31250442</v>
      </c>
    </row>
    <row r="7083" spans="1:15" x14ac:dyDescent="0.25">
      <c r="A7083">
        <v>20.399999618530298</v>
      </c>
      <c r="B7083">
        <v>1.84232997894287</v>
      </c>
      <c r="F7083">
        <f t="shared" si="224"/>
        <v>9.2116498947143608</v>
      </c>
      <c r="G7083">
        <f t="shared" si="225"/>
        <v>0.10199999809265101</v>
      </c>
      <c r="O7083">
        <v>31250480</v>
      </c>
    </row>
    <row r="7084" spans="1:15" x14ac:dyDescent="0.25">
      <c r="A7084">
        <v>19.680000305175799</v>
      </c>
      <c r="B7084">
        <v>1.8425500392913801</v>
      </c>
      <c r="F7084">
        <f t="shared" si="224"/>
        <v>9.2127501964569092</v>
      </c>
      <c r="G7084">
        <f t="shared" si="225"/>
        <v>9.8400001525878897E-2</v>
      </c>
      <c r="O7084">
        <v>31250518</v>
      </c>
    </row>
    <row r="7085" spans="1:15" x14ac:dyDescent="0.25">
      <c r="A7085">
        <v>19.680000305175799</v>
      </c>
      <c r="B7085">
        <v>1.8427699804305999</v>
      </c>
      <c r="F7085">
        <f t="shared" si="224"/>
        <v>9.2138499021530205</v>
      </c>
      <c r="G7085">
        <f t="shared" si="225"/>
        <v>9.8400001525878897E-2</v>
      </c>
      <c r="O7085">
        <v>31250554</v>
      </c>
    </row>
    <row r="7086" spans="1:15" x14ac:dyDescent="0.25">
      <c r="A7086">
        <v>17.850000381469702</v>
      </c>
      <c r="B7086">
        <v>1.84299004077911</v>
      </c>
      <c r="F7086">
        <f t="shared" si="224"/>
        <v>9.2149502038955706</v>
      </c>
      <c r="G7086">
        <f t="shared" si="225"/>
        <v>8.9250001907348595E-2</v>
      </c>
      <c r="O7086">
        <v>31250588</v>
      </c>
    </row>
    <row r="7087" spans="1:15" x14ac:dyDescent="0.25">
      <c r="A7087">
        <v>18.959999084472699</v>
      </c>
      <c r="B7087">
        <v>1.8432099819183301</v>
      </c>
      <c r="F7087">
        <f t="shared" si="224"/>
        <v>9.2160499095916695</v>
      </c>
      <c r="G7087">
        <f t="shared" si="225"/>
        <v>9.4799995422363295E-2</v>
      </c>
      <c r="O7087">
        <v>31250622</v>
      </c>
    </row>
    <row r="7088" spans="1:15" x14ac:dyDescent="0.25">
      <c r="A7088">
        <v>19.319999694824201</v>
      </c>
      <c r="B7088">
        <v>1.8434300422668499</v>
      </c>
      <c r="F7088">
        <f t="shared" si="224"/>
        <v>9.2171502113342303</v>
      </c>
      <c r="G7088">
        <f t="shared" si="225"/>
        <v>9.6599998474121096E-2</v>
      </c>
      <c r="O7088">
        <v>31250658</v>
      </c>
    </row>
    <row r="7089" spans="1:15" x14ac:dyDescent="0.25">
      <c r="A7089">
        <v>20.7600002288818</v>
      </c>
      <c r="B7089">
        <v>1.84365999698639</v>
      </c>
      <c r="F7089">
        <f t="shared" si="224"/>
        <v>9.2182999849319494</v>
      </c>
      <c r="G7089">
        <f t="shared" si="225"/>
        <v>0.103800001144409</v>
      </c>
      <c r="O7089">
        <v>31250696</v>
      </c>
    </row>
    <row r="7090" spans="1:15" x14ac:dyDescent="0.25">
      <c r="A7090">
        <v>20.040000915527301</v>
      </c>
      <c r="B7090">
        <v>1.8438800573348999</v>
      </c>
      <c r="F7090">
        <f t="shared" si="224"/>
        <v>9.2194002866744995</v>
      </c>
      <c r="G7090">
        <f t="shared" si="225"/>
        <v>0.100200004577637</v>
      </c>
      <c r="O7090">
        <v>31250734</v>
      </c>
    </row>
    <row r="7091" spans="1:15" x14ac:dyDescent="0.25">
      <c r="A7091">
        <v>18.959999084472699</v>
      </c>
      <c r="B7091">
        <v>1.84409999847412</v>
      </c>
      <c r="F7091">
        <f t="shared" si="224"/>
        <v>9.2204999923706108</v>
      </c>
      <c r="G7091">
        <f t="shared" si="225"/>
        <v>9.4799995422363295E-2</v>
      </c>
      <c r="O7091">
        <v>31250770</v>
      </c>
    </row>
    <row r="7092" spans="1:15" x14ac:dyDescent="0.25">
      <c r="A7092">
        <v>18.600000381469702</v>
      </c>
      <c r="B7092">
        <v>1.8443200588226301</v>
      </c>
      <c r="F7092">
        <f t="shared" si="224"/>
        <v>9.2216002941131592</v>
      </c>
      <c r="G7092">
        <f t="shared" si="225"/>
        <v>9.3000001907348598E-2</v>
      </c>
      <c r="O7092">
        <v>31250804</v>
      </c>
    </row>
    <row r="7093" spans="1:15" x14ac:dyDescent="0.25">
      <c r="A7093">
        <v>19.319999694824201</v>
      </c>
      <c r="B7093">
        <v>1.8445399999618499</v>
      </c>
      <c r="F7093">
        <f t="shared" si="224"/>
        <v>9.2226999998092705</v>
      </c>
      <c r="G7093">
        <f t="shared" si="225"/>
        <v>9.6599998474121096E-2</v>
      </c>
      <c r="O7093">
        <v>31250840</v>
      </c>
    </row>
    <row r="7094" spans="1:15" x14ac:dyDescent="0.25">
      <c r="A7094">
        <v>18.209999084472699</v>
      </c>
      <c r="B7094">
        <v>1.84475994110107</v>
      </c>
      <c r="F7094">
        <f t="shared" si="224"/>
        <v>9.2237997055053693</v>
      </c>
      <c r="G7094">
        <f t="shared" si="225"/>
        <v>9.1049995422363306E-2</v>
      </c>
      <c r="O7094">
        <v>31250874</v>
      </c>
    </row>
    <row r="7095" spans="1:15" x14ac:dyDescent="0.25">
      <c r="A7095">
        <v>18.959999084472699</v>
      </c>
      <c r="B7095">
        <v>1.8449900150299099</v>
      </c>
      <c r="F7095">
        <f t="shared" si="224"/>
        <v>9.2249500751495397</v>
      </c>
      <c r="G7095">
        <f t="shared" si="225"/>
        <v>9.4799995422363295E-2</v>
      </c>
      <c r="O7095">
        <v>31250908</v>
      </c>
    </row>
    <row r="7096" spans="1:15" x14ac:dyDescent="0.25">
      <c r="A7096">
        <v>17.850000381469702</v>
      </c>
      <c r="B7096">
        <v>1.84520995616913</v>
      </c>
      <c r="F7096">
        <f t="shared" si="224"/>
        <v>9.2260497808456403</v>
      </c>
      <c r="G7096">
        <f t="shared" si="225"/>
        <v>8.9250001907348595E-2</v>
      </c>
      <c r="O7096">
        <v>31250942</v>
      </c>
    </row>
    <row r="7097" spans="1:15" x14ac:dyDescent="0.25">
      <c r="A7097">
        <v>18.959999084472699</v>
      </c>
      <c r="B7097">
        <v>1.84543001651764</v>
      </c>
      <c r="F7097">
        <f t="shared" si="224"/>
        <v>9.2271500825881994</v>
      </c>
      <c r="G7097">
        <f t="shared" si="225"/>
        <v>9.4799995422363295E-2</v>
      </c>
      <c r="O7097">
        <v>31250976</v>
      </c>
    </row>
    <row r="7098" spans="1:15" x14ac:dyDescent="0.25">
      <c r="A7098">
        <v>17.850000381469702</v>
      </c>
      <c r="B7098">
        <v>1.8456499576568599</v>
      </c>
      <c r="F7098">
        <f t="shared" si="224"/>
        <v>9.2282497882843</v>
      </c>
      <c r="G7098">
        <f t="shared" si="225"/>
        <v>8.9250001907348595E-2</v>
      </c>
      <c r="O7098">
        <v>31251010</v>
      </c>
    </row>
    <row r="7099" spans="1:15" x14ac:dyDescent="0.25">
      <c r="A7099">
        <v>18.600000381469702</v>
      </c>
      <c r="B7099">
        <v>1.84588003158569</v>
      </c>
      <c r="F7099">
        <f t="shared" ref="F7099:F7162" si="226">B7099/20*100</f>
        <v>9.2294001579284703</v>
      </c>
      <c r="G7099">
        <f t="shared" ref="G7099:G7162" si="227">A7099/200</f>
        <v>9.3000001907348598E-2</v>
      </c>
      <c r="O7099">
        <v>31251044</v>
      </c>
    </row>
    <row r="7100" spans="1:15" x14ac:dyDescent="0.25">
      <c r="A7100">
        <v>18.600000381469702</v>
      </c>
      <c r="B7100">
        <v>1.8460899591445901</v>
      </c>
      <c r="F7100">
        <f t="shared" si="226"/>
        <v>9.2304497957229596</v>
      </c>
      <c r="G7100">
        <f t="shared" si="227"/>
        <v>9.3000001907348598E-2</v>
      </c>
      <c r="O7100">
        <v>31251078</v>
      </c>
    </row>
    <row r="7101" spans="1:15" x14ac:dyDescent="0.25">
      <c r="A7101">
        <v>19.680000305175799</v>
      </c>
      <c r="B7101">
        <v>1.84632003307343</v>
      </c>
      <c r="F7101">
        <f t="shared" si="226"/>
        <v>9.23160016536713</v>
      </c>
      <c r="G7101">
        <f t="shared" si="227"/>
        <v>9.8400001525878897E-2</v>
      </c>
      <c r="O7101">
        <v>31251114</v>
      </c>
    </row>
    <row r="7102" spans="1:15" x14ac:dyDescent="0.25">
      <c r="A7102">
        <v>17.850000381469702</v>
      </c>
      <c r="B7102">
        <v>1.84652996063232</v>
      </c>
      <c r="F7102">
        <f t="shared" si="226"/>
        <v>9.2326498031616193</v>
      </c>
      <c r="G7102">
        <f t="shared" si="227"/>
        <v>8.9250001907348595E-2</v>
      </c>
      <c r="O7102">
        <v>31251148</v>
      </c>
    </row>
    <row r="7103" spans="1:15" x14ac:dyDescent="0.25">
      <c r="A7103">
        <v>18.600000381469702</v>
      </c>
      <c r="B7103">
        <v>1.8467700481414799</v>
      </c>
      <c r="F7103">
        <f t="shared" si="226"/>
        <v>9.2338502407073992</v>
      </c>
      <c r="G7103">
        <f t="shared" si="227"/>
        <v>9.3000001907348598E-2</v>
      </c>
      <c r="O7103">
        <v>31251182</v>
      </c>
    </row>
    <row r="7104" spans="1:15" x14ac:dyDescent="0.25">
      <c r="A7104">
        <v>17.850000381469702</v>
      </c>
      <c r="B7104">
        <v>1.8469899892807</v>
      </c>
      <c r="F7104">
        <f t="shared" si="226"/>
        <v>9.2349499464034999</v>
      </c>
      <c r="G7104">
        <f t="shared" si="227"/>
        <v>8.9250001907348595E-2</v>
      </c>
      <c r="O7104">
        <v>31251216</v>
      </c>
    </row>
    <row r="7105" spans="1:15" x14ac:dyDescent="0.25">
      <c r="A7105">
        <v>17.850000381469702</v>
      </c>
      <c r="B7105">
        <v>1.8472100496292101</v>
      </c>
      <c r="F7105">
        <f t="shared" si="226"/>
        <v>9.2360502481460607</v>
      </c>
      <c r="G7105">
        <f t="shared" si="227"/>
        <v>8.9250001907348595E-2</v>
      </c>
      <c r="O7105">
        <v>31251250</v>
      </c>
    </row>
    <row r="7106" spans="1:15" x14ac:dyDescent="0.25">
      <c r="A7106">
        <v>18.209999084472699</v>
      </c>
      <c r="B7106">
        <v>1.84742999076843</v>
      </c>
      <c r="F7106">
        <f t="shared" si="226"/>
        <v>9.2371499538421595</v>
      </c>
      <c r="G7106">
        <f t="shared" si="227"/>
        <v>9.1049995422363306E-2</v>
      </c>
      <c r="O7106">
        <v>31251284</v>
      </c>
    </row>
    <row r="7107" spans="1:15" x14ac:dyDescent="0.25">
      <c r="A7107">
        <v>18.209999084472699</v>
      </c>
      <c r="B7107">
        <v>1.8476599454879801</v>
      </c>
      <c r="F7107">
        <f t="shared" si="226"/>
        <v>9.2382997274398804</v>
      </c>
      <c r="G7107">
        <f t="shared" si="227"/>
        <v>9.1049995422363306E-2</v>
      </c>
      <c r="O7107">
        <v>31251318</v>
      </c>
    </row>
    <row r="7108" spans="1:15" x14ac:dyDescent="0.25">
      <c r="A7108">
        <v>17.129999160766602</v>
      </c>
      <c r="B7108">
        <v>1.8478800058364899</v>
      </c>
      <c r="F7108">
        <f t="shared" si="226"/>
        <v>9.2394000291824305</v>
      </c>
      <c r="G7108">
        <f t="shared" si="227"/>
        <v>8.5649995803833007E-2</v>
      </c>
      <c r="O7108">
        <v>31251350</v>
      </c>
    </row>
    <row r="7109" spans="1:15" x14ac:dyDescent="0.25">
      <c r="A7109">
        <v>17.129999160766602</v>
      </c>
      <c r="B7109">
        <v>1.84809994697571</v>
      </c>
      <c r="F7109">
        <f t="shared" si="226"/>
        <v>9.24049973487854</v>
      </c>
      <c r="G7109">
        <f t="shared" si="227"/>
        <v>8.5649995803833007E-2</v>
      </c>
      <c r="O7109">
        <v>31251382</v>
      </c>
    </row>
    <row r="7110" spans="1:15" x14ac:dyDescent="0.25">
      <c r="A7110">
        <v>16.7700004577637</v>
      </c>
      <c r="B7110">
        <v>1.8483200073242201</v>
      </c>
      <c r="F7110">
        <f t="shared" si="226"/>
        <v>9.2416000366210902</v>
      </c>
      <c r="G7110">
        <f t="shared" si="227"/>
        <v>8.3850002288818407E-2</v>
      </c>
      <c r="O7110">
        <v>31251414</v>
      </c>
    </row>
    <row r="7111" spans="1:15" x14ac:dyDescent="0.25">
      <c r="A7111">
        <v>17.4899997711182</v>
      </c>
      <c r="B7111">
        <v>1.8485399484634399</v>
      </c>
      <c r="F7111">
        <f t="shared" si="226"/>
        <v>9.2426997423171997</v>
      </c>
      <c r="G7111">
        <f t="shared" si="227"/>
        <v>8.7449998855590794E-2</v>
      </c>
      <c r="O7111">
        <v>31251446</v>
      </c>
    </row>
    <row r="7112" spans="1:15" x14ac:dyDescent="0.25">
      <c r="A7112">
        <v>16.049999237060501</v>
      </c>
      <c r="B7112">
        <v>1.84876000881195</v>
      </c>
      <c r="F7112">
        <f t="shared" si="226"/>
        <v>9.2438000440597499</v>
      </c>
      <c r="G7112">
        <f t="shared" si="227"/>
        <v>8.0249996185302694E-2</v>
      </c>
      <c r="O7112">
        <v>31251478</v>
      </c>
    </row>
    <row r="7113" spans="1:15" x14ac:dyDescent="0.25">
      <c r="A7113">
        <v>16.409999847412099</v>
      </c>
      <c r="B7113">
        <v>1.8489799499511701</v>
      </c>
      <c r="F7113">
        <f t="shared" si="226"/>
        <v>9.2448997497558594</v>
      </c>
      <c r="G7113">
        <f t="shared" si="227"/>
        <v>8.2049999237060495E-2</v>
      </c>
      <c r="O7113">
        <v>31251508</v>
      </c>
    </row>
    <row r="7114" spans="1:15" x14ac:dyDescent="0.25">
      <c r="A7114">
        <v>15.6599998474121</v>
      </c>
      <c r="B7114">
        <v>1.84920001029968</v>
      </c>
      <c r="F7114">
        <f t="shared" si="226"/>
        <v>9.2460000514984095</v>
      </c>
      <c r="G7114">
        <f t="shared" si="227"/>
        <v>7.8299999237060505E-2</v>
      </c>
      <c r="O7114">
        <v>31251538</v>
      </c>
    </row>
    <row r="7115" spans="1:15" x14ac:dyDescent="0.25">
      <c r="A7115">
        <v>15.300000190734901</v>
      </c>
      <c r="B7115">
        <v>1.8494399785995499</v>
      </c>
      <c r="F7115">
        <f t="shared" si="226"/>
        <v>9.2471998929977399</v>
      </c>
      <c r="G7115">
        <f t="shared" si="227"/>
        <v>7.6500000953674305E-2</v>
      </c>
      <c r="O7115">
        <v>31251566</v>
      </c>
    </row>
    <row r="7116" spans="1:15" x14ac:dyDescent="0.25">
      <c r="A7116">
        <v>14.579999923706101</v>
      </c>
      <c r="B7116">
        <v>1.84966003894806</v>
      </c>
      <c r="F7116">
        <f t="shared" si="226"/>
        <v>9.2483001947403007</v>
      </c>
      <c r="G7116">
        <f t="shared" si="227"/>
        <v>7.2899999618530303E-2</v>
      </c>
      <c r="O7116">
        <v>31251594</v>
      </c>
    </row>
    <row r="7117" spans="1:15" x14ac:dyDescent="0.25">
      <c r="A7117">
        <v>14.939999580383301</v>
      </c>
      <c r="B7117">
        <v>1.8498799800872801</v>
      </c>
      <c r="F7117">
        <f t="shared" si="226"/>
        <v>9.2493999004363996</v>
      </c>
      <c r="G7117">
        <f t="shared" si="227"/>
        <v>7.4699997901916504E-2</v>
      </c>
      <c r="O7117">
        <v>31251622</v>
      </c>
    </row>
    <row r="7118" spans="1:15" x14ac:dyDescent="0.25">
      <c r="A7118">
        <v>15.6599998474121</v>
      </c>
      <c r="B7118">
        <v>1.8501000404357899</v>
      </c>
      <c r="F7118">
        <f t="shared" si="226"/>
        <v>9.2505002021789604</v>
      </c>
      <c r="G7118">
        <f t="shared" si="227"/>
        <v>7.8299999237060505E-2</v>
      </c>
      <c r="O7118">
        <v>31251650</v>
      </c>
    </row>
    <row r="7119" spans="1:15" x14ac:dyDescent="0.25">
      <c r="A7119">
        <v>16.049999237060501</v>
      </c>
      <c r="B7119">
        <v>1.85031998157501</v>
      </c>
      <c r="F7119">
        <f t="shared" si="226"/>
        <v>9.2515999078750593</v>
      </c>
      <c r="G7119">
        <f t="shared" si="227"/>
        <v>8.0249996185302694E-2</v>
      </c>
      <c r="O7119">
        <v>31251680</v>
      </c>
    </row>
    <row r="7120" spans="1:15" x14ac:dyDescent="0.25">
      <c r="A7120">
        <v>13.5</v>
      </c>
      <c r="B7120">
        <v>1.8505400419235201</v>
      </c>
      <c r="F7120">
        <f t="shared" si="226"/>
        <v>9.2527002096176094</v>
      </c>
      <c r="G7120">
        <f t="shared" si="227"/>
        <v>6.7500000000000004E-2</v>
      </c>
      <c r="O7120">
        <v>31251708</v>
      </c>
    </row>
    <row r="7121" spans="1:15" x14ac:dyDescent="0.25">
      <c r="A7121">
        <v>12.75</v>
      </c>
      <c r="B7121">
        <v>1.85076999664307</v>
      </c>
      <c r="F7121">
        <f t="shared" si="226"/>
        <v>9.2538499832153303</v>
      </c>
      <c r="G7121">
        <f t="shared" si="227"/>
        <v>6.3750000000000001E-2</v>
      </c>
      <c r="O7121">
        <v>31251732</v>
      </c>
    </row>
    <row r="7122" spans="1:15" x14ac:dyDescent="0.25">
      <c r="A7122">
        <v>13.1099996566772</v>
      </c>
      <c r="B7122">
        <v>1.85099005699158</v>
      </c>
      <c r="F7122">
        <f t="shared" si="226"/>
        <v>9.2549502849578893</v>
      </c>
      <c r="G7122">
        <f t="shared" si="227"/>
        <v>6.5549998283386202E-2</v>
      </c>
      <c r="O7122">
        <v>31251756</v>
      </c>
    </row>
    <row r="7123" spans="1:15" x14ac:dyDescent="0.25">
      <c r="A7123">
        <v>13.8599996566772</v>
      </c>
      <c r="B7123">
        <v>1.8512099981307999</v>
      </c>
      <c r="F7123">
        <f t="shared" si="226"/>
        <v>9.2560499906539899</v>
      </c>
      <c r="G7123">
        <f t="shared" si="227"/>
        <v>6.9299998283386205E-2</v>
      </c>
      <c r="O7123">
        <v>31251782</v>
      </c>
    </row>
    <row r="7124" spans="1:15" x14ac:dyDescent="0.25">
      <c r="A7124">
        <v>13.8599996566772</v>
      </c>
      <c r="B7124">
        <v>1.85143005847931</v>
      </c>
      <c r="F7124">
        <f t="shared" si="226"/>
        <v>9.2571502923965507</v>
      </c>
      <c r="G7124">
        <f t="shared" si="227"/>
        <v>6.9299998283386205E-2</v>
      </c>
      <c r="O7124">
        <v>31251808</v>
      </c>
    </row>
    <row r="7125" spans="1:15" x14ac:dyDescent="0.25">
      <c r="A7125">
        <v>13.8599996566772</v>
      </c>
      <c r="B7125">
        <v>1.8516499996185301</v>
      </c>
      <c r="F7125">
        <f t="shared" si="226"/>
        <v>9.2582499980926496</v>
      </c>
      <c r="G7125">
        <f t="shared" si="227"/>
        <v>6.9299998283386205E-2</v>
      </c>
      <c r="O7125">
        <v>31251834</v>
      </c>
    </row>
    <row r="7126" spans="1:15" x14ac:dyDescent="0.25">
      <c r="A7126">
        <v>13.1099996566772</v>
      </c>
      <c r="B7126">
        <v>1.85187995433807</v>
      </c>
      <c r="F7126">
        <f t="shared" si="226"/>
        <v>9.2593997716903704</v>
      </c>
      <c r="G7126">
        <f t="shared" si="227"/>
        <v>6.5549998283386202E-2</v>
      </c>
      <c r="O7126">
        <v>31251860</v>
      </c>
    </row>
    <row r="7127" spans="1:15" x14ac:dyDescent="0.25">
      <c r="A7127">
        <v>12.3900003433228</v>
      </c>
      <c r="B7127">
        <v>1.85210001468658</v>
      </c>
      <c r="F7127">
        <f t="shared" si="226"/>
        <v>9.2605000734329206</v>
      </c>
      <c r="G7127">
        <f t="shared" si="227"/>
        <v>6.1950001716613801E-2</v>
      </c>
      <c r="O7127">
        <v>31251884</v>
      </c>
    </row>
    <row r="7128" spans="1:15" x14ac:dyDescent="0.25">
      <c r="A7128">
        <v>9.1199998855590803</v>
      </c>
      <c r="B7128">
        <v>1.8523199558258101</v>
      </c>
      <c r="F7128">
        <f t="shared" si="226"/>
        <v>9.2615997791290301</v>
      </c>
      <c r="G7128">
        <f t="shared" si="227"/>
        <v>4.5599999427795398E-2</v>
      </c>
      <c r="O7128">
        <v>31251904</v>
      </c>
    </row>
    <row r="7129" spans="1:15" x14ac:dyDescent="0.25">
      <c r="A7129">
        <v>7.28999996185303</v>
      </c>
      <c r="B7129">
        <v>1.85254001617432</v>
      </c>
      <c r="F7129">
        <f t="shared" si="226"/>
        <v>9.2627000808715803</v>
      </c>
      <c r="G7129">
        <f t="shared" si="227"/>
        <v>3.6449999809265103E-2</v>
      </c>
      <c r="O7129">
        <v>31251920</v>
      </c>
    </row>
    <row r="7130" spans="1:15" x14ac:dyDescent="0.25">
      <c r="A7130">
        <v>5.8499999046325701</v>
      </c>
      <c r="B7130">
        <v>1.85275995731354</v>
      </c>
      <c r="F7130">
        <f t="shared" si="226"/>
        <v>9.2637997865676898</v>
      </c>
      <c r="G7130">
        <f t="shared" si="227"/>
        <v>2.92499995231628E-2</v>
      </c>
      <c r="O7130">
        <v>31251932</v>
      </c>
    </row>
    <row r="7131" spans="1:15" x14ac:dyDescent="0.25">
      <c r="A7131">
        <v>5.0999999046325701</v>
      </c>
      <c r="B7131">
        <v>1.8529800176620499</v>
      </c>
      <c r="F7131">
        <f t="shared" si="226"/>
        <v>9.2649000883102399</v>
      </c>
      <c r="G7131">
        <f t="shared" si="227"/>
        <v>2.54999995231628E-2</v>
      </c>
      <c r="O7131">
        <v>31251942</v>
      </c>
    </row>
    <row r="7132" spans="1:15" x14ac:dyDescent="0.25">
      <c r="A7132">
        <v>4.7399997711181596</v>
      </c>
      <c r="B7132">
        <v>1.85319995880127</v>
      </c>
      <c r="F7132">
        <f t="shared" si="226"/>
        <v>9.2659997940063494</v>
      </c>
      <c r="G7132">
        <f t="shared" si="227"/>
        <v>2.3699998855590799E-2</v>
      </c>
      <c r="O7132">
        <v>31251952</v>
      </c>
    </row>
    <row r="7133" spans="1:15" x14ac:dyDescent="0.25">
      <c r="A7133">
        <v>4.0199999809265101</v>
      </c>
      <c r="B7133">
        <v>1.8534400463104199</v>
      </c>
      <c r="F7133">
        <f t="shared" si="226"/>
        <v>9.2672002315521205</v>
      </c>
      <c r="G7133">
        <f t="shared" si="227"/>
        <v>2.0099999904632598E-2</v>
      </c>
      <c r="O7133">
        <v>31251960</v>
      </c>
    </row>
    <row r="7134" spans="1:15" x14ac:dyDescent="0.25">
      <c r="A7134">
        <v>2.1900000572204599</v>
      </c>
      <c r="B7134">
        <v>1.85365998744965</v>
      </c>
      <c r="F7134">
        <f t="shared" si="226"/>
        <v>9.26829993724823</v>
      </c>
      <c r="G7134">
        <f t="shared" si="227"/>
        <v>1.09500002861023E-2</v>
      </c>
      <c r="O7134">
        <v>31251966</v>
      </c>
    </row>
    <row r="7135" spans="1:15" x14ac:dyDescent="0.25">
      <c r="A7135">
        <v>2.9100000858306898</v>
      </c>
      <c r="B7135">
        <v>1.8538800477981601</v>
      </c>
      <c r="F7135">
        <f t="shared" si="226"/>
        <v>9.2694002389907801</v>
      </c>
      <c r="G7135">
        <f t="shared" si="227"/>
        <v>1.4550000429153401E-2</v>
      </c>
      <c r="O7135">
        <v>31251970</v>
      </c>
    </row>
    <row r="7136" spans="1:15" x14ac:dyDescent="0.25">
      <c r="A7136">
        <v>2.5499999523162802</v>
      </c>
      <c r="B7136">
        <v>1.8540999889373799</v>
      </c>
      <c r="F7136">
        <f t="shared" si="226"/>
        <v>9.2704999446868896</v>
      </c>
      <c r="G7136">
        <f t="shared" si="227"/>
        <v>1.27499997615814E-2</v>
      </c>
      <c r="O7136">
        <v>31251976</v>
      </c>
    </row>
    <row r="7137" spans="1:15" x14ac:dyDescent="0.25">
      <c r="A7137">
        <v>3.6600000858306898</v>
      </c>
      <c r="B7137">
        <v>1.85432004928589</v>
      </c>
      <c r="F7137">
        <f t="shared" si="226"/>
        <v>9.2716002464294398</v>
      </c>
      <c r="G7137">
        <f t="shared" si="227"/>
        <v>1.8300000429153401E-2</v>
      </c>
      <c r="O7137">
        <v>31251982</v>
      </c>
    </row>
    <row r="7138" spans="1:15" x14ac:dyDescent="0.25">
      <c r="A7138">
        <v>3.2999999523162802</v>
      </c>
      <c r="B7138">
        <v>1.8545500040054299</v>
      </c>
      <c r="F7138">
        <f t="shared" si="226"/>
        <v>9.2727500200271606</v>
      </c>
      <c r="G7138">
        <f t="shared" si="227"/>
        <v>1.64999997615814E-2</v>
      </c>
      <c r="O7138">
        <v>31251988</v>
      </c>
    </row>
    <row r="7139" spans="1:15" x14ac:dyDescent="0.25">
      <c r="A7139">
        <v>4.0199999809265101</v>
      </c>
      <c r="B7139">
        <v>1.85476994514465</v>
      </c>
      <c r="F7139">
        <f t="shared" si="226"/>
        <v>9.2738497257232702</v>
      </c>
      <c r="G7139">
        <f t="shared" si="227"/>
        <v>2.0099999904632598E-2</v>
      </c>
      <c r="O7139">
        <v>31251994</v>
      </c>
    </row>
    <row r="7140" spans="1:15" x14ac:dyDescent="0.25">
      <c r="A7140">
        <v>2.9100000858306898</v>
      </c>
      <c r="B7140">
        <v>1.8549900054931601</v>
      </c>
      <c r="F7140">
        <f t="shared" si="226"/>
        <v>9.2749500274658203</v>
      </c>
      <c r="G7140">
        <f t="shared" si="227"/>
        <v>1.4550000429153401E-2</v>
      </c>
      <c r="O7140">
        <v>31252000</v>
      </c>
    </row>
    <row r="7141" spans="1:15" x14ac:dyDescent="0.25">
      <c r="A7141">
        <v>2.9100000858306898</v>
      </c>
      <c r="B7141">
        <v>1.8552099466323899</v>
      </c>
      <c r="F7141">
        <f t="shared" si="226"/>
        <v>9.2760497331619298</v>
      </c>
      <c r="G7141">
        <f t="shared" si="227"/>
        <v>1.4550000429153401E-2</v>
      </c>
      <c r="O7141">
        <v>31252006</v>
      </c>
    </row>
    <row r="7142" spans="1:15" x14ac:dyDescent="0.25">
      <c r="A7142">
        <v>3.2999999523162802</v>
      </c>
      <c r="B7142">
        <v>1.8554300069809</v>
      </c>
      <c r="F7142">
        <f t="shared" si="226"/>
        <v>9.27715003490448</v>
      </c>
      <c r="G7142">
        <f t="shared" si="227"/>
        <v>1.64999997615814E-2</v>
      </c>
      <c r="O7142">
        <v>31252012</v>
      </c>
    </row>
    <row r="7143" spans="1:15" x14ac:dyDescent="0.25">
      <c r="A7143">
        <v>3.6600000858306898</v>
      </c>
      <c r="B7143">
        <v>1.8556499481201201</v>
      </c>
      <c r="F7143">
        <f t="shared" si="226"/>
        <v>9.2782497406005895</v>
      </c>
      <c r="G7143">
        <f t="shared" si="227"/>
        <v>1.8300000429153401E-2</v>
      </c>
      <c r="O7143">
        <v>31252018</v>
      </c>
    </row>
    <row r="7144" spans="1:15" x14ac:dyDescent="0.25">
      <c r="A7144">
        <v>2.9100000858306898</v>
      </c>
      <c r="B7144">
        <v>1.8558700084686299</v>
      </c>
      <c r="F7144">
        <f t="shared" si="226"/>
        <v>9.2793500423431396</v>
      </c>
      <c r="G7144">
        <f t="shared" si="227"/>
        <v>1.4550000429153401E-2</v>
      </c>
      <c r="O7144">
        <v>31252024</v>
      </c>
    </row>
    <row r="7145" spans="1:15" x14ac:dyDescent="0.25">
      <c r="A7145">
        <v>3.2999999523162802</v>
      </c>
      <c r="B7145">
        <v>1.8561099767684901</v>
      </c>
      <c r="F7145">
        <f t="shared" si="226"/>
        <v>9.28054988384247</v>
      </c>
      <c r="G7145">
        <f t="shared" si="227"/>
        <v>1.64999997615814E-2</v>
      </c>
      <c r="O7145">
        <v>31252030</v>
      </c>
    </row>
    <row r="7146" spans="1:15" x14ac:dyDescent="0.25">
      <c r="A7146">
        <v>3.2999999523162802</v>
      </c>
      <c r="B7146">
        <v>1.856330037117</v>
      </c>
      <c r="F7146">
        <f t="shared" si="226"/>
        <v>9.2816501855850202</v>
      </c>
      <c r="G7146">
        <f t="shared" si="227"/>
        <v>1.64999997615814E-2</v>
      </c>
      <c r="O7146">
        <v>31252036</v>
      </c>
    </row>
    <row r="7147" spans="1:15" x14ac:dyDescent="0.25">
      <c r="A7147">
        <v>4.3800001144409197</v>
      </c>
      <c r="B7147">
        <v>1.85654997825623</v>
      </c>
      <c r="F7147">
        <f t="shared" si="226"/>
        <v>9.2827498912811297</v>
      </c>
      <c r="G7147">
        <f t="shared" si="227"/>
        <v>2.1900000572204599E-2</v>
      </c>
      <c r="O7147">
        <v>31252044</v>
      </c>
    </row>
    <row r="7148" spans="1:15" x14ac:dyDescent="0.25">
      <c r="A7148">
        <v>3.6600000858306898</v>
      </c>
      <c r="B7148">
        <v>1.8567700386047401</v>
      </c>
      <c r="F7148">
        <f t="shared" si="226"/>
        <v>9.2838501930236799</v>
      </c>
      <c r="G7148">
        <f t="shared" si="227"/>
        <v>1.8300000429153401E-2</v>
      </c>
      <c r="O7148">
        <v>31252052</v>
      </c>
    </row>
    <row r="7149" spans="1:15" x14ac:dyDescent="0.25">
      <c r="A7149">
        <v>4.3800001144409197</v>
      </c>
      <c r="B7149">
        <v>1.85698997974396</v>
      </c>
      <c r="F7149">
        <f t="shared" si="226"/>
        <v>9.2849498987197894</v>
      </c>
      <c r="G7149">
        <f t="shared" si="227"/>
        <v>2.1900000572204599E-2</v>
      </c>
      <c r="O7149">
        <v>31252060</v>
      </c>
    </row>
    <row r="7150" spans="1:15" x14ac:dyDescent="0.25">
      <c r="A7150">
        <v>3.6600000858306898</v>
      </c>
      <c r="B7150">
        <v>1.85721004009247</v>
      </c>
      <c r="F7150">
        <f t="shared" si="226"/>
        <v>9.2860502004623395</v>
      </c>
      <c r="G7150">
        <f t="shared" si="227"/>
        <v>1.8300000429153401E-2</v>
      </c>
      <c r="O7150">
        <v>31252068</v>
      </c>
    </row>
    <row r="7151" spans="1:15" x14ac:dyDescent="0.25">
      <c r="A7151">
        <v>2.9100000858306898</v>
      </c>
      <c r="B7151">
        <v>1.8574399948120099</v>
      </c>
      <c r="F7151">
        <f t="shared" si="226"/>
        <v>9.2871999740600604</v>
      </c>
      <c r="G7151">
        <f t="shared" si="227"/>
        <v>1.4550000429153401E-2</v>
      </c>
      <c r="O7151">
        <v>31252074</v>
      </c>
    </row>
    <row r="7152" spans="1:15" x14ac:dyDescent="0.25">
      <c r="A7152">
        <v>2.5499999523162802</v>
      </c>
      <c r="B7152">
        <v>1.85766005516052</v>
      </c>
      <c r="F7152">
        <f t="shared" si="226"/>
        <v>9.2883002758026105</v>
      </c>
      <c r="G7152">
        <f t="shared" si="227"/>
        <v>1.27499997615814E-2</v>
      </c>
      <c r="O7152">
        <v>31252080</v>
      </c>
    </row>
    <row r="7153" spans="1:15" x14ac:dyDescent="0.25">
      <c r="A7153">
        <v>2.9100000858306898</v>
      </c>
      <c r="B7153">
        <v>1.8578799962997401</v>
      </c>
      <c r="F7153">
        <f t="shared" si="226"/>
        <v>9.28939998149872</v>
      </c>
      <c r="G7153">
        <f t="shared" si="227"/>
        <v>1.4550000429153401E-2</v>
      </c>
      <c r="O7153">
        <v>31252086</v>
      </c>
    </row>
    <row r="7154" spans="1:15" x14ac:dyDescent="0.25">
      <c r="A7154">
        <v>2.9100000858306898</v>
      </c>
      <c r="B7154">
        <v>1.85810005664825</v>
      </c>
      <c r="F7154">
        <f t="shared" si="226"/>
        <v>9.2905002832412702</v>
      </c>
      <c r="G7154">
        <f t="shared" si="227"/>
        <v>1.4550000429153401E-2</v>
      </c>
      <c r="O7154">
        <v>31252092</v>
      </c>
    </row>
    <row r="7155" spans="1:15" x14ac:dyDescent="0.25">
      <c r="A7155">
        <v>5.0999999046325701</v>
      </c>
      <c r="B7155">
        <v>1.85831999778748</v>
      </c>
      <c r="F7155">
        <f t="shared" si="226"/>
        <v>9.2915999889373797</v>
      </c>
      <c r="G7155">
        <f t="shared" si="227"/>
        <v>2.54999995231628E-2</v>
      </c>
      <c r="O7155">
        <v>31252100</v>
      </c>
    </row>
    <row r="7156" spans="1:15" x14ac:dyDescent="0.25">
      <c r="A7156">
        <v>3.6600000858306898</v>
      </c>
      <c r="B7156">
        <v>1.8585400581359901</v>
      </c>
      <c r="F7156">
        <f t="shared" si="226"/>
        <v>9.2927002906799299</v>
      </c>
      <c r="G7156">
        <f t="shared" si="227"/>
        <v>1.8300000429153401E-2</v>
      </c>
      <c r="O7156">
        <v>31252108</v>
      </c>
    </row>
    <row r="7157" spans="1:15" x14ac:dyDescent="0.25">
      <c r="A7157">
        <v>4.0199999809265101</v>
      </c>
      <c r="B7157">
        <v>1.85877001285553</v>
      </c>
      <c r="F7157">
        <f t="shared" si="226"/>
        <v>9.2938500642776507</v>
      </c>
      <c r="G7157">
        <f t="shared" si="227"/>
        <v>2.0099999904632598E-2</v>
      </c>
      <c r="O7157">
        <v>31252116</v>
      </c>
    </row>
    <row r="7158" spans="1:15" x14ac:dyDescent="0.25">
      <c r="A7158">
        <v>2.1900000572204599</v>
      </c>
      <c r="B7158">
        <v>1.8589899539947501</v>
      </c>
      <c r="F7158">
        <f t="shared" si="226"/>
        <v>9.2949497699737496</v>
      </c>
      <c r="G7158">
        <f t="shared" si="227"/>
        <v>1.09500002861023E-2</v>
      </c>
      <c r="O7158">
        <v>31252122</v>
      </c>
    </row>
    <row r="7159" spans="1:15" x14ac:dyDescent="0.25">
      <c r="A7159">
        <v>2.9100000858306898</v>
      </c>
      <c r="B7159">
        <v>1.8592100143432599</v>
      </c>
      <c r="F7159">
        <f t="shared" si="226"/>
        <v>9.2960500717163104</v>
      </c>
      <c r="G7159">
        <f t="shared" si="227"/>
        <v>1.4550000429153401E-2</v>
      </c>
      <c r="O7159">
        <v>31252126</v>
      </c>
    </row>
    <row r="7160" spans="1:15" x14ac:dyDescent="0.25">
      <c r="A7160">
        <v>4.0199999809265101</v>
      </c>
      <c r="B7160">
        <v>1.85942995548248</v>
      </c>
      <c r="F7160">
        <f t="shared" si="226"/>
        <v>9.2971497774124092</v>
      </c>
      <c r="G7160">
        <f t="shared" si="227"/>
        <v>2.0099999904632598E-2</v>
      </c>
      <c r="O7160">
        <v>31252132</v>
      </c>
    </row>
    <row r="7161" spans="1:15" x14ac:dyDescent="0.25">
      <c r="A7161">
        <v>4.7399997711181596</v>
      </c>
      <c r="B7161">
        <v>1.8596500158309901</v>
      </c>
      <c r="F7161">
        <f t="shared" si="226"/>
        <v>9.29825007915497</v>
      </c>
      <c r="G7161">
        <f t="shared" si="227"/>
        <v>2.3699998855590799E-2</v>
      </c>
      <c r="O7161">
        <v>31252140</v>
      </c>
    </row>
    <row r="7162" spans="1:15" x14ac:dyDescent="0.25">
      <c r="A7162">
        <v>3.2999999523162802</v>
      </c>
      <c r="B7162">
        <v>1.85986995697021</v>
      </c>
      <c r="F7162">
        <f t="shared" si="226"/>
        <v>9.2993497848510707</v>
      </c>
      <c r="G7162">
        <f t="shared" si="227"/>
        <v>1.64999997615814E-2</v>
      </c>
      <c r="O7162">
        <v>31252148</v>
      </c>
    </row>
    <row r="7163" spans="1:15" x14ac:dyDescent="0.25">
      <c r="A7163">
        <v>3.2999999523162802</v>
      </c>
      <c r="B7163">
        <v>1.86009001731873</v>
      </c>
      <c r="F7163">
        <f t="shared" ref="F7163:F7226" si="228">B7163/20*100</f>
        <v>9.3004500865936297</v>
      </c>
      <c r="G7163">
        <f t="shared" ref="G7163:G7226" si="229">A7163/200</f>
        <v>1.64999997615814E-2</v>
      </c>
      <c r="O7163">
        <v>31252154</v>
      </c>
    </row>
    <row r="7164" spans="1:15" x14ac:dyDescent="0.25">
      <c r="A7164">
        <v>2.9100000858306898</v>
      </c>
      <c r="B7164">
        <v>1.86032998561859</v>
      </c>
      <c r="F7164">
        <f t="shared" si="228"/>
        <v>9.3016499280929601</v>
      </c>
      <c r="G7164">
        <f t="shared" si="229"/>
        <v>1.4550000429153401E-2</v>
      </c>
      <c r="O7164">
        <v>31252160</v>
      </c>
    </row>
    <row r="7165" spans="1:15" x14ac:dyDescent="0.25">
      <c r="A7165">
        <v>3.2999999523162802</v>
      </c>
      <c r="B7165">
        <v>1.8605500459671001</v>
      </c>
      <c r="F7165">
        <f t="shared" si="228"/>
        <v>9.3027502298355103</v>
      </c>
      <c r="G7165">
        <f t="shared" si="229"/>
        <v>1.64999997615814E-2</v>
      </c>
      <c r="O7165">
        <v>31252166</v>
      </c>
    </row>
    <row r="7166" spans="1:15" x14ac:dyDescent="0.25">
      <c r="A7166">
        <v>3.6600000858306898</v>
      </c>
      <c r="B7166">
        <v>1.8607699871063199</v>
      </c>
      <c r="F7166">
        <f t="shared" si="228"/>
        <v>9.3038499355316198</v>
      </c>
      <c r="G7166">
        <f t="shared" si="229"/>
        <v>1.8300000429153401E-2</v>
      </c>
      <c r="O7166">
        <v>31252172</v>
      </c>
    </row>
    <row r="7167" spans="1:15" x14ac:dyDescent="0.25">
      <c r="A7167">
        <v>4.7399997711181596</v>
      </c>
      <c r="B7167">
        <v>1.86099004745483</v>
      </c>
      <c r="F7167">
        <f t="shared" si="228"/>
        <v>9.3049502372741699</v>
      </c>
      <c r="G7167">
        <f t="shared" si="229"/>
        <v>2.3699998855590799E-2</v>
      </c>
      <c r="O7167">
        <v>31252180</v>
      </c>
    </row>
    <row r="7168" spans="1:15" x14ac:dyDescent="0.25">
      <c r="A7168">
        <v>2.5499999523162802</v>
      </c>
      <c r="B7168">
        <v>1.8612099885940601</v>
      </c>
      <c r="F7168">
        <f t="shared" si="228"/>
        <v>9.3060499429702794</v>
      </c>
      <c r="G7168">
        <f t="shared" si="229"/>
        <v>1.27499997615814E-2</v>
      </c>
      <c r="O7168">
        <v>31252186</v>
      </c>
    </row>
    <row r="7169" spans="1:15" x14ac:dyDescent="0.25">
      <c r="A7169">
        <v>3.2999999523162802</v>
      </c>
      <c r="B7169">
        <v>1.8614399433136</v>
      </c>
      <c r="F7169">
        <f t="shared" si="228"/>
        <v>9.3071997165679896</v>
      </c>
      <c r="G7169">
        <f t="shared" si="229"/>
        <v>1.64999997615814E-2</v>
      </c>
      <c r="O7169">
        <v>31252192</v>
      </c>
    </row>
    <row r="7170" spans="1:15" x14ac:dyDescent="0.25">
      <c r="A7170">
        <v>2.1900000572204599</v>
      </c>
      <c r="B7170">
        <v>1.86166000366211</v>
      </c>
      <c r="F7170">
        <f t="shared" si="228"/>
        <v>9.3083000183105504</v>
      </c>
      <c r="G7170">
        <f t="shared" si="229"/>
        <v>1.09500002861023E-2</v>
      </c>
      <c r="O7170">
        <v>31252198</v>
      </c>
    </row>
    <row r="7171" spans="1:15" x14ac:dyDescent="0.25">
      <c r="A7171">
        <v>3.2999999523162802</v>
      </c>
      <c r="B7171">
        <v>1.8618799448013299</v>
      </c>
      <c r="F7171">
        <f t="shared" si="228"/>
        <v>9.3093997240066493</v>
      </c>
      <c r="G7171">
        <f t="shared" si="229"/>
        <v>1.64999997615814E-2</v>
      </c>
      <c r="O7171">
        <v>31252204</v>
      </c>
    </row>
    <row r="7172" spans="1:15" x14ac:dyDescent="0.25">
      <c r="A7172">
        <v>3.6600000858306898</v>
      </c>
      <c r="B7172">
        <v>1.86210000514984</v>
      </c>
      <c r="F7172">
        <f t="shared" si="228"/>
        <v>9.3105000257492101</v>
      </c>
      <c r="G7172">
        <f t="shared" si="229"/>
        <v>1.8300000429153401E-2</v>
      </c>
      <c r="O7172">
        <v>31252210</v>
      </c>
    </row>
    <row r="7173" spans="1:15" x14ac:dyDescent="0.25">
      <c r="A7173">
        <v>5.0999999046325701</v>
      </c>
      <c r="B7173">
        <v>1.8623199462890601</v>
      </c>
      <c r="F7173">
        <f t="shared" si="228"/>
        <v>9.3115997314453107</v>
      </c>
      <c r="G7173">
        <f t="shared" si="229"/>
        <v>2.54999995231628E-2</v>
      </c>
      <c r="O7173">
        <v>31252218</v>
      </c>
    </row>
    <row r="7174" spans="1:15" x14ac:dyDescent="0.25">
      <c r="A7174">
        <v>4.0199999809265101</v>
      </c>
      <c r="B7174">
        <v>1.8625400066375699</v>
      </c>
      <c r="F7174">
        <f t="shared" si="228"/>
        <v>9.3127000331878698</v>
      </c>
      <c r="G7174">
        <f t="shared" si="229"/>
        <v>2.0099999904632598E-2</v>
      </c>
      <c r="O7174">
        <v>31252226</v>
      </c>
    </row>
    <row r="7175" spans="1:15" x14ac:dyDescent="0.25">
      <c r="A7175">
        <v>4.3800001144409197</v>
      </c>
      <c r="B7175">
        <v>1.86275994777679</v>
      </c>
      <c r="F7175">
        <f t="shared" si="228"/>
        <v>9.3137997388839704</v>
      </c>
      <c r="G7175">
        <f t="shared" si="229"/>
        <v>2.1900000572204599E-2</v>
      </c>
      <c r="O7175">
        <v>31252234</v>
      </c>
    </row>
    <row r="7176" spans="1:15" x14ac:dyDescent="0.25">
      <c r="A7176">
        <v>2.5499999523162802</v>
      </c>
      <c r="B7176">
        <v>1.8630000352859499</v>
      </c>
      <c r="F7176">
        <f t="shared" si="228"/>
        <v>9.3150001764297503</v>
      </c>
      <c r="G7176">
        <f t="shared" si="229"/>
        <v>1.27499997615814E-2</v>
      </c>
      <c r="O7176">
        <v>31252240</v>
      </c>
    </row>
    <row r="7177" spans="1:15" x14ac:dyDescent="0.25">
      <c r="A7177">
        <v>2.5499999523162802</v>
      </c>
      <c r="B7177">
        <v>1.86321997642517</v>
      </c>
      <c r="F7177">
        <f t="shared" si="228"/>
        <v>9.3160998821258492</v>
      </c>
      <c r="G7177">
        <f t="shared" si="229"/>
        <v>1.27499997615814E-2</v>
      </c>
      <c r="O7177">
        <v>31252244</v>
      </c>
    </row>
    <row r="7178" spans="1:15" x14ac:dyDescent="0.25">
      <c r="A7178">
        <v>3.2999999523162802</v>
      </c>
      <c r="B7178">
        <v>1.8634400367736801</v>
      </c>
      <c r="F7178">
        <f t="shared" si="228"/>
        <v>9.31720018386841</v>
      </c>
      <c r="G7178">
        <f t="shared" si="229"/>
        <v>1.64999997615814E-2</v>
      </c>
      <c r="O7178">
        <v>31252250</v>
      </c>
    </row>
    <row r="7179" spans="1:15" x14ac:dyDescent="0.25">
      <c r="A7179">
        <v>4.0199999809265101</v>
      </c>
      <c r="B7179">
        <v>1.8636599779128999</v>
      </c>
      <c r="F7179">
        <f t="shared" si="228"/>
        <v>9.3182998895645106</v>
      </c>
      <c r="G7179">
        <f t="shared" si="229"/>
        <v>2.0099999904632598E-2</v>
      </c>
      <c r="O7179">
        <v>31252256</v>
      </c>
    </row>
    <row r="7180" spans="1:15" x14ac:dyDescent="0.25">
      <c r="A7180">
        <v>2.5499999523162802</v>
      </c>
      <c r="B7180">
        <v>1.86388003826141</v>
      </c>
      <c r="F7180">
        <f t="shared" si="228"/>
        <v>9.3194001913070696</v>
      </c>
      <c r="G7180">
        <f t="shared" si="229"/>
        <v>1.27499997615814E-2</v>
      </c>
      <c r="O7180">
        <v>31252262</v>
      </c>
    </row>
    <row r="7181" spans="1:15" x14ac:dyDescent="0.25">
      <c r="A7181">
        <v>3.6600000858306898</v>
      </c>
      <c r="B7181">
        <v>1.8640999794006301</v>
      </c>
      <c r="F7181">
        <f t="shared" si="228"/>
        <v>9.3204998970031703</v>
      </c>
      <c r="G7181">
        <f t="shared" si="229"/>
        <v>1.8300000429153401E-2</v>
      </c>
      <c r="O7181">
        <v>31252268</v>
      </c>
    </row>
    <row r="7182" spans="1:15" x14ac:dyDescent="0.25">
      <c r="A7182">
        <v>2.5499999523162802</v>
      </c>
      <c r="B7182">
        <v>1.8643200397491499</v>
      </c>
      <c r="F7182">
        <f t="shared" si="228"/>
        <v>9.3216001987457293</v>
      </c>
      <c r="G7182">
        <f t="shared" si="229"/>
        <v>1.27499997615814E-2</v>
      </c>
      <c r="O7182">
        <v>31252274</v>
      </c>
    </row>
    <row r="7183" spans="1:15" x14ac:dyDescent="0.25">
      <c r="A7183">
        <v>3.6600000858306898</v>
      </c>
      <c r="B7183">
        <v>1.8645499944686901</v>
      </c>
      <c r="F7183">
        <f t="shared" si="228"/>
        <v>9.3227499723434395</v>
      </c>
      <c r="G7183">
        <f t="shared" si="229"/>
        <v>1.8300000429153401E-2</v>
      </c>
      <c r="O7183">
        <v>31252280</v>
      </c>
    </row>
    <row r="7184" spans="1:15" x14ac:dyDescent="0.25">
      <c r="A7184">
        <v>4.0199999809265101</v>
      </c>
      <c r="B7184">
        <v>1.8647700548171999</v>
      </c>
      <c r="F7184">
        <f t="shared" si="228"/>
        <v>9.3238502740860003</v>
      </c>
      <c r="G7184">
        <f t="shared" si="229"/>
        <v>2.0099999904632598E-2</v>
      </c>
      <c r="O7184">
        <v>31252288</v>
      </c>
    </row>
    <row r="7185" spans="1:15" x14ac:dyDescent="0.25">
      <c r="A7185">
        <v>4.3800001144409197</v>
      </c>
      <c r="B7185">
        <v>1.86498999595642</v>
      </c>
      <c r="F7185">
        <f t="shared" si="228"/>
        <v>9.3249499797820992</v>
      </c>
      <c r="G7185">
        <f t="shared" si="229"/>
        <v>2.1900000572204599E-2</v>
      </c>
      <c r="O7185">
        <v>31252296</v>
      </c>
    </row>
    <row r="7186" spans="1:15" x14ac:dyDescent="0.25">
      <c r="A7186">
        <v>4.0199999809265101</v>
      </c>
      <c r="B7186">
        <v>1.8652100563049301</v>
      </c>
      <c r="F7186">
        <f t="shared" si="228"/>
        <v>9.32605028152466</v>
      </c>
      <c r="G7186">
        <f t="shared" si="229"/>
        <v>2.0099999904632598E-2</v>
      </c>
      <c r="O7186">
        <v>31252304</v>
      </c>
    </row>
    <row r="7187" spans="1:15" x14ac:dyDescent="0.25">
      <c r="A7187">
        <v>3.2999999523162802</v>
      </c>
      <c r="B7187">
        <v>1.8654299974441499</v>
      </c>
      <c r="F7187">
        <f t="shared" si="228"/>
        <v>9.3271499872207606</v>
      </c>
      <c r="G7187">
        <f t="shared" si="229"/>
        <v>1.64999997615814E-2</v>
      </c>
      <c r="O7187">
        <v>31252310</v>
      </c>
    </row>
    <row r="7188" spans="1:15" x14ac:dyDescent="0.25">
      <c r="A7188">
        <v>2.9100000858306898</v>
      </c>
      <c r="B7188">
        <v>1.8656599521637001</v>
      </c>
      <c r="F7188">
        <f t="shared" si="228"/>
        <v>9.3282997608184797</v>
      </c>
      <c r="G7188">
        <f t="shared" si="229"/>
        <v>1.4550000429153401E-2</v>
      </c>
      <c r="O7188">
        <v>31252316</v>
      </c>
    </row>
    <row r="7189" spans="1:15" x14ac:dyDescent="0.25">
      <c r="A7189">
        <v>3.2999999523162802</v>
      </c>
      <c r="B7189">
        <v>1.8658800125122099</v>
      </c>
      <c r="F7189">
        <f t="shared" si="228"/>
        <v>9.3294000625610405</v>
      </c>
      <c r="G7189">
        <f t="shared" si="229"/>
        <v>1.64999997615814E-2</v>
      </c>
      <c r="O7189">
        <v>31252322</v>
      </c>
    </row>
    <row r="7190" spans="1:15" x14ac:dyDescent="0.25">
      <c r="A7190">
        <v>3.2999999523162802</v>
      </c>
      <c r="B7190">
        <v>1.86609995365143</v>
      </c>
      <c r="F7190">
        <f t="shared" si="228"/>
        <v>9.3304997682571393</v>
      </c>
      <c r="G7190">
        <f t="shared" si="229"/>
        <v>1.64999997615814E-2</v>
      </c>
      <c r="O7190">
        <v>31252328</v>
      </c>
    </row>
    <row r="7191" spans="1:15" x14ac:dyDescent="0.25">
      <c r="A7191">
        <v>4.0199999809265101</v>
      </c>
      <c r="B7191">
        <v>1.8663200139999401</v>
      </c>
      <c r="F7191">
        <f t="shared" si="228"/>
        <v>9.3316000699996895</v>
      </c>
      <c r="G7191">
        <f t="shared" si="229"/>
        <v>2.0099999904632598E-2</v>
      </c>
      <c r="O7191">
        <v>31252334</v>
      </c>
    </row>
    <row r="7192" spans="1:15" x14ac:dyDescent="0.25">
      <c r="A7192">
        <v>3.6600000858306898</v>
      </c>
      <c r="B7192">
        <v>1.8665399551391599</v>
      </c>
      <c r="F7192">
        <f t="shared" si="228"/>
        <v>9.3326997756958008</v>
      </c>
      <c r="G7192">
        <f t="shared" si="229"/>
        <v>1.8300000429153401E-2</v>
      </c>
      <c r="O7192">
        <v>31252342</v>
      </c>
    </row>
    <row r="7193" spans="1:15" x14ac:dyDescent="0.25">
      <c r="A7193">
        <v>4.0199999809265101</v>
      </c>
      <c r="B7193">
        <v>1.86676001548767</v>
      </c>
      <c r="F7193">
        <f t="shared" si="228"/>
        <v>9.3338000774383492</v>
      </c>
      <c r="G7193">
        <f t="shared" si="229"/>
        <v>2.0099999904632598E-2</v>
      </c>
      <c r="O7193">
        <v>31252350</v>
      </c>
    </row>
    <row r="7194" spans="1:15" x14ac:dyDescent="0.25">
      <c r="A7194">
        <v>3.6600000858306898</v>
      </c>
      <c r="B7194">
        <v>1.8669799566268901</v>
      </c>
      <c r="F7194">
        <f t="shared" si="228"/>
        <v>9.3348997831344604</v>
      </c>
      <c r="G7194">
        <f t="shared" si="229"/>
        <v>1.8300000429153401E-2</v>
      </c>
      <c r="O7194">
        <v>31252358</v>
      </c>
    </row>
    <row r="7195" spans="1:15" x14ac:dyDescent="0.25">
      <c r="A7195">
        <v>3.2999999523162802</v>
      </c>
      <c r="B7195">
        <v>1.86722004413605</v>
      </c>
      <c r="F7195">
        <f t="shared" si="228"/>
        <v>9.3361002206802404</v>
      </c>
      <c r="G7195">
        <f t="shared" si="229"/>
        <v>1.64999997615814E-2</v>
      </c>
      <c r="O7195">
        <v>31252364</v>
      </c>
    </row>
    <row r="7196" spans="1:15" x14ac:dyDescent="0.25">
      <c r="A7196">
        <v>3.2999999523162802</v>
      </c>
      <c r="B7196">
        <v>1.8674399852752701</v>
      </c>
      <c r="F7196">
        <f t="shared" si="228"/>
        <v>9.3371999263763392</v>
      </c>
      <c r="G7196">
        <f t="shared" si="229"/>
        <v>1.64999997615814E-2</v>
      </c>
      <c r="O7196">
        <v>31252370</v>
      </c>
    </row>
    <row r="7197" spans="1:15" x14ac:dyDescent="0.25">
      <c r="A7197">
        <v>4.3800001144409197</v>
      </c>
      <c r="B7197">
        <v>1.86766004562378</v>
      </c>
      <c r="F7197">
        <f t="shared" si="228"/>
        <v>9.3383002281189</v>
      </c>
      <c r="G7197">
        <f t="shared" si="229"/>
        <v>2.1900000572204599E-2</v>
      </c>
      <c r="O7197">
        <v>31252378</v>
      </c>
    </row>
    <row r="7198" spans="1:15" x14ac:dyDescent="0.25">
      <c r="A7198">
        <v>4.0199999809265101</v>
      </c>
      <c r="B7198">
        <v>1.867879986763</v>
      </c>
      <c r="F7198">
        <f t="shared" si="228"/>
        <v>9.3393999338150007</v>
      </c>
      <c r="G7198">
        <f t="shared" si="229"/>
        <v>2.0099999904632598E-2</v>
      </c>
      <c r="O7198">
        <v>31252386</v>
      </c>
    </row>
    <row r="7199" spans="1:15" x14ac:dyDescent="0.25">
      <c r="A7199">
        <v>4.3800001144409197</v>
      </c>
      <c r="B7199">
        <v>1.8681000471115099</v>
      </c>
      <c r="F7199">
        <f t="shared" si="228"/>
        <v>9.3405002355575597</v>
      </c>
      <c r="G7199">
        <f t="shared" si="229"/>
        <v>2.1900000572204599E-2</v>
      </c>
      <c r="O7199">
        <v>31252394</v>
      </c>
    </row>
    <row r="7200" spans="1:15" x14ac:dyDescent="0.25">
      <c r="A7200">
        <v>3.2999999523162802</v>
      </c>
      <c r="B7200">
        <v>1.86833000183105</v>
      </c>
      <c r="F7200">
        <f t="shared" si="228"/>
        <v>9.3416500091552699</v>
      </c>
      <c r="G7200">
        <f t="shared" si="229"/>
        <v>1.64999997615814E-2</v>
      </c>
      <c r="O7200">
        <v>31252402</v>
      </c>
    </row>
    <row r="7201" spans="1:15" x14ac:dyDescent="0.25">
      <c r="A7201">
        <v>3.2999999523162802</v>
      </c>
      <c r="B7201">
        <v>1.8685499429702801</v>
      </c>
      <c r="F7201">
        <f t="shared" si="228"/>
        <v>9.3427497148513794</v>
      </c>
      <c r="G7201">
        <f t="shared" si="229"/>
        <v>1.64999997615814E-2</v>
      </c>
      <c r="O7201">
        <v>31252408</v>
      </c>
    </row>
    <row r="7202" spans="1:15" x14ac:dyDescent="0.25">
      <c r="A7202">
        <v>4.3800001144409197</v>
      </c>
      <c r="B7202">
        <v>1.86877000331879</v>
      </c>
      <c r="F7202">
        <f t="shared" si="228"/>
        <v>9.3438500165939296</v>
      </c>
      <c r="G7202">
        <f t="shared" si="229"/>
        <v>2.1900000572204599E-2</v>
      </c>
      <c r="O7202">
        <v>31252416</v>
      </c>
    </row>
    <row r="7203" spans="1:15" x14ac:dyDescent="0.25">
      <c r="A7203">
        <v>5.8499999046325701</v>
      </c>
      <c r="B7203">
        <v>1.86898994445801</v>
      </c>
      <c r="F7203">
        <f t="shared" si="228"/>
        <v>9.3449497222900408</v>
      </c>
      <c r="G7203">
        <f t="shared" si="229"/>
        <v>2.92499995231628E-2</v>
      </c>
      <c r="O7203">
        <v>31252426</v>
      </c>
    </row>
    <row r="7204" spans="1:15" x14ac:dyDescent="0.25">
      <c r="A7204">
        <v>4.7399997711181596</v>
      </c>
      <c r="B7204">
        <v>1.8692100048065201</v>
      </c>
      <c r="F7204">
        <f t="shared" si="228"/>
        <v>9.3460500240325892</v>
      </c>
      <c r="G7204">
        <f t="shared" si="229"/>
        <v>2.3699998855590799E-2</v>
      </c>
      <c r="O7204">
        <v>31252436</v>
      </c>
    </row>
    <row r="7205" spans="1:15" x14ac:dyDescent="0.25">
      <c r="A7205">
        <v>4.7399997711181596</v>
      </c>
      <c r="B7205">
        <v>1.86942994594574</v>
      </c>
      <c r="F7205">
        <f t="shared" si="228"/>
        <v>9.3471497297287005</v>
      </c>
      <c r="G7205">
        <f t="shared" si="229"/>
        <v>2.3699998855590799E-2</v>
      </c>
      <c r="O7205">
        <v>31252444</v>
      </c>
    </row>
    <row r="7206" spans="1:15" x14ac:dyDescent="0.25">
      <c r="A7206">
        <v>3.6600000858306898</v>
      </c>
      <c r="B7206">
        <v>1.86965000629425</v>
      </c>
      <c r="F7206">
        <f t="shared" si="228"/>
        <v>9.3482500314712507</v>
      </c>
      <c r="G7206">
        <f t="shared" si="229"/>
        <v>1.8300000429153401E-2</v>
      </c>
      <c r="O7206">
        <v>31252452</v>
      </c>
    </row>
    <row r="7207" spans="1:15" x14ac:dyDescent="0.25">
      <c r="A7207">
        <v>4.3800001144409197</v>
      </c>
      <c r="B7207">
        <v>1.8698699474334699</v>
      </c>
      <c r="F7207">
        <f t="shared" si="228"/>
        <v>9.3493497371673602</v>
      </c>
      <c r="G7207">
        <f t="shared" si="229"/>
        <v>2.1900000572204599E-2</v>
      </c>
      <c r="O7207">
        <v>31252460</v>
      </c>
    </row>
    <row r="7208" spans="1:15" x14ac:dyDescent="0.25">
      <c r="A7208">
        <v>4.7399997711181596</v>
      </c>
      <c r="B7208">
        <v>1.8701100349426301</v>
      </c>
      <c r="F7208">
        <f t="shared" si="228"/>
        <v>9.3505501747131294</v>
      </c>
      <c r="G7208">
        <f t="shared" si="229"/>
        <v>2.3699998855590799E-2</v>
      </c>
      <c r="O7208">
        <v>31252468</v>
      </c>
    </row>
    <row r="7209" spans="1:15" x14ac:dyDescent="0.25">
      <c r="A7209">
        <v>5.46000003814697</v>
      </c>
      <c r="B7209">
        <v>1.8703299760818499</v>
      </c>
      <c r="F7209">
        <f t="shared" si="228"/>
        <v>9.3516498804092407</v>
      </c>
      <c r="G7209">
        <f t="shared" si="229"/>
        <v>2.7300000190734901E-2</v>
      </c>
      <c r="O7209">
        <v>31252478</v>
      </c>
    </row>
    <row r="7210" spans="1:15" x14ac:dyDescent="0.25">
      <c r="A7210">
        <v>5.46000003814697</v>
      </c>
      <c r="B7210">
        <v>1.87055003643036</v>
      </c>
      <c r="F7210">
        <f t="shared" si="228"/>
        <v>9.3527501821517909</v>
      </c>
      <c r="G7210">
        <f t="shared" si="229"/>
        <v>2.7300000190734901E-2</v>
      </c>
      <c r="O7210">
        <v>31252488</v>
      </c>
    </row>
    <row r="7211" spans="1:15" x14ac:dyDescent="0.25">
      <c r="A7211">
        <v>5.0999999046325701</v>
      </c>
      <c r="B7211">
        <v>1.8707699775695801</v>
      </c>
      <c r="F7211">
        <f t="shared" si="228"/>
        <v>9.3538498878479004</v>
      </c>
      <c r="G7211">
        <f t="shared" si="229"/>
        <v>2.54999995231628E-2</v>
      </c>
      <c r="O7211">
        <v>31252498</v>
      </c>
    </row>
    <row r="7212" spans="1:15" x14ac:dyDescent="0.25">
      <c r="A7212">
        <v>3.2999999523162802</v>
      </c>
      <c r="B7212">
        <v>1.87100005149841</v>
      </c>
      <c r="F7212">
        <f t="shared" si="228"/>
        <v>9.3550002574920708</v>
      </c>
      <c r="G7212">
        <f t="shared" si="229"/>
        <v>1.64999997615814E-2</v>
      </c>
      <c r="O7212">
        <v>31252506</v>
      </c>
    </row>
    <row r="7213" spans="1:15" x14ac:dyDescent="0.25">
      <c r="A7213">
        <v>4.0199999809265101</v>
      </c>
      <c r="B7213">
        <v>1.8712199926376301</v>
      </c>
      <c r="F7213">
        <f t="shared" si="228"/>
        <v>9.3560999631881696</v>
      </c>
      <c r="G7213">
        <f t="shared" si="229"/>
        <v>2.0099999904632598E-2</v>
      </c>
      <c r="O7213">
        <v>31252512</v>
      </c>
    </row>
    <row r="7214" spans="1:15" x14ac:dyDescent="0.25">
      <c r="A7214">
        <v>4.3800001144409197</v>
      </c>
      <c r="B7214">
        <v>1.8714400529861499</v>
      </c>
      <c r="F7214">
        <f t="shared" si="228"/>
        <v>9.3572002649307304</v>
      </c>
      <c r="G7214">
        <f t="shared" si="229"/>
        <v>2.1900000572204599E-2</v>
      </c>
      <c r="O7214">
        <v>31252520</v>
      </c>
    </row>
    <row r="7215" spans="1:15" x14ac:dyDescent="0.25">
      <c r="A7215">
        <v>5.46000003814697</v>
      </c>
      <c r="B7215">
        <v>1.87165999412537</v>
      </c>
      <c r="F7215">
        <f t="shared" si="228"/>
        <v>9.3582999706268293</v>
      </c>
      <c r="G7215">
        <f t="shared" si="229"/>
        <v>2.7300000190734901E-2</v>
      </c>
      <c r="O7215">
        <v>31252530</v>
      </c>
    </row>
    <row r="7216" spans="1:15" x14ac:dyDescent="0.25">
      <c r="A7216">
        <v>4.7399997711181596</v>
      </c>
      <c r="B7216">
        <v>1.8718800544738801</v>
      </c>
      <c r="F7216">
        <f t="shared" si="228"/>
        <v>9.3594002723693794</v>
      </c>
      <c r="G7216">
        <f t="shared" si="229"/>
        <v>2.3699998855590799E-2</v>
      </c>
      <c r="O7216">
        <v>31252540</v>
      </c>
    </row>
    <row r="7217" spans="1:15" x14ac:dyDescent="0.25">
      <c r="A7217">
        <v>5.0999999046325701</v>
      </c>
      <c r="B7217">
        <v>1.8720999956130999</v>
      </c>
      <c r="F7217">
        <f t="shared" si="228"/>
        <v>9.3604999780654907</v>
      </c>
      <c r="G7217">
        <f t="shared" si="229"/>
        <v>2.54999995231628E-2</v>
      </c>
      <c r="O7217">
        <v>31252550</v>
      </c>
    </row>
    <row r="7218" spans="1:15" x14ac:dyDescent="0.25">
      <c r="A7218">
        <v>4.3800001144409197</v>
      </c>
      <c r="B7218">
        <v>1.87232995033264</v>
      </c>
      <c r="F7218">
        <f t="shared" si="228"/>
        <v>9.3616497516632098</v>
      </c>
      <c r="G7218">
        <f t="shared" si="229"/>
        <v>2.1900000572204599E-2</v>
      </c>
      <c r="O7218">
        <v>31252558</v>
      </c>
    </row>
    <row r="7219" spans="1:15" x14ac:dyDescent="0.25">
      <c r="A7219">
        <v>4.7399997711181596</v>
      </c>
      <c r="B7219">
        <v>1.8725500106811499</v>
      </c>
      <c r="F7219">
        <f t="shared" si="228"/>
        <v>9.3627500534057599</v>
      </c>
      <c r="G7219">
        <f t="shared" si="229"/>
        <v>2.3699998855590799E-2</v>
      </c>
      <c r="O7219">
        <v>31252566</v>
      </c>
    </row>
    <row r="7220" spans="1:15" x14ac:dyDescent="0.25">
      <c r="A7220">
        <v>5.0999999046325701</v>
      </c>
      <c r="B7220">
        <v>1.87276995182037</v>
      </c>
      <c r="F7220">
        <f t="shared" si="228"/>
        <v>9.3638497591018695</v>
      </c>
      <c r="G7220">
        <f t="shared" si="229"/>
        <v>2.54999995231628E-2</v>
      </c>
      <c r="O7220">
        <v>31252576</v>
      </c>
    </row>
    <row r="7221" spans="1:15" x14ac:dyDescent="0.25">
      <c r="A7221">
        <v>6.9299998283386204</v>
      </c>
      <c r="B7221">
        <v>1.8729900121688801</v>
      </c>
      <c r="F7221">
        <f t="shared" si="228"/>
        <v>9.3649500608444196</v>
      </c>
      <c r="G7221">
        <f t="shared" si="229"/>
        <v>3.4649999141693102E-2</v>
      </c>
      <c r="O7221">
        <v>31252588</v>
      </c>
    </row>
    <row r="7222" spans="1:15" x14ac:dyDescent="0.25">
      <c r="A7222">
        <v>6.9299998283386204</v>
      </c>
      <c r="B7222">
        <v>1.8732099533081099</v>
      </c>
      <c r="F7222">
        <f t="shared" si="228"/>
        <v>9.3660497665405291</v>
      </c>
      <c r="G7222">
        <f t="shared" si="229"/>
        <v>3.4649999141693102E-2</v>
      </c>
      <c r="O7222">
        <v>31252602</v>
      </c>
    </row>
    <row r="7223" spans="1:15" x14ac:dyDescent="0.25">
      <c r="A7223">
        <v>6.9299998283386204</v>
      </c>
      <c r="B7223">
        <v>1.87343001365662</v>
      </c>
      <c r="F7223">
        <f t="shared" si="228"/>
        <v>9.3671500682830793</v>
      </c>
      <c r="G7223">
        <f t="shared" si="229"/>
        <v>3.4649999141693102E-2</v>
      </c>
      <c r="O7223">
        <v>31252616</v>
      </c>
    </row>
    <row r="7224" spans="1:15" x14ac:dyDescent="0.25">
      <c r="A7224">
        <v>5.46000003814697</v>
      </c>
      <c r="B7224">
        <v>1.8736499547958401</v>
      </c>
      <c r="F7224">
        <f t="shared" si="228"/>
        <v>9.3682497739791906</v>
      </c>
      <c r="G7224">
        <f t="shared" si="229"/>
        <v>2.7300000190734901E-2</v>
      </c>
      <c r="O7224">
        <v>31252628</v>
      </c>
    </row>
    <row r="7225" spans="1:15" x14ac:dyDescent="0.25">
      <c r="A7225">
        <v>6.21000003814697</v>
      </c>
      <c r="B7225">
        <v>1.8738700151443499</v>
      </c>
      <c r="F7225">
        <f t="shared" si="228"/>
        <v>9.3693500757217407</v>
      </c>
      <c r="G7225">
        <f t="shared" si="229"/>
        <v>3.1050000190734901E-2</v>
      </c>
      <c r="O7225">
        <v>31252638</v>
      </c>
    </row>
    <row r="7226" spans="1:15" x14ac:dyDescent="0.25">
      <c r="A7226">
        <v>6.21000003814697</v>
      </c>
      <c r="B7226">
        <v>1.8741099834442101</v>
      </c>
      <c r="F7226">
        <f t="shared" si="228"/>
        <v>9.3705499172210693</v>
      </c>
      <c r="G7226">
        <f t="shared" si="229"/>
        <v>3.1050000190734901E-2</v>
      </c>
      <c r="O7226">
        <v>31252650</v>
      </c>
    </row>
    <row r="7227" spans="1:15" x14ac:dyDescent="0.25">
      <c r="A7227">
        <v>6.5700001716613796</v>
      </c>
      <c r="B7227">
        <v>1.8743300437927199</v>
      </c>
      <c r="F7227">
        <f t="shared" ref="F7227:F7290" si="230">B7227/20*100</f>
        <v>9.3716502189636195</v>
      </c>
      <c r="G7227">
        <f t="shared" ref="G7227:G7290" si="231">A7227/200</f>
        <v>3.2850000858306902E-2</v>
      </c>
      <c r="O7227">
        <v>31252662</v>
      </c>
    </row>
    <row r="7228" spans="1:15" x14ac:dyDescent="0.25">
      <c r="A7228">
        <v>6.5700001716613796</v>
      </c>
      <c r="B7228">
        <v>1.87454998493195</v>
      </c>
      <c r="F7228">
        <f t="shared" si="230"/>
        <v>9.3727499246597308</v>
      </c>
      <c r="G7228">
        <f t="shared" si="231"/>
        <v>3.2850000858306902E-2</v>
      </c>
      <c r="O7228">
        <v>31252674</v>
      </c>
    </row>
    <row r="7229" spans="1:15" x14ac:dyDescent="0.25">
      <c r="A7229">
        <v>7.28999996185303</v>
      </c>
      <c r="B7229">
        <v>1.8747700452804601</v>
      </c>
      <c r="F7229">
        <f t="shared" si="230"/>
        <v>9.3738502264022792</v>
      </c>
      <c r="G7229">
        <f t="shared" si="231"/>
        <v>3.6449999809265103E-2</v>
      </c>
      <c r="O7229">
        <v>31252688</v>
      </c>
    </row>
    <row r="7230" spans="1:15" x14ac:dyDescent="0.25">
      <c r="A7230">
        <v>6.9299998283386204</v>
      </c>
      <c r="B7230">
        <v>1.875</v>
      </c>
      <c r="F7230">
        <f t="shared" si="230"/>
        <v>9.375</v>
      </c>
      <c r="G7230">
        <f t="shared" si="231"/>
        <v>3.4649999141693102E-2</v>
      </c>
      <c r="O7230">
        <v>31252702</v>
      </c>
    </row>
    <row r="7231" spans="1:15" x14ac:dyDescent="0.25">
      <c r="A7231">
        <v>6.5700001716613796</v>
      </c>
      <c r="B7231">
        <v>1.8752199411392201</v>
      </c>
      <c r="F7231">
        <f t="shared" si="230"/>
        <v>9.3760997056961095</v>
      </c>
      <c r="G7231">
        <f t="shared" si="231"/>
        <v>3.2850000858306902E-2</v>
      </c>
      <c r="O7231">
        <v>31252714</v>
      </c>
    </row>
    <row r="7232" spans="1:15" x14ac:dyDescent="0.25">
      <c r="A7232">
        <v>7.28999996185303</v>
      </c>
      <c r="B7232">
        <v>1.8754400014877299</v>
      </c>
      <c r="F7232">
        <f t="shared" si="230"/>
        <v>9.3772000074386597</v>
      </c>
      <c r="G7232">
        <f t="shared" si="231"/>
        <v>3.6449999809265103E-2</v>
      </c>
      <c r="O7232">
        <v>31252728</v>
      </c>
    </row>
    <row r="7233" spans="1:15" x14ac:dyDescent="0.25">
      <c r="A7233">
        <v>8.0100002288818395</v>
      </c>
      <c r="B7233">
        <v>1.87565994262695</v>
      </c>
      <c r="F7233">
        <f t="shared" si="230"/>
        <v>9.3782997131347692</v>
      </c>
      <c r="G7233">
        <f t="shared" si="231"/>
        <v>4.0050001144409202E-2</v>
      </c>
      <c r="O7233">
        <v>31252742</v>
      </c>
    </row>
    <row r="7234" spans="1:15" x14ac:dyDescent="0.25">
      <c r="A7234">
        <v>5.8499999046325701</v>
      </c>
      <c r="B7234">
        <v>1.8758800029754601</v>
      </c>
      <c r="F7234">
        <f t="shared" si="230"/>
        <v>9.3794000148773193</v>
      </c>
      <c r="G7234">
        <f t="shared" si="231"/>
        <v>2.92499995231628E-2</v>
      </c>
      <c r="O7234">
        <v>31252756</v>
      </c>
    </row>
    <row r="7235" spans="1:15" x14ac:dyDescent="0.25">
      <c r="A7235">
        <v>6.5700001716613796</v>
      </c>
      <c r="B7235">
        <v>1.8760999441146899</v>
      </c>
      <c r="F7235">
        <f t="shared" si="230"/>
        <v>9.3804997205734306</v>
      </c>
      <c r="G7235">
        <f t="shared" si="231"/>
        <v>3.2850000858306902E-2</v>
      </c>
      <c r="O7235">
        <v>31252768</v>
      </c>
    </row>
    <row r="7236" spans="1:15" x14ac:dyDescent="0.25">
      <c r="A7236">
        <v>6.9299998283386204</v>
      </c>
      <c r="B7236">
        <v>1.8763200044632</v>
      </c>
      <c r="F7236">
        <f t="shared" si="230"/>
        <v>9.3816000223159808</v>
      </c>
      <c r="G7236">
        <f t="shared" si="231"/>
        <v>3.4649999141693102E-2</v>
      </c>
      <c r="O7236">
        <v>31252780</v>
      </c>
    </row>
    <row r="7237" spans="1:15" x14ac:dyDescent="0.25">
      <c r="A7237">
        <v>6.9299998283386204</v>
      </c>
      <c r="B7237">
        <v>1.8765399456024201</v>
      </c>
      <c r="F7237">
        <f t="shared" si="230"/>
        <v>9.3826997280120796</v>
      </c>
      <c r="G7237">
        <f t="shared" si="231"/>
        <v>3.4649999141693102E-2</v>
      </c>
      <c r="O7237">
        <v>31252794</v>
      </c>
    </row>
    <row r="7238" spans="1:15" x14ac:dyDescent="0.25">
      <c r="A7238">
        <v>5.8499999046325701</v>
      </c>
      <c r="B7238">
        <v>1.87678003311157</v>
      </c>
      <c r="F7238">
        <f t="shared" si="230"/>
        <v>9.3839001655578596</v>
      </c>
      <c r="G7238">
        <f t="shared" si="231"/>
        <v>2.92499995231628E-2</v>
      </c>
      <c r="O7238">
        <v>31252806</v>
      </c>
    </row>
    <row r="7239" spans="1:15" x14ac:dyDescent="0.25">
      <c r="A7239">
        <v>8.3999996185302699</v>
      </c>
      <c r="B7239">
        <v>1.8769999742507899</v>
      </c>
      <c r="F7239">
        <f t="shared" si="230"/>
        <v>9.3849998712539708</v>
      </c>
      <c r="G7239">
        <f t="shared" si="231"/>
        <v>4.1999998092651397E-2</v>
      </c>
      <c r="O7239">
        <v>31252820</v>
      </c>
    </row>
    <row r="7240" spans="1:15" x14ac:dyDescent="0.25">
      <c r="A7240">
        <v>8.0100002288818395</v>
      </c>
      <c r="B7240">
        <v>1.8772200345993</v>
      </c>
      <c r="F7240">
        <f t="shared" si="230"/>
        <v>9.3861001729965192</v>
      </c>
      <c r="G7240">
        <f t="shared" si="231"/>
        <v>4.0050001144409202E-2</v>
      </c>
      <c r="O7240">
        <v>31252836</v>
      </c>
    </row>
    <row r="7241" spans="1:15" x14ac:dyDescent="0.25">
      <c r="A7241">
        <v>8.0100002288818395</v>
      </c>
      <c r="B7241">
        <v>1.8774399757385301</v>
      </c>
      <c r="F7241">
        <f t="shared" si="230"/>
        <v>9.3871998786926305</v>
      </c>
      <c r="G7241">
        <f t="shared" si="231"/>
        <v>4.0050001144409202E-2</v>
      </c>
      <c r="O7241">
        <v>31252852</v>
      </c>
    </row>
    <row r="7242" spans="1:15" x14ac:dyDescent="0.25">
      <c r="A7242">
        <v>7.6500000953674299</v>
      </c>
      <c r="B7242">
        <v>1.8776600360870399</v>
      </c>
      <c r="F7242">
        <f t="shared" si="230"/>
        <v>9.3883001804351807</v>
      </c>
      <c r="G7242">
        <f t="shared" si="231"/>
        <v>3.8250000476837201E-2</v>
      </c>
      <c r="O7242">
        <v>31252866</v>
      </c>
    </row>
    <row r="7243" spans="1:15" x14ac:dyDescent="0.25">
      <c r="A7243">
        <v>7.28999996185303</v>
      </c>
      <c r="B7243">
        <v>1.87787997722626</v>
      </c>
      <c r="F7243">
        <f t="shared" si="230"/>
        <v>9.3893998861312902</v>
      </c>
      <c r="G7243">
        <f t="shared" si="231"/>
        <v>3.6449999809265103E-2</v>
      </c>
      <c r="O7243">
        <v>31252880</v>
      </c>
    </row>
    <row r="7244" spans="1:15" x14ac:dyDescent="0.25">
      <c r="A7244">
        <v>7.28999996185303</v>
      </c>
      <c r="B7244">
        <v>1.8781100511550901</v>
      </c>
      <c r="F7244">
        <f t="shared" si="230"/>
        <v>9.3905502557754499</v>
      </c>
      <c r="G7244">
        <f t="shared" si="231"/>
        <v>3.6449999809265103E-2</v>
      </c>
      <c r="O7244">
        <v>31252894</v>
      </c>
    </row>
    <row r="7245" spans="1:15" x14ac:dyDescent="0.25">
      <c r="A7245">
        <v>7.6500000953674299</v>
      </c>
      <c r="B7245">
        <v>1.87832999229431</v>
      </c>
      <c r="F7245">
        <f t="shared" si="230"/>
        <v>9.3916499614715594</v>
      </c>
      <c r="G7245">
        <f t="shared" si="231"/>
        <v>3.8250000476837201E-2</v>
      </c>
      <c r="O7245">
        <v>31252908</v>
      </c>
    </row>
    <row r="7246" spans="1:15" x14ac:dyDescent="0.25">
      <c r="A7246">
        <v>7.6500000953674299</v>
      </c>
      <c r="B7246">
        <v>1.87855005264282</v>
      </c>
      <c r="F7246">
        <f t="shared" si="230"/>
        <v>9.3927502632141096</v>
      </c>
      <c r="G7246">
        <f t="shared" si="231"/>
        <v>3.8250000476837201E-2</v>
      </c>
      <c r="O7246">
        <v>31252922</v>
      </c>
    </row>
    <row r="7247" spans="1:15" x14ac:dyDescent="0.25">
      <c r="A7247">
        <v>8.3999996185302699</v>
      </c>
      <c r="B7247">
        <v>1.8787699937820399</v>
      </c>
      <c r="F7247">
        <f t="shared" si="230"/>
        <v>9.3938499689102208</v>
      </c>
      <c r="G7247">
        <f t="shared" si="231"/>
        <v>4.1999998092651397E-2</v>
      </c>
      <c r="O7247">
        <v>31252938</v>
      </c>
    </row>
    <row r="7248" spans="1:15" x14ac:dyDescent="0.25">
      <c r="A7248">
        <v>7.6500000953674299</v>
      </c>
      <c r="B7248">
        <v>1.87899005413055</v>
      </c>
      <c r="F7248">
        <f t="shared" si="230"/>
        <v>9.3949502706527692</v>
      </c>
      <c r="G7248">
        <f t="shared" si="231"/>
        <v>3.8250000476837201E-2</v>
      </c>
      <c r="O7248">
        <v>31252954</v>
      </c>
    </row>
    <row r="7249" spans="1:15" x14ac:dyDescent="0.25">
      <c r="A7249">
        <v>8.3999996185302699</v>
      </c>
      <c r="B7249">
        <v>1.8792099952697801</v>
      </c>
      <c r="F7249">
        <f t="shared" si="230"/>
        <v>9.3960499763488805</v>
      </c>
      <c r="G7249">
        <f t="shared" si="231"/>
        <v>4.1999998092651397E-2</v>
      </c>
      <c r="O7249">
        <v>31252970</v>
      </c>
    </row>
    <row r="7250" spans="1:15" x14ac:dyDescent="0.25">
      <c r="A7250">
        <v>8.0100002288818395</v>
      </c>
      <c r="B7250">
        <v>1.87943994998932</v>
      </c>
      <c r="F7250">
        <f t="shared" si="230"/>
        <v>9.3971997499465907</v>
      </c>
      <c r="G7250">
        <f t="shared" si="231"/>
        <v>4.0050001144409202E-2</v>
      </c>
      <c r="O7250">
        <v>31252986</v>
      </c>
    </row>
    <row r="7251" spans="1:15" x14ac:dyDescent="0.25">
      <c r="A7251">
        <v>9.1199998855590803</v>
      </c>
      <c r="B7251">
        <v>1.87966001033783</v>
      </c>
      <c r="F7251">
        <f t="shared" si="230"/>
        <v>9.3983000516891497</v>
      </c>
      <c r="G7251">
        <f t="shared" si="231"/>
        <v>4.5599999427795398E-2</v>
      </c>
      <c r="O7251">
        <v>31253002</v>
      </c>
    </row>
    <row r="7252" spans="1:15" x14ac:dyDescent="0.25">
      <c r="A7252">
        <v>8.7600002288818395</v>
      </c>
      <c r="B7252">
        <v>1.8798799514770499</v>
      </c>
      <c r="F7252">
        <f t="shared" si="230"/>
        <v>9.3993997573852504</v>
      </c>
      <c r="G7252">
        <f t="shared" si="231"/>
        <v>4.3800001144409198E-2</v>
      </c>
      <c r="O7252">
        <v>31253018</v>
      </c>
    </row>
    <row r="7253" spans="1:15" x14ac:dyDescent="0.25">
      <c r="A7253">
        <v>9.1199998855590803</v>
      </c>
      <c r="B7253">
        <v>1.88010001182556</v>
      </c>
      <c r="F7253">
        <f t="shared" si="230"/>
        <v>9.4005000591278094</v>
      </c>
      <c r="G7253">
        <f t="shared" si="231"/>
        <v>4.5599999427795398E-2</v>
      </c>
      <c r="O7253">
        <v>31253034</v>
      </c>
    </row>
    <row r="7254" spans="1:15" x14ac:dyDescent="0.25">
      <c r="A7254">
        <v>8.0100002288818395</v>
      </c>
      <c r="B7254">
        <v>1.8803199529647801</v>
      </c>
      <c r="F7254">
        <f t="shared" si="230"/>
        <v>9.40159976482391</v>
      </c>
      <c r="G7254">
        <f t="shared" si="231"/>
        <v>4.0050001144409202E-2</v>
      </c>
      <c r="O7254">
        <v>31253050</v>
      </c>
    </row>
    <row r="7255" spans="1:15" x14ac:dyDescent="0.25">
      <c r="A7255">
        <v>7.6500000953674299</v>
      </c>
      <c r="B7255">
        <v>1.8805400133132899</v>
      </c>
      <c r="F7255">
        <f t="shared" si="230"/>
        <v>9.4027000665664708</v>
      </c>
      <c r="G7255">
        <f t="shared" si="231"/>
        <v>3.8250000476837201E-2</v>
      </c>
      <c r="O7255">
        <v>31253064</v>
      </c>
    </row>
    <row r="7256" spans="1:15" x14ac:dyDescent="0.25">
      <c r="A7256">
        <v>8.0100002288818395</v>
      </c>
      <c r="B7256">
        <v>1.8807799816131601</v>
      </c>
      <c r="F7256">
        <f t="shared" si="230"/>
        <v>9.4038999080657995</v>
      </c>
      <c r="G7256">
        <f t="shared" si="231"/>
        <v>4.0050001144409202E-2</v>
      </c>
      <c r="O7256">
        <v>31253078</v>
      </c>
    </row>
    <row r="7257" spans="1:15" x14ac:dyDescent="0.25">
      <c r="A7257">
        <v>9.4799995422363299</v>
      </c>
      <c r="B7257">
        <v>1.8810000419616699</v>
      </c>
      <c r="F7257">
        <f t="shared" si="230"/>
        <v>9.4050002098083496</v>
      </c>
      <c r="G7257">
        <f t="shared" si="231"/>
        <v>4.7399997711181599E-2</v>
      </c>
      <c r="O7257">
        <v>31253094</v>
      </c>
    </row>
    <row r="7258" spans="1:15" x14ac:dyDescent="0.25">
      <c r="A7258">
        <v>9.1199998855590803</v>
      </c>
      <c r="B7258">
        <v>1.88121998310089</v>
      </c>
      <c r="F7258">
        <f t="shared" si="230"/>
        <v>9.4060999155044591</v>
      </c>
      <c r="G7258">
        <f t="shared" si="231"/>
        <v>4.5599999427795398E-2</v>
      </c>
      <c r="O7258">
        <v>31253112</v>
      </c>
    </row>
    <row r="7259" spans="1:15" x14ac:dyDescent="0.25">
      <c r="A7259">
        <v>9.1199998855590803</v>
      </c>
      <c r="B7259">
        <v>1.8814400434494001</v>
      </c>
      <c r="F7259">
        <f t="shared" si="230"/>
        <v>9.4072002172470093</v>
      </c>
      <c r="G7259">
        <f t="shared" si="231"/>
        <v>4.5599999427795398E-2</v>
      </c>
      <c r="O7259">
        <v>31253130</v>
      </c>
    </row>
    <row r="7260" spans="1:15" x14ac:dyDescent="0.25">
      <c r="A7260">
        <v>8.0100002288818395</v>
      </c>
      <c r="B7260">
        <v>1.8816599845886199</v>
      </c>
      <c r="F7260">
        <f t="shared" si="230"/>
        <v>9.4082999229431206</v>
      </c>
      <c r="G7260">
        <f t="shared" si="231"/>
        <v>4.0050001144409202E-2</v>
      </c>
      <c r="O7260">
        <v>31253146</v>
      </c>
    </row>
    <row r="7261" spans="1:15" x14ac:dyDescent="0.25">
      <c r="A7261">
        <v>8.7600002288818395</v>
      </c>
      <c r="B7261">
        <v>1.88188004493713</v>
      </c>
      <c r="F7261">
        <f t="shared" si="230"/>
        <v>9.4094002246856707</v>
      </c>
      <c r="G7261">
        <f t="shared" si="231"/>
        <v>4.3800001144409198E-2</v>
      </c>
      <c r="O7261">
        <v>31253162</v>
      </c>
    </row>
    <row r="7262" spans="1:15" x14ac:dyDescent="0.25">
      <c r="A7262">
        <v>8.7600002288818395</v>
      </c>
      <c r="B7262">
        <v>1.8821099996566799</v>
      </c>
      <c r="F7262">
        <f t="shared" si="230"/>
        <v>9.4105499982833898</v>
      </c>
      <c r="G7262">
        <f t="shared" si="231"/>
        <v>4.3800001144409198E-2</v>
      </c>
      <c r="O7262">
        <v>31253178</v>
      </c>
    </row>
    <row r="7263" spans="1:15" x14ac:dyDescent="0.25">
      <c r="A7263">
        <v>9.1199998855590803</v>
      </c>
      <c r="B7263">
        <v>1.8823299407959</v>
      </c>
      <c r="F7263">
        <f t="shared" si="230"/>
        <v>9.4116497039794904</v>
      </c>
      <c r="G7263">
        <f t="shared" si="231"/>
        <v>4.5599999427795398E-2</v>
      </c>
      <c r="O7263">
        <v>31253194</v>
      </c>
    </row>
    <row r="7264" spans="1:15" x14ac:dyDescent="0.25">
      <c r="A7264">
        <v>9.1199998855590803</v>
      </c>
      <c r="B7264">
        <v>1.8825500011444101</v>
      </c>
      <c r="F7264">
        <f t="shared" si="230"/>
        <v>9.4127500057220495</v>
      </c>
      <c r="G7264">
        <f t="shared" si="231"/>
        <v>4.5599999427795398E-2</v>
      </c>
      <c r="O7264">
        <v>31253212</v>
      </c>
    </row>
    <row r="7265" spans="1:15" x14ac:dyDescent="0.25">
      <c r="A7265">
        <v>9.8400001525878906</v>
      </c>
      <c r="B7265">
        <v>1.8827699422836299</v>
      </c>
      <c r="F7265">
        <f t="shared" si="230"/>
        <v>9.4138497114181501</v>
      </c>
      <c r="G7265">
        <f t="shared" si="231"/>
        <v>4.9200000762939497E-2</v>
      </c>
      <c r="O7265">
        <v>31253230</v>
      </c>
    </row>
    <row r="7266" spans="1:15" x14ac:dyDescent="0.25">
      <c r="A7266">
        <v>10.199999809265099</v>
      </c>
      <c r="B7266">
        <v>1.88299000263214</v>
      </c>
      <c r="F7266">
        <f t="shared" si="230"/>
        <v>9.4149500131607091</v>
      </c>
      <c r="G7266">
        <f t="shared" si="231"/>
        <v>5.0999999046325697E-2</v>
      </c>
      <c r="O7266">
        <v>31253248</v>
      </c>
    </row>
    <row r="7267" spans="1:15" x14ac:dyDescent="0.25">
      <c r="A7267">
        <v>10.560000419616699</v>
      </c>
      <c r="B7267">
        <v>1.8832099437713601</v>
      </c>
      <c r="F7267">
        <f t="shared" si="230"/>
        <v>9.4160497188568097</v>
      </c>
      <c r="G7267">
        <f t="shared" si="231"/>
        <v>5.2800002098083498E-2</v>
      </c>
      <c r="O7267">
        <v>31253268</v>
      </c>
    </row>
    <row r="7268" spans="1:15" x14ac:dyDescent="0.25">
      <c r="A7268">
        <v>10.199999809265099</v>
      </c>
      <c r="B7268">
        <v>1.88345003128052</v>
      </c>
      <c r="F7268">
        <f t="shared" si="230"/>
        <v>9.4172501564025897</v>
      </c>
      <c r="G7268">
        <f t="shared" si="231"/>
        <v>5.0999999046325697E-2</v>
      </c>
      <c r="O7268">
        <v>31253288</v>
      </c>
    </row>
    <row r="7269" spans="1:15" x14ac:dyDescent="0.25">
      <c r="A7269">
        <v>10.949999809265099</v>
      </c>
      <c r="B7269">
        <v>1.8836699724197401</v>
      </c>
      <c r="F7269">
        <f t="shared" si="230"/>
        <v>9.4183498620986903</v>
      </c>
      <c r="G7269">
        <f t="shared" si="231"/>
        <v>5.4749999046325701E-2</v>
      </c>
      <c r="O7269">
        <v>31253308</v>
      </c>
    </row>
    <row r="7270" spans="1:15" x14ac:dyDescent="0.25">
      <c r="A7270">
        <v>11.310000419616699</v>
      </c>
      <c r="B7270">
        <v>1.88389003276825</v>
      </c>
      <c r="F7270">
        <f t="shared" si="230"/>
        <v>9.4194501638412493</v>
      </c>
      <c r="G7270">
        <f t="shared" si="231"/>
        <v>5.6550002098083502E-2</v>
      </c>
      <c r="O7270">
        <v>31253330</v>
      </c>
    </row>
    <row r="7271" spans="1:15" x14ac:dyDescent="0.25">
      <c r="A7271">
        <v>9.8400001525878906</v>
      </c>
      <c r="B7271">
        <v>1.88410997390747</v>
      </c>
      <c r="F7271">
        <f t="shared" si="230"/>
        <v>9.42054986953735</v>
      </c>
      <c r="G7271">
        <f t="shared" si="231"/>
        <v>4.9200000762939497E-2</v>
      </c>
      <c r="O7271">
        <v>31253350</v>
      </c>
    </row>
    <row r="7272" spans="1:15" x14ac:dyDescent="0.25">
      <c r="A7272">
        <v>9.4799995422363299</v>
      </c>
      <c r="B7272">
        <v>1.8843300342559799</v>
      </c>
      <c r="F7272">
        <f t="shared" si="230"/>
        <v>9.4216501712799108</v>
      </c>
      <c r="G7272">
        <f t="shared" si="231"/>
        <v>4.7399997711181599E-2</v>
      </c>
      <c r="O7272">
        <v>31253368</v>
      </c>
    </row>
    <row r="7273" spans="1:15" x14ac:dyDescent="0.25">
      <c r="A7273">
        <v>10.199999809265099</v>
      </c>
      <c r="B7273">
        <v>1.8845499753952</v>
      </c>
      <c r="F7273">
        <f t="shared" si="230"/>
        <v>9.4227498769760096</v>
      </c>
      <c r="G7273">
        <f t="shared" si="231"/>
        <v>5.0999999046325697E-2</v>
      </c>
      <c r="O7273">
        <v>31253386</v>
      </c>
    </row>
    <row r="7274" spans="1:15" x14ac:dyDescent="0.25">
      <c r="A7274">
        <v>10.949999809265099</v>
      </c>
      <c r="B7274">
        <v>1.8847800493240401</v>
      </c>
      <c r="F7274">
        <f t="shared" si="230"/>
        <v>9.42390024662018</v>
      </c>
      <c r="G7274">
        <f t="shared" si="231"/>
        <v>5.4749999046325701E-2</v>
      </c>
      <c r="O7274">
        <v>31253406</v>
      </c>
    </row>
    <row r="7275" spans="1:15" x14ac:dyDescent="0.25">
      <c r="A7275">
        <v>10.560000419616699</v>
      </c>
      <c r="B7275">
        <v>1.8849999904632599</v>
      </c>
      <c r="F7275">
        <f t="shared" si="230"/>
        <v>9.4249999523162806</v>
      </c>
      <c r="G7275">
        <f t="shared" si="231"/>
        <v>5.2800002098083498E-2</v>
      </c>
      <c r="O7275">
        <v>31253426</v>
      </c>
    </row>
    <row r="7276" spans="1:15" x14ac:dyDescent="0.25">
      <c r="A7276">
        <v>11.670000076293899</v>
      </c>
      <c r="B7276">
        <v>1.88522005081177</v>
      </c>
      <c r="F7276">
        <f t="shared" si="230"/>
        <v>9.4261002540588397</v>
      </c>
      <c r="G7276">
        <f t="shared" si="231"/>
        <v>5.8350000381469702E-2</v>
      </c>
      <c r="O7276">
        <v>31253448</v>
      </c>
    </row>
    <row r="7277" spans="1:15" x14ac:dyDescent="0.25">
      <c r="A7277">
        <v>11.670000076293899</v>
      </c>
      <c r="B7277">
        <v>1.8854399919509901</v>
      </c>
      <c r="F7277">
        <f t="shared" si="230"/>
        <v>9.4271999597549403</v>
      </c>
      <c r="G7277">
        <f t="shared" si="231"/>
        <v>5.8350000381469702E-2</v>
      </c>
      <c r="O7277">
        <v>31253470</v>
      </c>
    </row>
    <row r="7278" spans="1:15" x14ac:dyDescent="0.25">
      <c r="A7278">
        <v>11.310000419616699</v>
      </c>
      <c r="B7278">
        <v>1.8856600522995</v>
      </c>
      <c r="F7278">
        <f t="shared" si="230"/>
        <v>9.4283002614974993</v>
      </c>
      <c r="G7278">
        <f t="shared" si="231"/>
        <v>5.6550002098083502E-2</v>
      </c>
      <c r="O7278">
        <v>31253492</v>
      </c>
    </row>
    <row r="7279" spans="1:15" x14ac:dyDescent="0.25">
      <c r="A7279">
        <v>11.310000419616699</v>
      </c>
      <c r="B7279">
        <v>1.88587999343872</v>
      </c>
      <c r="F7279">
        <f t="shared" si="230"/>
        <v>9.4293999671936</v>
      </c>
      <c r="G7279">
        <f t="shared" si="231"/>
        <v>5.6550002098083502E-2</v>
      </c>
      <c r="O7279">
        <v>31253514</v>
      </c>
    </row>
    <row r="7280" spans="1:15" x14ac:dyDescent="0.25">
      <c r="A7280">
        <v>11.310000419616699</v>
      </c>
      <c r="B7280">
        <v>1.8861099481582599</v>
      </c>
      <c r="F7280">
        <f t="shared" si="230"/>
        <v>9.4305497407913208</v>
      </c>
      <c r="G7280">
        <f t="shared" si="231"/>
        <v>5.6550002098083502E-2</v>
      </c>
      <c r="O7280">
        <v>31253536</v>
      </c>
    </row>
    <row r="7281" spans="1:15" x14ac:dyDescent="0.25">
      <c r="A7281">
        <v>11.670000076293899</v>
      </c>
      <c r="B7281">
        <v>1.88633000850677</v>
      </c>
      <c r="F7281">
        <f t="shared" si="230"/>
        <v>9.4316500425338692</v>
      </c>
      <c r="G7281">
        <f t="shared" si="231"/>
        <v>5.8350000381469702E-2</v>
      </c>
      <c r="O7281">
        <v>31253558</v>
      </c>
    </row>
    <row r="7282" spans="1:15" x14ac:dyDescent="0.25">
      <c r="A7282">
        <v>11.670000076293899</v>
      </c>
      <c r="B7282">
        <v>1.8865499496460001</v>
      </c>
      <c r="F7282">
        <f t="shared" si="230"/>
        <v>9.4327497482299805</v>
      </c>
      <c r="G7282">
        <f t="shared" si="231"/>
        <v>5.8350000381469702E-2</v>
      </c>
      <c r="O7282">
        <v>31253580</v>
      </c>
    </row>
    <row r="7283" spans="1:15" x14ac:dyDescent="0.25">
      <c r="A7283">
        <v>11.670000076293899</v>
      </c>
      <c r="B7283">
        <v>1.8867700099945099</v>
      </c>
      <c r="F7283">
        <f t="shared" si="230"/>
        <v>9.4338500499725306</v>
      </c>
      <c r="G7283">
        <f t="shared" si="231"/>
        <v>5.8350000381469702E-2</v>
      </c>
      <c r="O7283">
        <v>31253602</v>
      </c>
    </row>
    <row r="7284" spans="1:15" x14ac:dyDescent="0.25">
      <c r="A7284">
        <v>10.560000419616699</v>
      </c>
      <c r="B7284">
        <v>1.88698995113373</v>
      </c>
      <c r="F7284">
        <f t="shared" si="230"/>
        <v>9.4349497556686401</v>
      </c>
      <c r="G7284">
        <f t="shared" si="231"/>
        <v>5.2800002098083498E-2</v>
      </c>
      <c r="O7284">
        <v>31253624</v>
      </c>
    </row>
    <row r="7285" spans="1:15" x14ac:dyDescent="0.25">
      <c r="A7285">
        <v>10.949999809265099</v>
      </c>
      <c r="B7285">
        <v>1.8872100114822401</v>
      </c>
      <c r="F7285">
        <f t="shared" si="230"/>
        <v>9.4360500574111903</v>
      </c>
      <c r="G7285">
        <f t="shared" si="231"/>
        <v>5.4749999046325701E-2</v>
      </c>
      <c r="O7285">
        <v>31253644</v>
      </c>
    </row>
    <row r="7286" spans="1:15" x14ac:dyDescent="0.25">
      <c r="A7286">
        <v>12.0299997329712</v>
      </c>
      <c r="B7286">
        <v>1.88742995262146</v>
      </c>
      <c r="F7286">
        <f t="shared" si="230"/>
        <v>9.4371497631072998</v>
      </c>
      <c r="G7286">
        <f t="shared" si="231"/>
        <v>6.0149998664856E-2</v>
      </c>
      <c r="O7286">
        <v>31253666</v>
      </c>
    </row>
    <row r="7287" spans="1:15" x14ac:dyDescent="0.25">
      <c r="A7287">
        <v>12.0299997329712</v>
      </c>
      <c r="B7287">
        <v>1.88765001296997</v>
      </c>
      <c r="F7287">
        <f t="shared" si="230"/>
        <v>9.43825006484985</v>
      </c>
      <c r="G7287">
        <f t="shared" si="231"/>
        <v>6.0149998664856E-2</v>
      </c>
      <c r="O7287">
        <v>31253688</v>
      </c>
    </row>
    <row r="7288" spans="1:15" x14ac:dyDescent="0.25">
      <c r="A7288">
        <v>12.75</v>
      </c>
      <c r="B7288">
        <v>1.88788998126984</v>
      </c>
      <c r="F7288">
        <f t="shared" si="230"/>
        <v>9.4394499063491804</v>
      </c>
      <c r="G7288">
        <f t="shared" si="231"/>
        <v>6.3750000000000001E-2</v>
      </c>
      <c r="O7288">
        <v>31253712</v>
      </c>
    </row>
    <row r="7289" spans="1:15" x14ac:dyDescent="0.25">
      <c r="A7289">
        <v>13.5</v>
      </c>
      <c r="B7289">
        <v>1.8881100416183501</v>
      </c>
      <c r="F7289">
        <f t="shared" si="230"/>
        <v>9.4405502080917394</v>
      </c>
      <c r="G7289">
        <f t="shared" si="231"/>
        <v>6.7500000000000004E-2</v>
      </c>
      <c r="O7289">
        <v>31253736</v>
      </c>
    </row>
    <row r="7290" spans="1:15" x14ac:dyDescent="0.25">
      <c r="A7290">
        <v>12.75</v>
      </c>
      <c r="B7290">
        <v>1.8883299827575699</v>
      </c>
      <c r="F7290">
        <f t="shared" si="230"/>
        <v>9.44164991378784</v>
      </c>
      <c r="G7290">
        <f t="shared" si="231"/>
        <v>6.3750000000000001E-2</v>
      </c>
      <c r="O7290">
        <v>31253760</v>
      </c>
    </row>
    <row r="7291" spans="1:15" x14ac:dyDescent="0.25">
      <c r="A7291">
        <v>12.0299997329712</v>
      </c>
      <c r="B7291">
        <v>1.88855004310608</v>
      </c>
      <c r="F7291">
        <f t="shared" ref="F7291:F7354" si="232">B7291/20*100</f>
        <v>9.4427502155304008</v>
      </c>
      <c r="G7291">
        <f t="shared" ref="G7291:G7354" si="233">A7291/200</f>
        <v>6.0149998664856E-2</v>
      </c>
      <c r="O7291">
        <v>31253784</v>
      </c>
    </row>
    <row r="7292" spans="1:15" x14ac:dyDescent="0.25">
      <c r="A7292">
        <v>11.310000419616699</v>
      </c>
      <c r="B7292">
        <v>1.8887699842453001</v>
      </c>
      <c r="F7292">
        <f t="shared" si="232"/>
        <v>9.4438499212264997</v>
      </c>
      <c r="G7292">
        <f t="shared" si="233"/>
        <v>5.6550002098083502E-2</v>
      </c>
      <c r="O7292">
        <v>31253806</v>
      </c>
    </row>
    <row r="7293" spans="1:15" x14ac:dyDescent="0.25">
      <c r="A7293">
        <v>12.3900003433228</v>
      </c>
      <c r="B7293">
        <v>1.88900005817413</v>
      </c>
      <c r="F7293">
        <f t="shared" si="232"/>
        <v>9.4450002908706701</v>
      </c>
      <c r="G7293">
        <f t="shared" si="233"/>
        <v>6.1950001716613801E-2</v>
      </c>
      <c r="O7293">
        <v>31253828</v>
      </c>
    </row>
    <row r="7294" spans="1:15" x14ac:dyDescent="0.25">
      <c r="A7294">
        <v>13.1099996566772</v>
      </c>
      <c r="B7294">
        <v>1.8892199993133501</v>
      </c>
      <c r="F7294">
        <f t="shared" si="232"/>
        <v>9.4460999965667707</v>
      </c>
      <c r="G7294">
        <f t="shared" si="233"/>
        <v>6.5549998283386202E-2</v>
      </c>
      <c r="O7294">
        <v>31253852</v>
      </c>
    </row>
    <row r="7295" spans="1:15" x14ac:dyDescent="0.25">
      <c r="A7295">
        <v>12.75</v>
      </c>
      <c r="B7295">
        <v>1.8894399404525799</v>
      </c>
      <c r="F7295">
        <f t="shared" si="232"/>
        <v>9.4471997022628802</v>
      </c>
      <c r="G7295">
        <f t="shared" si="233"/>
        <v>6.3750000000000001E-2</v>
      </c>
      <c r="O7295">
        <v>31253876</v>
      </c>
    </row>
    <row r="7296" spans="1:15" x14ac:dyDescent="0.25">
      <c r="A7296">
        <v>12.75</v>
      </c>
      <c r="B7296">
        <v>1.88966000080109</v>
      </c>
      <c r="F7296">
        <f t="shared" si="232"/>
        <v>9.4483000040054304</v>
      </c>
      <c r="G7296">
        <f t="shared" si="233"/>
        <v>6.3750000000000001E-2</v>
      </c>
      <c r="O7296">
        <v>31253900</v>
      </c>
    </row>
    <row r="7297" spans="1:15" x14ac:dyDescent="0.25">
      <c r="A7297">
        <v>12.3900003433228</v>
      </c>
      <c r="B7297">
        <v>1.8898799419403101</v>
      </c>
      <c r="F7297">
        <f t="shared" si="232"/>
        <v>9.4493997097015399</v>
      </c>
      <c r="G7297">
        <f t="shared" si="233"/>
        <v>6.1950001716613801E-2</v>
      </c>
      <c r="O7297">
        <v>31253924</v>
      </c>
    </row>
    <row r="7298" spans="1:15" x14ac:dyDescent="0.25">
      <c r="A7298">
        <v>13.1099996566772</v>
      </c>
      <c r="B7298">
        <v>1.8901000022888199</v>
      </c>
      <c r="F7298">
        <f t="shared" si="232"/>
        <v>9.45050001144409</v>
      </c>
      <c r="G7298">
        <f t="shared" si="233"/>
        <v>6.5549998283386202E-2</v>
      </c>
      <c r="O7298">
        <v>31253948</v>
      </c>
    </row>
    <row r="7299" spans="1:15" x14ac:dyDescent="0.25">
      <c r="A7299">
        <v>13.1099996566772</v>
      </c>
      <c r="B7299">
        <v>1.89031994342804</v>
      </c>
      <c r="F7299">
        <f t="shared" si="232"/>
        <v>9.4515997171401995</v>
      </c>
      <c r="G7299">
        <f t="shared" si="233"/>
        <v>6.5549998283386202E-2</v>
      </c>
      <c r="O7299">
        <v>31253972</v>
      </c>
    </row>
    <row r="7300" spans="1:15" x14ac:dyDescent="0.25">
      <c r="A7300">
        <v>13.5</v>
      </c>
      <c r="B7300">
        <v>1.8905600309371899</v>
      </c>
      <c r="F7300">
        <f t="shared" si="232"/>
        <v>9.4528001546859706</v>
      </c>
      <c r="G7300">
        <f t="shared" si="233"/>
        <v>6.7500000000000004E-2</v>
      </c>
      <c r="O7300">
        <v>31253998</v>
      </c>
    </row>
    <row r="7301" spans="1:15" x14ac:dyDescent="0.25">
      <c r="A7301">
        <v>14.2200002670288</v>
      </c>
      <c r="B7301">
        <v>1.89077997207642</v>
      </c>
      <c r="F7301">
        <f t="shared" si="232"/>
        <v>9.4538998603820801</v>
      </c>
      <c r="G7301">
        <f t="shared" si="233"/>
        <v>7.1100001335144006E-2</v>
      </c>
      <c r="O7301">
        <v>31254024</v>
      </c>
    </row>
    <row r="7302" spans="1:15" x14ac:dyDescent="0.25">
      <c r="A7302">
        <v>13.5</v>
      </c>
      <c r="B7302">
        <v>1.8910000324249301</v>
      </c>
      <c r="F7302">
        <f t="shared" si="232"/>
        <v>9.4550001621246302</v>
      </c>
      <c r="G7302">
        <f t="shared" si="233"/>
        <v>6.7500000000000004E-2</v>
      </c>
      <c r="O7302">
        <v>31254050</v>
      </c>
    </row>
    <row r="7303" spans="1:15" x14ac:dyDescent="0.25">
      <c r="A7303">
        <v>13.8599996566772</v>
      </c>
      <c r="B7303">
        <v>1.8912199735641499</v>
      </c>
      <c r="F7303">
        <f t="shared" si="232"/>
        <v>9.4560998678207397</v>
      </c>
      <c r="G7303">
        <f t="shared" si="233"/>
        <v>6.9299998283386205E-2</v>
      </c>
      <c r="O7303">
        <v>31254076</v>
      </c>
    </row>
    <row r="7304" spans="1:15" x14ac:dyDescent="0.25">
      <c r="A7304">
        <v>14.2200002670288</v>
      </c>
      <c r="B7304">
        <v>1.89144003391266</v>
      </c>
      <c r="F7304">
        <f t="shared" si="232"/>
        <v>9.4572001695632899</v>
      </c>
      <c r="G7304">
        <f t="shared" si="233"/>
        <v>7.1100001335144006E-2</v>
      </c>
      <c r="O7304">
        <v>31254102</v>
      </c>
    </row>
    <row r="7305" spans="1:15" x14ac:dyDescent="0.25">
      <c r="A7305">
        <v>14.939999580383301</v>
      </c>
      <c r="B7305">
        <v>1.8916599750518801</v>
      </c>
      <c r="F7305">
        <f t="shared" si="232"/>
        <v>9.4582998752593994</v>
      </c>
      <c r="G7305">
        <f t="shared" si="233"/>
        <v>7.4699997901916504E-2</v>
      </c>
      <c r="O7305">
        <v>31254130</v>
      </c>
    </row>
    <row r="7306" spans="1:15" x14ac:dyDescent="0.25">
      <c r="A7306">
        <v>14.579999923706101</v>
      </c>
      <c r="B7306">
        <v>1.89188003540039</v>
      </c>
      <c r="F7306">
        <f t="shared" si="232"/>
        <v>9.4594001770019496</v>
      </c>
      <c r="G7306">
        <f t="shared" si="233"/>
        <v>7.2899999618530303E-2</v>
      </c>
      <c r="O7306">
        <v>31254158</v>
      </c>
    </row>
    <row r="7307" spans="1:15" x14ac:dyDescent="0.25">
      <c r="A7307">
        <v>14.579999923706101</v>
      </c>
      <c r="B7307">
        <v>1.89209997653961</v>
      </c>
      <c r="F7307">
        <f t="shared" si="232"/>
        <v>9.4604998826980609</v>
      </c>
      <c r="G7307">
        <f t="shared" si="233"/>
        <v>7.2899999618530303E-2</v>
      </c>
      <c r="O7307">
        <v>31254186</v>
      </c>
    </row>
    <row r="7308" spans="1:15" x14ac:dyDescent="0.25">
      <c r="A7308">
        <v>13.8599996566772</v>
      </c>
      <c r="B7308">
        <v>1.8923300504684399</v>
      </c>
      <c r="F7308">
        <f t="shared" si="232"/>
        <v>9.4616502523422206</v>
      </c>
      <c r="G7308">
        <f t="shared" si="233"/>
        <v>6.9299998283386205E-2</v>
      </c>
      <c r="O7308">
        <v>31254214</v>
      </c>
    </row>
    <row r="7309" spans="1:15" x14ac:dyDescent="0.25">
      <c r="A7309">
        <v>13.5</v>
      </c>
      <c r="B7309">
        <v>1.89254999160767</v>
      </c>
      <c r="F7309">
        <f t="shared" si="232"/>
        <v>9.4627499580383301</v>
      </c>
      <c r="G7309">
        <f t="shared" si="233"/>
        <v>6.7500000000000004E-2</v>
      </c>
      <c r="O7309">
        <v>31254240</v>
      </c>
    </row>
    <row r="7310" spans="1:15" x14ac:dyDescent="0.25">
      <c r="A7310">
        <v>13.5</v>
      </c>
      <c r="B7310">
        <v>1.8927700519561801</v>
      </c>
      <c r="F7310">
        <f t="shared" si="232"/>
        <v>9.4638502597808802</v>
      </c>
      <c r="G7310">
        <f t="shared" si="233"/>
        <v>6.7500000000000004E-2</v>
      </c>
      <c r="O7310">
        <v>31254266</v>
      </c>
    </row>
    <row r="7311" spans="1:15" x14ac:dyDescent="0.25">
      <c r="A7311">
        <v>14.2200002670288</v>
      </c>
      <c r="B7311">
        <v>1.8929899930953999</v>
      </c>
      <c r="F7311">
        <f t="shared" si="232"/>
        <v>9.4649499654769897</v>
      </c>
      <c r="G7311">
        <f t="shared" si="233"/>
        <v>7.1100001335144006E-2</v>
      </c>
      <c r="O7311">
        <v>31254292</v>
      </c>
    </row>
    <row r="7312" spans="1:15" x14ac:dyDescent="0.25">
      <c r="A7312">
        <v>14.579999923706101</v>
      </c>
      <c r="B7312">
        <v>1.8932199478149401</v>
      </c>
      <c r="F7312">
        <f t="shared" si="232"/>
        <v>9.4660997390747106</v>
      </c>
      <c r="G7312">
        <f t="shared" si="233"/>
        <v>7.2899999618530303E-2</v>
      </c>
      <c r="O7312">
        <v>31254320</v>
      </c>
    </row>
    <row r="7313" spans="1:15" x14ac:dyDescent="0.25">
      <c r="A7313">
        <v>14.579999923706101</v>
      </c>
      <c r="B7313">
        <v>1.8934400081634499</v>
      </c>
      <c r="F7313">
        <f t="shared" si="232"/>
        <v>9.4672000408172607</v>
      </c>
      <c r="G7313">
        <f t="shared" si="233"/>
        <v>7.2899999618530303E-2</v>
      </c>
      <c r="O7313">
        <v>31254348</v>
      </c>
    </row>
    <row r="7314" spans="1:15" x14ac:dyDescent="0.25">
      <c r="A7314">
        <v>14.579999923706101</v>
      </c>
      <c r="B7314">
        <v>1.89365994930267</v>
      </c>
      <c r="F7314">
        <f t="shared" si="232"/>
        <v>9.4682997465133703</v>
      </c>
      <c r="G7314">
        <f t="shared" si="233"/>
        <v>7.2899999618530303E-2</v>
      </c>
      <c r="O7314">
        <v>31254376</v>
      </c>
    </row>
    <row r="7315" spans="1:15" x14ac:dyDescent="0.25">
      <c r="A7315">
        <v>14.2200002670288</v>
      </c>
      <c r="B7315">
        <v>1.8938800096511801</v>
      </c>
      <c r="F7315">
        <f t="shared" si="232"/>
        <v>9.4694000482559204</v>
      </c>
      <c r="G7315">
        <f t="shared" si="233"/>
        <v>7.1100001335144006E-2</v>
      </c>
      <c r="O7315">
        <v>31254404</v>
      </c>
    </row>
    <row r="7316" spans="1:15" x14ac:dyDescent="0.25">
      <c r="A7316">
        <v>14.579999923706101</v>
      </c>
      <c r="B7316">
        <v>1.8940999507904099</v>
      </c>
      <c r="F7316">
        <f t="shared" si="232"/>
        <v>9.4704997539520299</v>
      </c>
      <c r="G7316">
        <f t="shared" si="233"/>
        <v>7.2899999618530303E-2</v>
      </c>
      <c r="O7316">
        <v>31254432</v>
      </c>
    </row>
    <row r="7317" spans="1:15" x14ac:dyDescent="0.25">
      <c r="A7317">
        <v>16.049999237060501</v>
      </c>
      <c r="B7317">
        <v>1.89432001113892</v>
      </c>
      <c r="F7317">
        <f t="shared" si="232"/>
        <v>9.4716000556945801</v>
      </c>
      <c r="G7317">
        <f t="shared" si="233"/>
        <v>8.0249996185302694E-2</v>
      </c>
      <c r="O7317">
        <v>31254462</v>
      </c>
    </row>
    <row r="7318" spans="1:15" x14ac:dyDescent="0.25">
      <c r="A7318">
        <v>16.049999237060501</v>
      </c>
      <c r="B7318">
        <v>1.8945399522781401</v>
      </c>
      <c r="F7318">
        <f t="shared" si="232"/>
        <v>9.4726997613906896</v>
      </c>
      <c r="G7318">
        <f t="shared" si="233"/>
        <v>8.0249996185302694E-2</v>
      </c>
      <c r="O7318">
        <v>31254492</v>
      </c>
    </row>
    <row r="7319" spans="1:15" x14ac:dyDescent="0.25">
      <c r="A7319">
        <v>15.6599998474121</v>
      </c>
      <c r="B7319">
        <v>1.89478003978729</v>
      </c>
      <c r="F7319">
        <f t="shared" si="232"/>
        <v>9.4739001989364606</v>
      </c>
      <c r="G7319">
        <f t="shared" si="233"/>
        <v>7.8299999237060505E-2</v>
      </c>
      <c r="O7319">
        <v>31254522</v>
      </c>
    </row>
    <row r="7320" spans="1:15" x14ac:dyDescent="0.25">
      <c r="A7320">
        <v>15.6599998474121</v>
      </c>
      <c r="B7320">
        <v>1.8949999809265099</v>
      </c>
      <c r="F7320">
        <f t="shared" si="232"/>
        <v>9.4749999046325701</v>
      </c>
      <c r="G7320">
        <f t="shared" si="233"/>
        <v>7.8299999237060505E-2</v>
      </c>
      <c r="O7320">
        <v>31254552</v>
      </c>
    </row>
    <row r="7321" spans="1:15" x14ac:dyDescent="0.25">
      <c r="A7321">
        <v>15.300000190734901</v>
      </c>
      <c r="B7321">
        <v>1.89522004127502</v>
      </c>
      <c r="F7321">
        <f t="shared" si="232"/>
        <v>9.4761002063751203</v>
      </c>
      <c r="G7321">
        <f t="shared" si="233"/>
        <v>7.6500000953674305E-2</v>
      </c>
      <c r="O7321">
        <v>31254582</v>
      </c>
    </row>
    <row r="7322" spans="1:15" x14ac:dyDescent="0.25">
      <c r="A7322">
        <v>15.300000190734901</v>
      </c>
      <c r="B7322">
        <v>1.89543998241425</v>
      </c>
      <c r="F7322">
        <f t="shared" si="232"/>
        <v>9.4771999120712298</v>
      </c>
      <c r="G7322">
        <f t="shared" si="233"/>
        <v>7.6500000953674305E-2</v>
      </c>
      <c r="O7322">
        <v>31254612</v>
      </c>
    </row>
    <row r="7323" spans="1:15" x14ac:dyDescent="0.25">
      <c r="A7323">
        <v>16.409999847412099</v>
      </c>
      <c r="B7323">
        <v>1.8956600427627599</v>
      </c>
      <c r="F7323">
        <f t="shared" si="232"/>
        <v>9.47830021381378</v>
      </c>
      <c r="G7323">
        <f t="shared" si="233"/>
        <v>8.2049999237060495E-2</v>
      </c>
      <c r="O7323">
        <v>31254642</v>
      </c>
    </row>
    <row r="7324" spans="1:15" x14ac:dyDescent="0.25">
      <c r="A7324">
        <v>16.7700004577637</v>
      </c>
      <c r="B7324">
        <v>1.8958899974823</v>
      </c>
      <c r="F7324">
        <f t="shared" si="232"/>
        <v>9.4794499874115008</v>
      </c>
      <c r="G7324">
        <f t="shared" si="233"/>
        <v>8.3850002288818407E-2</v>
      </c>
      <c r="O7324">
        <v>31254674</v>
      </c>
    </row>
    <row r="7325" spans="1:15" x14ac:dyDescent="0.25">
      <c r="A7325">
        <v>17.129999160766602</v>
      </c>
      <c r="B7325">
        <v>1.8961100578308101</v>
      </c>
      <c r="F7325">
        <f t="shared" si="232"/>
        <v>9.4805502891540492</v>
      </c>
      <c r="G7325">
        <f t="shared" si="233"/>
        <v>8.5649995803833007E-2</v>
      </c>
      <c r="O7325">
        <v>31254706</v>
      </c>
    </row>
    <row r="7326" spans="1:15" x14ac:dyDescent="0.25">
      <c r="A7326">
        <v>16.409999847412099</v>
      </c>
      <c r="B7326">
        <v>1.89632999897003</v>
      </c>
      <c r="F7326">
        <f t="shared" si="232"/>
        <v>9.4816499948501605</v>
      </c>
      <c r="G7326">
        <f t="shared" si="233"/>
        <v>8.2049999237060495E-2</v>
      </c>
      <c r="O7326">
        <v>31254738</v>
      </c>
    </row>
    <row r="7327" spans="1:15" x14ac:dyDescent="0.25">
      <c r="A7327">
        <v>15.300000190734901</v>
      </c>
      <c r="B7327">
        <v>1.89655005931854</v>
      </c>
      <c r="F7327">
        <f t="shared" si="232"/>
        <v>9.4827502965927106</v>
      </c>
      <c r="G7327">
        <f t="shared" si="233"/>
        <v>7.6500000953674305E-2</v>
      </c>
      <c r="O7327">
        <v>31254768</v>
      </c>
    </row>
    <row r="7328" spans="1:15" x14ac:dyDescent="0.25">
      <c r="A7328">
        <v>15.6599998474121</v>
      </c>
      <c r="B7328">
        <v>1.8967700004577599</v>
      </c>
      <c r="F7328">
        <f t="shared" si="232"/>
        <v>9.4838500022888201</v>
      </c>
      <c r="G7328">
        <f t="shared" si="233"/>
        <v>7.8299999237060505E-2</v>
      </c>
      <c r="O7328">
        <v>31254798</v>
      </c>
    </row>
    <row r="7329" spans="1:15" x14ac:dyDescent="0.25">
      <c r="A7329">
        <v>16.7700004577637</v>
      </c>
      <c r="B7329">
        <v>1.89698994159698</v>
      </c>
      <c r="F7329">
        <f t="shared" si="232"/>
        <v>9.4849497079849208</v>
      </c>
      <c r="G7329">
        <f t="shared" si="233"/>
        <v>8.3850002288818407E-2</v>
      </c>
      <c r="O7329">
        <v>31254828</v>
      </c>
    </row>
    <row r="7330" spans="1:15" x14ac:dyDescent="0.25">
      <c r="A7330">
        <v>18.209999084472699</v>
      </c>
      <c r="B7330">
        <v>1.8972100019455</v>
      </c>
      <c r="F7330">
        <f t="shared" si="232"/>
        <v>9.4860500097274798</v>
      </c>
      <c r="G7330">
        <f t="shared" si="233"/>
        <v>9.1049995422363306E-2</v>
      </c>
      <c r="O7330">
        <v>31254862</v>
      </c>
    </row>
    <row r="7331" spans="1:15" x14ac:dyDescent="0.25">
      <c r="A7331">
        <v>17.129999160766602</v>
      </c>
      <c r="B7331">
        <v>1.89744997024536</v>
      </c>
      <c r="F7331">
        <f t="shared" si="232"/>
        <v>9.4872498512268102</v>
      </c>
      <c r="G7331">
        <f t="shared" si="233"/>
        <v>8.5649995803833007E-2</v>
      </c>
      <c r="O7331">
        <v>31254896</v>
      </c>
    </row>
    <row r="7332" spans="1:15" x14ac:dyDescent="0.25">
      <c r="A7332">
        <v>16.7700004577637</v>
      </c>
      <c r="B7332">
        <v>1.8976700305938701</v>
      </c>
      <c r="F7332">
        <f t="shared" si="232"/>
        <v>9.4883501529693604</v>
      </c>
      <c r="G7332">
        <f t="shared" si="233"/>
        <v>8.3850002288818407E-2</v>
      </c>
      <c r="O7332">
        <v>31254928</v>
      </c>
    </row>
    <row r="7333" spans="1:15" x14ac:dyDescent="0.25">
      <c r="A7333">
        <v>16.7700004577637</v>
      </c>
      <c r="B7333">
        <v>1.8978899717330899</v>
      </c>
      <c r="F7333">
        <f t="shared" si="232"/>
        <v>9.4894498586654699</v>
      </c>
      <c r="G7333">
        <f t="shared" si="233"/>
        <v>8.3850002288818407E-2</v>
      </c>
      <c r="O7333">
        <v>31254960</v>
      </c>
    </row>
    <row r="7334" spans="1:15" x14ac:dyDescent="0.25">
      <c r="A7334">
        <v>17.4899997711182</v>
      </c>
      <c r="B7334">
        <v>1.8981100320816</v>
      </c>
      <c r="F7334">
        <f t="shared" si="232"/>
        <v>9.49055016040802</v>
      </c>
      <c r="G7334">
        <f t="shared" si="233"/>
        <v>8.7449998855590794E-2</v>
      </c>
      <c r="O7334">
        <v>31254992</v>
      </c>
    </row>
    <row r="7335" spans="1:15" x14ac:dyDescent="0.25">
      <c r="A7335">
        <v>17.4899997711182</v>
      </c>
      <c r="B7335">
        <v>1.8983299732208301</v>
      </c>
      <c r="F7335">
        <f t="shared" si="232"/>
        <v>9.4916498661041295</v>
      </c>
      <c r="G7335">
        <f t="shared" si="233"/>
        <v>8.7449998855590794E-2</v>
      </c>
      <c r="O7335">
        <v>31255026</v>
      </c>
    </row>
    <row r="7336" spans="1:15" x14ac:dyDescent="0.25">
      <c r="A7336">
        <v>18.600000381469702</v>
      </c>
      <c r="B7336">
        <v>1.8985500335693399</v>
      </c>
      <c r="F7336">
        <f t="shared" si="232"/>
        <v>9.4927501678466797</v>
      </c>
      <c r="G7336">
        <f t="shared" si="233"/>
        <v>9.3000001907348598E-2</v>
      </c>
      <c r="O7336">
        <v>31255060</v>
      </c>
    </row>
    <row r="7337" spans="1:15" x14ac:dyDescent="0.25">
      <c r="A7337">
        <v>18.209999084472699</v>
      </c>
      <c r="B7337">
        <v>1.8987799882888801</v>
      </c>
      <c r="F7337">
        <f t="shared" si="232"/>
        <v>9.4938999414444005</v>
      </c>
      <c r="G7337">
        <f t="shared" si="233"/>
        <v>9.1049995422363306E-2</v>
      </c>
      <c r="O7337">
        <v>31255096</v>
      </c>
    </row>
    <row r="7338" spans="1:15" x14ac:dyDescent="0.25">
      <c r="A7338">
        <v>17.850000381469702</v>
      </c>
      <c r="B7338">
        <v>1.8990000486373899</v>
      </c>
      <c r="F7338">
        <f t="shared" si="232"/>
        <v>9.4950002431869507</v>
      </c>
      <c r="G7338">
        <f t="shared" si="233"/>
        <v>8.9250001907348595E-2</v>
      </c>
      <c r="O7338">
        <v>31255130</v>
      </c>
    </row>
    <row r="7339" spans="1:15" x14ac:dyDescent="0.25">
      <c r="A7339">
        <v>18.209999084472699</v>
      </c>
      <c r="B7339">
        <v>1.89921998977661</v>
      </c>
      <c r="F7339">
        <f t="shared" si="232"/>
        <v>9.4960999488830602</v>
      </c>
      <c r="G7339">
        <f t="shared" si="233"/>
        <v>9.1049995422363306E-2</v>
      </c>
      <c r="O7339">
        <v>31255164</v>
      </c>
    </row>
    <row r="7340" spans="1:15" x14ac:dyDescent="0.25">
      <c r="A7340">
        <v>19.319999694824201</v>
      </c>
      <c r="B7340">
        <v>1.8994400501251201</v>
      </c>
      <c r="F7340">
        <f t="shared" si="232"/>
        <v>9.4972002506256104</v>
      </c>
      <c r="G7340">
        <f t="shared" si="233"/>
        <v>9.6599998474121096E-2</v>
      </c>
      <c r="O7340">
        <v>31255200</v>
      </c>
    </row>
    <row r="7341" spans="1:15" x14ac:dyDescent="0.25">
      <c r="A7341">
        <v>19.680000305175799</v>
      </c>
      <c r="B7341">
        <v>1.8996599912643399</v>
      </c>
      <c r="F7341">
        <f t="shared" si="232"/>
        <v>9.4982999563217199</v>
      </c>
      <c r="G7341">
        <f t="shared" si="233"/>
        <v>9.8400001525878897E-2</v>
      </c>
      <c r="O7341">
        <v>31255238</v>
      </c>
    </row>
    <row r="7342" spans="1:15" x14ac:dyDescent="0.25">
      <c r="A7342">
        <v>19.319999694824201</v>
      </c>
      <c r="B7342">
        <v>1.89988005161285</v>
      </c>
      <c r="F7342">
        <f t="shared" si="232"/>
        <v>9.49940025806427</v>
      </c>
      <c r="G7342">
        <f t="shared" si="233"/>
        <v>9.6599998474121096E-2</v>
      </c>
      <c r="O7342">
        <v>31255276</v>
      </c>
    </row>
    <row r="7343" spans="1:15" x14ac:dyDescent="0.25">
      <c r="A7343">
        <v>17.850000381469702</v>
      </c>
      <c r="B7343">
        <v>1.9001100063323999</v>
      </c>
      <c r="F7343">
        <f t="shared" si="232"/>
        <v>9.5005500316619909</v>
      </c>
      <c r="G7343">
        <f t="shared" si="233"/>
        <v>8.9250001907348595E-2</v>
      </c>
      <c r="O7343">
        <v>31255312</v>
      </c>
    </row>
    <row r="7344" spans="1:15" x14ac:dyDescent="0.25">
      <c r="A7344">
        <v>18.600000381469702</v>
      </c>
      <c r="B7344">
        <v>1.90032994747162</v>
      </c>
      <c r="F7344">
        <f t="shared" si="232"/>
        <v>9.5016497373580897</v>
      </c>
      <c r="G7344">
        <f t="shared" si="233"/>
        <v>9.3000001907348598E-2</v>
      </c>
      <c r="O7344">
        <v>31255346</v>
      </c>
    </row>
    <row r="7345" spans="1:15" x14ac:dyDescent="0.25">
      <c r="A7345">
        <v>18.209999084472699</v>
      </c>
      <c r="B7345">
        <v>1.9005500078201301</v>
      </c>
      <c r="F7345">
        <f t="shared" si="232"/>
        <v>9.5027500391006505</v>
      </c>
      <c r="G7345">
        <f t="shared" si="233"/>
        <v>9.1049995422363306E-2</v>
      </c>
      <c r="O7345">
        <v>31255382</v>
      </c>
    </row>
    <row r="7346" spans="1:15" x14ac:dyDescent="0.25">
      <c r="A7346">
        <v>19.319999694824201</v>
      </c>
      <c r="B7346">
        <v>1.9007699489593499</v>
      </c>
      <c r="F7346">
        <f t="shared" si="232"/>
        <v>9.5038497447967494</v>
      </c>
      <c r="G7346">
        <f t="shared" si="233"/>
        <v>9.6599998474121096E-2</v>
      </c>
      <c r="O7346">
        <v>31255418</v>
      </c>
    </row>
    <row r="7347" spans="1:15" x14ac:dyDescent="0.25">
      <c r="A7347">
        <v>20.040000915527301</v>
      </c>
      <c r="B7347">
        <v>1.90099000930786</v>
      </c>
      <c r="F7347">
        <f t="shared" si="232"/>
        <v>9.5049500465393102</v>
      </c>
      <c r="G7347">
        <f t="shared" si="233"/>
        <v>0.100200004577637</v>
      </c>
      <c r="O7347">
        <v>31255456</v>
      </c>
    </row>
    <row r="7348" spans="1:15" x14ac:dyDescent="0.25">
      <c r="A7348">
        <v>21.149999618530298</v>
      </c>
      <c r="B7348">
        <v>1.9012099504470801</v>
      </c>
      <c r="F7348">
        <f t="shared" si="232"/>
        <v>9.5060497522354108</v>
      </c>
      <c r="G7348">
        <f t="shared" si="233"/>
        <v>0.105749998092651</v>
      </c>
      <c r="O7348">
        <v>31255496</v>
      </c>
    </row>
    <row r="7349" spans="1:15" x14ac:dyDescent="0.25">
      <c r="A7349">
        <v>20.399999618530298</v>
      </c>
      <c r="B7349">
        <v>1.90145003795624</v>
      </c>
      <c r="F7349">
        <f t="shared" si="232"/>
        <v>9.5072501897811907</v>
      </c>
      <c r="G7349">
        <f t="shared" si="233"/>
        <v>0.10199999809265101</v>
      </c>
      <c r="O7349">
        <v>31255536</v>
      </c>
    </row>
    <row r="7350" spans="1:15" x14ac:dyDescent="0.25">
      <c r="A7350">
        <v>18.959999084472699</v>
      </c>
      <c r="B7350">
        <v>1.9016699790954601</v>
      </c>
      <c r="F7350">
        <f t="shared" si="232"/>
        <v>9.5083498954772896</v>
      </c>
      <c r="G7350">
        <f t="shared" si="233"/>
        <v>9.4799995422363295E-2</v>
      </c>
      <c r="O7350">
        <v>31255574</v>
      </c>
    </row>
    <row r="7351" spans="1:15" x14ac:dyDescent="0.25">
      <c r="A7351">
        <v>18.959999084472699</v>
      </c>
      <c r="B7351">
        <v>1.9018900394439699</v>
      </c>
      <c r="F7351">
        <f t="shared" si="232"/>
        <v>9.5094501972198504</v>
      </c>
      <c r="G7351">
        <f t="shared" si="233"/>
        <v>9.4799995422363295E-2</v>
      </c>
      <c r="O7351">
        <v>31255610</v>
      </c>
    </row>
    <row r="7352" spans="1:15" x14ac:dyDescent="0.25">
      <c r="A7352">
        <v>20.040000915527301</v>
      </c>
      <c r="B7352">
        <v>1.90210998058319</v>
      </c>
      <c r="F7352">
        <f t="shared" si="232"/>
        <v>9.5105499029159493</v>
      </c>
      <c r="G7352">
        <f t="shared" si="233"/>
        <v>0.100200004577637</v>
      </c>
      <c r="O7352">
        <v>31255648</v>
      </c>
    </row>
    <row r="7353" spans="1:15" x14ac:dyDescent="0.25">
      <c r="A7353">
        <v>21.870000839233398</v>
      </c>
      <c r="B7353">
        <v>1.9023300409317001</v>
      </c>
      <c r="F7353">
        <f t="shared" si="232"/>
        <v>9.5116502046585101</v>
      </c>
      <c r="G7353">
        <f t="shared" si="233"/>
        <v>0.109350004196167</v>
      </c>
      <c r="O7353">
        <v>31255688</v>
      </c>
    </row>
    <row r="7354" spans="1:15" x14ac:dyDescent="0.25">
      <c r="A7354">
        <v>21.5100002288818</v>
      </c>
      <c r="B7354">
        <v>1.90254998207092</v>
      </c>
      <c r="F7354">
        <f t="shared" si="232"/>
        <v>9.5127499103546107</v>
      </c>
      <c r="G7354">
        <f t="shared" si="233"/>
        <v>0.107550001144409</v>
      </c>
      <c r="O7354">
        <v>31255730</v>
      </c>
    </row>
    <row r="7355" spans="1:15" x14ac:dyDescent="0.25">
      <c r="A7355">
        <v>20.7600002288818</v>
      </c>
      <c r="B7355">
        <v>1.9027800559997601</v>
      </c>
      <c r="F7355">
        <f t="shared" ref="F7355:F7418" si="234">B7355/20*100</f>
        <v>9.5139002799987793</v>
      </c>
      <c r="G7355">
        <f t="shared" ref="G7355:G7418" si="235">A7355/200</f>
        <v>0.103800001144409</v>
      </c>
      <c r="O7355">
        <v>31255770</v>
      </c>
    </row>
    <row r="7356" spans="1:15" x14ac:dyDescent="0.25">
      <c r="A7356">
        <v>21.5100002288818</v>
      </c>
      <c r="B7356">
        <v>1.9029999971389799</v>
      </c>
      <c r="F7356">
        <f t="shared" si="234"/>
        <v>9.5149999856948906</v>
      </c>
      <c r="G7356">
        <f t="shared" si="235"/>
        <v>0.107550001144409</v>
      </c>
      <c r="O7356">
        <v>31255810</v>
      </c>
    </row>
    <row r="7357" spans="1:15" x14ac:dyDescent="0.25">
      <c r="A7357">
        <v>20.7600002288818</v>
      </c>
      <c r="B7357">
        <v>1.90322005748749</v>
      </c>
      <c r="F7357">
        <f t="shared" si="234"/>
        <v>9.5161002874374407</v>
      </c>
      <c r="G7357">
        <f t="shared" si="235"/>
        <v>0.103800001144409</v>
      </c>
      <c r="O7357">
        <v>31255850</v>
      </c>
    </row>
    <row r="7358" spans="1:15" x14ac:dyDescent="0.25">
      <c r="A7358">
        <v>21.5100002288818</v>
      </c>
      <c r="B7358">
        <v>1.9034399986267101</v>
      </c>
      <c r="F7358">
        <f t="shared" si="234"/>
        <v>9.5171999931335396</v>
      </c>
      <c r="G7358">
        <f t="shared" si="235"/>
        <v>0.107550001144409</v>
      </c>
      <c r="O7358">
        <v>31255890</v>
      </c>
    </row>
    <row r="7359" spans="1:15" x14ac:dyDescent="0.25">
      <c r="A7359">
        <v>21.870000839233398</v>
      </c>
      <c r="B7359">
        <v>1.9036600589752199</v>
      </c>
      <c r="F7359">
        <f t="shared" si="234"/>
        <v>9.5183002948761004</v>
      </c>
      <c r="G7359">
        <f t="shared" si="235"/>
        <v>0.109350004196167</v>
      </c>
      <c r="O7359">
        <v>31255932</v>
      </c>
    </row>
    <row r="7360" spans="1:15" x14ac:dyDescent="0.25">
      <c r="A7360">
        <v>22.2299995422363</v>
      </c>
      <c r="B7360">
        <v>1.90388000011444</v>
      </c>
      <c r="F7360">
        <f t="shared" si="234"/>
        <v>9.5194000005721993</v>
      </c>
      <c r="G7360">
        <f t="shared" si="235"/>
        <v>0.111149997711182</v>
      </c>
      <c r="O7360">
        <v>31255974</v>
      </c>
    </row>
    <row r="7361" spans="1:15" x14ac:dyDescent="0.25">
      <c r="A7361">
        <v>22.2299995422363</v>
      </c>
      <c r="B7361">
        <v>1.90411996841431</v>
      </c>
      <c r="F7361">
        <f t="shared" si="234"/>
        <v>9.5205998420715297</v>
      </c>
      <c r="G7361">
        <f t="shared" si="235"/>
        <v>0.111149997711182</v>
      </c>
      <c r="O7361">
        <v>31256016</v>
      </c>
    </row>
    <row r="7362" spans="1:15" x14ac:dyDescent="0.25">
      <c r="A7362">
        <v>22.2299995422363</v>
      </c>
      <c r="B7362">
        <v>1.90434002876282</v>
      </c>
      <c r="F7362">
        <f t="shared" si="234"/>
        <v>9.5217001438140905</v>
      </c>
      <c r="G7362">
        <f t="shared" si="235"/>
        <v>0.111149997711182</v>
      </c>
      <c r="O7362">
        <v>31256058</v>
      </c>
    </row>
    <row r="7363" spans="1:15" x14ac:dyDescent="0.25">
      <c r="A7363">
        <v>22.2299995422363</v>
      </c>
      <c r="B7363">
        <v>1.9045599699020399</v>
      </c>
      <c r="F7363">
        <f t="shared" si="234"/>
        <v>9.5227998495101893</v>
      </c>
      <c r="G7363">
        <f t="shared" si="235"/>
        <v>0.111149997711182</v>
      </c>
      <c r="O7363">
        <v>31256100</v>
      </c>
    </row>
    <row r="7364" spans="1:15" x14ac:dyDescent="0.25">
      <c r="A7364">
        <v>22.950000762939499</v>
      </c>
      <c r="B7364">
        <v>1.90478003025055</v>
      </c>
      <c r="F7364">
        <f t="shared" si="234"/>
        <v>9.5239001512527501</v>
      </c>
      <c r="G7364">
        <f t="shared" si="235"/>
        <v>0.11475000381469699</v>
      </c>
      <c r="O7364">
        <v>31256144</v>
      </c>
    </row>
    <row r="7365" spans="1:15" x14ac:dyDescent="0.25">
      <c r="A7365">
        <v>23.700000762939499</v>
      </c>
      <c r="B7365">
        <v>1.9049999713897701</v>
      </c>
      <c r="F7365">
        <f t="shared" si="234"/>
        <v>9.5249998569488508</v>
      </c>
      <c r="G7365">
        <f t="shared" si="235"/>
        <v>0.118500003814697</v>
      </c>
      <c r="O7365">
        <v>31256188</v>
      </c>
    </row>
    <row r="7366" spans="1:15" x14ac:dyDescent="0.25">
      <c r="A7366">
        <v>24.420000076293899</v>
      </c>
      <c r="B7366">
        <v>1.9052200317382799</v>
      </c>
      <c r="F7366">
        <f t="shared" si="234"/>
        <v>9.5261001586914098</v>
      </c>
      <c r="G7366">
        <f t="shared" si="235"/>
        <v>0.12210000038146999</v>
      </c>
      <c r="O7366">
        <v>31256234</v>
      </c>
    </row>
    <row r="7367" spans="1:15" x14ac:dyDescent="0.25">
      <c r="A7367">
        <v>22.950000762939499</v>
      </c>
      <c r="B7367">
        <v>1.9054399728775</v>
      </c>
      <c r="F7367">
        <f t="shared" si="234"/>
        <v>9.5271998643875104</v>
      </c>
      <c r="G7367">
        <f t="shared" si="235"/>
        <v>0.11475000381469699</v>
      </c>
      <c r="O7367">
        <v>31256280</v>
      </c>
    </row>
    <row r="7368" spans="1:15" x14ac:dyDescent="0.25">
      <c r="A7368">
        <v>23.700000762939499</v>
      </c>
      <c r="B7368">
        <v>1.9056700468063399</v>
      </c>
      <c r="F7368">
        <f t="shared" si="234"/>
        <v>9.5283502340316808</v>
      </c>
      <c r="G7368">
        <f t="shared" si="235"/>
        <v>0.118500003814697</v>
      </c>
      <c r="O7368">
        <v>31256324</v>
      </c>
    </row>
    <row r="7369" spans="1:15" x14ac:dyDescent="0.25">
      <c r="A7369">
        <v>23.700000762939499</v>
      </c>
      <c r="B7369">
        <v>1.90588998794556</v>
      </c>
      <c r="F7369">
        <f t="shared" si="234"/>
        <v>9.5294499397277797</v>
      </c>
      <c r="G7369">
        <f t="shared" si="235"/>
        <v>0.118500003814697</v>
      </c>
      <c r="O7369">
        <v>31256370</v>
      </c>
    </row>
    <row r="7370" spans="1:15" x14ac:dyDescent="0.25">
      <c r="A7370">
        <v>24.059999465942401</v>
      </c>
      <c r="B7370">
        <v>1.90611004829407</v>
      </c>
      <c r="F7370">
        <f t="shared" si="234"/>
        <v>9.5305502414703405</v>
      </c>
      <c r="G7370">
        <f t="shared" si="235"/>
        <v>0.120299997329712</v>
      </c>
      <c r="O7370">
        <v>31256416</v>
      </c>
    </row>
    <row r="7371" spans="1:15" x14ac:dyDescent="0.25">
      <c r="A7371">
        <v>24.420000076293899</v>
      </c>
      <c r="B7371">
        <v>1.9063299894332899</v>
      </c>
      <c r="F7371">
        <f t="shared" si="234"/>
        <v>9.5316499471664393</v>
      </c>
      <c r="G7371">
        <f t="shared" si="235"/>
        <v>0.12210000038146999</v>
      </c>
      <c r="O7371">
        <v>31256462</v>
      </c>
    </row>
    <row r="7372" spans="1:15" x14ac:dyDescent="0.25">
      <c r="A7372">
        <v>25.139999389648398</v>
      </c>
      <c r="B7372">
        <v>1.9065500497818</v>
      </c>
      <c r="F7372">
        <f t="shared" si="234"/>
        <v>9.5327502489090001</v>
      </c>
      <c r="G7372">
        <f t="shared" si="235"/>
        <v>0.12569999694824199</v>
      </c>
      <c r="O7372">
        <v>31256510</v>
      </c>
    </row>
    <row r="7373" spans="1:15" x14ac:dyDescent="0.25">
      <c r="A7373">
        <v>25.139999389648398</v>
      </c>
      <c r="B7373">
        <v>1.9067800045013401</v>
      </c>
      <c r="F7373">
        <f t="shared" si="234"/>
        <v>9.5339000225067103</v>
      </c>
      <c r="G7373">
        <f t="shared" si="235"/>
        <v>0.12569999694824199</v>
      </c>
      <c r="O7373">
        <v>31256558</v>
      </c>
    </row>
    <row r="7374" spans="1:15" x14ac:dyDescent="0.25">
      <c r="A7374">
        <v>25.139999389648398</v>
      </c>
      <c r="B7374">
        <v>1.90699994564056</v>
      </c>
      <c r="F7374">
        <f t="shared" si="234"/>
        <v>9.5349997282028198</v>
      </c>
      <c r="G7374">
        <f t="shared" si="235"/>
        <v>0.12569999694824199</v>
      </c>
      <c r="O7374">
        <v>31256606</v>
      </c>
    </row>
    <row r="7375" spans="1:15" x14ac:dyDescent="0.25">
      <c r="A7375">
        <v>24.780000686645501</v>
      </c>
      <c r="B7375">
        <v>1.90722000598907</v>
      </c>
      <c r="F7375">
        <f t="shared" si="234"/>
        <v>9.53610002994537</v>
      </c>
      <c r="G7375">
        <f t="shared" si="235"/>
        <v>0.123900003433228</v>
      </c>
      <c r="O7375">
        <v>31256654</v>
      </c>
    </row>
    <row r="7376" spans="1:15" x14ac:dyDescent="0.25">
      <c r="A7376">
        <v>26.25</v>
      </c>
      <c r="B7376">
        <v>1.9074399471282999</v>
      </c>
      <c r="F7376">
        <f t="shared" si="234"/>
        <v>9.5371997356414795</v>
      </c>
      <c r="G7376">
        <f t="shared" si="235"/>
        <v>0.13125000000000001</v>
      </c>
      <c r="O7376">
        <v>31256702</v>
      </c>
    </row>
    <row r="7377" spans="1:15" x14ac:dyDescent="0.25">
      <c r="A7377">
        <v>25.860000610351602</v>
      </c>
      <c r="B7377">
        <v>1.90766000747681</v>
      </c>
      <c r="F7377">
        <f t="shared" si="234"/>
        <v>9.5383000373840297</v>
      </c>
      <c r="G7377">
        <f t="shared" si="235"/>
        <v>0.12930000305175801</v>
      </c>
      <c r="O7377">
        <v>31256752</v>
      </c>
    </row>
    <row r="7378" spans="1:15" x14ac:dyDescent="0.25">
      <c r="A7378">
        <v>26.25</v>
      </c>
      <c r="B7378">
        <v>1.9078799486160301</v>
      </c>
      <c r="F7378">
        <f t="shared" si="234"/>
        <v>9.5393997430801392</v>
      </c>
      <c r="G7378">
        <f t="shared" si="235"/>
        <v>0.13125000000000001</v>
      </c>
      <c r="O7378">
        <v>31256802</v>
      </c>
    </row>
    <row r="7379" spans="1:15" x14ac:dyDescent="0.25">
      <c r="A7379">
        <v>25.5</v>
      </c>
      <c r="B7379">
        <v>1.9081000089645399</v>
      </c>
      <c r="F7379">
        <f t="shared" si="234"/>
        <v>9.5405000448226893</v>
      </c>
      <c r="G7379">
        <f t="shared" si="235"/>
        <v>0.1275</v>
      </c>
      <c r="O7379">
        <v>31256852</v>
      </c>
    </row>
    <row r="7380" spans="1:15" x14ac:dyDescent="0.25">
      <c r="A7380">
        <v>25.860000610351602</v>
      </c>
      <c r="B7380">
        <v>1.9083399772644001</v>
      </c>
      <c r="F7380">
        <f t="shared" si="234"/>
        <v>9.5416998863220197</v>
      </c>
      <c r="G7380">
        <f t="shared" si="235"/>
        <v>0.12930000305175801</v>
      </c>
      <c r="O7380">
        <v>31256902</v>
      </c>
    </row>
    <row r="7381" spans="1:15" x14ac:dyDescent="0.25">
      <c r="A7381">
        <v>24.780000686645501</v>
      </c>
      <c r="B7381">
        <v>1.9085600376129199</v>
      </c>
      <c r="F7381">
        <f t="shared" si="234"/>
        <v>9.5428001880645805</v>
      </c>
      <c r="G7381">
        <f t="shared" si="235"/>
        <v>0.123900003433228</v>
      </c>
      <c r="O7381">
        <v>31256950</v>
      </c>
    </row>
    <row r="7382" spans="1:15" x14ac:dyDescent="0.25">
      <c r="A7382">
        <v>25.139999389648398</v>
      </c>
      <c r="B7382">
        <v>1.90877997875214</v>
      </c>
      <c r="F7382">
        <f t="shared" si="234"/>
        <v>9.5438998937606794</v>
      </c>
      <c r="G7382">
        <f t="shared" si="235"/>
        <v>0.12569999694824199</v>
      </c>
      <c r="O7382">
        <v>31256998</v>
      </c>
    </row>
    <row r="7383" spans="1:15" x14ac:dyDescent="0.25">
      <c r="A7383">
        <v>25.139999389648398</v>
      </c>
      <c r="B7383">
        <v>1.9090000391006501</v>
      </c>
      <c r="F7383">
        <f t="shared" si="234"/>
        <v>9.5450001955032295</v>
      </c>
      <c r="G7383">
        <f t="shared" si="235"/>
        <v>0.12569999694824199</v>
      </c>
      <c r="O7383">
        <v>31257046</v>
      </c>
    </row>
    <row r="7384" spans="1:15" x14ac:dyDescent="0.25">
      <c r="A7384">
        <v>27.690000534057599</v>
      </c>
      <c r="B7384">
        <v>1.9092199802398699</v>
      </c>
      <c r="F7384">
        <f t="shared" si="234"/>
        <v>9.5460999011993408</v>
      </c>
      <c r="G7384">
        <f t="shared" si="235"/>
        <v>0.13845000267028801</v>
      </c>
      <c r="O7384">
        <v>31257096</v>
      </c>
    </row>
    <row r="7385" spans="1:15" x14ac:dyDescent="0.25">
      <c r="A7385">
        <v>26.610000610351602</v>
      </c>
      <c r="B7385">
        <v>1.9094500541687001</v>
      </c>
      <c r="F7385">
        <f t="shared" si="234"/>
        <v>9.5472502708435094</v>
      </c>
      <c r="G7385">
        <f t="shared" si="235"/>
        <v>0.13305000305175799</v>
      </c>
      <c r="O7385">
        <v>31257148</v>
      </c>
    </row>
    <row r="7386" spans="1:15" x14ac:dyDescent="0.25">
      <c r="A7386">
        <v>26.25</v>
      </c>
      <c r="B7386">
        <v>1.9096699953079199</v>
      </c>
      <c r="F7386">
        <f t="shared" si="234"/>
        <v>9.54834997653961</v>
      </c>
      <c r="G7386">
        <f t="shared" si="235"/>
        <v>0.13125000000000001</v>
      </c>
      <c r="O7386">
        <v>31257198</v>
      </c>
    </row>
    <row r="7387" spans="1:15" x14ac:dyDescent="0.25">
      <c r="A7387">
        <v>25.5</v>
      </c>
      <c r="B7387">
        <v>1.90989005565643</v>
      </c>
      <c r="F7387">
        <f t="shared" si="234"/>
        <v>9.5494502782821709</v>
      </c>
      <c r="G7387">
        <f t="shared" si="235"/>
        <v>0.1275</v>
      </c>
      <c r="O7387">
        <v>31257248</v>
      </c>
    </row>
    <row r="7388" spans="1:15" x14ac:dyDescent="0.25">
      <c r="A7388">
        <v>28.049999237060501</v>
      </c>
      <c r="B7388">
        <v>1.9101099967956501</v>
      </c>
      <c r="F7388">
        <f t="shared" si="234"/>
        <v>9.5505499839782697</v>
      </c>
      <c r="G7388">
        <f t="shared" si="235"/>
        <v>0.14024999618530301</v>
      </c>
      <c r="O7388">
        <v>31257300</v>
      </c>
    </row>
    <row r="7389" spans="1:15" x14ac:dyDescent="0.25">
      <c r="A7389">
        <v>28.049999237060501</v>
      </c>
      <c r="B7389">
        <v>1.9103300571441699</v>
      </c>
      <c r="F7389">
        <f t="shared" si="234"/>
        <v>9.5516502857208305</v>
      </c>
      <c r="G7389">
        <f t="shared" si="235"/>
        <v>0.14024999618530301</v>
      </c>
      <c r="O7389">
        <v>31257354</v>
      </c>
    </row>
    <row r="7390" spans="1:15" x14ac:dyDescent="0.25">
      <c r="A7390">
        <v>28.049999237060501</v>
      </c>
      <c r="B7390">
        <v>1.91054999828339</v>
      </c>
      <c r="F7390">
        <f t="shared" si="234"/>
        <v>9.5527499914169294</v>
      </c>
      <c r="G7390">
        <f t="shared" si="235"/>
        <v>0.14024999618530301</v>
      </c>
      <c r="O7390">
        <v>31257408</v>
      </c>
    </row>
    <row r="7391" spans="1:15" x14ac:dyDescent="0.25">
      <c r="A7391">
        <v>27.690000534057599</v>
      </c>
      <c r="B7391">
        <v>1.9107700586319001</v>
      </c>
      <c r="F7391">
        <f t="shared" si="234"/>
        <v>9.5538502931594795</v>
      </c>
      <c r="G7391">
        <f t="shared" si="235"/>
        <v>0.13845000267028801</v>
      </c>
      <c r="O7391">
        <v>31257462</v>
      </c>
    </row>
    <row r="7392" spans="1:15" x14ac:dyDescent="0.25">
      <c r="A7392">
        <v>28.049999237060501</v>
      </c>
      <c r="B7392">
        <v>1.9109899997711199</v>
      </c>
      <c r="F7392">
        <f t="shared" si="234"/>
        <v>9.5549499988555908</v>
      </c>
      <c r="G7392">
        <f t="shared" si="235"/>
        <v>0.14024999618530301</v>
      </c>
      <c r="O7392">
        <v>31257516</v>
      </c>
    </row>
    <row r="7393" spans="1:15" x14ac:dyDescent="0.25">
      <c r="A7393">
        <v>28.049999237060501</v>
      </c>
      <c r="B7393">
        <v>1.9112199544906601</v>
      </c>
      <c r="F7393">
        <f t="shared" si="234"/>
        <v>9.5560997724533099</v>
      </c>
      <c r="G7393">
        <f t="shared" si="235"/>
        <v>0.14024999618530301</v>
      </c>
      <c r="O7393">
        <v>31257570</v>
      </c>
    </row>
    <row r="7394" spans="1:15" x14ac:dyDescent="0.25">
      <c r="A7394">
        <v>29.159999847412099</v>
      </c>
      <c r="B7394">
        <v>1.91145002841949</v>
      </c>
      <c r="F7394">
        <f t="shared" si="234"/>
        <v>9.5572501420974696</v>
      </c>
      <c r="G7394">
        <f t="shared" si="235"/>
        <v>0.145799999237061</v>
      </c>
      <c r="O7394">
        <v>31257624</v>
      </c>
    </row>
    <row r="7395" spans="1:15" x14ac:dyDescent="0.25">
      <c r="A7395">
        <v>28.799999237060501</v>
      </c>
      <c r="B7395">
        <v>1.91166996955872</v>
      </c>
      <c r="F7395">
        <f t="shared" si="234"/>
        <v>9.5583498477935809</v>
      </c>
      <c r="G7395">
        <f t="shared" si="235"/>
        <v>0.14399999618530299</v>
      </c>
      <c r="O7395">
        <v>31257680</v>
      </c>
    </row>
    <row r="7396" spans="1:15" x14ac:dyDescent="0.25">
      <c r="A7396">
        <v>29.879999160766602</v>
      </c>
      <c r="B7396">
        <v>1.9118900299072299</v>
      </c>
      <c r="F7396">
        <f t="shared" si="234"/>
        <v>9.5594501495361293</v>
      </c>
      <c r="G7396">
        <f t="shared" si="235"/>
        <v>0.14939999580383301</v>
      </c>
      <c r="O7396">
        <v>31257736</v>
      </c>
    </row>
    <row r="7397" spans="1:15" x14ac:dyDescent="0.25">
      <c r="A7397">
        <v>29.159999847412099</v>
      </c>
      <c r="B7397">
        <v>1.91211998462677</v>
      </c>
      <c r="F7397">
        <f t="shared" si="234"/>
        <v>9.5605999231338501</v>
      </c>
      <c r="G7397">
        <f t="shared" si="235"/>
        <v>0.145799999237061</v>
      </c>
      <c r="O7397">
        <v>31257792</v>
      </c>
    </row>
    <row r="7398" spans="1:15" x14ac:dyDescent="0.25">
      <c r="A7398">
        <v>28.799999237060501</v>
      </c>
      <c r="B7398">
        <v>1.9123400449752801</v>
      </c>
      <c r="F7398">
        <f t="shared" si="234"/>
        <v>9.5617002248764003</v>
      </c>
      <c r="G7398">
        <f t="shared" si="235"/>
        <v>0.14399999618530299</v>
      </c>
      <c r="O7398">
        <v>31257848</v>
      </c>
    </row>
    <row r="7399" spans="1:15" x14ac:dyDescent="0.25">
      <c r="A7399">
        <v>28.409999847412099</v>
      </c>
      <c r="B7399">
        <v>1.9125599861145</v>
      </c>
      <c r="F7399">
        <f t="shared" si="234"/>
        <v>9.5627999305725098</v>
      </c>
      <c r="G7399">
        <f t="shared" si="235"/>
        <v>0.14204999923706099</v>
      </c>
      <c r="O7399">
        <v>31257902</v>
      </c>
    </row>
    <row r="7400" spans="1:15" x14ac:dyDescent="0.25">
      <c r="A7400">
        <v>29.159999847412099</v>
      </c>
      <c r="B7400">
        <v>1.91278004646301</v>
      </c>
      <c r="F7400">
        <f t="shared" si="234"/>
        <v>9.5639002323150599</v>
      </c>
      <c r="G7400">
        <f t="shared" si="235"/>
        <v>0.145799999237061</v>
      </c>
      <c r="O7400">
        <v>31257958</v>
      </c>
    </row>
    <row r="7401" spans="1:15" x14ac:dyDescent="0.25">
      <c r="A7401">
        <v>29.879999160766602</v>
      </c>
      <c r="B7401">
        <v>1.9129999876022299</v>
      </c>
      <c r="F7401">
        <f t="shared" si="234"/>
        <v>9.5649999380111694</v>
      </c>
      <c r="G7401">
        <f t="shared" si="235"/>
        <v>0.14939999580383301</v>
      </c>
      <c r="O7401">
        <v>31258014</v>
      </c>
    </row>
    <row r="7402" spans="1:15" x14ac:dyDescent="0.25">
      <c r="A7402">
        <v>29.879999160766602</v>
      </c>
      <c r="B7402">
        <v>1.91322004795074</v>
      </c>
      <c r="F7402">
        <f t="shared" si="234"/>
        <v>9.5661002397537196</v>
      </c>
      <c r="G7402">
        <f t="shared" si="235"/>
        <v>0.14939999580383301</v>
      </c>
      <c r="O7402">
        <v>31258072</v>
      </c>
    </row>
    <row r="7403" spans="1:15" x14ac:dyDescent="0.25">
      <c r="A7403">
        <v>29.5200004577637</v>
      </c>
      <c r="B7403">
        <v>1.91343998908997</v>
      </c>
      <c r="F7403">
        <f t="shared" si="234"/>
        <v>9.5671999454498309</v>
      </c>
      <c r="G7403">
        <f t="shared" si="235"/>
        <v>0.14760000228881801</v>
      </c>
      <c r="O7403">
        <v>31258130</v>
      </c>
    </row>
    <row r="7404" spans="1:15" x14ac:dyDescent="0.25">
      <c r="A7404">
        <v>29.5200004577637</v>
      </c>
      <c r="B7404">
        <v>1.9136699438095099</v>
      </c>
      <c r="F7404">
        <f t="shared" si="234"/>
        <v>9.5683497190475499</v>
      </c>
      <c r="G7404">
        <f t="shared" si="235"/>
        <v>0.14760000228881801</v>
      </c>
      <c r="O7404">
        <v>31258186</v>
      </c>
    </row>
    <row r="7405" spans="1:15" x14ac:dyDescent="0.25">
      <c r="A7405">
        <v>29.159999847412099</v>
      </c>
      <c r="B7405">
        <v>1.91389000415802</v>
      </c>
      <c r="F7405">
        <f t="shared" si="234"/>
        <v>9.5694500207901001</v>
      </c>
      <c r="G7405">
        <f t="shared" si="235"/>
        <v>0.145799999237061</v>
      </c>
      <c r="O7405">
        <v>31258242</v>
      </c>
    </row>
    <row r="7406" spans="1:15" x14ac:dyDescent="0.25">
      <c r="A7406">
        <v>29.5200004577637</v>
      </c>
      <c r="B7406">
        <v>1.9141099452972401</v>
      </c>
      <c r="F7406">
        <f t="shared" si="234"/>
        <v>9.5705497264862096</v>
      </c>
      <c r="G7406">
        <f t="shared" si="235"/>
        <v>0.14760000228881801</v>
      </c>
      <c r="O7406">
        <v>31258298</v>
      </c>
    </row>
    <row r="7407" spans="1:15" x14ac:dyDescent="0.25">
      <c r="A7407">
        <v>29.5200004577637</v>
      </c>
      <c r="B7407">
        <v>1.91433000564575</v>
      </c>
      <c r="F7407">
        <f t="shared" si="234"/>
        <v>9.5716500282287598</v>
      </c>
      <c r="G7407">
        <f t="shared" si="235"/>
        <v>0.14760000228881801</v>
      </c>
      <c r="O7407">
        <v>31258354</v>
      </c>
    </row>
    <row r="7408" spans="1:15" x14ac:dyDescent="0.25">
      <c r="A7408">
        <v>31.350000381469702</v>
      </c>
      <c r="B7408">
        <v>1.91454994678497</v>
      </c>
      <c r="F7408">
        <f t="shared" si="234"/>
        <v>9.5727497339248693</v>
      </c>
      <c r="G7408">
        <f t="shared" si="235"/>
        <v>0.156750001907349</v>
      </c>
      <c r="O7408">
        <v>31258412</v>
      </c>
    </row>
    <row r="7409" spans="1:15" x14ac:dyDescent="0.25">
      <c r="A7409">
        <v>30.600000381469702</v>
      </c>
      <c r="B7409">
        <v>1.9147700071334799</v>
      </c>
      <c r="F7409">
        <f t="shared" si="234"/>
        <v>9.5738500356674194</v>
      </c>
      <c r="G7409">
        <f t="shared" si="235"/>
        <v>0.153000001907349</v>
      </c>
      <c r="O7409">
        <v>31258472</v>
      </c>
    </row>
    <row r="7410" spans="1:15" x14ac:dyDescent="0.25">
      <c r="A7410">
        <v>31.350000381469702</v>
      </c>
      <c r="B7410">
        <v>1.91498994827271</v>
      </c>
      <c r="F7410">
        <f t="shared" si="234"/>
        <v>9.5749497413635307</v>
      </c>
      <c r="G7410">
        <f t="shared" si="235"/>
        <v>0.156750001907349</v>
      </c>
      <c r="O7410">
        <v>31258532</v>
      </c>
    </row>
    <row r="7411" spans="1:15" x14ac:dyDescent="0.25">
      <c r="A7411">
        <v>30.959999084472699</v>
      </c>
      <c r="B7411">
        <v>1.91521000862122</v>
      </c>
      <c r="F7411">
        <f t="shared" si="234"/>
        <v>9.5760500431060809</v>
      </c>
      <c r="G7411">
        <f t="shared" si="235"/>
        <v>0.154799995422363</v>
      </c>
      <c r="O7411">
        <v>31258592</v>
      </c>
    </row>
    <row r="7412" spans="1:15" x14ac:dyDescent="0.25">
      <c r="A7412">
        <v>32.430000305175803</v>
      </c>
      <c r="B7412">
        <v>1.91544997692108</v>
      </c>
      <c r="F7412">
        <f t="shared" si="234"/>
        <v>9.5772498846054095</v>
      </c>
      <c r="G7412">
        <f t="shared" si="235"/>
        <v>0.162150001525879</v>
      </c>
      <c r="O7412">
        <v>31258652</v>
      </c>
    </row>
    <row r="7413" spans="1:15" x14ac:dyDescent="0.25">
      <c r="A7413">
        <v>32.069999694824197</v>
      </c>
      <c r="B7413">
        <v>1.9156700372695901</v>
      </c>
      <c r="F7413">
        <f t="shared" si="234"/>
        <v>9.5783501863479596</v>
      </c>
      <c r="G7413">
        <f t="shared" si="235"/>
        <v>0.16034999847412101</v>
      </c>
      <c r="O7413">
        <v>31258714</v>
      </c>
    </row>
    <row r="7414" spans="1:15" x14ac:dyDescent="0.25">
      <c r="A7414">
        <v>32.430000305175803</v>
      </c>
      <c r="B7414">
        <v>1.9158899784088099</v>
      </c>
      <c r="F7414">
        <f t="shared" si="234"/>
        <v>9.5794498920440692</v>
      </c>
      <c r="G7414">
        <f t="shared" si="235"/>
        <v>0.162150001525879</v>
      </c>
      <c r="O7414">
        <v>31258776</v>
      </c>
    </row>
    <row r="7415" spans="1:15" x14ac:dyDescent="0.25">
      <c r="A7415">
        <v>31.709999084472699</v>
      </c>
      <c r="B7415">
        <v>1.91611003875732</v>
      </c>
      <c r="F7415">
        <f t="shared" si="234"/>
        <v>9.5805501937866193</v>
      </c>
      <c r="G7415">
        <f t="shared" si="235"/>
        <v>0.158549995422363</v>
      </c>
      <c r="O7415">
        <v>31258838</v>
      </c>
    </row>
    <row r="7416" spans="1:15" x14ac:dyDescent="0.25">
      <c r="A7416">
        <v>32.069999694824197</v>
      </c>
      <c r="B7416">
        <v>1.9163399934768699</v>
      </c>
      <c r="F7416">
        <f t="shared" si="234"/>
        <v>9.5816999673843402</v>
      </c>
      <c r="G7416">
        <f t="shared" si="235"/>
        <v>0.16034999847412101</v>
      </c>
      <c r="O7416">
        <v>31258900</v>
      </c>
    </row>
    <row r="7417" spans="1:15" x14ac:dyDescent="0.25">
      <c r="A7417">
        <v>30.959999084472699</v>
      </c>
      <c r="B7417">
        <v>1.91656005382538</v>
      </c>
      <c r="F7417">
        <f t="shared" si="234"/>
        <v>9.5828002691268903</v>
      </c>
      <c r="G7417">
        <f t="shared" si="235"/>
        <v>0.154799995422363</v>
      </c>
      <c r="O7417">
        <v>31258960</v>
      </c>
    </row>
    <row r="7418" spans="1:15" x14ac:dyDescent="0.25">
      <c r="A7418">
        <v>31.709999084472699</v>
      </c>
      <c r="B7418">
        <v>1.9167799949646001</v>
      </c>
      <c r="F7418">
        <f t="shared" si="234"/>
        <v>9.5838999748229998</v>
      </c>
      <c r="G7418">
        <f t="shared" si="235"/>
        <v>0.158549995422363</v>
      </c>
      <c r="O7418">
        <v>31259020</v>
      </c>
    </row>
    <row r="7419" spans="1:15" x14ac:dyDescent="0.25">
      <c r="A7419">
        <v>31.709999084472699</v>
      </c>
      <c r="B7419">
        <v>1.9170000553131099</v>
      </c>
      <c r="F7419">
        <f t="shared" ref="F7419:F7482" si="236">B7419/20*100</f>
        <v>9.58500027656555</v>
      </c>
      <c r="G7419">
        <f t="shared" ref="G7419:G7482" si="237">A7419/200</f>
        <v>0.158549995422363</v>
      </c>
      <c r="O7419">
        <v>31259082</v>
      </c>
    </row>
    <row r="7420" spans="1:15" x14ac:dyDescent="0.25">
      <c r="A7420">
        <v>33.150001525878899</v>
      </c>
      <c r="B7420">
        <v>1.91721999645233</v>
      </c>
      <c r="F7420">
        <f t="shared" si="236"/>
        <v>9.5860999822616595</v>
      </c>
      <c r="G7420">
        <f t="shared" si="237"/>
        <v>0.16575000762939501</v>
      </c>
      <c r="O7420">
        <v>31259144</v>
      </c>
    </row>
    <row r="7421" spans="1:15" x14ac:dyDescent="0.25">
      <c r="A7421">
        <v>32.430000305175803</v>
      </c>
      <c r="B7421">
        <v>1.9174400568008401</v>
      </c>
      <c r="F7421">
        <f t="shared" si="236"/>
        <v>9.5872002840042096</v>
      </c>
      <c r="G7421">
        <f t="shared" si="237"/>
        <v>0.162150001525879</v>
      </c>
      <c r="O7421">
        <v>31259208</v>
      </c>
    </row>
    <row r="7422" spans="1:15" x14ac:dyDescent="0.25">
      <c r="A7422">
        <v>32.790000915527301</v>
      </c>
      <c r="B7422">
        <v>1.9176599979400599</v>
      </c>
      <c r="F7422">
        <f t="shared" si="236"/>
        <v>9.5882999897003192</v>
      </c>
      <c r="G7422">
        <f t="shared" si="237"/>
        <v>0.163950004577637</v>
      </c>
      <c r="O7422">
        <v>31259270</v>
      </c>
    </row>
    <row r="7423" spans="1:15" x14ac:dyDescent="0.25">
      <c r="A7423">
        <v>32.430000305175803</v>
      </c>
      <c r="B7423">
        <v>1.91788005828857</v>
      </c>
      <c r="F7423">
        <f t="shared" si="236"/>
        <v>9.5894002914428693</v>
      </c>
      <c r="G7423">
        <f t="shared" si="237"/>
        <v>0.162150001525879</v>
      </c>
      <c r="O7423">
        <v>31259332</v>
      </c>
    </row>
    <row r="7424" spans="1:15" x14ac:dyDescent="0.25">
      <c r="A7424">
        <v>33.509998321533203</v>
      </c>
      <c r="B7424">
        <v>1.9181100130081199</v>
      </c>
      <c r="F7424">
        <f t="shared" si="236"/>
        <v>9.5905500650405902</v>
      </c>
      <c r="G7424">
        <f t="shared" si="237"/>
        <v>0.16754999160766601</v>
      </c>
      <c r="O7424">
        <v>31259396</v>
      </c>
    </row>
    <row r="7425" spans="1:15" x14ac:dyDescent="0.25">
      <c r="A7425">
        <v>33.150001525878899</v>
      </c>
      <c r="B7425">
        <v>1.91832995414734</v>
      </c>
      <c r="F7425">
        <f t="shared" si="236"/>
        <v>9.5916497707366908</v>
      </c>
      <c r="G7425">
        <f t="shared" si="237"/>
        <v>0.16575000762939501</v>
      </c>
      <c r="O7425">
        <v>31259460</v>
      </c>
    </row>
    <row r="7426" spans="1:15" x14ac:dyDescent="0.25">
      <c r="A7426">
        <v>34.259998321533203</v>
      </c>
      <c r="B7426">
        <v>1.9185500144958501</v>
      </c>
      <c r="F7426">
        <f t="shared" si="236"/>
        <v>9.5927500724792498</v>
      </c>
      <c r="G7426">
        <f t="shared" si="237"/>
        <v>0.17129999160766601</v>
      </c>
      <c r="O7426">
        <v>31259524</v>
      </c>
    </row>
    <row r="7427" spans="1:15" x14ac:dyDescent="0.25">
      <c r="A7427">
        <v>33.509998321533203</v>
      </c>
      <c r="B7427">
        <v>1.91877996921539</v>
      </c>
      <c r="F7427">
        <f t="shared" si="236"/>
        <v>9.5938998460769707</v>
      </c>
      <c r="G7427">
        <f t="shared" si="237"/>
        <v>0.16754999160766601</v>
      </c>
      <c r="O7427">
        <v>31259590</v>
      </c>
    </row>
    <row r="7428" spans="1:15" x14ac:dyDescent="0.25">
      <c r="A7428">
        <v>33.900001525878899</v>
      </c>
      <c r="B7428">
        <v>1.91899001598358</v>
      </c>
      <c r="F7428">
        <f t="shared" si="236"/>
        <v>9.5949500799179095</v>
      </c>
      <c r="G7428">
        <f t="shared" si="237"/>
        <v>0.16950000762939499</v>
      </c>
      <c r="O7428">
        <v>31259654</v>
      </c>
    </row>
    <row r="7429" spans="1:15" x14ac:dyDescent="0.25">
      <c r="A7429">
        <v>33.509998321533203</v>
      </c>
      <c r="B7429">
        <v>1.9192199707031199</v>
      </c>
      <c r="F7429">
        <f t="shared" si="236"/>
        <v>9.5960998535156197</v>
      </c>
      <c r="G7429">
        <f t="shared" si="237"/>
        <v>0.16754999160766601</v>
      </c>
      <c r="O7429">
        <v>31259718</v>
      </c>
    </row>
    <row r="7430" spans="1:15" x14ac:dyDescent="0.25">
      <c r="A7430">
        <v>33.900001525878899</v>
      </c>
      <c r="B7430">
        <v>1.91945004463196</v>
      </c>
      <c r="F7430">
        <f t="shared" si="236"/>
        <v>9.59725022315979</v>
      </c>
      <c r="G7430">
        <f t="shared" si="237"/>
        <v>0.16950000762939499</v>
      </c>
      <c r="O7430">
        <v>31259782</v>
      </c>
    </row>
    <row r="7431" spans="1:15" x14ac:dyDescent="0.25">
      <c r="A7431">
        <v>33.900001525878899</v>
      </c>
      <c r="B7431">
        <v>1.9196699857711801</v>
      </c>
      <c r="F7431">
        <f t="shared" si="236"/>
        <v>9.5983499288558995</v>
      </c>
      <c r="G7431">
        <f t="shared" si="237"/>
        <v>0.16950000762939499</v>
      </c>
      <c r="O7431">
        <v>31259848</v>
      </c>
    </row>
    <row r="7432" spans="1:15" x14ac:dyDescent="0.25">
      <c r="A7432">
        <v>35.340000152587898</v>
      </c>
      <c r="B7432">
        <v>1.9198900461196899</v>
      </c>
      <c r="F7432">
        <f t="shared" si="236"/>
        <v>9.5994502305984497</v>
      </c>
      <c r="G7432">
        <f t="shared" si="237"/>
        <v>0.17670000076293901</v>
      </c>
      <c r="O7432">
        <v>31259914</v>
      </c>
    </row>
    <row r="7433" spans="1:15" x14ac:dyDescent="0.25">
      <c r="A7433">
        <v>34.619998931884801</v>
      </c>
      <c r="B7433">
        <v>1.92010998725891</v>
      </c>
      <c r="F7433">
        <f t="shared" si="236"/>
        <v>9.6005499362945592</v>
      </c>
      <c r="G7433">
        <f t="shared" si="237"/>
        <v>0.17309999465942399</v>
      </c>
      <c r="O7433">
        <v>31259982</v>
      </c>
    </row>
    <row r="7434" spans="1:15" x14ac:dyDescent="0.25">
      <c r="A7434">
        <v>34.259998321533203</v>
      </c>
      <c r="B7434">
        <v>1.9203300476074201</v>
      </c>
      <c r="F7434">
        <f t="shared" si="236"/>
        <v>9.6016502380371094</v>
      </c>
      <c r="G7434">
        <f t="shared" si="237"/>
        <v>0.17129999160766601</v>
      </c>
      <c r="O7434">
        <v>31260048</v>
      </c>
    </row>
    <row r="7435" spans="1:15" x14ac:dyDescent="0.25">
      <c r="A7435">
        <v>33.509998321533203</v>
      </c>
      <c r="B7435">
        <v>1.92054998874664</v>
      </c>
      <c r="F7435">
        <f t="shared" si="236"/>
        <v>9.6027499437332207</v>
      </c>
      <c r="G7435">
        <f t="shared" si="237"/>
        <v>0.16754999160766601</v>
      </c>
      <c r="O7435">
        <v>31260114</v>
      </c>
    </row>
    <row r="7436" spans="1:15" x14ac:dyDescent="0.25">
      <c r="A7436">
        <v>35.340000152587898</v>
      </c>
      <c r="B7436">
        <v>1.9207799434661901</v>
      </c>
      <c r="F7436">
        <f t="shared" si="236"/>
        <v>9.6038997173309308</v>
      </c>
      <c r="G7436">
        <f t="shared" si="237"/>
        <v>0.17670000076293901</v>
      </c>
      <c r="O7436">
        <v>31260180</v>
      </c>
    </row>
    <row r="7437" spans="1:15" x14ac:dyDescent="0.25">
      <c r="A7437">
        <v>34.619998931884801</v>
      </c>
      <c r="B7437">
        <v>1.9210000038146999</v>
      </c>
      <c r="F7437">
        <f t="shared" si="236"/>
        <v>9.6050000190734899</v>
      </c>
      <c r="G7437">
        <f t="shared" si="237"/>
        <v>0.17309999465942399</v>
      </c>
      <c r="O7437">
        <v>31260248</v>
      </c>
    </row>
    <row r="7438" spans="1:15" x14ac:dyDescent="0.25">
      <c r="A7438">
        <v>35.700000762939503</v>
      </c>
      <c r="B7438">
        <v>1.92121994495392</v>
      </c>
      <c r="F7438">
        <f t="shared" si="236"/>
        <v>9.6060997247695905</v>
      </c>
      <c r="G7438">
        <f t="shared" si="237"/>
        <v>0.17850000381469699</v>
      </c>
      <c r="O7438">
        <v>31260316</v>
      </c>
    </row>
    <row r="7439" spans="1:15" x14ac:dyDescent="0.25">
      <c r="A7439">
        <v>34.9799995422363</v>
      </c>
      <c r="B7439">
        <v>1.9214400053024301</v>
      </c>
      <c r="F7439">
        <f t="shared" si="236"/>
        <v>9.6072000265121495</v>
      </c>
      <c r="G7439">
        <f t="shared" si="237"/>
        <v>0.174899997711182</v>
      </c>
      <c r="O7439">
        <v>31260384</v>
      </c>
    </row>
    <row r="7440" spans="1:15" x14ac:dyDescent="0.25">
      <c r="A7440">
        <v>35.340000152587898</v>
      </c>
      <c r="B7440">
        <v>1.9216599464416499</v>
      </c>
      <c r="F7440">
        <f t="shared" si="236"/>
        <v>9.6082997322082502</v>
      </c>
      <c r="G7440">
        <f t="shared" si="237"/>
        <v>0.17670000076293901</v>
      </c>
      <c r="O7440">
        <v>31260452</v>
      </c>
    </row>
    <row r="7441" spans="1:15" x14ac:dyDescent="0.25">
      <c r="A7441">
        <v>35.340000152587898</v>
      </c>
      <c r="B7441">
        <v>1.92188000679016</v>
      </c>
      <c r="F7441">
        <f t="shared" si="236"/>
        <v>9.6094000339508092</v>
      </c>
      <c r="G7441">
        <f t="shared" si="237"/>
        <v>0.17670000076293901</v>
      </c>
      <c r="O7441">
        <v>31260520</v>
      </c>
    </row>
    <row r="7442" spans="1:15" x14ac:dyDescent="0.25">
      <c r="A7442">
        <v>36.450000762939503</v>
      </c>
      <c r="B7442">
        <v>1.92211997509003</v>
      </c>
      <c r="F7442">
        <f t="shared" si="236"/>
        <v>9.6105998754501307</v>
      </c>
      <c r="G7442">
        <f t="shared" si="237"/>
        <v>0.182250003814697</v>
      </c>
      <c r="O7442">
        <v>31260590</v>
      </c>
    </row>
    <row r="7443" spans="1:15" x14ac:dyDescent="0.25">
      <c r="A7443">
        <v>35.340000152587898</v>
      </c>
      <c r="B7443">
        <v>1.92234003543854</v>
      </c>
      <c r="F7443">
        <f t="shared" si="236"/>
        <v>9.6117001771926898</v>
      </c>
      <c r="G7443">
        <f t="shared" si="237"/>
        <v>0.17670000076293901</v>
      </c>
      <c r="O7443">
        <v>31260660</v>
      </c>
    </row>
    <row r="7444" spans="1:15" x14ac:dyDescent="0.25">
      <c r="A7444">
        <v>37.169998168945298</v>
      </c>
      <c r="B7444">
        <v>1.9225599765777599</v>
      </c>
      <c r="F7444">
        <f t="shared" si="236"/>
        <v>9.6127998828887904</v>
      </c>
      <c r="G7444">
        <f t="shared" si="237"/>
        <v>0.185849990844727</v>
      </c>
      <c r="O7444">
        <v>31260730</v>
      </c>
    </row>
    <row r="7445" spans="1:15" x14ac:dyDescent="0.25">
      <c r="A7445">
        <v>36.810001373291001</v>
      </c>
      <c r="B7445">
        <v>1.92278003692627</v>
      </c>
      <c r="F7445">
        <f t="shared" si="236"/>
        <v>9.6139001846313494</v>
      </c>
      <c r="G7445">
        <f t="shared" si="237"/>
        <v>0.18405000686645501</v>
      </c>
      <c r="O7445">
        <v>31260802</v>
      </c>
    </row>
    <row r="7446" spans="1:15" x14ac:dyDescent="0.25">
      <c r="A7446">
        <v>36.450000762939503</v>
      </c>
      <c r="B7446">
        <v>1.9229999780654901</v>
      </c>
      <c r="F7446">
        <f t="shared" si="236"/>
        <v>9.6149998903274501</v>
      </c>
      <c r="G7446">
        <f t="shared" si="237"/>
        <v>0.182250003814697</v>
      </c>
      <c r="O7446">
        <v>31260872</v>
      </c>
    </row>
    <row r="7447" spans="1:15" x14ac:dyDescent="0.25">
      <c r="A7447">
        <v>35.700000762939503</v>
      </c>
      <c r="B7447">
        <v>1.9232200384139999</v>
      </c>
      <c r="F7447">
        <f t="shared" si="236"/>
        <v>9.6161001920700109</v>
      </c>
      <c r="G7447">
        <f t="shared" si="237"/>
        <v>0.17850000381469699</v>
      </c>
      <c r="O7447">
        <v>31260942</v>
      </c>
    </row>
    <row r="7448" spans="1:15" x14ac:dyDescent="0.25">
      <c r="A7448">
        <v>36.090000152587898</v>
      </c>
      <c r="B7448">
        <v>1.92344999313354</v>
      </c>
      <c r="F7448">
        <f t="shared" si="236"/>
        <v>9.6172499656677193</v>
      </c>
      <c r="G7448">
        <f t="shared" si="237"/>
        <v>0.18045000076293899</v>
      </c>
      <c r="O7448">
        <v>31261012</v>
      </c>
    </row>
    <row r="7449" spans="1:15" x14ac:dyDescent="0.25">
      <c r="A7449">
        <v>36.810001373291001</v>
      </c>
      <c r="B7449">
        <v>1.9236700534820601</v>
      </c>
      <c r="F7449">
        <f t="shared" si="236"/>
        <v>9.6183502674102801</v>
      </c>
      <c r="G7449">
        <f t="shared" si="237"/>
        <v>0.18405000686645501</v>
      </c>
      <c r="O7449">
        <v>31261082</v>
      </c>
    </row>
    <row r="7450" spans="1:15" x14ac:dyDescent="0.25">
      <c r="A7450">
        <v>37.889999389648402</v>
      </c>
      <c r="B7450">
        <v>1.92388999462128</v>
      </c>
      <c r="F7450">
        <f t="shared" si="236"/>
        <v>9.6194499731063807</v>
      </c>
      <c r="G7450">
        <f t="shared" si="237"/>
        <v>0.18944999694824199</v>
      </c>
      <c r="O7450">
        <v>31261154</v>
      </c>
    </row>
    <row r="7451" spans="1:15" x14ac:dyDescent="0.25">
      <c r="A7451">
        <v>37.529998779296903</v>
      </c>
      <c r="B7451">
        <v>1.92411005496979</v>
      </c>
      <c r="F7451">
        <f t="shared" si="236"/>
        <v>9.6205502748489398</v>
      </c>
      <c r="G7451">
        <f t="shared" si="237"/>
        <v>0.18764999389648401</v>
      </c>
      <c r="O7451">
        <v>31261226</v>
      </c>
    </row>
    <row r="7452" spans="1:15" x14ac:dyDescent="0.25">
      <c r="A7452">
        <v>37.529998779296903</v>
      </c>
      <c r="B7452">
        <v>1.9243299961090099</v>
      </c>
      <c r="F7452">
        <f t="shared" si="236"/>
        <v>9.6216499805450404</v>
      </c>
      <c r="G7452">
        <f t="shared" si="237"/>
        <v>0.18764999389648401</v>
      </c>
      <c r="O7452">
        <v>31261298</v>
      </c>
    </row>
    <row r="7453" spans="1:15" x14ac:dyDescent="0.25">
      <c r="A7453">
        <v>36.090000152587898</v>
      </c>
      <c r="B7453">
        <v>1.92455005645752</v>
      </c>
      <c r="F7453">
        <f t="shared" si="236"/>
        <v>9.6227502822875994</v>
      </c>
      <c r="G7453">
        <f t="shared" si="237"/>
        <v>0.18045000076293899</v>
      </c>
      <c r="O7453">
        <v>31261370</v>
      </c>
    </row>
    <row r="7454" spans="1:15" x14ac:dyDescent="0.25">
      <c r="A7454">
        <v>37.889999389648402</v>
      </c>
      <c r="B7454">
        <v>1.9247800111770601</v>
      </c>
      <c r="F7454">
        <f t="shared" si="236"/>
        <v>9.6239000558853096</v>
      </c>
      <c r="G7454">
        <f t="shared" si="237"/>
        <v>0.18944999694824199</v>
      </c>
      <c r="O7454">
        <v>31261442</v>
      </c>
    </row>
    <row r="7455" spans="1:15" x14ac:dyDescent="0.25">
      <c r="A7455">
        <v>37.889999389648402</v>
      </c>
      <c r="B7455">
        <v>1.92499995231628</v>
      </c>
      <c r="F7455">
        <f t="shared" si="236"/>
        <v>9.6249997615814191</v>
      </c>
      <c r="G7455">
        <f t="shared" si="237"/>
        <v>0.18944999694824199</v>
      </c>
      <c r="O7455">
        <v>31261516</v>
      </c>
    </row>
    <row r="7456" spans="1:15" x14ac:dyDescent="0.25">
      <c r="A7456">
        <v>38.639999389648402</v>
      </c>
      <c r="B7456">
        <v>1.92522001266479</v>
      </c>
      <c r="F7456">
        <f t="shared" si="236"/>
        <v>9.6261000633239693</v>
      </c>
      <c r="G7456">
        <f t="shared" si="237"/>
        <v>0.193199996948242</v>
      </c>
      <c r="O7456">
        <v>31261590</v>
      </c>
    </row>
    <row r="7457" spans="1:15" x14ac:dyDescent="0.25">
      <c r="A7457">
        <v>37.889999389648402</v>
      </c>
      <c r="B7457">
        <v>1.9254399538040201</v>
      </c>
      <c r="F7457">
        <f t="shared" si="236"/>
        <v>9.6271997690200806</v>
      </c>
      <c r="G7457">
        <f t="shared" si="237"/>
        <v>0.18944999694824199</v>
      </c>
      <c r="O7457">
        <v>31261664</v>
      </c>
    </row>
    <row r="7458" spans="1:15" x14ac:dyDescent="0.25">
      <c r="A7458">
        <v>38.639999389648402</v>
      </c>
      <c r="B7458">
        <v>1.92566001415253</v>
      </c>
      <c r="F7458">
        <f t="shared" si="236"/>
        <v>9.6283000707626307</v>
      </c>
      <c r="G7458">
        <f t="shared" si="237"/>
        <v>0.193199996948242</v>
      </c>
      <c r="O7458">
        <v>31261738</v>
      </c>
    </row>
    <row r="7459" spans="1:15" x14ac:dyDescent="0.25">
      <c r="A7459">
        <v>38.639999389648402</v>
      </c>
      <c r="B7459">
        <v>1.92587995529175</v>
      </c>
      <c r="F7459">
        <f t="shared" si="236"/>
        <v>9.6293997764587402</v>
      </c>
      <c r="G7459">
        <f t="shared" si="237"/>
        <v>0.193199996948242</v>
      </c>
      <c r="O7459">
        <v>31261812</v>
      </c>
    </row>
    <row r="7460" spans="1:15" x14ac:dyDescent="0.25">
      <c r="A7460">
        <v>38.639999389648402</v>
      </c>
      <c r="B7460">
        <v>1.9261000156402599</v>
      </c>
      <c r="F7460">
        <f t="shared" si="236"/>
        <v>9.6305000782012904</v>
      </c>
      <c r="G7460">
        <f t="shared" si="237"/>
        <v>0.193199996948242</v>
      </c>
      <c r="O7460">
        <v>31261886</v>
      </c>
    </row>
    <row r="7461" spans="1:15" x14ac:dyDescent="0.25">
      <c r="A7461">
        <v>39</v>
      </c>
      <c r="B7461">
        <v>1.9263399839401201</v>
      </c>
      <c r="F7461">
        <f t="shared" si="236"/>
        <v>9.6316999197006208</v>
      </c>
      <c r="G7461">
        <f t="shared" si="237"/>
        <v>0.19500000000000001</v>
      </c>
      <c r="O7461">
        <v>31261962</v>
      </c>
    </row>
    <row r="7462" spans="1:15" x14ac:dyDescent="0.25">
      <c r="A7462">
        <v>39.360000610351598</v>
      </c>
      <c r="B7462">
        <v>1.9265600442886399</v>
      </c>
      <c r="F7462">
        <f t="shared" si="236"/>
        <v>9.6328002214431798</v>
      </c>
      <c r="G7462">
        <f t="shared" si="237"/>
        <v>0.19680000305175799</v>
      </c>
      <c r="O7462">
        <v>31262038</v>
      </c>
    </row>
    <row r="7463" spans="1:15" x14ac:dyDescent="0.25">
      <c r="A7463">
        <v>38.639999389648402</v>
      </c>
      <c r="B7463">
        <v>1.92677998542786</v>
      </c>
      <c r="F7463">
        <f t="shared" si="236"/>
        <v>9.6338999271392805</v>
      </c>
      <c r="G7463">
        <f t="shared" si="237"/>
        <v>0.193199996948242</v>
      </c>
      <c r="O7463">
        <v>31262114</v>
      </c>
    </row>
    <row r="7464" spans="1:15" x14ac:dyDescent="0.25">
      <c r="A7464">
        <v>38.639999389648402</v>
      </c>
      <c r="B7464">
        <v>1.9270000457763701</v>
      </c>
      <c r="F7464">
        <f t="shared" si="236"/>
        <v>9.6350002288818395</v>
      </c>
      <c r="G7464">
        <f t="shared" si="237"/>
        <v>0.193199996948242</v>
      </c>
      <c r="O7464">
        <v>31262188</v>
      </c>
    </row>
    <row r="7465" spans="1:15" x14ac:dyDescent="0.25">
      <c r="A7465">
        <v>37.529998779296903</v>
      </c>
      <c r="B7465">
        <v>1.9272199869155899</v>
      </c>
      <c r="F7465">
        <f t="shared" si="236"/>
        <v>9.6360999345779401</v>
      </c>
      <c r="G7465">
        <f t="shared" si="237"/>
        <v>0.18764999389648401</v>
      </c>
      <c r="O7465">
        <v>31262262</v>
      </c>
    </row>
    <row r="7466" spans="1:15" x14ac:dyDescent="0.25">
      <c r="A7466">
        <v>39.360000610351598</v>
      </c>
      <c r="B7466">
        <v>1.9274499416351301</v>
      </c>
      <c r="F7466">
        <f t="shared" si="236"/>
        <v>9.6372497081756592</v>
      </c>
      <c r="G7466">
        <f t="shared" si="237"/>
        <v>0.19680000305175799</v>
      </c>
      <c r="O7466">
        <v>31262336</v>
      </c>
    </row>
    <row r="7467" spans="1:15" x14ac:dyDescent="0.25">
      <c r="A7467">
        <v>39</v>
      </c>
      <c r="B7467">
        <v>1.9276700019836399</v>
      </c>
      <c r="F7467">
        <f t="shared" si="236"/>
        <v>9.6383500099182093</v>
      </c>
      <c r="G7467">
        <f t="shared" si="237"/>
        <v>0.19500000000000001</v>
      </c>
      <c r="O7467">
        <v>31262412</v>
      </c>
    </row>
    <row r="7468" spans="1:15" x14ac:dyDescent="0.25">
      <c r="A7468">
        <v>39.720001220703097</v>
      </c>
      <c r="B7468">
        <v>1.92788994312286</v>
      </c>
      <c r="F7468">
        <f t="shared" si="236"/>
        <v>9.6394497156143206</v>
      </c>
      <c r="G7468">
        <f t="shared" si="237"/>
        <v>0.198600006103516</v>
      </c>
      <c r="O7468">
        <v>31262488</v>
      </c>
    </row>
    <row r="7469" spans="1:15" x14ac:dyDescent="0.25">
      <c r="A7469">
        <v>39.720001220703097</v>
      </c>
      <c r="B7469">
        <v>1.9281100034713701</v>
      </c>
      <c r="F7469">
        <f t="shared" si="236"/>
        <v>9.6405500173568708</v>
      </c>
      <c r="G7469">
        <f t="shared" si="237"/>
        <v>0.198600006103516</v>
      </c>
      <c r="O7469">
        <v>31262564</v>
      </c>
    </row>
    <row r="7470" spans="1:15" x14ac:dyDescent="0.25">
      <c r="A7470">
        <v>39.720001220703097</v>
      </c>
      <c r="B7470">
        <v>1.9283299446105999</v>
      </c>
      <c r="F7470">
        <f t="shared" si="236"/>
        <v>9.6416497230529803</v>
      </c>
      <c r="G7470">
        <f t="shared" si="237"/>
        <v>0.198600006103516</v>
      </c>
      <c r="O7470">
        <v>31262640</v>
      </c>
    </row>
    <row r="7471" spans="1:15" x14ac:dyDescent="0.25">
      <c r="A7471">
        <v>39.360000610351598</v>
      </c>
      <c r="B7471">
        <v>1.92855000495911</v>
      </c>
      <c r="F7471">
        <f t="shared" si="236"/>
        <v>9.6427500247955305</v>
      </c>
      <c r="G7471">
        <f t="shared" si="237"/>
        <v>0.19680000305175799</v>
      </c>
      <c r="O7471">
        <v>31262716</v>
      </c>
    </row>
    <row r="7472" spans="1:15" x14ac:dyDescent="0.25">
      <c r="A7472">
        <v>40.080001831054702</v>
      </c>
      <c r="B7472">
        <v>1.9287699460983301</v>
      </c>
      <c r="F7472">
        <f t="shared" si="236"/>
        <v>9.64384973049164</v>
      </c>
      <c r="G7472">
        <f t="shared" si="237"/>
        <v>0.20040000915527301</v>
      </c>
      <c r="O7472">
        <v>31262792</v>
      </c>
    </row>
    <row r="7473" spans="1:15" x14ac:dyDescent="0.25">
      <c r="A7473">
        <v>39.360000610351598</v>
      </c>
      <c r="B7473">
        <v>1.92901003360748</v>
      </c>
      <c r="F7473">
        <f t="shared" si="236"/>
        <v>9.6450501680374092</v>
      </c>
      <c r="G7473">
        <f t="shared" si="237"/>
        <v>0.19680000305175799</v>
      </c>
      <c r="O7473">
        <v>31262868</v>
      </c>
    </row>
    <row r="7474" spans="1:15" x14ac:dyDescent="0.25">
      <c r="A7474">
        <v>40.439998626708999</v>
      </c>
      <c r="B7474">
        <v>1.9292299747467001</v>
      </c>
      <c r="F7474">
        <f t="shared" si="236"/>
        <v>9.6461498737335205</v>
      </c>
      <c r="G7474">
        <f t="shared" si="237"/>
        <v>0.202199993133545</v>
      </c>
      <c r="O7474">
        <v>31262946</v>
      </c>
    </row>
    <row r="7475" spans="1:15" x14ac:dyDescent="0.25">
      <c r="A7475">
        <v>40.439998626708999</v>
      </c>
      <c r="B7475">
        <v>1.92945003509521</v>
      </c>
      <c r="F7475">
        <f t="shared" si="236"/>
        <v>9.6472501754760707</v>
      </c>
      <c r="G7475">
        <f t="shared" si="237"/>
        <v>0.202199993133545</v>
      </c>
      <c r="O7475">
        <v>31263024</v>
      </c>
    </row>
    <row r="7476" spans="1:15" x14ac:dyDescent="0.25">
      <c r="A7476">
        <v>41.189998626708999</v>
      </c>
      <c r="B7476">
        <v>1.92966997623444</v>
      </c>
      <c r="F7476">
        <f t="shared" si="236"/>
        <v>9.6483498811721802</v>
      </c>
      <c r="G7476">
        <f t="shared" si="237"/>
        <v>0.20594999313354501</v>
      </c>
      <c r="O7476">
        <v>31263104</v>
      </c>
    </row>
    <row r="7477" spans="1:15" x14ac:dyDescent="0.25">
      <c r="A7477">
        <v>40.080001831054702</v>
      </c>
      <c r="B7477">
        <v>1.9298900365829501</v>
      </c>
      <c r="F7477">
        <f t="shared" si="236"/>
        <v>9.6494501829147303</v>
      </c>
      <c r="G7477">
        <f t="shared" si="237"/>
        <v>0.20040000915527301</v>
      </c>
      <c r="O7477">
        <v>31263182</v>
      </c>
    </row>
    <row r="7478" spans="1:15" x14ac:dyDescent="0.25">
      <c r="A7478">
        <v>41.189998626708999</v>
      </c>
      <c r="B7478">
        <v>1.93011999130249</v>
      </c>
      <c r="F7478">
        <f t="shared" si="236"/>
        <v>9.6505999565124494</v>
      </c>
      <c r="G7478">
        <f t="shared" si="237"/>
        <v>0.20594999313354501</v>
      </c>
      <c r="O7478">
        <v>31263260</v>
      </c>
    </row>
    <row r="7479" spans="1:15" x14ac:dyDescent="0.25">
      <c r="A7479">
        <v>41.189998626708999</v>
      </c>
      <c r="B7479">
        <v>1.9303400516510001</v>
      </c>
      <c r="F7479">
        <f t="shared" si="236"/>
        <v>9.6517002582549996</v>
      </c>
      <c r="G7479">
        <f t="shared" si="237"/>
        <v>0.20594999313354501</v>
      </c>
      <c r="O7479">
        <v>31263340</v>
      </c>
    </row>
    <row r="7480" spans="1:15" x14ac:dyDescent="0.25">
      <c r="A7480">
        <v>41.909999847412102</v>
      </c>
      <c r="B7480">
        <v>1.9305599927902199</v>
      </c>
      <c r="F7480">
        <f t="shared" si="236"/>
        <v>9.6527999639511108</v>
      </c>
      <c r="G7480">
        <f t="shared" si="237"/>
        <v>0.209549999237061</v>
      </c>
      <c r="O7480">
        <v>31263420</v>
      </c>
    </row>
    <row r="7481" spans="1:15" x14ac:dyDescent="0.25">
      <c r="A7481">
        <v>41.189998626708999</v>
      </c>
      <c r="B7481">
        <v>1.93078005313873</v>
      </c>
      <c r="F7481">
        <f t="shared" si="236"/>
        <v>9.6539002656936592</v>
      </c>
      <c r="G7481">
        <f t="shared" si="237"/>
        <v>0.20594999313354501</v>
      </c>
      <c r="O7481">
        <v>31263500</v>
      </c>
    </row>
    <row r="7482" spans="1:15" x14ac:dyDescent="0.25">
      <c r="A7482">
        <v>41.549999237060497</v>
      </c>
      <c r="B7482">
        <v>1.9309999942779501</v>
      </c>
      <c r="F7482">
        <f t="shared" si="236"/>
        <v>9.6549999713897705</v>
      </c>
      <c r="G7482">
        <f t="shared" si="237"/>
        <v>0.20774999618530299</v>
      </c>
      <c r="O7482">
        <v>31263580</v>
      </c>
    </row>
    <row r="7483" spans="1:15" x14ac:dyDescent="0.25">
      <c r="A7483">
        <v>41.189998626708999</v>
      </c>
      <c r="B7483">
        <v>1.93122005462646</v>
      </c>
      <c r="F7483">
        <f t="shared" ref="F7483:F7546" si="238">B7483/20*100</f>
        <v>9.6561002731323207</v>
      </c>
      <c r="G7483">
        <f t="shared" ref="G7483:G7546" si="239">A7483/200</f>
        <v>0.20594999313354501</v>
      </c>
      <c r="O7483">
        <v>31263660</v>
      </c>
    </row>
    <row r="7484" spans="1:15" x14ac:dyDescent="0.25">
      <c r="A7484">
        <v>42.2700004577637</v>
      </c>
      <c r="B7484">
        <v>1.93143999576569</v>
      </c>
      <c r="F7484">
        <f t="shared" si="238"/>
        <v>9.6571999788284302</v>
      </c>
      <c r="G7484">
        <f t="shared" si="239"/>
        <v>0.21135000228881801</v>
      </c>
      <c r="O7484">
        <v>31263740</v>
      </c>
    </row>
    <row r="7485" spans="1:15" x14ac:dyDescent="0.25">
      <c r="A7485">
        <v>41.189998626708999</v>
      </c>
      <c r="B7485">
        <v>1.9316699504852299</v>
      </c>
      <c r="F7485">
        <f t="shared" si="238"/>
        <v>9.6583497524261492</v>
      </c>
      <c r="G7485">
        <f t="shared" si="239"/>
        <v>0.20594999313354501</v>
      </c>
      <c r="O7485">
        <v>31263820</v>
      </c>
    </row>
    <row r="7486" spans="1:15" x14ac:dyDescent="0.25">
      <c r="A7486">
        <v>42.630001068115199</v>
      </c>
      <c r="B7486">
        <v>1.93189001083374</v>
      </c>
      <c r="F7486">
        <f t="shared" si="238"/>
        <v>9.6594500541686994</v>
      </c>
      <c r="G7486">
        <f t="shared" si="239"/>
        <v>0.21315000534057599</v>
      </c>
      <c r="O7486">
        <v>31263902</v>
      </c>
    </row>
    <row r="7487" spans="1:15" x14ac:dyDescent="0.25">
      <c r="A7487">
        <v>42.990001678466797</v>
      </c>
      <c r="B7487">
        <v>1.9321099519729601</v>
      </c>
      <c r="F7487">
        <f t="shared" si="238"/>
        <v>9.6605497598648107</v>
      </c>
      <c r="G7487">
        <f t="shared" si="239"/>
        <v>0.214950008392334</v>
      </c>
      <c r="O7487">
        <v>31263986</v>
      </c>
    </row>
    <row r="7488" spans="1:15" x14ac:dyDescent="0.25">
      <c r="A7488">
        <v>42.990001678466797</v>
      </c>
      <c r="B7488">
        <v>1.9323300123214699</v>
      </c>
      <c r="F7488">
        <f t="shared" si="238"/>
        <v>9.6616500616073608</v>
      </c>
      <c r="G7488">
        <f t="shared" si="239"/>
        <v>0.214950008392334</v>
      </c>
      <c r="O7488">
        <v>31264070</v>
      </c>
    </row>
    <row r="7489" spans="1:15" x14ac:dyDescent="0.25">
      <c r="A7489">
        <v>41.189998626708999</v>
      </c>
      <c r="B7489">
        <v>1.93254995346069</v>
      </c>
      <c r="F7489">
        <f t="shared" si="238"/>
        <v>9.6627497673034703</v>
      </c>
      <c r="G7489">
        <f t="shared" si="239"/>
        <v>0.20594999313354501</v>
      </c>
      <c r="O7489">
        <v>31264152</v>
      </c>
    </row>
    <row r="7490" spans="1:15" x14ac:dyDescent="0.25">
      <c r="A7490">
        <v>42.630001068115199</v>
      </c>
      <c r="B7490">
        <v>1.9327700138092001</v>
      </c>
      <c r="F7490">
        <f t="shared" si="238"/>
        <v>9.6638500690460205</v>
      </c>
      <c r="G7490">
        <f t="shared" si="239"/>
        <v>0.21315000534057599</v>
      </c>
      <c r="O7490">
        <v>31264234</v>
      </c>
    </row>
    <row r="7491" spans="1:15" x14ac:dyDescent="0.25">
      <c r="A7491">
        <v>41.909999847412102</v>
      </c>
      <c r="B7491">
        <v>1.93300998210907</v>
      </c>
      <c r="F7491">
        <f t="shared" si="238"/>
        <v>9.6650499105453491</v>
      </c>
      <c r="G7491">
        <f t="shared" si="239"/>
        <v>0.209549999237061</v>
      </c>
      <c r="O7491">
        <v>31264316</v>
      </c>
    </row>
    <row r="7492" spans="1:15" x14ac:dyDescent="0.25">
      <c r="A7492">
        <v>42.630001068115199</v>
      </c>
      <c r="B7492">
        <v>1.9332300424575799</v>
      </c>
      <c r="F7492">
        <f t="shared" si="238"/>
        <v>9.6661502122878993</v>
      </c>
      <c r="G7492">
        <f t="shared" si="239"/>
        <v>0.21315000534057599</v>
      </c>
      <c r="O7492">
        <v>31264398</v>
      </c>
    </row>
    <row r="7493" spans="1:15" x14ac:dyDescent="0.25">
      <c r="A7493">
        <v>41.909999847412102</v>
      </c>
      <c r="B7493">
        <v>1.9334499835968</v>
      </c>
      <c r="F7493">
        <f t="shared" si="238"/>
        <v>9.6672499179840106</v>
      </c>
      <c r="G7493">
        <f t="shared" si="239"/>
        <v>0.209549999237061</v>
      </c>
      <c r="O7493">
        <v>31264480</v>
      </c>
    </row>
    <row r="7494" spans="1:15" x14ac:dyDescent="0.25">
      <c r="A7494">
        <v>41.549999237060497</v>
      </c>
      <c r="B7494">
        <v>1.9336700439453101</v>
      </c>
      <c r="F7494">
        <f t="shared" si="238"/>
        <v>9.6683502197265607</v>
      </c>
      <c r="G7494">
        <f t="shared" si="239"/>
        <v>0.20774999618530299</v>
      </c>
      <c r="O7494">
        <v>31264560</v>
      </c>
    </row>
    <row r="7495" spans="1:15" x14ac:dyDescent="0.25">
      <c r="A7495">
        <v>41.909999847412102</v>
      </c>
      <c r="B7495">
        <v>1.9338899850845299</v>
      </c>
      <c r="F7495">
        <f t="shared" si="238"/>
        <v>9.6694499254226702</v>
      </c>
      <c r="G7495">
        <f t="shared" si="239"/>
        <v>0.209549999237061</v>
      </c>
      <c r="O7495">
        <v>31264640</v>
      </c>
    </row>
    <row r="7496" spans="1:15" x14ac:dyDescent="0.25">
      <c r="A7496">
        <v>42.2700004577637</v>
      </c>
      <c r="B7496">
        <v>1.93411004543304</v>
      </c>
      <c r="F7496">
        <f t="shared" si="238"/>
        <v>9.6705502271652204</v>
      </c>
      <c r="G7496">
        <f t="shared" si="239"/>
        <v>0.21135000228881801</v>
      </c>
      <c r="O7496">
        <v>31264722</v>
      </c>
    </row>
    <row r="7497" spans="1:15" x14ac:dyDescent="0.25">
      <c r="A7497">
        <v>42.2700004577637</v>
      </c>
      <c r="B7497">
        <v>1.9343400001525899</v>
      </c>
      <c r="F7497">
        <f t="shared" si="238"/>
        <v>9.6717000007629395</v>
      </c>
      <c r="G7497">
        <f t="shared" si="239"/>
        <v>0.21135000228881801</v>
      </c>
      <c r="O7497">
        <v>31264804</v>
      </c>
    </row>
    <row r="7498" spans="1:15" x14ac:dyDescent="0.25">
      <c r="A7498">
        <v>43.740001678466797</v>
      </c>
      <c r="B7498">
        <v>1.93455994129181</v>
      </c>
      <c r="F7498">
        <f t="shared" si="238"/>
        <v>9.6727997064590507</v>
      </c>
      <c r="G7498">
        <f t="shared" si="239"/>
        <v>0.218700008392334</v>
      </c>
      <c r="O7498">
        <v>31264888</v>
      </c>
    </row>
    <row r="7499" spans="1:15" x14ac:dyDescent="0.25">
      <c r="A7499">
        <v>41.909999847412102</v>
      </c>
      <c r="B7499">
        <v>1.93478000164032</v>
      </c>
      <c r="F7499">
        <f t="shared" si="238"/>
        <v>9.6739000082015991</v>
      </c>
      <c r="G7499">
        <f t="shared" si="239"/>
        <v>0.209549999237061</v>
      </c>
      <c r="O7499">
        <v>31264972</v>
      </c>
    </row>
    <row r="7500" spans="1:15" x14ac:dyDescent="0.25">
      <c r="A7500">
        <v>42.630001068115199</v>
      </c>
      <c r="B7500">
        <v>1.9349999427795399</v>
      </c>
      <c r="F7500">
        <f t="shared" si="238"/>
        <v>9.6749997138977104</v>
      </c>
      <c r="G7500">
        <f t="shared" si="239"/>
        <v>0.21315000534057599</v>
      </c>
      <c r="O7500">
        <v>31265054</v>
      </c>
    </row>
    <row r="7501" spans="1:15" x14ac:dyDescent="0.25">
      <c r="A7501">
        <v>41.549999237060497</v>
      </c>
      <c r="B7501">
        <v>1.93522000312805</v>
      </c>
      <c r="F7501">
        <f t="shared" si="238"/>
        <v>9.6761000156402606</v>
      </c>
      <c r="G7501">
        <f t="shared" si="239"/>
        <v>0.20774999618530299</v>
      </c>
      <c r="O7501">
        <v>31265136</v>
      </c>
    </row>
    <row r="7502" spans="1:15" x14ac:dyDescent="0.25">
      <c r="A7502">
        <v>42.2700004577637</v>
      </c>
      <c r="B7502">
        <v>1.9354399442672701</v>
      </c>
      <c r="F7502">
        <f t="shared" si="238"/>
        <v>9.6771997213363594</v>
      </c>
      <c r="G7502">
        <f t="shared" si="239"/>
        <v>0.21135000228881801</v>
      </c>
      <c r="O7502">
        <v>31265218</v>
      </c>
    </row>
    <row r="7503" spans="1:15" x14ac:dyDescent="0.25">
      <c r="A7503">
        <v>42.2700004577637</v>
      </c>
      <c r="B7503">
        <v>1.93568003177643</v>
      </c>
      <c r="F7503">
        <f t="shared" si="238"/>
        <v>9.6784001588821393</v>
      </c>
      <c r="G7503">
        <f t="shared" si="239"/>
        <v>0.21135000228881801</v>
      </c>
      <c r="O7503">
        <v>31265300</v>
      </c>
    </row>
    <row r="7504" spans="1:15" x14ac:dyDescent="0.25">
      <c r="A7504">
        <v>42.630001068115199</v>
      </c>
      <c r="B7504">
        <v>1.9358999729156501</v>
      </c>
      <c r="F7504">
        <f t="shared" si="238"/>
        <v>9.6794998645782506</v>
      </c>
      <c r="G7504">
        <f t="shared" si="239"/>
        <v>0.21315000534057599</v>
      </c>
      <c r="O7504">
        <v>31265382</v>
      </c>
    </row>
    <row r="7505" spans="1:15" x14ac:dyDescent="0.25">
      <c r="A7505">
        <v>40.799999237060497</v>
      </c>
      <c r="B7505">
        <v>1.9361200332641599</v>
      </c>
      <c r="F7505">
        <f t="shared" si="238"/>
        <v>9.6806001663208008</v>
      </c>
      <c r="G7505">
        <f t="shared" si="239"/>
        <v>0.20399999618530301</v>
      </c>
      <c r="O7505">
        <v>31265464</v>
      </c>
    </row>
    <row r="7506" spans="1:15" x14ac:dyDescent="0.25">
      <c r="A7506">
        <v>40.439998626708999</v>
      </c>
      <c r="B7506">
        <v>1.93633997440338</v>
      </c>
      <c r="F7506">
        <f t="shared" si="238"/>
        <v>9.6816998720169103</v>
      </c>
      <c r="G7506">
        <f t="shared" si="239"/>
        <v>0.202199993133545</v>
      </c>
      <c r="O7506">
        <v>31265542</v>
      </c>
    </row>
    <row r="7507" spans="1:15" x14ac:dyDescent="0.25">
      <c r="A7507">
        <v>40.799999237060497</v>
      </c>
      <c r="B7507">
        <v>1.9365600347518901</v>
      </c>
      <c r="F7507">
        <f t="shared" si="238"/>
        <v>9.6828001737594604</v>
      </c>
      <c r="G7507">
        <f t="shared" si="239"/>
        <v>0.20399999618530301</v>
      </c>
      <c r="O7507">
        <v>31265620</v>
      </c>
    </row>
    <row r="7508" spans="1:15" x14ac:dyDescent="0.25">
      <c r="A7508">
        <v>42.2700004577637</v>
      </c>
      <c r="B7508">
        <v>1.93677997589111</v>
      </c>
      <c r="F7508">
        <f t="shared" si="238"/>
        <v>9.68389987945557</v>
      </c>
      <c r="G7508">
        <f t="shared" si="239"/>
        <v>0.21135000228881801</v>
      </c>
      <c r="O7508">
        <v>31265700</v>
      </c>
    </row>
    <row r="7509" spans="1:15" x14ac:dyDescent="0.25">
      <c r="A7509">
        <v>41.549999237060497</v>
      </c>
      <c r="B7509">
        <v>1.9370100498199501</v>
      </c>
      <c r="F7509">
        <f t="shared" si="238"/>
        <v>9.6850502490997297</v>
      </c>
      <c r="G7509">
        <f t="shared" si="239"/>
        <v>0.20774999618530299</v>
      </c>
      <c r="O7509">
        <v>31265782</v>
      </c>
    </row>
    <row r="7510" spans="1:15" x14ac:dyDescent="0.25">
      <c r="A7510">
        <v>42.630001068115199</v>
      </c>
      <c r="B7510">
        <v>1.9372299909591699</v>
      </c>
      <c r="F7510">
        <f t="shared" si="238"/>
        <v>9.6861499547958392</v>
      </c>
      <c r="G7510">
        <f t="shared" si="239"/>
        <v>0.21315000534057599</v>
      </c>
      <c r="O7510">
        <v>31265864</v>
      </c>
    </row>
    <row r="7511" spans="1:15" x14ac:dyDescent="0.25">
      <c r="A7511">
        <v>40.799999237060497</v>
      </c>
      <c r="B7511">
        <v>1.93745005130768</v>
      </c>
      <c r="F7511">
        <f t="shared" si="238"/>
        <v>9.6872502565383893</v>
      </c>
      <c r="G7511">
        <f t="shared" si="239"/>
        <v>0.20399999618530301</v>
      </c>
      <c r="O7511">
        <v>31265946</v>
      </c>
    </row>
    <row r="7512" spans="1:15" x14ac:dyDescent="0.25">
      <c r="A7512">
        <v>41.549999237060497</v>
      </c>
      <c r="B7512">
        <v>1.9376699924469001</v>
      </c>
      <c r="F7512">
        <f t="shared" si="238"/>
        <v>9.6883499622345006</v>
      </c>
      <c r="G7512">
        <f t="shared" si="239"/>
        <v>0.20774999618530299</v>
      </c>
      <c r="O7512">
        <v>31266026</v>
      </c>
    </row>
    <row r="7513" spans="1:15" x14ac:dyDescent="0.25">
      <c r="A7513">
        <v>40.439998626708999</v>
      </c>
      <c r="B7513">
        <v>1.9378900527954099</v>
      </c>
      <c r="F7513">
        <f t="shared" si="238"/>
        <v>9.6894502639770508</v>
      </c>
      <c r="G7513">
        <f t="shared" si="239"/>
        <v>0.202199993133545</v>
      </c>
      <c r="O7513">
        <v>31266106</v>
      </c>
    </row>
    <row r="7514" spans="1:15" x14ac:dyDescent="0.25">
      <c r="A7514">
        <v>40.799999237060497</v>
      </c>
      <c r="B7514">
        <v>1.93810999393463</v>
      </c>
      <c r="F7514">
        <f t="shared" si="238"/>
        <v>9.6905499696731603</v>
      </c>
      <c r="G7514">
        <f t="shared" si="239"/>
        <v>0.20399999618530301</v>
      </c>
      <c r="O7514">
        <v>31266186</v>
      </c>
    </row>
    <row r="7515" spans="1:15" x14ac:dyDescent="0.25">
      <c r="A7515">
        <v>41.189998626708999</v>
      </c>
      <c r="B7515">
        <v>1.9383300542831401</v>
      </c>
      <c r="F7515">
        <f t="shared" si="238"/>
        <v>9.6916502714157104</v>
      </c>
      <c r="G7515">
        <f t="shared" si="239"/>
        <v>0.20594999313354501</v>
      </c>
      <c r="O7515">
        <v>31266266</v>
      </c>
    </row>
    <row r="7516" spans="1:15" x14ac:dyDescent="0.25">
      <c r="A7516">
        <v>42.2700004577637</v>
      </c>
      <c r="B7516">
        <v>1.93854999542236</v>
      </c>
      <c r="F7516">
        <f t="shared" si="238"/>
        <v>9.69274997711182</v>
      </c>
      <c r="G7516">
        <f t="shared" si="239"/>
        <v>0.21135000228881801</v>
      </c>
      <c r="O7516">
        <v>31266348</v>
      </c>
    </row>
    <row r="7517" spans="1:15" x14ac:dyDescent="0.25">
      <c r="A7517">
        <v>41.909999847412102</v>
      </c>
      <c r="B7517">
        <v>1.9387799501419101</v>
      </c>
      <c r="F7517">
        <f t="shared" si="238"/>
        <v>9.6938997507095301</v>
      </c>
      <c r="G7517">
        <f t="shared" si="239"/>
        <v>0.209549999237061</v>
      </c>
      <c r="O7517">
        <v>31266430</v>
      </c>
    </row>
    <row r="7518" spans="1:15" x14ac:dyDescent="0.25">
      <c r="A7518">
        <v>40.799999237060497</v>
      </c>
      <c r="B7518">
        <v>1.9390000104904199</v>
      </c>
      <c r="F7518">
        <f t="shared" si="238"/>
        <v>9.6950000524520892</v>
      </c>
      <c r="G7518">
        <f t="shared" si="239"/>
        <v>0.20399999618530301</v>
      </c>
      <c r="O7518">
        <v>31266510</v>
      </c>
    </row>
    <row r="7519" spans="1:15" x14ac:dyDescent="0.25">
      <c r="A7519">
        <v>40.080001831054702</v>
      </c>
      <c r="B7519">
        <v>1.93921995162964</v>
      </c>
      <c r="F7519">
        <f t="shared" si="238"/>
        <v>9.6960997581481898</v>
      </c>
      <c r="G7519">
        <f t="shared" si="239"/>
        <v>0.20040000915527301</v>
      </c>
      <c r="O7519">
        <v>31266588</v>
      </c>
    </row>
    <row r="7520" spans="1:15" x14ac:dyDescent="0.25">
      <c r="A7520">
        <v>40.439998626708999</v>
      </c>
      <c r="B7520">
        <v>1.9394400119781501</v>
      </c>
      <c r="F7520">
        <f t="shared" si="238"/>
        <v>9.6972000598907506</v>
      </c>
      <c r="G7520">
        <f t="shared" si="239"/>
        <v>0.202199993133545</v>
      </c>
      <c r="O7520">
        <v>31266666</v>
      </c>
    </row>
    <row r="7521" spans="1:15" x14ac:dyDescent="0.25">
      <c r="A7521">
        <v>40.080001831054702</v>
      </c>
      <c r="B7521">
        <v>1.93967998027802</v>
      </c>
      <c r="F7521">
        <f t="shared" si="238"/>
        <v>9.6983999013900792</v>
      </c>
      <c r="G7521">
        <f t="shared" si="239"/>
        <v>0.20040000915527301</v>
      </c>
      <c r="O7521">
        <v>31266744</v>
      </c>
    </row>
    <row r="7522" spans="1:15" x14ac:dyDescent="0.25">
      <c r="A7522">
        <v>40.799999237060497</v>
      </c>
      <c r="B7522">
        <v>1.9399000406265301</v>
      </c>
      <c r="F7522">
        <f t="shared" si="238"/>
        <v>9.6995002031326294</v>
      </c>
      <c r="G7522">
        <f t="shared" si="239"/>
        <v>0.20399999618530301</v>
      </c>
      <c r="O7522">
        <v>31266822</v>
      </c>
    </row>
    <row r="7523" spans="1:15" x14ac:dyDescent="0.25">
      <c r="A7523">
        <v>39.360000610351598</v>
      </c>
      <c r="B7523">
        <v>1.94011998176575</v>
      </c>
      <c r="F7523">
        <f t="shared" si="238"/>
        <v>9.7005999088287407</v>
      </c>
      <c r="G7523">
        <f t="shared" si="239"/>
        <v>0.19680000305175799</v>
      </c>
      <c r="O7523">
        <v>31266900</v>
      </c>
    </row>
    <row r="7524" spans="1:15" x14ac:dyDescent="0.25">
      <c r="A7524">
        <v>37.889999389648402</v>
      </c>
      <c r="B7524">
        <v>1.94034004211426</v>
      </c>
      <c r="F7524">
        <f t="shared" si="238"/>
        <v>9.7017002105712908</v>
      </c>
      <c r="G7524">
        <f t="shared" si="239"/>
        <v>0.18944999694824199</v>
      </c>
      <c r="O7524">
        <v>31266976</v>
      </c>
    </row>
    <row r="7525" spans="1:15" x14ac:dyDescent="0.25">
      <c r="A7525">
        <v>36.810001373291001</v>
      </c>
      <c r="B7525">
        <v>1.9405599832534799</v>
      </c>
      <c r="F7525">
        <f t="shared" si="238"/>
        <v>9.7027999162673897</v>
      </c>
      <c r="G7525">
        <f t="shared" si="239"/>
        <v>0.18405000686645501</v>
      </c>
      <c r="O7525">
        <v>31267048</v>
      </c>
    </row>
    <row r="7526" spans="1:15" x14ac:dyDescent="0.25">
      <c r="A7526">
        <v>36.810001373291001</v>
      </c>
      <c r="B7526">
        <v>1.94078004360199</v>
      </c>
      <c r="F7526">
        <f t="shared" si="238"/>
        <v>9.7039002180099505</v>
      </c>
      <c r="G7526">
        <f t="shared" si="239"/>
        <v>0.18405000686645501</v>
      </c>
      <c r="O7526">
        <v>31267120</v>
      </c>
    </row>
    <row r="7527" spans="1:15" x14ac:dyDescent="0.25">
      <c r="A7527">
        <v>36.450000762939503</v>
      </c>
      <c r="B7527">
        <v>1.94099998474121</v>
      </c>
      <c r="F7527">
        <f t="shared" si="238"/>
        <v>9.7049999237060494</v>
      </c>
      <c r="G7527">
        <f t="shared" si="239"/>
        <v>0.182250003814697</v>
      </c>
      <c r="O7527">
        <v>31267192</v>
      </c>
    </row>
    <row r="7528" spans="1:15" x14ac:dyDescent="0.25">
      <c r="A7528">
        <v>37.169998168945298</v>
      </c>
      <c r="B7528">
        <v>1.9412300586700399</v>
      </c>
      <c r="F7528">
        <f t="shared" si="238"/>
        <v>9.7061502933502197</v>
      </c>
      <c r="G7528">
        <f t="shared" si="239"/>
        <v>0.185849990844727</v>
      </c>
      <c r="O7528">
        <v>31267264</v>
      </c>
    </row>
    <row r="7529" spans="1:15" x14ac:dyDescent="0.25">
      <c r="A7529">
        <v>36.450000762939503</v>
      </c>
      <c r="B7529">
        <v>1.94144999980927</v>
      </c>
      <c r="F7529">
        <f t="shared" si="238"/>
        <v>9.7072499990463292</v>
      </c>
      <c r="G7529">
        <f t="shared" si="239"/>
        <v>0.182250003814697</v>
      </c>
      <c r="O7529">
        <v>31267336</v>
      </c>
    </row>
    <row r="7530" spans="1:15" x14ac:dyDescent="0.25">
      <c r="A7530">
        <v>36.450000762939503</v>
      </c>
      <c r="B7530">
        <v>1.9416699409484901</v>
      </c>
      <c r="F7530">
        <f t="shared" si="238"/>
        <v>9.7083497047424299</v>
      </c>
      <c r="G7530">
        <f t="shared" si="239"/>
        <v>0.182250003814697</v>
      </c>
      <c r="O7530">
        <v>31267408</v>
      </c>
    </row>
    <row r="7531" spans="1:15" x14ac:dyDescent="0.25">
      <c r="A7531">
        <v>36.090000152587898</v>
      </c>
      <c r="B7531">
        <v>1.941890001297</v>
      </c>
      <c r="F7531">
        <f t="shared" si="238"/>
        <v>9.7094500064849907</v>
      </c>
      <c r="G7531">
        <f t="shared" si="239"/>
        <v>0.18045000076293899</v>
      </c>
      <c r="O7531">
        <v>31267478</v>
      </c>
    </row>
    <row r="7532" spans="1:15" x14ac:dyDescent="0.25">
      <c r="A7532">
        <v>36.810001373291001</v>
      </c>
      <c r="B7532">
        <v>1.94210994243622</v>
      </c>
      <c r="F7532">
        <f t="shared" si="238"/>
        <v>9.7105497121810895</v>
      </c>
      <c r="G7532">
        <f t="shared" si="239"/>
        <v>0.18405000686645501</v>
      </c>
      <c r="O7532">
        <v>31267550</v>
      </c>
    </row>
    <row r="7533" spans="1:15" x14ac:dyDescent="0.25">
      <c r="A7533">
        <v>35.340000152587898</v>
      </c>
      <c r="B7533">
        <v>1.9423300027847299</v>
      </c>
      <c r="F7533">
        <f t="shared" si="238"/>
        <v>9.7116500139236397</v>
      </c>
      <c r="G7533">
        <f t="shared" si="239"/>
        <v>0.17670000076293901</v>
      </c>
      <c r="O7533">
        <v>31267620</v>
      </c>
    </row>
    <row r="7534" spans="1:15" x14ac:dyDescent="0.25">
      <c r="A7534">
        <v>36.090000152587898</v>
      </c>
      <c r="B7534">
        <v>1.94254994392395</v>
      </c>
      <c r="F7534">
        <f t="shared" si="238"/>
        <v>9.7127497196197492</v>
      </c>
      <c r="G7534">
        <f t="shared" si="239"/>
        <v>0.18045000076293899</v>
      </c>
      <c r="O7534">
        <v>31267690</v>
      </c>
    </row>
    <row r="7535" spans="1:15" x14ac:dyDescent="0.25">
      <c r="A7535">
        <v>36.450000762939503</v>
      </c>
      <c r="B7535">
        <v>1.9427900314331099</v>
      </c>
      <c r="F7535">
        <f t="shared" si="238"/>
        <v>9.7139501571655291</v>
      </c>
      <c r="G7535">
        <f t="shared" si="239"/>
        <v>0.182250003814697</v>
      </c>
      <c r="O7535">
        <v>31267760</v>
      </c>
    </row>
    <row r="7536" spans="1:15" x14ac:dyDescent="0.25">
      <c r="A7536">
        <v>36.090000152587898</v>
      </c>
      <c r="B7536">
        <v>1.94300997257233</v>
      </c>
      <c r="F7536">
        <f t="shared" si="238"/>
        <v>9.7150498628616297</v>
      </c>
      <c r="G7536">
        <f t="shared" si="239"/>
        <v>0.18045000076293899</v>
      </c>
      <c r="O7536">
        <v>31267830</v>
      </c>
    </row>
    <row r="7537" spans="1:15" x14ac:dyDescent="0.25">
      <c r="A7537">
        <v>35.340000152587898</v>
      </c>
      <c r="B7537">
        <v>1.9432300329208401</v>
      </c>
      <c r="F7537">
        <f t="shared" si="238"/>
        <v>9.7161501646041906</v>
      </c>
      <c r="G7537">
        <f t="shared" si="239"/>
        <v>0.17670000076293901</v>
      </c>
      <c r="O7537">
        <v>31267900</v>
      </c>
    </row>
    <row r="7538" spans="1:15" x14ac:dyDescent="0.25">
      <c r="A7538">
        <v>36.090000152587898</v>
      </c>
      <c r="B7538">
        <v>1.9434499740600599</v>
      </c>
      <c r="F7538">
        <f t="shared" si="238"/>
        <v>9.7172498703002894</v>
      </c>
      <c r="G7538">
        <f t="shared" si="239"/>
        <v>0.18045000076293899</v>
      </c>
      <c r="O7538">
        <v>31267970</v>
      </c>
    </row>
    <row r="7539" spans="1:15" x14ac:dyDescent="0.25">
      <c r="A7539">
        <v>35.340000152587898</v>
      </c>
      <c r="B7539">
        <v>1.94367003440857</v>
      </c>
      <c r="F7539">
        <f t="shared" si="238"/>
        <v>9.7183501720428502</v>
      </c>
      <c r="G7539">
        <f t="shared" si="239"/>
        <v>0.17670000076293901</v>
      </c>
      <c r="O7539">
        <v>31268040</v>
      </c>
    </row>
    <row r="7540" spans="1:15" x14ac:dyDescent="0.25">
      <c r="A7540">
        <v>36.090000152587898</v>
      </c>
      <c r="B7540">
        <v>1.9438999891281099</v>
      </c>
      <c r="F7540">
        <f t="shared" si="238"/>
        <v>9.7194999456405604</v>
      </c>
      <c r="G7540">
        <f t="shared" si="239"/>
        <v>0.18045000076293899</v>
      </c>
      <c r="O7540">
        <v>31268110</v>
      </c>
    </row>
    <row r="7541" spans="1:15" x14ac:dyDescent="0.25">
      <c r="A7541">
        <v>35.340000152587898</v>
      </c>
      <c r="B7541">
        <v>1.94412004947662</v>
      </c>
      <c r="F7541">
        <f t="shared" si="238"/>
        <v>9.7206002473831195</v>
      </c>
      <c r="G7541">
        <f t="shared" si="239"/>
        <v>0.17670000076293901</v>
      </c>
      <c r="O7541">
        <v>31268180</v>
      </c>
    </row>
    <row r="7542" spans="1:15" x14ac:dyDescent="0.25">
      <c r="A7542">
        <v>35.700000762939503</v>
      </c>
      <c r="B7542">
        <v>1.9443399906158401</v>
      </c>
      <c r="F7542">
        <f t="shared" si="238"/>
        <v>9.7216999530792201</v>
      </c>
      <c r="G7542">
        <f t="shared" si="239"/>
        <v>0.17850000381469699</v>
      </c>
      <c r="O7542">
        <v>31268250</v>
      </c>
    </row>
    <row r="7543" spans="1:15" x14ac:dyDescent="0.25">
      <c r="A7543">
        <v>34.619998931884801</v>
      </c>
      <c r="B7543">
        <v>1.9445600509643599</v>
      </c>
      <c r="F7543">
        <f t="shared" si="238"/>
        <v>9.7228002548217791</v>
      </c>
      <c r="G7543">
        <f t="shared" si="239"/>
        <v>0.17309999465942399</v>
      </c>
      <c r="O7543">
        <v>31268318</v>
      </c>
    </row>
    <row r="7544" spans="1:15" x14ac:dyDescent="0.25">
      <c r="A7544">
        <v>34.9799995422363</v>
      </c>
      <c r="B7544">
        <v>1.94477999210358</v>
      </c>
      <c r="F7544">
        <f t="shared" si="238"/>
        <v>9.7238999605178797</v>
      </c>
      <c r="G7544">
        <f t="shared" si="239"/>
        <v>0.174899997711182</v>
      </c>
      <c r="O7544">
        <v>31268386</v>
      </c>
    </row>
    <row r="7545" spans="1:15" x14ac:dyDescent="0.25">
      <c r="A7545">
        <v>34.9799995422363</v>
      </c>
      <c r="B7545">
        <v>1.9450000524520901</v>
      </c>
      <c r="F7545">
        <f t="shared" si="238"/>
        <v>9.7250002622604406</v>
      </c>
      <c r="G7545">
        <f t="shared" si="239"/>
        <v>0.174899997711182</v>
      </c>
      <c r="O7545">
        <v>31268454</v>
      </c>
    </row>
    <row r="7546" spans="1:15" x14ac:dyDescent="0.25">
      <c r="A7546">
        <v>35.340000152587898</v>
      </c>
      <c r="B7546">
        <v>1.9452199935913099</v>
      </c>
      <c r="F7546">
        <f t="shared" si="238"/>
        <v>9.7260999679565394</v>
      </c>
      <c r="G7546">
        <f t="shared" si="239"/>
        <v>0.17670000076293901</v>
      </c>
      <c r="O7546">
        <v>31268522</v>
      </c>
    </row>
    <row r="7547" spans="1:15" x14ac:dyDescent="0.25">
      <c r="A7547">
        <v>34.619998931884801</v>
      </c>
      <c r="B7547">
        <v>1.94544005393982</v>
      </c>
      <c r="F7547">
        <f t="shared" ref="F7547:F7610" si="240">B7547/20*100</f>
        <v>9.7272002696991002</v>
      </c>
      <c r="G7547">
        <f t="shared" ref="G7547:G7610" si="241">A7547/200</f>
        <v>0.17309999465942399</v>
      </c>
      <c r="O7547">
        <v>31268590</v>
      </c>
    </row>
    <row r="7548" spans="1:15" x14ac:dyDescent="0.25">
      <c r="A7548">
        <v>34.9799995422363</v>
      </c>
      <c r="B7548">
        <v>1.9456700086593599</v>
      </c>
      <c r="F7548">
        <f t="shared" si="240"/>
        <v>9.7283500432968104</v>
      </c>
      <c r="G7548">
        <f t="shared" si="241"/>
        <v>0.174899997711182</v>
      </c>
      <c r="O7548">
        <v>31268658</v>
      </c>
    </row>
    <row r="7549" spans="1:15" x14ac:dyDescent="0.25">
      <c r="A7549">
        <v>34.259998321533203</v>
      </c>
      <c r="B7549">
        <v>1.94588994979858</v>
      </c>
      <c r="F7549">
        <f t="shared" si="240"/>
        <v>9.7294497489929199</v>
      </c>
      <c r="G7549">
        <f t="shared" si="241"/>
        <v>0.17129999160766601</v>
      </c>
      <c r="O7549">
        <v>31268726</v>
      </c>
    </row>
    <row r="7550" spans="1:15" x14ac:dyDescent="0.25">
      <c r="A7550">
        <v>34.619998931884801</v>
      </c>
      <c r="B7550">
        <v>1.9461100101470901</v>
      </c>
      <c r="F7550">
        <f t="shared" si="240"/>
        <v>9.7305500507354701</v>
      </c>
      <c r="G7550">
        <f t="shared" si="241"/>
        <v>0.17309999465942399</v>
      </c>
      <c r="O7550">
        <v>31268794</v>
      </c>
    </row>
    <row r="7551" spans="1:15" x14ac:dyDescent="0.25">
      <c r="A7551">
        <v>35.340000152587898</v>
      </c>
      <c r="B7551">
        <v>1.9463299512863199</v>
      </c>
      <c r="F7551">
        <f t="shared" si="240"/>
        <v>9.7316497564315796</v>
      </c>
      <c r="G7551">
        <f t="shared" si="241"/>
        <v>0.17670000076293901</v>
      </c>
      <c r="O7551">
        <v>31268862</v>
      </c>
    </row>
    <row r="7552" spans="1:15" x14ac:dyDescent="0.25">
      <c r="A7552">
        <v>36.090000152587898</v>
      </c>
      <c r="B7552">
        <v>1.94655001163483</v>
      </c>
      <c r="F7552">
        <f t="shared" si="240"/>
        <v>9.7327500581741297</v>
      </c>
      <c r="G7552">
        <f t="shared" si="241"/>
        <v>0.18045000076293899</v>
      </c>
      <c r="O7552">
        <v>31268932</v>
      </c>
    </row>
    <row r="7553" spans="1:15" x14ac:dyDescent="0.25">
      <c r="A7553">
        <v>35.340000152587898</v>
      </c>
      <c r="B7553">
        <v>1.9467699527740501</v>
      </c>
      <c r="F7553">
        <f t="shared" si="240"/>
        <v>9.7338497638702393</v>
      </c>
      <c r="G7553">
        <f t="shared" si="241"/>
        <v>0.17670000076293901</v>
      </c>
      <c r="O7553">
        <v>31269002</v>
      </c>
    </row>
    <row r="7554" spans="1:15" x14ac:dyDescent="0.25">
      <c r="A7554">
        <v>34.9799995422363</v>
      </c>
      <c r="B7554">
        <v>1.9470100402832</v>
      </c>
      <c r="F7554">
        <f t="shared" si="240"/>
        <v>9.7350502014160192</v>
      </c>
      <c r="G7554">
        <f t="shared" si="241"/>
        <v>0.174899997711182</v>
      </c>
      <c r="O7554">
        <v>31269070</v>
      </c>
    </row>
    <row r="7555" spans="1:15" x14ac:dyDescent="0.25">
      <c r="A7555">
        <v>33.900001525878899</v>
      </c>
      <c r="B7555">
        <v>1.9472299814224201</v>
      </c>
      <c r="F7555">
        <f t="shared" si="240"/>
        <v>9.7361499071121198</v>
      </c>
      <c r="G7555">
        <f t="shared" si="241"/>
        <v>0.16950000762939499</v>
      </c>
      <c r="O7555">
        <v>31269138</v>
      </c>
    </row>
    <row r="7556" spans="1:15" x14ac:dyDescent="0.25">
      <c r="A7556">
        <v>35.340000152587898</v>
      </c>
      <c r="B7556">
        <v>1.9474500417709399</v>
      </c>
      <c r="F7556">
        <f t="shared" si="240"/>
        <v>9.7372502088546806</v>
      </c>
      <c r="G7556">
        <f t="shared" si="241"/>
        <v>0.17670000076293901</v>
      </c>
      <c r="O7556">
        <v>31269206</v>
      </c>
    </row>
    <row r="7557" spans="1:15" x14ac:dyDescent="0.25">
      <c r="A7557">
        <v>34.9799995422363</v>
      </c>
      <c r="B7557">
        <v>1.94766998291016</v>
      </c>
      <c r="F7557">
        <f t="shared" si="240"/>
        <v>9.7383499145507795</v>
      </c>
      <c r="G7557">
        <f t="shared" si="241"/>
        <v>0.174899997711182</v>
      </c>
      <c r="O7557">
        <v>31269274</v>
      </c>
    </row>
    <row r="7558" spans="1:15" x14ac:dyDescent="0.25">
      <c r="A7558">
        <v>35.700000762939503</v>
      </c>
      <c r="B7558">
        <v>1.9478900432586701</v>
      </c>
      <c r="F7558">
        <f t="shared" si="240"/>
        <v>9.7394502162933296</v>
      </c>
      <c r="G7558">
        <f t="shared" si="241"/>
        <v>0.17850000381469699</v>
      </c>
      <c r="O7558">
        <v>31269344</v>
      </c>
    </row>
    <row r="7559" spans="1:15" x14ac:dyDescent="0.25">
      <c r="A7559">
        <v>35.340000152587898</v>
      </c>
      <c r="B7559">
        <v>1.94811999797821</v>
      </c>
      <c r="F7559">
        <f t="shared" si="240"/>
        <v>9.7405999898910505</v>
      </c>
      <c r="G7559">
        <f t="shared" si="241"/>
        <v>0.17670000076293901</v>
      </c>
      <c r="O7559">
        <v>31269414</v>
      </c>
    </row>
    <row r="7560" spans="1:15" x14ac:dyDescent="0.25">
      <c r="A7560">
        <v>35.340000152587898</v>
      </c>
      <c r="B7560">
        <v>1.9483400583267201</v>
      </c>
      <c r="F7560">
        <f t="shared" si="240"/>
        <v>9.7417002916336095</v>
      </c>
      <c r="G7560">
        <f t="shared" si="241"/>
        <v>0.17670000076293901</v>
      </c>
      <c r="O7560">
        <v>31269484</v>
      </c>
    </row>
    <row r="7561" spans="1:15" x14ac:dyDescent="0.25">
      <c r="A7561">
        <v>34.259998321533203</v>
      </c>
      <c r="B7561">
        <v>1.9485599994659399</v>
      </c>
      <c r="F7561">
        <f t="shared" si="240"/>
        <v>9.7427999973297101</v>
      </c>
      <c r="G7561">
        <f t="shared" si="241"/>
        <v>0.17129999160766601</v>
      </c>
      <c r="O7561">
        <v>31269552</v>
      </c>
    </row>
    <row r="7562" spans="1:15" x14ac:dyDescent="0.25">
      <c r="A7562">
        <v>34.619998931884801</v>
      </c>
      <c r="B7562">
        <v>1.94877994060516</v>
      </c>
      <c r="F7562">
        <f t="shared" si="240"/>
        <v>9.7438997030258196</v>
      </c>
      <c r="G7562">
        <f t="shared" si="241"/>
        <v>0.17309999465942399</v>
      </c>
      <c r="O7562">
        <v>31269620</v>
      </c>
    </row>
    <row r="7563" spans="1:15" x14ac:dyDescent="0.25">
      <c r="A7563">
        <v>34.259998321533203</v>
      </c>
      <c r="B7563">
        <v>1.9490000009536701</v>
      </c>
      <c r="F7563">
        <f t="shared" si="240"/>
        <v>9.7450000047683698</v>
      </c>
      <c r="G7563">
        <f t="shared" si="241"/>
        <v>0.17129999160766601</v>
      </c>
      <c r="O7563">
        <v>31269688</v>
      </c>
    </row>
    <row r="7564" spans="1:15" x14ac:dyDescent="0.25">
      <c r="A7564">
        <v>35.340000152587898</v>
      </c>
      <c r="B7564">
        <v>1.9492199420928999</v>
      </c>
      <c r="F7564">
        <f t="shared" si="240"/>
        <v>9.7460997104644793</v>
      </c>
      <c r="G7564">
        <f t="shared" si="241"/>
        <v>0.17670000076293901</v>
      </c>
      <c r="O7564">
        <v>31269756</v>
      </c>
    </row>
    <row r="7565" spans="1:15" x14ac:dyDescent="0.25">
      <c r="A7565">
        <v>34.9799995422363</v>
      </c>
      <c r="B7565">
        <v>1.94944000244141</v>
      </c>
      <c r="F7565">
        <f t="shared" si="240"/>
        <v>9.7472000122070295</v>
      </c>
      <c r="G7565">
        <f t="shared" si="241"/>
        <v>0.174899997711182</v>
      </c>
      <c r="O7565">
        <v>31269824</v>
      </c>
    </row>
    <row r="7566" spans="1:15" x14ac:dyDescent="0.25">
      <c r="A7566">
        <v>34.619998931884801</v>
      </c>
      <c r="B7566">
        <v>1.94967997074127</v>
      </c>
      <c r="F7566">
        <f t="shared" si="240"/>
        <v>9.7483998537063599</v>
      </c>
      <c r="G7566">
        <f t="shared" si="241"/>
        <v>0.17309999465942399</v>
      </c>
      <c r="O7566">
        <v>31269892</v>
      </c>
    </row>
    <row r="7567" spans="1:15" x14ac:dyDescent="0.25">
      <c r="A7567">
        <v>34.619998931884801</v>
      </c>
      <c r="B7567">
        <v>1.9499000310897801</v>
      </c>
      <c r="F7567">
        <f t="shared" si="240"/>
        <v>9.74950015544891</v>
      </c>
      <c r="G7567">
        <f t="shared" si="241"/>
        <v>0.17309999465942399</v>
      </c>
      <c r="O7567">
        <v>31269960</v>
      </c>
    </row>
    <row r="7568" spans="1:15" x14ac:dyDescent="0.25">
      <c r="A7568">
        <v>33.509998321533203</v>
      </c>
      <c r="B7568">
        <v>1.9501199722289999</v>
      </c>
      <c r="F7568">
        <f t="shared" si="240"/>
        <v>9.7505998611450195</v>
      </c>
      <c r="G7568">
        <f t="shared" si="241"/>
        <v>0.16754999160766601</v>
      </c>
      <c r="O7568">
        <v>31270026</v>
      </c>
    </row>
    <row r="7569" spans="1:15" x14ac:dyDescent="0.25">
      <c r="A7569">
        <v>33.150001525878899</v>
      </c>
      <c r="B7569">
        <v>1.95034003257751</v>
      </c>
      <c r="F7569">
        <f t="shared" si="240"/>
        <v>9.7517001628875697</v>
      </c>
      <c r="G7569">
        <f t="shared" si="241"/>
        <v>0.16575000762939501</v>
      </c>
      <c r="O7569">
        <v>31270092</v>
      </c>
    </row>
    <row r="7570" spans="1:15" x14ac:dyDescent="0.25">
      <c r="A7570">
        <v>34.9799995422363</v>
      </c>
      <c r="B7570">
        <v>1.9505599737167401</v>
      </c>
      <c r="F7570">
        <f t="shared" si="240"/>
        <v>9.7527998685836792</v>
      </c>
      <c r="G7570">
        <f t="shared" si="241"/>
        <v>0.174899997711182</v>
      </c>
      <c r="O7570">
        <v>31270158</v>
      </c>
    </row>
    <row r="7571" spans="1:15" x14ac:dyDescent="0.25">
      <c r="A7571">
        <v>34.619998931884801</v>
      </c>
      <c r="B7571">
        <v>1.95079004764557</v>
      </c>
      <c r="F7571">
        <f t="shared" si="240"/>
        <v>9.7539502382278407</v>
      </c>
      <c r="G7571">
        <f t="shared" si="241"/>
        <v>0.17309999465942399</v>
      </c>
      <c r="O7571">
        <v>31270226</v>
      </c>
    </row>
    <row r="7572" spans="1:15" x14ac:dyDescent="0.25">
      <c r="A7572">
        <v>34.619998931884801</v>
      </c>
      <c r="B7572">
        <v>1.95100998878479</v>
      </c>
      <c r="F7572">
        <f t="shared" si="240"/>
        <v>9.7550499439239502</v>
      </c>
      <c r="G7572">
        <f t="shared" si="241"/>
        <v>0.17309999465942399</v>
      </c>
      <c r="O7572">
        <v>31270294</v>
      </c>
    </row>
    <row r="7573" spans="1:15" x14ac:dyDescent="0.25">
      <c r="A7573">
        <v>33.509998321533203</v>
      </c>
      <c r="B7573">
        <v>1.9512300491332999</v>
      </c>
      <c r="F7573">
        <f t="shared" si="240"/>
        <v>9.7561502456665004</v>
      </c>
      <c r="G7573">
        <f t="shared" si="241"/>
        <v>0.16754999160766601</v>
      </c>
      <c r="O7573">
        <v>31270360</v>
      </c>
    </row>
    <row r="7574" spans="1:15" x14ac:dyDescent="0.25">
      <c r="A7574">
        <v>33.150001525878899</v>
      </c>
      <c r="B7574">
        <v>1.95144999027252</v>
      </c>
      <c r="F7574">
        <f t="shared" si="240"/>
        <v>9.7572499513626099</v>
      </c>
      <c r="G7574">
        <f t="shared" si="241"/>
        <v>0.16575000762939501</v>
      </c>
      <c r="O7574">
        <v>31270426</v>
      </c>
    </row>
    <row r="7575" spans="1:15" x14ac:dyDescent="0.25">
      <c r="A7575">
        <v>33.900001525878899</v>
      </c>
      <c r="B7575">
        <v>1.9516700506210301</v>
      </c>
      <c r="F7575">
        <f t="shared" si="240"/>
        <v>9.75835025310516</v>
      </c>
      <c r="G7575">
        <f t="shared" si="241"/>
        <v>0.16950000762939499</v>
      </c>
      <c r="O7575">
        <v>31270492</v>
      </c>
    </row>
    <row r="7576" spans="1:15" x14ac:dyDescent="0.25">
      <c r="A7576">
        <v>33.900001525878899</v>
      </c>
      <c r="B7576">
        <v>1.9518899917602499</v>
      </c>
      <c r="F7576">
        <f t="shared" si="240"/>
        <v>9.7594499588012695</v>
      </c>
      <c r="G7576">
        <f t="shared" si="241"/>
        <v>0.16950000762939499</v>
      </c>
      <c r="O7576">
        <v>31270558</v>
      </c>
    </row>
    <row r="7577" spans="1:15" x14ac:dyDescent="0.25">
      <c r="A7577">
        <v>34.259998321533203</v>
      </c>
      <c r="B7577">
        <v>1.95211005210876</v>
      </c>
      <c r="F7577">
        <f t="shared" si="240"/>
        <v>9.7605502605438197</v>
      </c>
      <c r="G7577">
        <f t="shared" si="241"/>
        <v>0.17129999160766601</v>
      </c>
      <c r="O7577">
        <v>31270624</v>
      </c>
    </row>
    <row r="7578" spans="1:15" x14ac:dyDescent="0.25">
      <c r="A7578">
        <v>34.9799995422363</v>
      </c>
      <c r="B7578">
        <v>1.9523400068283101</v>
      </c>
      <c r="F7578">
        <f t="shared" si="240"/>
        <v>9.7617000341415405</v>
      </c>
      <c r="G7578">
        <f t="shared" si="241"/>
        <v>0.174899997711182</v>
      </c>
      <c r="O7578">
        <v>31270692</v>
      </c>
    </row>
    <row r="7579" spans="1:15" x14ac:dyDescent="0.25">
      <c r="A7579">
        <v>34.259998321533203</v>
      </c>
      <c r="B7579">
        <v>1.95255994796753</v>
      </c>
      <c r="F7579">
        <f t="shared" si="240"/>
        <v>9.76279973983765</v>
      </c>
      <c r="G7579">
        <f t="shared" si="241"/>
        <v>0.17129999160766601</v>
      </c>
      <c r="O7579">
        <v>31270760</v>
      </c>
    </row>
    <row r="7580" spans="1:15" x14ac:dyDescent="0.25">
      <c r="A7580">
        <v>34.259998321533203</v>
      </c>
      <c r="B7580">
        <v>1.95278000831604</v>
      </c>
      <c r="F7580">
        <f t="shared" si="240"/>
        <v>9.7639000415802002</v>
      </c>
      <c r="G7580">
        <f t="shared" si="241"/>
        <v>0.17129999160766601</v>
      </c>
      <c r="O7580">
        <v>31270828</v>
      </c>
    </row>
    <row r="7581" spans="1:15" x14ac:dyDescent="0.25">
      <c r="A7581">
        <v>34.259998321533203</v>
      </c>
      <c r="B7581">
        <v>1.9529999494552599</v>
      </c>
      <c r="F7581">
        <f t="shared" si="240"/>
        <v>9.7649997472763097</v>
      </c>
      <c r="G7581">
        <f t="shared" si="241"/>
        <v>0.17129999160766601</v>
      </c>
      <c r="O7581">
        <v>31270896</v>
      </c>
    </row>
    <row r="7582" spans="1:15" x14ac:dyDescent="0.25">
      <c r="A7582">
        <v>34.619998931884801</v>
      </c>
      <c r="B7582">
        <v>1.95322000980377</v>
      </c>
      <c r="F7582">
        <f t="shared" si="240"/>
        <v>9.7661000490188599</v>
      </c>
      <c r="G7582">
        <f t="shared" si="241"/>
        <v>0.17309999465942399</v>
      </c>
      <c r="O7582">
        <v>31270964</v>
      </c>
    </row>
    <row r="7583" spans="1:15" x14ac:dyDescent="0.25">
      <c r="A7583">
        <v>34.9799995422363</v>
      </c>
      <c r="B7583">
        <v>1.9534599781036399</v>
      </c>
      <c r="F7583">
        <f t="shared" si="240"/>
        <v>9.7672998905181903</v>
      </c>
      <c r="G7583">
        <f t="shared" si="241"/>
        <v>0.174899997711182</v>
      </c>
      <c r="O7583">
        <v>31271032</v>
      </c>
    </row>
    <row r="7584" spans="1:15" x14ac:dyDescent="0.25">
      <c r="A7584">
        <v>33.900001525878899</v>
      </c>
      <c r="B7584">
        <v>1.95368003845215</v>
      </c>
      <c r="F7584">
        <f t="shared" si="240"/>
        <v>9.7684001922607404</v>
      </c>
      <c r="G7584">
        <f t="shared" si="241"/>
        <v>0.16950000762939499</v>
      </c>
      <c r="O7584">
        <v>31271100</v>
      </c>
    </row>
    <row r="7585" spans="1:15" x14ac:dyDescent="0.25">
      <c r="A7585">
        <v>33.150001525878899</v>
      </c>
      <c r="B7585">
        <v>1.9538999795913701</v>
      </c>
      <c r="F7585">
        <f t="shared" si="240"/>
        <v>9.7694998979568499</v>
      </c>
      <c r="G7585">
        <f t="shared" si="241"/>
        <v>0.16575000762939501</v>
      </c>
      <c r="O7585">
        <v>31271166</v>
      </c>
    </row>
    <row r="7586" spans="1:15" x14ac:dyDescent="0.25">
      <c r="A7586">
        <v>34.619998931884801</v>
      </c>
      <c r="B7586">
        <v>1.9541200399398799</v>
      </c>
      <c r="F7586">
        <f t="shared" si="240"/>
        <v>9.7706001996994001</v>
      </c>
      <c r="G7586">
        <f t="shared" si="241"/>
        <v>0.17309999465942399</v>
      </c>
      <c r="O7586">
        <v>31271232</v>
      </c>
    </row>
    <row r="7587" spans="1:15" x14ac:dyDescent="0.25">
      <c r="A7587">
        <v>34.259998321533203</v>
      </c>
      <c r="B7587">
        <v>1.9543399810791</v>
      </c>
      <c r="F7587">
        <f t="shared" si="240"/>
        <v>9.7716999053955096</v>
      </c>
      <c r="G7587">
        <f t="shared" si="241"/>
        <v>0.17129999160766601</v>
      </c>
      <c r="O7587">
        <v>31271300</v>
      </c>
    </row>
    <row r="7588" spans="1:15" x14ac:dyDescent="0.25">
      <c r="A7588">
        <v>34.619998931884801</v>
      </c>
      <c r="B7588">
        <v>1.9545600414276101</v>
      </c>
      <c r="F7588">
        <f t="shared" si="240"/>
        <v>9.7728002071380597</v>
      </c>
      <c r="G7588">
        <f t="shared" si="241"/>
        <v>0.17309999465942399</v>
      </c>
      <c r="O7588">
        <v>31271368</v>
      </c>
    </row>
    <row r="7589" spans="1:15" x14ac:dyDescent="0.25">
      <c r="A7589">
        <v>34.259998321533203</v>
      </c>
      <c r="B7589">
        <v>1.9547799825668299</v>
      </c>
      <c r="F7589">
        <f t="shared" si="240"/>
        <v>9.7738999128341693</v>
      </c>
      <c r="G7589">
        <f t="shared" si="241"/>
        <v>0.17129999160766601</v>
      </c>
      <c r="O7589">
        <v>31271436</v>
      </c>
    </row>
    <row r="7590" spans="1:15" x14ac:dyDescent="0.25">
      <c r="A7590">
        <v>33.900001525878899</v>
      </c>
      <c r="B7590">
        <v>1.9550100564956701</v>
      </c>
      <c r="F7590">
        <f t="shared" si="240"/>
        <v>9.7750502824783307</v>
      </c>
      <c r="G7590">
        <f t="shared" si="241"/>
        <v>0.16950000762939499</v>
      </c>
      <c r="O7590">
        <v>31271502</v>
      </c>
    </row>
    <row r="7591" spans="1:15" x14ac:dyDescent="0.25">
      <c r="A7591">
        <v>33.509998321533203</v>
      </c>
      <c r="B7591">
        <v>1.9552299976348899</v>
      </c>
      <c r="F7591">
        <f t="shared" si="240"/>
        <v>9.7761499881744403</v>
      </c>
      <c r="G7591">
        <f t="shared" si="241"/>
        <v>0.16754999160766601</v>
      </c>
      <c r="O7591">
        <v>31271568</v>
      </c>
    </row>
    <row r="7592" spans="1:15" x14ac:dyDescent="0.25">
      <c r="A7592">
        <v>33.509998321533203</v>
      </c>
      <c r="B7592">
        <v>1.9554500579834</v>
      </c>
      <c r="F7592">
        <f t="shared" si="240"/>
        <v>9.7772502899169904</v>
      </c>
      <c r="G7592">
        <f t="shared" si="241"/>
        <v>0.16754999160766601</v>
      </c>
      <c r="O7592">
        <v>31271634</v>
      </c>
    </row>
    <row r="7593" spans="1:15" x14ac:dyDescent="0.25">
      <c r="A7593">
        <v>34.259998321533203</v>
      </c>
      <c r="B7593">
        <v>1.9556699991226201</v>
      </c>
      <c r="F7593">
        <f t="shared" si="240"/>
        <v>9.7783499956130999</v>
      </c>
      <c r="G7593">
        <f t="shared" si="241"/>
        <v>0.17129999160766601</v>
      </c>
      <c r="O7593">
        <v>31271700</v>
      </c>
    </row>
    <row r="7594" spans="1:15" x14ac:dyDescent="0.25">
      <c r="A7594">
        <v>34.259998321533203</v>
      </c>
      <c r="B7594">
        <v>1.9558900594711299</v>
      </c>
      <c r="F7594">
        <f t="shared" si="240"/>
        <v>9.7794502973556501</v>
      </c>
      <c r="G7594">
        <f t="shared" si="241"/>
        <v>0.17129999160766601</v>
      </c>
      <c r="O7594">
        <v>31271768</v>
      </c>
    </row>
    <row r="7595" spans="1:15" x14ac:dyDescent="0.25">
      <c r="A7595">
        <v>33.900001525878899</v>
      </c>
      <c r="B7595">
        <v>1.95611000061035</v>
      </c>
      <c r="F7595">
        <f t="shared" si="240"/>
        <v>9.7805500030517596</v>
      </c>
      <c r="G7595">
        <f t="shared" si="241"/>
        <v>0.16950000762939499</v>
      </c>
      <c r="O7595">
        <v>31271834</v>
      </c>
    </row>
    <row r="7596" spans="1:15" x14ac:dyDescent="0.25">
      <c r="A7596">
        <v>33.900001525878899</v>
      </c>
      <c r="B7596">
        <v>1.9563499689102199</v>
      </c>
      <c r="F7596">
        <f t="shared" si="240"/>
        <v>9.78174984455109</v>
      </c>
      <c r="G7596">
        <f t="shared" si="241"/>
        <v>0.16950000762939499</v>
      </c>
      <c r="O7596">
        <v>31271900</v>
      </c>
    </row>
    <row r="7597" spans="1:15" x14ac:dyDescent="0.25">
      <c r="A7597">
        <v>33.509998321533203</v>
      </c>
      <c r="B7597">
        <v>1.95657002925873</v>
      </c>
      <c r="F7597">
        <f t="shared" si="240"/>
        <v>9.7828501462936401</v>
      </c>
      <c r="G7597">
        <f t="shared" si="241"/>
        <v>0.16754999160766601</v>
      </c>
      <c r="O7597">
        <v>31271966</v>
      </c>
    </row>
    <row r="7598" spans="1:15" x14ac:dyDescent="0.25">
      <c r="A7598">
        <v>33.150001525878899</v>
      </c>
      <c r="B7598">
        <v>1.9567899703979501</v>
      </c>
      <c r="F7598">
        <f t="shared" si="240"/>
        <v>9.7839498519897496</v>
      </c>
      <c r="G7598">
        <f t="shared" si="241"/>
        <v>0.16575000762939501</v>
      </c>
      <c r="O7598">
        <v>31272032</v>
      </c>
    </row>
    <row r="7599" spans="1:15" x14ac:dyDescent="0.25">
      <c r="A7599">
        <v>34.259998321533203</v>
      </c>
      <c r="B7599">
        <v>1.95701003074646</v>
      </c>
      <c r="F7599">
        <f t="shared" si="240"/>
        <v>9.7850501537322998</v>
      </c>
      <c r="G7599">
        <f t="shared" si="241"/>
        <v>0.17129999160766601</v>
      </c>
      <c r="O7599">
        <v>31272098</v>
      </c>
    </row>
    <row r="7600" spans="1:15" x14ac:dyDescent="0.25">
      <c r="A7600">
        <v>33.509998321533203</v>
      </c>
      <c r="B7600">
        <v>1.95722997188568</v>
      </c>
      <c r="F7600">
        <f t="shared" si="240"/>
        <v>9.7861498594284093</v>
      </c>
      <c r="G7600">
        <f t="shared" si="241"/>
        <v>0.16754999160766601</v>
      </c>
      <c r="O7600">
        <v>31272164</v>
      </c>
    </row>
    <row r="7601" spans="1:15" x14ac:dyDescent="0.25">
      <c r="A7601">
        <v>33.150001525878899</v>
      </c>
      <c r="B7601">
        <v>1.9574500322341899</v>
      </c>
      <c r="F7601">
        <f t="shared" si="240"/>
        <v>9.7872501611709595</v>
      </c>
      <c r="G7601">
        <f t="shared" si="241"/>
        <v>0.16575000762939501</v>
      </c>
      <c r="O7601">
        <v>31272230</v>
      </c>
    </row>
    <row r="7602" spans="1:15" x14ac:dyDescent="0.25">
      <c r="A7602">
        <v>33.150001525878899</v>
      </c>
      <c r="B7602">
        <v>1.95767998695374</v>
      </c>
      <c r="F7602">
        <f t="shared" si="240"/>
        <v>9.7883999347686803</v>
      </c>
      <c r="G7602">
        <f t="shared" si="241"/>
        <v>0.16575000762939501</v>
      </c>
      <c r="O7602">
        <v>31272296</v>
      </c>
    </row>
    <row r="7603" spans="1:15" x14ac:dyDescent="0.25">
      <c r="A7603">
        <v>33.150001525878899</v>
      </c>
      <c r="B7603">
        <v>1.9579000473022501</v>
      </c>
      <c r="F7603">
        <f t="shared" si="240"/>
        <v>9.7895002365112305</v>
      </c>
      <c r="G7603">
        <f t="shared" si="241"/>
        <v>0.16575000762939501</v>
      </c>
      <c r="O7603">
        <v>31272362</v>
      </c>
    </row>
    <row r="7604" spans="1:15" x14ac:dyDescent="0.25">
      <c r="A7604">
        <v>33.509998321533203</v>
      </c>
      <c r="B7604">
        <v>1.9581199884414699</v>
      </c>
      <c r="F7604">
        <f t="shared" si="240"/>
        <v>9.79059994220734</v>
      </c>
      <c r="G7604">
        <f t="shared" si="241"/>
        <v>0.16754999160766601</v>
      </c>
      <c r="O7604">
        <v>31272428</v>
      </c>
    </row>
    <row r="7605" spans="1:15" x14ac:dyDescent="0.25">
      <c r="A7605">
        <v>34.9799995422363</v>
      </c>
      <c r="B7605">
        <v>1.95834004878998</v>
      </c>
      <c r="F7605">
        <f t="shared" si="240"/>
        <v>9.7917002439498901</v>
      </c>
      <c r="G7605">
        <f t="shared" si="241"/>
        <v>0.174899997711182</v>
      </c>
      <c r="O7605">
        <v>31272496</v>
      </c>
    </row>
    <row r="7606" spans="1:15" x14ac:dyDescent="0.25">
      <c r="A7606">
        <v>34.619998931884801</v>
      </c>
      <c r="B7606">
        <v>1.9585599899292001</v>
      </c>
      <c r="F7606">
        <f t="shared" si="240"/>
        <v>9.7927999496459996</v>
      </c>
      <c r="G7606">
        <f t="shared" si="241"/>
        <v>0.17309999465942399</v>
      </c>
      <c r="O7606">
        <v>31272564</v>
      </c>
    </row>
    <row r="7607" spans="1:15" x14ac:dyDescent="0.25">
      <c r="A7607">
        <v>33.900001525878899</v>
      </c>
      <c r="B7607">
        <v>1.95878005027771</v>
      </c>
      <c r="F7607">
        <f t="shared" si="240"/>
        <v>9.7939002513885498</v>
      </c>
      <c r="G7607">
        <f t="shared" si="241"/>
        <v>0.16950000762939499</v>
      </c>
      <c r="O7607">
        <v>31272632</v>
      </c>
    </row>
    <row r="7608" spans="1:15" x14ac:dyDescent="0.25">
      <c r="A7608">
        <v>34.9799995422363</v>
      </c>
      <c r="B7608">
        <v>1.95899999141693</v>
      </c>
      <c r="F7608">
        <f t="shared" si="240"/>
        <v>9.7949999570846593</v>
      </c>
      <c r="G7608">
        <f t="shared" si="241"/>
        <v>0.174899997711182</v>
      </c>
      <c r="O7608">
        <v>31272700</v>
      </c>
    </row>
    <row r="7609" spans="1:15" x14ac:dyDescent="0.25">
      <c r="A7609">
        <v>33.900001525878899</v>
      </c>
      <c r="B7609">
        <v>1.9592299461364699</v>
      </c>
      <c r="F7609">
        <f t="shared" si="240"/>
        <v>9.7961497306823695</v>
      </c>
      <c r="G7609">
        <f t="shared" si="241"/>
        <v>0.16950000762939499</v>
      </c>
      <c r="O7609">
        <v>31272768</v>
      </c>
    </row>
    <row r="7610" spans="1:15" x14ac:dyDescent="0.25">
      <c r="A7610">
        <v>33.509998321533203</v>
      </c>
      <c r="B7610">
        <v>1.95945000648499</v>
      </c>
      <c r="F7610">
        <f t="shared" si="240"/>
        <v>9.7972500324249303</v>
      </c>
      <c r="G7610">
        <f t="shared" si="241"/>
        <v>0.16754999160766601</v>
      </c>
      <c r="O7610">
        <v>31272834</v>
      </c>
    </row>
    <row r="7611" spans="1:15" x14ac:dyDescent="0.25">
      <c r="A7611">
        <v>33.509998321533203</v>
      </c>
      <c r="B7611">
        <v>1.9596699476242101</v>
      </c>
      <c r="F7611">
        <f t="shared" ref="F7611:F7674" si="242">B7611/20*100</f>
        <v>9.7983497381210292</v>
      </c>
      <c r="G7611">
        <f t="shared" ref="G7611:G7674" si="243">A7611/200</f>
        <v>0.16754999160766601</v>
      </c>
      <c r="O7611">
        <v>31272900</v>
      </c>
    </row>
    <row r="7612" spans="1:15" x14ac:dyDescent="0.25">
      <c r="A7612">
        <v>33.900001525878899</v>
      </c>
      <c r="B7612">
        <v>1.9598900079727199</v>
      </c>
      <c r="F7612">
        <f t="shared" si="242"/>
        <v>9.79945003986359</v>
      </c>
      <c r="G7612">
        <f t="shared" si="243"/>
        <v>0.16950000762939499</v>
      </c>
      <c r="O7612">
        <v>31272966</v>
      </c>
    </row>
    <row r="7613" spans="1:15" x14ac:dyDescent="0.25">
      <c r="A7613">
        <v>33.900001525878899</v>
      </c>
      <c r="B7613">
        <v>1.96010994911194</v>
      </c>
      <c r="F7613">
        <f t="shared" si="242"/>
        <v>9.8005497455596906</v>
      </c>
      <c r="G7613">
        <f t="shared" si="243"/>
        <v>0.16950000762939499</v>
      </c>
      <c r="O7613">
        <v>31273032</v>
      </c>
    </row>
    <row r="7614" spans="1:15" x14ac:dyDescent="0.25">
      <c r="A7614">
        <v>34.259998321533203</v>
      </c>
      <c r="B7614">
        <v>1.9603300094604501</v>
      </c>
      <c r="F7614">
        <f t="shared" si="242"/>
        <v>9.8016500473022496</v>
      </c>
      <c r="G7614">
        <f t="shared" si="243"/>
        <v>0.17129999160766601</v>
      </c>
      <c r="O7614">
        <v>31273100</v>
      </c>
    </row>
    <row r="7615" spans="1:15" x14ac:dyDescent="0.25">
      <c r="A7615">
        <v>33.150001525878899</v>
      </c>
      <c r="B7615">
        <v>1.96054995059967</v>
      </c>
      <c r="F7615">
        <f t="shared" si="242"/>
        <v>9.8027497529983503</v>
      </c>
      <c r="G7615">
        <f t="shared" si="243"/>
        <v>0.16575000762939501</v>
      </c>
      <c r="O7615">
        <v>31273166</v>
      </c>
    </row>
    <row r="7616" spans="1:15" x14ac:dyDescent="0.25">
      <c r="A7616">
        <v>34.259998321533203</v>
      </c>
      <c r="B7616">
        <v>1.9607900381088299</v>
      </c>
      <c r="F7616">
        <f t="shared" si="242"/>
        <v>9.8039501905441302</v>
      </c>
      <c r="G7616">
        <f t="shared" si="243"/>
        <v>0.17129999160766601</v>
      </c>
      <c r="O7616">
        <v>31273232</v>
      </c>
    </row>
    <row r="7617" spans="1:15" x14ac:dyDescent="0.25">
      <c r="A7617">
        <v>34.619998931884801</v>
      </c>
      <c r="B7617">
        <v>1.96100997924805</v>
      </c>
      <c r="F7617">
        <f t="shared" si="242"/>
        <v>9.8050498962402308</v>
      </c>
      <c r="G7617">
        <f t="shared" si="243"/>
        <v>0.17309999465942399</v>
      </c>
      <c r="O7617">
        <v>31273300</v>
      </c>
    </row>
    <row r="7618" spans="1:15" x14ac:dyDescent="0.25">
      <c r="A7618">
        <v>34.619998931884801</v>
      </c>
      <c r="B7618">
        <v>1.9612300395965601</v>
      </c>
      <c r="F7618">
        <f t="shared" si="242"/>
        <v>9.8061501979827899</v>
      </c>
      <c r="G7618">
        <f t="shared" si="243"/>
        <v>0.17309999465942399</v>
      </c>
      <c r="O7618">
        <v>31273368</v>
      </c>
    </row>
    <row r="7619" spans="1:15" x14ac:dyDescent="0.25">
      <c r="A7619">
        <v>34.619998931884801</v>
      </c>
      <c r="B7619">
        <v>1.9614499807357799</v>
      </c>
      <c r="F7619">
        <f t="shared" si="242"/>
        <v>9.8072499036788905</v>
      </c>
      <c r="G7619">
        <f t="shared" si="243"/>
        <v>0.17309999465942399</v>
      </c>
      <c r="O7619">
        <v>31273436</v>
      </c>
    </row>
    <row r="7620" spans="1:15" x14ac:dyDescent="0.25">
      <c r="A7620">
        <v>33.509998321533203</v>
      </c>
      <c r="B7620">
        <v>1.96167004108429</v>
      </c>
      <c r="F7620">
        <f t="shared" si="242"/>
        <v>9.8083502054214495</v>
      </c>
      <c r="G7620">
        <f t="shared" si="243"/>
        <v>0.16754999160766601</v>
      </c>
      <c r="O7620">
        <v>31273504</v>
      </c>
    </row>
    <row r="7621" spans="1:15" x14ac:dyDescent="0.25">
      <c r="A7621">
        <v>32.790000915527301</v>
      </c>
      <c r="B7621">
        <v>1.9618999958038299</v>
      </c>
      <c r="F7621">
        <f t="shared" si="242"/>
        <v>9.8094999790191704</v>
      </c>
      <c r="G7621">
        <f t="shared" si="243"/>
        <v>0.163950004577637</v>
      </c>
      <c r="O7621">
        <v>31273570</v>
      </c>
    </row>
    <row r="7622" spans="1:15" x14ac:dyDescent="0.25">
      <c r="A7622">
        <v>32.069999694824197</v>
      </c>
      <c r="B7622">
        <v>1.96212005615234</v>
      </c>
      <c r="F7622">
        <f t="shared" si="242"/>
        <v>9.8106002807617205</v>
      </c>
      <c r="G7622">
        <f t="shared" si="243"/>
        <v>0.16034999847412101</v>
      </c>
      <c r="O7622">
        <v>31273634</v>
      </c>
    </row>
    <row r="7623" spans="1:15" x14ac:dyDescent="0.25">
      <c r="A7623">
        <v>33.150001525878899</v>
      </c>
      <c r="B7623">
        <v>1.9623399972915601</v>
      </c>
      <c r="F7623">
        <f t="shared" si="242"/>
        <v>9.8116999864578194</v>
      </c>
      <c r="G7623">
        <f t="shared" si="243"/>
        <v>0.16575000762939501</v>
      </c>
      <c r="O7623">
        <v>31273698</v>
      </c>
    </row>
    <row r="7624" spans="1:15" x14ac:dyDescent="0.25">
      <c r="A7624">
        <v>33.150001525878899</v>
      </c>
      <c r="B7624">
        <v>1.9625600576400799</v>
      </c>
      <c r="F7624">
        <f t="shared" si="242"/>
        <v>9.8128002882003802</v>
      </c>
      <c r="G7624">
        <f t="shared" si="243"/>
        <v>0.16575000762939501</v>
      </c>
      <c r="O7624">
        <v>31273764</v>
      </c>
    </row>
    <row r="7625" spans="1:15" x14ac:dyDescent="0.25">
      <c r="A7625">
        <v>33.150001525878899</v>
      </c>
      <c r="B7625">
        <v>1.9627799987793</v>
      </c>
      <c r="F7625">
        <f t="shared" si="242"/>
        <v>9.8138999938964808</v>
      </c>
      <c r="G7625">
        <f t="shared" si="243"/>
        <v>0.16575000762939501</v>
      </c>
      <c r="O7625">
        <v>31273830</v>
      </c>
    </row>
    <row r="7626" spans="1:15" x14ac:dyDescent="0.25">
      <c r="A7626">
        <v>32.790000915527301</v>
      </c>
      <c r="B7626">
        <v>1.9630000591278101</v>
      </c>
      <c r="F7626">
        <f t="shared" si="242"/>
        <v>9.8150002956390399</v>
      </c>
      <c r="G7626">
        <f t="shared" si="243"/>
        <v>0.163950004577637</v>
      </c>
      <c r="O7626">
        <v>31273894</v>
      </c>
    </row>
    <row r="7627" spans="1:15" x14ac:dyDescent="0.25">
      <c r="A7627">
        <v>32.430000305175803</v>
      </c>
      <c r="B7627">
        <v>1.96324002742767</v>
      </c>
      <c r="F7627">
        <f t="shared" si="242"/>
        <v>9.8162001371383703</v>
      </c>
      <c r="G7627">
        <f t="shared" si="243"/>
        <v>0.162150001525879</v>
      </c>
      <c r="O7627">
        <v>31273958</v>
      </c>
    </row>
    <row r="7628" spans="1:15" x14ac:dyDescent="0.25">
      <c r="A7628">
        <v>32.430000305175803</v>
      </c>
      <c r="B7628">
        <v>1.9634599685668901</v>
      </c>
      <c r="F7628">
        <f t="shared" si="242"/>
        <v>9.8172998428344709</v>
      </c>
      <c r="G7628">
        <f t="shared" si="243"/>
        <v>0.162150001525879</v>
      </c>
      <c r="O7628">
        <v>31274022</v>
      </c>
    </row>
    <row r="7629" spans="1:15" x14ac:dyDescent="0.25">
      <c r="A7629">
        <v>32.069999694824197</v>
      </c>
      <c r="B7629">
        <v>1.9636800289154099</v>
      </c>
      <c r="F7629">
        <f t="shared" si="242"/>
        <v>9.8184001445770299</v>
      </c>
      <c r="G7629">
        <f t="shared" si="243"/>
        <v>0.16034999847412101</v>
      </c>
      <c r="O7629">
        <v>31274086</v>
      </c>
    </row>
    <row r="7630" spans="1:15" x14ac:dyDescent="0.25">
      <c r="A7630">
        <v>32.790000915527301</v>
      </c>
      <c r="B7630">
        <v>1.96389997005463</v>
      </c>
      <c r="F7630">
        <f t="shared" si="242"/>
        <v>9.8194998502731305</v>
      </c>
      <c r="G7630">
        <f t="shared" si="243"/>
        <v>0.163950004577637</v>
      </c>
      <c r="O7630">
        <v>31274150</v>
      </c>
    </row>
    <row r="7631" spans="1:15" x14ac:dyDescent="0.25">
      <c r="A7631">
        <v>29.5200004577637</v>
      </c>
      <c r="B7631">
        <v>1.9641200304031401</v>
      </c>
      <c r="F7631">
        <f t="shared" si="242"/>
        <v>9.8206001520156896</v>
      </c>
      <c r="G7631">
        <f t="shared" si="243"/>
        <v>0.14760000228881801</v>
      </c>
      <c r="O7631">
        <v>31274212</v>
      </c>
    </row>
    <row r="7632" spans="1:15" x14ac:dyDescent="0.25">
      <c r="A7632">
        <v>25.860000610351602</v>
      </c>
      <c r="B7632">
        <v>1.96434998512268</v>
      </c>
      <c r="F7632">
        <f t="shared" si="242"/>
        <v>9.8217499256133998</v>
      </c>
      <c r="G7632">
        <f t="shared" si="243"/>
        <v>0.12930000305175801</v>
      </c>
      <c r="O7632">
        <v>31274266</v>
      </c>
    </row>
    <row r="7633" spans="1:15" x14ac:dyDescent="0.25">
      <c r="A7633">
        <v>25.139999389648398</v>
      </c>
      <c r="B7633">
        <v>1.9645700454711901</v>
      </c>
      <c r="F7633">
        <f t="shared" si="242"/>
        <v>9.8228502273559606</v>
      </c>
      <c r="G7633">
        <f t="shared" si="243"/>
        <v>0.12569999694824199</v>
      </c>
      <c r="O7633">
        <v>31274316</v>
      </c>
    </row>
    <row r="7634" spans="1:15" x14ac:dyDescent="0.25">
      <c r="A7634">
        <v>25.5</v>
      </c>
      <c r="B7634">
        <v>1.9647899866104099</v>
      </c>
      <c r="F7634">
        <f t="shared" si="242"/>
        <v>9.8239499330520594</v>
      </c>
      <c r="G7634">
        <f t="shared" si="243"/>
        <v>0.1275</v>
      </c>
      <c r="O7634">
        <v>31274366</v>
      </c>
    </row>
    <row r="7635" spans="1:15" x14ac:dyDescent="0.25">
      <c r="A7635">
        <v>26.25</v>
      </c>
      <c r="B7635">
        <v>1.96501004695892</v>
      </c>
      <c r="F7635">
        <f t="shared" si="242"/>
        <v>9.8250502347946203</v>
      </c>
      <c r="G7635">
        <f t="shared" si="243"/>
        <v>0.13125000000000001</v>
      </c>
      <c r="O7635">
        <v>31274418</v>
      </c>
    </row>
    <row r="7636" spans="1:15" x14ac:dyDescent="0.25">
      <c r="A7636">
        <v>26.25</v>
      </c>
      <c r="B7636">
        <v>1.9652299880981401</v>
      </c>
      <c r="F7636">
        <f t="shared" si="242"/>
        <v>9.8261499404907209</v>
      </c>
      <c r="G7636">
        <f t="shared" si="243"/>
        <v>0.13125000000000001</v>
      </c>
      <c r="O7636">
        <v>31274470</v>
      </c>
    </row>
    <row r="7637" spans="1:15" x14ac:dyDescent="0.25">
      <c r="A7637">
        <v>27.329999923706101</v>
      </c>
      <c r="B7637">
        <v>1.9654500484466599</v>
      </c>
      <c r="F7637">
        <f t="shared" si="242"/>
        <v>9.8272502422332799</v>
      </c>
      <c r="G7637">
        <f t="shared" si="243"/>
        <v>0.13664999961853</v>
      </c>
      <c r="O7637">
        <v>31274522</v>
      </c>
    </row>
    <row r="7638" spans="1:15" x14ac:dyDescent="0.25">
      <c r="A7638">
        <v>27.329999923706101</v>
      </c>
      <c r="B7638">
        <v>1.96566998958588</v>
      </c>
      <c r="F7638">
        <f t="shared" si="242"/>
        <v>9.8283499479293805</v>
      </c>
      <c r="G7638">
        <f t="shared" si="243"/>
        <v>0.13664999961853</v>
      </c>
      <c r="O7638">
        <v>31274576</v>
      </c>
    </row>
    <row r="7639" spans="1:15" x14ac:dyDescent="0.25">
      <c r="A7639">
        <v>26.969999313354499</v>
      </c>
      <c r="B7639">
        <v>1.9658900499343901</v>
      </c>
      <c r="F7639">
        <f t="shared" si="242"/>
        <v>9.8294502496719396</v>
      </c>
      <c r="G7639">
        <f t="shared" si="243"/>
        <v>0.13484999656677199</v>
      </c>
      <c r="O7639">
        <v>31274630</v>
      </c>
    </row>
    <row r="7640" spans="1:15" x14ac:dyDescent="0.25">
      <c r="A7640">
        <v>26.969999313354499</v>
      </c>
      <c r="B7640">
        <v>1.96612000465393</v>
      </c>
      <c r="F7640">
        <f t="shared" si="242"/>
        <v>9.8306000232696498</v>
      </c>
      <c r="G7640">
        <f t="shared" si="243"/>
        <v>0.13484999656677199</v>
      </c>
      <c r="O7640">
        <v>31274684</v>
      </c>
    </row>
    <row r="7641" spans="1:15" x14ac:dyDescent="0.25">
      <c r="A7641">
        <v>27.329999923706101</v>
      </c>
      <c r="B7641">
        <v>1.9663399457931501</v>
      </c>
      <c r="F7641">
        <f t="shared" si="242"/>
        <v>9.8316997289657593</v>
      </c>
      <c r="G7641">
        <f t="shared" si="243"/>
        <v>0.13664999961853</v>
      </c>
      <c r="O7641">
        <v>31274738</v>
      </c>
    </row>
    <row r="7642" spans="1:15" x14ac:dyDescent="0.25">
      <c r="A7642">
        <v>28.049999237060501</v>
      </c>
      <c r="B7642">
        <v>1.9665600061416599</v>
      </c>
      <c r="F7642">
        <f t="shared" si="242"/>
        <v>9.8328000307083094</v>
      </c>
      <c r="G7642">
        <f t="shared" si="243"/>
        <v>0.14024999618530301</v>
      </c>
      <c r="O7642">
        <v>31274792</v>
      </c>
    </row>
    <row r="7643" spans="1:15" x14ac:dyDescent="0.25">
      <c r="A7643">
        <v>28.799999237060501</v>
      </c>
      <c r="B7643">
        <v>1.96677994728088</v>
      </c>
      <c r="F7643">
        <f t="shared" si="242"/>
        <v>9.8338997364044207</v>
      </c>
      <c r="G7643">
        <f t="shared" si="243"/>
        <v>0.14399999618530299</v>
      </c>
      <c r="O7643">
        <v>31274848</v>
      </c>
    </row>
    <row r="7644" spans="1:15" x14ac:dyDescent="0.25">
      <c r="A7644">
        <v>28.799999237060501</v>
      </c>
      <c r="B7644">
        <v>1.9670000076293901</v>
      </c>
      <c r="F7644">
        <f t="shared" si="242"/>
        <v>9.8350000381469709</v>
      </c>
      <c r="G7644">
        <f t="shared" si="243"/>
        <v>0.14399999618530299</v>
      </c>
      <c r="O7644">
        <v>31274904</v>
      </c>
    </row>
    <row r="7645" spans="1:15" x14ac:dyDescent="0.25">
      <c r="A7645">
        <v>28.049999237060501</v>
      </c>
      <c r="B7645">
        <v>1.9672199487686199</v>
      </c>
      <c r="F7645">
        <f t="shared" si="242"/>
        <v>9.8360997438430804</v>
      </c>
      <c r="G7645">
        <f t="shared" si="243"/>
        <v>0.14024999618530301</v>
      </c>
      <c r="O7645">
        <v>31274960</v>
      </c>
    </row>
    <row r="7646" spans="1:15" x14ac:dyDescent="0.25">
      <c r="A7646">
        <v>28.049999237060501</v>
      </c>
      <c r="B7646">
        <v>1.9674600362777701</v>
      </c>
      <c r="F7646">
        <f t="shared" si="242"/>
        <v>9.8373001813888497</v>
      </c>
      <c r="G7646">
        <f t="shared" si="243"/>
        <v>0.14024999618530301</v>
      </c>
      <c r="O7646">
        <v>31275016</v>
      </c>
    </row>
    <row r="7647" spans="1:15" x14ac:dyDescent="0.25">
      <c r="A7647">
        <v>28.409999847412099</v>
      </c>
      <c r="B7647">
        <v>1.96767997741699</v>
      </c>
      <c r="F7647">
        <f t="shared" si="242"/>
        <v>9.8383998870849592</v>
      </c>
      <c r="G7647">
        <f t="shared" si="243"/>
        <v>0.14204999923706099</v>
      </c>
      <c r="O7647">
        <v>31275072</v>
      </c>
    </row>
    <row r="7648" spans="1:15" x14ac:dyDescent="0.25">
      <c r="A7648">
        <v>29.879999160766602</v>
      </c>
      <c r="B7648">
        <v>1.9679000377655</v>
      </c>
      <c r="F7648">
        <f t="shared" si="242"/>
        <v>9.8395001888275093</v>
      </c>
      <c r="G7648">
        <f t="shared" si="243"/>
        <v>0.14939999580383301</v>
      </c>
      <c r="O7648">
        <v>31275130</v>
      </c>
    </row>
    <row r="7649" spans="1:15" x14ac:dyDescent="0.25">
      <c r="A7649">
        <v>29.5200004577637</v>
      </c>
      <c r="B7649">
        <v>1.9681199789047199</v>
      </c>
      <c r="F7649">
        <f t="shared" si="242"/>
        <v>9.8405998945236206</v>
      </c>
      <c r="G7649">
        <f t="shared" si="243"/>
        <v>0.14760000228881801</v>
      </c>
      <c r="O7649">
        <v>31275188</v>
      </c>
    </row>
    <row r="7650" spans="1:15" x14ac:dyDescent="0.25">
      <c r="A7650">
        <v>28.049999237060501</v>
      </c>
      <c r="B7650">
        <v>1.96834003925323</v>
      </c>
      <c r="F7650">
        <f t="shared" si="242"/>
        <v>9.8417001962661708</v>
      </c>
      <c r="G7650">
        <f t="shared" si="243"/>
        <v>0.14024999618530301</v>
      </c>
      <c r="O7650">
        <v>31275244</v>
      </c>
    </row>
    <row r="7651" spans="1:15" x14ac:dyDescent="0.25">
      <c r="A7651">
        <v>27.690000534057599</v>
      </c>
      <c r="B7651">
        <v>1.9685599803924601</v>
      </c>
      <c r="F7651">
        <f t="shared" si="242"/>
        <v>9.8427999019622803</v>
      </c>
      <c r="G7651">
        <f t="shared" si="243"/>
        <v>0.13845000267028801</v>
      </c>
      <c r="O7651">
        <v>31275300</v>
      </c>
    </row>
    <row r="7652" spans="1:15" x14ac:dyDescent="0.25">
      <c r="A7652">
        <v>27.690000534057599</v>
      </c>
      <c r="B7652">
        <v>1.96879005432129</v>
      </c>
      <c r="F7652">
        <f t="shared" si="242"/>
        <v>9.8439502716064506</v>
      </c>
      <c r="G7652">
        <f t="shared" si="243"/>
        <v>0.13845000267028801</v>
      </c>
      <c r="O7652">
        <v>31275354</v>
      </c>
    </row>
    <row r="7653" spans="1:15" x14ac:dyDescent="0.25">
      <c r="A7653">
        <v>28.049999237060501</v>
      </c>
      <c r="B7653">
        <v>1.96900999546051</v>
      </c>
      <c r="F7653">
        <f t="shared" si="242"/>
        <v>9.8450499773025495</v>
      </c>
      <c r="G7653">
        <f t="shared" si="243"/>
        <v>0.14024999618530301</v>
      </c>
      <c r="O7653">
        <v>31275410</v>
      </c>
    </row>
    <row r="7654" spans="1:15" x14ac:dyDescent="0.25">
      <c r="A7654">
        <v>28.409999847412099</v>
      </c>
      <c r="B7654">
        <v>1.9692300558090201</v>
      </c>
      <c r="F7654">
        <f t="shared" si="242"/>
        <v>9.8461502790450997</v>
      </c>
      <c r="G7654">
        <f t="shared" si="243"/>
        <v>0.14204999923706099</v>
      </c>
      <c r="O7654">
        <v>31275466</v>
      </c>
    </row>
    <row r="7655" spans="1:15" x14ac:dyDescent="0.25">
      <c r="A7655">
        <v>28.409999847412099</v>
      </c>
      <c r="B7655">
        <v>1.96944999694824</v>
      </c>
      <c r="F7655">
        <f t="shared" si="242"/>
        <v>9.8472499847412092</v>
      </c>
      <c r="G7655">
        <f t="shared" si="243"/>
        <v>0.14204999923706099</v>
      </c>
      <c r="O7655">
        <v>31275522</v>
      </c>
    </row>
    <row r="7656" spans="1:15" x14ac:dyDescent="0.25">
      <c r="A7656">
        <v>28.409999847412099</v>
      </c>
      <c r="B7656">
        <v>1.96967005729675</v>
      </c>
      <c r="F7656">
        <f t="shared" si="242"/>
        <v>9.8483502864837593</v>
      </c>
      <c r="G7656">
        <f t="shared" si="243"/>
        <v>0.14204999923706099</v>
      </c>
      <c r="O7656">
        <v>31275578</v>
      </c>
    </row>
    <row r="7657" spans="1:15" x14ac:dyDescent="0.25">
      <c r="A7657">
        <v>28.049999237060501</v>
      </c>
      <c r="B7657">
        <v>1.9698899984359699</v>
      </c>
      <c r="F7657">
        <f t="shared" si="242"/>
        <v>9.8494499921798706</v>
      </c>
      <c r="G7657">
        <f t="shared" si="243"/>
        <v>0.14024999618530301</v>
      </c>
      <c r="O7657">
        <v>31275634</v>
      </c>
    </row>
    <row r="7658" spans="1:15" x14ac:dyDescent="0.25">
      <c r="A7658">
        <v>28.049999237060501</v>
      </c>
      <c r="B7658">
        <v>1.97011005878448</v>
      </c>
      <c r="F7658">
        <f t="shared" si="242"/>
        <v>9.8505502939224208</v>
      </c>
      <c r="G7658">
        <f t="shared" si="243"/>
        <v>0.14024999618530301</v>
      </c>
      <c r="O7658">
        <v>31275690</v>
      </c>
    </row>
    <row r="7659" spans="1:15" x14ac:dyDescent="0.25">
      <c r="A7659">
        <v>28.799999237060501</v>
      </c>
      <c r="B7659">
        <v>1.9703500270843499</v>
      </c>
      <c r="F7659">
        <f t="shared" si="242"/>
        <v>9.8517501354217494</v>
      </c>
      <c r="G7659">
        <f t="shared" si="243"/>
        <v>0.14399999618530299</v>
      </c>
      <c r="O7659">
        <v>31275746</v>
      </c>
    </row>
    <row r="7660" spans="1:15" x14ac:dyDescent="0.25">
      <c r="A7660">
        <v>28.799999237060501</v>
      </c>
      <c r="B7660">
        <v>1.97056996822357</v>
      </c>
      <c r="F7660">
        <f t="shared" si="242"/>
        <v>9.8528498411178607</v>
      </c>
      <c r="G7660">
        <f t="shared" si="243"/>
        <v>0.14399999618530299</v>
      </c>
      <c r="O7660">
        <v>31275802</v>
      </c>
    </row>
    <row r="7661" spans="1:15" x14ac:dyDescent="0.25">
      <c r="A7661">
        <v>28.409999847412099</v>
      </c>
      <c r="B7661">
        <v>1.9707900285720801</v>
      </c>
      <c r="F7661">
        <f t="shared" si="242"/>
        <v>9.8539501428604108</v>
      </c>
      <c r="G7661">
        <f t="shared" si="243"/>
        <v>0.14204999923706099</v>
      </c>
      <c r="O7661">
        <v>31275858</v>
      </c>
    </row>
    <row r="7662" spans="1:15" x14ac:dyDescent="0.25">
      <c r="A7662">
        <v>28.409999847412099</v>
      </c>
      <c r="B7662">
        <v>1.9710099697112999</v>
      </c>
      <c r="F7662">
        <f t="shared" si="242"/>
        <v>9.8550498485565203</v>
      </c>
      <c r="G7662">
        <f t="shared" si="243"/>
        <v>0.14204999923706099</v>
      </c>
      <c r="O7662">
        <v>31275914</v>
      </c>
    </row>
    <row r="7663" spans="1:15" x14ac:dyDescent="0.25">
      <c r="A7663">
        <v>28.409999847412099</v>
      </c>
      <c r="B7663">
        <v>1.97124004364014</v>
      </c>
      <c r="F7663">
        <f t="shared" si="242"/>
        <v>9.85620021820068</v>
      </c>
      <c r="G7663">
        <f t="shared" si="243"/>
        <v>0.14204999923706099</v>
      </c>
      <c r="O7663">
        <v>31275970</v>
      </c>
    </row>
    <row r="7664" spans="1:15" x14ac:dyDescent="0.25">
      <c r="A7664">
        <v>28.409999847412099</v>
      </c>
      <c r="B7664">
        <v>1.9714599847793599</v>
      </c>
      <c r="F7664">
        <f t="shared" si="242"/>
        <v>9.8572999238967896</v>
      </c>
      <c r="G7664">
        <f t="shared" si="243"/>
        <v>0.14204999923706099</v>
      </c>
      <c r="O7664">
        <v>31276026</v>
      </c>
    </row>
    <row r="7665" spans="1:15" x14ac:dyDescent="0.25">
      <c r="A7665">
        <v>29.159999847412099</v>
      </c>
      <c r="B7665">
        <v>1.97168004512787</v>
      </c>
      <c r="F7665">
        <f t="shared" si="242"/>
        <v>9.8584002256393397</v>
      </c>
      <c r="G7665">
        <f t="shared" si="243"/>
        <v>0.145799999237061</v>
      </c>
      <c r="O7665">
        <v>31276082</v>
      </c>
    </row>
    <row r="7666" spans="1:15" x14ac:dyDescent="0.25">
      <c r="A7666">
        <v>29.5200004577637</v>
      </c>
      <c r="B7666">
        <v>1.9718999862670901</v>
      </c>
      <c r="F7666">
        <f t="shared" si="242"/>
        <v>9.8594999313354492</v>
      </c>
      <c r="G7666">
        <f t="shared" si="243"/>
        <v>0.14760000228881801</v>
      </c>
      <c r="O7666">
        <v>31276140</v>
      </c>
    </row>
    <row r="7667" spans="1:15" x14ac:dyDescent="0.25">
      <c r="A7667">
        <v>29.5200004577637</v>
      </c>
      <c r="B7667">
        <v>1.9721200466155999</v>
      </c>
      <c r="F7667">
        <f t="shared" si="242"/>
        <v>9.8606002330779994</v>
      </c>
      <c r="G7667">
        <f t="shared" si="243"/>
        <v>0.14760000228881801</v>
      </c>
      <c r="O7667">
        <v>31276198</v>
      </c>
    </row>
    <row r="7668" spans="1:15" x14ac:dyDescent="0.25">
      <c r="A7668">
        <v>28.799999237060501</v>
      </c>
      <c r="B7668">
        <v>1.97233998775482</v>
      </c>
      <c r="F7668">
        <f t="shared" si="242"/>
        <v>9.8616999387741107</v>
      </c>
      <c r="G7668">
        <f t="shared" si="243"/>
        <v>0.14399999618530299</v>
      </c>
      <c r="O7668">
        <v>31276256</v>
      </c>
    </row>
    <row r="7669" spans="1:15" x14ac:dyDescent="0.25">
      <c r="A7669">
        <v>28.799999237060501</v>
      </c>
      <c r="B7669">
        <v>1.9725600481033301</v>
      </c>
      <c r="F7669">
        <f t="shared" si="242"/>
        <v>9.8628002405166608</v>
      </c>
      <c r="G7669">
        <f t="shared" si="243"/>
        <v>0.14399999618530299</v>
      </c>
      <c r="O7669">
        <v>31276314</v>
      </c>
    </row>
    <row r="7670" spans="1:15" x14ac:dyDescent="0.25">
      <c r="A7670">
        <v>28.799999237060501</v>
      </c>
      <c r="B7670">
        <v>1.9727799892425499</v>
      </c>
      <c r="F7670">
        <f t="shared" si="242"/>
        <v>9.8638999462127703</v>
      </c>
      <c r="G7670">
        <f t="shared" si="243"/>
        <v>0.14399999618530299</v>
      </c>
      <c r="O7670">
        <v>31276372</v>
      </c>
    </row>
    <row r="7671" spans="1:15" x14ac:dyDescent="0.25">
      <c r="A7671">
        <v>29.5200004577637</v>
      </c>
      <c r="B7671">
        <v>1.9730099439621001</v>
      </c>
      <c r="F7671">
        <f t="shared" si="242"/>
        <v>9.8650497198104894</v>
      </c>
      <c r="G7671">
        <f t="shared" si="243"/>
        <v>0.14760000228881801</v>
      </c>
      <c r="O7671">
        <v>31276430</v>
      </c>
    </row>
    <row r="7672" spans="1:15" x14ac:dyDescent="0.25">
      <c r="A7672">
        <v>30.2399997711182</v>
      </c>
      <c r="B7672">
        <v>1.9732300043106099</v>
      </c>
      <c r="F7672">
        <f t="shared" si="242"/>
        <v>9.8661500215530396</v>
      </c>
      <c r="G7672">
        <f t="shared" si="243"/>
        <v>0.15119999885559099</v>
      </c>
      <c r="O7672">
        <v>31276490</v>
      </c>
    </row>
    <row r="7673" spans="1:15" x14ac:dyDescent="0.25">
      <c r="A7673">
        <v>30.2399997711182</v>
      </c>
      <c r="B7673">
        <v>1.97344994544983</v>
      </c>
      <c r="F7673">
        <f t="shared" si="242"/>
        <v>9.8672497272491508</v>
      </c>
      <c r="G7673">
        <f t="shared" si="243"/>
        <v>0.15119999885559099</v>
      </c>
      <c r="O7673">
        <v>31276550</v>
      </c>
    </row>
    <row r="7674" spans="1:15" x14ac:dyDescent="0.25">
      <c r="A7674">
        <v>29.5200004577637</v>
      </c>
      <c r="B7674">
        <v>1.9736700057983401</v>
      </c>
      <c r="F7674">
        <f t="shared" si="242"/>
        <v>9.8683500289916992</v>
      </c>
      <c r="G7674">
        <f t="shared" si="243"/>
        <v>0.14760000228881801</v>
      </c>
      <c r="O7674">
        <v>31276610</v>
      </c>
    </row>
    <row r="7675" spans="1:15" x14ac:dyDescent="0.25">
      <c r="A7675">
        <v>29.159999847412099</v>
      </c>
      <c r="B7675">
        <v>1.9738899469375599</v>
      </c>
      <c r="F7675">
        <f t="shared" ref="F7675:F7738" si="244">B7675/20*100</f>
        <v>9.8694497346878105</v>
      </c>
      <c r="G7675">
        <f t="shared" ref="G7675:G7738" si="245">A7675/200</f>
        <v>0.145799999237061</v>
      </c>
      <c r="O7675">
        <v>31276668</v>
      </c>
    </row>
    <row r="7676" spans="1:15" x14ac:dyDescent="0.25">
      <c r="A7676">
        <v>29.159999847412099</v>
      </c>
      <c r="B7676">
        <v>1.97411000728607</v>
      </c>
      <c r="F7676">
        <f t="shared" si="244"/>
        <v>9.8705500364303607</v>
      </c>
      <c r="G7676">
        <f t="shared" si="245"/>
        <v>0.145799999237061</v>
      </c>
      <c r="O7676">
        <v>31276726</v>
      </c>
    </row>
    <row r="7677" spans="1:15" x14ac:dyDescent="0.25">
      <c r="A7677">
        <v>28.799999237060501</v>
      </c>
      <c r="B7677">
        <v>1.9743499755859399</v>
      </c>
      <c r="F7677">
        <f t="shared" si="244"/>
        <v>9.8717498779296893</v>
      </c>
      <c r="G7677">
        <f t="shared" si="245"/>
        <v>0.14399999618530299</v>
      </c>
      <c r="O7677">
        <v>31276784</v>
      </c>
    </row>
    <row r="7678" spans="1:15" x14ac:dyDescent="0.25">
      <c r="A7678">
        <v>29.5200004577637</v>
      </c>
      <c r="B7678">
        <v>1.97457003593445</v>
      </c>
      <c r="F7678">
        <f t="shared" si="244"/>
        <v>9.8728501796722394</v>
      </c>
      <c r="G7678">
        <f t="shared" si="245"/>
        <v>0.14760000228881801</v>
      </c>
      <c r="O7678">
        <v>31276842</v>
      </c>
    </row>
    <row r="7679" spans="1:15" x14ac:dyDescent="0.25">
      <c r="A7679">
        <v>29.159999847412099</v>
      </c>
      <c r="B7679">
        <v>1.9747899770736701</v>
      </c>
      <c r="F7679">
        <f t="shared" si="244"/>
        <v>9.8739498853683507</v>
      </c>
      <c r="G7679">
        <f t="shared" si="245"/>
        <v>0.145799999237061</v>
      </c>
      <c r="O7679">
        <v>31276900</v>
      </c>
    </row>
    <row r="7680" spans="1:15" x14ac:dyDescent="0.25">
      <c r="A7680">
        <v>29.159999847412099</v>
      </c>
      <c r="B7680">
        <v>1.97501003742218</v>
      </c>
      <c r="F7680">
        <f t="shared" si="244"/>
        <v>9.8750501871109009</v>
      </c>
      <c r="G7680">
        <f t="shared" si="245"/>
        <v>0.145799999237061</v>
      </c>
      <c r="O7680">
        <v>31276958</v>
      </c>
    </row>
    <row r="7681" spans="1:15" x14ac:dyDescent="0.25">
      <c r="A7681">
        <v>29.879999160766602</v>
      </c>
      <c r="B7681">
        <v>1.9752299785614</v>
      </c>
      <c r="F7681">
        <f t="shared" si="244"/>
        <v>9.8761498928070104</v>
      </c>
      <c r="G7681">
        <f t="shared" si="245"/>
        <v>0.14939999580383301</v>
      </c>
      <c r="O7681">
        <v>31277016</v>
      </c>
    </row>
    <row r="7682" spans="1:15" x14ac:dyDescent="0.25">
      <c r="A7682">
        <v>29.5200004577637</v>
      </c>
      <c r="B7682">
        <v>1.9754500389099101</v>
      </c>
      <c r="F7682">
        <f t="shared" si="244"/>
        <v>9.8772501945495605</v>
      </c>
      <c r="G7682">
        <f t="shared" si="245"/>
        <v>0.14760000228881801</v>
      </c>
      <c r="O7682">
        <v>31277074</v>
      </c>
    </row>
    <row r="7683" spans="1:15" x14ac:dyDescent="0.25">
      <c r="A7683">
        <v>30.600000381469702</v>
      </c>
      <c r="B7683">
        <v>1.97567999362946</v>
      </c>
      <c r="F7683">
        <f t="shared" si="244"/>
        <v>9.8783999681472796</v>
      </c>
      <c r="G7683">
        <f t="shared" si="245"/>
        <v>0.153000001907349</v>
      </c>
      <c r="O7683">
        <v>31277134</v>
      </c>
    </row>
    <row r="7684" spans="1:15" x14ac:dyDescent="0.25">
      <c r="A7684">
        <v>30.2399997711182</v>
      </c>
      <c r="B7684">
        <v>1.9759000539779701</v>
      </c>
      <c r="F7684">
        <f t="shared" si="244"/>
        <v>9.8795002698898298</v>
      </c>
      <c r="G7684">
        <f t="shared" si="245"/>
        <v>0.15119999885559099</v>
      </c>
      <c r="O7684">
        <v>31277194</v>
      </c>
    </row>
    <row r="7685" spans="1:15" x14ac:dyDescent="0.25">
      <c r="A7685">
        <v>30.2399997711182</v>
      </c>
      <c r="B7685">
        <v>1.9761199951171899</v>
      </c>
      <c r="F7685">
        <f t="shared" si="244"/>
        <v>9.8805999755859393</v>
      </c>
      <c r="G7685">
        <f t="shared" si="245"/>
        <v>0.15119999885559099</v>
      </c>
      <c r="O7685">
        <v>31277254</v>
      </c>
    </row>
    <row r="7686" spans="1:15" x14ac:dyDescent="0.25">
      <c r="A7686">
        <v>29.879999160766602</v>
      </c>
      <c r="B7686">
        <v>1.9763400554657</v>
      </c>
      <c r="F7686">
        <f t="shared" si="244"/>
        <v>9.8817002773284894</v>
      </c>
      <c r="G7686">
        <f t="shared" si="245"/>
        <v>0.14939999580383301</v>
      </c>
      <c r="O7686">
        <v>31277314</v>
      </c>
    </row>
    <row r="7687" spans="1:15" x14ac:dyDescent="0.25">
      <c r="A7687">
        <v>30.2399997711182</v>
      </c>
      <c r="B7687">
        <v>1.9765599966049201</v>
      </c>
      <c r="F7687">
        <f t="shared" si="244"/>
        <v>9.8827999830246007</v>
      </c>
      <c r="G7687">
        <f t="shared" si="245"/>
        <v>0.15119999885559099</v>
      </c>
      <c r="O7687">
        <v>31277374</v>
      </c>
    </row>
    <row r="7688" spans="1:15" x14ac:dyDescent="0.25">
      <c r="A7688">
        <v>29.159999847412099</v>
      </c>
      <c r="B7688">
        <v>1.97678005695343</v>
      </c>
      <c r="F7688">
        <f t="shared" si="244"/>
        <v>9.8839002847671509</v>
      </c>
      <c r="G7688">
        <f t="shared" si="245"/>
        <v>0.145799999237061</v>
      </c>
      <c r="O7688">
        <v>31277432</v>
      </c>
    </row>
    <row r="7689" spans="1:15" x14ac:dyDescent="0.25">
      <c r="A7689">
        <v>29.5200004577637</v>
      </c>
      <c r="B7689">
        <v>1.9770200252532999</v>
      </c>
      <c r="F7689">
        <f t="shared" si="244"/>
        <v>9.8851001262664795</v>
      </c>
      <c r="G7689">
        <f t="shared" si="245"/>
        <v>0.14760000228881801</v>
      </c>
      <c r="O7689">
        <v>31277490</v>
      </c>
    </row>
    <row r="7690" spans="1:15" x14ac:dyDescent="0.25">
      <c r="A7690">
        <v>29.5200004577637</v>
      </c>
      <c r="B7690">
        <v>1.97723996639252</v>
      </c>
      <c r="F7690">
        <f t="shared" si="244"/>
        <v>9.8861998319625908</v>
      </c>
      <c r="G7690">
        <f t="shared" si="245"/>
        <v>0.14760000228881801</v>
      </c>
      <c r="O7690">
        <v>31277548</v>
      </c>
    </row>
    <row r="7691" spans="1:15" x14ac:dyDescent="0.25">
      <c r="A7691">
        <v>30.2399997711182</v>
      </c>
      <c r="B7691">
        <v>1.9774600267410301</v>
      </c>
      <c r="F7691">
        <f t="shared" si="244"/>
        <v>9.8873001337051392</v>
      </c>
      <c r="G7691">
        <f t="shared" si="245"/>
        <v>0.15119999885559099</v>
      </c>
      <c r="O7691">
        <v>31277608</v>
      </c>
    </row>
    <row r="7692" spans="1:15" x14ac:dyDescent="0.25">
      <c r="A7692">
        <v>30.2399997711182</v>
      </c>
      <c r="B7692">
        <v>1.9776799678802499</v>
      </c>
      <c r="F7692">
        <f t="shared" si="244"/>
        <v>9.8883998394012504</v>
      </c>
      <c r="G7692">
        <f t="shared" si="245"/>
        <v>0.15119999885559099</v>
      </c>
      <c r="O7692">
        <v>31277668</v>
      </c>
    </row>
    <row r="7693" spans="1:15" x14ac:dyDescent="0.25">
      <c r="A7693">
        <v>30.2399997711182</v>
      </c>
      <c r="B7693">
        <v>1.97790002822876</v>
      </c>
      <c r="F7693">
        <f t="shared" si="244"/>
        <v>9.8895001411438006</v>
      </c>
      <c r="G7693">
        <f t="shared" si="245"/>
        <v>0.15119999885559099</v>
      </c>
      <c r="O7693">
        <v>31277728</v>
      </c>
    </row>
    <row r="7694" spans="1:15" x14ac:dyDescent="0.25">
      <c r="A7694">
        <v>29.879999160766602</v>
      </c>
      <c r="B7694">
        <v>1.9781299829482999</v>
      </c>
      <c r="F7694">
        <f t="shared" si="244"/>
        <v>9.8906499147415197</v>
      </c>
      <c r="G7694">
        <f t="shared" si="245"/>
        <v>0.14939999580383301</v>
      </c>
      <c r="O7694">
        <v>31277788</v>
      </c>
    </row>
    <row r="7695" spans="1:15" x14ac:dyDescent="0.25">
      <c r="A7695">
        <v>31.350000381469702</v>
      </c>
      <c r="B7695">
        <v>1.97835004329681</v>
      </c>
      <c r="F7695">
        <f t="shared" si="244"/>
        <v>9.8917502164840698</v>
      </c>
      <c r="G7695">
        <f t="shared" si="245"/>
        <v>0.156750001907349</v>
      </c>
      <c r="O7695">
        <v>31277848</v>
      </c>
    </row>
    <row r="7696" spans="1:15" x14ac:dyDescent="0.25">
      <c r="A7696">
        <v>30.2399997711182</v>
      </c>
      <c r="B7696">
        <v>1.97856998443604</v>
      </c>
      <c r="F7696">
        <f t="shared" si="244"/>
        <v>9.8928499221801793</v>
      </c>
      <c r="G7696">
        <f t="shared" si="245"/>
        <v>0.15119999885559099</v>
      </c>
      <c r="O7696">
        <v>31277910</v>
      </c>
    </row>
    <row r="7697" spans="1:15" x14ac:dyDescent="0.25">
      <c r="A7697">
        <v>30.959999084472699</v>
      </c>
      <c r="B7697">
        <v>1.9787900447845499</v>
      </c>
      <c r="F7697">
        <f t="shared" si="244"/>
        <v>9.8939502239227295</v>
      </c>
      <c r="G7697">
        <f t="shared" si="245"/>
        <v>0.154799995422363</v>
      </c>
      <c r="O7697">
        <v>31277970</v>
      </c>
    </row>
    <row r="7698" spans="1:15" x14ac:dyDescent="0.25">
      <c r="A7698">
        <v>29.879999160766602</v>
      </c>
      <c r="B7698">
        <v>1.97900998592377</v>
      </c>
      <c r="F7698">
        <f t="shared" si="244"/>
        <v>9.8950499296188408</v>
      </c>
      <c r="G7698">
        <f t="shared" si="245"/>
        <v>0.14939999580383301</v>
      </c>
      <c r="O7698">
        <v>31278030</v>
      </c>
    </row>
    <row r="7699" spans="1:15" x14ac:dyDescent="0.25">
      <c r="A7699">
        <v>29.879999160766602</v>
      </c>
      <c r="B7699">
        <v>1.9792300462722801</v>
      </c>
      <c r="F7699">
        <f t="shared" si="244"/>
        <v>9.8961502313613892</v>
      </c>
      <c r="G7699">
        <f t="shared" si="245"/>
        <v>0.14939999580383301</v>
      </c>
      <c r="O7699">
        <v>31278090</v>
      </c>
    </row>
    <row r="7700" spans="1:15" x14ac:dyDescent="0.25">
      <c r="A7700">
        <v>29.159999847412099</v>
      </c>
      <c r="B7700">
        <v>1.9794499874114999</v>
      </c>
      <c r="F7700">
        <f t="shared" si="244"/>
        <v>9.8972499370575004</v>
      </c>
      <c r="G7700">
        <f t="shared" si="245"/>
        <v>0.145799999237061</v>
      </c>
      <c r="O7700">
        <v>31278148</v>
      </c>
    </row>
    <row r="7701" spans="1:15" x14ac:dyDescent="0.25">
      <c r="A7701">
        <v>30.600000381469702</v>
      </c>
      <c r="B7701">
        <v>1.97967004776001</v>
      </c>
      <c r="F7701">
        <f t="shared" si="244"/>
        <v>9.8983502388000506</v>
      </c>
      <c r="G7701">
        <f t="shared" si="245"/>
        <v>0.153000001907349</v>
      </c>
      <c r="O7701">
        <v>31278208</v>
      </c>
    </row>
    <row r="7702" spans="1:15" x14ac:dyDescent="0.25">
      <c r="A7702">
        <v>30.959999084472699</v>
      </c>
      <c r="B7702">
        <v>1.9799000024795499</v>
      </c>
      <c r="F7702">
        <f t="shared" si="244"/>
        <v>9.8995000123977697</v>
      </c>
      <c r="G7702">
        <f t="shared" si="245"/>
        <v>0.154799995422363</v>
      </c>
      <c r="O7702">
        <v>31278270</v>
      </c>
    </row>
    <row r="7703" spans="1:15" x14ac:dyDescent="0.25">
      <c r="A7703">
        <v>31.350000381469702</v>
      </c>
      <c r="B7703">
        <v>1.98011994361877</v>
      </c>
      <c r="F7703">
        <f t="shared" si="244"/>
        <v>9.9005997180938703</v>
      </c>
      <c r="G7703">
        <f t="shared" si="245"/>
        <v>0.156750001907349</v>
      </c>
      <c r="O7703">
        <v>31278332</v>
      </c>
    </row>
    <row r="7704" spans="1:15" x14ac:dyDescent="0.25">
      <c r="A7704">
        <v>30.959999084472699</v>
      </c>
      <c r="B7704">
        <v>1.98034000396729</v>
      </c>
      <c r="F7704">
        <f t="shared" si="244"/>
        <v>9.9017000198364293</v>
      </c>
      <c r="G7704">
        <f t="shared" si="245"/>
        <v>0.154799995422363</v>
      </c>
      <c r="O7704">
        <v>31278394</v>
      </c>
    </row>
    <row r="7705" spans="1:15" x14ac:dyDescent="0.25">
      <c r="A7705">
        <v>30.2399997711182</v>
      </c>
      <c r="B7705">
        <v>1.9805599451065099</v>
      </c>
      <c r="F7705">
        <f t="shared" si="244"/>
        <v>9.90279972553253</v>
      </c>
      <c r="G7705">
        <f t="shared" si="245"/>
        <v>0.15119999885559099</v>
      </c>
      <c r="O7705">
        <v>31278454</v>
      </c>
    </row>
    <row r="7706" spans="1:15" x14ac:dyDescent="0.25">
      <c r="A7706">
        <v>29.159999847412099</v>
      </c>
      <c r="B7706">
        <v>1.98078000545502</v>
      </c>
      <c r="F7706">
        <f t="shared" si="244"/>
        <v>9.9039000272750908</v>
      </c>
      <c r="G7706">
        <f t="shared" si="245"/>
        <v>0.145799999237061</v>
      </c>
      <c r="O7706">
        <v>31278514</v>
      </c>
    </row>
    <row r="7707" spans="1:15" x14ac:dyDescent="0.25">
      <c r="A7707">
        <v>29.879999160766602</v>
      </c>
      <c r="B7707">
        <v>1.9810199737548799</v>
      </c>
      <c r="F7707">
        <f t="shared" si="244"/>
        <v>9.9050998687744105</v>
      </c>
      <c r="G7707">
        <f t="shared" si="245"/>
        <v>0.14939999580383301</v>
      </c>
      <c r="O7707">
        <v>31278572</v>
      </c>
    </row>
    <row r="7708" spans="1:15" x14ac:dyDescent="0.25">
      <c r="A7708">
        <v>30.600000381469702</v>
      </c>
      <c r="B7708">
        <v>1.98124003410339</v>
      </c>
      <c r="F7708">
        <f t="shared" si="244"/>
        <v>9.9062001705169695</v>
      </c>
      <c r="G7708">
        <f t="shared" si="245"/>
        <v>0.153000001907349</v>
      </c>
      <c r="O7708">
        <v>31278632</v>
      </c>
    </row>
    <row r="7709" spans="1:15" x14ac:dyDescent="0.25">
      <c r="A7709">
        <v>31.709999084472699</v>
      </c>
      <c r="B7709">
        <v>1.9814599752426101</v>
      </c>
      <c r="F7709">
        <f t="shared" si="244"/>
        <v>9.9072998762130702</v>
      </c>
      <c r="G7709">
        <f t="shared" si="245"/>
        <v>0.158549995422363</v>
      </c>
      <c r="O7709">
        <v>31278694</v>
      </c>
    </row>
    <row r="7710" spans="1:15" x14ac:dyDescent="0.25">
      <c r="A7710">
        <v>30.959999084472699</v>
      </c>
      <c r="B7710">
        <v>1.9816800355911299</v>
      </c>
      <c r="F7710">
        <f t="shared" si="244"/>
        <v>9.9084001779556292</v>
      </c>
      <c r="G7710">
        <f t="shared" si="245"/>
        <v>0.154799995422363</v>
      </c>
      <c r="O7710">
        <v>31278756</v>
      </c>
    </row>
    <row r="7711" spans="1:15" x14ac:dyDescent="0.25">
      <c r="A7711">
        <v>30.600000381469702</v>
      </c>
      <c r="B7711">
        <v>1.98189997673035</v>
      </c>
      <c r="F7711">
        <f t="shared" si="244"/>
        <v>9.9094998836517298</v>
      </c>
      <c r="G7711">
        <f t="shared" si="245"/>
        <v>0.153000001907349</v>
      </c>
      <c r="O7711">
        <v>31278818</v>
      </c>
    </row>
    <row r="7712" spans="1:15" x14ac:dyDescent="0.25">
      <c r="A7712">
        <v>29.5200004577637</v>
      </c>
      <c r="B7712">
        <v>1.9821200370788601</v>
      </c>
      <c r="F7712">
        <f t="shared" si="244"/>
        <v>9.9106001853942907</v>
      </c>
      <c r="G7712">
        <f t="shared" si="245"/>
        <v>0.14760000228881801</v>
      </c>
      <c r="O7712">
        <v>31278878</v>
      </c>
    </row>
    <row r="7713" spans="1:15" x14ac:dyDescent="0.25">
      <c r="A7713">
        <v>29.879999160766602</v>
      </c>
      <c r="B7713">
        <v>1.9823499917984</v>
      </c>
      <c r="F7713">
        <f t="shared" si="244"/>
        <v>9.9117499589920008</v>
      </c>
      <c r="G7713">
        <f t="shared" si="245"/>
        <v>0.14939999580383301</v>
      </c>
      <c r="O7713">
        <v>31278938</v>
      </c>
    </row>
    <row r="7714" spans="1:15" x14ac:dyDescent="0.25">
      <c r="A7714">
        <v>29.879999160766602</v>
      </c>
      <c r="B7714">
        <v>1.9825700521469101</v>
      </c>
      <c r="F7714">
        <f t="shared" si="244"/>
        <v>9.9128502607345599</v>
      </c>
      <c r="G7714">
        <f t="shared" si="245"/>
        <v>0.14939999580383301</v>
      </c>
      <c r="O7714">
        <v>31278998</v>
      </c>
    </row>
    <row r="7715" spans="1:15" x14ac:dyDescent="0.25">
      <c r="A7715">
        <v>31.350000381469702</v>
      </c>
      <c r="B7715">
        <v>1.9827899932861299</v>
      </c>
      <c r="F7715">
        <f t="shared" si="244"/>
        <v>9.9139499664306605</v>
      </c>
      <c r="G7715">
        <f t="shared" si="245"/>
        <v>0.156750001907349</v>
      </c>
      <c r="O7715">
        <v>31279058</v>
      </c>
    </row>
    <row r="7716" spans="1:15" x14ac:dyDescent="0.25">
      <c r="A7716">
        <v>30.959999084472699</v>
      </c>
      <c r="B7716">
        <v>1.98301005363464</v>
      </c>
      <c r="F7716">
        <f t="shared" si="244"/>
        <v>9.9150502681732195</v>
      </c>
      <c r="G7716">
        <f t="shared" si="245"/>
        <v>0.154799995422363</v>
      </c>
      <c r="O7716">
        <v>31279120</v>
      </c>
    </row>
    <row r="7717" spans="1:15" x14ac:dyDescent="0.25">
      <c r="A7717">
        <v>31.709999084472699</v>
      </c>
      <c r="B7717">
        <v>1.9832299947738601</v>
      </c>
      <c r="F7717">
        <f t="shared" si="244"/>
        <v>9.9161499738693202</v>
      </c>
      <c r="G7717">
        <f t="shared" si="245"/>
        <v>0.158549995422363</v>
      </c>
      <c r="O7717">
        <v>31279182</v>
      </c>
    </row>
    <row r="7718" spans="1:15" x14ac:dyDescent="0.25">
      <c r="A7718">
        <v>30.959999084472699</v>
      </c>
      <c r="B7718">
        <v>1.9834500551223799</v>
      </c>
      <c r="F7718">
        <f t="shared" si="244"/>
        <v>9.9172502756118792</v>
      </c>
      <c r="G7718">
        <f t="shared" si="245"/>
        <v>0.154799995422363</v>
      </c>
      <c r="O7718">
        <v>31279244</v>
      </c>
    </row>
    <row r="7719" spans="1:15" x14ac:dyDescent="0.25">
      <c r="A7719">
        <v>31.709999084472699</v>
      </c>
      <c r="B7719">
        <v>1.9836699962616</v>
      </c>
      <c r="F7719">
        <f t="shared" si="244"/>
        <v>9.9183499813079798</v>
      </c>
      <c r="G7719">
        <f t="shared" si="245"/>
        <v>0.158549995422363</v>
      </c>
      <c r="O7719">
        <v>31279306</v>
      </c>
    </row>
    <row r="7720" spans="1:15" x14ac:dyDescent="0.25">
      <c r="A7720">
        <v>32.069999694824197</v>
      </c>
      <c r="B7720">
        <v>1.9838900566101101</v>
      </c>
      <c r="F7720">
        <f t="shared" si="244"/>
        <v>9.9194502830505407</v>
      </c>
      <c r="G7720">
        <f t="shared" si="245"/>
        <v>0.16034999847412101</v>
      </c>
      <c r="O7720">
        <v>31279370</v>
      </c>
    </row>
    <row r="7721" spans="1:15" x14ac:dyDescent="0.25">
      <c r="A7721">
        <v>32.069999694824197</v>
      </c>
      <c r="B7721">
        <v>1.98413002490997</v>
      </c>
      <c r="F7721">
        <f t="shared" si="244"/>
        <v>9.9206501245498693</v>
      </c>
      <c r="G7721">
        <f t="shared" si="245"/>
        <v>0.16034999847412101</v>
      </c>
      <c r="O7721">
        <v>31279434</v>
      </c>
    </row>
    <row r="7722" spans="1:15" x14ac:dyDescent="0.25">
      <c r="A7722">
        <v>31.350000381469702</v>
      </c>
      <c r="B7722">
        <v>1.9843499660491899</v>
      </c>
      <c r="F7722">
        <f t="shared" si="244"/>
        <v>9.9217498302459699</v>
      </c>
      <c r="G7722">
        <f t="shared" si="245"/>
        <v>0.156750001907349</v>
      </c>
      <c r="O7722">
        <v>31279498</v>
      </c>
    </row>
    <row r="7723" spans="1:15" x14ac:dyDescent="0.25">
      <c r="A7723">
        <v>31.709999084472699</v>
      </c>
      <c r="B7723">
        <v>1.98457002639771</v>
      </c>
      <c r="F7723">
        <f t="shared" si="244"/>
        <v>9.9228501319885307</v>
      </c>
      <c r="G7723">
        <f t="shared" si="245"/>
        <v>0.158549995422363</v>
      </c>
      <c r="O7723">
        <v>31279560</v>
      </c>
    </row>
    <row r="7724" spans="1:15" x14ac:dyDescent="0.25">
      <c r="A7724">
        <v>30.959999084472699</v>
      </c>
      <c r="B7724">
        <v>1.98478996753693</v>
      </c>
      <c r="F7724">
        <f t="shared" si="244"/>
        <v>9.9239498376846296</v>
      </c>
      <c r="G7724">
        <f t="shared" si="245"/>
        <v>0.154799995422363</v>
      </c>
      <c r="O7724">
        <v>31279622</v>
      </c>
    </row>
    <row r="7725" spans="1:15" x14ac:dyDescent="0.25">
      <c r="A7725">
        <v>30.959999084472699</v>
      </c>
      <c r="B7725">
        <v>1.9850100278854399</v>
      </c>
      <c r="F7725">
        <f t="shared" si="244"/>
        <v>9.9250501394271904</v>
      </c>
      <c r="G7725">
        <f t="shared" si="245"/>
        <v>0.154799995422363</v>
      </c>
      <c r="O7725">
        <v>31279684</v>
      </c>
    </row>
    <row r="7726" spans="1:15" x14ac:dyDescent="0.25">
      <c r="A7726">
        <v>30.959999084472699</v>
      </c>
      <c r="B7726">
        <v>1.98523998260498</v>
      </c>
      <c r="F7726">
        <f t="shared" si="244"/>
        <v>9.9261999130249006</v>
      </c>
      <c r="G7726">
        <f t="shared" si="245"/>
        <v>0.154799995422363</v>
      </c>
      <c r="O7726">
        <v>31279746</v>
      </c>
    </row>
    <row r="7727" spans="1:15" x14ac:dyDescent="0.25">
      <c r="A7727">
        <v>31.709999084472699</v>
      </c>
      <c r="B7727">
        <v>1.9854600429534901</v>
      </c>
      <c r="F7727">
        <f t="shared" si="244"/>
        <v>9.9273002147674596</v>
      </c>
      <c r="G7727">
        <f t="shared" si="245"/>
        <v>0.158549995422363</v>
      </c>
      <c r="O7727">
        <v>31279808</v>
      </c>
    </row>
    <row r="7728" spans="1:15" x14ac:dyDescent="0.25">
      <c r="A7728">
        <v>30.2399997711182</v>
      </c>
      <c r="B7728">
        <v>1.98567998409271</v>
      </c>
      <c r="F7728">
        <f t="shared" si="244"/>
        <v>9.9283999204635602</v>
      </c>
      <c r="G7728">
        <f t="shared" si="245"/>
        <v>0.15119999885559099</v>
      </c>
      <c r="O7728">
        <v>31279870</v>
      </c>
    </row>
    <row r="7729" spans="1:15" x14ac:dyDescent="0.25">
      <c r="A7729">
        <v>31.350000381469702</v>
      </c>
      <c r="B7729">
        <v>1.98590004444122</v>
      </c>
      <c r="F7729">
        <f t="shared" si="244"/>
        <v>9.9295002222061193</v>
      </c>
      <c r="G7729">
        <f t="shared" si="245"/>
        <v>0.156750001907349</v>
      </c>
      <c r="O7729">
        <v>31279932</v>
      </c>
    </row>
    <row r="7730" spans="1:15" x14ac:dyDescent="0.25">
      <c r="A7730">
        <v>30.2399997711182</v>
      </c>
      <c r="B7730">
        <v>1.9861199855804399</v>
      </c>
      <c r="F7730">
        <f t="shared" si="244"/>
        <v>9.9305999279022199</v>
      </c>
      <c r="G7730">
        <f t="shared" si="245"/>
        <v>0.15119999885559099</v>
      </c>
      <c r="O7730">
        <v>31279994</v>
      </c>
    </row>
    <row r="7731" spans="1:15" x14ac:dyDescent="0.25">
      <c r="A7731">
        <v>31.350000381469702</v>
      </c>
      <c r="B7731">
        <v>1.98634004592896</v>
      </c>
      <c r="F7731">
        <f t="shared" si="244"/>
        <v>9.9317002296447807</v>
      </c>
      <c r="G7731">
        <f t="shared" si="245"/>
        <v>0.156750001907349</v>
      </c>
      <c r="O7731">
        <v>31280056</v>
      </c>
    </row>
    <row r="7732" spans="1:15" x14ac:dyDescent="0.25">
      <c r="A7732">
        <v>32.069999694824197</v>
      </c>
      <c r="B7732">
        <v>1.98655998706818</v>
      </c>
      <c r="F7732">
        <f t="shared" si="244"/>
        <v>9.9327999353408796</v>
      </c>
      <c r="G7732">
        <f t="shared" si="245"/>
        <v>0.16034999847412101</v>
      </c>
      <c r="O7732">
        <v>31280120</v>
      </c>
    </row>
    <row r="7733" spans="1:15" x14ac:dyDescent="0.25">
      <c r="A7733">
        <v>32.790000915527301</v>
      </c>
      <c r="B7733">
        <v>1.9867899417877199</v>
      </c>
      <c r="F7733">
        <f t="shared" si="244"/>
        <v>9.9339497089386004</v>
      </c>
      <c r="G7733">
        <f t="shared" si="245"/>
        <v>0.163950004577637</v>
      </c>
      <c r="O7733">
        <v>31280184</v>
      </c>
    </row>
    <row r="7734" spans="1:15" x14ac:dyDescent="0.25">
      <c r="A7734">
        <v>31.709999084472699</v>
      </c>
      <c r="B7734">
        <v>1.98701000213623</v>
      </c>
      <c r="F7734">
        <f t="shared" si="244"/>
        <v>9.9350500106811506</v>
      </c>
      <c r="G7734">
        <f t="shared" si="245"/>
        <v>0.158549995422363</v>
      </c>
      <c r="O7734">
        <v>31280248</v>
      </c>
    </row>
    <row r="7735" spans="1:15" x14ac:dyDescent="0.25">
      <c r="A7735">
        <v>31.350000381469702</v>
      </c>
      <c r="B7735">
        <v>1.9872299432754501</v>
      </c>
      <c r="F7735">
        <f t="shared" si="244"/>
        <v>9.9361497163772601</v>
      </c>
      <c r="G7735">
        <f t="shared" si="245"/>
        <v>0.156750001907349</v>
      </c>
      <c r="O7735">
        <v>31280310</v>
      </c>
    </row>
    <row r="7736" spans="1:15" x14ac:dyDescent="0.25">
      <c r="A7736">
        <v>30.600000381469702</v>
      </c>
      <c r="B7736">
        <v>1.98745000362396</v>
      </c>
      <c r="F7736">
        <f t="shared" si="244"/>
        <v>9.9372500181198102</v>
      </c>
      <c r="G7736">
        <f t="shared" si="245"/>
        <v>0.153000001907349</v>
      </c>
      <c r="O7736">
        <v>31280372</v>
      </c>
    </row>
    <row r="7737" spans="1:15" x14ac:dyDescent="0.25">
      <c r="A7737">
        <v>30.959999084472699</v>
      </c>
      <c r="B7737">
        <v>1.9876899719238299</v>
      </c>
      <c r="F7737">
        <f t="shared" si="244"/>
        <v>9.9384498596191406</v>
      </c>
      <c r="G7737">
        <f t="shared" si="245"/>
        <v>0.154799995422363</v>
      </c>
      <c r="O7737">
        <v>31280434</v>
      </c>
    </row>
    <row r="7738" spans="1:15" x14ac:dyDescent="0.25">
      <c r="A7738">
        <v>31.709999084472699</v>
      </c>
      <c r="B7738">
        <v>1.98791003227234</v>
      </c>
      <c r="F7738">
        <f t="shared" si="244"/>
        <v>9.9395501613616908</v>
      </c>
      <c r="G7738">
        <f t="shared" si="245"/>
        <v>0.158549995422363</v>
      </c>
      <c r="O7738">
        <v>31280496</v>
      </c>
    </row>
    <row r="7739" spans="1:15" x14ac:dyDescent="0.25">
      <c r="A7739">
        <v>32.069999694824197</v>
      </c>
      <c r="B7739">
        <v>1.9881299734115601</v>
      </c>
      <c r="F7739">
        <f t="shared" ref="F7739:F7802" si="246">B7739/20*100</f>
        <v>9.9406498670578003</v>
      </c>
      <c r="G7739">
        <f t="shared" ref="G7739:G7802" si="247">A7739/200</f>
        <v>0.16034999847412101</v>
      </c>
      <c r="O7739">
        <v>31280560</v>
      </c>
    </row>
    <row r="7740" spans="1:15" x14ac:dyDescent="0.25">
      <c r="A7740">
        <v>31.709999084472699</v>
      </c>
      <c r="B7740">
        <v>1.9883500337600699</v>
      </c>
      <c r="F7740">
        <f t="shared" si="246"/>
        <v>9.9417501688003505</v>
      </c>
      <c r="G7740">
        <f t="shared" si="247"/>
        <v>0.158549995422363</v>
      </c>
      <c r="O7740">
        <v>31280624</v>
      </c>
    </row>
    <row r="7741" spans="1:15" x14ac:dyDescent="0.25">
      <c r="A7741">
        <v>31.350000381469702</v>
      </c>
      <c r="B7741">
        <v>1.98856997489929</v>
      </c>
      <c r="F7741">
        <f t="shared" si="246"/>
        <v>9.94284987449646</v>
      </c>
      <c r="G7741">
        <f t="shared" si="247"/>
        <v>0.156750001907349</v>
      </c>
      <c r="O7741">
        <v>31280686</v>
      </c>
    </row>
    <row r="7742" spans="1:15" x14ac:dyDescent="0.25">
      <c r="A7742">
        <v>30.600000381469702</v>
      </c>
      <c r="B7742">
        <v>1.9887900352478001</v>
      </c>
      <c r="F7742">
        <f t="shared" si="246"/>
        <v>9.9439501762390101</v>
      </c>
      <c r="G7742">
        <f t="shared" si="247"/>
        <v>0.153000001907349</v>
      </c>
      <c r="O7742">
        <v>31280748</v>
      </c>
    </row>
    <row r="7743" spans="1:15" x14ac:dyDescent="0.25">
      <c r="A7743">
        <v>31.350000381469702</v>
      </c>
      <c r="B7743">
        <v>1.9890099763870199</v>
      </c>
      <c r="F7743">
        <f t="shared" si="246"/>
        <v>9.9450498819351196</v>
      </c>
      <c r="G7743">
        <f t="shared" si="247"/>
        <v>0.156750001907349</v>
      </c>
      <c r="O7743">
        <v>31280810</v>
      </c>
    </row>
    <row r="7744" spans="1:15" x14ac:dyDescent="0.25">
      <c r="A7744">
        <v>31.350000381469702</v>
      </c>
      <c r="B7744">
        <v>1.98924005031586</v>
      </c>
      <c r="F7744">
        <f t="shared" si="246"/>
        <v>9.9462002515792793</v>
      </c>
      <c r="G7744">
        <f t="shared" si="247"/>
        <v>0.156750001907349</v>
      </c>
      <c r="O7744">
        <v>31280872</v>
      </c>
    </row>
    <row r="7745" spans="1:15" x14ac:dyDescent="0.25">
      <c r="A7745">
        <v>32.790000915527301</v>
      </c>
      <c r="B7745">
        <v>1.9894599914550799</v>
      </c>
      <c r="F7745">
        <f t="shared" si="246"/>
        <v>9.9472999572753906</v>
      </c>
      <c r="G7745">
        <f t="shared" si="247"/>
        <v>0.163950004577637</v>
      </c>
      <c r="O7745">
        <v>31280936</v>
      </c>
    </row>
    <row r="7746" spans="1:15" x14ac:dyDescent="0.25">
      <c r="A7746">
        <v>31.350000381469702</v>
      </c>
      <c r="B7746">
        <v>1.98968005180359</v>
      </c>
      <c r="F7746">
        <f t="shared" si="246"/>
        <v>9.9484002590179408</v>
      </c>
      <c r="G7746">
        <f t="shared" si="247"/>
        <v>0.156750001907349</v>
      </c>
      <c r="O7746">
        <v>31281000</v>
      </c>
    </row>
    <row r="7747" spans="1:15" x14ac:dyDescent="0.25">
      <c r="A7747">
        <v>31.350000381469702</v>
      </c>
      <c r="B7747">
        <v>1.9898999929428101</v>
      </c>
      <c r="F7747">
        <f t="shared" si="246"/>
        <v>9.9494999647140503</v>
      </c>
      <c r="G7747">
        <f t="shared" si="247"/>
        <v>0.156750001907349</v>
      </c>
      <c r="O7747">
        <v>31281062</v>
      </c>
    </row>
    <row r="7748" spans="1:15" x14ac:dyDescent="0.25">
      <c r="A7748">
        <v>31.709999084472699</v>
      </c>
      <c r="B7748">
        <v>1.9901200532913199</v>
      </c>
      <c r="F7748">
        <f t="shared" si="246"/>
        <v>9.9506002664566005</v>
      </c>
      <c r="G7748">
        <f t="shared" si="247"/>
        <v>0.158549995422363</v>
      </c>
      <c r="O7748">
        <v>31281124</v>
      </c>
    </row>
    <row r="7749" spans="1:15" x14ac:dyDescent="0.25">
      <c r="A7749">
        <v>32.069999694824197</v>
      </c>
      <c r="B7749">
        <v>1.99033999443054</v>
      </c>
      <c r="F7749">
        <f t="shared" si="246"/>
        <v>9.95169997215271</v>
      </c>
      <c r="G7749">
        <f t="shared" si="247"/>
        <v>0.16034999847412101</v>
      </c>
      <c r="O7749">
        <v>31281188</v>
      </c>
    </row>
    <row r="7750" spans="1:15" x14ac:dyDescent="0.25">
      <c r="A7750">
        <v>30.959999084472699</v>
      </c>
      <c r="B7750">
        <v>1.9905699491500899</v>
      </c>
      <c r="F7750">
        <f t="shared" si="246"/>
        <v>9.9528497457504308</v>
      </c>
      <c r="G7750">
        <f t="shared" si="247"/>
        <v>0.154799995422363</v>
      </c>
      <c r="O7750">
        <v>31281250</v>
      </c>
    </row>
    <row r="7751" spans="1:15" x14ac:dyDescent="0.25">
      <c r="A7751">
        <v>32.790000915527301</v>
      </c>
      <c r="B7751">
        <v>1.9907900094986</v>
      </c>
      <c r="F7751">
        <f t="shared" si="246"/>
        <v>9.9539500474929792</v>
      </c>
      <c r="G7751">
        <f t="shared" si="247"/>
        <v>0.163950004577637</v>
      </c>
      <c r="O7751">
        <v>31281314</v>
      </c>
    </row>
    <row r="7752" spans="1:15" x14ac:dyDescent="0.25">
      <c r="A7752">
        <v>32.069999694824197</v>
      </c>
      <c r="B7752">
        <v>1.99100995063782</v>
      </c>
      <c r="F7752">
        <f t="shared" si="246"/>
        <v>9.9550497531890905</v>
      </c>
      <c r="G7752">
        <f t="shared" si="247"/>
        <v>0.16034999847412101</v>
      </c>
      <c r="O7752">
        <v>31281378</v>
      </c>
    </row>
    <row r="7753" spans="1:15" x14ac:dyDescent="0.25">
      <c r="A7753">
        <v>32.790000915527301</v>
      </c>
      <c r="B7753">
        <v>1.9912400245666499</v>
      </c>
      <c r="F7753">
        <f t="shared" si="246"/>
        <v>9.9562001228332502</v>
      </c>
      <c r="G7753">
        <f t="shared" si="247"/>
        <v>0.163950004577637</v>
      </c>
      <c r="O7753">
        <v>31281442</v>
      </c>
    </row>
    <row r="7754" spans="1:15" x14ac:dyDescent="0.25">
      <c r="A7754">
        <v>31.709999084472699</v>
      </c>
      <c r="B7754">
        <v>1.99144995212555</v>
      </c>
      <c r="F7754">
        <f t="shared" si="246"/>
        <v>9.9572497606277501</v>
      </c>
      <c r="G7754">
        <f t="shared" si="247"/>
        <v>0.158549995422363</v>
      </c>
      <c r="O7754">
        <v>31281506</v>
      </c>
    </row>
    <row r="7755" spans="1:15" x14ac:dyDescent="0.25">
      <c r="A7755">
        <v>31.709999084472699</v>
      </c>
      <c r="B7755">
        <v>1.9916800260543801</v>
      </c>
      <c r="F7755">
        <f t="shared" si="246"/>
        <v>9.9584001302719098</v>
      </c>
      <c r="G7755">
        <f t="shared" si="247"/>
        <v>0.158549995422363</v>
      </c>
      <c r="O7755">
        <v>31281570</v>
      </c>
    </row>
    <row r="7756" spans="1:15" x14ac:dyDescent="0.25">
      <c r="A7756">
        <v>32.069999694824197</v>
      </c>
      <c r="B7756">
        <v>1.99190998077393</v>
      </c>
      <c r="F7756">
        <f t="shared" si="246"/>
        <v>9.9595499038696307</v>
      </c>
      <c r="G7756">
        <f t="shared" si="247"/>
        <v>0.16034999847412101</v>
      </c>
      <c r="O7756">
        <v>31281634</v>
      </c>
    </row>
    <row r="7757" spans="1:15" x14ac:dyDescent="0.25">
      <c r="A7757">
        <v>33.509998321533203</v>
      </c>
      <c r="B7757">
        <v>1.9921300411224401</v>
      </c>
      <c r="F7757">
        <f t="shared" si="246"/>
        <v>9.9606502056121808</v>
      </c>
      <c r="G7757">
        <f t="shared" si="247"/>
        <v>0.16754999160766601</v>
      </c>
      <c r="O7757">
        <v>31281700</v>
      </c>
    </row>
    <row r="7758" spans="1:15" x14ac:dyDescent="0.25">
      <c r="A7758">
        <v>32.430000305175803</v>
      </c>
      <c r="B7758">
        <v>1.9923499822616599</v>
      </c>
      <c r="F7758">
        <f t="shared" si="246"/>
        <v>9.9617499113082904</v>
      </c>
      <c r="G7758">
        <f t="shared" si="247"/>
        <v>0.162150001525879</v>
      </c>
      <c r="O7758">
        <v>31281766</v>
      </c>
    </row>
    <row r="7759" spans="1:15" x14ac:dyDescent="0.25">
      <c r="A7759">
        <v>31.350000381469702</v>
      </c>
      <c r="B7759">
        <v>1.99257004261017</v>
      </c>
      <c r="F7759">
        <f t="shared" si="246"/>
        <v>9.9628502130508405</v>
      </c>
      <c r="G7759">
        <f t="shared" si="247"/>
        <v>0.156750001907349</v>
      </c>
      <c r="O7759">
        <v>31281830</v>
      </c>
    </row>
    <row r="7760" spans="1:15" x14ac:dyDescent="0.25">
      <c r="A7760">
        <v>30.2399997711182</v>
      </c>
      <c r="B7760">
        <v>1.9927899837493901</v>
      </c>
      <c r="F7760">
        <f t="shared" si="246"/>
        <v>9.96394991874695</v>
      </c>
      <c r="G7760">
        <f t="shared" si="247"/>
        <v>0.15119999885559099</v>
      </c>
      <c r="O7760">
        <v>31281892</v>
      </c>
    </row>
    <row r="7761" spans="1:15" x14ac:dyDescent="0.25">
      <c r="A7761">
        <v>31.709999084472699</v>
      </c>
      <c r="B7761">
        <v>1.9930100440978999</v>
      </c>
      <c r="F7761">
        <f t="shared" si="246"/>
        <v>9.9650502204895002</v>
      </c>
      <c r="G7761">
        <f t="shared" si="247"/>
        <v>0.158549995422363</v>
      </c>
      <c r="O7761">
        <v>31281954</v>
      </c>
    </row>
    <row r="7762" spans="1:15" x14ac:dyDescent="0.25">
      <c r="A7762">
        <v>31.709999084472699</v>
      </c>
      <c r="B7762">
        <v>1.99322998523712</v>
      </c>
      <c r="F7762">
        <f t="shared" si="246"/>
        <v>9.9661499261856097</v>
      </c>
      <c r="G7762">
        <f t="shared" si="247"/>
        <v>0.158549995422363</v>
      </c>
      <c r="O7762">
        <v>31282018</v>
      </c>
    </row>
    <row r="7763" spans="1:15" x14ac:dyDescent="0.25">
      <c r="A7763">
        <v>32.430000305175803</v>
      </c>
      <c r="B7763">
        <v>1.9934600591659499</v>
      </c>
      <c r="F7763">
        <f t="shared" si="246"/>
        <v>9.9673002958297694</v>
      </c>
      <c r="G7763">
        <f t="shared" si="247"/>
        <v>0.162150001525879</v>
      </c>
      <c r="O7763">
        <v>31282082</v>
      </c>
    </row>
    <row r="7764" spans="1:15" x14ac:dyDescent="0.25">
      <c r="A7764">
        <v>31.350000381469702</v>
      </c>
      <c r="B7764">
        <v>1.99368000030518</v>
      </c>
      <c r="F7764">
        <f t="shared" si="246"/>
        <v>9.9684000015258807</v>
      </c>
      <c r="G7764">
        <f t="shared" si="247"/>
        <v>0.156750001907349</v>
      </c>
      <c r="O7764">
        <v>31282146</v>
      </c>
    </row>
    <row r="7765" spans="1:15" x14ac:dyDescent="0.25">
      <c r="A7765">
        <v>32.069999694824197</v>
      </c>
      <c r="B7765">
        <v>1.9938999414444001</v>
      </c>
      <c r="F7765">
        <f t="shared" si="246"/>
        <v>9.9694997072219795</v>
      </c>
      <c r="G7765">
        <f t="shared" si="247"/>
        <v>0.16034999847412101</v>
      </c>
      <c r="O7765">
        <v>31282210</v>
      </c>
    </row>
    <row r="7766" spans="1:15" x14ac:dyDescent="0.25">
      <c r="A7766">
        <v>31.709999084472699</v>
      </c>
      <c r="B7766">
        <v>1.9941200017929099</v>
      </c>
      <c r="F7766">
        <f t="shared" si="246"/>
        <v>9.9706000089645404</v>
      </c>
      <c r="G7766">
        <f t="shared" si="247"/>
        <v>0.158549995422363</v>
      </c>
      <c r="O7766">
        <v>31282274</v>
      </c>
    </row>
    <row r="7767" spans="1:15" x14ac:dyDescent="0.25">
      <c r="A7767">
        <v>32.069999694824197</v>
      </c>
      <c r="B7767">
        <v>1.99433994293213</v>
      </c>
      <c r="F7767">
        <f t="shared" si="246"/>
        <v>9.9716997146606392</v>
      </c>
      <c r="G7767">
        <f t="shared" si="247"/>
        <v>0.16034999847412101</v>
      </c>
      <c r="O7767">
        <v>31282338</v>
      </c>
    </row>
    <row r="7768" spans="1:15" x14ac:dyDescent="0.25">
      <c r="A7768">
        <v>32.430000305175803</v>
      </c>
      <c r="B7768">
        <v>1.99458003044128</v>
      </c>
      <c r="F7768">
        <f t="shared" si="246"/>
        <v>9.9729001522064191</v>
      </c>
      <c r="G7768">
        <f t="shared" si="247"/>
        <v>0.162150001525879</v>
      </c>
      <c r="O7768">
        <v>31282402</v>
      </c>
    </row>
    <row r="7769" spans="1:15" x14ac:dyDescent="0.25">
      <c r="A7769">
        <v>33.900001525878899</v>
      </c>
      <c r="B7769">
        <v>1.99479997158051</v>
      </c>
      <c r="F7769">
        <f t="shared" si="246"/>
        <v>9.9739998579025304</v>
      </c>
      <c r="G7769">
        <f t="shared" si="247"/>
        <v>0.16950000762939499</v>
      </c>
      <c r="O7769">
        <v>31282468</v>
      </c>
    </row>
    <row r="7770" spans="1:15" x14ac:dyDescent="0.25">
      <c r="A7770">
        <v>32.790000915527301</v>
      </c>
      <c r="B7770">
        <v>1.9950200319290201</v>
      </c>
      <c r="F7770">
        <f t="shared" si="246"/>
        <v>9.9751001596450806</v>
      </c>
      <c r="G7770">
        <f t="shared" si="247"/>
        <v>0.163950004577637</v>
      </c>
      <c r="O7770">
        <v>31282534</v>
      </c>
    </row>
    <row r="7771" spans="1:15" x14ac:dyDescent="0.25">
      <c r="A7771">
        <v>32.790000915527301</v>
      </c>
      <c r="B7771">
        <v>1.99523997306824</v>
      </c>
      <c r="F7771">
        <f t="shared" si="246"/>
        <v>9.9761998653411901</v>
      </c>
      <c r="G7771">
        <f t="shared" si="247"/>
        <v>0.163950004577637</v>
      </c>
      <c r="O7771">
        <v>31282600</v>
      </c>
    </row>
    <row r="7772" spans="1:15" x14ac:dyDescent="0.25">
      <c r="A7772">
        <v>32.069999694824197</v>
      </c>
      <c r="B7772">
        <v>1.99546003341675</v>
      </c>
      <c r="F7772">
        <f t="shared" si="246"/>
        <v>9.9773001670837402</v>
      </c>
      <c r="G7772">
        <f t="shared" si="247"/>
        <v>0.16034999847412101</v>
      </c>
      <c r="O7772">
        <v>31282664</v>
      </c>
    </row>
    <row r="7773" spans="1:15" x14ac:dyDescent="0.25">
      <c r="A7773">
        <v>32.430000305175803</v>
      </c>
      <c r="B7773">
        <v>1.9956799745559699</v>
      </c>
      <c r="F7773">
        <f t="shared" si="246"/>
        <v>9.9783998727798497</v>
      </c>
      <c r="G7773">
        <f t="shared" si="247"/>
        <v>0.162150001525879</v>
      </c>
      <c r="O7773">
        <v>31282728</v>
      </c>
    </row>
    <row r="7774" spans="1:15" x14ac:dyDescent="0.25">
      <c r="A7774">
        <v>32.069999694824197</v>
      </c>
      <c r="B7774">
        <v>1.99590003490448</v>
      </c>
      <c r="F7774">
        <f t="shared" si="246"/>
        <v>9.9795001745223999</v>
      </c>
      <c r="G7774">
        <f t="shared" si="247"/>
        <v>0.16034999847412101</v>
      </c>
      <c r="O7774">
        <v>31282792</v>
      </c>
    </row>
    <row r="7775" spans="1:15" x14ac:dyDescent="0.25">
      <c r="A7775">
        <v>33.900001525878899</v>
      </c>
      <c r="B7775">
        <v>1.9961299896240201</v>
      </c>
      <c r="F7775">
        <f t="shared" si="246"/>
        <v>9.9806499481201207</v>
      </c>
      <c r="G7775">
        <f t="shared" si="247"/>
        <v>0.16950000762939499</v>
      </c>
      <c r="O7775">
        <v>31282858</v>
      </c>
    </row>
    <row r="7776" spans="1:15" x14ac:dyDescent="0.25">
      <c r="A7776">
        <v>32.430000305175803</v>
      </c>
      <c r="B7776">
        <v>1.99635004997253</v>
      </c>
      <c r="F7776">
        <f t="shared" si="246"/>
        <v>9.9817502498626691</v>
      </c>
      <c r="G7776">
        <f t="shared" si="247"/>
        <v>0.162150001525879</v>
      </c>
      <c r="O7776">
        <v>31282924</v>
      </c>
    </row>
    <row r="7777" spans="1:15" x14ac:dyDescent="0.25">
      <c r="A7777">
        <v>32.430000305175803</v>
      </c>
      <c r="B7777">
        <v>1.99656999111176</v>
      </c>
      <c r="F7777">
        <f t="shared" si="246"/>
        <v>9.9828499555587804</v>
      </c>
      <c r="G7777">
        <f t="shared" si="247"/>
        <v>0.162150001525879</v>
      </c>
      <c r="O7777">
        <v>31282988</v>
      </c>
    </row>
    <row r="7778" spans="1:15" x14ac:dyDescent="0.25">
      <c r="A7778">
        <v>32.430000305175803</v>
      </c>
      <c r="B7778">
        <v>1.9967900514602701</v>
      </c>
      <c r="F7778">
        <f t="shared" si="246"/>
        <v>9.9839502573013306</v>
      </c>
      <c r="G7778">
        <f t="shared" si="247"/>
        <v>0.162150001525879</v>
      </c>
      <c r="O7778">
        <v>31283052</v>
      </c>
    </row>
    <row r="7779" spans="1:15" x14ac:dyDescent="0.25">
      <c r="A7779">
        <v>32.790000915527301</v>
      </c>
      <c r="B7779">
        <v>1.99700999259949</v>
      </c>
      <c r="F7779">
        <f t="shared" si="246"/>
        <v>9.9850499629974401</v>
      </c>
      <c r="G7779">
        <f t="shared" si="247"/>
        <v>0.163950004577637</v>
      </c>
      <c r="O7779">
        <v>31283118</v>
      </c>
    </row>
    <row r="7780" spans="1:15" x14ac:dyDescent="0.25">
      <c r="A7780">
        <v>32.430000305175803</v>
      </c>
      <c r="B7780">
        <v>1.997230052948</v>
      </c>
      <c r="F7780">
        <f t="shared" si="246"/>
        <v>9.9861502647399902</v>
      </c>
      <c r="G7780">
        <f t="shared" si="247"/>
        <v>0.162150001525879</v>
      </c>
      <c r="O7780">
        <v>31283184</v>
      </c>
    </row>
    <row r="7781" spans="1:15" x14ac:dyDescent="0.25">
      <c r="A7781">
        <v>34.259998321533203</v>
      </c>
      <c r="B7781">
        <v>1.9974499940872199</v>
      </c>
      <c r="F7781">
        <f t="shared" si="246"/>
        <v>9.9872499704360997</v>
      </c>
      <c r="G7781">
        <f t="shared" si="247"/>
        <v>0.17129999160766601</v>
      </c>
      <c r="O7781">
        <v>31283250</v>
      </c>
    </row>
    <row r="7782" spans="1:15" x14ac:dyDescent="0.25">
      <c r="A7782">
        <v>33.900001525878899</v>
      </c>
      <c r="B7782">
        <v>1.99767994880676</v>
      </c>
      <c r="F7782">
        <f t="shared" si="246"/>
        <v>9.9883997440338099</v>
      </c>
      <c r="G7782">
        <f t="shared" si="247"/>
        <v>0.16950000762939499</v>
      </c>
      <c r="O7782">
        <v>31283318</v>
      </c>
    </row>
    <row r="7783" spans="1:15" x14ac:dyDescent="0.25">
      <c r="A7783">
        <v>33.509998321533203</v>
      </c>
      <c r="B7783">
        <v>1.9979000091552701</v>
      </c>
      <c r="F7783">
        <f t="shared" si="246"/>
        <v>9.9895000457763707</v>
      </c>
      <c r="G7783">
        <f t="shared" si="247"/>
        <v>0.16754999160766601</v>
      </c>
      <c r="O7783">
        <v>31283386</v>
      </c>
    </row>
    <row r="7784" spans="1:15" x14ac:dyDescent="0.25">
      <c r="A7784">
        <v>32.430000305175803</v>
      </c>
      <c r="B7784">
        <v>1.99811995029449</v>
      </c>
      <c r="F7784">
        <f t="shared" si="246"/>
        <v>9.9905997514724696</v>
      </c>
      <c r="G7784">
        <f t="shared" si="247"/>
        <v>0.162150001525879</v>
      </c>
      <c r="O7784">
        <v>31283452</v>
      </c>
    </row>
    <row r="7785" spans="1:15" x14ac:dyDescent="0.25">
      <c r="A7785">
        <v>33.900001525878899</v>
      </c>
      <c r="B7785">
        <v>1.99834001064301</v>
      </c>
      <c r="F7785">
        <f t="shared" si="246"/>
        <v>9.9917000532150304</v>
      </c>
      <c r="G7785">
        <f t="shared" si="247"/>
        <v>0.16950000762939499</v>
      </c>
      <c r="O7785">
        <v>31283518</v>
      </c>
    </row>
    <row r="7786" spans="1:15" x14ac:dyDescent="0.25">
      <c r="A7786">
        <v>33.150001525878899</v>
      </c>
      <c r="B7786">
        <v>1.9985599517822299</v>
      </c>
      <c r="F7786">
        <f t="shared" si="246"/>
        <v>9.9927997589111293</v>
      </c>
      <c r="G7786">
        <f t="shared" si="247"/>
        <v>0.16575000762939501</v>
      </c>
      <c r="O7786">
        <v>31283586</v>
      </c>
    </row>
    <row r="7787" spans="1:15" x14ac:dyDescent="0.25">
      <c r="A7787">
        <v>34.259998321533203</v>
      </c>
      <c r="B7787">
        <v>1.9988000392913801</v>
      </c>
      <c r="F7787">
        <f t="shared" si="246"/>
        <v>9.9940001964569092</v>
      </c>
      <c r="G7787">
        <f t="shared" si="247"/>
        <v>0.17129999160766601</v>
      </c>
      <c r="O7787">
        <v>31283654</v>
      </c>
    </row>
    <row r="7788" spans="1:15" x14ac:dyDescent="0.25">
      <c r="A7788">
        <v>33.900001525878899</v>
      </c>
      <c r="B7788">
        <v>1.9990199804305999</v>
      </c>
      <c r="F7788">
        <f t="shared" si="246"/>
        <v>9.9950999021530205</v>
      </c>
      <c r="G7788">
        <f t="shared" si="247"/>
        <v>0.16950000762939499</v>
      </c>
      <c r="O7788">
        <v>31283722</v>
      </c>
    </row>
    <row r="7789" spans="1:15" x14ac:dyDescent="0.25">
      <c r="A7789">
        <v>33.509998321533203</v>
      </c>
      <c r="B7789">
        <v>1.99924004077911</v>
      </c>
      <c r="F7789">
        <f t="shared" si="246"/>
        <v>9.9962002038955706</v>
      </c>
      <c r="G7789">
        <f t="shared" si="247"/>
        <v>0.16754999160766601</v>
      </c>
      <c r="O7789">
        <v>31283790</v>
      </c>
    </row>
    <row r="7790" spans="1:15" x14ac:dyDescent="0.25">
      <c r="A7790">
        <v>32.790000915527301</v>
      </c>
      <c r="B7790">
        <v>1.9994599819183301</v>
      </c>
      <c r="F7790">
        <f t="shared" si="246"/>
        <v>9.9972999095916695</v>
      </c>
      <c r="G7790">
        <f t="shared" si="247"/>
        <v>0.163950004577637</v>
      </c>
      <c r="O7790">
        <v>31283856</v>
      </c>
    </row>
    <row r="7791" spans="1:15" x14ac:dyDescent="0.25">
      <c r="A7791">
        <v>33.900001525878899</v>
      </c>
      <c r="B7791">
        <v>1.9996800422668499</v>
      </c>
      <c r="F7791">
        <f t="shared" si="246"/>
        <v>9.9984002113342303</v>
      </c>
      <c r="G7791">
        <f t="shared" si="247"/>
        <v>0.16950000762939499</v>
      </c>
      <c r="O7791">
        <v>31283922</v>
      </c>
    </row>
    <row r="7792" spans="1:15" x14ac:dyDescent="0.25">
      <c r="A7792">
        <v>34.259998321533203</v>
      </c>
      <c r="B7792">
        <v>1.99989998340607</v>
      </c>
      <c r="F7792">
        <f t="shared" si="246"/>
        <v>9.9994999170303291</v>
      </c>
      <c r="G7792">
        <f t="shared" si="247"/>
        <v>0.17129999160766601</v>
      </c>
      <c r="O7792">
        <v>31283990</v>
      </c>
    </row>
    <row r="7793" spans="1:15" x14ac:dyDescent="0.25">
      <c r="A7793">
        <v>34.619998931884801</v>
      </c>
      <c r="B7793">
        <v>2.0001199245452899</v>
      </c>
      <c r="F7793">
        <f t="shared" si="246"/>
        <v>10.0005996227264</v>
      </c>
      <c r="G7793">
        <f t="shared" si="247"/>
        <v>0.17309999465942399</v>
      </c>
      <c r="O7793">
        <v>31284060</v>
      </c>
    </row>
    <row r="7794" spans="1:15" x14ac:dyDescent="0.25">
      <c r="A7794">
        <v>34.259998321533203</v>
      </c>
      <c r="B7794">
        <v>2.0003499984741202</v>
      </c>
      <c r="F7794">
        <f t="shared" si="246"/>
        <v>10.0017499923706</v>
      </c>
      <c r="G7794">
        <f t="shared" si="247"/>
        <v>0.17129999160766601</v>
      </c>
      <c r="O7794">
        <v>31284130</v>
      </c>
    </row>
    <row r="7795" spans="1:15" x14ac:dyDescent="0.25">
      <c r="A7795">
        <v>33.900001525878899</v>
      </c>
      <c r="B7795">
        <v>2.0005700588226301</v>
      </c>
      <c r="F7795">
        <f t="shared" si="246"/>
        <v>10.0028502941132</v>
      </c>
      <c r="G7795">
        <f t="shared" si="247"/>
        <v>0.16950000762939499</v>
      </c>
      <c r="O7795">
        <v>31284198</v>
      </c>
    </row>
    <row r="7796" spans="1:15" x14ac:dyDescent="0.25">
      <c r="A7796">
        <v>33.150001525878899</v>
      </c>
      <c r="B7796">
        <v>2.0007901191711399</v>
      </c>
      <c r="F7796">
        <f t="shared" si="246"/>
        <v>10.0039505958557</v>
      </c>
      <c r="G7796">
        <f t="shared" si="247"/>
        <v>0.16575000762939501</v>
      </c>
      <c r="O7796">
        <v>31284266</v>
      </c>
    </row>
    <row r="7797" spans="1:15" x14ac:dyDescent="0.25">
      <c r="A7797">
        <v>34.9799995422363</v>
      </c>
      <c r="B7797">
        <v>2.0010099411010702</v>
      </c>
      <c r="F7797">
        <f t="shared" si="246"/>
        <v>10.0050497055054</v>
      </c>
      <c r="G7797">
        <f t="shared" si="247"/>
        <v>0.174899997711182</v>
      </c>
      <c r="O7797">
        <v>31284334</v>
      </c>
    </row>
    <row r="7798" spans="1:15" x14ac:dyDescent="0.25">
      <c r="A7798">
        <v>33.900001525878899</v>
      </c>
      <c r="B7798">
        <v>2.0012300014495801</v>
      </c>
      <c r="F7798">
        <f t="shared" si="246"/>
        <v>10.0061500072479</v>
      </c>
      <c r="G7798">
        <f t="shared" si="247"/>
        <v>0.16950000762939499</v>
      </c>
      <c r="O7798">
        <v>31284404</v>
      </c>
    </row>
    <row r="7799" spans="1:15" x14ac:dyDescent="0.25">
      <c r="A7799">
        <v>34.259998321533203</v>
      </c>
      <c r="B7799">
        <v>2.0014500617981001</v>
      </c>
      <c r="F7799">
        <f t="shared" si="246"/>
        <v>10.0072503089905</v>
      </c>
      <c r="G7799">
        <f t="shared" si="247"/>
        <v>0.17129999160766601</v>
      </c>
      <c r="O7799">
        <v>31284472</v>
      </c>
    </row>
    <row r="7800" spans="1:15" x14ac:dyDescent="0.25">
      <c r="A7800">
        <v>34.259998321533203</v>
      </c>
      <c r="B7800">
        <v>2.00166988372803</v>
      </c>
      <c r="F7800">
        <f t="shared" si="246"/>
        <v>10.008349418640099</v>
      </c>
      <c r="G7800">
        <f t="shared" si="247"/>
        <v>0.17129999160766601</v>
      </c>
      <c r="O7800">
        <v>31284540</v>
      </c>
    </row>
    <row r="7801" spans="1:15" x14ac:dyDescent="0.25">
      <c r="A7801">
        <v>34.619998931884801</v>
      </c>
      <c r="B7801">
        <v>2.00190997123718</v>
      </c>
      <c r="F7801">
        <f t="shared" si="246"/>
        <v>10.009549856185901</v>
      </c>
      <c r="G7801">
        <f t="shared" si="247"/>
        <v>0.17309999465942399</v>
      </c>
      <c r="O7801">
        <v>31284610</v>
      </c>
    </row>
    <row r="7802" spans="1:15" x14ac:dyDescent="0.25">
      <c r="A7802">
        <v>33.150001525878899</v>
      </c>
      <c r="B7802">
        <v>2.0021300315856898</v>
      </c>
      <c r="F7802">
        <f t="shared" si="246"/>
        <v>10.010650157928501</v>
      </c>
      <c r="G7802">
        <f t="shared" si="247"/>
        <v>0.16575000762939501</v>
      </c>
      <c r="O7802">
        <v>31284678</v>
      </c>
    </row>
    <row r="7803" spans="1:15" x14ac:dyDescent="0.25">
      <c r="A7803">
        <v>34.9799995422363</v>
      </c>
      <c r="B7803">
        <v>2.0023500919342001</v>
      </c>
      <c r="F7803">
        <f t="shared" ref="F7803:F7866" si="248">B7803/20*100</f>
        <v>10.011750459670999</v>
      </c>
      <c r="G7803">
        <f t="shared" ref="G7803:G7866" si="249">A7803/200</f>
        <v>0.174899997711182</v>
      </c>
      <c r="O7803">
        <v>31284746</v>
      </c>
    </row>
    <row r="7804" spans="1:15" x14ac:dyDescent="0.25">
      <c r="A7804">
        <v>34.9799995422363</v>
      </c>
      <c r="B7804">
        <v>2.0025699138641402</v>
      </c>
      <c r="F7804">
        <f t="shared" si="248"/>
        <v>10.0128495693207</v>
      </c>
      <c r="G7804">
        <f t="shared" si="249"/>
        <v>0.174899997711182</v>
      </c>
      <c r="O7804">
        <v>31284816</v>
      </c>
    </row>
    <row r="7805" spans="1:15" x14ac:dyDescent="0.25">
      <c r="A7805">
        <v>35.340000152587898</v>
      </c>
      <c r="B7805">
        <v>2.00278997421265</v>
      </c>
      <c r="F7805">
        <f t="shared" si="248"/>
        <v>10.0139498710632</v>
      </c>
      <c r="G7805">
        <f t="shared" si="249"/>
        <v>0.17670000076293901</v>
      </c>
      <c r="O7805">
        <v>31284886</v>
      </c>
    </row>
    <row r="7806" spans="1:15" x14ac:dyDescent="0.25">
      <c r="A7806">
        <v>33.900001525878899</v>
      </c>
      <c r="B7806">
        <v>2.0030100345611599</v>
      </c>
      <c r="F7806">
        <f t="shared" si="248"/>
        <v>10.0150501728058</v>
      </c>
      <c r="G7806">
        <f t="shared" si="249"/>
        <v>0.16950000762939499</v>
      </c>
      <c r="O7806">
        <v>31284956</v>
      </c>
    </row>
    <row r="7807" spans="1:15" x14ac:dyDescent="0.25">
      <c r="A7807">
        <v>34.259998321533203</v>
      </c>
      <c r="B7807">
        <v>2.0032401084899898</v>
      </c>
      <c r="F7807">
        <f t="shared" si="248"/>
        <v>10.016200542449999</v>
      </c>
      <c r="G7807">
        <f t="shared" si="249"/>
        <v>0.17129999160766601</v>
      </c>
      <c r="O7807">
        <v>31285024</v>
      </c>
    </row>
    <row r="7808" spans="1:15" x14ac:dyDescent="0.25">
      <c r="A7808">
        <v>33.509998321533203</v>
      </c>
      <c r="B7808">
        <v>2.0034599304199201</v>
      </c>
      <c r="F7808">
        <f t="shared" si="248"/>
        <v>10.0172996520996</v>
      </c>
      <c r="G7808">
        <f t="shared" si="249"/>
        <v>0.16754999160766601</v>
      </c>
      <c r="O7808">
        <v>31285092</v>
      </c>
    </row>
    <row r="7809" spans="1:15" x14ac:dyDescent="0.25">
      <c r="A7809">
        <v>34.259998321533203</v>
      </c>
      <c r="B7809">
        <v>2.00367999076843</v>
      </c>
      <c r="F7809">
        <f t="shared" si="248"/>
        <v>10.0183999538422</v>
      </c>
      <c r="G7809">
        <f t="shared" si="249"/>
        <v>0.17129999160766601</v>
      </c>
      <c r="O7809">
        <v>31285160</v>
      </c>
    </row>
    <row r="7810" spans="1:15" x14ac:dyDescent="0.25">
      <c r="A7810">
        <v>34.259998321533203</v>
      </c>
      <c r="B7810">
        <v>2.0039000511169398</v>
      </c>
      <c r="F7810">
        <f t="shared" si="248"/>
        <v>10.019500255584701</v>
      </c>
      <c r="G7810">
        <f t="shared" si="249"/>
        <v>0.17129999160766601</v>
      </c>
      <c r="O7810">
        <v>31285228</v>
      </c>
    </row>
    <row r="7811" spans="1:15" x14ac:dyDescent="0.25">
      <c r="A7811">
        <v>34.9799995422363</v>
      </c>
      <c r="B7811">
        <v>2.0041201114654501</v>
      </c>
      <c r="F7811">
        <f t="shared" si="248"/>
        <v>10.020600557327301</v>
      </c>
      <c r="G7811">
        <f t="shared" si="249"/>
        <v>0.174899997711182</v>
      </c>
      <c r="O7811">
        <v>31285298</v>
      </c>
    </row>
    <row r="7812" spans="1:15" x14ac:dyDescent="0.25">
      <c r="A7812">
        <v>33.900001525878899</v>
      </c>
      <c r="B7812">
        <v>2.0043399333953902</v>
      </c>
      <c r="F7812">
        <f t="shared" si="248"/>
        <v>10.0216996669769</v>
      </c>
      <c r="G7812">
        <f t="shared" si="249"/>
        <v>0.16950000762939499</v>
      </c>
      <c r="O7812">
        <v>31285368</v>
      </c>
    </row>
    <row r="7813" spans="1:15" x14ac:dyDescent="0.25">
      <c r="A7813">
        <v>34.259998321533203</v>
      </c>
      <c r="B7813">
        <v>2.0045700073242201</v>
      </c>
      <c r="F7813">
        <f t="shared" si="248"/>
        <v>10.022850036621101</v>
      </c>
      <c r="G7813">
        <f t="shared" si="249"/>
        <v>0.17129999160766601</v>
      </c>
      <c r="O7813">
        <v>31285436</v>
      </c>
    </row>
    <row r="7814" spans="1:15" x14ac:dyDescent="0.25">
      <c r="A7814">
        <v>33.900001525878899</v>
      </c>
      <c r="B7814">
        <v>2.0047900676727299</v>
      </c>
      <c r="F7814">
        <f t="shared" si="248"/>
        <v>10.023950338363599</v>
      </c>
      <c r="G7814">
        <f t="shared" si="249"/>
        <v>0.16950000762939499</v>
      </c>
      <c r="O7814">
        <v>31285504</v>
      </c>
    </row>
    <row r="7815" spans="1:15" x14ac:dyDescent="0.25">
      <c r="A7815">
        <v>35.340000152587898</v>
      </c>
      <c r="B7815">
        <v>2.0050098896026598</v>
      </c>
      <c r="F7815">
        <f t="shared" si="248"/>
        <v>10.0250494480133</v>
      </c>
      <c r="G7815">
        <f t="shared" si="249"/>
        <v>0.17670000076293901</v>
      </c>
      <c r="O7815">
        <v>31285574</v>
      </c>
    </row>
    <row r="7816" spans="1:15" x14ac:dyDescent="0.25">
      <c r="A7816">
        <v>34.9799995422363</v>
      </c>
      <c r="B7816">
        <v>2.0052299499511701</v>
      </c>
      <c r="F7816">
        <f t="shared" si="248"/>
        <v>10.0261497497559</v>
      </c>
      <c r="G7816">
        <f t="shared" si="249"/>
        <v>0.174899997711182</v>
      </c>
      <c r="O7816">
        <v>31285644</v>
      </c>
    </row>
    <row r="7817" spans="1:15" x14ac:dyDescent="0.25">
      <c r="A7817">
        <v>36.090000152587898</v>
      </c>
      <c r="B7817">
        <v>2.00545001029968</v>
      </c>
      <c r="F7817">
        <f t="shared" si="248"/>
        <v>10.027250051498401</v>
      </c>
      <c r="G7817">
        <f t="shared" si="249"/>
        <v>0.18045000076293899</v>
      </c>
      <c r="O7817">
        <v>31285716</v>
      </c>
    </row>
    <row r="7818" spans="1:15" x14ac:dyDescent="0.25">
      <c r="A7818">
        <v>34.619998931884801</v>
      </c>
      <c r="B7818">
        <v>2.0056900978088401</v>
      </c>
      <c r="F7818">
        <f t="shared" si="248"/>
        <v>10.0284504890442</v>
      </c>
      <c r="G7818">
        <f t="shared" si="249"/>
        <v>0.17309999465942399</v>
      </c>
      <c r="O7818">
        <v>31285788</v>
      </c>
    </row>
    <row r="7819" spans="1:15" x14ac:dyDescent="0.25">
      <c r="A7819">
        <v>34.9799995422363</v>
      </c>
      <c r="B7819">
        <v>2.00590991973877</v>
      </c>
      <c r="F7819">
        <f t="shared" si="248"/>
        <v>10.0295495986938</v>
      </c>
      <c r="G7819">
        <f t="shared" si="249"/>
        <v>0.174899997711182</v>
      </c>
      <c r="O7819">
        <v>31285858</v>
      </c>
    </row>
    <row r="7820" spans="1:15" x14ac:dyDescent="0.25">
      <c r="A7820">
        <v>33.900001525878899</v>
      </c>
      <c r="B7820">
        <v>2.0061299800872798</v>
      </c>
      <c r="F7820">
        <f t="shared" si="248"/>
        <v>10.0306499004364</v>
      </c>
      <c r="G7820">
        <f t="shared" si="249"/>
        <v>0.16950000762939499</v>
      </c>
      <c r="O7820">
        <v>31285928</v>
      </c>
    </row>
    <row r="7821" spans="1:15" x14ac:dyDescent="0.25">
      <c r="A7821">
        <v>34.619998931884801</v>
      </c>
      <c r="B7821">
        <v>2.0063500404357901</v>
      </c>
      <c r="F7821">
        <f t="shared" si="248"/>
        <v>10.031750202178999</v>
      </c>
      <c r="G7821">
        <f t="shared" si="249"/>
        <v>0.17309999465942399</v>
      </c>
      <c r="O7821">
        <v>31285996</v>
      </c>
    </row>
    <row r="7822" spans="1:15" x14ac:dyDescent="0.25">
      <c r="A7822">
        <v>34.9799995422363</v>
      </c>
      <c r="B7822">
        <v>2.0065701007843</v>
      </c>
      <c r="F7822">
        <f t="shared" si="248"/>
        <v>10.0328505039215</v>
      </c>
      <c r="G7822">
        <f t="shared" si="249"/>
        <v>0.174899997711182</v>
      </c>
      <c r="O7822">
        <v>31286066</v>
      </c>
    </row>
    <row r="7823" spans="1:15" x14ac:dyDescent="0.25">
      <c r="A7823">
        <v>36.450000762939503</v>
      </c>
      <c r="B7823">
        <v>2.0067899227142298</v>
      </c>
      <c r="F7823">
        <f t="shared" si="248"/>
        <v>10.033949613571201</v>
      </c>
      <c r="G7823">
        <f t="shared" si="249"/>
        <v>0.182250003814697</v>
      </c>
      <c r="O7823">
        <v>31286138</v>
      </c>
    </row>
    <row r="7824" spans="1:15" x14ac:dyDescent="0.25">
      <c r="A7824">
        <v>34.619998931884801</v>
      </c>
      <c r="B7824">
        <v>2.0070099830627401</v>
      </c>
      <c r="F7824">
        <f t="shared" si="248"/>
        <v>10.035049915313699</v>
      </c>
      <c r="G7824">
        <f t="shared" si="249"/>
        <v>0.17309999465942399</v>
      </c>
      <c r="O7824">
        <v>31286210</v>
      </c>
    </row>
    <row r="7825" spans="1:15" x14ac:dyDescent="0.25">
      <c r="A7825">
        <v>34.9799995422363</v>
      </c>
      <c r="B7825">
        <v>2.00723004341125</v>
      </c>
      <c r="F7825">
        <f t="shared" si="248"/>
        <v>10.036150217056299</v>
      </c>
      <c r="G7825">
        <f t="shared" si="249"/>
        <v>0.174899997711182</v>
      </c>
      <c r="O7825">
        <v>31286280</v>
      </c>
    </row>
    <row r="7826" spans="1:15" x14ac:dyDescent="0.25">
      <c r="A7826">
        <v>34.619998931884801</v>
      </c>
      <c r="B7826">
        <v>2.0074601173400901</v>
      </c>
      <c r="F7826">
        <f t="shared" si="248"/>
        <v>10.0373005867004</v>
      </c>
      <c r="G7826">
        <f t="shared" si="249"/>
        <v>0.17309999465942399</v>
      </c>
      <c r="O7826">
        <v>31286350</v>
      </c>
    </row>
    <row r="7827" spans="1:15" x14ac:dyDescent="0.25">
      <c r="A7827">
        <v>36.090000152587898</v>
      </c>
      <c r="B7827">
        <v>2.00767993927002</v>
      </c>
      <c r="F7827">
        <f t="shared" si="248"/>
        <v>10.038399696350099</v>
      </c>
      <c r="G7827">
        <f t="shared" si="249"/>
        <v>0.18045000076293899</v>
      </c>
      <c r="O7827">
        <v>31286422</v>
      </c>
    </row>
    <row r="7828" spans="1:15" x14ac:dyDescent="0.25">
      <c r="A7828">
        <v>35.340000152587898</v>
      </c>
      <c r="B7828">
        <v>2.0078999996185298</v>
      </c>
      <c r="F7828">
        <f t="shared" si="248"/>
        <v>10.039499998092699</v>
      </c>
      <c r="G7828">
        <f t="shared" si="249"/>
        <v>0.17670000076293901</v>
      </c>
      <c r="O7828">
        <v>31286494</v>
      </c>
    </row>
    <row r="7829" spans="1:15" x14ac:dyDescent="0.25">
      <c r="A7829">
        <v>37.169998168945298</v>
      </c>
      <c r="B7829">
        <v>2.0081200599670401</v>
      </c>
      <c r="F7829">
        <f t="shared" si="248"/>
        <v>10.0406002998352</v>
      </c>
      <c r="G7829">
        <f t="shared" si="249"/>
        <v>0.185849990844727</v>
      </c>
      <c r="O7829">
        <v>31286568</v>
      </c>
    </row>
    <row r="7830" spans="1:15" x14ac:dyDescent="0.25">
      <c r="A7830">
        <v>36.090000152587898</v>
      </c>
      <c r="B7830">
        <v>2.00833988189697</v>
      </c>
      <c r="F7830">
        <f t="shared" si="248"/>
        <v>10.041699409484901</v>
      </c>
      <c r="G7830">
        <f t="shared" si="249"/>
        <v>0.18045000076293899</v>
      </c>
      <c r="O7830">
        <v>31286642</v>
      </c>
    </row>
    <row r="7831" spans="1:15" x14ac:dyDescent="0.25">
      <c r="A7831">
        <v>35.700000762939503</v>
      </c>
      <c r="B7831">
        <v>2.0085799694061302</v>
      </c>
      <c r="F7831">
        <f t="shared" si="248"/>
        <v>10.042899847030601</v>
      </c>
      <c r="G7831">
        <f t="shared" si="249"/>
        <v>0.17850000381469699</v>
      </c>
      <c r="O7831">
        <v>31286714</v>
      </c>
    </row>
    <row r="7832" spans="1:15" x14ac:dyDescent="0.25">
      <c r="A7832">
        <v>34.9799995422363</v>
      </c>
      <c r="B7832">
        <v>2.00880002975464</v>
      </c>
      <c r="F7832">
        <f t="shared" si="248"/>
        <v>10.0440001487732</v>
      </c>
      <c r="G7832">
        <f t="shared" si="249"/>
        <v>0.174899997711182</v>
      </c>
      <c r="O7832">
        <v>31286786</v>
      </c>
    </row>
    <row r="7833" spans="1:15" x14ac:dyDescent="0.25">
      <c r="A7833">
        <v>36.450000762939503</v>
      </c>
      <c r="B7833">
        <v>2.0090200901031499</v>
      </c>
      <c r="F7833">
        <f t="shared" si="248"/>
        <v>10.045100450515701</v>
      </c>
      <c r="G7833">
        <f t="shared" si="249"/>
        <v>0.182250003814697</v>
      </c>
      <c r="O7833">
        <v>31286858</v>
      </c>
    </row>
    <row r="7834" spans="1:15" x14ac:dyDescent="0.25">
      <c r="A7834">
        <v>35.340000152587898</v>
      </c>
      <c r="B7834">
        <v>2.0092399120330802</v>
      </c>
      <c r="F7834">
        <f t="shared" si="248"/>
        <v>10.0461995601654</v>
      </c>
      <c r="G7834">
        <f t="shared" si="249"/>
        <v>0.17670000076293901</v>
      </c>
      <c r="O7834">
        <v>31286930</v>
      </c>
    </row>
    <row r="7835" spans="1:15" x14ac:dyDescent="0.25">
      <c r="A7835">
        <v>36.810001373291001</v>
      </c>
      <c r="B7835">
        <v>2.00945997238159</v>
      </c>
      <c r="F7835">
        <f t="shared" si="248"/>
        <v>10.047299861908</v>
      </c>
      <c r="G7835">
        <f t="shared" si="249"/>
        <v>0.18405000686645501</v>
      </c>
      <c r="O7835">
        <v>31287002</v>
      </c>
    </row>
    <row r="7836" spans="1:15" x14ac:dyDescent="0.25">
      <c r="A7836">
        <v>36.450000762939503</v>
      </c>
      <c r="B7836">
        <v>2.0096800327300999</v>
      </c>
      <c r="F7836">
        <f t="shared" si="248"/>
        <v>10.0484001636505</v>
      </c>
      <c r="G7836">
        <f t="shared" si="249"/>
        <v>0.182250003814697</v>
      </c>
      <c r="O7836">
        <v>31287076</v>
      </c>
    </row>
    <row r="7837" spans="1:15" x14ac:dyDescent="0.25">
      <c r="A7837">
        <v>35.340000152587898</v>
      </c>
      <c r="B7837">
        <v>2.00991010665894</v>
      </c>
      <c r="F7837">
        <f t="shared" si="248"/>
        <v>10.049550533294701</v>
      </c>
      <c r="G7837">
        <f t="shared" si="249"/>
        <v>0.17670000076293901</v>
      </c>
      <c r="O7837">
        <v>31287148</v>
      </c>
    </row>
    <row r="7838" spans="1:15" x14ac:dyDescent="0.25">
      <c r="A7838">
        <v>34.9799995422363</v>
      </c>
      <c r="B7838">
        <v>2.0101299285888699</v>
      </c>
      <c r="F7838">
        <f t="shared" si="248"/>
        <v>10.0506496429443</v>
      </c>
      <c r="G7838">
        <f t="shared" si="249"/>
        <v>0.174899997711182</v>
      </c>
      <c r="O7838">
        <v>31287218</v>
      </c>
    </row>
    <row r="7839" spans="1:15" x14ac:dyDescent="0.25">
      <c r="A7839">
        <v>35.340000152587898</v>
      </c>
      <c r="B7839">
        <v>2.0103499889373802</v>
      </c>
      <c r="F7839">
        <f t="shared" si="248"/>
        <v>10.0517499446869</v>
      </c>
      <c r="G7839">
        <f t="shared" si="249"/>
        <v>0.17670000076293901</v>
      </c>
      <c r="O7839">
        <v>31287288</v>
      </c>
    </row>
    <row r="7840" spans="1:15" x14ac:dyDescent="0.25">
      <c r="A7840">
        <v>34.259998321533203</v>
      </c>
      <c r="B7840">
        <v>2.01057004928589</v>
      </c>
      <c r="F7840">
        <f t="shared" si="248"/>
        <v>10.052850246429401</v>
      </c>
      <c r="G7840">
        <f t="shared" si="249"/>
        <v>0.17129999160766601</v>
      </c>
      <c r="O7840">
        <v>31287358</v>
      </c>
    </row>
    <row r="7841" spans="1:15" x14ac:dyDescent="0.25">
      <c r="A7841">
        <v>36.090000152587898</v>
      </c>
      <c r="B7841">
        <v>2.0107901096343999</v>
      </c>
      <c r="F7841">
        <f t="shared" si="248"/>
        <v>10.053950548172001</v>
      </c>
      <c r="G7841">
        <f t="shared" si="249"/>
        <v>0.18045000076293899</v>
      </c>
      <c r="O7841">
        <v>31287428</v>
      </c>
    </row>
    <row r="7842" spans="1:15" x14ac:dyDescent="0.25">
      <c r="A7842">
        <v>35.340000152587898</v>
      </c>
      <c r="B7842">
        <v>2.0110099315643302</v>
      </c>
      <c r="F7842">
        <f t="shared" si="248"/>
        <v>10.0550496578217</v>
      </c>
      <c r="G7842">
        <f t="shared" si="249"/>
        <v>0.17670000076293901</v>
      </c>
      <c r="O7842">
        <v>31287500</v>
      </c>
    </row>
    <row r="7843" spans="1:15" x14ac:dyDescent="0.25">
      <c r="A7843">
        <v>35.340000152587898</v>
      </c>
      <c r="B7843">
        <v>2.01122999191284</v>
      </c>
      <c r="F7843">
        <f t="shared" si="248"/>
        <v>10.0561499595642</v>
      </c>
      <c r="G7843">
        <f t="shared" si="249"/>
        <v>0.17670000076293901</v>
      </c>
      <c r="O7843">
        <v>31287572</v>
      </c>
    </row>
    <row r="7844" spans="1:15" x14ac:dyDescent="0.25">
      <c r="A7844">
        <v>35.340000152587898</v>
      </c>
      <c r="B7844">
        <v>2.0114600658416699</v>
      </c>
      <c r="F7844">
        <f t="shared" si="248"/>
        <v>10.057300329208401</v>
      </c>
      <c r="G7844">
        <f t="shared" si="249"/>
        <v>0.17670000076293901</v>
      </c>
      <c r="O7844">
        <v>31287644</v>
      </c>
    </row>
    <row r="7845" spans="1:15" x14ac:dyDescent="0.25">
      <c r="A7845">
        <v>35.700000762939503</v>
      </c>
      <c r="B7845">
        <v>2.01167988777161</v>
      </c>
      <c r="F7845">
        <f t="shared" si="248"/>
        <v>10.058399438858</v>
      </c>
      <c r="G7845">
        <f t="shared" si="249"/>
        <v>0.17850000381469699</v>
      </c>
      <c r="O7845">
        <v>31287716</v>
      </c>
    </row>
    <row r="7846" spans="1:15" x14ac:dyDescent="0.25">
      <c r="A7846">
        <v>36.810001373291001</v>
      </c>
      <c r="B7846">
        <v>2.0118999481201199</v>
      </c>
      <c r="F7846">
        <f t="shared" si="248"/>
        <v>10.0594997406006</v>
      </c>
      <c r="G7846">
        <f t="shared" si="249"/>
        <v>0.18405000686645501</v>
      </c>
      <c r="O7846">
        <v>31287790</v>
      </c>
    </row>
    <row r="7847" spans="1:15" x14ac:dyDescent="0.25">
      <c r="A7847">
        <v>37.529998779296903</v>
      </c>
      <c r="B7847">
        <v>2.0121200084686302</v>
      </c>
      <c r="F7847">
        <f t="shared" si="248"/>
        <v>10.060600042343101</v>
      </c>
      <c r="G7847">
        <f t="shared" si="249"/>
        <v>0.18764999389648401</v>
      </c>
      <c r="O7847">
        <v>31287866</v>
      </c>
    </row>
    <row r="7848" spans="1:15" x14ac:dyDescent="0.25">
      <c r="A7848">
        <v>35.700000762939503</v>
      </c>
      <c r="B7848">
        <v>2.01234006881714</v>
      </c>
      <c r="F7848">
        <f t="shared" si="248"/>
        <v>10.0617003440857</v>
      </c>
      <c r="G7848">
        <f t="shared" si="249"/>
        <v>0.17850000381469699</v>
      </c>
      <c r="O7848">
        <v>31287940</v>
      </c>
    </row>
    <row r="7849" spans="1:15" x14ac:dyDescent="0.25">
      <c r="A7849">
        <v>36.450000762939503</v>
      </c>
      <c r="B7849">
        <v>2.01257991790771</v>
      </c>
      <c r="F7849">
        <f t="shared" si="248"/>
        <v>10.062899589538601</v>
      </c>
      <c r="G7849">
        <f t="shared" si="249"/>
        <v>0.182250003814697</v>
      </c>
      <c r="O7849">
        <v>31288012</v>
      </c>
    </row>
    <row r="7850" spans="1:15" x14ac:dyDescent="0.25">
      <c r="A7850">
        <v>35.340000152587898</v>
      </c>
      <c r="B7850">
        <v>2.01279997825623</v>
      </c>
      <c r="F7850">
        <f t="shared" si="248"/>
        <v>10.0639998912811</v>
      </c>
      <c r="G7850">
        <f t="shared" si="249"/>
        <v>0.17670000076293901</v>
      </c>
      <c r="O7850">
        <v>31288084</v>
      </c>
    </row>
    <row r="7851" spans="1:15" x14ac:dyDescent="0.25">
      <c r="A7851">
        <v>36.450000762939503</v>
      </c>
      <c r="B7851">
        <v>2.0130200386047399</v>
      </c>
      <c r="F7851">
        <f t="shared" si="248"/>
        <v>10.065100193023699</v>
      </c>
      <c r="G7851">
        <f t="shared" si="249"/>
        <v>0.182250003814697</v>
      </c>
      <c r="O7851">
        <v>31288156</v>
      </c>
    </row>
    <row r="7852" spans="1:15" x14ac:dyDescent="0.25">
      <c r="A7852">
        <v>36.450000762939503</v>
      </c>
      <c r="B7852">
        <v>2.0132400989532502</v>
      </c>
      <c r="F7852">
        <f t="shared" si="248"/>
        <v>10.0662004947662</v>
      </c>
      <c r="G7852">
        <f t="shared" si="249"/>
        <v>0.182250003814697</v>
      </c>
      <c r="O7852">
        <v>31288230</v>
      </c>
    </row>
    <row r="7853" spans="1:15" x14ac:dyDescent="0.25">
      <c r="A7853">
        <v>36.090000152587898</v>
      </c>
      <c r="B7853">
        <v>2.01345992088318</v>
      </c>
      <c r="F7853">
        <f t="shared" si="248"/>
        <v>10.067299604415901</v>
      </c>
      <c r="G7853">
        <f t="shared" si="249"/>
        <v>0.18045000076293899</v>
      </c>
      <c r="O7853">
        <v>31288304</v>
      </c>
    </row>
    <row r="7854" spans="1:15" x14ac:dyDescent="0.25">
      <c r="A7854">
        <v>35.340000152587898</v>
      </c>
      <c r="B7854">
        <v>2.0136799812316899</v>
      </c>
      <c r="F7854">
        <f t="shared" si="248"/>
        <v>10.068399906158399</v>
      </c>
      <c r="G7854">
        <f t="shared" si="249"/>
        <v>0.17670000076293901</v>
      </c>
      <c r="O7854">
        <v>31288376</v>
      </c>
    </row>
    <row r="7855" spans="1:15" x14ac:dyDescent="0.25">
      <c r="A7855">
        <v>36.090000152587898</v>
      </c>
      <c r="B7855">
        <v>2.0139000415802002</v>
      </c>
      <c r="F7855">
        <f t="shared" si="248"/>
        <v>10.069500207900999</v>
      </c>
      <c r="G7855">
        <f t="shared" si="249"/>
        <v>0.18045000076293899</v>
      </c>
      <c r="O7855">
        <v>31288448</v>
      </c>
    </row>
    <row r="7856" spans="1:15" x14ac:dyDescent="0.25">
      <c r="A7856">
        <v>35.340000152587898</v>
      </c>
      <c r="B7856">
        <v>2.0141301155090301</v>
      </c>
      <c r="F7856">
        <f t="shared" si="248"/>
        <v>10.0706505775452</v>
      </c>
      <c r="G7856">
        <f t="shared" si="249"/>
        <v>0.17670000076293901</v>
      </c>
      <c r="O7856">
        <v>31288520</v>
      </c>
    </row>
    <row r="7857" spans="1:15" x14ac:dyDescent="0.25">
      <c r="A7857">
        <v>36.810001373291001</v>
      </c>
      <c r="B7857">
        <v>2.01434993743896</v>
      </c>
      <c r="F7857">
        <f t="shared" si="248"/>
        <v>10.071749687194799</v>
      </c>
      <c r="G7857">
        <f t="shared" si="249"/>
        <v>0.18405000686645501</v>
      </c>
      <c r="O7857">
        <v>31288592</v>
      </c>
    </row>
    <row r="7858" spans="1:15" x14ac:dyDescent="0.25">
      <c r="A7858">
        <v>36.810001373291001</v>
      </c>
      <c r="B7858">
        <v>2.01456999778748</v>
      </c>
      <c r="F7858">
        <f t="shared" si="248"/>
        <v>10.072849988937399</v>
      </c>
      <c r="G7858">
        <f t="shared" si="249"/>
        <v>0.18405000686645501</v>
      </c>
      <c r="O7858">
        <v>31288666</v>
      </c>
    </row>
    <row r="7859" spans="1:15" x14ac:dyDescent="0.25">
      <c r="A7859">
        <v>37.529998779296903</v>
      </c>
      <c r="B7859">
        <v>2.0147900581359899</v>
      </c>
      <c r="F7859">
        <f t="shared" si="248"/>
        <v>10.0739502906799</v>
      </c>
      <c r="G7859">
        <f t="shared" si="249"/>
        <v>0.18764999389648401</v>
      </c>
      <c r="O7859">
        <v>31288742</v>
      </c>
    </row>
    <row r="7860" spans="1:15" x14ac:dyDescent="0.25">
      <c r="A7860">
        <v>35.700000762939503</v>
      </c>
      <c r="B7860">
        <v>2.0150101184845002</v>
      </c>
      <c r="F7860">
        <f t="shared" si="248"/>
        <v>10.0750505924225</v>
      </c>
      <c r="G7860">
        <f t="shared" si="249"/>
        <v>0.17850000381469699</v>
      </c>
      <c r="O7860">
        <v>31288816</v>
      </c>
    </row>
    <row r="7861" spans="1:15" x14ac:dyDescent="0.25">
      <c r="A7861">
        <v>35.700000762939503</v>
      </c>
      <c r="B7861">
        <v>2.0152499675750701</v>
      </c>
      <c r="F7861">
        <f t="shared" si="248"/>
        <v>10.0762498378754</v>
      </c>
      <c r="G7861">
        <f t="shared" si="249"/>
        <v>0.17850000381469699</v>
      </c>
      <c r="O7861">
        <v>31288888</v>
      </c>
    </row>
    <row r="7862" spans="1:15" x14ac:dyDescent="0.25">
      <c r="A7862">
        <v>34.9799995422363</v>
      </c>
      <c r="B7862">
        <v>2.01547002792358</v>
      </c>
      <c r="F7862">
        <f t="shared" si="248"/>
        <v>10.0773501396179</v>
      </c>
      <c r="G7862">
        <f t="shared" si="249"/>
        <v>0.174899997711182</v>
      </c>
      <c r="O7862">
        <v>31288960</v>
      </c>
    </row>
    <row r="7863" spans="1:15" x14ac:dyDescent="0.25">
      <c r="A7863">
        <v>36.450000762939503</v>
      </c>
      <c r="B7863">
        <v>2.0156900882720898</v>
      </c>
      <c r="F7863">
        <f t="shared" si="248"/>
        <v>10.0784504413605</v>
      </c>
      <c r="G7863">
        <f t="shared" si="249"/>
        <v>0.182250003814697</v>
      </c>
      <c r="O7863">
        <v>31289032</v>
      </c>
    </row>
    <row r="7864" spans="1:15" x14ac:dyDescent="0.25">
      <c r="A7864">
        <v>35.700000762939503</v>
      </c>
      <c r="B7864">
        <v>2.0159099102020299</v>
      </c>
      <c r="F7864">
        <f t="shared" si="248"/>
        <v>10.0795495510101</v>
      </c>
      <c r="G7864">
        <f t="shared" si="249"/>
        <v>0.17850000381469699</v>
      </c>
      <c r="O7864">
        <v>31289104</v>
      </c>
    </row>
    <row r="7865" spans="1:15" x14ac:dyDescent="0.25">
      <c r="A7865">
        <v>36.450000762939503</v>
      </c>
      <c r="B7865">
        <v>2.0161299705505402</v>
      </c>
      <c r="F7865">
        <f t="shared" si="248"/>
        <v>10.0806498527527</v>
      </c>
      <c r="G7865">
        <f t="shared" si="249"/>
        <v>0.182250003814697</v>
      </c>
      <c r="O7865">
        <v>31289176</v>
      </c>
    </row>
    <row r="7866" spans="1:15" x14ac:dyDescent="0.25">
      <c r="A7866">
        <v>35.340000152587898</v>
      </c>
      <c r="B7866">
        <v>2.0163500308990501</v>
      </c>
      <c r="F7866">
        <f t="shared" si="248"/>
        <v>10.0817501544952</v>
      </c>
      <c r="G7866">
        <f t="shared" si="249"/>
        <v>0.17670000076293901</v>
      </c>
      <c r="O7866">
        <v>31289248</v>
      </c>
    </row>
    <row r="7867" spans="1:15" x14ac:dyDescent="0.25">
      <c r="A7867">
        <v>36.810001373291001</v>
      </c>
      <c r="B7867">
        <v>2.01658010482788</v>
      </c>
      <c r="F7867">
        <f t="shared" ref="F7867:F7930" si="250">B7867/20*100</f>
        <v>10.082900524139401</v>
      </c>
      <c r="G7867">
        <f t="shared" ref="G7867:G7930" si="251">A7867/200</f>
        <v>0.18405000686645501</v>
      </c>
      <c r="O7867">
        <v>31289322</v>
      </c>
    </row>
    <row r="7868" spans="1:15" x14ac:dyDescent="0.25">
      <c r="A7868">
        <v>36.450000762939503</v>
      </c>
      <c r="B7868">
        <v>2.0167999267578098</v>
      </c>
      <c r="F7868">
        <f t="shared" si="250"/>
        <v>10.0839996337891</v>
      </c>
      <c r="G7868">
        <f t="shared" si="251"/>
        <v>0.182250003814697</v>
      </c>
      <c r="O7868">
        <v>31289396</v>
      </c>
    </row>
    <row r="7869" spans="1:15" x14ac:dyDescent="0.25">
      <c r="A7869">
        <v>37.169998168945298</v>
      </c>
      <c r="B7869">
        <v>2.0170199871063201</v>
      </c>
      <c r="F7869">
        <f t="shared" si="250"/>
        <v>10.0850999355316</v>
      </c>
      <c r="G7869">
        <f t="shared" si="251"/>
        <v>0.185849990844727</v>
      </c>
      <c r="O7869">
        <v>31289470</v>
      </c>
    </row>
    <row r="7870" spans="1:15" x14ac:dyDescent="0.25">
      <c r="A7870">
        <v>36.810001373291001</v>
      </c>
      <c r="B7870">
        <v>2.01724004745483</v>
      </c>
      <c r="F7870">
        <f t="shared" si="250"/>
        <v>10.0862002372742</v>
      </c>
      <c r="G7870">
        <f t="shared" si="251"/>
        <v>0.18405000686645501</v>
      </c>
      <c r="O7870">
        <v>31289544</v>
      </c>
    </row>
    <row r="7871" spans="1:15" x14ac:dyDescent="0.25">
      <c r="A7871">
        <v>38.639999389648402</v>
      </c>
      <c r="B7871">
        <v>2.0174601078033398</v>
      </c>
      <c r="F7871">
        <f t="shared" si="250"/>
        <v>10.087300539016701</v>
      </c>
      <c r="G7871">
        <f t="shared" si="251"/>
        <v>0.193199996948242</v>
      </c>
      <c r="O7871">
        <v>31289620</v>
      </c>
    </row>
    <row r="7872" spans="1:15" x14ac:dyDescent="0.25">
      <c r="A7872">
        <v>38.639999389648402</v>
      </c>
      <c r="B7872">
        <v>2.0176799297332799</v>
      </c>
      <c r="F7872">
        <f t="shared" si="250"/>
        <v>10.0883996486664</v>
      </c>
      <c r="G7872">
        <f t="shared" si="251"/>
        <v>0.193199996948242</v>
      </c>
      <c r="O7872">
        <v>31289698</v>
      </c>
    </row>
    <row r="7873" spans="1:15" x14ac:dyDescent="0.25">
      <c r="A7873">
        <v>37.889999389648402</v>
      </c>
      <c r="B7873">
        <v>2.0179100036621098</v>
      </c>
      <c r="F7873">
        <f t="shared" si="250"/>
        <v>10.089550018310501</v>
      </c>
      <c r="G7873">
        <f t="shared" si="251"/>
        <v>0.18944999694824199</v>
      </c>
      <c r="O7873">
        <v>31289776</v>
      </c>
    </row>
    <row r="7874" spans="1:15" x14ac:dyDescent="0.25">
      <c r="A7874">
        <v>37.889999389648402</v>
      </c>
      <c r="B7874">
        <v>2.0181300640106201</v>
      </c>
      <c r="F7874">
        <f t="shared" si="250"/>
        <v>10.090650320053101</v>
      </c>
      <c r="G7874">
        <f t="shared" si="251"/>
        <v>0.18944999694824199</v>
      </c>
      <c r="O7874">
        <v>31289852</v>
      </c>
    </row>
    <row r="7875" spans="1:15" x14ac:dyDescent="0.25">
      <c r="A7875">
        <v>37.169998168945298</v>
      </c>
      <c r="B7875">
        <v>2.01834988594055</v>
      </c>
      <c r="F7875">
        <f t="shared" si="250"/>
        <v>10.0917494297028</v>
      </c>
      <c r="G7875">
        <f t="shared" si="251"/>
        <v>0.185849990844727</v>
      </c>
      <c r="O7875">
        <v>31289928</v>
      </c>
    </row>
    <row r="7876" spans="1:15" x14ac:dyDescent="0.25">
      <c r="A7876">
        <v>36.450000762939503</v>
      </c>
      <c r="B7876">
        <v>2.0185699462890598</v>
      </c>
      <c r="F7876">
        <f t="shared" si="250"/>
        <v>10.0928497314453</v>
      </c>
      <c r="G7876">
        <f t="shared" si="251"/>
        <v>0.182250003814697</v>
      </c>
      <c r="O7876">
        <v>31290002</v>
      </c>
    </row>
    <row r="7877" spans="1:15" x14ac:dyDescent="0.25">
      <c r="A7877">
        <v>37.889999389648402</v>
      </c>
      <c r="B7877">
        <v>2.0187900066375701</v>
      </c>
      <c r="F7877">
        <f t="shared" si="250"/>
        <v>10.0939500331879</v>
      </c>
      <c r="G7877">
        <f t="shared" si="251"/>
        <v>0.18944999694824199</v>
      </c>
      <c r="O7877">
        <v>31290078</v>
      </c>
    </row>
    <row r="7878" spans="1:15" x14ac:dyDescent="0.25">
      <c r="A7878">
        <v>37.889999389648402</v>
      </c>
      <c r="B7878">
        <v>2.01901006698608</v>
      </c>
      <c r="F7878">
        <f t="shared" si="250"/>
        <v>10.0950503349304</v>
      </c>
      <c r="G7878">
        <f t="shared" si="251"/>
        <v>0.18944999694824199</v>
      </c>
      <c r="O7878">
        <v>31290154</v>
      </c>
    </row>
    <row r="7879" spans="1:15" x14ac:dyDescent="0.25">
      <c r="A7879">
        <v>37.529998779296903</v>
      </c>
      <c r="B7879">
        <v>2.0192499160766602</v>
      </c>
      <c r="F7879">
        <f t="shared" si="250"/>
        <v>10.096249580383301</v>
      </c>
      <c r="G7879">
        <f t="shared" si="251"/>
        <v>0.18764999389648401</v>
      </c>
      <c r="O7879">
        <v>31290230</v>
      </c>
    </row>
    <row r="7880" spans="1:15" x14ac:dyDescent="0.25">
      <c r="A7880">
        <v>36.810001373291001</v>
      </c>
      <c r="B7880">
        <v>2.01946997642517</v>
      </c>
      <c r="F7880">
        <f t="shared" si="250"/>
        <v>10.097349882125901</v>
      </c>
      <c r="G7880">
        <f t="shared" si="251"/>
        <v>0.18405000686645501</v>
      </c>
      <c r="O7880">
        <v>31290306</v>
      </c>
    </row>
    <row r="7881" spans="1:15" x14ac:dyDescent="0.25">
      <c r="A7881">
        <v>37.529998779296903</v>
      </c>
      <c r="B7881">
        <v>2.0196900367736799</v>
      </c>
      <c r="F7881">
        <f t="shared" si="250"/>
        <v>10.098450183868399</v>
      </c>
      <c r="G7881">
        <f t="shared" si="251"/>
        <v>0.18764999389648401</v>
      </c>
      <c r="O7881">
        <v>31290382</v>
      </c>
    </row>
    <row r="7882" spans="1:15" x14ac:dyDescent="0.25">
      <c r="A7882">
        <v>37.529998779296903</v>
      </c>
      <c r="B7882">
        <v>2.0199100971221902</v>
      </c>
      <c r="F7882">
        <f t="shared" si="250"/>
        <v>10.099550485610999</v>
      </c>
      <c r="G7882">
        <f t="shared" si="251"/>
        <v>0.18764999389648401</v>
      </c>
      <c r="O7882">
        <v>31290458</v>
      </c>
    </row>
    <row r="7883" spans="1:15" x14ac:dyDescent="0.25">
      <c r="A7883">
        <v>39</v>
      </c>
      <c r="B7883">
        <v>2.02012991905212</v>
      </c>
      <c r="F7883">
        <f t="shared" si="250"/>
        <v>10.100649595260601</v>
      </c>
      <c r="G7883">
        <f t="shared" si="251"/>
        <v>0.19500000000000001</v>
      </c>
      <c r="O7883">
        <v>31290536</v>
      </c>
    </row>
    <row r="7884" spans="1:15" x14ac:dyDescent="0.25">
      <c r="A7884">
        <v>37.169998168945298</v>
      </c>
      <c r="B7884">
        <v>2.0203499794006299</v>
      </c>
      <c r="F7884">
        <f t="shared" si="250"/>
        <v>10.1017498970032</v>
      </c>
      <c r="G7884">
        <f t="shared" si="251"/>
        <v>0.185849990844727</v>
      </c>
      <c r="O7884">
        <v>31290614</v>
      </c>
    </row>
    <row r="7885" spans="1:15" x14ac:dyDescent="0.25">
      <c r="A7885">
        <v>37.529998779296903</v>
      </c>
      <c r="B7885">
        <v>2.0205700397491499</v>
      </c>
      <c r="F7885">
        <f t="shared" si="250"/>
        <v>10.102850198745699</v>
      </c>
      <c r="G7885">
        <f t="shared" si="251"/>
        <v>0.18764999389648401</v>
      </c>
      <c r="O7885">
        <v>31290690</v>
      </c>
    </row>
    <row r="7886" spans="1:15" x14ac:dyDescent="0.25">
      <c r="A7886">
        <v>37.529998779296903</v>
      </c>
      <c r="B7886">
        <v>2.0207901000976598</v>
      </c>
      <c r="F7886">
        <f t="shared" si="250"/>
        <v>10.103950500488301</v>
      </c>
      <c r="G7886">
        <f t="shared" si="251"/>
        <v>0.18764999389648401</v>
      </c>
      <c r="O7886">
        <v>31290766</v>
      </c>
    </row>
    <row r="7887" spans="1:15" x14ac:dyDescent="0.25">
      <c r="A7887">
        <v>38.639999389648402</v>
      </c>
      <c r="B7887">
        <v>2.0210199356079102</v>
      </c>
      <c r="F7887">
        <f t="shared" si="250"/>
        <v>10.105099678039601</v>
      </c>
      <c r="G7887">
        <f t="shared" si="251"/>
        <v>0.193199996948242</v>
      </c>
      <c r="O7887">
        <v>31290844</v>
      </c>
    </row>
    <row r="7888" spans="1:15" x14ac:dyDescent="0.25">
      <c r="A7888">
        <v>37.889999389648402</v>
      </c>
      <c r="B7888">
        <v>2.02123999595642</v>
      </c>
      <c r="F7888">
        <f t="shared" si="250"/>
        <v>10.106199979782099</v>
      </c>
      <c r="G7888">
        <f t="shared" si="251"/>
        <v>0.18944999694824199</v>
      </c>
      <c r="O7888">
        <v>31290922</v>
      </c>
    </row>
    <row r="7889" spans="1:15" x14ac:dyDescent="0.25">
      <c r="A7889">
        <v>40.080001831054702</v>
      </c>
      <c r="B7889">
        <v>2.0214600563049299</v>
      </c>
      <c r="F7889">
        <f t="shared" si="250"/>
        <v>10.107300281524701</v>
      </c>
      <c r="G7889">
        <f t="shared" si="251"/>
        <v>0.20040000915527301</v>
      </c>
      <c r="O7889">
        <v>31291002</v>
      </c>
    </row>
    <row r="7890" spans="1:15" x14ac:dyDescent="0.25">
      <c r="A7890">
        <v>39.360000610351598</v>
      </c>
      <c r="B7890">
        <v>2.0216801166534402</v>
      </c>
      <c r="F7890">
        <f t="shared" si="250"/>
        <v>10.108400583267199</v>
      </c>
      <c r="G7890">
        <f t="shared" si="251"/>
        <v>0.19680000305175799</v>
      </c>
      <c r="O7890">
        <v>31291082</v>
      </c>
    </row>
    <row r="7891" spans="1:15" x14ac:dyDescent="0.25">
      <c r="A7891">
        <v>38.25</v>
      </c>
      <c r="B7891">
        <v>2.0219199657440199</v>
      </c>
      <c r="F7891">
        <f t="shared" si="250"/>
        <v>10.1095998287201</v>
      </c>
      <c r="G7891">
        <f t="shared" si="251"/>
        <v>0.19125</v>
      </c>
      <c r="O7891">
        <v>31291160</v>
      </c>
    </row>
    <row r="7892" spans="1:15" x14ac:dyDescent="0.25">
      <c r="A7892">
        <v>37.169998168945298</v>
      </c>
      <c r="B7892">
        <v>2.0221400260925302</v>
      </c>
      <c r="F7892">
        <f t="shared" si="250"/>
        <v>10.1107001304626</v>
      </c>
      <c r="G7892">
        <f t="shared" si="251"/>
        <v>0.185849990844727</v>
      </c>
      <c r="O7892">
        <v>31291236</v>
      </c>
    </row>
    <row r="7893" spans="1:15" x14ac:dyDescent="0.25">
      <c r="A7893">
        <v>37.889999389648402</v>
      </c>
      <c r="B7893">
        <v>2.02236008644104</v>
      </c>
      <c r="F7893">
        <f t="shared" si="250"/>
        <v>10.1118004322052</v>
      </c>
      <c r="G7893">
        <f t="shared" si="251"/>
        <v>0.18944999694824199</v>
      </c>
      <c r="O7893">
        <v>31291312</v>
      </c>
    </row>
    <row r="7894" spans="1:15" x14ac:dyDescent="0.25">
      <c r="A7894">
        <v>37.529998779296903</v>
      </c>
      <c r="B7894">
        <v>2.0225799083709699</v>
      </c>
      <c r="F7894">
        <f t="shared" si="250"/>
        <v>10.112899541854899</v>
      </c>
      <c r="G7894">
        <f t="shared" si="251"/>
        <v>0.18764999389648401</v>
      </c>
      <c r="O7894">
        <v>31291388</v>
      </c>
    </row>
    <row r="7895" spans="1:15" x14ac:dyDescent="0.25">
      <c r="A7895">
        <v>37.529998779296903</v>
      </c>
      <c r="B7895">
        <v>2.0227999687194802</v>
      </c>
      <c r="F7895">
        <f t="shared" si="250"/>
        <v>10.1139998435974</v>
      </c>
      <c r="G7895">
        <f t="shared" si="251"/>
        <v>0.18764999389648401</v>
      </c>
      <c r="O7895">
        <v>31291464</v>
      </c>
    </row>
    <row r="7896" spans="1:15" x14ac:dyDescent="0.25">
      <c r="A7896">
        <v>37.529998779296903</v>
      </c>
      <c r="B7896">
        <v>2.0230200290679901</v>
      </c>
      <c r="F7896">
        <f t="shared" si="250"/>
        <v>10.11510014534</v>
      </c>
      <c r="G7896">
        <f t="shared" si="251"/>
        <v>0.18764999389648401</v>
      </c>
      <c r="O7896">
        <v>31291540</v>
      </c>
    </row>
    <row r="7897" spans="1:15" x14ac:dyDescent="0.25">
      <c r="A7897">
        <v>38.639999389648402</v>
      </c>
      <c r="B7897">
        <v>2.0232400894164999</v>
      </c>
      <c r="F7897">
        <f t="shared" si="250"/>
        <v>10.1162004470825</v>
      </c>
      <c r="G7897">
        <f t="shared" si="251"/>
        <v>0.193199996948242</v>
      </c>
      <c r="O7897">
        <v>31291618</v>
      </c>
    </row>
    <row r="7898" spans="1:15" x14ac:dyDescent="0.25">
      <c r="A7898">
        <v>38.639999389648402</v>
      </c>
      <c r="B7898">
        <v>2.02345991134644</v>
      </c>
      <c r="F7898">
        <f t="shared" si="250"/>
        <v>10.117299556732201</v>
      </c>
      <c r="G7898">
        <f t="shared" si="251"/>
        <v>0.193199996948242</v>
      </c>
      <c r="O7898">
        <v>31291696</v>
      </c>
    </row>
    <row r="7899" spans="1:15" x14ac:dyDescent="0.25">
      <c r="A7899">
        <v>39.360000610351598</v>
      </c>
      <c r="B7899">
        <v>2.0236899852752699</v>
      </c>
      <c r="F7899">
        <f t="shared" si="250"/>
        <v>10.1184499263763</v>
      </c>
      <c r="G7899">
        <f t="shared" si="251"/>
        <v>0.19680000305175799</v>
      </c>
      <c r="O7899">
        <v>31291776</v>
      </c>
    </row>
    <row r="7900" spans="1:15" x14ac:dyDescent="0.25">
      <c r="A7900">
        <v>38.25</v>
      </c>
      <c r="B7900">
        <v>2.0239100456237802</v>
      </c>
      <c r="F7900">
        <f t="shared" si="250"/>
        <v>10.1195502281189</v>
      </c>
      <c r="G7900">
        <f t="shared" si="251"/>
        <v>0.19125</v>
      </c>
      <c r="O7900">
        <v>31291854</v>
      </c>
    </row>
    <row r="7901" spans="1:15" x14ac:dyDescent="0.25">
      <c r="A7901">
        <v>39.360000610351598</v>
      </c>
      <c r="B7901">
        <v>2.02413010597229</v>
      </c>
      <c r="F7901">
        <f t="shared" si="250"/>
        <v>10.1206505298615</v>
      </c>
      <c r="G7901">
        <f t="shared" si="251"/>
        <v>0.19680000305175799</v>
      </c>
      <c r="O7901">
        <v>31291932</v>
      </c>
    </row>
    <row r="7902" spans="1:15" x14ac:dyDescent="0.25">
      <c r="A7902">
        <v>38.639999389648402</v>
      </c>
      <c r="B7902">
        <v>2.0243499279022199</v>
      </c>
      <c r="F7902">
        <f t="shared" si="250"/>
        <v>10.1217496395111</v>
      </c>
      <c r="G7902">
        <f t="shared" si="251"/>
        <v>0.193199996948242</v>
      </c>
      <c r="O7902">
        <v>31292012</v>
      </c>
    </row>
    <row r="7903" spans="1:15" x14ac:dyDescent="0.25">
      <c r="A7903">
        <v>39</v>
      </c>
      <c r="B7903">
        <v>2.0245699882507302</v>
      </c>
      <c r="F7903">
        <f t="shared" si="250"/>
        <v>10.122849941253699</v>
      </c>
      <c r="G7903">
        <f t="shared" si="251"/>
        <v>0.19500000000000001</v>
      </c>
      <c r="O7903">
        <v>31292090</v>
      </c>
    </row>
    <row r="7904" spans="1:15" x14ac:dyDescent="0.25">
      <c r="A7904">
        <v>38.639999389648402</v>
      </c>
      <c r="B7904">
        <v>2.0247900485992401</v>
      </c>
      <c r="F7904">
        <f t="shared" si="250"/>
        <v>10.1239502429962</v>
      </c>
      <c r="G7904">
        <f t="shared" si="251"/>
        <v>0.193199996948242</v>
      </c>
      <c r="O7904">
        <v>31292168</v>
      </c>
    </row>
    <row r="7905" spans="1:15" x14ac:dyDescent="0.25">
      <c r="A7905">
        <v>38.639999389648402</v>
      </c>
      <c r="B7905">
        <v>2.0250101089477499</v>
      </c>
      <c r="F7905">
        <f t="shared" si="250"/>
        <v>10.1250505447388</v>
      </c>
      <c r="G7905">
        <f t="shared" si="251"/>
        <v>0.193199996948242</v>
      </c>
      <c r="O7905">
        <v>31292246</v>
      </c>
    </row>
    <row r="7906" spans="1:15" x14ac:dyDescent="0.25">
      <c r="A7906">
        <v>39.360000610351598</v>
      </c>
      <c r="B7906">
        <v>2.02523994445801</v>
      </c>
      <c r="F7906">
        <f t="shared" si="250"/>
        <v>10.12619972229</v>
      </c>
      <c r="G7906">
        <f t="shared" si="251"/>
        <v>0.19680000305175799</v>
      </c>
      <c r="O7906">
        <v>31292326</v>
      </c>
    </row>
    <row r="7907" spans="1:15" x14ac:dyDescent="0.25">
      <c r="A7907">
        <v>39.720001220703097</v>
      </c>
      <c r="B7907">
        <v>2.0254600048065199</v>
      </c>
      <c r="F7907">
        <f t="shared" si="250"/>
        <v>10.1273000240326</v>
      </c>
      <c r="G7907">
        <f t="shared" si="251"/>
        <v>0.198600006103516</v>
      </c>
      <c r="O7907">
        <v>31292406</v>
      </c>
    </row>
    <row r="7908" spans="1:15" x14ac:dyDescent="0.25">
      <c r="A7908">
        <v>39.360000610351598</v>
      </c>
      <c r="B7908">
        <v>2.0256800651550302</v>
      </c>
      <c r="F7908">
        <f t="shared" si="250"/>
        <v>10.1284003257751</v>
      </c>
      <c r="G7908">
        <f t="shared" si="251"/>
        <v>0.19680000305175799</v>
      </c>
      <c r="O7908">
        <v>31292486</v>
      </c>
    </row>
    <row r="7909" spans="1:15" x14ac:dyDescent="0.25">
      <c r="A7909">
        <v>39.360000610351598</v>
      </c>
      <c r="B7909">
        <v>2.02589988708496</v>
      </c>
      <c r="F7909">
        <f t="shared" si="250"/>
        <v>10.129499435424799</v>
      </c>
      <c r="G7909">
        <f t="shared" si="251"/>
        <v>0.19680000305175799</v>
      </c>
      <c r="O7909">
        <v>31292566</v>
      </c>
    </row>
    <row r="7910" spans="1:15" x14ac:dyDescent="0.25">
      <c r="A7910">
        <v>38.25</v>
      </c>
      <c r="B7910">
        <v>2.0261199474334699</v>
      </c>
      <c r="F7910">
        <f t="shared" si="250"/>
        <v>10.130599737167399</v>
      </c>
      <c r="G7910">
        <f t="shared" si="251"/>
        <v>0.19125</v>
      </c>
      <c r="O7910">
        <v>31292644</v>
      </c>
    </row>
    <row r="7911" spans="1:15" x14ac:dyDescent="0.25">
      <c r="A7911">
        <v>38.25</v>
      </c>
      <c r="B7911">
        <v>2.0263600349426301</v>
      </c>
      <c r="F7911">
        <f t="shared" si="250"/>
        <v>10.131800174713099</v>
      </c>
      <c r="G7911">
        <f t="shared" si="251"/>
        <v>0.19125</v>
      </c>
      <c r="O7911">
        <v>31292722</v>
      </c>
    </row>
    <row r="7912" spans="1:15" x14ac:dyDescent="0.25">
      <c r="A7912">
        <v>39</v>
      </c>
      <c r="B7912">
        <v>2.0265800952911399</v>
      </c>
      <c r="F7912">
        <f t="shared" si="250"/>
        <v>10.132900476455699</v>
      </c>
      <c r="G7912">
        <f t="shared" si="251"/>
        <v>0.19500000000000001</v>
      </c>
      <c r="O7912">
        <v>31292800</v>
      </c>
    </row>
    <row r="7913" spans="1:15" x14ac:dyDescent="0.25">
      <c r="A7913">
        <v>40.439998626708999</v>
      </c>
      <c r="B7913">
        <v>2.0267999172210698</v>
      </c>
      <c r="F7913">
        <f t="shared" si="250"/>
        <v>10.1339995861053</v>
      </c>
      <c r="G7913">
        <f t="shared" si="251"/>
        <v>0.202199993133545</v>
      </c>
      <c r="O7913">
        <v>31292880</v>
      </c>
    </row>
    <row r="7914" spans="1:15" x14ac:dyDescent="0.25">
      <c r="A7914">
        <v>39</v>
      </c>
      <c r="B7914">
        <v>2.0270199775695801</v>
      </c>
      <c r="F7914">
        <f t="shared" si="250"/>
        <v>10.1350998878479</v>
      </c>
      <c r="G7914">
        <f t="shared" si="251"/>
        <v>0.19500000000000001</v>
      </c>
      <c r="O7914">
        <v>31292960</v>
      </c>
    </row>
    <row r="7915" spans="1:15" x14ac:dyDescent="0.25">
      <c r="A7915">
        <v>38.639999389648402</v>
      </c>
      <c r="B7915">
        <v>2.0272400379180899</v>
      </c>
      <c r="F7915">
        <f t="shared" si="250"/>
        <v>10.1362001895905</v>
      </c>
      <c r="G7915">
        <f t="shared" si="251"/>
        <v>0.193199996948242</v>
      </c>
      <c r="O7915">
        <v>31293038</v>
      </c>
    </row>
    <row r="7916" spans="1:15" x14ac:dyDescent="0.25">
      <c r="A7916">
        <v>38.25</v>
      </c>
      <c r="B7916">
        <v>2.0274600982665998</v>
      </c>
      <c r="F7916">
        <f t="shared" si="250"/>
        <v>10.137300491333001</v>
      </c>
      <c r="G7916">
        <f t="shared" si="251"/>
        <v>0.19125</v>
      </c>
      <c r="O7916">
        <v>31293116</v>
      </c>
    </row>
    <row r="7917" spans="1:15" x14ac:dyDescent="0.25">
      <c r="A7917">
        <v>38.639999389648402</v>
      </c>
      <c r="B7917">
        <v>2.0276799201965301</v>
      </c>
      <c r="F7917">
        <f t="shared" si="250"/>
        <v>10.1383996009827</v>
      </c>
      <c r="G7917">
        <f t="shared" si="251"/>
        <v>0.193199996948242</v>
      </c>
      <c r="O7917">
        <v>31293194</v>
      </c>
    </row>
    <row r="7918" spans="1:15" x14ac:dyDescent="0.25">
      <c r="A7918">
        <v>39</v>
      </c>
      <c r="B7918">
        <v>2.0279099941253702</v>
      </c>
      <c r="F7918">
        <f t="shared" si="250"/>
        <v>10.139549970626801</v>
      </c>
      <c r="G7918">
        <f t="shared" si="251"/>
        <v>0.19500000000000001</v>
      </c>
      <c r="O7918">
        <v>31293272</v>
      </c>
    </row>
    <row r="7919" spans="1:15" x14ac:dyDescent="0.25">
      <c r="A7919">
        <v>39.360000610351598</v>
      </c>
      <c r="B7919">
        <v>2.0281300544738801</v>
      </c>
      <c r="F7919">
        <f t="shared" si="250"/>
        <v>10.140650272369401</v>
      </c>
      <c r="G7919">
        <f t="shared" si="251"/>
        <v>0.19680000305175799</v>
      </c>
      <c r="O7919">
        <v>31293352</v>
      </c>
    </row>
    <row r="7920" spans="1:15" x14ac:dyDescent="0.25">
      <c r="A7920">
        <v>39.360000610351598</v>
      </c>
      <c r="B7920">
        <v>2.0283501148223899</v>
      </c>
      <c r="F7920">
        <f t="shared" si="250"/>
        <v>10.141750574111899</v>
      </c>
      <c r="G7920">
        <f t="shared" si="251"/>
        <v>0.19680000305175799</v>
      </c>
      <c r="O7920">
        <v>31293432</v>
      </c>
    </row>
    <row r="7921" spans="1:15" x14ac:dyDescent="0.25">
      <c r="A7921">
        <v>39</v>
      </c>
      <c r="B7921">
        <v>2.0285699367523198</v>
      </c>
      <c r="F7921">
        <f t="shared" si="250"/>
        <v>10.1428496837616</v>
      </c>
      <c r="G7921">
        <f t="shared" si="251"/>
        <v>0.19500000000000001</v>
      </c>
      <c r="O7921">
        <v>31293512</v>
      </c>
    </row>
    <row r="7922" spans="1:15" x14ac:dyDescent="0.25">
      <c r="A7922">
        <v>38.639999389648402</v>
      </c>
      <c r="B7922">
        <v>2.0287899971008301</v>
      </c>
      <c r="F7922">
        <f t="shared" si="250"/>
        <v>10.1439499855042</v>
      </c>
      <c r="G7922">
        <f t="shared" si="251"/>
        <v>0.193199996948242</v>
      </c>
      <c r="O7922">
        <v>31293592</v>
      </c>
    </row>
    <row r="7923" spans="1:15" x14ac:dyDescent="0.25">
      <c r="A7923">
        <v>38.639999389648402</v>
      </c>
      <c r="B7923">
        <v>2.0290100574493399</v>
      </c>
      <c r="F7923">
        <f t="shared" si="250"/>
        <v>10.145050287246701</v>
      </c>
      <c r="G7923">
        <f t="shared" si="251"/>
        <v>0.193199996948242</v>
      </c>
      <c r="O7923">
        <v>31293670</v>
      </c>
    </row>
    <row r="7924" spans="1:15" x14ac:dyDescent="0.25">
      <c r="A7924">
        <v>38.25</v>
      </c>
      <c r="B7924">
        <v>2.0292499065399201</v>
      </c>
      <c r="F7924">
        <f t="shared" si="250"/>
        <v>10.146249532699599</v>
      </c>
      <c r="G7924">
        <f t="shared" si="251"/>
        <v>0.19125</v>
      </c>
      <c r="O7924">
        <v>31293748</v>
      </c>
    </row>
    <row r="7925" spans="1:15" x14ac:dyDescent="0.25">
      <c r="A7925">
        <v>39.720001220703097</v>
      </c>
      <c r="B7925">
        <v>2.02946996688843</v>
      </c>
      <c r="F7925">
        <f t="shared" si="250"/>
        <v>10.1473498344421</v>
      </c>
      <c r="G7925">
        <f t="shared" si="251"/>
        <v>0.198600006103516</v>
      </c>
      <c r="O7925">
        <v>31293828</v>
      </c>
    </row>
    <row r="7926" spans="1:15" x14ac:dyDescent="0.25">
      <c r="A7926">
        <v>38.639999389648402</v>
      </c>
      <c r="B7926">
        <v>2.0296900272369398</v>
      </c>
      <c r="F7926">
        <f t="shared" si="250"/>
        <v>10.148450136184699</v>
      </c>
      <c r="G7926">
        <f t="shared" si="251"/>
        <v>0.193199996948242</v>
      </c>
      <c r="O7926">
        <v>31293908</v>
      </c>
    </row>
    <row r="7927" spans="1:15" x14ac:dyDescent="0.25">
      <c r="A7927">
        <v>38.639999389648402</v>
      </c>
      <c r="B7927">
        <v>2.0299100875854501</v>
      </c>
      <c r="F7927">
        <f t="shared" si="250"/>
        <v>10.1495504379272</v>
      </c>
      <c r="G7927">
        <f t="shared" si="251"/>
        <v>0.193199996948242</v>
      </c>
      <c r="O7927">
        <v>31293986</v>
      </c>
    </row>
    <row r="7928" spans="1:15" x14ac:dyDescent="0.25">
      <c r="A7928">
        <v>37.889999389648402</v>
      </c>
      <c r="B7928">
        <v>2.03012990951538</v>
      </c>
      <c r="F7928">
        <f t="shared" si="250"/>
        <v>10.150649547576901</v>
      </c>
      <c r="G7928">
        <f t="shared" si="251"/>
        <v>0.18944999694824199</v>
      </c>
      <c r="O7928">
        <v>31294064</v>
      </c>
    </row>
    <row r="7929" spans="1:15" x14ac:dyDescent="0.25">
      <c r="A7929">
        <v>37.529998779296903</v>
      </c>
      <c r="B7929">
        <v>2.0303499698638898</v>
      </c>
      <c r="F7929">
        <f t="shared" si="250"/>
        <v>10.151749849319501</v>
      </c>
      <c r="G7929">
        <f t="shared" si="251"/>
        <v>0.18764999389648401</v>
      </c>
      <c r="O7929">
        <v>31294140</v>
      </c>
    </row>
    <row r="7930" spans="1:15" x14ac:dyDescent="0.25">
      <c r="A7930">
        <v>37.889999389648402</v>
      </c>
      <c r="B7930">
        <v>2.0305800437927202</v>
      </c>
      <c r="F7930">
        <f t="shared" si="250"/>
        <v>10.1529002189636</v>
      </c>
      <c r="G7930">
        <f t="shared" si="251"/>
        <v>0.18944999694824199</v>
      </c>
      <c r="O7930">
        <v>31294216</v>
      </c>
    </row>
    <row r="7931" spans="1:15" x14ac:dyDescent="0.25">
      <c r="A7931">
        <v>38.25</v>
      </c>
      <c r="B7931">
        <v>2.0308001041412398</v>
      </c>
      <c r="F7931">
        <f t="shared" ref="F7931:F7994" si="252">B7931/20*100</f>
        <v>10.1540005207062</v>
      </c>
      <c r="G7931">
        <f t="shared" ref="G7931:G7994" si="253">A7931/200</f>
        <v>0.19125</v>
      </c>
      <c r="O7931">
        <v>31294294</v>
      </c>
    </row>
    <row r="7932" spans="1:15" x14ac:dyDescent="0.25">
      <c r="A7932">
        <v>39.360000610351598</v>
      </c>
      <c r="B7932">
        <v>2.0310199260711701</v>
      </c>
      <c r="F7932">
        <f t="shared" si="252"/>
        <v>10.155099630355799</v>
      </c>
      <c r="G7932">
        <f t="shared" si="253"/>
        <v>0.19680000305175799</v>
      </c>
      <c r="O7932">
        <v>31294374</v>
      </c>
    </row>
    <row r="7933" spans="1:15" x14ac:dyDescent="0.25">
      <c r="A7933">
        <v>39.360000610351598</v>
      </c>
      <c r="B7933">
        <v>2.03123998641968</v>
      </c>
      <c r="F7933">
        <f t="shared" si="252"/>
        <v>10.156199932098399</v>
      </c>
      <c r="G7933">
        <f t="shared" si="253"/>
        <v>0.19680000305175799</v>
      </c>
      <c r="O7933">
        <v>31294454</v>
      </c>
    </row>
    <row r="7934" spans="1:15" x14ac:dyDescent="0.25">
      <c r="A7934">
        <v>38.25</v>
      </c>
      <c r="B7934">
        <v>2.0314600467681898</v>
      </c>
      <c r="F7934">
        <f t="shared" si="252"/>
        <v>10.1573002338409</v>
      </c>
      <c r="G7934">
        <f t="shared" si="253"/>
        <v>0.19125</v>
      </c>
      <c r="O7934">
        <v>31294534</v>
      </c>
    </row>
    <row r="7935" spans="1:15" x14ac:dyDescent="0.25">
      <c r="A7935">
        <v>39</v>
      </c>
      <c r="B7935">
        <v>2.0316801071167001</v>
      </c>
      <c r="F7935">
        <f t="shared" si="252"/>
        <v>10.1584005355835</v>
      </c>
      <c r="G7935">
        <f t="shared" si="253"/>
        <v>0.19500000000000001</v>
      </c>
      <c r="O7935">
        <v>31294612</v>
      </c>
    </row>
    <row r="7936" spans="1:15" x14ac:dyDescent="0.25">
      <c r="A7936">
        <v>38.25</v>
      </c>
      <c r="B7936">
        <v>2.03190994262695</v>
      </c>
      <c r="F7936">
        <f t="shared" si="252"/>
        <v>10.159549713134799</v>
      </c>
      <c r="G7936">
        <f t="shared" si="253"/>
        <v>0.19125</v>
      </c>
      <c r="O7936">
        <v>31294690</v>
      </c>
    </row>
    <row r="7937" spans="1:15" x14ac:dyDescent="0.25">
      <c r="A7937">
        <v>39.360000610351598</v>
      </c>
      <c r="B7937">
        <v>2.0321300029754599</v>
      </c>
      <c r="F7937">
        <f t="shared" si="252"/>
        <v>10.1606500148773</v>
      </c>
      <c r="G7937">
        <f t="shared" si="253"/>
        <v>0.19680000305175799</v>
      </c>
      <c r="O7937">
        <v>31294770</v>
      </c>
    </row>
    <row r="7938" spans="1:15" x14ac:dyDescent="0.25">
      <c r="A7938">
        <v>38.639999389648402</v>
      </c>
      <c r="B7938">
        <v>2.0323500633239702</v>
      </c>
      <c r="F7938">
        <f t="shared" si="252"/>
        <v>10.1617503166199</v>
      </c>
      <c r="G7938">
        <f t="shared" si="253"/>
        <v>0.193199996948242</v>
      </c>
      <c r="O7938">
        <v>31294850</v>
      </c>
    </row>
    <row r="7939" spans="1:15" x14ac:dyDescent="0.25">
      <c r="A7939">
        <v>38.639999389648402</v>
      </c>
      <c r="B7939">
        <v>2.0325698852539098</v>
      </c>
      <c r="F7939">
        <f t="shared" si="252"/>
        <v>10.162849426269499</v>
      </c>
      <c r="G7939">
        <f t="shared" si="253"/>
        <v>0.193199996948242</v>
      </c>
      <c r="O7939">
        <v>31294928</v>
      </c>
    </row>
    <row r="7940" spans="1:15" x14ac:dyDescent="0.25">
      <c r="A7940">
        <v>37.889999389648402</v>
      </c>
      <c r="B7940">
        <v>2.0327899456024201</v>
      </c>
      <c r="F7940">
        <f t="shared" si="252"/>
        <v>10.163949728012099</v>
      </c>
      <c r="G7940">
        <f t="shared" si="253"/>
        <v>0.18944999694824199</v>
      </c>
      <c r="O7940">
        <v>31295006</v>
      </c>
    </row>
    <row r="7941" spans="1:15" x14ac:dyDescent="0.25">
      <c r="A7941">
        <v>38.25</v>
      </c>
      <c r="B7941">
        <v>2.03301000595093</v>
      </c>
      <c r="F7941">
        <f t="shared" si="252"/>
        <v>10.1650500297546</v>
      </c>
      <c r="G7941">
        <f t="shared" si="253"/>
        <v>0.19125</v>
      </c>
      <c r="O7941">
        <v>31295084</v>
      </c>
    </row>
    <row r="7942" spans="1:15" x14ac:dyDescent="0.25">
      <c r="A7942">
        <v>37.889999389648402</v>
      </c>
      <c r="B7942">
        <v>2.0332500934600799</v>
      </c>
      <c r="F7942">
        <f t="shared" si="252"/>
        <v>10.166250467300401</v>
      </c>
      <c r="G7942">
        <f t="shared" si="253"/>
        <v>0.18944999694824199</v>
      </c>
      <c r="O7942">
        <v>31295162</v>
      </c>
    </row>
    <row r="7943" spans="1:15" x14ac:dyDescent="0.25">
      <c r="A7943">
        <v>38.639999389648402</v>
      </c>
      <c r="B7943">
        <v>2.0334699153900102</v>
      </c>
      <c r="F7943">
        <f t="shared" si="252"/>
        <v>10.1673495769501</v>
      </c>
      <c r="G7943">
        <f t="shared" si="253"/>
        <v>0.193199996948242</v>
      </c>
      <c r="O7943">
        <v>31295240</v>
      </c>
    </row>
    <row r="7944" spans="1:15" x14ac:dyDescent="0.25">
      <c r="A7944">
        <v>39.720001220703097</v>
      </c>
      <c r="B7944">
        <v>2.0336899757385298</v>
      </c>
      <c r="F7944">
        <f t="shared" si="252"/>
        <v>10.1684498786926</v>
      </c>
      <c r="G7944">
        <f t="shared" si="253"/>
        <v>0.198600006103516</v>
      </c>
      <c r="O7944">
        <v>31295320</v>
      </c>
    </row>
    <row r="7945" spans="1:15" x14ac:dyDescent="0.25">
      <c r="A7945">
        <v>39.360000610351598</v>
      </c>
      <c r="B7945">
        <v>2.0339100360870401</v>
      </c>
      <c r="F7945">
        <f t="shared" si="252"/>
        <v>10.1695501804352</v>
      </c>
      <c r="G7945">
        <f t="shared" si="253"/>
        <v>0.19680000305175799</v>
      </c>
      <c r="O7945">
        <v>31295400</v>
      </c>
    </row>
    <row r="7946" spans="1:15" x14ac:dyDescent="0.25">
      <c r="A7946">
        <v>37.889999389648402</v>
      </c>
      <c r="B7946">
        <v>2.03413009643555</v>
      </c>
      <c r="F7946">
        <f t="shared" si="252"/>
        <v>10.170650482177701</v>
      </c>
      <c r="G7946">
        <f t="shared" si="253"/>
        <v>0.18944999694824199</v>
      </c>
      <c r="O7946">
        <v>31295478</v>
      </c>
    </row>
    <row r="7947" spans="1:15" x14ac:dyDescent="0.25">
      <c r="A7947">
        <v>37.889999389648402</v>
      </c>
      <c r="B7947">
        <v>2.0343499183654798</v>
      </c>
      <c r="F7947">
        <f t="shared" si="252"/>
        <v>10.1717495918274</v>
      </c>
      <c r="G7947">
        <f t="shared" si="253"/>
        <v>0.18944999694824199</v>
      </c>
      <c r="O7947">
        <v>31295556</v>
      </c>
    </row>
    <row r="7948" spans="1:15" x14ac:dyDescent="0.25">
      <c r="A7948">
        <v>37.889999389648402</v>
      </c>
      <c r="B7948">
        <v>2.0345699787139901</v>
      </c>
      <c r="F7948">
        <f t="shared" si="252"/>
        <v>10.1728498935699</v>
      </c>
      <c r="G7948">
        <f t="shared" si="253"/>
        <v>0.18944999694824199</v>
      </c>
      <c r="O7948">
        <v>31295634</v>
      </c>
    </row>
    <row r="7949" spans="1:15" x14ac:dyDescent="0.25">
      <c r="A7949">
        <v>39</v>
      </c>
      <c r="B7949">
        <v>2.03480005264282</v>
      </c>
      <c r="F7949">
        <f t="shared" si="252"/>
        <v>10.174000263214101</v>
      </c>
      <c r="G7949">
        <f t="shared" si="253"/>
        <v>0.19500000000000001</v>
      </c>
      <c r="O7949">
        <v>31295712</v>
      </c>
    </row>
    <row r="7950" spans="1:15" x14ac:dyDescent="0.25">
      <c r="A7950">
        <v>38.639999389648402</v>
      </c>
      <c r="B7950">
        <v>2.0350201129913299</v>
      </c>
      <c r="F7950">
        <f t="shared" si="252"/>
        <v>10.175100564956701</v>
      </c>
      <c r="G7950">
        <f t="shared" si="253"/>
        <v>0.193199996948242</v>
      </c>
      <c r="O7950">
        <v>31295792</v>
      </c>
    </row>
    <row r="7951" spans="1:15" x14ac:dyDescent="0.25">
      <c r="A7951">
        <v>39</v>
      </c>
      <c r="B7951">
        <v>2.0352399349212602</v>
      </c>
      <c r="F7951">
        <f t="shared" si="252"/>
        <v>10.1761996746063</v>
      </c>
      <c r="G7951">
        <f t="shared" si="253"/>
        <v>0.19500000000000001</v>
      </c>
      <c r="O7951">
        <v>31295872</v>
      </c>
    </row>
    <row r="7952" spans="1:15" x14ac:dyDescent="0.25">
      <c r="A7952">
        <v>37.889999389648402</v>
      </c>
      <c r="B7952">
        <v>2.0354599952697798</v>
      </c>
      <c r="F7952">
        <f t="shared" si="252"/>
        <v>10.1772999763489</v>
      </c>
      <c r="G7952">
        <f t="shared" si="253"/>
        <v>0.18944999694824199</v>
      </c>
      <c r="O7952">
        <v>31295950</v>
      </c>
    </row>
    <row r="7953" spans="1:15" x14ac:dyDescent="0.25">
      <c r="A7953">
        <v>38.639999389648402</v>
      </c>
      <c r="B7953">
        <v>2.0356800556182901</v>
      </c>
      <c r="F7953">
        <f t="shared" si="252"/>
        <v>10.1784002780914</v>
      </c>
      <c r="G7953">
        <f t="shared" si="253"/>
        <v>0.193199996948242</v>
      </c>
      <c r="O7953">
        <v>31296028</v>
      </c>
    </row>
    <row r="7954" spans="1:15" x14ac:dyDescent="0.25">
      <c r="A7954">
        <v>39.360000610351598</v>
      </c>
      <c r="B7954">
        <v>2.0359199047088601</v>
      </c>
      <c r="F7954">
        <f t="shared" si="252"/>
        <v>10.179599523544301</v>
      </c>
      <c r="G7954">
        <f t="shared" si="253"/>
        <v>0.19680000305175799</v>
      </c>
      <c r="O7954">
        <v>31296108</v>
      </c>
    </row>
    <row r="7955" spans="1:15" x14ac:dyDescent="0.25">
      <c r="A7955">
        <v>39</v>
      </c>
      <c r="B7955">
        <v>2.0361399650573699</v>
      </c>
      <c r="F7955">
        <f t="shared" si="252"/>
        <v>10.180699825286901</v>
      </c>
      <c r="G7955">
        <f t="shared" si="253"/>
        <v>0.19500000000000001</v>
      </c>
      <c r="O7955">
        <v>31296188</v>
      </c>
    </row>
    <row r="7956" spans="1:15" x14ac:dyDescent="0.25">
      <c r="A7956">
        <v>38.25</v>
      </c>
      <c r="B7956">
        <v>2.0363600254058798</v>
      </c>
      <c r="F7956">
        <f t="shared" si="252"/>
        <v>10.181800127029399</v>
      </c>
      <c r="G7956">
        <f t="shared" si="253"/>
        <v>0.19125</v>
      </c>
      <c r="O7956">
        <v>31296266</v>
      </c>
    </row>
    <row r="7957" spans="1:15" x14ac:dyDescent="0.25">
      <c r="A7957">
        <v>38.639999389648402</v>
      </c>
      <c r="B7957">
        <v>2.0365800857543901</v>
      </c>
      <c r="F7957">
        <f t="shared" si="252"/>
        <v>10.182900428771999</v>
      </c>
      <c r="G7957">
        <f t="shared" si="253"/>
        <v>0.193199996948242</v>
      </c>
      <c r="O7957">
        <v>31296344</v>
      </c>
    </row>
    <row r="7958" spans="1:15" x14ac:dyDescent="0.25">
      <c r="A7958">
        <v>37.889999389648402</v>
      </c>
      <c r="B7958">
        <v>2.0367999076843302</v>
      </c>
      <c r="F7958">
        <f t="shared" si="252"/>
        <v>10.183999538421601</v>
      </c>
      <c r="G7958">
        <f t="shared" si="253"/>
        <v>0.18944999694824199</v>
      </c>
      <c r="O7958">
        <v>31296422</v>
      </c>
    </row>
    <row r="7959" spans="1:15" x14ac:dyDescent="0.25">
      <c r="A7959">
        <v>37.169998168945298</v>
      </c>
      <c r="B7959">
        <v>2.03701996803284</v>
      </c>
      <c r="F7959">
        <f t="shared" si="252"/>
        <v>10.185099840164201</v>
      </c>
      <c r="G7959">
        <f t="shared" si="253"/>
        <v>0.185849990844727</v>
      </c>
      <c r="O7959">
        <v>31296498</v>
      </c>
    </row>
    <row r="7960" spans="1:15" x14ac:dyDescent="0.25">
      <c r="A7960">
        <v>37.529998779296903</v>
      </c>
      <c r="B7960">
        <v>2.0372500419616699</v>
      </c>
      <c r="F7960">
        <f t="shared" si="252"/>
        <v>10.1862502098083</v>
      </c>
      <c r="G7960">
        <f t="shared" si="253"/>
        <v>0.18764999389648401</v>
      </c>
      <c r="O7960">
        <v>31296574</v>
      </c>
    </row>
    <row r="7961" spans="1:15" x14ac:dyDescent="0.25">
      <c r="A7961">
        <v>39.360000610351598</v>
      </c>
      <c r="B7961">
        <v>2.0374701023101802</v>
      </c>
      <c r="F7961">
        <f t="shared" si="252"/>
        <v>10.1873505115509</v>
      </c>
      <c r="G7961">
        <f t="shared" si="253"/>
        <v>0.19680000305175799</v>
      </c>
      <c r="O7961">
        <v>31296652</v>
      </c>
    </row>
    <row r="7962" spans="1:15" x14ac:dyDescent="0.25">
      <c r="A7962">
        <v>38.639999389648402</v>
      </c>
      <c r="B7962">
        <v>2.0376899242401101</v>
      </c>
      <c r="F7962">
        <f t="shared" si="252"/>
        <v>10.188449621200601</v>
      </c>
      <c r="G7962">
        <f t="shared" si="253"/>
        <v>0.193199996948242</v>
      </c>
      <c r="O7962">
        <v>31296732</v>
      </c>
    </row>
    <row r="7963" spans="1:15" x14ac:dyDescent="0.25">
      <c r="A7963">
        <v>38.25</v>
      </c>
      <c r="B7963">
        <v>2.0379099845886199</v>
      </c>
      <c r="F7963">
        <f t="shared" si="252"/>
        <v>10.189549922943099</v>
      </c>
      <c r="G7963">
        <f t="shared" si="253"/>
        <v>0.19125</v>
      </c>
      <c r="O7963">
        <v>31296810</v>
      </c>
    </row>
    <row r="7964" spans="1:15" x14ac:dyDescent="0.25">
      <c r="A7964">
        <v>36.810001373291001</v>
      </c>
      <c r="B7964">
        <v>2.0381300449371298</v>
      </c>
      <c r="F7964">
        <f t="shared" si="252"/>
        <v>10.190650224685699</v>
      </c>
      <c r="G7964">
        <f t="shared" si="253"/>
        <v>0.18405000686645501</v>
      </c>
      <c r="O7964">
        <v>31296886</v>
      </c>
    </row>
    <row r="7965" spans="1:15" x14ac:dyDescent="0.25">
      <c r="A7965">
        <v>37.889999389648402</v>
      </c>
      <c r="B7965">
        <v>2.0383501052856401</v>
      </c>
      <c r="F7965">
        <f t="shared" si="252"/>
        <v>10.1917505264282</v>
      </c>
      <c r="G7965">
        <f t="shared" si="253"/>
        <v>0.18944999694824199</v>
      </c>
      <c r="O7965">
        <v>31296962</v>
      </c>
    </row>
    <row r="7966" spans="1:15" x14ac:dyDescent="0.25">
      <c r="A7966">
        <v>39.720001220703097</v>
      </c>
      <c r="B7966">
        <v>2.0385799407959002</v>
      </c>
      <c r="F7966">
        <f t="shared" si="252"/>
        <v>10.192899703979499</v>
      </c>
      <c r="G7966">
        <f t="shared" si="253"/>
        <v>0.198600006103516</v>
      </c>
      <c r="O7966">
        <v>31297042</v>
      </c>
    </row>
    <row r="7967" spans="1:15" x14ac:dyDescent="0.25">
      <c r="A7967">
        <v>39</v>
      </c>
      <c r="B7967">
        <v>2.0388000011444101</v>
      </c>
      <c r="F7967">
        <f t="shared" si="252"/>
        <v>10.194000005722</v>
      </c>
      <c r="G7967">
        <f t="shared" si="253"/>
        <v>0.19500000000000001</v>
      </c>
      <c r="O7967">
        <v>31297122</v>
      </c>
    </row>
    <row r="7968" spans="1:15" x14ac:dyDescent="0.25">
      <c r="A7968">
        <v>39</v>
      </c>
      <c r="B7968">
        <v>2.0390200614929199</v>
      </c>
      <c r="F7968">
        <f t="shared" si="252"/>
        <v>10.1951003074646</v>
      </c>
      <c r="G7968">
        <f t="shared" si="253"/>
        <v>0.19500000000000001</v>
      </c>
      <c r="O7968">
        <v>31297202</v>
      </c>
    </row>
    <row r="7969" spans="1:15" x14ac:dyDescent="0.25">
      <c r="A7969">
        <v>38.639999389648402</v>
      </c>
      <c r="B7969">
        <v>2.0392398834228498</v>
      </c>
      <c r="F7969">
        <f t="shared" si="252"/>
        <v>10.1961994171143</v>
      </c>
      <c r="G7969">
        <f t="shared" si="253"/>
        <v>0.193199996948242</v>
      </c>
      <c r="O7969">
        <v>31297282</v>
      </c>
    </row>
    <row r="7970" spans="1:15" x14ac:dyDescent="0.25">
      <c r="A7970">
        <v>37.169998168945298</v>
      </c>
      <c r="B7970">
        <v>2.0394599437713601</v>
      </c>
      <c r="F7970">
        <f t="shared" si="252"/>
        <v>10.197299718856801</v>
      </c>
      <c r="G7970">
        <f t="shared" si="253"/>
        <v>0.185849990844727</v>
      </c>
      <c r="O7970">
        <v>31297360</v>
      </c>
    </row>
    <row r="7971" spans="1:15" x14ac:dyDescent="0.25">
      <c r="A7971">
        <v>37.529998779296903</v>
      </c>
      <c r="B7971">
        <v>2.0396800041198699</v>
      </c>
      <c r="F7971">
        <f t="shared" si="252"/>
        <v>10.198400020599401</v>
      </c>
      <c r="G7971">
        <f t="shared" si="253"/>
        <v>0.18764999389648401</v>
      </c>
      <c r="O7971">
        <v>31297436</v>
      </c>
    </row>
    <row r="7972" spans="1:15" x14ac:dyDescent="0.25">
      <c r="A7972">
        <v>37.889999389648402</v>
      </c>
      <c r="B7972">
        <v>2.0399200916290301</v>
      </c>
      <c r="F7972">
        <f t="shared" si="252"/>
        <v>10.199600458145101</v>
      </c>
      <c r="G7972">
        <f t="shared" si="253"/>
        <v>0.18944999694824199</v>
      </c>
      <c r="O7972">
        <v>31297514</v>
      </c>
    </row>
    <row r="7973" spans="1:15" x14ac:dyDescent="0.25">
      <c r="A7973">
        <v>39</v>
      </c>
      <c r="B7973">
        <v>2.04013991355896</v>
      </c>
      <c r="F7973">
        <f t="shared" si="252"/>
        <v>10.2006995677948</v>
      </c>
      <c r="G7973">
        <f t="shared" si="253"/>
        <v>0.19500000000000001</v>
      </c>
      <c r="O7973">
        <v>31297592</v>
      </c>
    </row>
    <row r="7974" spans="1:15" x14ac:dyDescent="0.25">
      <c r="A7974">
        <v>39</v>
      </c>
      <c r="B7974">
        <v>2.0403599739074698</v>
      </c>
      <c r="F7974">
        <f t="shared" si="252"/>
        <v>10.2017998695374</v>
      </c>
      <c r="G7974">
        <f t="shared" si="253"/>
        <v>0.19500000000000001</v>
      </c>
      <c r="O7974">
        <v>31297672</v>
      </c>
    </row>
    <row r="7975" spans="1:15" x14ac:dyDescent="0.25">
      <c r="A7975">
        <v>39</v>
      </c>
      <c r="B7975">
        <v>2.0405800342559801</v>
      </c>
      <c r="F7975">
        <f t="shared" si="252"/>
        <v>10.2029001712799</v>
      </c>
      <c r="G7975">
        <f t="shared" si="253"/>
        <v>0.19500000000000001</v>
      </c>
      <c r="O7975">
        <v>31297752</v>
      </c>
    </row>
    <row r="7976" spans="1:15" x14ac:dyDescent="0.25">
      <c r="A7976">
        <v>37.889999389648402</v>
      </c>
      <c r="B7976">
        <v>2.04080009460449</v>
      </c>
      <c r="F7976">
        <f t="shared" si="252"/>
        <v>10.2040004730225</v>
      </c>
      <c r="G7976">
        <f t="shared" si="253"/>
        <v>0.18944999694824199</v>
      </c>
      <c r="O7976">
        <v>31297830</v>
      </c>
    </row>
    <row r="7977" spans="1:15" x14ac:dyDescent="0.25">
      <c r="A7977">
        <v>38.25</v>
      </c>
      <c r="B7977">
        <v>2.0410199165344198</v>
      </c>
      <c r="F7977">
        <f t="shared" si="252"/>
        <v>10.2050995826721</v>
      </c>
      <c r="G7977">
        <f t="shared" si="253"/>
        <v>0.19125</v>
      </c>
      <c r="O7977">
        <v>31297908</v>
      </c>
    </row>
    <row r="7978" spans="1:15" x14ac:dyDescent="0.25">
      <c r="A7978">
        <v>38.25</v>
      </c>
      <c r="B7978">
        <v>2.0412399768829301</v>
      </c>
      <c r="F7978">
        <f t="shared" si="252"/>
        <v>10.206199884414699</v>
      </c>
      <c r="G7978">
        <f t="shared" si="253"/>
        <v>0.19125</v>
      </c>
      <c r="O7978">
        <v>31297986</v>
      </c>
    </row>
    <row r="7979" spans="1:15" x14ac:dyDescent="0.25">
      <c r="A7979">
        <v>39.360000610351598</v>
      </c>
      <c r="B7979">
        <v>2.0414600372314502</v>
      </c>
      <c r="F7979">
        <f t="shared" si="252"/>
        <v>10.2073001861572</v>
      </c>
      <c r="G7979">
        <f t="shared" si="253"/>
        <v>0.19680000305175799</v>
      </c>
      <c r="O7979">
        <v>31298066</v>
      </c>
    </row>
    <row r="7980" spans="1:15" x14ac:dyDescent="0.25">
      <c r="A7980">
        <v>39.360000610351598</v>
      </c>
      <c r="B7980">
        <v>2.0416901111602801</v>
      </c>
      <c r="F7980">
        <f t="shared" si="252"/>
        <v>10.2084505558014</v>
      </c>
      <c r="G7980">
        <f t="shared" si="253"/>
        <v>0.19680000305175799</v>
      </c>
      <c r="O7980">
        <v>31298146</v>
      </c>
    </row>
    <row r="7981" spans="1:15" x14ac:dyDescent="0.25">
      <c r="A7981">
        <v>38.25</v>
      </c>
      <c r="B7981">
        <v>2.04190993309021</v>
      </c>
      <c r="F7981">
        <f t="shared" si="252"/>
        <v>10.209549665451</v>
      </c>
      <c r="G7981">
        <f t="shared" si="253"/>
        <v>0.19125</v>
      </c>
      <c r="O7981">
        <v>31298226</v>
      </c>
    </row>
    <row r="7982" spans="1:15" x14ac:dyDescent="0.25">
      <c r="A7982">
        <v>38.639999389648402</v>
      </c>
      <c r="B7982">
        <v>2.0421299934387198</v>
      </c>
      <c r="F7982">
        <f t="shared" si="252"/>
        <v>10.2106499671936</v>
      </c>
      <c r="G7982">
        <f t="shared" si="253"/>
        <v>0.193199996948242</v>
      </c>
      <c r="O7982">
        <v>31298304</v>
      </c>
    </row>
    <row r="7983" spans="1:15" x14ac:dyDescent="0.25">
      <c r="A7983">
        <v>39</v>
      </c>
      <c r="B7983">
        <v>2.0423500537872301</v>
      </c>
      <c r="F7983">
        <f t="shared" si="252"/>
        <v>10.2117502689362</v>
      </c>
      <c r="G7983">
        <f t="shared" si="253"/>
        <v>0.19500000000000001</v>
      </c>
      <c r="O7983">
        <v>31298384</v>
      </c>
    </row>
    <row r="7984" spans="1:15" x14ac:dyDescent="0.25">
      <c r="A7984">
        <v>39.360000610351598</v>
      </c>
      <c r="B7984">
        <v>2.04257011413574</v>
      </c>
      <c r="F7984">
        <f t="shared" si="252"/>
        <v>10.2128505706787</v>
      </c>
      <c r="G7984">
        <f t="shared" si="253"/>
        <v>0.19680000305175799</v>
      </c>
      <c r="O7984">
        <v>31298464</v>
      </c>
    </row>
    <row r="7985" spans="1:15" x14ac:dyDescent="0.25">
      <c r="A7985">
        <v>39.360000610351598</v>
      </c>
      <c r="B7985">
        <v>2.0427899360656698</v>
      </c>
      <c r="F7985">
        <f t="shared" si="252"/>
        <v>10.213949680328399</v>
      </c>
      <c r="G7985">
        <f t="shared" si="253"/>
        <v>0.19680000305175799</v>
      </c>
      <c r="O7985">
        <v>31298544</v>
      </c>
    </row>
    <row r="7986" spans="1:15" x14ac:dyDescent="0.25">
      <c r="A7986">
        <v>38.25</v>
      </c>
      <c r="B7986">
        <v>2.04303002357483</v>
      </c>
      <c r="F7986">
        <f t="shared" si="252"/>
        <v>10.215150117874099</v>
      </c>
      <c r="G7986">
        <f t="shared" si="253"/>
        <v>0.19125</v>
      </c>
      <c r="O7986">
        <v>31298624</v>
      </c>
    </row>
    <row r="7987" spans="1:15" x14ac:dyDescent="0.25">
      <c r="A7987">
        <v>37.889999389648402</v>
      </c>
      <c r="B7987">
        <v>2.0432500839233398</v>
      </c>
      <c r="F7987">
        <f t="shared" si="252"/>
        <v>10.216250419616699</v>
      </c>
      <c r="G7987">
        <f t="shared" si="253"/>
        <v>0.18944999694824199</v>
      </c>
      <c r="O7987">
        <v>31298702</v>
      </c>
    </row>
    <row r="7988" spans="1:15" x14ac:dyDescent="0.25">
      <c r="A7988">
        <v>37.169998168945298</v>
      </c>
      <c r="B7988">
        <v>2.0434699058532702</v>
      </c>
      <c r="F7988">
        <f t="shared" si="252"/>
        <v>10.2173495292664</v>
      </c>
      <c r="G7988">
        <f t="shared" si="253"/>
        <v>0.185849990844727</v>
      </c>
      <c r="O7988">
        <v>31298778</v>
      </c>
    </row>
    <row r="7989" spans="1:15" x14ac:dyDescent="0.25">
      <c r="A7989">
        <v>37.889999389648402</v>
      </c>
      <c r="B7989">
        <v>2.04368996620178</v>
      </c>
      <c r="F7989">
        <f t="shared" si="252"/>
        <v>10.2184498310089</v>
      </c>
      <c r="G7989">
        <f t="shared" si="253"/>
        <v>0.18944999694824199</v>
      </c>
      <c r="O7989">
        <v>31298854</v>
      </c>
    </row>
    <row r="7990" spans="1:15" x14ac:dyDescent="0.25">
      <c r="A7990">
        <v>37.889999389648402</v>
      </c>
      <c r="B7990">
        <v>2.0439100265502899</v>
      </c>
      <c r="F7990">
        <f t="shared" si="252"/>
        <v>10.2195501327515</v>
      </c>
      <c r="G7990">
        <f t="shared" si="253"/>
        <v>0.18944999694824199</v>
      </c>
      <c r="O7990">
        <v>31298932</v>
      </c>
    </row>
    <row r="7991" spans="1:15" x14ac:dyDescent="0.25">
      <c r="A7991">
        <v>38.639999389648402</v>
      </c>
      <c r="B7991">
        <v>2.04414010047913</v>
      </c>
      <c r="F7991">
        <f t="shared" si="252"/>
        <v>10.2207005023956</v>
      </c>
      <c r="G7991">
        <f t="shared" si="253"/>
        <v>0.193199996948242</v>
      </c>
      <c r="O7991">
        <v>31299010</v>
      </c>
    </row>
    <row r="7992" spans="1:15" x14ac:dyDescent="0.25">
      <c r="A7992">
        <v>39.360000610351598</v>
      </c>
      <c r="B7992">
        <v>2.0443599224090598</v>
      </c>
      <c r="F7992">
        <f t="shared" si="252"/>
        <v>10.221799612045301</v>
      </c>
      <c r="G7992">
        <f t="shared" si="253"/>
        <v>0.19680000305175799</v>
      </c>
      <c r="O7992">
        <v>31299090</v>
      </c>
    </row>
    <row r="7993" spans="1:15" x14ac:dyDescent="0.25">
      <c r="A7993">
        <v>38.639999389648402</v>
      </c>
      <c r="B7993">
        <v>2.0445799827575701</v>
      </c>
      <c r="F7993">
        <f t="shared" si="252"/>
        <v>10.222899913787799</v>
      </c>
      <c r="G7993">
        <f t="shared" si="253"/>
        <v>0.193199996948242</v>
      </c>
      <c r="O7993">
        <v>31299170</v>
      </c>
    </row>
    <row r="7994" spans="1:15" x14ac:dyDescent="0.25">
      <c r="A7994">
        <v>38.25</v>
      </c>
      <c r="B7994">
        <v>2.04480004310608</v>
      </c>
      <c r="F7994">
        <f t="shared" si="252"/>
        <v>10.224000215530401</v>
      </c>
      <c r="G7994">
        <f t="shared" si="253"/>
        <v>0.19125</v>
      </c>
      <c r="O7994">
        <v>31299248</v>
      </c>
    </row>
    <row r="7995" spans="1:15" x14ac:dyDescent="0.25">
      <c r="A7995">
        <v>39.360000610351598</v>
      </c>
      <c r="B7995">
        <v>2.0450201034545898</v>
      </c>
      <c r="F7995">
        <f t="shared" ref="F7995:F8058" si="254">B7995/20*100</f>
        <v>10.225100517272899</v>
      </c>
      <c r="G7995">
        <f t="shared" ref="G7995:G8058" si="255">A7995/200</f>
        <v>0.19680000305175799</v>
      </c>
      <c r="O7995">
        <v>31299328</v>
      </c>
    </row>
    <row r="7996" spans="1:15" x14ac:dyDescent="0.25">
      <c r="A7996">
        <v>38.25</v>
      </c>
      <c r="B7996">
        <v>2.0452399253845202</v>
      </c>
      <c r="F7996">
        <f t="shared" si="254"/>
        <v>10.2261996269226</v>
      </c>
      <c r="G7996">
        <f t="shared" si="255"/>
        <v>0.19125</v>
      </c>
      <c r="O7996">
        <v>31299408</v>
      </c>
    </row>
    <row r="7997" spans="1:15" x14ac:dyDescent="0.25">
      <c r="A7997">
        <v>39</v>
      </c>
      <c r="B7997">
        <v>2.04545998573303</v>
      </c>
      <c r="F7997">
        <f t="shared" si="254"/>
        <v>10.2272999286652</v>
      </c>
      <c r="G7997">
        <f t="shared" si="255"/>
        <v>0.19500000000000001</v>
      </c>
      <c r="O7997">
        <v>31299488</v>
      </c>
    </row>
    <row r="7998" spans="1:15" x14ac:dyDescent="0.25">
      <c r="A7998">
        <v>39.360000610351598</v>
      </c>
      <c r="B7998">
        <v>2.0456900596618701</v>
      </c>
      <c r="F7998">
        <f t="shared" si="254"/>
        <v>10.2284502983093</v>
      </c>
      <c r="G7998">
        <f t="shared" si="255"/>
        <v>0.19680000305175799</v>
      </c>
      <c r="O7998">
        <v>31299568</v>
      </c>
    </row>
    <row r="7999" spans="1:15" x14ac:dyDescent="0.25">
      <c r="A7999">
        <v>38.639999389648402</v>
      </c>
      <c r="B7999">
        <v>2.0459098815918</v>
      </c>
      <c r="F7999">
        <f t="shared" si="254"/>
        <v>10.229549407959</v>
      </c>
      <c r="G7999">
        <f t="shared" si="255"/>
        <v>0.193199996948242</v>
      </c>
      <c r="O7999">
        <v>31299648</v>
      </c>
    </row>
    <row r="8000" spans="1:15" x14ac:dyDescent="0.25">
      <c r="A8000">
        <v>38.639999389648402</v>
      </c>
      <c r="B8000">
        <v>2.0461299419403098</v>
      </c>
      <c r="F8000">
        <f t="shared" si="254"/>
        <v>10.230649709701501</v>
      </c>
      <c r="G8000">
        <f t="shared" si="255"/>
        <v>0.193199996948242</v>
      </c>
      <c r="O8000">
        <v>31299728</v>
      </c>
    </row>
    <row r="8001" spans="1:15" x14ac:dyDescent="0.25">
      <c r="A8001">
        <v>40.080001831054702</v>
      </c>
      <c r="B8001">
        <v>2.0463500022888201</v>
      </c>
      <c r="F8001">
        <f t="shared" si="254"/>
        <v>10.231750011444101</v>
      </c>
      <c r="G8001">
        <f t="shared" si="255"/>
        <v>0.20040000915527301</v>
      </c>
      <c r="O8001">
        <v>31299808</v>
      </c>
    </row>
    <row r="8002" spans="1:15" x14ac:dyDescent="0.25">
      <c r="A8002">
        <v>40.080001831054702</v>
      </c>
      <c r="B8002">
        <v>2.04657006263733</v>
      </c>
      <c r="F8002">
        <f t="shared" si="254"/>
        <v>10.232850313186599</v>
      </c>
      <c r="G8002">
        <f t="shared" si="255"/>
        <v>0.20040000915527301</v>
      </c>
      <c r="O8002">
        <v>31299890</v>
      </c>
    </row>
    <row r="8003" spans="1:15" x14ac:dyDescent="0.25">
      <c r="A8003">
        <v>39.360000610351598</v>
      </c>
      <c r="B8003">
        <v>2.0468099117279102</v>
      </c>
      <c r="F8003">
        <f t="shared" si="254"/>
        <v>10.2340495586395</v>
      </c>
      <c r="G8003">
        <f t="shared" si="255"/>
        <v>0.19680000305175799</v>
      </c>
      <c r="O8003">
        <v>31299972</v>
      </c>
    </row>
    <row r="8004" spans="1:15" x14ac:dyDescent="0.25">
      <c r="A8004">
        <v>39</v>
      </c>
      <c r="B8004">
        <v>2.04702997207642</v>
      </c>
      <c r="F8004">
        <f t="shared" si="254"/>
        <v>10.2351498603821</v>
      </c>
      <c r="G8004">
        <f t="shared" si="255"/>
        <v>0.19500000000000001</v>
      </c>
      <c r="O8004">
        <v>31300052</v>
      </c>
    </row>
    <row r="8005" spans="1:15" x14ac:dyDescent="0.25">
      <c r="A8005">
        <v>39.360000610351598</v>
      </c>
      <c r="B8005">
        <v>2.0472500324249299</v>
      </c>
      <c r="F8005">
        <f t="shared" si="254"/>
        <v>10.2362501621246</v>
      </c>
      <c r="G8005">
        <f t="shared" si="255"/>
        <v>0.19680000305175799</v>
      </c>
      <c r="O8005">
        <v>31300132</v>
      </c>
    </row>
    <row r="8006" spans="1:15" x14ac:dyDescent="0.25">
      <c r="A8006">
        <v>39</v>
      </c>
      <c r="B8006">
        <v>2.0474700927734402</v>
      </c>
      <c r="F8006">
        <f t="shared" si="254"/>
        <v>10.2373504638672</v>
      </c>
      <c r="G8006">
        <f t="shared" si="255"/>
        <v>0.19500000000000001</v>
      </c>
      <c r="O8006">
        <v>31300212</v>
      </c>
    </row>
    <row r="8007" spans="1:15" x14ac:dyDescent="0.25">
      <c r="A8007">
        <v>39</v>
      </c>
      <c r="B8007">
        <v>2.04768991470337</v>
      </c>
      <c r="F8007">
        <f t="shared" si="254"/>
        <v>10.2384495735168</v>
      </c>
      <c r="G8007">
        <f t="shared" si="255"/>
        <v>0.19500000000000001</v>
      </c>
      <c r="O8007">
        <v>31300292</v>
      </c>
    </row>
    <row r="8008" spans="1:15" x14ac:dyDescent="0.25">
      <c r="A8008">
        <v>39.720001220703097</v>
      </c>
      <c r="B8008">
        <v>2.0479099750518799</v>
      </c>
      <c r="F8008">
        <f t="shared" si="254"/>
        <v>10.239549875259399</v>
      </c>
      <c r="G8008">
        <f t="shared" si="255"/>
        <v>0.198600006103516</v>
      </c>
      <c r="O8008">
        <v>31300372</v>
      </c>
    </row>
    <row r="8009" spans="1:15" x14ac:dyDescent="0.25">
      <c r="A8009">
        <v>39.720001220703097</v>
      </c>
      <c r="B8009">
        <v>2.0481300354003902</v>
      </c>
      <c r="F8009">
        <f t="shared" si="254"/>
        <v>10.240650177001999</v>
      </c>
      <c r="G8009">
        <f t="shared" si="255"/>
        <v>0.198600006103516</v>
      </c>
      <c r="O8009">
        <v>31300454</v>
      </c>
    </row>
    <row r="8010" spans="1:15" x14ac:dyDescent="0.25">
      <c r="A8010">
        <v>39.360000610351598</v>
      </c>
      <c r="B8010">
        <v>2.0483500957489</v>
      </c>
      <c r="F8010">
        <f t="shared" si="254"/>
        <v>10.2417504787445</v>
      </c>
      <c r="G8010">
        <f t="shared" si="255"/>
        <v>0.19680000305175799</v>
      </c>
      <c r="O8010">
        <v>31300536</v>
      </c>
    </row>
    <row r="8011" spans="1:15" x14ac:dyDescent="0.25">
      <c r="A8011">
        <v>39.360000610351598</v>
      </c>
      <c r="B8011">
        <v>2.0485799312591602</v>
      </c>
      <c r="F8011">
        <f t="shared" si="254"/>
        <v>10.242899656295799</v>
      </c>
      <c r="G8011">
        <f t="shared" si="255"/>
        <v>0.19680000305175799</v>
      </c>
      <c r="O8011">
        <v>31300616</v>
      </c>
    </row>
    <row r="8012" spans="1:15" x14ac:dyDescent="0.25">
      <c r="A8012">
        <v>39.360000610351598</v>
      </c>
      <c r="B8012">
        <v>2.04879999160767</v>
      </c>
      <c r="F8012">
        <f t="shared" si="254"/>
        <v>10.2439999580383</v>
      </c>
      <c r="G8012">
        <f t="shared" si="255"/>
        <v>0.19680000305175799</v>
      </c>
      <c r="O8012">
        <v>31300696</v>
      </c>
    </row>
    <row r="8013" spans="1:15" x14ac:dyDescent="0.25">
      <c r="A8013">
        <v>39</v>
      </c>
      <c r="B8013">
        <v>2.0490200519561799</v>
      </c>
      <c r="F8013">
        <f t="shared" si="254"/>
        <v>10.2451002597809</v>
      </c>
      <c r="G8013">
        <f t="shared" si="255"/>
        <v>0.19500000000000001</v>
      </c>
      <c r="O8013">
        <v>31300776</v>
      </c>
    </row>
    <row r="8014" spans="1:15" x14ac:dyDescent="0.25">
      <c r="A8014">
        <v>39</v>
      </c>
      <c r="B8014">
        <v>2.0492401123046902</v>
      </c>
      <c r="F8014">
        <f t="shared" si="254"/>
        <v>10.2462005615234</v>
      </c>
      <c r="G8014">
        <f t="shared" si="255"/>
        <v>0.19500000000000001</v>
      </c>
      <c r="O8014">
        <v>31300856</v>
      </c>
    </row>
    <row r="8015" spans="1:15" x14ac:dyDescent="0.25">
      <c r="A8015">
        <v>40.799999237060497</v>
      </c>
      <c r="B8015">
        <v>2.0494799613952601</v>
      </c>
      <c r="F8015">
        <f t="shared" si="254"/>
        <v>10.247399806976301</v>
      </c>
      <c r="G8015">
        <f t="shared" si="255"/>
        <v>0.20399999618530301</v>
      </c>
      <c r="O8015">
        <v>31300938</v>
      </c>
    </row>
    <row r="8016" spans="1:15" x14ac:dyDescent="0.25">
      <c r="A8016">
        <v>40.439998626708999</v>
      </c>
      <c r="B8016">
        <v>2.04970002174377</v>
      </c>
      <c r="F8016">
        <f t="shared" si="254"/>
        <v>10.2485001087189</v>
      </c>
      <c r="G8016">
        <f t="shared" si="255"/>
        <v>0.202199993133545</v>
      </c>
      <c r="O8016">
        <v>31301022</v>
      </c>
    </row>
    <row r="8017" spans="1:15" x14ac:dyDescent="0.25">
      <c r="A8017">
        <v>40.439998626708999</v>
      </c>
      <c r="B8017">
        <v>2.04992008209229</v>
      </c>
      <c r="F8017">
        <f t="shared" si="254"/>
        <v>10.249600410461399</v>
      </c>
      <c r="G8017">
        <f t="shared" si="255"/>
        <v>0.202199993133545</v>
      </c>
      <c r="O8017">
        <v>31301106</v>
      </c>
    </row>
    <row r="8018" spans="1:15" x14ac:dyDescent="0.25">
      <c r="A8018">
        <v>40.080001831054702</v>
      </c>
      <c r="B8018">
        <v>2.0501399040222199</v>
      </c>
      <c r="F8018">
        <f t="shared" si="254"/>
        <v>10.2506995201111</v>
      </c>
      <c r="G8018">
        <f t="shared" si="255"/>
        <v>0.20040000915527301</v>
      </c>
      <c r="O8018">
        <v>31301188</v>
      </c>
    </row>
    <row r="8019" spans="1:15" x14ac:dyDescent="0.25">
      <c r="A8019">
        <v>40.439998626708999</v>
      </c>
      <c r="B8019">
        <v>2.0503599643707302</v>
      </c>
      <c r="F8019">
        <f t="shared" si="254"/>
        <v>10.2517998218536</v>
      </c>
      <c r="G8019">
        <f t="shared" si="255"/>
        <v>0.202199993133545</v>
      </c>
      <c r="O8019">
        <v>31301270</v>
      </c>
    </row>
    <row r="8020" spans="1:15" x14ac:dyDescent="0.25">
      <c r="A8020">
        <v>40.799999237060497</v>
      </c>
      <c r="B8020">
        <v>2.0505800247192401</v>
      </c>
      <c r="F8020">
        <f t="shared" si="254"/>
        <v>10.2529001235962</v>
      </c>
      <c r="G8020">
        <f t="shared" si="255"/>
        <v>0.20399999618530301</v>
      </c>
      <c r="O8020">
        <v>31301354</v>
      </c>
    </row>
    <row r="8021" spans="1:15" x14ac:dyDescent="0.25">
      <c r="A8021">
        <v>40.439998626708999</v>
      </c>
      <c r="B8021">
        <v>2.0508000850677499</v>
      </c>
      <c r="F8021">
        <f t="shared" si="254"/>
        <v>10.254000425338701</v>
      </c>
      <c r="G8021">
        <f t="shared" si="255"/>
        <v>0.202199993133545</v>
      </c>
      <c r="O8021">
        <v>31301438</v>
      </c>
    </row>
    <row r="8022" spans="1:15" x14ac:dyDescent="0.25">
      <c r="A8022">
        <v>40.799999237060497</v>
      </c>
      <c r="B8022">
        <v>2.0510299205779998</v>
      </c>
      <c r="F8022">
        <f t="shared" si="254"/>
        <v>10.25514960289</v>
      </c>
      <c r="G8022">
        <f t="shared" si="255"/>
        <v>0.20399999618530301</v>
      </c>
      <c r="O8022">
        <v>31301522</v>
      </c>
    </row>
    <row r="8023" spans="1:15" x14ac:dyDescent="0.25">
      <c r="A8023">
        <v>40.439998626708999</v>
      </c>
      <c r="B8023">
        <v>2.0512499809265101</v>
      </c>
      <c r="F8023">
        <f t="shared" si="254"/>
        <v>10.2562499046326</v>
      </c>
      <c r="G8023">
        <f t="shared" si="255"/>
        <v>0.202199993133545</v>
      </c>
      <c r="O8023">
        <v>31301606</v>
      </c>
    </row>
    <row r="8024" spans="1:15" x14ac:dyDescent="0.25">
      <c r="A8024">
        <v>39.360000610351598</v>
      </c>
      <c r="B8024">
        <v>2.05147004127502</v>
      </c>
      <c r="F8024">
        <f t="shared" si="254"/>
        <v>10.257350206375101</v>
      </c>
      <c r="G8024">
        <f t="shared" si="255"/>
        <v>0.19680000305175799</v>
      </c>
      <c r="O8024">
        <v>31301688</v>
      </c>
    </row>
    <row r="8025" spans="1:15" x14ac:dyDescent="0.25">
      <c r="A8025">
        <v>39</v>
      </c>
      <c r="B8025">
        <v>2.05169010162354</v>
      </c>
      <c r="F8025">
        <f t="shared" si="254"/>
        <v>10.258450508117701</v>
      </c>
      <c r="G8025">
        <f t="shared" si="255"/>
        <v>0.19500000000000001</v>
      </c>
      <c r="O8025">
        <v>31301768</v>
      </c>
    </row>
    <row r="8026" spans="1:15" x14ac:dyDescent="0.25">
      <c r="A8026">
        <v>40.080001831054702</v>
      </c>
      <c r="B8026">
        <v>2.0519099235534699</v>
      </c>
      <c r="F8026">
        <f t="shared" si="254"/>
        <v>10.2595496177673</v>
      </c>
      <c r="G8026">
        <f t="shared" si="255"/>
        <v>0.20040000915527301</v>
      </c>
      <c r="O8026">
        <v>31301850</v>
      </c>
    </row>
    <row r="8027" spans="1:15" x14ac:dyDescent="0.25">
      <c r="A8027">
        <v>41.549999237060497</v>
      </c>
      <c r="B8027">
        <v>2.0521299839019802</v>
      </c>
      <c r="F8027">
        <f t="shared" si="254"/>
        <v>10.2606499195099</v>
      </c>
      <c r="G8027">
        <f t="shared" si="255"/>
        <v>0.20774999618530299</v>
      </c>
      <c r="O8027">
        <v>31301934</v>
      </c>
    </row>
    <row r="8028" spans="1:15" x14ac:dyDescent="0.25">
      <c r="A8028">
        <v>41.549999237060497</v>
      </c>
      <c r="B8028">
        <v>2.0523500442504901</v>
      </c>
      <c r="F8028">
        <f t="shared" si="254"/>
        <v>10.261750221252401</v>
      </c>
      <c r="G8028">
        <f t="shared" si="255"/>
        <v>0.20774999618530299</v>
      </c>
      <c r="O8028">
        <v>31302020</v>
      </c>
    </row>
    <row r="8029" spans="1:15" x14ac:dyDescent="0.25">
      <c r="A8029">
        <v>40.439998626708999</v>
      </c>
      <c r="B8029">
        <v>2.05258011817932</v>
      </c>
      <c r="F8029">
        <f t="shared" si="254"/>
        <v>10.262900590896599</v>
      </c>
      <c r="G8029">
        <f t="shared" si="255"/>
        <v>0.202199993133545</v>
      </c>
      <c r="O8029">
        <v>31302104</v>
      </c>
    </row>
    <row r="8030" spans="1:15" x14ac:dyDescent="0.25">
      <c r="A8030">
        <v>40.439998626708999</v>
      </c>
      <c r="B8030">
        <v>2.0527999401092498</v>
      </c>
      <c r="F8030">
        <f t="shared" si="254"/>
        <v>10.2639997005463</v>
      </c>
      <c r="G8030">
        <f t="shared" si="255"/>
        <v>0.202199993133545</v>
      </c>
      <c r="O8030">
        <v>31302188</v>
      </c>
    </row>
    <row r="8031" spans="1:15" x14ac:dyDescent="0.25">
      <c r="A8031">
        <v>40.799999237060497</v>
      </c>
      <c r="B8031">
        <v>2.0530200004577601</v>
      </c>
      <c r="F8031">
        <f t="shared" si="254"/>
        <v>10.265100002288801</v>
      </c>
      <c r="G8031">
        <f t="shared" si="255"/>
        <v>0.20399999618530301</v>
      </c>
      <c r="O8031">
        <v>31302272</v>
      </c>
    </row>
    <row r="8032" spans="1:15" x14ac:dyDescent="0.25">
      <c r="A8032">
        <v>40.799999237060497</v>
      </c>
      <c r="B8032">
        <v>2.05324006080627</v>
      </c>
      <c r="F8032">
        <f t="shared" si="254"/>
        <v>10.2662003040314</v>
      </c>
      <c r="G8032">
        <f t="shared" si="255"/>
        <v>0.20399999618530301</v>
      </c>
      <c r="O8032">
        <v>31302356</v>
      </c>
    </row>
    <row r="8033" spans="1:15" x14ac:dyDescent="0.25">
      <c r="A8033">
        <v>39.720001220703097</v>
      </c>
      <c r="B8033">
        <v>2.0534598827362101</v>
      </c>
      <c r="F8033">
        <f t="shared" si="254"/>
        <v>10.267299413681</v>
      </c>
      <c r="G8033">
        <f t="shared" si="255"/>
        <v>0.198600006103516</v>
      </c>
      <c r="O8033">
        <v>31302438</v>
      </c>
    </row>
    <row r="8034" spans="1:15" x14ac:dyDescent="0.25">
      <c r="A8034">
        <v>41.909999847412102</v>
      </c>
      <c r="B8034">
        <v>2.05369997024536</v>
      </c>
      <c r="F8034">
        <f t="shared" si="254"/>
        <v>10.2684998512268</v>
      </c>
      <c r="G8034">
        <f t="shared" si="255"/>
        <v>0.209549999237061</v>
      </c>
      <c r="O8034">
        <v>31302522</v>
      </c>
    </row>
    <row r="8035" spans="1:15" x14ac:dyDescent="0.25">
      <c r="A8035">
        <v>41.189998626708999</v>
      </c>
      <c r="B8035">
        <v>2.0539200305938698</v>
      </c>
      <c r="F8035">
        <f t="shared" si="254"/>
        <v>10.269600152969399</v>
      </c>
      <c r="G8035">
        <f t="shared" si="255"/>
        <v>0.20594999313354501</v>
      </c>
      <c r="O8035">
        <v>31302608</v>
      </c>
    </row>
    <row r="8036" spans="1:15" x14ac:dyDescent="0.25">
      <c r="A8036">
        <v>40.799999237060497</v>
      </c>
      <c r="B8036">
        <v>2.0541400909423801</v>
      </c>
      <c r="F8036">
        <f t="shared" si="254"/>
        <v>10.2707004547119</v>
      </c>
      <c r="G8036">
        <f t="shared" si="255"/>
        <v>0.20399999618530301</v>
      </c>
      <c r="O8036">
        <v>31302692</v>
      </c>
    </row>
    <row r="8037" spans="1:15" x14ac:dyDescent="0.25">
      <c r="A8037">
        <v>41.549999237060497</v>
      </c>
      <c r="B8037">
        <v>2.05435991287231</v>
      </c>
      <c r="F8037">
        <f t="shared" si="254"/>
        <v>10.271799564361601</v>
      </c>
      <c r="G8037">
        <f t="shared" si="255"/>
        <v>0.20774999618530299</v>
      </c>
      <c r="O8037">
        <v>31302776</v>
      </c>
    </row>
    <row r="8038" spans="1:15" x14ac:dyDescent="0.25">
      <c r="A8038">
        <v>41.549999237060497</v>
      </c>
      <c r="B8038">
        <v>2.0545799732208301</v>
      </c>
      <c r="F8038">
        <f t="shared" si="254"/>
        <v>10.272899866104099</v>
      </c>
      <c r="G8038">
        <f t="shared" si="255"/>
        <v>0.20774999618530299</v>
      </c>
      <c r="O8038">
        <v>31302862</v>
      </c>
    </row>
    <row r="8039" spans="1:15" x14ac:dyDescent="0.25">
      <c r="A8039">
        <v>41.549999237060497</v>
      </c>
      <c r="B8039">
        <v>2.0548000335693399</v>
      </c>
      <c r="F8039">
        <f t="shared" si="254"/>
        <v>10.274000167846699</v>
      </c>
      <c r="G8039">
        <f t="shared" si="255"/>
        <v>0.20774999618530299</v>
      </c>
      <c r="O8039">
        <v>31302948</v>
      </c>
    </row>
    <row r="8040" spans="1:15" x14ac:dyDescent="0.25">
      <c r="A8040">
        <v>42.2700004577637</v>
      </c>
      <c r="B8040">
        <v>2.0550200939178498</v>
      </c>
      <c r="F8040">
        <f t="shared" si="254"/>
        <v>10.2751004695892</v>
      </c>
      <c r="G8040">
        <f t="shared" si="255"/>
        <v>0.21135000228881801</v>
      </c>
      <c r="O8040">
        <v>31303034</v>
      </c>
    </row>
    <row r="8041" spans="1:15" x14ac:dyDescent="0.25">
      <c r="A8041">
        <v>41.549999237060497</v>
      </c>
      <c r="B8041">
        <v>2.0552499294281001</v>
      </c>
      <c r="F8041">
        <f t="shared" si="254"/>
        <v>10.276249647140499</v>
      </c>
      <c r="G8041">
        <f t="shared" si="255"/>
        <v>0.20774999618530299</v>
      </c>
      <c r="O8041">
        <v>31303120</v>
      </c>
    </row>
    <row r="8042" spans="1:15" x14ac:dyDescent="0.25">
      <c r="A8042">
        <v>41.189998626708999</v>
      </c>
      <c r="B8042">
        <v>2.05546998977661</v>
      </c>
      <c r="F8042">
        <f t="shared" si="254"/>
        <v>10.277349948883099</v>
      </c>
      <c r="G8042">
        <f t="shared" si="255"/>
        <v>0.20594999313354501</v>
      </c>
      <c r="O8042">
        <v>31303206</v>
      </c>
    </row>
    <row r="8043" spans="1:15" x14ac:dyDescent="0.25">
      <c r="A8043">
        <v>41.189998626708999</v>
      </c>
      <c r="B8043">
        <v>2.0556900501251198</v>
      </c>
      <c r="F8043">
        <f t="shared" si="254"/>
        <v>10.2784502506256</v>
      </c>
      <c r="G8043">
        <f t="shared" si="255"/>
        <v>0.20594999313354501</v>
      </c>
      <c r="O8043">
        <v>31303290</v>
      </c>
    </row>
    <row r="8044" spans="1:15" x14ac:dyDescent="0.25">
      <c r="A8044">
        <v>41.189998626708999</v>
      </c>
      <c r="B8044">
        <v>2.0559101104736301</v>
      </c>
      <c r="F8044">
        <f t="shared" si="254"/>
        <v>10.2795505523682</v>
      </c>
      <c r="G8044">
        <f t="shared" si="255"/>
        <v>0.20594999313354501</v>
      </c>
      <c r="O8044">
        <v>31303374</v>
      </c>
    </row>
    <row r="8045" spans="1:15" x14ac:dyDescent="0.25">
      <c r="A8045">
        <v>42.630001068115199</v>
      </c>
      <c r="B8045">
        <v>2.05612993240356</v>
      </c>
      <c r="F8045">
        <f t="shared" si="254"/>
        <v>10.280649662017799</v>
      </c>
      <c r="G8045">
        <f t="shared" si="255"/>
        <v>0.21315000534057599</v>
      </c>
      <c r="O8045">
        <v>31303460</v>
      </c>
    </row>
    <row r="8046" spans="1:15" x14ac:dyDescent="0.25">
      <c r="A8046">
        <v>42.630001068115199</v>
      </c>
      <c r="B8046">
        <v>2.0563499927520801</v>
      </c>
      <c r="F8046">
        <f t="shared" si="254"/>
        <v>10.281749963760401</v>
      </c>
      <c r="G8046">
        <f t="shared" si="255"/>
        <v>0.21315000534057599</v>
      </c>
      <c r="O8046">
        <v>31303548</v>
      </c>
    </row>
    <row r="8047" spans="1:15" x14ac:dyDescent="0.25">
      <c r="A8047">
        <v>41.549999237060497</v>
      </c>
      <c r="B8047">
        <v>2.05659008026123</v>
      </c>
      <c r="F8047">
        <f t="shared" si="254"/>
        <v>10.2829504013062</v>
      </c>
      <c r="G8047">
        <f t="shared" si="255"/>
        <v>0.20774999618530299</v>
      </c>
      <c r="O8047">
        <v>31303634</v>
      </c>
    </row>
    <row r="8048" spans="1:15" x14ac:dyDescent="0.25">
      <c r="A8048">
        <v>41.189998626708999</v>
      </c>
      <c r="B8048">
        <v>2.0568099021911599</v>
      </c>
      <c r="F8048">
        <f t="shared" si="254"/>
        <v>10.2840495109558</v>
      </c>
      <c r="G8048">
        <f t="shared" si="255"/>
        <v>0.20594999313354501</v>
      </c>
      <c r="O8048">
        <v>31303720</v>
      </c>
    </row>
    <row r="8049" spans="1:15" x14ac:dyDescent="0.25">
      <c r="A8049">
        <v>41.909999847412102</v>
      </c>
      <c r="B8049">
        <v>2.0570299625396702</v>
      </c>
      <c r="F8049">
        <f t="shared" si="254"/>
        <v>10.2851498126984</v>
      </c>
      <c r="G8049">
        <f t="shared" si="255"/>
        <v>0.209549999237061</v>
      </c>
      <c r="O8049">
        <v>31303806</v>
      </c>
    </row>
    <row r="8050" spans="1:15" x14ac:dyDescent="0.25">
      <c r="A8050">
        <v>41.909999847412102</v>
      </c>
      <c r="B8050">
        <v>2.05725002288818</v>
      </c>
      <c r="F8050">
        <f t="shared" si="254"/>
        <v>10.2862501144409</v>
      </c>
      <c r="G8050">
        <f t="shared" si="255"/>
        <v>0.209549999237061</v>
      </c>
      <c r="O8050">
        <v>31303892</v>
      </c>
    </row>
    <row r="8051" spans="1:15" x14ac:dyDescent="0.25">
      <c r="A8051">
        <v>42.630001068115199</v>
      </c>
      <c r="B8051">
        <v>2.0574700832366899</v>
      </c>
      <c r="F8051">
        <f t="shared" si="254"/>
        <v>10.2873504161835</v>
      </c>
      <c r="G8051">
        <f t="shared" si="255"/>
        <v>0.21315000534057599</v>
      </c>
      <c r="O8051">
        <v>31303980</v>
      </c>
    </row>
    <row r="8052" spans="1:15" x14ac:dyDescent="0.25">
      <c r="A8052">
        <v>42.2700004577637</v>
      </c>
      <c r="B8052">
        <v>2.05768990516663</v>
      </c>
      <c r="F8052">
        <f t="shared" si="254"/>
        <v>10.2884495258331</v>
      </c>
      <c r="G8052">
        <f t="shared" si="255"/>
        <v>0.21135000228881801</v>
      </c>
      <c r="O8052">
        <v>31304068</v>
      </c>
    </row>
    <row r="8053" spans="1:15" x14ac:dyDescent="0.25">
      <c r="A8053">
        <v>42.2700004577637</v>
      </c>
      <c r="B8053">
        <v>2.0579199790954599</v>
      </c>
      <c r="F8053">
        <f t="shared" si="254"/>
        <v>10.2895998954773</v>
      </c>
      <c r="G8053">
        <f t="shared" si="255"/>
        <v>0.21135000228881801</v>
      </c>
      <c r="O8053">
        <v>31304156</v>
      </c>
    </row>
    <row r="8054" spans="1:15" x14ac:dyDescent="0.25">
      <c r="A8054">
        <v>42.2700004577637</v>
      </c>
      <c r="B8054">
        <v>2.0581400394439702</v>
      </c>
      <c r="F8054">
        <f t="shared" si="254"/>
        <v>10.290700197219801</v>
      </c>
      <c r="G8054">
        <f t="shared" si="255"/>
        <v>0.21135000228881801</v>
      </c>
      <c r="O8054">
        <v>31304244</v>
      </c>
    </row>
    <row r="8055" spans="1:15" x14ac:dyDescent="0.25">
      <c r="A8055">
        <v>41.909999847412102</v>
      </c>
      <c r="B8055">
        <v>2.05836009979248</v>
      </c>
      <c r="F8055">
        <f t="shared" si="254"/>
        <v>10.291800498962401</v>
      </c>
      <c r="G8055">
        <f t="shared" si="255"/>
        <v>0.209549999237061</v>
      </c>
      <c r="O8055">
        <v>31304330</v>
      </c>
    </row>
    <row r="8056" spans="1:15" x14ac:dyDescent="0.25">
      <c r="A8056">
        <v>42.2700004577637</v>
      </c>
      <c r="B8056">
        <v>2.0585799217224099</v>
      </c>
      <c r="F8056">
        <f t="shared" si="254"/>
        <v>10.2928996086121</v>
      </c>
      <c r="G8056">
        <f t="shared" si="255"/>
        <v>0.21135000228881801</v>
      </c>
      <c r="O8056">
        <v>31304416</v>
      </c>
    </row>
    <row r="8057" spans="1:15" x14ac:dyDescent="0.25">
      <c r="A8057">
        <v>43.349998474121101</v>
      </c>
      <c r="B8057">
        <v>2.0587999820709202</v>
      </c>
      <c r="F8057">
        <f t="shared" si="254"/>
        <v>10.2939999103546</v>
      </c>
      <c r="G8057">
        <f t="shared" si="255"/>
        <v>0.21674999237060499</v>
      </c>
      <c r="O8057">
        <v>31304504</v>
      </c>
    </row>
    <row r="8058" spans="1:15" x14ac:dyDescent="0.25">
      <c r="A8058">
        <v>43.349998474121101</v>
      </c>
      <c r="B8058">
        <v>2.05902004241943</v>
      </c>
      <c r="F8058">
        <f t="shared" si="254"/>
        <v>10.2951002120972</v>
      </c>
      <c r="G8058">
        <f t="shared" si="255"/>
        <v>0.21674999237060499</v>
      </c>
      <c r="O8058">
        <v>31304594</v>
      </c>
    </row>
    <row r="8059" spans="1:15" x14ac:dyDescent="0.25">
      <c r="A8059">
        <v>42.630001068115199</v>
      </c>
      <c r="B8059">
        <v>2.0592401027679399</v>
      </c>
      <c r="F8059">
        <f t="shared" ref="F8059:F8122" si="256">B8059/20*100</f>
        <v>10.2962005138397</v>
      </c>
      <c r="G8059">
        <f t="shared" ref="G8059:G8122" si="257">A8059/200</f>
        <v>0.21315000534057599</v>
      </c>
      <c r="O8059">
        <v>31304682</v>
      </c>
    </row>
    <row r="8060" spans="1:15" x14ac:dyDescent="0.25">
      <c r="A8060">
        <v>43.349998474121101</v>
      </c>
      <c r="B8060">
        <v>2.05945992469788</v>
      </c>
      <c r="F8060">
        <f t="shared" si="256"/>
        <v>10.297299623489399</v>
      </c>
      <c r="G8060">
        <f t="shared" si="257"/>
        <v>0.21674999237060499</v>
      </c>
      <c r="O8060">
        <v>31304770</v>
      </c>
    </row>
    <row r="8061" spans="1:15" x14ac:dyDescent="0.25">
      <c r="A8061">
        <v>43.349998474121101</v>
      </c>
      <c r="B8061">
        <v>2.0596899986267099</v>
      </c>
      <c r="F8061">
        <f t="shared" si="256"/>
        <v>10.298449993133501</v>
      </c>
      <c r="G8061">
        <f t="shared" si="257"/>
        <v>0.21674999237060499</v>
      </c>
      <c r="O8061">
        <v>31304860</v>
      </c>
    </row>
    <row r="8062" spans="1:15" x14ac:dyDescent="0.25">
      <c r="A8062">
        <v>43.740001678466797</v>
      </c>
      <c r="B8062">
        <v>2.0599100589752202</v>
      </c>
      <c r="F8062">
        <f t="shared" si="256"/>
        <v>10.2995502948761</v>
      </c>
      <c r="G8062">
        <f t="shared" si="257"/>
        <v>0.218700008392334</v>
      </c>
      <c r="O8062">
        <v>31304950</v>
      </c>
    </row>
    <row r="8063" spans="1:15" x14ac:dyDescent="0.25">
      <c r="A8063">
        <v>43.740001678466797</v>
      </c>
      <c r="B8063">
        <v>2.06012988090515</v>
      </c>
      <c r="F8063">
        <f t="shared" si="256"/>
        <v>10.300649404525799</v>
      </c>
      <c r="G8063">
        <f t="shared" si="257"/>
        <v>0.218700008392334</v>
      </c>
      <c r="O8063">
        <v>31305040</v>
      </c>
    </row>
    <row r="8064" spans="1:15" x14ac:dyDescent="0.25">
      <c r="A8064">
        <v>44.099998474121101</v>
      </c>
      <c r="B8064">
        <v>2.0603499412536599</v>
      </c>
      <c r="F8064">
        <f t="shared" si="256"/>
        <v>10.3017497062683</v>
      </c>
      <c r="G8064">
        <f t="shared" si="257"/>
        <v>0.220499992370605</v>
      </c>
      <c r="O8064">
        <v>31305130</v>
      </c>
    </row>
    <row r="8065" spans="1:15" x14ac:dyDescent="0.25">
      <c r="A8065">
        <v>43.349998474121101</v>
      </c>
      <c r="B8065">
        <v>2.06059002876282</v>
      </c>
      <c r="F8065">
        <f t="shared" si="256"/>
        <v>10.302950143814099</v>
      </c>
      <c r="G8065">
        <f t="shared" si="257"/>
        <v>0.21674999237060499</v>
      </c>
      <c r="O8065">
        <v>31305220</v>
      </c>
    </row>
    <row r="8066" spans="1:15" x14ac:dyDescent="0.25">
      <c r="A8066">
        <v>42.990001678466797</v>
      </c>
      <c r="B8066">
        <v>2.0608100891113299</v>
      </c>
      <c r="F8066">
        <f t="shared" si="256"/>
        <v>10.3040504455566</v>
      </c>
      <c r="G8066">
        <f t="shared" si="257"/>
        <v>0.214950008392334</v>
      </c>
      <c r="O8066">
        <v>31305310</v>
      </c>
    </row>
    <row r="8067" spans="1:15" x14ac:dyDescent="0.25">
      <c r="A8067">
        <v>42.990001678466797</v>
      </c>
      <c r="B8067">
        <v>2.0610299110412602</v>
      </c>
      <c r="F8067">
        <f t="shared" si="256"/>
        <v>10.305149555206301</v>
      </c>
      <c r="G8067">
        <f t="shared" si="257"/>
        <v>0.214950008392334</v>
      </c>
      <c r="O8067">
        <v>31305398</v>
      </c>
    </row>
    <row r="8068" spans="1:15" x14ac:dyDescent="0.25">
      <c r="A8068">
        <v>43.740001678466797</v>
      </c>
      <c r="B8068">
        <v>2.0612499713897701</v>
      </c>
      <c r="F8068">
        <f t="shared" si="256"/>
        <v>10.306249856948901</v>
      </c>
      <c r="G8068">
        <f t="shared" si="257"/>
        <v>0.218700008392334</v>
      </c>
      <c r="O8068">
        <v>31305488</v>
      </c>
    </row>
    <row r="8069" spans="1:15" x14ac:dyDescent="0.25">
      <c r="A8069">
        <v>44.099998474121101</v>
      </c>
      <c r="B8069">
        <v>2.0614700317382799</v>
      </c>
      <c r="F8069">
        <f t="shared" si="256"/>
        <v>10.307350158691399</v>
      </c>
      <c r="G8069">
        <f t="shared" si="257"/>
        <v>0.220499992370605</v>
      </c>
      <c r="O8069">
        <v>31305578</v>
      </c>
    </row>
    <row r="8070" spans="1:15" x14ac:dyDescent="0.25">
      <c r="A8070">
        <v>44.459999084472699</v>
      </c>
      <c r="B8070">
        <v>2.0616900920867902</v>
      </c>
      <c r="F8070">
        <f t="shared" si="256"/>
        <v>10.308450460434001</v>
      </c>
      <c r="G8070">
        <f t="shared" si="257"/>
        <v>0.22229999542236301</v>
      </c>
      <c r="O8070">
        <v>31305670</v>
      </c>
    </row>
    <row r="8071" spans="1:15" x14ac:dyDescent="0.25">
      <c r="A8071">
        <v>43.349998474121101</v>
      </c>
      <c r="B8071">
        <v>2.0619099140167201</v>
      </c>
      <c r="F8071">
        <f t="shared" si="256"/>
        <v>10.3095495700836</v>
      </c>
      <c r="G8071">
        <f t="shared" si="257"/>
        <v>0.21674999237060499</v>
      </c>
      <c r="O8071">
        <v>31305760</v>
      </c>
    </row>
    <row r="8072" spans="1:15" x14ac:dyDescent="0.25">
      <c r="A8072">
        <v>43.740001678466797</v>
      </c>
      <c r="B8072">
        <v>2.0621299743652299</v>
      </c>
      <c r="F8072">
        <f t="shared" si="256"/>
        <v>10.3106498718262</v>
      </c>
      <c r="G8072">
        <f t="shared" si="257"/>
        <v>0.218700008392334</v>
      </c>
      <c r="O8072">
        <v>31305850</v>
      </c>
    </row>
    <row r="8073" spans="1:15" x14ac:dyDescent="0.25">
      <c r="A8073">
        <v>43.349998474121101</v>
      </c>
      <c r="B8073">
        <v>2.06236004829407</v>
      </c>
      <c r="F8073">
        <f t="shared" si="256"/>
        <v>10.3118002414703</v>
      </c>
      <c r="G8073">
        <f t="shared" si="257"/>
        <v>0.21674999237060499</v>
      </c>
      <c r="O8073">
        <v>31305940</v>
      </c>
    </row>
    <row r="8074" spans="1:15" x14ac:dyDescent="0.25">
      <c r="A8074">
        <v>43.740001678466797</v>
      </c>
      <c r="B8074">
        <v>2.0625801086425799</v>
      </c>
      <c r="F8074">
        <f t="shared" si="256"/>
        <v>10.3129005432129</v>
      </c>
      <c r="G8074">
        <f t="shared" si="257"/>
        <v>0.218700008392334</v>
      </c>
      <c r="O8074">
        <v>31306030</v>
      </c>
    </row>
    <row r="8075" spans="1:15" x14ac:dyDescent="0.25">
      <c r="A8075">
        <v>43.740001678466797</v>
      </c>
      <c r="B8075">
        <v>2.0627999305725102</v>
      </c>
      <c r="F8075">
        <f t="shared" si="256"/>
        <v>10.313999652862501</v>
      </c>
      <c r="G8075">
        <f t="shared" si="257"/>
        <v>0.218700008392334</v>
      </c>
      <c r="O8075">
        <v>31306120</v>
      </c>
    </row>
    <row r="8076" spans="1:15" x14ac:dyDescent="0.25">
      <c r="A8076">
        <v>44.459999084472699</v>
      </c>
      <c r="B8076">
        <v>2.0630199909210201</v>
      </c>
      <c r="F8076">
        <f t="shared" si="256"/>
        <v>10.315099954605101</v>
      </c>
      <c r="G8076">
        <f t="shared" si="257"/>
        <v>0.22229999542236301</v>
      </c>
      <c r="O8076">
        <v>31306212</v>
      </c>
    </row>
    <row r="8077" spans="1:15" x14ac:dyDescent="0.25">
      <c r="A8077">
        <v>44.459999084472699</v>
      </c>
      <c r="B8077">
        <v>2.0632400512695299</v>
      </c>
      <c r="F8077">
        <f t="shared" si="256"/>
        <v>10.316200256347701</v>
      </c>
      <c r="G8077">
        <f t="shared" si="257"/>
        <v>0.22229999542236301</v>
      </c>
      <c r="O8077">
        <v>31306304</v>
      </c>
    </row>
    <row r="8078" spans="1:15" x14ac:dyDescent="0.25">
      <c r="A8078">
        <v>43.740001678466797</v>
      </c>
      <c r="B8078">
        <v>2.06346988677979</v>
      </c>
      <c r="F8078">
        <f t="shared" si="256"/>
        <v>10.317349433898899</v>
      </c>
      <c r="G8078">
        <f t="shared" si="257"/>
        <v>0.218700008392334</v>
      </c>
      <c r="O8078">
        <v>31306396</v>
      </c>
    </row>
    <row r="8079" spans="1:15" x14ac:dyDescent="0.25">
      <c r="A8079">
        <v>43.740001678466797</v>
      </c>
      <c r="B8079">
        <v>2.0636899471282999</v>
      </c>
      <c r="F8079">
        <f t="shared" si="256"/>
        <v>10.318449735641501</v>
      </c>
      <c r="G8079">
        <f t="shared" si="257"/>
        <v>0.218700008392334</v>
      </c>
      <c r="O8079">
        <v>31306486</v>
      </c>
    </row>
    <row r="8080" spans="1:15" x14ac:dyDescent="0.25">
      <c r="A8080">
        <v>44.099998474121101</v>
      </c>
      <c r="B8080">
        <v>2.0639100074768102</v>
      </c>
      <c r="F8080">
        <f t="shared" si="256"/>
        <v>10.319550037383999</v>
      </c>
      <c r="G8080">
        <f t="shared" si="257"/>
        <v>0.220499992370605</v>
      </c>
      <c r="O8080">
        <v>31306576</v>
      </c>
    </row>
    <row r="8081" spans="1:15" x14ac:dyDescent="0.25">
      <c r="A8081">
        <v>43.740001678466797</v>
      </c>
      <c r="B8081">
        <v>2.0641400814056401</v>
      </c>
      <c r="F8081">
        <f t="shared" si="256"/>
        <v>10.3207004070282</v>
      </c>
      <c r="G8081">
        <f t="shared" si="257"/>
        <v>0.218700008392334</v>
      </c>
      <c r="O8081">
        <v>31306666</v>
      </c>
    </row>
    <row r="8082" spans="1:15" x14ac:dyDescent="0.25">
      <c r="A8082">
        <v>44.459999084472699</v>
      </c>
      <c r="B8082">
        <v>2.06435990333557</v>
      </c>
      <c r="F8082">
        <f t="shared" si="256"/>
        <v>10.321799516677901</v>
      </c>
      <c r="G8082">
        <f t="shared" si="257"/>
        <v>0.22229999542236301</v>
      </c>
      <c r="O8082">
        <v>31306758</v>
      </c>
    </row>
    <row r="8083" spans="1:15" x14ac:dyDescent="0.25">
      <c r="A8083">
        <v>43.349998474121101</v>
      </c>
      <c r="B8083">
        <v>2.0645799636840798</v>
      </c>
      <c r="F8083">
        <f t="shared" si="256"/>
        <v>10.322899818420399</v>
      </c>
      <c r="G8083">
        <f t="shared" si="257"/>
        <v>0.21674999237060499</v>
      </c>
      <c r="O8083">
        <v>31306848</v>
      </c>
    </row>
    <row r="8084" spans="1:15" x14ac:dyDescent="0.25">
      <c r="A8084">
        <v>41.909999847412102</v>
      </c>
      <c r="B8084">
        <v>2.0648000240325901</v>
      </c>
      <c r="F8084">
        <f t="shared" si="256"/>
        <v>10.324000120162999</v>
      </c>
      <c r="G8084">
        <f t="shared" si="257"/>
        <v>0.209549999237061</v>
      </c>
      <c r="O8084">
        <v>31306936</v>
      </c>
    </row>
    <row r="8085" spans="1:15" x14ac:dyDescent="0.25">
      <c r="A8085">
        <v>41.189998626708999</v>
      </c>
      <c r="B8085">
        <v>2.0650300979614298</v>
      </c>
      <c r="F8085">
        <f t="shared" si="256"/>
        <v>10.3251504898071</v>
      </c>
      <c r="G8085">
        <f t="shared" si="257"/>
        <v>0.20594999313354501</v>
      </c>
      <c r="O8085">
        <v>31307022</v>
      </c>
    </row>
    <row r="8086" spans="1:15" x14ac:dyDescent="0.25">
      <c r="A8086">
        <v>40.080001831054702</v>
      </c>
      <c r="B8086">
        <v>2.0652499198913601</v>
      </c>
      <c r="F8086">
        <f t="shared" si="256"/>
        <v>10.3262495994568</v>
      </c>
      <c r="G8086">
        <f t="shared" si="257"/>
        <v>0.20040000915527301</v>
      </c>
      <c r="O8086">
        <v>31307106</v>
      </c>
    </row>
    <row r="8087" spans="1:15" x14ac:dyDescent="0.25">
      <c r="A8087">
        <v>40.080001831054702</v>
      </c>
      <c r="B8087">
        <v>2.0654699802398699</v>
      </c>
      <c r="F8087">
        <f t="shared" si="256"/>
        <v>10.3273499011993</v>
      </c>
      <c r="G8087">
        <f t="shared" si="257"/>
        <v>0.20040000915527301</v>
      </c>
      <c r="O8087">
        <v>31307190</v>
      </c>
    </row>
    <row r="8088" spans="1:15" x14ac:dyDescent="0.25">
      <c r="A8088">
        <v>40.080001831054702</v>
      </c>
      <c r="B8088">
        <v>2.0656900405883798</v>
      </c>
      <c r="F8088">
        <f t="shared" si="256"/>
        <v>10.3284502029419</v>
      </c>
      <c r="G8088">
        <f t="shared" si="257"/>
        <v>0.20040000915527301</v>
      </c>
      <c r="O8088">
        <v>31307274</v>
      </c>
    </row>
    <row r="8089" spans="1:15" x14ac:dyDescent="0.25">
      <c r="A8089">
        <v>39.360000610351598</v>
      </c>
      <c r="B8089">
        <v>2.0659101009368901</v>
      </c>
      <c r="F8089">
        <f t="shared" si="256"/>
        <v>10.3295505046844</v>
      </c>
      <c r="G8089">
        <f t="shared" si="257"/>
        <v>0.19680000305175799</v>
      </c>
      <c r="O8089">
        <v>31307356</v>
      </c>
    </row>
    <row r="8090" spans="1:15" x14ac:dyDescent="0.25">
      <c r="A8090">
        <v>39.360000610351598</v>
      </c>
      <c r="B8090">
        <v>2.06612992286682</v>
      </c>
      <c r="F8090">
        <f t="shared" si="256"/>
        <v>10.330649614334099</v>
      </c>
      <c r="G8090">
        <f t="shared" si="257"/>
        <v>0.19680000305175799</v>
      </c>
      <c r="O8090">
        <v>31307438</v>
      </c>
    </row>
    <row r="8091" spans="1:15" x14ac:dyDescent="0.25">
      <c r="A8091">
        <v>38.639999389648402</v>
      </c>
      <c r="B8091">
        <v>2.0663599967956499</v>
      </c>
      <c r="F8091">
        <f t="shared" si="256"/>
        <v>10.3317999839783</v>
      </c>
      <c r="G8091">
        <f t="shared" si="257"/>
        <v>0.193199996948242</v>
      </c>
      <c r="O8091">
        <v>31307518</v>
      </c>
    </row>
    <row r="8092" spans="1:15" x14ac:dyDescent="0.25">
      <c r="A8092">
        <v>39.360000610351598</v>
      </c>
      <c r="B8092">
        <v>2.0665800571441602</v>
      </c>
      <c r="F8092">
        <f t="shared" si="256"/>
        <v>10.3329002857208</v>
      </c>
      <c r="G8092">
        <f t="shared" si="257"/>
        <v>0.19680000305175799</v>
      </c>
      <c r="O8092">
        <v>31307598</v>
      </c>
    </row>
    <row r="8093" spans="1:15" x14ac:dyDescent="0.25">
      <c r="A8093">
        <v>39.720001220703097</v>
      </c>
      <c r="B8093">
        <v>2.0668001174926798</v>
      </c>
      <c r="F8093">
        <f t="shared" si="256"/>
        <v>10.3340005874634</v>
      </c>
      <c r="G8093">
        <f t="shared" si="257"/>
        <v>0.198600006103516</v>
      </c>
      <c r="O8093">
        <v>31307680</v>
      </c>
    </row>
    <row r="8094" spans="1:15" x14ac:dyDescent="0.25">
      <c r="A8094">
        <v>39.720001220703097</v>
      </c>
      <c r="B8094">
        <v>2.0670199394226101</v>
      </c>
      <c r="F8094">
        <f t="shared" si="256"/>
        <v>10.335099697113</v>
      </c>
      <c r="G8094">
        <f t="shared" si="257"/>
        <v>0.198600006103516</v>
      </c>
      <c r="O8094">
        <v>31307762</v>
      </c>
    </row>
    <row r="8095" spans="1:15" x14ac:dyDescent="0.25">
      <c r="A8095">
        <v>39</v>
      </c>
      <c r="B8095">
        <v>2.0672399997711199</v>
      </c>
      <c r="F8095">
        <f t="shared" si="256"/>
        <v>10.3361999988556</v>
      </c>
      <c r="G8095">
        <f t="shared" si="257"/>
        <v>0.19500000000000001</v>
      </c>
      <c r="O8095">
        <v>31307844</v>
      </c>
    </row>
    <row r="8096" spans="1:15" x14ac:dyDescent="0.25">
      <c r="A8096">
        <v>38.25</v>
      </c>
      <c r="B8096">
        <v>2.0674800872802699</v>
      </c>
      <c r="F8096">
        <f t="shared" si="256"/>
        <v>10.337400436401399</v>
      </c>
      <c r="G8096">
        <f t="shared" si="257"/>
        <v>0.19125</v>
      </c>
      <c r="O8096">
        <v>31307924</v>
      </c>
    </row>
    <row r="8097" spans="1:15" x14ac:dyDescent="0.25">
      <c r="A8097">
        <v>38.639999389648402</v>
      </c>
      <c r="B8097">
        <v>2.0676999092102002</v>
      </c>
      <c r="F8097">
        <f t="shared" si="256"/>
        <v>10.338499546051001</v>
      </c>
      <c r="G8097">
        <f t="shared" si="257"/>
        <v>0.193199996948242</v>
      </c>
      <c r="O8097">
        <v>31308004</v>
      </c>
    </row>
    <row r="8098" spans="1:15" x14ac:dyDescent="0.25">
      <c r="A8098">
        <v>39</v>
      </c>
      <c r="B8098">
        <v>2.0679199695587198</v>
      </c>
      <c r="F8098">
        <f t="shared" si="256"/>
        <v>10.3395998477936</v>
      </c>
      <c r="G8098">
        <f t="shared" si="257"/>
        <v>0.19500000000000001</v>
      </c>
      <c r="O8098">
        <v>31308084</v>
      </c>
    </row>
    <row r="8099" spans="1:15" x14ac:dyDescent="0.25">
      <c r="A8099">
        <v>39</v>
      </c>
      <c r="B8099">
        <v>2.0681400299072301</v>
      </c>
      <c r="F8099">
        <f t="shared" si="256"/>
        <v>10.340700149536101</v>
      </c>
      <c r="G8099">
        <f t="shared" si="257"/>
        <v>0.19500000000000001</v>
      </c>
      <c r="O8099">
        <v>31308164</v>
      </c>
    </row>
    <row r="8100" spans="1:15" x14ac:dyDescent="0.25">
      <c r="A8100">
        <v>39.360000610351598</v>
      </c>
      <c r="B8100">
        <v>2.06836009025574</v>
      </c>
      <c r="F8100">
        <f t="shared" si="256"/>
        <v>10.341800451278701</v>
      </c>
      <c r="G8100">
        <f t="shared" si="257"/>
        <v>0.19680000305175799</v>
      </c>
      <c r="O8100">
        <v>31308246</v>
      </c>
    </row>
    <row r="8101" spans="1:15" x14ac:dyDescent="0.25">
      <c r="A8101">
        <v>39.360000610351598</v>
      </c>
      <c r="B8101">
        <v>2.0685799121856698</v>
      </c>
      <c r="F8101">
        <f t="shared" si="256"/>
        <v>10.3428995609283</v>
      </c>
      <c r="G8101">
        <f t="shared" si="257"/>
        <v>0.19680000305175799</v>
      </c>
      <c r="O8101">
        <v>31308328</v>
      </c>
    </row>
    <row r="8102" spans="1:15" x14ac:dyDescent="0.25">
      <c r="A8102">
        <v>39</v>
      </c>
      <c r="B8102">
        <v>2.0687999725341801</v>
      </c>
      <c r="F8102">
        <f t="shared" si="256"/>
        <v>10.3439998626709</v>
      </c>
      <c r="G8102">
        <f t="shared" si="257"/>
        <v>0.19500000000000001</v>
      </c>
      <c r="O8102">
        <v>31308410</v>
      </c>
    </row>
    <row r="8103" spans="1:15" x14ac:dyDescent="0.25">
      <c r="A8103">
        <v>38.25</v>
      </c>
      <c r="B8103">
        <v>2.06903004646301</v>
      </c>
      <c r="F8103">
        <f t="shared" si="256"/>
        <v>10.345150232315101</v>
      </c>
      <c r="G8103">
        <f t="shared" si="257"/>
        <v>0.19125</v>
      </c>
      <c r="O8103">
        <v>31308490</v>
      </c>
    </row>
    <row r="8104" spans="1:15" x14ac:dyDescent="0.25">
      <c r="A8104">
        <v>39.360000610351598</v>
      </c>
      <c r="B8104">
        <v>2.0692501068115199</v>
      </c>
      <c r="F8104">
        <f t="shared" si="256"/>
        <v>10.346250534057599</v>
      </c>
      <c r="G8104">
        <f t="shared" si="257"/>
        <v>0.19680000305175799</v>
      </c>
      <c r="O8104">
        <v>31308570</v>
      </c>
    </row>
    <row r="8105" spans="1:15" x14ac:dyDescent="0.25">
      <c r="A8105">
        <v>39</v>
      </c>
      <c r="B8105">
        <v>2.0694699287414502</v>
      </c>
      <c r="F8105">
        <f t="shared" si="256"/>
        <v>10.3473496437073</v>
      </c>
      <c r="G8105">
        <f t="shared" si="257"/>
        <v>0.19500000000000001</v>
      </c>
      <c r="O8105">
        <v>31308652</v>
      </c>
    </row>
    <row r="8106" spans="1:15" x14ac:dyDescent="0.25">
      <c r="A8106">
        <v>38.639999389648402</v>
      </c>
      <c r="B8106">
        <v>2.0696899890899698</v>
      </c>
      <c r="F8106">
        <f t="shared" si="256"/>
        <v>10.348449945449801</v>
      </c>
      <c r="G8106">
        <f t="shared" si="257"/>
        <v>0.193199996948242</v>
      </c>
      <c r="O8106">
        <v>31308732</v>
      </c>
    </row>
    <row r="8107" spans="1:15" x14ac:dyDescent="0.25">
      <c r="A8107">
        <v>38.639999389648402</v>
      </c>
      <c r="B8107">
        <v>2.0699100494384801</v>
      </c>
      <c r="F8107">
        <f t="shared" si="256"/>
        <v>10.349550247192401</v>
      </c>
      <c r="G8107">
        <f t="shared" si="257"/>
        <v>0.193199996948242</v>
      </c>
      <c r="O8107">
        <v>31308812</v>
      </c>
    </row>
    <row r="8108" spans="1:15" x14ac:dyDescent="0.25">
      <c r="A8108">
        <v>38.639999389648402</v>
      </c>
      <c r="B8108">
        <v>2.07013010978699</v>
      </c>
      <c r="F8108">
        <f t="shared" si="256"/>
        <v>10.350650548934899</v>
      </c>
      <c r="G8108">
        <f t="shared" si="257"/>
        <v>0.193199996948242</v>
      </c>
      <c r="O8108">
        <v>31308892</v>
      </c>
    </row>
    <row r="8109" spans="1:15" x14ac:dyDescent="0.25">
      <c r="A8109">
        <v>37.169998168945298</v>
      </c>
      <c r="B8109">
        <v>2.0703599452972399</v>
      </c>
      <c r="F8109">
        <f t="shared" si="256"/>
        <v>10.351799726486201</v>
      </c>
      <c r="G8109">
        <f t="shared" si="257"/>
        <v>0.185849990844727</v>
      </c>
      <c r="O8109">
        <v>31308970</v>
      </c>
    </row>
    <row r="8110" spans="1:15" x14ac:dyDescent="0.25">
      <c r="A8110">
        <v>38.639999389648402</v>
      </c>
      <c r="B8110">
        <v>2.0705800056457502</v>
      </c>
      <c r="F8110">
        <f t="shared" si="256"/>
        <v>10.352900028228801</v>
      </c>
      <c r="G8110">
        <f t="shared" si="257"/>
        <v>0.193199996948242</v>
      </c>
      <c r="O8110">
        <v>31309048</v>
      </c>
    </row>
    <row r="8111" spans="1:15" x14ac:dyDescent="0.25">
      <c r="A8111">
        <v>39.360000610351598</v>
      </c>
      <c r="B8111">
        <v>2.07080006599426</v>
      </c>
      <c r="F8111">
        <f t="shared" si="256"/>
        <v>10.354000329971299</v>
      </c>
      <c r="G8111">
        <f t="shared" si="257"/>
        <v>0.19680000305175799</v>
      </c>
      <c r="O8111">
        <v>31309130</v>
      </c>
    </row>
    <row r="8112" spans="1:15" x14ac:dyDescent="0.25">
      <c r="A8112">
        <v>39</v>
      </c>
      <c r="B8112">
        <v>2.0710198879241899</v>
      </c>
      <c r="F8112">
        <f t="shared" si="256"/>
        <v>10.355099439621</v>
      </c>
      <c r="G8112">
        <f t="shared" si="257"/>
        <v>0.19500000000000001</v>
      </c>
      <c r="O8112">
        <v>31309212</v>
      </c>
    </row>
    <row r="8113" spans="1:15" x14ac:dyDescent="0.25">
      <c r="A8113">
        <v>38.25</v>
      </c>
      <c r="B8113">
        <v>2.0712399482727002</v>
      </c>
      <c r="F8113">
        <f t="shared" si="256"/>
        <v>10.356199741363501</v>
      </c>
      <c r="G8113">
        <f t="shared" si="257"/>
        <v>0.19125</v>
      </c>
      <c r="O8113">
        <v>31309292</v>
      </c>
    </row>
    <row r="8114" spans="1:15" x14ac:dyDescent="0.25">
      <c r="A8114">
        <v>38.639999389648402</v>
      </c>
      <c r="B8114">
        <v>2.0714600086212198</v>
      </c>
      <c r="F8114">
        <f t="shared" si="256"/>
        <v>10.3573000431061</v>
      </c>
      <c r="G8114">
        <f t="shared" si="257"/>
        <v>0.193199996948242</v>
      </c>
      <c r="O8114">
        <v>31309372</v>
      </c>
    </row>
    <row r="8115" spans="1:15" x14ac:dyDescent="0.25">
      <c r="A8115">
        <v>37.889999389648402</v>
      </c>
      <c r="B8115">
        <v>2.0717000961303702</v>
      </c>
      <c r="F8115">
        <f t="shared" si="256"/>
        <v>10.3585004806519</v>
      </c>
      <c r="G8115">
        <f t="shared" si="257"/>
        <v>0.18944999694824199</v>
      </c>
      <c r="O8115">
        <v>31309452</v>
      </c>
    </row>
    <row r="8116" spans="1:15" x14ac:dyDescent="0.25">
      <c r="A8116">
        <v>39.360000610351598</v>
      </c>
      <c r="B8116">
        <v>2.0719199180603001</v>
      </c>
      <c r="F8116">
        <f t="shared" si="256"/>
        <v>10.359599590301499</v>
      </c>
      <c r="G8116">
        <f t="shared" si="257"/>
        <v>0.19680000305175799</v>
      </c>
      <c r="O8116">
        <v>31309532</v>
      </c>
    </row>
    <row r="8117" spans="1:15" x14ac:dyDescent="0.25">
      <c r="A8117">
        <v>39.360000610351598</v>
      </c>
      <c r="B8117">
        <v>2.0721399784088099</v>
      </c>
      <c r="F8117">
        <f t="shared" si="256"/>
        <v>10.360699892044099</v>
      </c>
      <c r="G8117">
        <f t="shared" si="257"/>
        <v>0.19680000305175799</v>
      </c>
      <c r="O8117">
        <v>31309614</v>
      </c>
    </row>
    <row r="8118" spans="1:15" x14ac:dyDescent="0.25">
      <c r="A8118">
        <v>39.720001220703097</v>
      </c>
      <c r="B8118">
        <v>2.0723600387573202</v>
      </c>
      <c r="F8118">
        <f t="shared" si="256"/>
        <v>10.3618001937866</v>
      </c>
      <c r="G8118">
        <f t="shared" si="257"/>
        <v>0.198600006103516</v>
      </c>
      <c r="O8118">
        <v>31309696</v>
      </c>
    </row>
    <row r="8119" spans="1:15" x14ac:dyDescent="0.25">
      <c r="A8119">
        <v>39.360000610351598</v>
      </c>
      <c r="B8119">
        <v>2.0725800991058301</v>
      </c>
      <c r="F8119">
        <f t="shared" si="256"/>
        <v>10.3629004955292</v>
      </c>
      <c r="G8119">
        <f t="shared" si="257"/>
        <v>0.19680000305175799</v>
      </c>
      <c r="O8119">
        <v>31309778</v>
      </c>
    </row>
    <row r="8120" spans="1:15" x14ac:dyDescent="0.25">
      <c r="A8120">
        <v>38.639999389648402</v>
      </c>
      <c r="B8120">
        <v>2.0727999210357702</v>
      </c>
      <c r="F8120">
        <f t="shared" si="256"/>
        <v>10.363999605178799</v>
      </c>
      <c r="G8120">
        <f t="shared" si="257"/>
        <v>0.193199996948242</v>
      </c>
      <c r="O8120">
        <v>31309860</v>
      </c>
    </row>
    <row r="8121" spans="1:15" x14ac:dyDescent="0.25">
      <c r="A8121">
        <v>37.529998779296903</v>
      </c>
      <c r="B8121">
        <v>2.0730299949646001</v>
      </c>
      <c r="F8121">
        <f t="shared" si="256"/>
        <v>10.365149974823</v>
      </c>
      <c r="G8121">
        <f t="shared" si="257"/>
        <v>0.18764999389648401</v>
      </c>
      <c r="O8121">
        <v>31309940</v>
      </c>
    </row>
    <row r="8122" spans="1:15" x14ac:dyDescent="0.25">
      <c r="A8122">
        <v>39</v>
      </c>
      <c r="B8122">
        <v>2.0732500553131099</v>
      </c>
      <c r="F8122">
        <f t="shared" si="256"/>
        <v>10.3662502765656</v>
      </c>
      <c r="G8122">
        <f t="shared" si="257"/>
        <v>0.19500000000000001</v>
      </c>
      <c r="O8122">
        <v>31310020</v>
      </c>
    </row>
    <row r="8123" spans="1:15" x14ac:dyDescent="0.25">
      <c r="A8123">
        <v>39</v>
      </c>
      <c r="B8123">
        <v>2.0734701156616202</v>
      </c>
      <c r="F8123">
        <f t="shared" ref="F8123:F8186" si="258">B8123/20*100</f>
        <v>10.3673505783081</v>
      </c>
      <c r="G8123">
        <f t="shared" ref="G8123:G8186" si="259">A8123/200</f>
        <v>0.19500000000000001</v>
      </c>
      <c r="O8123">
        <v>31310102</v>
      </c>
    </row>
    <row r="8124" spans="1:15" x14ac:dyDescent="0.25">
      <c r="A8124">
        <v>39.360000610351598</v>
      </c>
      <c r="B8124">
        <v>2.0736899375915501</v>
      </c>
      <c r="F8124">
        <f t="shared" si="258"/>
        <v>10.368449687957799</v>
      </c>
      <c r="G8124">
        <f t="shared" si="259"/>
        <v>0.19680000305175799</v>
      </c>
      <c r="O8124">
        <v>31310184</v>
      </c>
    </row>
    <row r="8125" spans="1:15" x14ac:dyDescent="0.25">
      <c r="A8125">
        <v>39</v>
      </c>
      <c r="B8125">
        <v>2.0739099979400599</v>
      </c>
      <c r="F8125">
        <f t="shared" si="258"/>
        <v>10.3695499897003</v>
      </c>
      <c r="G8125">
        <f t="shared" si="259"/>
        <v>0.19500000000000001</v>
      </c>
      <c r="O8125">
        <v>31310266</v>
      </c>
    </row>
    <row r="8126" spans="1:15" x14ac:dyDescent="0.25">
      <c r="A8126">
        <v>38.639999389648402</v>
      </c>
      <c r="B8126">
        <v>2.0741300582885702</v>
      </c>
      <c r="F8126">
        <f t="shared" si="258"/>
        <v>10.3706502914429</v>
      </c>
      <c r="G8126">
        <f t="shared" si="259"/>
        <v>0.193199996948242</v>
      </c>
      <c r="O8126">
        <v>31310346</v>
      </c>
    </row>
    <row r="8127" spans="1:15" x14ac:dyDescent="0.25">
      <c r="A8127">
        <v>38.639999389648402</v>
      </c>
      <c r="B8127">
        <v>2.0743699073791499</v>
      </c>
      <c r="F8127">
        <f t="shared" si="258"/>
        <v>10.3718495368958</v>
      </c>
      <c r="G8127">
        <f t="shared" si="259"/>
        <v>0.193199996948242</v>
      </c>
      <c r="O8127">
        <v>31310426</v>
      </c>
    </row>
    <row r="8128" spans="1:15" x14ac:dyDescent="0.25">
      <c r="A8128">
        <v>39.720001220703097</v>
      </c>
      <c r="B8128">
        <v>2.0745899677276598</v>
      </c>
      <c r="F8128">
        <f t="shared" si="258"/>
        <v>10.3729498386383</v>
      </c>
      <c r="G8128">
        <f t="shared" si="259"/>
        <v>0.198600006103516</v>
      </c>
      <c r="O8128">
        <v>31310508</v>
      </c>
    </row>
    <row r="8129" spans="1:15" x14ac:dyDescent="0.25">
      <c r="A8129">
        <v>39.720001220703097</v>
      </c>
      <c r="B8129">
        <v>2.0748100280761701</v>
      </c>
      <c r="F8129">
        <f t="shared" si="258"/>
        <v>10.3740501403809</v>
      </c>
      <c r="G8129">
        <f t="shared" si="259"/>
        <v>0.198600006103516</v>
      </c>
      <c r="O8129">
        <v>31310590</v>
      </c>
    </row>
    <row r="8130" spans="1:15" x14ac:dyDescent="0.25">
      <c r="A8130">
        <v>39</v>
      </c>
      <c r="B8130">
        <v>2.07503008842468</v>
      </c>
      <c r="F8130">
        <f t="shared" si="258"/>
        <v>10.375150442123401</v>
      </c>
      <c r="G8130">
        <f t="shared" si="259"/>
        <v>0.19500000000000001</v>
      </c>
      <c r="O8130">
        <v>31310672</v>
      </c>
    </row>
    <row r="8131" spans="1:15" x14ac:dyDescent="0.25">
      <c r="A8131">
        <v>39.720001220703097</v>
      </c>
      <c r="B8131">
        <v>2.0752499103546098</v>
      </c>
      <c r="F8131">
        <f t="shared" si="258"/>
        <v>10.3762495517731</v>
      </c>
      <c r="G8131">
        <f t="shared" si="259"/>
        <v>0.198600006103516</v>
      </c>
      <c r="O8131">
        <v>31310754</v>
      </c>
    </row>
    <row r="8132" spans="1:15" x14ac:dyDescent="0.25">
      <c r="A8132">
        <v>39.720001220703097</v>
      </c>
      <c r="B8132">
        <v>2.0754699707031201</v>
      </c>
      <c r="F8132">
        <f t="shared" si="258"/>
        <v>10.3773498535156</v>
      </c>
      <c r="G8132">
        <f t="shared" si="259"/>
        <v>0.198600006103516</v>
      </c>
      <c r="O8132">
        <v>31310836</v>
      </c>
    </row>
    <row r="8133" spans="1:15" x14ac:dyDescent="0.25">
      <c r="A8133">
        <v>38.639999389648402</v>
      </c>
      <c r="B8133">
        <v>2.0756900310516402</v>
      </c>
      <c r="F8133">
        <f t="shared" si="258"/>
        <v>10.3784501552582</v>
      </c>
      <c r="G8133">
        <f t="shared" si="259"/>
        <v>0.193199996948242</v>
      </c>
      <c r="O8133">
        <v>31310918</v>
      </c>
    </row>
    <row r="8134" spans="1:15" x14ac:dyDescent="0.25">
      <c r="A8134">
        <v>38.639999389648402</v>
      </c>
      <c r="B8134">
        <v>2.0759201049804701</v>
      </c>
      <c r="F8134">
        <f t="shared" si="258"/>
        <v>10.379600524902299</v>
      </c>
      <c r="G8134">
        <f t="shared" si="259"/>
        <v>0.193199996948242</v>
      </c>
      <c r="O8134">
        <v>31310998</v>
      </c>
    </row>
    <row r="8135" spans="1:15" x14ac:dyDescent="0.25">
      <c r="A8135">
        <v>39.360000610351598</v>
      </c>
      <c r="B8135">
        <v>2.0761399269103999</v>
      </c>
      <c r="F8135">
        <f t="shared" si="258"/>
        <v>10.380699634552</v>
      </c>
      <c r="G8135">
        <f t="shared" si="259"/>
        <v>0.19680000305175799</v>
      </c>
      <c r="O8135">
        <v>31311080</v>
      </c>
    </row>
    <row r="8136" spans="1:15" x14ac:dyDescent="0.25">
      <c r="A8136">
        <v>40.080001831054702</v>
      </c>
      <c r="B8136">
        <v>2.0763599872589098</v>
      </c>
      <c r="F8136">
        <f t="shared" si="258"/>
        <v>10.3817999362946</v>
      </c>
      <c r="G8136">
        <f t="shared" si="259"/>
        <v>0.20040000915527301</v>
      </c>
      <c r="O8136">
        <v>31311162</v>
      </c>
    </row>
    <row r="8137" spans="1:15" x14ac:dyDescent="0.25">
      <c r="A8137">
        <v>39.360000610351598</v>
      </c>
      <c r="B8137">
        <v>2.0765800476074201</v>
      </c>
      <c r="F8137">
        <f t="shared" si="258"/>
        <v>10.3829002380371</v>
      </c>
      <c r="G8137">
        <f t="shared" si="259"/>
        <v>0.19680000305175799</v>
      </c>
      <c r="O8137">
        <v>31311244</v>
      </c>
    </row>
    <row r="8138" spans="1:15" x14ac:dyDescent="0.25">
      <c r="A8138">
        <v>39.360000610351598</v>
      </c>
      <c r="B8138">
        <v>2.07680010795593</v>
      </c>
      <c r="F8138">
        <f t="shared" si="258"/>
        <v>10.3840005397797</v>
      </c>
      <c r="G8138">
        <f t="shared" si="259"/>
        <v>0.19680000305175799</v>
      </c>
      <c r="O8138">
        <v>31311326</v>
      </c>
    </row>
    <row r="8139" spans="1:15" x14ac:dyDescent="0.25">
      <c r="A8139">
        <v>38.25</v>
      </c>
      <c r="B8139">
        <v>2.0770199298858598</v>
      </c>
      <c r="F8139">
        <f t="shared" si="258"/>
        <v>10.3850996494293</v>
      </c>
      <c r="G8139">
        <f t="shared" si="259"/>
        <v>0.19125</v>
      </c>
      <c r="O8139">
        <v>31311406</v>
      </c>
    </row>
    <row r="8140" spans="1:15" x14ac:dyDescent="0.25">
      <c r="A8140">
        <v>39.360000610351598</v>
      </c>
      <c r="B8140">
        <v>2.0772500038146999</v>
      </c>
      <c r="F8140">
        <f t="shared" si="258"/>
        <v>10.386250019073501</v>
      </c>
      <c r="G8140">
        <f t="shared" si="259"/>
        <v>0.19680000305175799</v>
      </c>
      <c r="O8140">
        <v>31311486</v>
      </c>
    </row>
    <row r="8141" spans="1:15" x14ac:dyDescent="0.25">
      <c r="A8141">
        <v>39</v>
      </c>
      <c r="B8141">
        <v>2.0774700641632098</v>
      </c>
      <c r="F8141">
        <f t="shared" si="258"/>
        <v>10.387350320815999</v>
      </c>
      <c r="G8141">
        <f t="shared" si="259"/>
        <v>0.19500000000000001</v>
      </c>
      <c r="O8141">
        <v>31311568</v>
      </c>
    </row>
    <row r="8142" spans="1:15" x14ac:dyDescent="0.25">
      <c r="A8142">
        <v>39.720001220703097</v>
      </c>
      <c r="B8142">
        <v>2.0776898860931401</v>
      </c>
      <c r="F8142">
        <f t="shared" si="258"/>
        <v>10.3884494304657</v>
      </c>
      <c r="G8142">
        <f t="shared" si="259"/>
        <v>0.198600006103516</v>
      </c>
      <c r="O8142">
        <v>31311650</v>
      </c>
    </row>
    <row r="8143" spans="1:15" x14ac:dyDescent="0.25">
      <c r="A8143">
        <v>39.720001220703097</v>
      </c>
      <c r="B8143">
        <v>2.0779099464416499</v>
      </c>
      <c r="F8143">
        <f t="shared" si="258"/>
        <v>10.3895497322083</v>
      </c>
      <c r="G8143">
        <f t="shared" si="259"/>
        <v>0.198600006103516</v>
      </c>
      <c r="O8143">
        <v>31311732</v>
      </c>
    </row>
    <row r="8144" spans="1:15" x14ac:dyDescent="0.25">
      <c r="A8144">
        <v>39</v>
      </c>
      <c r="B8144">
        <v>2.0781300067901598</v>
      </c>
      <c r="F8144">
        <f t="shared" si="258"/>
        <v>10.3906500339508</v>
      </c>
      <c r="G8144">
        <f t="shared" si="259"/>
        <v>0.19500000000000001</v>
      </c>
      <c r="O8144">
        <v>31311814</v>
      </c>
    </row>
    <row r="8145" spans="1:15" x14ac:dyDescent="0.25">
      <c r="A8145">
        <v>37.889999389648402</v>
      </c>
      <c r="B8145">
        <v>2.0783500671386701</v>
      </c>
      <c r="F8145">
        <f t="shared" si="258"/>
        <v>10.3917503356934</v>
      </c>
      <c r="G8145">
        <f t="shared" si="259"/>
        <v>0.18944999694824199</v>
      </c>
      <c r="O8145">
        <v>31311894</v>
      </c>
    </row>
    <row r="8146" spans="1:15" x14ac:dyDescent="0.25">
      <c r="A8146">
        <v>39.720001220703097</v>
      </c>
      <c r="B8146">
        <v>2.0785899162292498</v>
      </c>
      <c r="F8146">
        <f t="shared" si="258"/>
        <v>10.392949581146199</v>
      </c>
      <c r="G8146">
        <f t="shared" si="259"/>
        <v>0.198600006103516</v>
      </c>
      <c r="O8146">
        <v>31311974</v>
      </c>
    </row>
    <row r="8147" spans="1:15" x14ac:dyDescent="0.25">
      <c r="A8147">
        <v>39.360000610351598</v>
      </c>
      <c r="B8147">
        <v>2.0788099765777601</v>
      </c>
      <c r="F8147">
        <f t="shared" si="258"/>
        <v>10.394049882888799</v>
      </c>
      <c r="G8147">
        <f t="shared" si="259"/>
        <v>0.19680000305175799</v>
      </c>
      <c r="O8147">
        <v>31312056</v>
      </c>
    </row>
    <row r="8148" spans="1:15" x14ac:dyDescent="0.25">
      <c r="A8148">
        <v>39.720001220703097</v>
      </c>
      <c r="B8148">
        <v>2.07903003692627</v>
      </c>
      <c r="F8148">
        <f t="shared" si="258"/>
        <v>10.3951501846313</v>
      </c>
      <c r="G8148">
        <f t="shared" si="259"/>
        <v>0.198600006103516</v>
      </c>
      <c r="O8148">
        <v>31312138</v>
      </c>
    </row>
    <row r="8149" spans="1:15" x14ac:dyDescent="0.25">
      <c r="A8149">
        <v>39</v>
      </c>
      <c r="B8149">
        <v>2.0792500972747798</v>
      </c>
      <c r="F8149">
        <f t="shared" si="258"/>
        <v>10.3962504863739</v>
      </c>
      <c r="G8149">
        <f t="shared" si="259"/>
        <v>0.19500000000000001</v>
      </c>
      <c r="O8149">
        <v>31312220</v>
      </c>
    </row>
    <row r="8150" spans="1:15" x14ac:dyDescent="0.25">
      <c r="A8150">
        <v>39.360000610351598</v>
      </c>
      <c r="B8150">
        <v>2.0794699192047101</v>
      </c>
      <c r="F8150">
        <f t="shared" si="258"/>
        <v>10.3973495960236</v>
      </c>
      <c r="G8150">
        <f t="shared" si="259"/>
        <v>0.19680000305175799</v>
      </c>
      <c r="O8150">
        <v>31312302</v>
      </c>
    </row>
    <row r="8151" spans="1:15" x14ac:dyDescent="0.25">
      <c r="A8151">
        <v>38.639999389648402</v>
      </c>
      <c r="B8151">
        <v>2.07968997955322</v>
      </c>
      <c r="F8151">
        <f t="shared" si="258"/>
        <v>10.398449897766101</v>
      </c>
      <c r="G8151">
        <f t="shared" si="259"/>
        <v>0.193199996948242</v>
      </c>
      <c r="O8151">
        <v>31312384</v>
      </c>
    </row>
    <row r="8152" spans="1:15" x14ac:dyDescent="0.25">
      <c r="A8152">
        <v>40.080001831054702</v>
      </c>
      <c r="B8152">
        <v>2.0799200534820601</v>
      </c>
      <c r="F8152">
        <f t="shared" si="258"/>
        <v>10.3996002674103</v>
      </c>
      <c r="G8152">
        <f t="shared" si="259"/>
        <v>0.20040000915527301</v>
      </c>
      <c r="O8152">
        <v>31312466</v>
      </c>
    </row>
    <row r="8153" spans="1:15" x14ac:dyDescent="0.25">
      <c r="A8153">
        <v>39.360000610351598</v>
      </c>
      <c r="B8153">
        <v>2.08014011383057</v>
      </c>
      <c r="F8153">
        <f t="shared" si="258"/>
        <v>10.4007005691528</v>
      </c>
      <c r="G8153">
        <f t="shared" si="259"/>
        <v>0.19680000305175799</v>
      </c>
      <c r="O8153">
        <v>31312548</v>
      </c>
    </row>
    <row r="8154" spans="1:15" x14ac:dyDescent="0.25">
      <c r="A8154">
        <v>39.360000610351598</v>
      </c>
      <c r="B8154">
        <v>2.0803599357604998</v>
      </c>
      <c r="F8154">
        <f t="shared" si="258"/>
        <v>10.401799678802499</v>
      </c>
      <c r="G8154">
        <f t="shared" si="259"/>
        <v>0.19680000305175799</v>
      </c>
      <c r="O8154">
        <v>31312630</v>
      </c>
    </row>
    <row r="8155" spans="1:15" x14ac:dyDescent="0.25">
      <c r="A8155">
        <v>38.639999389648402</v>
      </c>
      <c r="B8155">
        <v>2.0805799961090101</v>
      </c>
      <c r="F8155">
        <f t="shared" si="258"/>
        <v>10.402899980545</v>
      </c>
      <c r="G8155">
        <f t="shared" si="259"/>
        <v>0.193199996948242</v>
      </c>
      <c r="O8155">
        <v>31312712</v>
      </c>
    </row>
    <row r="8156" spans="1:15" x14ac:dyDescent="0.25">
      <c r="A8156">
        <v>38.25</v>
      </c>
      <c r="B8156">
        <v>2.08080005645752</v>
      </c>
      <c r="F8156">
        <f t="shared" si="258"/>
        <v>10.404000282287599</v>
      </c>
      <c r="G8156">
        <f t="shared" si="259"/>
        <v>0.19125</v>
      </c>
      <c r="O8156">
        <v>31312792</v>
      </c>
    </row>
    <row r="8157" spans="1:15" x14ac:dyDescent="0.25">
      <c r="A8157">
        <v>38.25</v>
      </c>
      <c r="B8157">
        <v>2.0810201168060298</v>
      </c>
      <c r="F8157">
        <f t="shared" si="258"/>
        <v>10.405100584030199</v>
      </c>
      <c r="G8157">
        <f t="shared" si="259"/>
        <v>0.19125</v>
      </c>
      <c r="O8157">
        <v>31312872</v>
      </c>
    </row>
    <row r="8158" spans="1:15" x14ac:dyDescent="0.25">
      <c r="A8158">
        <v>39.360000610351598</v>
      </c>
      <c r="B8158">
        <v>2.08125996589661</v>
      </c>
      <c r="F8158">
        <f t="shared" si="258"/>
        <v>10.406299829483</v>
      </c>
      <c r="G8158">
        <f t="shared" si="259"/>
        <v>0.19680000305175799</v>
      </c>
      <c r="O8158">
        <v>31312954</v>
      </c>
    </row>
    <row r="8159" spans="1:15" x14ac:dyDescent="0.25">
      <c r="A8159">
        <v>39.720001220703097</v>
      </c>
      <c r="B8159">
        <v>2.0814800262451199</v>
      </c>
      <c r="F8159">
        <f t="shared" si="258"/>
        <v>10.4074001312256</v>
      </c>
      <c r="G8159">
        <f t="shared" si="259"/>
        <v>0.198600006103516</v>
      </c>
      <c r="O8159">
        <v>31313036</v>
      </c>
    </row>
    <row r="8160" spans="1:15" x14ac:dyDescent="0.25">
      <c r="A8160">
        <v>39.360000610351598</v>
      </c>
      <c r="B8160">
        <v>2.0817000865936302</v>
      </c>
      <c r="F8160">
        <f t="shared" si="258"/>
        <v>10.408500432968101</v>
      </c>
      <c r="G8160">
        <f t="shared" si="259"/>
        <v>0.19680000305175799</v>
      </c>
      <c r="O8160">
        <v>31313118</v>
      </c>
    </row>
    <row r="8161" spans="1:15" x14ac:dyDescent="0.25">
      <c r="A8161">
        <v>38.639999389648402</v>
      </c>
      <c r="B8161">
        <v>2.08191990852356</v>
      </c>
      <c r="F8161">
        <f t="shared" si="258"/>
        <v>10.4095995426178</v>
      </c>
      <c r="G8161">
        <f t="shared" si="259"/>
        <v>0.193199996948242</v>
      </c>
      <c r="O8161">
        <v>31313200</v>
      </c>
    </row>
    <row r="8162" spans="1:15" x14ac:dyDescent="0.25">
      <c r="A8162">
        <v>39.360000610351598</v>
      </c>
      <c r="B8162">
        <v>2.0821399688720699</v>
      </c>
      <c r="F8162">
        <f t="shared" si="258"/>
        <v>10.4106998443604</v>
      </c>
      <c r="G8162">
        <f t="shared" si="259"/>
        <v>0.19680000305175799</v>
      </c>
      <c r="O8162">
        <v>31313282</v>
      </c>
    </row>
    <row r="8163" spans="1:15" x14ac:dyDescent="0.25">
      <c r="A8163">
        <v>39.360000610351598</v>
      </c>
      <c r="B8163">
        <v>2.0823600292205802</v>
      </c>
      <c r="F8163">
        <f t="shared" si="258"/>
        <v>10.4118001461029</v>
      </c>
      <c r="G8163">
        <f t="shared" si="259"/>
        <v>0.19680000305175799</v>
      </c>
      <c r="O8163">
        <v>31313364</v>
      </c>
    </row>
    <row r="8164" spans="1:15" x14ac:dyDescent="0.25">
      <c r="A8164">
        <v>39.360000610351598</v>
      </c>
      <c r="B8164">
        <v>2.08258008956909</v>
      </c>
      <c r="F8164">
        <f t="shared" si="258"/>
        <v>10.4129004478455</v>
      </c>
      <c r="G8164">
        <f t="shared" si="259"/>
        <v>0.19680000305175799</v>
      </c>
      <c r="O8164">
        <v>31313446</v>
      </c>
    </row>
    <row r="8165" spans="1:15" x14ac:dyDescent="0.25">
      <c r="A8165">
        <v>39.360000610351598</v>
      </c>
      <c r="B8165">
        <v>2.0827999114990199</v>
      </c>
      <c r="F8165">
        <f t="shared" si="258"/>
        <v>10.413999557495099</v>
      </c>
      <c r="G8165">
        <f t="shared" si="259"/>
        <v>0.19680000305175799</v>
      </c>
      <c r="O8165">
        <v>31313528</v>
      </c>
    </row>
    <row r="8166" spans="1:15" x14ac:dyDescent="0.25">
      <c r="A8166">
        <v>39</v>
      </c>
      <c r="B8166">
        <v>2.08302998542786</v>
      </c>
      <c r="F8166">
        <f t="shared" si="258"/>
        <v>10.4151499271393</v>
      </c>
      <c r="G8166">
        <f t="shared" si="259"/>
        <v>0.19500000000000001</v>
      </c>
      <c r="O8166">
        <v>31313610</v>
      </c>
    </row>
    <row r="8167" spans="1:15" x14ac:dyDescent="0.25">
      <c r="A8167">
        <v>39.360000610351598</v>
      </c>
      <c r="B8167">
        <v>2.0832500457763699</v>
      </c>
      <c r="F8167">
        <f t="shared" si="258"/>
        <v>10.4162502288818</v>
      </c>
      <c r="G8167">
        <f t="shared" si="259"/>
        <v>0.19680000305175799</v>
      </c>
      <c r="O8167">
        <v>31313692</v>
      </c>
    </row>
    <row r="8168" spans="1:15" x14ac:dyDescent="0.25">
      <c r="A8168">
        <v>39</v>
      </c>
      <c r="B8168">
        <v>2.0834701061248802</v>
      </c>
      <c r="F8168">
        <f t="shared" si="258"/>
        <v>10.4173505306244</v>
      </c>
      <c r="G8168">
        <f t="shared" si="259"/>
        <v>0.19500000000000001</v>
      </c>
      <c r="O8168">
        <v>31313774</v>
      </c>
    </row>
    <row r="8169" spans="1:15" x14ac:dyDescent="0.25">
      <c r="A8169">
        <v>38.639999389648402</v>
      </c>
      <c r="B8169">
        <v>2.08368992805481</v>
      </c>
      <c r="F8169">
        <f t="shared" si="258"/>
        <v>10.418449640274</v>
      </c>
      <c r="G8169">
        <f t="shared" si="259"/>
        <v>0.193199996948242</v>
      </c>
      <c r="O8169">
        <v>31313856</v>
      </c>
    </row>
    <row r="8170" spans="1:15" x14ac:dyDescent="0.25">
      <c r="A8170">
        <v>39.720001220703097</v>
      </c>
      <c r="B8170">
        <v>2.0839099884033199</v>
      </c>
      <c r="F8170">
        <f t="shared" si="258"/>
        <v>10.4195499420166</v>
      </c>
      <c r="G8170">
        <f t="shared" si="259"/>
        <v>0.198600006103516</v>
      </c>
      <c r="O8170">
        <v>31313938</v>
      </c>
    </row>
    <row r="8171" spans="1:15" x14ac:dyDescent="0.25">
      <c r="A8171">
        <v>40.439998626708999</v>
      </c>
      <c r="B8171">
        <v>2.0841400623321502</v>
      </c>
      <c r="F8171">
        <f t="shared" si="258"/>
        <v>10.4207003116608</v>
      </c>
      <c r="G8171">
        <f t="shared" si="259"/>
        <v>0.202199993133545</v>
      </c>
      <c r="O8171">
        <v>31314022</v>
      </c>
    </row>
    <row r="8172" spans="1:15" x14ac:dyDescent="0.25">
      <c r="A8172">
        <v>40.080001831054702</v>
      </c>
      <c r="B8172">
        <v>2.0843598842620801</v>
      </c>
      <c r="F8172">
        <f t="shared" si="258"/>
        <v>10.4217994213104</v>
      </c>
      <c r="G8172">
        <f t="shared" si="259"/>
        <v>0.20040000915527301</v>
      </c>
      <c r="O8172">
        <v>31314106</v>
      </c>
    </row>
    <row r="8173" spans="1:15" x14ac:dyDescent="0.25">
      <c r="A8173">
        <v>39.360000610351598</v>
      </c>
      <c r="B8173">
        <v>2.0845799446106001</v>
      </c>
      <c r="F8173">
        <f t="shared" si="258"/>
        <v>10.422899723053</v>
      </c>
      <c r="G8173">
        <f t="shared" si="259"/>
        <v>0.19680000305175799</v>
      </c>
      <c r="O8173">
        <v>31314190</v>
      </c>
    </row>
    <row r="8174" spans="1:15" x14ac:dyDescent="0.25">
      <c r="A8174">
        <v>39.360000610351598</v>
      </c>
      <c r="B8174">
        <v>2.08480000495911</v>
      </c>
      <c r="F8174">
        <f t="shared" si="258"/>
        <v>10.4240000247955</v>
      </c>
      <c r="G8174">
        <f t="shared" si="259"/>
        <v>0.19680000305175799</v>
      </c>
      <c r="O8174">
        <v>31314272</v>
      </c>
    </row>
    <row r="8175" spans="1:15" x14ac:dyDescent="0.25">
      <c r="A8175">
        <v>38.25</v>
      </c>
      <c r="B8175">
        <v>2.0850200653076199</v>
      </c>
      <c r="F8175">
        <f t="shared" si="258"/>
        <v>10.4251003265381</v>
      </c>
      <c r="G8175">
        <f t="shared" si="259"/>
        <v>0.19125</v>
      </c>
      <c r="O8175">
        <v>31314354</v>
      </c>
    </row>
    <row r="8176" spans="1:15" x14ac:dyDescent="0.25">
      <c r="A8176">
        <v>38.639999389648402</v>
      </c>
      <c r="B8176">
        <v>2.0852398872375502</v>
      </c>
      <c r="F8176">
        <f t="shared" si="258"/>
        <v>10.4261994361877</v>
      </c>
      <c r="G8176">
        <f t="shared" si="259"/>
        <v>0.193199996948242</v>
      </c>
      <c r="O8176">
        <v>31314434</v>
      </c>
    </row>
    <row r="8177" spans="1:15" x14ac:dyDescent="0.25">
      <c r="A8177">
        <v>38.25</v>
      </c>
      <c r="B8177">
        <v>2.0854799747467001</v>
      </c>
      <c r="F8177">
        <f t="shared" si="258"/>
        <v>10.427399873733499</v>
      </c>
      <c r="G8177">
        <f t="shared" si="259"/>
        <v>0.19125</v>
      </c>
      <c r="O8177">
        <v>31314514</v>
      </c>
    </row>
    <row r="8178" spans="1:15" x14ac:dyDescent="0.25">
      <c r="A8178">
        <v>39.720001220703097</v>
      </c>
      <c r="B8178">
        <v>2.08570003509521</v>
      </c>
      <c r="F8178">
        <f t="shared" si="258"/>
        <v>10.428500175476101</v>
      </c>
      <c r="G8178">
        <f t="shared" si="259"/>
        <v>0.198600006103516</v>
      </c>
      <c r="O8178">
        <v>31314596</v>
      </c>
    </row>
    <row r="8179" spans="1:15" x14ac:dyDescent="0.25">
      <c r="A8179">
        <v>39</v>
      </c>
      <c r="B8179">
        <v>2.08592009544373</v>
      </c>
      <c r="F8179">
        <f t="shared" si="258"/>
        <v>10.4296004772186</v>
      </c>
      <c r="G8179">
        <f t="shared" si="259"/>
        <v>0.19500000000000001</v>
      </c>
      <c r="O8179">
        <v>31314678</v>
      </c>
    </row>
    <row r="8180" spans="1:15" x14ac:dyDescent="0.25">
      <c r="A8180">
        <v>38.639999389648402</v>
      </c>
      <c r="B8180">
        <v>2.0861399173736599</v>
      </c>
      <c r="F8180">
        <f t="shared" si="258"/>
        <v>10.4306995868683</v>
      </c>
      <c r="G8180">
        <f t="shared" si="259"/>
        <v>0.193199996948242</v>
      </c>
      <c r="O8180">
        <v>31314760</v>
      </c>
    </row>
    <row r="8181" spans="1:15" x14ac:dyDescent="0.25">
      <c r="A8181">
        <v>38.25</v>
      </c>
      <c r="B8181">
        <v>2.0863599777221702</v>
      </c>
      <c r="F8181">
        <f t="shared" si="258"/>
        <v>10.431799888610801</v>
      </c>
      <c r="G8181">
        <f t="shared" si="259"/>
        <v>0.19125</v>
      </c>
      <c r="O8181">
        <v>31314840</v>
      </c>
    </row>
    <row r="8182" spans="1:15" x14ac:dyDescent="0.25">
      <c r="A8182">
        <v>38.25</v>
      </c>
      <c r="B8182">
        <v>2.08658003807068</v>
      </c>
      <c r="F8182">
        <f t="shared" si="258"/>
        <v>10.432900190353401</v>
      </c>
      <c r="G8182">
        <f t="shared" si="259"/>
        <v>0.19125</v>
      </c>
      <c r="O8182">
        <v>31314920</v>
      </c>
    </row>
    <row r="8183" spans="1:15" x14ac:dyDescent="0.25">
      <c r="A8183">
        <v>38.639999389648402</v>
      </c>
      <c r="B8183">
        <v>2.0868000984191899</v>
      </c>
      <c r="F8183">
        <f t="shared" si="258"/>
        <v>10.434000492095899</v>
      </c>
      <c r="G8183">
        <f t="shared" si="259"/>
        <v>0.193199996948242</v>
      </c>
      <c r="O8183">
        <v>31315000</v>
      </c>
    </row>
    <row r="8184" spans="1:15" x14ac:dyDescent="0.25">
      <c r="A8184">
        <v>39.720001220703097</v>
      </c>
      <c r="B8184">
        <v>2.0870299339294398</v>
      </c>
      <c r="F8184">
        <f t="shared" si="258"/>
        <v>10.435149669647201</v>
      </c>
      <c r="G8184">
        <f t="shared" si="259"/>
        <v>0.198600006103516</v>
      </c>
      <c r="O8184">
        <v>31315082</v>
      </c>
    </row>
    <row r="8185" spans="1:15" x14ac:dyDescent="0.25">
      <c r="A8185">
        <v>38.25</v>
      </c>
      <c r="B8185">
        <v>2.0872499942779501</v>
      </c>
      <c r="F8185">
        <f t="shared" si="258"/>
        <v>10.436249971389801</v>
      </c>
      <c r="G8185">
        <f t="shared" si="259"/>
        <v>0.19125</v>
      </c>
      <c r="O8185">
        <v>31315164</v>
      </c>
    </row>
    <row r="8186" spans="1:15" x14ac:dyDescent="0.25">
      <c r="A8186">
        <v>39.360000610351598</v>
      </c>
      <c r="B8186">
        <v>2.08747005462646</v>
      </c>
      <c r="F8186">
        <f t="shared" si="258"/>
        <v>10.437350273132299</v>
      </c>
      <c r="G8186">
        <f t="shared" si="259"/>
        <v>0.19680000305175799</v>
      </c>
      <c r="O8186">
        <v>31315246</v>
      </c>
    </row>
    <row r="8187" spans="1:15" x14ac:dyDescent="0.25">
      <c r="A8187">
        <v>39.360000610351598</v>
      </c>
      <c r="B8187">
        <v>2.08769011497498</v>
      </c>
      <c r="F8187">
        <f t="shared" ref="F8187:F8250" si="260">B8187/20*100</f>
        <v>10.438450574874899</v>
      </c>
      <c r="G8187">
        <f t="shared" ref="G8187:G8250" si="261">A8187/200</f>
        <v>0.19680000305175799</v>
      </c>
      <c r="O8187">
        <v>31315328</v>
      </c>
    </row>
    <row r="8188" spans="1:15" x14ac:dyDescent="0.25">
      <c r="A8188">
        <v>39.360000610351598</v>
      </c>
      <c r="B8188">
        <v>2.0879099369049099</v>
      </c>
      <c r="F8188">
        <f t="shared" si="260"/>
        <v>10.439549684524501</v>
      </c>
      <c r="G8188">
        <f t="shared" si="261"/>
        <v>0.19680000305175799</v>
      </c>
      <c r="O8188">
        <v>31315410</v>
      </c>
    </row>
    <row r="8189" spans="1:15" x14ac:dyDescent="0.25">
      <c r="A8189">
        <v>38.639999389648402</v>
      </c>
      <c r="B8189">
        <v>2.0881500244140598</v>
      </c>
      <c r="F8189">
        <f t="shared" si="260"/>
        <v>10.4407501220703</v>
      </c>
      <c r="G8189">
        <f t="shared" si="261"/>
        <v>0.193199996948242</v>
      </c>
      <c r="O8189">
        <v>31315492</v>
      </c>
    </row>
    <row r="8190" spans="1:15" x14ac:dyDescent="0.25">
      <c r="A8190">
        <v>38.639999389648402</v>
      </c>
      <c r="B8190">
        <v>2.0883700847625701</v>
      </c>
      <c r="F8190">
        <f t="shared" si="260"/>
        <v>10.4418504238129</v>
      </c>
      <c r="G8190">
        <f t="shared" si="261"/>
        <v>0.193199996948242</v>
      </c>
      <c r="O8190">
        <v>31315572</v>
      </c>
    </row>
    <row r="8191" spans="1:15" x14ac:dyDescent="0.25">
      <c r="A8191">
        <v>37.889999389648402</v>
      </c>
      <c r="B8191">
        <v>2.0885899066925</v>
      </c>
      <c r="F8191">
        <f t="shared" si="260"/>
        <v>10.4429495334625</v>
      </c>
      <c r="G8191">
        <f t="shared" si="261"/>
        <v>0.18944999694824199</v>
      </c>
      <c r="O8191">
        <v>31315652</v>
      </c>
    </row>
    <row r="8192" spans="1:15" x14ac:dyDescent="0.25">
      <c r="A8192">
        <v>37.529998779296903</v>
      </c>
      <c r="B8192">
        <v>2.0888099670410201</v>
      </c>
      <c r="F8192">
        <f t="shared" si="260"/>
        <v>10.444049835205099</v>
      </c>
      <c r="G8192">
        <f t="shared" si="261"/>
        <v>0.18764999389648401</v>
      </c>
      <c r="O8192">
        <v>31315732</v>
      </c>
    </row>
    <row r="8193" spans="1:15" x14ac:dyDescent="0.25">
      <c r="A8193">
        <v>36.090000152587898</v>
      </c>
      <c r="B8193">
        <v>2.0890300273895299</v>
      </c>
      <c r="F8193">
        <f t="shared" si="260"/>
        <v>10.4451501369476</v>
      </c>
      <c r="G8193">
        <f t="shared" si="261"/>
        <v>0.18045000076293899</v>
      </c>
      <c r="O8193">
        <v>31315810</v>
      </c>
    </row>
    <row r="8194" spans="1:15" x14ac:dyDescent="0.25">
      <c r="A8194">
        <v>37.169998168945298</v>
      </c>
      <c r="B8194">
        <v>2.0892500877380402</v>
      </c>
      <c r="F8194">
        <f t="shared" si="260"/>
        <v>10.4462504386902</v>
      </c>
      <c r="G8194">
        <f t="shared" si="261"/>
        <v>0.185849990844727</v>
      </c>
      <c r="O8194">
        <v>31315886</v>
      </c>
    </row>
    <row r="8195" spans="1:15" x14ac:dyDescent="0.25">
      <c r="A8195">
        <v>37.529998779296903</v>
      </c>
      <c r="B8195">
        <v>2.0894699096679701</v>
      </c>
      <c r="F8195">
        <f t="shared" si="260"/>
        <v>10.447349548339799</v>
      </c>
      <c r="G8195">
        <f t="shared" si="261"/>
        <v>0.18764999389648401</v>
      </c>
      <c r="O8195">
        <v>31315964</v>
      </c>
    </row>
    <row r="8196" spans="1:15" x14ac:dyDescent="0.25">
      <c r="A8196">
        <v>38.639999389648402</v>
      </c>
      <c r="B8196">
        <v>2.0896999835968</v>
      </c>
      <c r="F8196">
        <f t="shared" si="260"/>
        <v>10.448499917984</v>
      </c>
      <c r="G8196">
        <f t="shared" si="261"/>
        <v>0.193199996948242</v>
      </c>
      <c r="O8196">
        <v>31316044</v>
      </c>
    </row>
    <row r="8197" spans="1:15" x14ac:dyDescent="0.25">
      <c r="A8197">
        <v>37.529998779296903</v>
      </c>
      <c r="B8197">
        <v>2.0899200439453098</v>
      </c>
      <c r="F8197">
        <f t="shared" si="260"/>
        <v>10.4496002197266</v>
      </c>
      <c r="G8197">
        <f t="shared" si="261"/>
        <v>0.18764999389648401</v>
      </c>
      <c r="O8197">
        <v>31316124</v>
      </c>
    </row>
    <row r="8198" spans="1:15" x14ac:dyDescent="0.25">
      <c r="A8198">
        <v>37.169998168945298</v>
      </c>
      <c r="B8198">
        <v>2.0901401042938201</v>
      </c>
      <c r="F8198">
        <f t="shared" si="260"/>
        <v>10.4507005214691</v>
      </c>
      <c r="G8198">
        <f t="shared" si="261"/>
        <v>0.185849990844727</v>
      </c>
      <c r="O8198">
        <v>31316202</v>
      </c>
    </row>
    <row r="8199" spans="1:15" x14ac:dyDescent="0.25">
      <c r="A8199">
        <v>37.169998168945298</v>
      </c>
      <c r="B8199">
        <v>2.09035992622375</v>
      </c>
      <c r="F8199">
        <f t="shared" si="260"/>
        <v>10.451799631118799</v>
      </c>
      <c r="G8199">
        <f t="shared" si="261"/>
        <v>0.185849990844727</v>
      </c>
      <c r="O8199">
        <v>31316280</v>
      </c>
    </row>
    <row r="8200" spans="1:15" x14ac:dyDescent="0.25">
      <c r="A8200">
        <v>38.25</v>
      </c>
      <c r="B8200">
        <v>2.0905900001525901</v>
      </c>
      <c r="F8200">
        <f t="shared" si="260"/>
        <v>10.4529500007629</v>
      </c>
      <c r="G8200">
        <f t="shared" si="261"/>
        <v>0.19125</v>
      </c>
      <c r="O8200">
        <v>31316360</v>
      </c>
    </row>
    <row r="8201" spans="1:15" x14ac:dyDescent="0.25">
      <c r="A8201">
        <v>37.889999389648402</v>
      </c>
      <c r="B8201">
        <v>2.0908100605011</v>
      </c>
      <c r="F8201">
        <f t="shared" si="260"/>
        <v>10.4540503025055</v>
      </c>
      <c r="G8201">
        <f t="shared" si="261"/>
        <v>0.18944999694824199</v>
      </c>
      <c r="O8201">
        <v>31316440</v>
      </c>
    </row>
    <row r="8202" spans="1:15" x14ac:dyDescent="0.25">
      <c r="A8202">
        <v>39.720001220703097</v>
      </c>
      <c r="B8202">
        <v>2.0910298824310298</v>
      </c>
      <c r="F8202">
        <f t="shared" si="260"/>
        <v>10.455149412155199</v>
      </c>
      <c r="G8202">
        <f t="shared" si="261"/>
        <v>0.198600006103516</v>
      </c>
      <c r="O8202">
        <v>31316522</v>
      </c>
    </row>
    <row r="8203" spans="1:15" x14ac:dyDescent="0.25">
      <c r="A8203">
        <v>38.639999389648402</v>
      </c>
      <c r="B8203">
        <v>2.0912499427795401</v>
      </c>
      <c r="F8203">
        <f t="shared" si="260"/>
        <v>10.4562497138977</v>
      </c>
      <c r="G8203">
        <f t="shared" si="261"/>
        <v>0.193199996948242</v>
      </c>
      <c r="O8203">
        <v>31316604</v>
      </c>
    </row>
    <row r="8204" spans="1:15" x14ac:dyDescent="0.25">
      <c r="A8204">
        <v>38.25</v>
      </c>
      <c r="B8204">
        <v>2.09147000312805</v>
      </c>
      <c r="F8204">
        <f t="shared" si="260"/>
        <v>10.4573500156403</v>
      </c>
      <c r="G8204">
        <f t="shared" si="261"/>
        <v>0.19125</v>
      </c>
      <c r="O8204">
        <v>31316684</v>
      </c>
    </row>
    <row r="8205" spans="1:15" x14ac:dyDescent="0.25">
      <c r="A8205">
        <v>38.25</v>
      </c>
      <c r="B8205">
        <v>2.0916900634765598</v>
      </c>
      <c r="F8205">
        <f t="shared" si="260"/>
        <v>10.4584503173828</v>
      </c>
      <c r="G8205">
        <f t="shared" si="261"/>
        <v>0.19125</v>
      </c>
      <c r="O8205">
        <v>31316764</v>
      </c>
    </row>
    <row r="8206" spans="1:15" x14ac:dyDescent="0.25">
      <c r="A8206">
        <v>39.720001220703097</v>
      </c>
      <c r="B8206">
        <v>2.0919098854064901</v>
      </c>
      <c r="F8206">
        <f t="shared" si="260"/>
        <v>10.459549427032499</v>
      </c>
      <c r="G8206">
        <f t="shared" si="261"/>
        <v>0.198600006103516</v>
      </c>
      <c r="O8206">
        <v>31316846</v>
      </c>
    </row>
    <row r="8207" spans="1:15" x14ac:dyDescent="0.25">
      <c r="A8207">
        <v>38.639999389648402</v>
      </c>
      <c r="B8207">
        <v>2.092129945755</v>
      </c>
      <c r="F8207">
        <f t="shared" si="260"/>
        <v>10.460649728775</v>
      </c>
      <c r="G8207">
        <f t="shared" si="261"/>
        <v>0.193199996948242</v>
      </c>
      <c r="O8207">
        <v>31316928</v>
      </c>
    </row>
    <row r="8208" spans="1:15" x14ac:dyDescent="0.25">
      <c r="A8208">
        <v>39.720001220703097</v>
      </c>
      <c r="B8208">
        <v>2.0923700332641602</v>
      </c>
      <c r="F8208">
        <f t="shared" si="260"/>
        <v>10.461850166320801</v>
      </c>
      <c r="G8208">
        <f t="shared" si="261"/>
        <v>0.198600006103516</v>
      </c>
      <c r="O8208">
        <v>31317010</v>
      </c>
    </row>
    <row r="8209" spans="1:15" x14ac:dyDescent="0.25">
      <c r="A8209">
        <v>39</v>
      </c>
      <c r="B8209">
        <v>2.09259009361267</v>
      </c>
      <c r="F8209">
        <f t="shared" si="260"/>
        <v>10.462950468063401</v>
      </c>
      <c r="G8209">
        <f t="shared" si="261"/>
        <v>0.19500000000000001</v>
      </c>
      <c r="O8209">
        <v>31317092</v>
      </c>
    </row>
    <row r="8210" spans="1:15" x14ac:dyDescent="0.25">
      <c r="A8210">
        <v>39</v>
      </c>
      <c r="B8210">
        <v>2.0928099155425999</v>
      </c>
      <c r="F8210">
        <f t="shared" si="260"/>
        <v>10.464049577713</v>
      </c>
      <c r="G8210">
        <f t="shared" si="261"/>
        <v>0.19500000000000001</v>
      </c>
      <c r="O8210">
        <v>31317174</v>
      </c>
    </row>
    <row r="8211" spans="1:15" x14ac:dyDescent="0.25">
      <c r="A8211">
        <v>37.529998779296903</v>
      </c>
      <c r="B8211">
        <v>2.0930299758911102</v>
      </c>
      <c r="F8211">
        <f t="shared" si="260"/>
        <v>10.4651498794556</v>
      </c>
      <c r="G8211">
        <f t="shared" si="261"/>
        <v>0.18764999389648401</v>
      </c>
      <c r="O8211">
        <v>31317254</v>
      </c>
    </row>
    <row r="8212" spans="1:15" x14ac:dyDescent="0.25">
      <c r="A8212">
        <v>38.639999389648402</v>
      </c>
      <c r="B8212">
        <v>2.09325003623962</v>
      </c>
      <c r="F8212">
        <f t="shared" si="260"/>
        <v>10.466250181198101</v>
      </c>
      <c r="G8212">
        <f t="shared" si="261"/>
        <v>0.193199996948242</v>
      </c>
      <c r="O8212">
        <v>31317334</v>
      </c>
    </row>
    <row r="8213" spans="1:15" x14ac:dyDescent="0.25">
      <c r="A8213">
        <v>39</v>
      </c>
      <c r="B8213">
        <v>2.0934700965881299</v>
      </c>
      <c r="F8213">
        <f t="shared" si="260"/>
        <v>10.4673504829407</v>
      </c>
      <c r="G8213">
        <f t="shared" si="261"/>
        <v>0.19500000000000001</v>
      </c>
      <c r="O8213">
        <v>31317416</v>
      </c>
    </row>
    <row r="8214" spans="1:15" x14ac:dyDescent="0.25">
      <c r="A8214">
        <v>39</v>
      </c>
      <c r="B8214">
        <v>2.09369993209839</v>
      </c>
      <c r="F8214">
        <f t="shared" si="260"/>
        <v>10.468499660491901</v>
      </c>
      <c r="G8214">
        <f t="shared" si="261"/>
        <v>0.19500000000000001</v>
      </c>
      <c r="O8214">
        <v>31317498</v>
      </c>
    </row>
    <row r="8215" spans="1:15" x14ac:dyDescent="0.25">
      <c r="A8215">
        <v>37.889999389648402</v>
      </c>
      <c r="B8215">
        <v>2.0939199924468999</v>
      </c>
      <c r="F8215">
        <f t="shared" si="260"/>
        <v>10.469599962234501</v>
      </c>
      <c r="G8215">
        <f t="shared" si="261"/>
        <v>0.18944999694824199</v>
      </c>
      <c r="O8215">
        <v>31317578</v>
      </c>
    </row>
    <row r="8216" spans="1:15" x14ac:dyDescent="0.25">
      <c r="A8216">
        <v>38.639999389648402</v>
      </c>
      <c r="B8216">
        <v>2.0941400527954102</v>
      </c>
      <c r="F8216">
        <f t="shared" si="260"/>
        <v>10.470700263977101</v>
      </c>
      <c r="G8216">
        <f t="shared" si="261"/>
        <v>0.193199996948242</v>
      </c>
      <c r="O8216">
        <v>31317658</v>
      </c>
    </row>
    <row r="8217" spans="1:15" x14ac:dyDescent="0.25">
      <c r="A8217">
        <v>37.889999389648402</v>
      </c>
      <c r="B8217">
        <v>2.09436011314392</v>
      </c>
      <c r="F8217">
        <f t="shared" si="260"/>
        <v>10.471800565719599</v>
      </c>
      <c r="G8217">
        <f t="shared" si="261"/>
        <v>0.18944999694824199</v>
      </c>
      <c r="O8217">
        <v>31317738</v>
      </c>
    </row>
    <row r="8218" spans="1:15" x14ac:dyDescent="0.25">
      <c r="A8218">
        <v>38.25</v>
      </c>
      <c r="B8218">
        <v>2.0945799350738499</v>
      </c>
      <c r="F8218">
        <f t="shared" si="260"/>
        <v>10.4728996753693</v>
      </c>
      <c r="G8218">
        <f t="shared" si="261"/>
        <v>0.19125</v>
      </c>
      <c r="O8218">
        <v>31317818</v>
      </c>
    </row>
    <row r="8219" spans="1:15" x14ac:dyDescent="0.25">
      <c r="A8219">
        <v>37.889999389648402</v>
      </c>
      <c r="B8219">
        <v>2.0947999954223602</v>
      </c>
      <c r="F8219">
        <f t="shared" si="260"/>
        <v>10.4739999771118</v>
      </c>
      <c r="G8219">
        <f t="shared" si="261"/>
        <v>0.18944999694824199</v>
      </c>
      <c r="O8219">
        <v>31317898</v>
      </c>
    </row>
    <row r="8220" spans="1:15" x14ac:dyDescent="0.25">
      <c r="A8220">
        <v>37.889999389648402</v>
      </c>
      <c r="B8220">
        <v>2.0950400829315199</v>
      </c>
      <c r="F8220">
        <f t="shared" si="260"/>
        <v>10.4752004146576</v>
      </c>
      <c r="G8220">
        <f t="shared" si="261"/>
        <v>0.18944999694824199</v>
      </c>
      <c r="O8220">
        <v>31317978</v>
      </c>
    </row>
    <row r="8221" spans="1:15" x14ac:dyDescent="0.25">
      <c r="A8221">
        <v>37.169998168945298</v>
      </c>
      <c r="B8221">
        <v>2.0952599048614502</v>
      </c>
      <c r="F8221">
        <f t="shared" si="260"/>
        <v>10.476299524307301</v>
      </c>
      <c r="G8221">
        <f t="shared" si="261"/>
        <v>0.185849990844727</v>
      </c>
      <c r="O8221">
        <v>31318056</v>
      </c>
    </row>
    <row r="8222" spans="1:15" x14ac:dyDescent="0.25">
      <c r="A8222">
        <v>38.25</v>
      </c>
      <c r="B8222">
        <v>2.09547996520996</v>
      </c>
      <c r="F8222">
        <f t="shared" si="260"/>
        <v>10.477399826049799</v>
      </c>
      <c r="G8222">
        <f t="shared" si="261"/>
        <v>0.19125</v>
      </c>
      <c r="O8222">
        <v>31318136</v>
      </c>
    </row>
    <row r="8223" spans="1:15" x14ac:dyDescent="0.25">
      <c r="A8223">
        <v>37.889999389648402</v>
      </c>
      <c r="B8223">
        <v>2.0957000255584699</v>
      </c>
      <c r="F8223">
        <f t="shared" si="260"/>
        <v>10.478500127792399</v>
      </c>
      <c r="G8223">
        <f t="shared" si="261"/>
        <v>0.18944999694824199</v>
      </c>
      <c r="O8223">
        <v>31318216</v>
      </c>
    </row>
    <row r="8224" spans="1:15" x14ac:dyDescent="0.25">
      <c r="A8224">
        <v>38.639999389648402</v>
      </c>
      <c r="B8224">
        <v>2.0959200859069802</v>
      </c>
      <c r="F8224">
        <f t="shared" si="260"/>
        <v>10.4796004295349</v>
      </c>
      <c r="G8224">
        <f t="shared" si="261"/>
        <v>0.193199996948242</v>
      </c>
      <c r="O8224">
        <v>31318296</v>
      </c>
    </row>
    <row r="8225" spans="1:15" x14ac:dyDescent="0.25">
      <c r="A8225">
        <v>39.360000610351598</v>
      </c>
      <c r="B8225">
        <v>2.0961399078369101</v>
      </c>
      <c r="F8225">
        <f t="shared" si="260"/>
        <v>10.480699539184601</v>
      </c>
      <c r="G8225">
        <f t="shared" si="261"/>
        <v>0.19680000305175799</v>
      </c>
      <c r="O8225">
        <v>31318378</v>
      </c>
    </row>
    <row r="8226" spans="1:15" x14ac:dyDescent="0.25">
      <c r="A8226">
        <v>39</v>
      </c>
      <c r="B8226">
        <v>2.0963599681854199</v>
      </c>
      <c r="F8226">
        <f t="shared" si="260"/>
        <v>10.481799840927099</v>
      </c>
      <c r="G8226">
        <f t="shared" si="261"/>
        <v>0.19500000000000001</v>
      </c>
      <c r="O8226">
        <v>31318460</v>
      </c>
    </row>
    <row r="8227" spans="1:15" x14ac:dyDescent="0.25">
      <c r="A8227">
        <v>38.639999389648402</v>
      </c>
      <c r="B8227">
        <v>2.09659004211426</v>
      </c>
      <c r="F8227">
        <f t="shared" si="260"/>
        <v>10.4829502105713</v>
      </c>
      <c r="G8227">
        <f t="shared" si="261"/>
        <v>0.193199996948242</v>
      </c>
      <c r="O8227">
        <v>31318542</v>
      </c>
    </row>
    <row r="8228" spans="1:15" x14ac:dyDescent="0.25">
      <c r="A8228">
        <v>39</v>
      </c>
      <c r="B8228">
        <v>2.0968101024627699</v>
      </c>
      <c r="F8228">
        <f t="shared" si="260"/>
        <v>10.4840505123138</v>
      </c>
      <c r="G8228">
        <f t="shared" si="261"/>
        <v>0.19500000000000001</v>
      </c>
      <c r="O8228">
        <v>31318624</v>
      </c>
    </row>
    <row r="8229" spans="1:15" x14ac:dyDescent="0.25">
      <c r="A8229">
        <v>38.25</v>
      </c>
      <c r="B8229">
        <v>2.0970299243927002</v>
      </c>
      <c r="F8229">
        <f t="shared" si="260"/>
        <v>10.485149621963499</v>
      </c>
      <c r="G8229">
        <f t="shared" si="261"/>
        <v>0.19125</v>
      </c>
      <c r="O8229">
        <v>31318706</v>
      </c>
    </row>
    <row r="8230" spans="1:15" x14ac:dyDescent="0.25">
      <c r="A8230">
        <v>39.720001220703097</v>
      </c>
      <c r="B8230">
        <v>2.09724998474121</v>
      </c>
      <c r="F8230">
        <f t="shared" si="260"/>
        <v>10.486249923706101</v>
      </c>
      <c r="G8230">
        <f t="shared" si="261"/>
        <v>0.198600006103516</v>
      </c>
      <c r="O8230">
        <v>31318788</v>
      </c>
    </row>
    <row r="8231" spans="1:15" x14ac:dyDescent="0.25">
      <c r="A8231">
        <v>39</v>
      </c>
      <c r="B8231">
        <v>2.0974700450897199</v>
      </c>
      <c r="F8231">
        <f t="shared" si="260"/>
        <v>10.4873502254486</v>
      </c>
      <c r="G8231">
        <f t="shared" si="261"/>
        <v>0.19500000000000001</v>
      </c>
      <c r="O8231">
        <v>31318870</v>
      </c>
    </row>
    <row r="8232" spans="1:15" x14ac:dyDescent="0.25">
      <c r="A8232">
        <v>39.360000610351598</v>
      </c>
      <c r="B8232">
        <v>2.0976901054382302</v>
      </c>
      <c r="F8232">
        <f t="shared" si="260"/>
        <v>10.488450527191199</v>
      </c>
      <c r="G8232">
        <f t="shared" si="261"/>
        <v>0.19680000305175799</v>
      </c>
      <c r="O8232">
        <v>31318952</v>
      </c>
    </row>
    <row r="8233" spans="1:15" x14ac:dyDescent="0.25">
      <c r="A8233">
        <v>37.889999389648402</v>
      </c>
      <c r="B8233">
        <v>2.0979199409484899</v>
      </c>
      <c r="F8233">
        <f t="shared" si="260"/>
        <v>10.4895997047424</v>
      </c>
      <c r="G8233">
        <f t="shared" si="261"/>
        <v>0.18944999694824199</v>
      </c>
      <c r="O8233">
        <v>31319034</v>
      </c>
    </row>
    <row r="8234" spans="1:15" x14ac:dyDescent="0.25">
      <c r="A8234">
        <v>37.889999389648402</v>
      </c>
      <c r="B8234">
        <v>2.0981400012970002</v>
      </c>
      <c r="F8234">
        <f t="shared" si="260"/>
        <v>10.490700006485</v>
      </c>
      <c r="G8234">
        <f t="shared" si="261"/>
        <v>0.18944999694824199</v>
      </c>
      <c r="O8234">
        <v>31319114</v>
      </c>
    </row>
    <row r="8235" spans="1:15" x14ac:dyDescent="0.25">
      <c r="A8235">
        <v>38.639999389648402</v>
      </c>
      <c r="B8235">
        <v>2.09836006164551</v>
      </c>
      <c r="F8235">
        <f t="shared" si="260"/>
        <v>10.4918003082275</v>
      </c>
      <c r="G8235">
        <f t="shared" si="261"/>
        <v>0.193199996948242</v>
      </c>
      <c r="O8235">
        <v>31319194</v>
      </c>
    </row>
    <row r="8236" spans="1:15" x14ac:dyDescent="0.25">
      <c r="A8236">
        <v>39</v>
      </c>
      <c r="B8236">
        <v>2.0985798835754399</v>
      </c>
      <c r="F8236">
        <f t="shared" si="260"/>
        <v>10.492899417877201</v>
      </c>
      <c r="G8236">
        <f t="shared" si="261"/>
        <v>0.19500000000000001</v>
      </c>
      <c r="O8236">
        <v>31319276</v>
      </c>
    </row>
    <row r="8237" spans="1:15" x14ac:dyDescent="0.25">
      <c r="A8237">
        <v>38.25</v>
      </c>
      <c r="B8237">
        <v>2.0987999439239502</v>
      </c>
      <c r="F8237">
        <f t="shared" si="260"/>
        <v>10.493999719619801</v>
      </c>
      <c r="G8237">
        <f t="shared" si="261"/>
        <v>0.19125</v>
      </c>
      <c r="O8237">
        <v>31319358</v>
      </c>
    </row>
    <row r="8238" spans="1:15" x14ac:dyDescent="0.25">
      <c r="A8238">
        <v>39</v>
      </c>
      <c r="B8238">
        <v>2.09902000427246</v>
      </c>
      <c r="F8238">
        <f t="shared" si="260"/>
        <v>10.495100021362299</v>
      </c>
      <c r="G8238">
        <f t="shared" si="261"/>
        <v>0.19500000000000001</v>
      </c>
      <c r="O8238">
        <v>31319440</v>
      </c>
    </row>
    <row r="8239" spans="1:15" x14ac:dyDescent="0.25">
      <c r="A8239">
        <v>37.529998779296903</v>
      </c>
      <c r="B8239">
        <v>2.0992600917816202</v>
      </c>
      <c r="F8239">
        <f t="shared" si="260"/>
        <v>10.496300458908101</v>
      </c>
      <c r="G8239">
        <f t="shared" si="261"/>
        <v>0.18764999389648401</v>
      </c>
      <c r="O8239">
        <v>31319520</v>
      </c>
    </row>
    <row r="8240" spans="1:15" x14ac:dyDescent="0.25">
      <c r="A8240">
        <v>38.639999389648402</v>
      </c>
      <c r="B8240">
        <v>2.0994799137115501</v>
      </c>
      <c r="F8240">
        <f t="shared" si="260"/>
        <v>10.4973995685577</v>
      </c>
      <c r="G8240">
        <f t="shared" si="261"/>
        <v>0.193199996948242</v>
      </c>
      <c r="O8240">
        <v>31319600</v>
      </c>
    </row>
    <row r="8241" spans="1:15" x14ac:dyDescent="0.25">
      <c r="A8241">
        <v>37.529998779296903</v>
      </c>
      <c r="B8241">
        <v>2.0996999740600599</v>
      </c>
      <c r="F8241">
        <f t="shared" si="260"/>
        <v>10.4984998703003</v>
      </c>
      <c r="G8241">
        <f t="shared" si="261"/>
        <v>0.18764999389648401</v>
      </c>
      <c r="O8241">
        <v>31319680</v>
      </c>
    </row>
    <row r="8242" spans="1:15" x14ac:dyDescent="0.25">
      <c r="A8242">
        <v>38.639999389648402</v>
      </c>
      <c r="B8242">
        <v>2.0999200344085698</v>
      </c>
      <c r="F8242">
        <f t="shared" si="260"/>
        <v>10.4996001720428</v>
      </c>
      <c r="G8242">
        <f t="shared" si="261"/>
        <v>0.193199996948242</v>
      </c>
      <c r="O8242">
        <v>31319760</v>
      </c>
    </row>
    <row r="8243" spans="1:15" x14ac:dyDescent="0.25">
      <c r="A8243">
        <v>38.25</v>
      </c>
      <c r="B8243">
        <v>2.1001400947570801</v>
      </c>
      <c r="F8243">
        <f t="shared" si="260"/>
        <v>10.5007004737854</v>
      </c>
      <c r="G8243">
        <f t="shared" si="261"/>
        <v>0.19125</v>
      </c>
      <c r="O8243">
        <v>31319842</v>
      </c>
    </row>
    <row r="8244" spans="1:15" x14ac:dyDescent="0.25">
      <c r="A8244">
        <v>38.25</v>
      </c>
      <c r="B8244">
        <v>2.10036993026733</v>
      </c>
      <c r="F8244">
        <f t="shared" si="260"/>
        <v>10.5018496513367</v>
      </c>
      <c r="G8244">
        <f t="shared" si="261"/>
        <v>0.19125</v>
      </c>
      <c r="O8244">
        <v>31319922</v>
      </c>
    </row>
    <row r="8245" spans="1:15" x14ac:dyDescent="0.25">
      <c r="A8245">
        <v>38.25</v>
      </c>
      <c r="B8245">
        <v>2.1005899906158398</v>
      </c>
      <c r="F8245">
        <f t="shared" si="260"/>
        <v>10.502949953079201</v>
      </c>
      <c r="G8245">
        <f t="shared" si="261"/>
        <v>0.19125</v>
      </c>
      <c r="O8245">
        <v>31320002</v>
      </c>
    </row>
    <row r="8246" spans="1:15" x14ac:dyDescent="0.25">
      <c r="A8246">
        <v>38.639999389648402</v>
      </c>
      <c r="B8246">
        <v>2.1008100509643599</v>
      </c>
      <c r="F8246">
        <f t="shared" si="260"/>
        <v>10.5040502548218</v>
      </c>
      <c r="G8246">
        <f t="shared" si="261"/>
        <v>0.193199996948242</v>
      </c>
      <c r="O8246">
        <v>31320084</v>
      </c>
    </row>
    <row r="8247" spans="1:15" x14ac:dyDescent="0.25">
      <c r="A8247">
        <v>37.529998779296903</v>
      </c>
      <c r="B8247">
        <v>2.1010301113128702</v>
      </c>
      <c r="F8247">
        <f t="shared" si="260"/>
        <v>10.505150556564301</v>
      </c>
      <c r="G8247">
        <f t="shared" si="261"/>
        <v>0.18764999389648401</v>
      </c>
      <c r="O8247">
        <v>31320164</v>
      </c>
    </row>
    <row r="8248" spans="1:15" x14ac:dyDescent="0.25">
      <c r="A8248">
        <v>38.25</v>
      </c>
      <c r="B8248">
        <v>2.1012499332428001</v>
      </c>
      <c r="F8248">
        <f t="shared" si="260"/>
        <v>10.506249666214</v>
      </c>
      <c r="G8248">
        <f t="shared" si="261"/>
        <v>0.19125</v>
      </c>
      <c r="O8248">
        <v>31320244</v>
      </c>
    </row>
    <row r="8249" spans="1:15" x14ac:dyDescent="0.25">
      <c r="A8249">
        <v>38.25</v>
      </c>
      <c r="B8249">
        <v>2.1014699935913099</v>
      </c>
      <c r="F8249">
        <f t="shared" si="260"/>
        <v>10.5073499679565</v>
      </c>
      <c r="G8249">
        <f t="shared" si="261"/>
        <v>0.19125</v>
      </c>
      <c r="O8249">
        <v>31320324</v>
      </c>
    </row>
    <row r="8250" spans="1:15" x14ac:dyDescent="0.25">
      <c r="A8250">
        <v>37.889999389648402</v>
      </c>
      <c r="B8250">
        <v>2.1017100811004599</v>
      </c>
      <c r="F8250">
        <f t="shared" si="260"/>
        <v>10.5085504055023</v>
      </c>
      <c r="G8250">
        <f t="shared" si="261"/>
        <v>0.18944999694824199</v>
      </c>
      <c r="O8250">
        <v>31320404</v>
      </c>
    </row>
    <row r="8251" spans="1:15" x14ac:dyDescent="0.25">
      <c r="A8251">
        <v>37.169998168945298</v>
      </c>
      <c r="B8251">
        <v>2.1019299030303999</v>
      </c>
      <c r="F8251">
        <f t="shared" ref="F8251:F8314" si="262">B8251/20*100</f>
        <v>10.509649515152001</v>
      </c>
      <c r="G8251">
        <f t="shared" ref="G8251:G8314" si="263">A8251/200</f>
        <v>0.185849990844727</v>
      </c>
      <c r="O8251">
        <v>31320484</v>
      </c>
    </row>
    <row r="8252" spans="1:15" x14ac:dyDescent="0.25">
      <c r="A8252">
        <v>37.169998168945298</v>
      </c>
      <c r="B8252">
        <v>2.1021499633789098</v>
      </c>
      <c r="F8252">
        <f t="shared" si="262"/>
        <v>10.510749816894499</v>
      </c>
      <c r="G8252">
        <f t="shared" si="263"/>
        <v>0.185849990844727</v>
      </c>
      <c r="O8252">
        <v>31320562</v>
      </c>
    </row>
    <row r="8253" spans="1:15" x14ac:dyDescent="0.25">
      <c r="A8253">
        <v>36.450000762939503</v>
      </c>
      <c r="B8253">
        <v>2.1023700237274201</v>
      </c>
      <c r="F8253">
        <f t="shared" si="262"/>
        <v>10.511850118637099</v>
      </c>
      <c r="G8253">
        <f t="shared" si="263"/>
        <v>0.182250003814697</v>
      </c>
      <c r="O8253">
        <v>31320640</v>
      </c>
    </row>
    <row r="8254" spans="1:15" x14ac:dyDescent="0.25">
      <c r="A8254">
        <v>37.529998779296903</v>
      </c>
      <c r="B8254">
        <v>2.10259008407593</v>
      </c>
      <c r="F8254">
        <f t="shared" si="262"/>
        <v>10.5129504203796</v>
      </c>
      <c r="G8254">
        <f t="shared" si="263"/>
        <v>0.18764999389648401</v>
      </c>
      <c r="O8254">
        <v>31320718</v>
      </c>
    </row>
    <row r="8255" spans="1:15" x14ac:dyDescent="0.25">
      <c r="A8255">
        <v>37.529998779296903</v>
      </c>
      <c r="B8255">
        <v>2.1028099060058598</v>
      </c>
      <c r="F8255">
        <f t="shared" si="262"/>
        <v>10.5140495300293</v>
      </c>
      <c r="G8255">
        <f t="shared" si="263"/>
        <v>0.18764999389648401</v>
      </c>
      <c r="O8255">
        <v>31320798</v>
      </c>
    </row>
    <row r="8256" spans="1:15" x14ac:dyDescent="0.25">
      <c r="A8256">
        <v>36.810001373291001</v>
      </c>
      <c r="B8256">
        <v>2.1030299663543701</v>
      </c>
      <c r="F8256">
        <f t="shared" si="262"/>
        <v>10.5151498317719</v>
      </c>
      <c r="G8256">
        <f t="shared" si="263"/>
        <v>0.18405000686645501</v>
      </c>
      <c r="O8256">
        <v>31320876</v>
      </c>
    </row>
    <row r="8257" spans="1:15" x14ac:dyDescent="0.25">
      <c r="A8257">
        <v>36.810001373291001</v>
      </c>
      <c r="B8257">
        <v>2.1032600402832</v>
      </c>
      <c r="F8257">
        <f t="shared" si="262"/>
        <v>10.516300201416</v>
      </c>
      <c r="G8257">
        <f t="shared" si="263"/>
        <v>0.18405000686645501</v>
      </c>
      <c r="O8257">
        <v>31320954</v>
      </c>
    </row>
    <row r="8258" spans="1:15" x14ac:dyDescent="0.25">
      <c r="A8258">
        <v>36.450000762939503</v>
      </c>
      <c r="B8258">
        <v>2.1034801006317099</v>
      </c>
      <c r="F8258">
        <f t="shared" si="262"/>
        <v>10.5174005031586</v>
      </c>
      <c r="G8258">
        <f t="shared" si="263"/>
        <v>0.182250003814697</v>
      </c>
      <c r="O8258">
        <v>31321032</v>
      </c>
    </row>
    <row r="8259" spans="1:15" x14ac:dyDescent="0.25">
      <c r="A8259">
        <v>35.700000762939503</v>
      </c>
      <c r="B8259">
        <v>2.1036999225616499</v>
      </c>
      <c r="F8259">
        <f t="shared" si="262"/>
        <v>10.518499612808199</v>
      </c>
      <c r="G8259">
        <f t="shared" si="263"/>
        <v>0.17850000381469699</v>
      </c>
      <c r="O8259">
        <v>31321108</v>
      </c>
    </row>
    <row r="8260" spans="1:15" x14ac:dyDescent="0.25">
      <c r="A8260">
        <v>34.259998321533203</v>
      </c>
      <c r="B8260">
        <v>2.1039199829101598</v>
      </c>
      <c r="F8260">
        <f t="shared" si="262"/>
        <v>10.519599914550801</v>
      </c>
      <c r="G8260">
        <f t="shared" si="263"/>
        <v>0.17129999160766601</v>
      </c>
      <c r="O8260">
        <v>31321182</v>
      </c>
    </row>
    <row r="8261" spans="1:15" x14ac:dyDescent="0.25">
      <c r="A8261">
        <v>23.700000762939499</v>
      </c>
      <c r="B8261">
        <v>2.1041400432586701</v>
      </c>
      <c r="F8261">
        <f t="shared" si="262"/>
        <v>10.520700216293299</v>
      </c>
      <c r="G8261">
        <f t="shared" si="263"/>
        <v>0.118500003814697</v>
      </c>
      <c r="O8261">
        <v>31321244</v>
      </c>
    </row>
    <row r="8262" spans="1:15" x14ac:dyDescent="0.25">
      <c r="A8262">
        <v>24.059999465942401</v>
      </c>
      <c r="B8262">
        <v>2.10436010360718</v>
      </c>
      <c r="F8262">
        <f t="shared" si="262"/>
        <v>10.521800518035899</v>
      </c>
      <c r="G8262">
        <f t="shared" si="263"/>
        <v>0.120299997329712</v>
      </c>
      <c r="O8262">
        <v>31321294</v>
      </c>
    </row>
    <row r="8263" spans="1:15" x14ac:dyDescent="0.25">
      <c r="A8263">
        <v>22.950000762939499</v>
      </c>
      <c r="B8263">
        <v>2.1045899391174299</v>
      </c>
      <c r="F8263">
        <f t="shared" si="262"/>
        <v>10.522949695587201</v>
      </c>
      <c r="G8263">
        <f t="shared" si="263"/>
        <v>0.11475000381469699</v>
      </c>
      <c r="O8263">
        <v>31321344</v>
      </c>
    </row>
    <row r="8264" spans="1:15" x14ac:dyDescent="0.25">
      <c r="A8264">
        <v>22.950000762939499</v>
      </c>
      <c r="B8264">
        <v>2.1048099994659402</v>
      </c>
      <c r="F8264">
        <f t="shared" si="262"/>
        <v>10.524049997329699</v>
      </c>
      <c r="G8264">
        <f t="shared" si="263"/>
        <v>0.11475000381469699</v>
      </c>
      <c r="O8264">
        <v>31321392</v>
      </c>
    </row>
    <row r="8265" spans="1:15" x14ac:dyDescent="0.25">
      <c r="A8265">
        <v>22.2299995422363</v>
      </c>
      <c r="B8265">
        <v>2.10503005981445</v>
      </c>
      <c r="F8265">
        <f t="shared" si="262"/>
        <v>10.525150299072299</v>
      </c>
      <c r="G8265">
        <f t="shared" si="263"/>
        <v>0.111149997711182</v>
      </c>
      <c r="O8265">
        <v>31321440</v>
      </c>
    </row>
    <row r="8266" spans="1:15" x14ac:dyDescent="0.25">
      <c r="A8266">
        <v>22.590000152587901</v>
      </c>
      <c r="B8266">
        <v>2.1052498817443799</v>
      </c>
      <c r="F8266">
        <f t="shared" si="262"/>
        <v>10.526249408721901</v>
      </c>
      <c r="G8266">
        <f t="shared" si="263"/>
        <v>0.112950000762939</v>
      </c>
      <c r="O8266">
        <v>31321488</v>
      </c>
    </row>
    <row r="8267" spans="1:15" x14ac:dyDescent="0.25">
      <c r="A8267">
        <v>22.950000762939499</v>
      </c>
      <c r="B8267">
        <v>2.1054699420928999</v>
      </c>
      <c r="F8267">
        <f t="shared" si="262"/>
        <v>10.527349710464501</v>
      </c>
      <c r="G8267">
        <f t="shared" si="263"/>
        <v>0.11475000381469699</v>
      </c>
      <c r="O8267">
        <v>31321536</v>
      </c>
    </row>
    <row r="8268" spans="1:15" x14ac:dyDescent="0.25">
      <c r="A8268">
        <v>23.309999465942401</v>
      </c>
      <c r="B8268">
        <v>2.1056900024414098</v>
      </c>
      <c r="F8268">
        <f t="shared" si="262"/>
        <v>10.528450012206999</v>
      </c>
      <c r="G8268">
        <f t="shared" si="263"/>
        <v>0.116549997329712</v>
      </c>
      <c r="O8268">
        <v>31321584</v>
      </c>
    </row>
    <row r="8269" spans="1:15" x14ac:dyDescent="0.25">
      <c r="A8269">
        <v>22.2299995422363</v>
      </c>
      <c r="B8269">
        <v>2.1059100627899201</v>
      </c>
      <c r="F8269">
        <f t="shared" si="262"/>
        <v>10.529550313949599</v>
      </c>
      <c r="G8269">
        <f t="shared" si="263"/>
        <v>0.111149997711182</v>
      </c>
      <c r="O8269">
        <v>31321632</v>
      </c>
    </row>
    <row r="8270" spans="1:15" x14ac:dyDescent="0.25">
      <c r="A8270">
        <v>23.309999465942401</v>
      </c>
      <c r="B8270">
        <v>2.1061499118804901</v>
      </c>
      <c r="F8270">
        <f t="shared" si="262"/>
        <v>10.5307495594025</v>
      </c>
      <c r="G8270">
        <f t="shared" si="263"/>
        <v>0.116549997329712</v>
      </c>
      <c r="O8270">
        <v>31321680</v>
      </c>
    </row>
    <row r="8271" spans="1:15" x14ac:dyDescent="0.25">
      <c r="A8271">
        <v>22.590000152587901</v>
      </c>
      <c r="B8271">
        <v>2.1063699722289999</v>
      </c>
      <c r="F8271">
        <f t="shared" si="262"/>
        <v>10.531849861145</v>
      </c>
      <c r="G8271">
        <f t="shared" si="263"/>
        <v>0.112950000762939</v>
      </c>
      <c r="O8271">
        <v>31321728</v>
      </c>
    </row>
    <row r="8272" spans="1:15" x14ac:dyDescent="0.25">
      <c r="A8272">
        <v>23.309999465942401</v>
      </c>
      <c r="B8272">
        <v>2.1065900325775102</v>
      </c>
      <c r="F8272">
        <f t="shared" si="262"/>
        <v>10.5329501628876</v>
      </c>
      <c r="G8272">
        <f t="shared" si="263"/>
        <v>0.116549997329712</v>
      </c>
      <c r="O8272">
        <v>31321776</v>
      </c>
    </row>
    <row r="8273" spans="1:15" x14ac:dyDescent="0.25">
      <c r="A8273">
        <v>22.590000152587901</v>
      </c>
      <c r="B8273">
        <v>2.1068100929260298</v>
      </c>
      <c r="F8273">
        <f t="shared" si="262"/>
        <v>10.5340504646301</v>
      </c>
      <c r="G8273">
        <f t="shared" si="263"/>
        <v>0.112950000762939</v>
      </c>
      <c r="O8273">
        <v>31321824</v>
      </c>
    </row>
    <row r="8274" spans="1:15" x14ac:dyDescent="0.25">
      <c r="A8274">
        <v>22.950000762939499</v>
      </c>
      <c r="B8274">
        <v>2.1070299148559601</v>
      </c>
      <c r="F8274">
        <f t="shared" si="262"/>
        <v>10.535149574279799</v>
      </c>
      <c r="G8274">
        <f t="shared" si="263"/>
        <v>0.11475000381469699</v>
      </c>
      <c r="O8274">
        <v>31321872</v>
      </c>
    </row>
    <row r="8275" spans="1:15" x14ac:dyDescent="0.25">
      <c r="A8275">
        <v>23.309999465942401</v>
      </c>
      <c r="B8275">
        <v>2.10724997520447</v>
      </c>
      <c r="F8275">
        <f t="shared" si="262"/>
        <v>10.5362498760223</v>
      </c>
      <c r="G8275">
        <f t="shared" si="263"/>
        <v>0.116549997329712</v>
      </c>
      <c r="O8275">
        <v>31321920</v>
      </c>
    </row>
    <row r="8276" spans="1:15" x14ac:dyDescent="0.25">
      <c r="A8276">
        <v>23.700000762939499</v>
      </c>
      <c r="B8276">
        <v>2.1074800491332999</v>
      </c>
      <c r="F8276">
        <f t="shared" si="262"/>
        <v>10.5374002456665</v>
      </c>
      <c r="G8276">
        <f t="shared" si="263"/>
        <v>0.118500003814697</v>
      </c>
      <c r="O8276">
        <v>31321970</v>
      </c>
    </row>
    <row r="8277" spans="1:15" x14ac:dyDescent="0.25">
      <c r="A8277">
        <v>22.2299995422363</v>
      </c>
      <c r="B8277">
        <v>2.1077001094818102</v>
      </c>
      <c r="F8277">
        <f t="shared" si="262"/>
        <v>10.5385005474091</v>
      </c>
      <c r="G8277">
        <f t="shared" si="263"/>
        <v>0.111149997711182</v>
      </c>
      <c r="O8277">
        <v>31322018</v>
      </c>
    </row>
    <row r="8278" spans="1:15" x14ac:dyDescent="0.25">
      <c r="A8278">
        <v>23.309999465942401</v>
      </c>
      <c r="B8278">
        <v>2.1079199314117401</v>
      </c>
      <c r="F8278">
        <f t="shared" si="262"/>
        <v>10.5395996570587</v>
      </c>
      <c r="G8278">
        <f t="shared" si="263"/>
        <v>0.116549997329712</v>
      </c>
      <c r="O8278">
        <v>31322066</v>
      </c>
    </row>
    <row r="8279" spans="1:15" x14ac:dyDescent="0.25">
      <c r="A8279">
        <v>23.309999465942401</v>
      </c>
      <c r="B8279">
        <v>2.1081399917602499</v>
      </c>
      <c r="F8279">
        <f t="shared" si="262"/>
        <v>10.5406999588013</v>
      </c>
      <c r="G8279">
        <f t="shared" si="263"/>
        <v>0.116549997329712</v>
      </c>
      <c r="O8279">
        <v>31322116</v>
      </c>
    </row>
    <row r="8280" spans="1:15" x14ac:dyDescent="0.25">
      <c r="A8280">
        <v>24.059999465942401</v>
      </c>
      <c r="B8280">
        <v>2.1083600521087602</v>
      </c>
      <c r="F8280">
        <f t="shared" si="262"/>
        <v>10.5418002605438</v>
      </c>
      <c r="G8280">
        <f t="shared" si="263"/>
        <v>0.120299997329712</v>
      </c>
      <c r="O8280">
        <v>31322166</v>
      </c>
    </row>
    <row r="8281" spans="1:15" x14ac:dyDescent="0.25">
      <c r="A8281">
        <v>23.700000762939499</v>
      </c>
      <c r="B8281">
        <v>2.1085801124572798</v>
      </c>
      <c r="F8281">
        <f t="shared" si="262"/>
        <v>10.5429005622864</v>
      </c>
      <c r="G8281">
        <f t="shared" si="263"/>
        <v>0.118500003814697</v>
      </c>
      <c r="O8281">
        <v>31322216</v>
      </c>
    </row>
    <row r="8282" spans="1:15" x14ac:dyDescent="0.25">
      <c r="A8282">
        <v>23.700000762939499</v>
      </c>
      <c r="B8282">
        <v>2.1088199615478498</v>
      </c>
      <c r="F8282">
        <f t="shared" si="262"/>
        <v>10.5440998077393</v>
      </c>
      <c r="G8282">
        <f t="shared" si="263"/>
        <v>0.118500003814697</v>
      </c>
      <c r="O8282">
        <v>31322266</v>
      </c>
    </row>
    <row r="8283" spans="1:15" x14ac:dyDescent="0.25">
      <c r="A8283">
        <v>22.950000762939499</v>
      </c>
      <c r="B8283">
        <v>2.1090400218963601</v>
      </c>
      <c r="F8283">
        <f t="shared" si="262"/>
        <v>10.545200109481801</v>
      </c>
      <c r="G8283">
        <f t="shared" si="263"/>
        <v>0.11475000381469699</v>
      </c>
      <c r="O8283">
        <v>31322316</v>
      </c>
    </row>
    <row r="8284" spans="1:15" x14ac:dyDescent="0.25">
      <c r="A8284">
        <v>23.700000762939499</v>
      </c>
      <c r="B8284">
        <v>2.1092600822448699</v>
      </c>
      <c r="F8284">
        <f t="shared" si="262"/>
        <v>10.546300411224401</v>
      </c>
      <c r="G8284">
        <f t="shared" si="263"/>
        <v>0.118500003814697</v>
      </c>
      <c r="O8284">
        <v>31322366</v>
      </c>
    </row>
    <row r="8285" spans="1:15" x14ac:dyDescent="0.25">
      <c r="A8285">
        <v>23.700000762939499</v>
      </c>
      <c r="B8285">
        <v>2.1094799041747998</v>
      </c>
      <c r="F8285">
        <f t="shared" si="262"/>
        <v>10.547399520874</v>
      </c>
      <c r="G8285">
        <f t="shared" si="263"/>
        <v>0.118500003814697</v>
      </c>
      <c r="O8285">
        <v>31322416</v>
      </c>
    </row>
    <row r="8286" spans="1:15" x14ac:dyDescent="0.25">
      <c r="A8286">
        <v>25.139999389648398</v>
      </c>
      <c r="B8286">
        <v>2.1096999645233199</v>
      </c>
      <c r="F8286">
        <f t="shared" si="262"/>
        <v>10.5484998226166</v>
      </c>
      <c r="G8286">
        <f t="shared" si="263"/>
        <v>0.12569999694824199</v>
      </c>
      <c r="O8286">
        <v>31322468</v>
      </c>
    </row>
    <row r="8287" spans="1:15" x14ac:dyDescent="0.25">
      <c r="A8287">
        <v>24.780000686645501</v>
      </c>
      <c r="B8287">
        <v>2.1099200248718302</v>
      </c>
      <c r="F8287">
        <f t="shared" si="262"/>
        <v>10.549600124359101</v>
      </c>
      <c r="G8287">
        <f t="shared" si="263"/>
        <v>0.123900003433228</v>
      </c>
      <c r="O8287">
        <v>31322520</v>
      </c>
    </row>
    <row r="8288" spans="1:15" x14ac:dyDescent="0.25">
      <c r="A8288">
        <v>24.059999465942401</v>
      </c>
      <c r="B8288">
        <v>2.11014008522034</v>
      </c>
      <c r="F8288">
        <f t="shared" si="262"/>
        <v>10.550700426101701</v>
      </c>
      <c r="G8288">
        <f t="shared" si="263"/>
        <v>0.120299997329712</v>
      </c>
      <c r="O8288">
        <v>31322572</v>
      </c>
    </row>
    <row r="8289" spans="1:15" x14ac:dyDescent="0.25">
      <c r="A8289">
        <v>23.700000762939499</v>
      </c>
      <c r="B8289">
        <v>2.1103699207305899</v>
      </c>
      <c r="F8289">
        <f t="shared" si="262"/>
        <v>10.551849603653</v>
      </c>
      <c r="G8289">
        <f t="shared" si="263"/>
        <v>0.118500003814697</v>
      </c>
      <c r="O8289">
        <v>31322622</v>
      </c>
    </row>
    <row r="8290" spans="1:15" x14ac:dyDescent="0.25">
      <c r="A8290">
        <v>24.059999465942401</v>
      </c>
      <c r="B8290">
        <v>2.1105899810790998</v>
      </c>
      <c r="F8290">
        <f t="shared" si="262"/>
        <v>10.552949905395501</v>
      </c>
      <c r="G8290">
        <f t="shared" si="263"/>
        <v>0.120299997329712</v>
      </c>
      <c r="O8290">
        <v>31322672</v>
      </c>
    </row>
    <row r="8291" spans="1:15" x14ac:dyDescent="0.25">
      <c r="A8291">
        <v>24.059999465942401</v>
      </c>
      <c r="B8291">
        <v>2.1108100414276101</v>
      </c>
      <c r="F8291">
        <f t="shared" si="262"/>
        <v>10.554050207138101</v>
      </c>
      <c r="G8291">
        <f t="shared" si="263"/>
        <v>0.120299997329712</v>
      </c>
      <c r="O8291">
        <v>31322722</v>
      </c>
    </row>
    <row r="8292" spans="1:15" x14ac:dyDescent="0.25">
      <c r="A8292">
        <v>25.139999389648398</v>
      </c>
      <c r="B8292">
        <v>2.1110301017761199</v>
      </c>
      <c r="F8292">
        <f t="shared" si="262"/>
        <v>10.555150508880599</v>
      </c>
      <c r="G8292">
        <f t="shared" si="263"/>
        <v>0.12569999694824199</v>
      </c>
      <c r="O8292">
        <v>31322774</v>
      </c>
    </row>
    <row r="8293" spans="1:15" x14ac:dyDescent="0.25">
      <c r="A8293">
        <v>24.780000686645501</v>
      </c>
      <c r="B8293">
        <v>2.1112499237060498</v>
      </c>
      <c r="F8293">
        <f t="shared" si="262"/>
        <v>10.5562496185303</v>
      </c>
      <c r="G8293">
        <f t="shared" si="263"/>
        <v>0.123900003433228</v>
      </c>
      <c r="O8293">
        <v>31322826</v>
      </c>
    </row>
    <row r="8294" spans="1:15" x14ac:dyDescent="0.25">
      <c r="A8294">
        <v>24.780000686645501</v>
      </c>
      <c r="B8294">
        <v>2.1114699840545699</v>
      </c>
      <c r="F8294">
        <f t="shared" si="262"/>
        <v>10.557349920272801</v>
      </c>
      <c r="G8294">
        <f t="shared" si="263"/>
        <v>0.123900003433228</v>
      </c>
      <c r="O8294">
        <v>31322878</v>
      </c>
    </row>
    <row r="8295" spans="1:15" x14ac:dyDescent="0.25">
      <c r="A8295">
        <v>23.309999465942401</v>
      </c>
      <c r="B8295">
        <v>2.1116900444030802</v>
      </c>
      <c r="F8295">
        <f t="shared" si="262"/>
        <v>10.5584502220154</v>
      </c>
      <c r="G8295">
        <f t="shared" si="263"/>
        <v>0.116549997329712</v>
      </c>
      <c r="O8295">
        <v>31322928</v>
      </c>
    </row>
    <row r="8296" spans="1:15" x14ac:dyDescent="0.25">
      <c r="A8296">
        <v>25.5</v>
      </c>
      <c r="B8296">
        <v>2.1119201183319101</v>
      </c>
      <c r="F8296">
        <f t="shared" si="262"/>
        <v>10.5596005916595</v>
      </c>
      <c r="G8296">
        <f t="shared" si="263"/>
        <v>0.1275</v>
      </c>
      <c r="O8296">
        <v>31322980</v>
      </c>
    </row>
    <row r="8297" spans="1:15" x14ac:dyDescent="0.25">
      <c r="A8297">
        <v>25.5</v>
      </c>
      <c r="B8297">
        <v>2.1121399402618399</v>
      </c>
      <c r="F8297">
        <f t="shared" si="262"/>
        <v>10.560699701309201</v>
      </c>
      <c r="G8297">
        <f t="shared" si="263"/>
        <v>0.1275</v>
      </c>
      <c r="O8297">
        <v>31323034</v>
      </c>
    </row>
    <row r="8298" spans="1:15" x14ac:dyDescent="0.25">
      <c r="A8298">
        <v>25.139999389648398</v>
      </c>
      <c r="B8298">
        <v>2.1123600006103498</v>
      </c>
      <c r="F8298">
        <f t="shared" si="262"/>
        <v>10.5618000030518</v>
      </c>
      <c r="G8298">
        <f t="shared" si="263"/>
        <v>0.12569999694824199</v>
      </c>
      <c r="O8298">
        <v>31323088</v>
      </c>
    </row>
    <row r="8299" spans="1:15" x14ac:dyDescent="0.25">
      <c r="A8299">
        <v>24.420000076293899</v>
      </c>
      <c r="B8299">
        <v>2.1125800609588601</v>
      </c>
      <c r="F8299">
        <f t="shared" si="262"/>
        <v>10.562900304794301</v>
      </c>
      <c r="G8299">
        <f t="shared" si="263"/>
        <v>0.12210000038146999</v>
      </c>
      <c r="O8299">
        <v>31323140</v>
      </c>
    </row>
    <row r="8300" spans="1:15" x14ac:dyDescent="0.25">
      <c r="A8300">
        <v>25.5</v>
      </c>
      <c r="B8300">
        <v>2.1127998828887899</v>
      </c>
      <c r="F8300">
        <f t="shared" si="262"/>
        <v>10.563999414444</v>
      </c>
      <c r="G8300">
        <f t="shared" si="263"/>
        <v>0.1275</v>
      </c>
      <c r="O8300">
        <v>31323192</v>
      </c>
    </row>
    <row r="8301" spans="1:15" x14ac:dyDescent="0.25">
      <c r="A8301">
        <v>24.059999465942401</v>
      </c>
      <c r="B8301">
        <v>2.1130399703979501</v>
      </c>
      <c r="F8301">
        <f t="shared" si="262"/>
        <v>10.5651998519897</v>
      </c>
      <c r="G8301">
        <f t="shared" si="263"/>
        <v>0.120299997329712</v>
      </c>
      <c r="O8301">
        <v>31323244</v>
      </c>
    </row>
    <row r="8302" spans="1:15" x14ac:dyDescent="0.25">
      <c r="A8302">
        <v>25.139999389648398</v>
      </c>
      <c r="B8302">
        <v>2.11326003074646</v>
      </c>
      <c r="F8302">
        <f t="shared" si="262"/>
        <v>10.5663001537323</v>
      </c>
      <c r="G8302">
        <f t="shared" si="263"/>
        <v>0.12569999694824199</v>
      </c>
      <c r="O8302">
        <v>31323296</v>
      </c>
    </row>
    <row r="8303" spans="1:15" x14ac:dyDescent="0.25">
      <c r="A8303">
        <v>25.860000610351602</v>
      </c>
      <c r="B8303">
        <v>2.1134800910949698</v>
      </c>
      <c r="F8303">
        <f t="shared" si="262"/>
        <v>10.5674004554749</v>
      </c>
      <c r="G8303">
        <f t="shared" si="263"/>
        <v>0.12930000305175801</v>
      </c>
      <c r="O8303">
        <v>31323350</v>
      </c>
    </row>
    <row r="8304" spans="1:15" x14ac:dyDescent="0.25">
      <c r="A8304">
        <v>26.610000610351602</v>
      </c>
      <c r="B8304">
        <v>2.1136999130249001</v>
      </c>
      <c r="F8304">
        <f t="shared" si="262"/>
        <v>10.568499565124499</v>
      </c>
      <c r="G8304">
        <f t="shared" si="263"/>
        <v>0.13305000305175799</v>
      </c>
      <c r="O8304">
        <v>31323406</v>
      </c>
    </row>
    <row r="8305" spans="1:15" x14ac:dyDescent="0.25">
      <c r="A8305">
        <v>24.780000686645501</v>
      </c>
      <c r="B8305">
        <v>2.11391997337341</v>
      </c>
      <c r="F8305">
        <f t="shared" si="262"/>
        <v>10.569599866867099</v>
      </c>
      <c r="G8305">
        <f t="shared" si="263"/>
        <v>0.123900003433228</v>
      </c>
      <c r="O8305">
        <v>31323460</v>
      </c>
    </row>
    <row r="8306" spans="1:15" x14ac:dyDescent="0.25">
      <c r="A8306">
        <v>24.780000686645501</v>
      </c>
      <c r="B8306">
        <v>2.1141400337219198</v>
      </c>
      <c r="F8306">
        <f t="shared" si="262"/>
        <v>10.5707001686096</v>
      </c>
      <c r="G8306">
        <f t="shared" si="263"/>
        <v>0.123900003433228</v>
      </c>
      <c r="O8306">
        <v>31323512</v>
      </c>
    </row>
    <row r="8307" spans="1:15" x14ac:dyDescent="0.25">
      <c r="A8307">
        <v>24.059999465942401</v>
      </c>
      <c r="B8307">
        <v>2.1143701076507599</v>
      </c>
      <c r="F8307">
        <f t="shared" si="262"/>
        <v>10.5718505382538</v>
      </c>
      <c r="G8307">
        <f t="shared" si="263"/>
        <v>0.120299997329712</v>
      </c>
      <c r="O8307">
        <v>31323564</v>
      </c>
    </row>
    <row r="8308" spans="1:15" x14ac:dyDescent="0.25">
      <c r="A8308">
        <v>25.860000610351602</v>
      </c>
      <c r="B8308">
        <v>2.1145899295806898</v>
      </c>
      <c r="F8308">
        <f t="shared" si="262"/>
        <v>10.5729496479034</v>
      </c>
      <c r="G8308">
        <f t="shared" si="263"/>
        <v>0.12930000305175801</v>
      </c>
      <c r="O8308">
        <v>31323616</v>
      </c>
    </row>
    <row r="8309" spans="1:15" x14ac:dyDescent="0.25">
      <c r="A8309">
        <v>25.139999389648398</v>
      </c>
      <c r="B8309">
        <v>2.1148099899292001</v>
      </c>
      <c r="F8309">
        <f t="shared" si="262"/>
        <v>10.574049949646</v>
      </c>
      <c r="G8309">
        <f t="shared" si="263"/>
        <v>0.12569999694824199</v>
      </c>
      <c r="O8309">
        <v>31323670</v>
      </c>
    </row>
    <row r="8310" spans="1:15" x14ac:dyDescent="0.25">
      <c r="A8310">
        <v>27.329999923706101</v>
      </c>
      <c r="B8310">
        <v>2.11503005027771</v>
      </c>
      <c r="F8310">
        <f t="shared" si="262"/>
        <v>10.5751502513885</v>
      </c>
      <c r="G8310">
        <f t="shared" si="263"/>
        <v>0.13664999961853</v>
      </c>
      <c r="O8310">
        <v>31323726</v>
      </c>
    </row>
    <row r="8311" spans="1:15" x14ac:dyDescent="0.25">
      <c r="A8311">
        <v>26.25</v>
      </c>
      <c r="B8311">
        <v>2.1152501106262198</v>
      </c>
      <c r="F8311">
        <f t="shared" si="262"/>
        <v>10.5762505531311</v>
      </c>
      <c r="G8311">
        <f t="shared" si="263"/>
        <v>0.13125000000000001</v>
      </c>
      <c r="O8311">
        <v>31323782</v>
      </c>
    </row>
    <row r="8312" spans="1:15" x14ac:dyDescent="0.25">
      <c r="A8312">
        <v>25.860000610351602</v>
      </c>
      <c r="B8312">
        <v>2.1154899597168</v>
      </c>
      <c r="F8312">
        <f t="shared" si="262"/>
        <v>10.577449798584</v>
      </c>
      <c r="G8312">
        <f t="shared" si="263"/>
        <v>0.12930000305175801</v>
      </c>
      <c r="O8312">
        <v>31323838</v>
      </c>
    </row>
    <row r="8313" spans="1:15" x14ac:dyDescent="0.25">
      <c r="A8313">
        <v>25.139999389648398</v>
      </c>
      <c r="B8313">
        <v>2.1157100200653098</v>
      </c>
      <c r="F8313">
        <f t="shared" si="262"/>
        <v>10.578550100326501</v>
      </c>
      <c r="G8313">
        <f t="shared" si="263"/>
        <v>0.12569999694824199</v>
      </c>
      <c r="O8313">
        <v>31323892</v>
      </c>
    </row>
    <row r="8314" spans="1:15" x14ac:dyDescent="0.25">
      <c r="A8314">
        <v>25.860000610351602</v>
      </c>
      <c r="B8314">
        <v>2.1159300804138201</v>
      </c>
      <c r="F8314">
        <f t="shared" si="262"/>
        <v>10.579650402069101</v>
      </c>
      <c r="G8314">
        <f t="shared" si="263"/>
        <v>0.12930000305175801</v>
      </c>
      <c r="O8314">
        <v>31323946</v>
      </c>
    </row>
    <row r="8315" spans="1:15" x14ac:dyDescent="0.25">
      <c r="A8315">
        <v>26.25</v>
      </c>
      <c r="B8315">
        <v>2.11614990234375</v>
      </c>
      <c r="F8315">
        <f t="shared" ref="F8315:F8378" si="264">B8315/20*100</f>
        <v>10.5807495117187</v>
      </c>
      <c r="G8315">
        <f t="shared" ref="G8315:G8378" si="265">A8315/200</f>
        <v>0.13125000000000001</v>
      </c>
      <c r="O8315">
        <v>31324002</v>
      </c>
    </row>
    <row r="8316" spans="1:15" x14ac:dyDescent="0.25">
      <c r="A8316">
        <v>26.969999313354499</v>
      </c>
      <c r="B8316">
        <v>2.1163699626922599</v>
      </c>
      <c r="F8316">
        <f t="shared" si="264"/>
        <v>10.5818498134613</v>
      </c>
      <c r="G8316">
        <f t="shared" si="265"/>
        <v>0.13484999656677199</v>
      </c>
      <c r="O8316">
        <v>31324058</v>
      </c>
    </row>
    <row r="8317" spans="1:15" x14ac:dyDescent="0.25">
      <c r="A8317">
        <v>25.860000610351602</v>
      </c>
      <c r="B8317">
        <v>2.1165900230407702</v>
      </c>
      <c r="F8317">
        <f t="shared" si="264"/>
        <v>10.5829501152039</v>
      </c>
      <c r="G8317">
        <f t="shared" si="265"/>
        <v>0.12930000305175801</v>
      </c>
      <c r="O8317">
        <v>31324114</v>
      </c>
    </row>
    <row r="8318" spans="1:15" x14ac:dyDescent="0.25">
      <c r="A8318">
        <v>26.25</v>
      </c>
      <c r="B8318">
        <v>2.11681008338928</v>
      </c>
      <c r="F8318">
        <f t="shared" si="264"/>
        <v>10.5840504169464</v>
      </c>
      <c r="G8318">
        <f t="shared" si="265"/>
        <v>0.13125000000000001</v>
      </c>
      <c r="O8318">
        <v>31324170</v>
      </c>
    </row>
    <row r="8319" spans="1:15" x14ac:dyDescent="0.25">
      <c r="A8319">
        <v>25.5</v>
      </c>
      <c r="B8319">
        <v>2.1170299053192099</v>
      </c>
      <c r="F8319">
        <f t="shared" si="264"/>
        <v>10.5851495265961</v>
      </c>
      <c r="G8319">
        <f t="shared" si="265"/>
        <v>0.1275</v>
      </c>
      <c r="O8319">
        <v>31324224</v>
      </c>
    </row>
    <row r="8320" spans="1:15" x14ac:dyDescent="0.25">
      <c r="A8320">
        <v>26.25</v>
      </c>
      <c r="B8320">
        <v>2.11725997924805</v>
      </c>
      <c r="F8320">
        <f t="shared" si="264"/>
        <v>10.586299896240201</v>
      </c>
      <c r="G8320">
        <f t="shared" si="265"/>
        <v>0.13125000000000001</v>
      </c>
      <c r="O8320">
        <v>31324278</v>
      </c>
    </row>
    <row r="8321" spans="1:15" x14ac:dyDescent="0.25">
      <c r="A8321">
        <v>26.25</v>
      </c>
      <c r="B8321">
        <v>2.1174800395965598</v>
      </c>
      <c r="F8321">
        <f t="shared" si="264"/>
        <v>10.587400197982801</v>
      </c>
      <c r="G8321">
        <f t="shared" si="265"/>
        <v>0.13125000000000001</v>
      </c>
      <c r="O8321">
        <v>31324334</v>
      </c>
    </row>
    <row r="8322" spans="1:15" x14ac:dyDescent="0.25">
      <c r="A8322">
        <v>28.049999237060501</v>
      </c>
      <c r="B8322">
        <v>2.1177000999450701</v>
      </c>
      <c r="F8322">
        <f t="shared" si="264"/>
        <v>10.588500499725299</v>
      </c>
      <c r="G8322">
        <f t="shared" si="265"/>
        <v>0.14024999618530301</v>
      </c>
      <c r="O8322">
        <v>31324392</v>
      </c>
    </row>
    <row r="8323" spans="1:15" x14ac:dyDescent="0.25">
      <c r="A8323">
        <v>26.610000610351602</v>
      </c>
      <c r="B8323">
        <v>2.117919921875</v>
      </c>
      <c r="F8323">
        <f t="shared" si="264"/>
        <v>10.589599609375</v>
      </c>
      <c r="G8323">
        <f t="shared" si="265"/>
        <v>0.13305000305175799</v>
      </c>
      <c r="O8323">
        <v>31324450</v>
      </c>
    </row>
    <row r="8324" spans="1:15" x14ac:dyDescent="0.25">
      <c r="A8324">
        <v>25.860000610351602</v>
      </c>
      <c r="B8324">
        <v>2.1181399822235099</v>
      </c>
      <c r="F8324">
        <f t="shared" si="264"/>
        <v>10.5906999111176</v>
      </c>
      <c r="G8324">
        <f t="shared" si="265"/>
        <v>0.12930000305175801</v>
      </c>
      <c r="O8324">
        <v>31324506</v>
      </c>
    </row>
    <row r="8325" spans="1:15" x14ac:dyDescent="0.25">
      <c r="A8325">
        <v>26.25</v>
      </c>
      <c r="B8325">
        <v>2.1183700561523402</v>
      </c>
      <c r="F8325">
        <f t="shared" si="264"/>
        <v>10.591850280761699</v>
      </c>
      <c r="G8325">
        <f t="shared" si="265"/>
        <v>0.13125000000000001</v>
      </c>
      <c r="O8325">
        <v>31324562</v>
      </c>
    </row>
    <row r="8326" spans="1:15" x14ac:dyDescent="0.25">
      <c r="A8326">
        <v>27.690000534057599</v>
      </c>
      <c r="B8326">
        <v>2.1185901165008501</v>
      </c>
      <c r="F8326">
        <f t="shared" si="264"/>
        <v>10.592950582504301</v>
      </c>
      <c r="G8326">
        <f t="shared" si="265"/>
        <v>0.13845000267028801</v>
      </c>
      <c r="O8326">
        <v>31324620</v>
      </c>
    </row>
    <row r="8327" spans="1:15" x14ac:dyDescent="0.25">
      <c r="A8327">
        <v>27.329999923706101</v>
      </c>
      <c r="B8327">
        <v>2.1188099384307901</v>
      </c>
      <c r="F8327">
        <f t="shared" si="264"/>
        <v>10.5940496921539</v>
      </c>
      <c r="G8327">
        <f t="shared" si="265"/>
        <v>0.13664999961853</v>
      </c>
      <c r="O8327">
        <v>31324678</v>
      </c>
    </row>
    <row r="8328" spans="1:15" x14ac:dyDescent="0.25">
      <c r="A8328">
        <v>28.049999237060501</v>
      </c>
      <c r="B8328">
        <v>2.1190299987793</v>
      </c>
      <c r="F8328">
        <f t="shared" si="264"/>
        <v>10.5951499938965</v>
      </c>
      <c r="G8328">
        <f t="shared" si="265"/>
        <v>0.14024999618530301</v>
      </c>
      <c r="O8328">
        <v>31324736</v>
      </c>
    </row>
    <row r="8329" spans="1:15" x14ac:dyDescent="0.25">
      <c r="A8329">
        <v>27.329999923706101</v>
      </c>
      <c r="B8329">
        <v>2.1192500591278098</v>
      </c>
      <c r="F8329">
        <f t="shared" si="264"/>
        <v>10.596250295639001</v>
      </c>
      <c r="G8329">
        <f t="shared" si="265"/>
        <v>0.13664999961853</v>
      </c>
      <c r="O8329">
        <v>31324794</v>
      </c>
    </row>
    <row r="8330" spans="1:15" x14ac:dyDescent="0.25">
      <c r="A8330">
        <v>26.969999313354499</v>
      </c>
      <c r="B8330">
        <v>2.1194698810577401</v>
      </c>
      <c r="F8330">
        <f t="shared" si="264"/>
        <v>10.5973494052887</v>
      </c>
      <c r="G8330">
        <f t="shared" si="265"/>
        <v>0.13484999656677199</v>
      </c>
      <c r="O8330">
        <v>31324852</v>
      </c>
    </row>
    <row r="8331" spans="1:15" x14ac:dyDescent="0.25">
      <c r="A8331">
        <v>26.25</v>
      </c>
      <c r="B8331">
        <v>2.1197099685668901</v>
      </c>
      <c r="F8331">
        <f t="shared" si="264"/>
        <v>10.598549842834499</v>
      </c>
      <c r="G8331">
        <f t="shared" si="265"/>
        <v>0.13125000000000001</v>
      </c>
      <c r="O8331">
        <v>31324908</v>
      </c>
    </row>
    <row r="8332" spans="1:15" x14ac:dyDescent="0.25">
      <c r="A8332">
        <v>27.690000534057599</v>
      </c>
      <c r="B8332">
        <v>2.1199300289154102</v>
      </c>
      <c r="F8332">
        <f t="shared" si="264"/>
        <v>10.599650144577</v>
      </c>
      <c r="G8332">
        <f t="shared" si="265"/>
        <v>0.13845000267028801</v>
      </c>
      <c r="O8332">
        <v>31324966</v>
      </c>
    </row>
    <row r="8333" spans="1:15" x14ac:dyDescent="0.25">
      <c r="A8333">
        <v>27.329999923706101</v>
      </c>
      <c r="B8333">
        <v>2.12015008926392</v>
      </c>
      <c r="F8333">
        <f t="shared" si="264"/>
        <v>10.6007504463196</v>
      </c>
      <c r="G8333">
        <f t="shared" si="265"/>
        <v>0.13664999961853</v>
      </c>
      <c r="O8333">
        <v>31325024</v>
      </c>
    </row>
    <row r="8334" spans="1:15" x14ac:dyDescent="0.25">
      <c r="A8334">
        <v>27.690000534057599</v>
      </c>
      <c r="B8334">
        <v>2.1203699111938499</v>
      </c>
      <c r="F8334">
        <f t="shared" si="264"/>
        <v>10.601849555969199</v>
      </c>
      <c r="G8334">
        <f t="shared" si="265"/>
        <v>0.13845000267028801</v>
      </c>
      <c r="O8334">
        <v>31325082</v>
      </c>
    </row>
    <row r="8335" spans="1:15" x14ac:dyDescent="0.25">
      <c r="A8335">
        <v>26.25</v>
      </c>
      <c r="B8335">
        <v>2.1205899715423602</v>
      </c>
      <c r="F8335">
        <f t="shared" si="264"/>
        <v>10.602949857711801</v>
      </c>
      <c r="G8335">
        <f t="shared" si="265"/>
        <v>0.13125000000000001</v>
      </c>
      <c r="O8335">
        <v>31325140</v>
      </c>
    </row>
    <row r="8336" spans="1:15" x14ac:dyDescent="0.25">
      <c r="A8336">
        <v>26.969999313354499</v>
      </c>
      <c r="B8336">
        <v>2.12081003189087</v>
      </c>
      <c r="F8336">
        <f t="shared" si="264"/>
        <v>10.6040501594543</v>
      </c>
      <c r="G8336">
        <f t="shared" si="265"/>
        <v>0.13484999656677199</v>
      </c>
      <c r="O8336">
        <v>31325196</v>
      </c>
    </row>
    <row r="8337" spans="1:15" x14ac:dyDescent="0.25">
      <c r="A8337">
        <v>26.25</v>
      </c>
      <c r="B8337">
        <v>2.1210300922393799</v>
      </c>
      <c r="F8337">
        <f t="shared" si="264"/>
        <v>10.605150461196899</v>
      </c>
      <c r="G8337">
        <f t="shared" si="265"/>
        <v>0.13125000000000001</v>
      </c>
      <c r="O8337">
        <v>31325252</v>
      </c>
    </row>
    <row r="8338" spans="1:15" x14ac:dyDescent="0.25">
      <c r="A8338">
        <v>26.969999313354499</v>
      </c>
      <c r="B8338">
        <v>2.1212499141693102</v>
      </c>
      <c r="F8338">
        <f t="shared" si="264"/>
        <v>10.6062495708466</v>
      </c>
      <c r="G8338">
        <f t="shared" si="265"/>
        <v>0.13484999656677199</v>
      </c>
      <c r="O8338">
        <v>31325308</v>
      </c>
    </row>
    <row r="8339" spans="1:15" x14ac:dyDescent="0.25">
      <c r="A8339">
        <v>26.969999313354499</v>
      </c>
      <c r="B8339">
        <v>2.1214799880981401</v>
      </c>
      <c r="F8339">
        <f t="shared" si="264"/>
        <v>10.6073999404907</v>
      </c>
      <c r="G8339">
        <f t="shared" si="265"/>
        <v>0.13484999656677199</v>
      </c>
      <c r="O8339">
        <v>31325366</v>
      </c>
    </row>
    <row r="8340" spans="1:15" x14ac:dyDescent="0.25">
      <c r="A8340">
        <v>27.690000534057599</v>
      </c>
      <c r="B8340">
        <v>2.1217000484466602</v>
      </c>
      <c r="F8340">
        <f t="shared" si="264"/>
        <v>10.608500242233299</v>
      </c>
      <c r="G8340">
        <f t="shared" si="265"/>
        <v>0.13845000267028801</v>
      </c>
      <c r="O8340">
        <v>31325424</v>
      </c>
    </row>
    <row r="8341" spans="1:15" x14ac:dyDescent="0.25">
      <c r="A8341">
        <v>27.329999923706101</v>
      </c>
      <c r="B8341">
        <v>2.12192010879517</v>
      </c>
      <c r="F8341">
        <f t="shared" si="264"/>
        <v>10.6096005439758</v>
      </c>
      <c r="G8341">
        <f t="shared" si="265"/>
        <v>0.13664999961853</v>
      </c>
      <c r="O8341">
        <v>31325482</v>
      </c>
    </row>
    <row r="8342" spans="1:15" x14ac:dyDescent="0.25">
      <c r="A8342">
        <v>26.969999313354499</v>
      </c>
      <c r="B8342">
        <v>2.1221399307250999</v>
      </c>
      <c r="F8342">
        <f t="shared" si="264"/>
        <v>10.610699653625501</v>
      </c>
      <c r="G8342">
        <f t="shared" si="265"/>
        <v>0.13484999656677199</v>
      </c>
      <c r="O8342">
        <v>31325540</v>
      </c>
    </row>
    <row r="8343" spans="1:15" x14ac:dyDescent="0.25">
      <c r="A8343">
        <v>26.610000610351602</v>
      </c>
      <c r="B8343">
        <v>2.1223599910736102</v>
      </c>
      <c r="F8343">
        <f t="shared" si="264"/>
        <v>10.611799955367999</v>
      </c>
      <c r="G8343">
        <f t="shared" si="265"/>
        <v>0.13305000305175799</v>
      </c>
      <c r="O8343">
        <v>31325598</v>
      </c>
    </row>
    <row r="8344" spans="1:15" x14ac:dyDescent="0.25">
      <c r="A8344">
        <v>28.049999237060501</v>
      </c>
      <c r="B8344">
        <v>2.1226000785827601</v>
      </c>
      <c r="F8344">
        <f t="shared" si="264"/>
        <v>10.613000392913801</v>
      </c>
      <c r="G8344">
        <f t="shared" si="265"/>
        <v>0.14024999618530301</v>
      </c>
      <c r="O8344">
        <v>31325656</v>
      </c>
    </row>
    <row r="8345" spans="1:15" x14ac:dyDescent="0.25">
      <c r="A8345">
        <v>27.690000534057599</v>
      </c>
      <c r="B8345">
        <v>2.1228199005127002</v>
      </c>
      <c r="F8345">
        <f t="shared" si="264"/>
        <v>10.6140995025635</v>
      </c>
      <c r="G8345">
        <f t="shared" si="265"/>
        <v>0.13845000267028801</v>
      </c>
      <c r="O8345">
        <v>31325716</v>
      </c>
    </row>
    <row r="8346" spans="1:15" x14ac:dyDescent="0.25">
      <c r="A8346">
        <v>28.799999237060501</v>
      </c>
      <c r="B8346">
        <v>2.1230399608612101</v>
      </c>
      <c r="F8346">
        <f t="shared" si="264"/>
        <v>10.615199804306</v>
      </c>
      <c r="G8346">
        <f t="shared" si="265"/>
        <v>0.14399999618530299</v>
      </c>
      <c r="O8346">
        <v>31325776</v>
      </c>
    </row>
    <row r="8347" spans="1:15" x14ac:dyDescent="0.25">
      <c r="A8347">
        <v>27.690000534057599</v>
      </c>
      <c r="B8347">
        <v>2.1232600212097199</v>
      </c>
      <c r="F8347">
        <f t="shared" si="264"/>
        <v>10.6163001060486</v>
      </c>
      <c r="G8347">
        <f t="shared" si="265"/>
        <v>0.13845000267028801</v>
      </c>
      <c r="O8347">
        <v>31325836</v>
      </c>
    </row>
    <row r="8348" spans="1:15" x14ac:dyDescent="0.25">
      <c r="A8348">
        <v>28.049999237060501</v>
      </c>
      <c r="B8348">
        <v>2.1234800815582302</v>
      </c>
      <c r="F8348">
        <f t="shared" si="264"/>
        <v>10.6174004077911</v>
      </c>
      <c r="G8348">
        <f t="shared" si="265"/>
        <v>0.14024999618530301</v>
      </c>
      <c r="O8348">
        <v>31325896</v>
      </c>
    </row>
    <row r="8349" spans="1:15" x14ac:dyDescent="0.25">
      <c r="A8349">
        <v>27.329999923706101</v>
      </c>
      <c r="B8349">
        <v>2.1236999034881601</v>
      </c>
      <c r="F8349">
        <f t="shared" si="264"/>
        <v>10.618499517440799</v>
      </c>
      <c r="G8349">
        <f t="shared" si="265"/>
        <v>0.13664999961853</v>
      </c>
      <c r="O8349">
        <v>31325954</v>
      </c>
    </row>
    <row r="8350" spans="1:15" x14ac:dyDescent="0.25">
      <c r="A8350">
        <v>28.049999237060501</v>
      </c>
      <c r="B8350">
        <v>2.12392997741699</v>
      </c>
      <c r="F8350">
        <f t="shared" si="264"/>
        <v>10.619649887085</v>
      </c>
      <c r="G8350">
        <f t="shared" si="265"/>
        <v>0.14024999618530301</v>
      </c>
      <c r="O8350">
        <v>31326014</v>
      </c>
    </row>
    <row r="8351" spans="1:15" x14ac:dyDescent="0.25">
      <c r="A8351">
        <v>28.049999237060501</v>
      </c>
      <c r="B8351">
        <v>2.1241500377654998</v>
      </c>
      <c r="F8351">
        <f t="shared" si="264"/>
        <v>10.6207501888275</v>
      </c>
      <c r="G8351">
        <f t="shared" si="265"/>
        <v>0.14024999618530301</v>
      </c>
      <c r="O8351">
        <v>31326074</v>
      </c>
    </row>
    <row r="8352" spans="1:15" x14ac:dyDescent="0.25">
      <c r="A8352">
        <v>28.799999237060501</v>
      </c>
      <c r="B8352">
        <v>2.1243700981140101</v>
      </c>
      <c r="F8352">
        <f t="shared" si="264"/>
        <v>10.6218504905701</v>
      </c>
      <c r="G8352">
        <f t="shared" si="265"/>
        <v>0.14399999618530299</v>
      </c>
      <c r="O8352">
        <v>31326134</v>
      </c>
    </row>
    <row r="8353" spans="1:15" x14ac:dyDescent="0.25">
      <c r="A8353">
        <v>27.329999923706101</v>
      </c>
      <c r="B8353">
        <v>2.1245899200439502</v>
      </c>
      <c r="F8353">
        <f t="shared" si="264"/>
        <v>10.6229496002197</v>
      </c>
      <c r="G8353">
        <f t="shared" si="265"/>
        <v>0.13664999961853</v>
      </c>
      <c r="O8353">
        <v>31326194</v>
      </c>
    </row>
    <row r="8354" spans="1:15" x14ac:dyDescent="0.25">
      <c r="A8354">
        <v>28.049999237060501</v>
      </c>
      <c r="B8354">
        <v>2.1248099803924601</v>
      </c>
      <c r="F8354">
        <f t="shared" si="264"/>
        <v>10.6240499019623</v>
      </c>
      <c r="G8354">
        <f t="shared" si="265"/>
        <v>0.14024999618530301</v>
      </c>
      <c r="O8354">
        <v>31326254</v>
      </c>
    </row>
    <row r="8355" spans="1:15" x14ac:dyDescent="0.25">
      <c r="A8355">
        <v>26.610000610351602</v>
      </c>
      <c r="B8355">
        <v>2.12504005432129</v>
      </c>
      <c r="F8355">
        <f t="shared" si="264"/>
        <v>10.625200271606399</v>
      </c>
      <c r="G8355">
        <f t="shared" si="265"/>
        <v>0.13305000305175799</v>
      </c>
      <c r="O8355">
        <v>31326312</v>
      </c>
    </row>
    <row r="8356" spans="1:15" x14ac:dyDescent="0.25">
      <c r="A8356">
        <v>27.329999923706101</v>
      </c>
      <c r="B8356">
        <v>2.1252601146697998</v>
      </c>
      <c r="F8356">
        <f t="shared" si="264"/>
        <v>10.626300573349001</v>
      </c>
      <c r="G8356">
        <f t="shared" si="265"/>
        <v>0.13664999961853</v>
      </c>
      <c r="O8356">
        <v>31326370</v>
      </c>
    </row>
    <row r="8357" spans="1:15" x14ac:dyDescent="0.25">
      <c r="A8357">
        <v>28.049999237060501</v>
      </c>
      <c r="B8357">
        <v>2.1254799365997301</v>
      </c>
      <c r="F8357">
        <f t="shared" si="264"/>
        <v>10.6273996829987</v>
      </c>
      <c r="G8357">
        <f t="shared" si="265"/>
        <v>0.14024999618530301</v>
      </c>
      <c r="O8357">
        <v>31326430</v>
      </c>
    </row>
    <row r="8358" spans="1:15" x14ac:dyDescent="0.25">
      <c r="A8358">
        <v>29.159999847412099</v>
      </c>
      <c r="B8358">
        <v>2.12569999694824</v>
      </c>
      <c r="F8358">
        <f t="shared" si="264"/>
        <v>10.6284999847412</v>
      </c>
      <c r="G8358">
        <f t="shared" si="265"/>
        <v>0.145799999237061</v>
      </c>
      <c r="O8358">
        <v>31326492</v>
      </c>
    </row>
    <row r="8359" spans="1:15" x14ac:dyDescent="0.25">
      <c r="A8359">
        <v>27.690000534057599</v>
      </c>
      <c r="B8359">
        <v>2.1259200572967498</v>
      </c>
      <c r="F8359">
        <f t="shared" si="264"/>
        <v>10.6296002864838</v>
      </c>
      <c r="G8359">
        <f t="shared" si="265"/>
        <v>0.13845000267028801</v>
      </c>
      <c r="O8359">
        <v>31326552</v>
      </c>
    </row>
    <row r="8360" spans="1:15" x14ac:dyDescent="0.25">
      <c r="A8360">
        <v>27.690000534057599</v>
      </c>
      <c r="B8360">
        <v>2.1261401176452601</v>
      </c>
      <c r="F8360">
        <f t="shared" si="264"/>
        <v>10.630700588226301</v>
      </c>
      <c r="G8360">
        <f t="shared" si="265"/>
        <v>0.13845000267028801</v>
      </c>
      <c r="O8360">
        <v>31326612</v>
      </c>
    </row>
    <row r="8361" spans="1:15" x14ac:dyDescent="0.25">
      <c r="A8361">
        <v>27.690000534057599</v>
      </c>
      <c r="B8361">
        <v>2.1263599395752002</v>
      </c>
      <c r="F8361">
        <f t="shared" si="264"/>
        <v>10.631799697876</v>
      </c>
      <c r="G8361">
        <f t="shared" si="265"/>
        <v>0.13845000267028801</v>
      </c>
      <c r="O8361">
        <v>31326672</v>
      </c>
    </row>
    <row r="8362" spans="1:15" x14ac:dyDescent="0.25">
      <c r="A8362">
        <v>28.409999847412099</v>
      </c>
      <c r="B8362">
        <v>2.1266000270843501</v>
      </c>
      <c r="F8362">
        <f t="shared" si="264"/>
        <v>10.633000135421799</v>
      </c>
      <c r="G8362">
        <f t="shared" si="265"/>
        <v>0.14204999923706099</v>
      </c>
      <c r="O8362">
        <v>31326732</v>
      </c>
    </row>
    <row r="8363" spans="1:15" x14ac:dyDescent="0.25">
      <c r="A8363">
        <v>27.690000534057599</v>
      </c>
      <c r="B8363">
        <v>2.12682008743286</v>
      </c>
      <c r="F8363">
        <f t="shared" si="264"/>
        <v>10.6341004371643</v>
      </c>
      <c r="G8363">
        <f t="shared" si="265"/>
        <v>0.13845000267028801</v>
      </c>
      <c r="O8363">
        <v>31326792</v>
      </c>
    </row>
    <row r="8364" spans="1:15" x14ac:dyDescent="0.25">
      <c r="A8364">
        <v>29.5200004577637</v>
      </c>
      <c r="B8364">
        <v>2.1270399093627899</v>
      </c>
      <c r="F8364">
        <f t="shared" si="264"/>
        <v>10.635199546814</v>
      </c>
      <c r="G8364">
        <f t="shared" si="265"/>
        <v>0.14760000228881801</v>
      </c>
      <c r="O8364">
        <v>31326854</v>
      </c>
    </row>
    <row r="8365" spans="1:15" x14ac:dyDescent="0.25">
      <c r="A8365">
        <v>28.799999237060501</v>
      </c>
      <c r="B8365">
        <v>2.1272599697113002</v>
      </c>
      <c r="F8365">
        <f t="shared" si="264"/>
        <v>10.636299848556501</v>
      </c>
      <c r="G8365">
        <f t="shared" si="265"/>
        <v>0.14399999618530299</v>
      </c>
      <c r="O8365">
        <v>31326916</v>
      </c>
    </row>
    <row r="8366" spans="1:15" x14ac:dyDescent="0.25">
      <c r="A8366">
        <v>28.799999237060501</v>
      </c>
      <c r="B8366">
        <v>2.12748003005981</v>
      </c>
      <c r="F8366">
        <f t="shared" si="264"/>
        <v>10.637400150299101</v>
      </c>
      <c r="G8366">
        <f t="shared" si="265"/>
        <v>0.14399999618530299</v>
      </c>
      <c r="O8366">
        <v>31326978</v>
      </c>
    </row>
    <row r="8367" spans="1:15" x14ac:dyDescent="0.25">
      <c r="A8367">
        <v>28.049999237060501</v>
      </c>
      <c r="B8367">
        <v>2.1277000904083301</v>
      </c>
      <c r="F8367">
        <f t="shared" si="264"/>
        <v>10.638500452041599</v>
      </c>
      <c r="G8367">
        <f t="shared" si="265"/>
        <v>0.14024999618530301</v>
      </c>
      <c r="O8367">
        <v>31327038</v>
      </c>
    </row>
    <row r="8368" spans="1:15" x14ac:dyDescent="0.25">
      <c r="A8368">
        <v>29.159999847412099</v>
      </c>
      <c r="B8368">
        <v>2.12792992591858</v>
      </c>
      <c r="F8368">
        <f t="shared" si="264"/>
        <v>10.639649629592901</v>
      </c>
      <c r="G8368">
        <f t="shared" si="265"/>
        <v>0.145799999237061</v>
      </c>
      <c r="O8368">
        <v>31327100</v>
      </c>
    </row>
    <row r="8369" spans="1:15" x14ac:dyDescent="0.25">
      <c r="A8369">
        <v>29.159999847412099</v>
      </c>
      <c r="B8369">
        <v>2.1281499862670898</v>
      </c>
      <c r="F8369">
        <f t="shared" si="264"/>
        <v>10.640749931335399</v>
      </c>
      <c r="G8369">
        <f t="shared" si="265"/>
        <v>0.145799999237061</v>
      </c>
      <c r="O8369">
        <v>31327162</v>
      </c>
    </row>
    <row r="8370" spans="1:15" x14ac:dyDescent="0.25">
      <c r="A8370">
        <v>29.879999160766602</v>
      </c>
      <c r="B8370">
        <v>2.1283700466156001</v>
      </c>
      <c r="F8370">
        <f t="shared" si="264"/>
        <v>10.641850233077999</v>
      </c>
      <c r="G8370">
        <f t="shared" si="265"/>
        <v>0.14939999580383301</v>
      </c>
      <c r="O8370">
        <v>31327226</v>
      </c>
    </row>
    <row r="8371" spans="1:15" x14ac:dyDescent="0.25">
      <c r="A8371">
        <v>28.409999847412099</v>
      </c>
      <c r="B8371">
        <v>2.12859010696411</v>
      </c>
      <c r="F8371">
        <f t="shared" si="264"/>
        <v>10.642950534820599</v>
      </c>
      <c r="G8371">
        <f t="shared" si="265"/>
        <v>0.14204999923706099</v>
      </c>
      <c r="O8371">
        <v>31327288</v>
      </c>
    </row>
    <row r="8372" spans="1:15" x14ac:dyDescent="0.25">
      <c r="A8372">
        <v>28.799999237060501</v>
      </c>
      <c r="B8372">
        <v>2.1288099288940399</v>
      </c>
      <c r="F8372">
        <f t="shared" si="264"/>
        <v>10.644049644470201</v>
      </c>
      <c r="G8372">
        <f t="shared" si="265"/>
        <v>0.14399999618530299</v>
      </c>
      <c r="O8372">
        <v>31327350</v>
      </c>
    </row>
    <row r="8373" spans="1:15" x14ac:dyDescent="0.25">
      <c r="A8373">
        <v>28.799999237060501</v>
      </c>
      <c r="B8373">
        <v>2.1290299892425502</v>
      </c>
      <c r="F8373">
        <f t="shared" si="264"/>
        <v>10.645149946212801</v>
      </c>
      <c r="G8373">
        <f t="shared" si="265"/>
        <v>0.14399999618530299</v>
      </c>
      <c r="O8373">
        <v>31327412</v>
      </c>
    </row>
    <row r="8374" spans="1:15" x14ac:dyDescent="0.25">
      <c r="A8374">
        <v>29.879999160766602</v>
      </c>
      <c r="B8374">
        <v>2.1292700767517099</v>
      </c>
      <c r="F8374">
        <f t="shared" si="264"/>
        <v>10.646350383758501</v>
      </c>
      <c r="G8374">
        <f t="shared" si="265"/>
        <v>0.14939999580383301</v>
      </c>
      <c r="O8374">
        <v>31327474</v>
      </c>
    </row>
    <row r="8375" spans="1:15" x14ac:dyDescent="0.25">
      <c r="A8375">
        <v>29.159999847412099</v>
      </c>
      <c r="B8375">
        <v>2.1294898986816402</v>
      </c>
      <c r="F8375">
        <f t="shared" si="264"/>
        <v>10.6474494934082</v>
      </c>
      <c r="G8375">
        <f t="shared" si="265"/>
        <v>0.145799999237061</v>
      </c>
      <c r="O8375">
        <v>31327538</v>
      </c>
    </row>
    <row r="8376" spans="1:15" x14ac:dyDescent="0.25">
      <c r="A8376">
        <v>29.5200004577637</v>
      </c>
      <c r="B8376">
        <v>2.12970995903015</v>
      </c>
      <c r="F8376">
        <f t="shared" si="264"/>
        <v>10.648549795150799</v>
      </c>
      <c r="G8376">
        <f t="shared" si="265"/>
        <v>0.14760000228881801</v>
      </c>
      <c r="O8376">
        <v>31327600</v>
      </c>
    </row>
    <row r="8377" spans="1:15" x14ac:dyDescent="0.25">
      <c r="A8377">
        <v>28.799999237060501</v>
      </c>
      <c r="B8377">
        <v>2.1299300193786599</v>
      </c>
      <c r="F8377">
        <f t="shared" si="264"/>
        <v>10.6496500968933</v>
      </c>
      <c r="G8377">
        <f t="shared" si="265"/>
        <v>0.14399999618530299</v>
      </c>
      <c r="O8377">
        <v>31327662</v>
      </c>
    </row>
    <row r="8378" spans="1:15" x14ac:dyDescent="0.25">
      <c r="A8378">
        <v>29.5200004577637</v>
      </c>
      <c r="B8378">
        <v>2.1301500797271702</v>
      </c>
      <c r="F8378">
        <f t="shared" si="264"/>
        <v>10.6507503986359</v>
      </c>
      <c r="G8378">
        <f t="shared" si="265"/>
        <v>0.14760000228881801</v>
      </c>
      <c r="O8378">
        <v>31327724</v>
      </c>
    </row>
    <row r="8379" spans="1:15" x14ac:dyDescent="0.25">
      <c r="A8379">
        <v>28.799999237060501</v>
      </c>
      <c r="B8379">
        <v>2.1303699016571001</v>
      </c>
      <c r="F8379">
        <f t="shared" ref="F8379:F8442" si="266">B8379/20*100</f>
        <v>10.651849508285499</v>
      </c>
      <c r="G8379">
        <f t="shared" ref="G8379:G8442" si="267">A8379/200</f>
        <v>0.14399999618530299</v>
      </c>
      <c r="O8379">
        <v>31327786</v>
      </c>
    </row>
    <row r="8380" spans="1:15" x14ac:dyDescent="0.25">
      <c r="A8380">
        <v>29.879999160766602</v>
      </c>
      <c r="B8380">
        <v>2.1305899620056201</v>
      </c>
      <c r="F8380">
        <f t="shared" si="266"/>
        <v>10.652949810028099</v>
      </c>
      <c r="G8380">
        <f t="shared" si="267"/>
        <v>0.14939999580383301</v>
      </c>
      <c r="O8380">
        <v>31327848</v>
      </c>
    </row>
    <row r="8381" spans="1:15" x14ac:dyDescent="0.25">
      <c r="A8381">
        <v>29.879999160766602</v>
      </c>
      <c r="B8381">
        <v>2.13082003593445</v>
      </c>
      <c r="F8381">
        <f t="shared" si="266"/>
        <v>10.6541001796722</v>
      </c>
      <c r="G8381">
        <f t="shared" si="267"/>
        <v>0.14939999580383301</v>
      </c>
      <c r="O8381">
        <v>31327912</v>
      </c>
    </row>
    <row r="8382" spans="1:15" x14ac:dyDescent="0.25">
      <c r="A8382">
        <v>30.600000381469702</v>
      </c>
      <c r="B8382">
        <v>2.1310400962829599</v>
      </c>
      <c r="F8382">
        <f t="shared" si="266"/>
        <v>10.6552004814148</v>
      </c>
      <c r="G8382">
        <f t="shared" si="267"/>
        <v>0.153000001907349</v>
      </c>
      <c r="O8382">
        <v>31327976</v>
      </c>
    </row>
    <row r="8383" spans="1:15" x14ac:dyDescent="0.25">
      <c r="A8383">
        <v>29.5200004577637</v>
      </c>
      <c r="B8383">
        <v>2.1312599182128902</v>
      </c>
      <c r="F8383">
        <f t="shared" si="266"/>
        <v>10.656299591064499</v>
      </c>
      <c r="G8383">
        <f t="shared" si="267"/>
        <v>0.14760000228881801</v>
      </c>
      <c r="O8383">
        <v>31328040</v>
      </c>
    </row>
    <row r="8384" spans="1:15" x14ac:dyDescent="0.25">
      <c r="A8384">
        <v>30.959999084472699</v>
      </c>
      <c r="B8384">
        <v>2.1314799785614</v>
      </c>
      <c r="F8384">
        <f t="shared" si="266"/>
        <v>10.657399892807</v>
      </c>
      <c r="G8384">
        <f t="shared" si="267"/>
        <v>0.154799995422363</v>
      </c>
      <c r="O8384">
        <v>31328104</v>
      </c>
    </row>
    <row r="8385" spans="1:15" x14ac:dyDescent="0.25">
      <c r="A8385">
        <v>28.799999237060501</v>
      </c>
      <c r="B8385">
        <v>2.1317000389099099</v>
      </c>
      <c r="F8385">
        <f t="shared" si="266"/>
        <v>10.6585001945496</v>
      </c>
      <c r="G8385">
        <f t="shared" si="267"/>
        <v>0.14399999618530299</v>
      </c>
      <c r="O8385">
        <v>31328168</v>
      </c>
    </row>
    <row r="8386" spans="1:15" x14ac:dyDescent="0.25">
      <c r="A8386">
        <v>29.159999847412099</v>
      </c>
      <c r="B8386">
        <v>2.1319301128387398</v>
      </c>
      <c r="F8386">
        <f t="shared" si="266"/>
        <v>10.659650564193701</v>
      </c>
      <c r="G8386">
        <f t="shared" si="267"/>
        <v>0.145799999237061</v>
      </c>
      <c r="O8386">
        <v>31328230</v>
      </c>
    </row>
    <row r="8387" spans="1:15" x14ac:dyDescent="0.25">
      <c r="A8387">
        <v>28.799999237060501</v>
      </c>
      <c r="B8387">
        <v>2.1321499347686799</v>
      </c>
      <c r="F8387">
        <f t="shared" si="266"/>
        <v>10.6607496738434</v>
      </c>
      <c r="G8387">
        <f t="shared" si="267"/>
        <v>0.14399999618530299</v>
      </c>
      <c r="O8387">
        <v>31328292</v>
      </c>
    </row>
    <row r="8388" spans="1:15" x14ac:dyDescent="0.25">
      <c r="A8388">
        <v>30.2399997711182</v>
      </c>
      <c r="B8388">
        <v>2.1323699951171902</v>
      </c>
      <c r="F8388">
        <f t="shared" si="266"/>
        <v>10.6618499755859</v>
      </c>
      <c r="G8388">
        <f t="shared" si="267"/>
        <v>0.15119999885559099</v>
      </c>
      <c r="O8388">
        <v>31328356</v>
      </c>
    </row>
    <row r="8389" spans="1:15" x14ac:dyDescent="0.25">
      <c r="A8389">
        <v>29.879999160766602</v>
      </c>
      <c r="B8389">
        <v>2.1325900554657</v>
      </c>
      <c r="F8389">
        <f t="shared" si="266"/>
        <v>10.6629502773285</v>
      </c>
      <c r="G8389">
        <f t="shared" si="267"/>
        <v>0.14939999580383301</v>
      </c>
      <c r="O8389">
        <v>31328420</v>
      </c>
    </row>
    <row r="8390" spans="1:15" x14ac:dyDescent="0.25">
      <c r="A8390">
        <v>29.879999160766602</v>
      </c>
      <c r="B8390">
        <v>2.1328101158142099</v>
      </c>
      <c r="F8390">
        <f t="shared" si="266"/>
        <v>10.664050579071001</v>
      </c>
      <c r="G8390">
        <f t="shared" si="267"/>
        <v>0.14939999580383301</v>
      </c>
      <c r="O8390">
        <v>31328484</v>
      </c>
    </row>
    <row r="8391" spans="1:15" x14ac:dyDescent="0.25">
      <c r="A8391">
        <v>29.5200004577637</v>
      </c>
      <c r="B8391">
        <v>2.1330299377441402</v>
      </c>
      <c r="F8391">
        <f t="shared" si="266"/>
        <v>10.6651496887207</v>
      </c>
      <c r="G8391">
        <f t="shared" si="267"/>
        <v>0.14760000228881801</v>
      </c>
      <c r="O8391">
        <v>31328548</v>
      </c>
    </row>
    <row r="8392" spans="1:15" x14ac:dyDescent="0.25">
      <c r="A8392">
        <v>30.2399997711182</v>
      </c>
      <c r="B8392">
        <v>2.13324999809265</v>
      </c>
      <c r="F8392">
        <f t="shared" si="266"/>
        <v>10.666249990463299</v>
      </c>
      <c r="G8392">
        <f t="shared" si="267"/>
        <v>0.15119999885559099</v>
      </c>
      <c r="O8392">
        <v>31328612</v>
      </c>
    </row>
    <row r="8393" spans="1:15" x14ac:dyDescent="0.25">
      <c r="A8393">
        <v>29.5200004577637</v>
      </c>
      <c r="B8393">
        <v>2.1334700584411599</v>
      </c>
      <c r="F8393">
        <f t="shared" si="266"/>
        <v>10.6673502922058</v>
      </c>
      <c r="G8393">
        <f t="shared" si="267"/>
        <v>0.14760000228881801</v>
      </c>
      <c r="O8393">
        <v>31328676</v>
      </c>
    </row>
    <row r="8394" spans="1:15" x14ac:dyDescent="0.25">
      <c r="A8394">
        <v>30.600000381469702</v>
      </c>
      <c r="B8394">
        <v>2.1337099075317401</v>
      </c>
      <c r="F8394">
        <f t="shared" si="266"/>
        <v>10.6685495376587</v>
      </c>
      <c r="G8394">
        <f t="shared" si="267"/>
        <v>0.153000001907349</v>
      </c>
      <c r="O8394">
        <v>31328740</v>
      </c>
    </row>
    <row r="8395" spans="1:15" x14ac:dyDescent="0.25">
      <c r="A8395">
        <v>29.879999160766602</v>
      </c>
      <c r="B8395">
        <v>2.1339299678802499</v>
      </c>
      <c r="F8395">
        <f t="shared" si="266"/>
        <v>10.669649839401201</v>
      </c>
      <c r="G8395">
        <f t="shared" si="267"/>
        <v>0.14939999580383301</v>
      </c>
      <c r="O8395">
        <v>31328804</v>
      </c>
    </row>
    <row r="8396" spans="1:15" x14ac:dyDescent="0.25">
      <c r="A8396">
        <v>29.879999160766602</v>
      </c>
      <c r="B8396">
        <v>2.1341500282287602</v>
      </c>
      <c r="F8396">
        <f t="shared" si="266"/>
        <v>10.670750141143801</v>
      </c>
      <c r="G8396">
        <f t="shared" si="267"/>
        <v>0.14939999580383301</v>
      </c>
      <c r="O8396">
        <v>31328868</v>
      </c>
    </row>
    <row r="8397" spans="1:15" x14ac:dyDescent="0.25">
      <c r="A8397">
        <v>28.799999237060501</v>
      </c>
      <c r="B8397">
        <v>2.1343700885772701</v>
      </c>
      <c r="F8397">
        <f t="shared" si="266"/>
        <v>10.671850442886401</v>
      </c>
      <c r="G8397">
        <f t="shared" si="267"/>
        <v>0.14399999618530299</v>
      </c>
      <c r="O8397">
        <v>31328930</v>
      </c>
    </row>
    <row r="8398" spans="1:15" x14ac:dyDescent="0.25">
      <c r="A8398">
        <v>29.879999160766602</v>
      </c>
      <c r="B8398">
        <v>2.1345899105071999</v>
      </c>
      <c r="F8398">
        <f t="shared" si="266"/>
        <v>10.672949552536</v>
      </c>
      <c r="G8398">
        <f t="shared" si="267"/>
        <v>0.14939999580383301</v>
      </c>
      <c r="O8398">
        <v>31328992</v>
      </c>
    </row>
    <row r="8399" spans="1:15" x14ac:dyDescent="0.25">
      <c r="A8399">
        <v>29.159999847412099</v>
      </c>
      <c r="B8399">
        <v>2.1348099708557098</v>
      </c>
      <c r="F8399">
        <f t="shared" si="266"/>
        <v>10.6740498542786</v>
      </c>
      <c r="G8399">
        <f t="shared" si="267"/>
        <v>0.145799999237061</v>
      </c>
      <c r="O8399">
        <v>31329056</v>
      </c>
    </row>
    <row r="8400" spans="1:15" x14ac:dyDescent="0.25">
      <c r="A8400">
        <v>29.5200004577637</v>
      </c>
      <c r="B8400">
        <v>2.1350400447845499</v>
      </c>
      <c r="F8400">
        <f t="shared" si="266"/>
        <v>10.675200223922699</v>
      </c>
      <c r="G8400">
        <f t="shared" si="267"/>
        <v>0.14760000228881801</v>
      </c>
      <c r="O8400">
        <v>31329118</v>
      </c>
    </row>
    <row r="8401" spans="1:15" x14ac:dyDescent="0.25">
      <c r="A8401">
        <v>28.799999237060501</v>
      </c>
      <c r="B8401">
        <v>2.1352601051330602</v>
      </c>
      <c r="F8401">
        <f t="shared" si="266"/>
        <v>10.676300525665299</v>
      </c>
      <c r="G8401">
        <f t="shared" si="267"/>
        <v>0.14399999618530299</v>
      </c>
      <c r="O8401">
        <v>31329180</v>
      </c>
    </row>
    <row r="8402" spans="1:15" x14ac:dyDescent="0.25">
      <c r="A8402">
        <v>29.879999160766602</v>
      </c>
      <c r="B8402">
        <v>2.1354799270629901</v>
      </c>
      <c r="F8402">
        <f t="shared" si="266"/>
        <v>10.677399635314901</v>
      </c>
      <c r="G8402">
        <f t="shared" si="267"/>
        <v>0.14939999580383301</v>
      </c>
      <c r="O8402">
        <v>31329242</v>
      </c>
    </row>
    <row r="8403" spans="1:15" x14ac:dyDescent="0.25">
      <c r="A8403">
        <v>28.799999237060501</v>
      </c>
      <c r="B8403">
        <v>2.1356999874114999</v>
      </c>
      <c r="F8403">
        <f t="shared" si="266"/>
        <v>10.6784999370575</v>
      </c>
      <c r="G8403">
        <f t="shared" si="267"/>
        <v>0.14399999618530299</v>
      </c>
      <c r="O8403">
        <v>31329304</v>
      </c>
    </row>
    <row r="8404" spans="1:15" x14ac:dyDescent="0.25">
      <c r="A8404">
        <v>29.159999847412099</v>
      </c>
      <c r="B8404">
        <v>2.1359200477600102</v>
      </c>
      <c r="F8404">
        <f t="shared" si="266"/>
        <v>10.679600238800001</v>
      </c>
      <c r="G8404">
        <f t="shared" si="267"/>
        <v>0.145799999237061</v>
      </c>
      <c r="O8404">
        <v>31329366</v>
      </c>
    </row>
    <row r="8405" spans="1:15" x14ac:dyDescent="0.25">
      <c r="A8405">
        <v>29.159999847412099</v>
      </c>
      <c r="B8405">
        <v>2.1361498832702601</v>
      </c>
      <c r="F8405">
        <f t="shared" si="266"/>
        <v>10.680749416351301</v>
      </c>
      <c r="G8405">
        <f t="shared" si="267"/>
        <v>0.145799999237061</v>
      </c>
      <c r="O8405">
        <v>31329428</v>
      </c>
    </row>
    <row r="8406" spans="1:15" x14ac:dyDescent="0.25">
      <c r="A8406">
        <v>30.600000381469702</v>
      </c>
      <c r="B8406">
        <v>2.13636994361877</v>
      </c>
      <c r="F8406">
        <f t="shared" si="266"/>
        <v>10.6818497180939</v>
      </c>
      <c r="G8406">
        <f t="shared" si="267"/>
        <v>0.153000001907349</v>
      </c>
      <c r="O8406">
        <v>31329492</v>
      </c>
    </row>
    <row r="8407" spans="1:15" x14ac:dyDescent="0.25">
      <c r="A8407">
        <v>29.879999160766602</v>
      </c>
      <c r="B8407">
        <v>2.1366000175476101</v>
      </c>
      <c r="F8407">
        <f t="shared" si="266"/>
        <v>10.683000087738</v>
      </c>
      <c r="G8407">
        <f t="shared" si="267"/>
        <v>0.14939999580383301</v>
      </c>
      <c r="O8407">
        <v>31329556</v>
      </c>
    </row>
    <row r="8408" spans="1:15" x14ac:dyDescent="0.25">
      <c r="A8408">
        <v>30.2399997711182</v>
      </c>
      <c r="B8408">
        <v>2.1368200778961199</v>
      </c>
      <c r="F8408">
        <f t="shared" si="266"/>
        <v>10.6841003894806</v>
      </c>
      <c r="G8408">
        <f t="shared" si="267"/>
        <v>0.15119999885559099</v>
      </c>
      <c r="O8408">
        <v>31329620</v>
      </c>
    </row>
    <row r="8409" spans="1:15" x14ac:dyDescent="0.25">
      <c r="A8409">
        <v>29.159999847412099</v>
      </c>
      <c r="B8409">
        <v>2.1370398998260498</v>
      </c>
      <c r="F8409">
        <f t="shared" si="266"/>
        <v>10.685199499130199</v>
      </c>
      <c r="G8409">
        <f t="shared" si="267"/>
        <v>0.145799999237061</v>
      </c>
      <c r="O8409">
        <v>31329684</v>
      </c>
    </row>
    <row r="8410" spans="1:15" x14ac:dyDescent="0.25">
      <c r="A8410">
        <v>29.159999847412099</v>
      </c>
      <c r="B8410">
        <v>2.1372599601745601</v>
      </c>
      <c r="F8410">
        <f t="shared" si="266"/>
        <v>10.686299800872799</v>
      </c>
      <c r="G8410">
        <f t="shared" si="267"/>
        <v>0.145799999237061</v>
      </c>
      <c r="O8410">
        <v>31329746</v>
      </c>
    </row>
    <row r="8411" spans="1:15" x14ac:dyDescent="0.25">
      <c r="A8411">
        <v>29.159999847412099</v>
      </c>
      <c r="B8411">
        <v>2.13748002052307</v>
      </c>
      <c r="F8411">
        <f t="shared" si="266"/>
        <v>10.687400102615401</v>
      </c>
      <c r="G8411">
        <f t="shared" si="267"/>
        <v>0.145799999237061</v>
      </c>
      <c r="O8411">
        <v>31329808</v>
      </c>
    </row>
    <row r="8412" spans="1:15" x14ac:dyDescent="0.25">
      <c r="A8412">
        <v>30.959999084472699</v>
      </c>
      <c r="B8412">
        <v>2.1377000808715798</v>
      </c>
      <c r="F8412">
        <f t="shared" si="266"/>
        <v>10.688500404357899</v>
      </c>
      <c r="G8412">
        <f t="shared" si="267"/>
        <v>0.154799995422363</v>
      </c>
      <c r="O8412">
        <v>31329872</v>
      </c>
    </row>
    <row r="8413" spans="1:15" x14ac:dyDescent="0.25">
      <c r="A8413">
        <v>30.959999084472699</v>
      </c>
      <c r="B8413">
        <v>2.1379299163818399</v>
      </c>
      <c r="F8413">
        <f t="shared" si="266"/>
        <v>10.689649581909199</v>
      </c>
      <c r="G8413">
        <f t="shared" si="267"/>
        <v>0.154799995422363</v>
      </c>
      <c r="O8413">
        <v>31329938</v>
      </c>
    </row>
    <row r="8414" spans="1:15" x14ac:dyDescent="0.25">
      <c r="A8414">
        <v>29.879999160766602</v>
      </c>
      <c r="B8414">
        <v>2.1381499767303498</v>
      </c>
      <c r="F8414">
        <f t="shared" si="266"/>
        <v>10.6907498836517</v>
      </c>
      <c r="G8414">
        <f t="shared" si="267"/>
        <v>0.14939999580383301</v>
      </c>
      <c r="O8414">
        <v>31330004</v>
      </c>
    </row>
    <row r="8415" spans="1:15" x14ac:dyDescent="0.25">
      <c r="A8415">
        <v>28.409999847412099</v>
      </c>
      <c r="B8415">
        <v>2.1383700370788601</v>
      </c>
      <c r="F8415">
        <f t="shared" si="266"/>
        <v>10.6918501853943</v>
      </c>
      <c r="G8415">
        <f t="shared" si="267"/>
        <v>0.14204999923706099</v>
      </c>
      <c r="O8415">
        <v>31330066</v>
      </c>
    </row>
    <row r="8416" spans="1:15" x14ac:dyDescent="0.25">
      <c r="A8416">
        <v>30.600000381469702</v>
      </c>
      <c r="B8416">
        <v>2.1385900974273699</v>
      </c>
      <c r="F8416">
        <f t="shared" si="266"/>
        <v>10.6929504871368</v>
      </c>
      <c r="G8416">
        <f t="shared" si="267"/>
        <v>0.153000001907349</v>
      </c>
      <c r="O8416">
        <v>31330130</v>
      </c>
    </row>
    <row r="8417" spans="1:15" x14ac:dyDescent="0.25">
      <c r="A8417">
        <v>30.959999084472699</v>
      </c>
      <c r="B8417">
        <v>2.1388099193572998</v>
      </c>
      <c r="F8417">
        <f t="shared" si="266"/>
        <v>10.694049596786501</v>
      </c>
      <c r="G8417">
        <f t="shared" si="267"/>
        <v>0.154799995422363</v>
      </c>
      <c r="O8417">
        <v>31330196</v>
      </c>
    </row>
    <row r="8418" spans="1:15" x14ac:dyDescent="0.25">
      <c r="A8418">
        <v>32.069999694824197</v>
      </c>
      <c r="B8418">
        <v>2.1390299797058101</v>
      </c>
      <c r="F8418">
        <f t="shared" si="266"/>
        <v>10.695149898529101</v>
      </c>
      <c r="G8418">
        <f t="shared" si="267"/>
        <v>0.16034999847412101</v>
      </c>
      <c r="O8418">
        <v>31330264</v>
      </c>
    </row>
    <row r="8419" spans="1:15" x14ac:dyDescent="0.25">
      <c r="A8419">
        <v>30.959999084472699</v>
      </c>
      <c r="B8419">
        <v>2.13926005363464</v>
      </c>
      <c r="F8419">
        <f t="shared" si="266"/>
        <v>10.6963002681732</v>
      </c>
      <c r="G8419">
        <f t="shared" si="267"/>
        <v>0.154799995422363</v>
      </c>
      <c r="O8419">
        <v>31330332</v>
      </c>
    </row>
    <row r="8420" spans="1:15" x14ac:dyDescent="0.25">
      <c r="A8420">
        <v>30.600000381469702</v>
      </c>
      <c r="B8420">
        <v>2.1394801139831499</v>
      </c>
      <c r="F8420">
        <f t="shared" si="266"/>
        <v>10.6974005699158</v>
      </c>
      <c r="G8420">
        <f t="shared" si="267"/>
        <v>0.153000001907349</v>
      </c>
      <c r="O8420">
        <v>31330398</v>
      </c>
    </row>
    <row r="8421" spans="1:15" x14ac:dyDescent="0.25">
      <c r="A8421">
        <v>29.879999160766602</v>
      </c>
      <c r="B8421">
        <v>2.1396999359130899</v>
      </c>
      <c r="F8421">
        <f t="shared" si="266"/>
        <v>10.698499679565399</v>
      </c>
      <c r="G8421">
        <f t="shared" si="267"/>
        <v>0.14939999580383301</v>
      </c>
      <c r="O8421">
        <v>31330462</v>
      </c>
    </row>
    <row r="8422" spans="1:15" x14ac:dyDescent="0.25">
      <c r="A8422">
        <v>30.600000381469702</v>
      </c>
      <c r="B8422">
        <v>2.1399199962615998</v>
      </c>
      <c r="F8422">
        <f t="shared" si="266"/>
        <v>10.699599981307999</v>
      </c>
      <c r="G8422">
        <f t="shared" si="267"/>
        <v>0.153000001907349</v>
      </c>
      <c r="O8422">
        <v>31330526</v>
      </c>
    </row>
    <row r="8423" spans="1:15" x14ac:dyDescent="0.25">
      <c r="A8423">
        <v>30.2399997711182</v>
      </c>
      <c r="B8423">
        <v>2.1401400566101101</v>
      </c>
      <c r="F8423">
        <f t="shared" si="266"/>
        <v>10.7007002830505</v>
      </c>
      <c r="G8423">
        <f t="shared" si="267"/>
        <v>0.15119999885559099</v>
      </c>
      <c r="O8423">
        <v>31330592</v>
      </c>
    </row>
    <row r="8424" spans="1:15" x14ac:dyDescent="0.25">
      <c r="A8424">
        <v>30.959999084472699</v>
      </c>
      <c r="B8424">
        <v>2.1403601169586199</v>
      </c>
      <c r="F8424">
        <f t="shared" si="266"/>
        <v>10.7018005847931</v>
      </c>
      <c r="G8424">
        <f t="shared" si="267"/>
        <v>0.154799995422363</v>
      </c>
      <c r="O8424">
        <v>31330658</v>
      </c>
    </row>
    <row r="8425" spans="1:15" x14ac:dyDescent="0.25">
      <c r="A8425">
        <v>30.959999084472699</v>
      </c>
      <c r="B8425">
        <v>2.1405999660491899</v>
      </c>
      <c r="F8425">
        <f t="shared" si="266"/>
        <v>10.702999830246</v>
      </c>
      <c r="G8425">
        <f t="shared" si="267"/>
        <v>0.154799995422363</v>
      </c>
      <c r="O8425">
        <v>31330724</v>
      </c>
    </row>
    <row r="8426" spans="1:15" x14ac:dyDescent="0.25">
      <c r="A8426">
        <v>30.600000381469702</v>
      </c>
      <c r="B8426">
        <v>2.1408200263977002</v>
      </c>
      <c r="F8426">
        <f t="shared" si="266"/>
        <v>10.704100131988501</v>
      </c>
      <c r="G8426">
        <f t="shared" si="267"/>
        <v>0.153000001907349</v>
      </c>
      <c r="O8426">
        <v>31330790</v>
      </c>
    </row>
    <row r="8427" spans="1:15" x14ac:dyDescent="0.25">
      <c r="A8427">
        <v>30.2399997711182</v>
      </c>
      <c r="B8427">
        <v>2.1410400867462198</v>
      </c>
      <c r="F8427">
        <f t="shared" si="266"/>
        <v>10.7052004337311</v>
      </c>
      <c r="G8427">
        <f t="shared" si="267"/>
        <v>0.15119999885559099</v>
      </c>
      <c r="O8427">
        <v>31330856</v>
      </c>
    </row>
    <row r="8428" spans="1:15" x14ac:dyDescent="0.25">
      <c r="A8428">
        <v>30.959999084472699</v>
      </c>
      <c r="B8428">
        <v>2.1412599086761501</v>
      </c>
      <c r="F8428">
        <f t="shared" si="266"/>
        <v>10.7062995433807</v>
      </c>
      <c r="G8428">
        <f t="shared" si="267"/>
        <v>0.154799995422363</v>
      </c>
      <c r="O8428">
        <v>31330922</v>
      </c>
    </row>
    <row r="8429" spans="1:15" x14ac:dyDescent="0.25">
      <c r="A8429">
        <v>30.959999084472699</v>
      </c>
      <c r="B8429">
        <v>2.14147996902466</v>
      </c>
      <c r="F8429">
        <f t="shared" si="266"/>
        <v>10.7073998451233</v>
      </c>
      <c r="G8429">
        <f t="shared" si="267"/>
        <v>0.154799995422363</v>
      </c>
      <c r="O8429">
        <v>31330988</v>
      </c>
    </row>
    <row r="8430" spans="1:15" x14ac:dyDescent="0.25">
      <c r="A8430">
        <v>30.959999084472699</v>
      </c>
      <c r="B8430">
        <v>2.1417000293731698</v>
      </c>
      <c r="F8430">
        <f t="shared" si="266"/>
        <v>10.7085001468658</v>
      </c>
      <c r="G8430">
        <f t="shared" si="267"/>
        <v>0.154799995422363</v>
      </c>
      <c r="O8430">
        <v>31331054</v>
      </c>
    </row>
    <row r="8431" spans="1:15" x14ac:dyDescent="0.25">
      <c r="A8431">
        <v>30.2399997711182</v>
      </c>
      <c r="B8431">
        <v>2.1419301033020002</v>
      </c>
      <c r="F8431">
        <f t="shared" si="266"/>
        <v>10.709650516510001</v>
      </c>
      <c r="G8431">
        <f t="shared" si="267"/>
        <v>0.15119999885559099</v>
      </c>
      <c r="O8431">
        <v>31331120</v>
      </c>
    </row>
    <row r="8432" spans="1:15" x14ac:dyDescent="0.25">
      <c r="A8432">
        <v>30.600000381469702</v>
      </c>
      <c r="B8432">
        <v>2.14214992523193</v>
      </c>
      <c r="F8432">
        <f t="shared" si="266"/>
        <v>10.7107496261597</v>
      </c>
      <c r="G8432">
        <f t="shared" si="267"/>
        <v>0.153000001907349</v>
      </c>
      <c r="O8432">
        <v>31331186</v>
      </c>
    </row>
    <row r="8433" spans="1:15" x14ac:dyDescent="0.25">
      <c r="A8433">
        <v>30.2399997711182</v>
      </c>
      <c r="B8433">
        <v>2.1423699855804399</v>
      </c>
      <c r="F8433">
        <f t="shared" si="266"/>
        <v>10.7118499279022</v>
      </c>
      <c r="G8433">
        <f t="shared" si="267"/>
        <v>0.15119999885559099</v>
      </c>
      <c r="O8433">
        <v>31331252</v>
      </c>
    </row>
    <row r="8434" spans="1:15" x14ac:dyDescent="0.25">
      <c r="A8434">
        <v>30.959999084472699</v>
      </c>
      <c r="B8434">
        <v>2.1425900459289502</v>
      </c>
      <c r="F8434">
        <f t="shared" si="266"/>
        <v>10.7129502296448</v>
      </c>
      <c r="G8434">
        <f t="shared" si="267"/>
        <v>0.154799995422363</v>
      </c>
      <c r="O8434">
        <v>31331318</v>
      </c>
    </row>
    <row r="8435" spans="1:15" x14ac:dyDescent="0.25">
      <c r="A8435">
        <v>30.2399997711182</v>
      </c>
      <c r="B8435">
        <v>2.1428101062774698</v>
      </c>
      <c r="F8435">
        <f t="shared" si="266"/>
        <v>10.714050531387301</v>
      </c>
      <c r="G8435">
        <f t="shared" si="267"/>
        <v>0.15119999885559099</v>
      </c>
      <c r="O8435">
        <v>31331384</v>
      </c>
    </row>
    <row r="8436" spans="1:15" x14ac:dyDescent="0.25">
      <c r="A8436">
        <v>30.959999084472699</v>
      </c>
      <c r="B8436">
        <v>2.1430399417877202</v>
      </c>
      <c r="F8436">
        <f t="shared" si="266"/>
        <v>10.7151997089386</v>
      </c>
      <c r="G8436">
        <f t="shared" si="267"/>
        <v>0.154799995422363</v>
      </c>
      <c r="O8436">
        <v>31331450</v>
      </c>
    </row>
    <row r="8437" spans="1:15" x14ac:dyDescent="0.25">
      <c r="A8437">
        <v>30.2399997711182</v>
      </c>
      <c r="B8437">
        <v>2.14326000213623</v>
      </c>
      <c r="F8437">
        <f t="shared" si="266"/>
        <v>10.7163000106812</v>
      </c>
      <c r="G8437">
        <f t="shared" si="267"/>
        <v>0.15119999885559099</v>
      </c>
      <c r="O8437">
        <v>31331516</v>
      </c>
    </row>
    <row r="8438" spans="1:15" x14ac:dyDescent="0.25">
      <c r="A8438">
        <v>30.600000381469702</v>
      </c>
      <c r="B8438">
        <v>2.1434800624847399</v>
      </c>
      <c r="F8438">
        <f t="shared" si="266"/>
        <v>10.717400312423701</v>
      </c>
      <c r="G8438">
        <f t="shared" si="267"/>
        <v>0.153000001907349</v>
      </c>
      <c r="O8438">
        <v>31331582</v>
      </c>
    </row>
    <row r="8439" spans="1:15" x14ac:dyDescent="0.25">
      <c r="A8439">
        <v>29.159999847412099</v>
      </c>
      <c r="B8439">
        <v>2.1436998844146702</v>
      </c>
      <c r="F8439">
        <f t="shared" si="266"/>
        <v>10.7184994220734</v>
      </c>
      <c r="G8439">
        <f t="shared" si="267"/>
        <v>0.145799999237061</v>
      </c>
      <c r="O8439">
        <v>31331646</v>
      </c>
    </row>
    <row r="8440" spans="1:15" x14ac:dyDescent="0.25">
      <c r="A8440">
        <v>30.959999084472699</v>
      </c>
      <c r="B8440">
        <v>2.14391994476318</v>
      </c>
      <c r="F8440">
        <f t="shared" si="266"/>
        <v>10.7195997238159</v>
      </c>
      <c r="G8440">
        <f t="shared" si="267"/>
        <v>0.154799995422363</v>
      </c>
      <c r="O8440">
        <v>31331710</v>
      </c>
    </row>
    <row r="8441" spans="1:15" x14ac:dyDescent="0.25">
      <c r="A8441">
        <v>30.600000381469702</v>
      </c>
      <c r="B8441">
        <v>2.1441400051116899</v>
      </c>
      <c r="F8441">
        <f t="shared" si="266"/>
        <v>10.7207000255585</v>
      </c>
      <c r="G8441">
        <f t="shared" si="267"/>
        <v>0.153000001907349</v>
      </c>
      <c r="O8441">
        <v>31331776</v>
      </c>
    </row>
    <row r="8442" spans="1:15" x14ac:dyDescent="0.25">
      <c r="A8442">
        <v>30.959999084472699</v>
      </c>
      <c r="B8442">
        <v>2.1443600654602002</v>
      </c>
      <c r="F8442">
        <f t="shared" si="266"/>
        <v>10.721800327301001</v>
      </c>
      <c r="G8442">
        <f t="shared" si="267"/>
        <v>0.154799995422363</v>
      </c>
      <c r="O8442">
        <v>31331842</v>
      </c>
    </row>
    <row r="8443" spans="1:15" x14ac:dyDescent="0.25">
      <c r="A8443">
        <v>30.2399997711182</v>
      </c>
      <c r="B8443">
        <v>2.1445899009704599</v>
      </c>
      <c r="F8443">
        <f t="shared" ref="F8443:F8506" si="268">B8443/20*100</f>
        <v>10.7229495048523</v>
      </c>
      <c r="G8443">
        <f t="shared" ref="G8443:G8506" si="269">A8443/200</f>
        <v>0.15119999885559099</v>
      </c>
      <c r="O8443">
        <v>31331908</v>
      </c>
    </row>
    <row r="8444" spans="1:15" x14ac:dyDescent="0.25">
      <c r="A8444">
        <v>30.959999084472699</v>
      </c>
      <c r="B8444">
        <v>2.1448199748992902</v>
      </c>
      <c r="F8444">
        <f t="shared" si="268"/>
        <v>10.724099874496501</v>
      </c>
      <c r="G8444">
        <f t="shared" si="269"/>
        <v>0.154799995422363</v>
      </c>
      <c r="O8444">
        <v>31331974</v>
      </c>
    </row>
    <row r="8445" spans="1:15" x14ac:dyDescent="0.25">
      <c r="A8445">
        <v>29.879999160766602</v>
      </c>
      <c r="B8445">
        <v>2.1450400352478001</v>
      </c>
      <c r="F8445">
        <f t="shared" si="268"/>
        <v>10.725200176238999</v>
      </c>
      <c r="G8445">
        <f t="shared" si="269"/>
        <v>0.14939999580383301</v>
      </c>
      <c r="O8445">
        <v>31332040</v>
      </c>
    </row>
    <row r="8446" spans="1:15" x14ac:dyDescent="0.25">
      <c r="A8446">
        <v>30.2399997711182</v>
      </c>
      <c r="B8446">
        <v>2.1452600955963099</v>
      </c>
      <c r="F8446">
        <f t="shared" si="268"/>
        <v>10.726300477981599</v>
      </c>
      <c r="G8446">
        <f t="shared" si="269"/>
        <v>0.15119999885559099</v>
      </c>
      <c r="O8446">
        <v>31332104</v>
      </c>
    </row>
    <row r="8447" spans="1:15" x14ac:dyDescent="0.25">
      <c r="A8447">
        <v>29.879999160766602</v>
      </c>
      <c r="B8447">
        <v>2.1454799175262398</v>
      </c>
      <c r="F8447">
        <f t="shared" si="268"/>
        <v>10.727399587631201</v>
      </c>
      <c r="G8447">
        <f t="shared" si="269"/>
        <v>0.14939999580383301</v>
      </c>
      <c r="O8447">
        <v>31332168</v>
      </c>
    </row>
    <row r="8448" spans="1:15" x14ac:dyDescent="0.25">
      <c r="A8448">
        <v>31.709999084472699</v>
      </c>
      <c r="B8448">
        <v>2.1457099914550799</v>
      </c>
      <c r="F8448">
        <f t="shared" si="268"/>
        <v>10.7285499572754</v>
      </c>
      <c r="G8448">
        <f t="shared" si="269"/>
        <v>0.158549995422363</v>
      </c>
      <c r="O8448">
        <v>31332234</v>
      </c>
    </row>
    <row r="8449" spans="1:15" x14ac:dyDescent="0.25">
      <c r="A8449">
        <v>30.600000381469702</v>
      </c>
      <c r="B8449">
        <v>2.1459300518035902</v>
      </c>
      <c r="F8449">
        <f t="shared" si="268"/>
        <v>10.7296502590179</v>
      </c>
      <c r="G8449">
        <f t="shared" si="269"/>
        <v>0.153000001907349</v>
      </c>
      <c r="O8449">
        <v>31332302</v>
      </c>
    </row>
    <row r="8450" spans="1:15" x14ac:dyDescent="0.25">
      <c r="A8450">
        <v>31.350000381469702</v>
      </c>
      <c r="B8450">
        <v>2.1461501121521001</v>
      </c>
      <c r="F8450">
        <f t="shared" si="268"/>
        <v>10.7307505607605</v>
      </c>
      <c r="G8450">
        <f t="shared" si="269"/>
        <v>0.156750001907349</v>
      </c>
      <c r="O8450">
        <v>31332368</v>
      </c>
    </row>
    <row r="8451" spans="1:15" x14ac:dyDescent="0.25">
      <c r="A8451">
        <v>30.2399997711182</v>
      </c>
      <c r="B8451">
        <v>2.1463699340820299</v>
      </c>
      <c r="F8451">
        <f t="shared" si="268"/>
        <v>10.731849670410201</v>
      </c>
      <c r="G8451">
        <f t="shared" si="269"/>
        <v>0.15119999885559099</v>
      </c>
      <c r="O8451">
        <v>31332434</v>
      </c>
    </row>
    <row r="8452" spans="1:15" x14ac:dyDescent="0.25">
      <c r="A8452">
        <v>30.2399997711182</v>
      </c>
      <c r="B8452">
        <v>2.1465899944305402</v>
      </c>
      <c r="F8452">
        <f t="shared" si="268"/>
        <v>10.732949972152699</v>
      </c>
      <c r="G8452">
        <f t="shared" si="269"/>
        <v>0.15119999885559099</v>
      </c>
      <c r="O8452">
        <v>31332500</v>
      </c>
    </row>
    <row r="8453" spans="1:15" x14ac:dyDescent="0.25">
      <c r="A8453">
        <v>31.350000381469702</v>
      </c>
      <c r="B8453">
        <v>2.1468100547790501</v>
      </c>
      <c r="F8453">
        <f t="shared" si="268"/>
        <v>10.734050273895299</v>
      </c>
      <c r="G8453">
        <f t="shared" si="269"/>
        <v>0.156750001907349</v>
      </c>
      <c r="O8453">
        <v>31332566</v>
      </c>
    </row>
    <row r="8454" spans="1:15" x14ac:dyDescent="0.25">
      <c r="A8454">
        <v>31.350000381469702</v>
      </c>
      <c r="B8454">
        <v>2.1470301151275599</v>
      </c>
      <c r="F8454">
        <f t="shared" si="268"/>
        <v>10.7351505756378</v>
      </c>
      <c r="G8454">
        <f t="shared" si="269"/>
        <v>0.156750001907349</v>
      </c>
      <c r="O8454">
        <v>31332634</v>
      </c>
    </row>
    <row r="8455" spans="1:15" x14ac:dyDescent="0.25">
      <c r="A8455">
        <v>30.959999084472699</v>
      </c>
      <c r="B8455">
        <v>2.1472699642181401</v>
      </c>
      <c r="F8455">
        <f t="shared" si="268"/>
        <v>10.7363498210907</v>
      </c>
      <c r="G8455">
        <f t="shared" si="269"/>
        <v>0.154799995422363</v>
      </c>
      <c r="O8455">
        <v>31332702</v>
      </c>
    </row>
    <row r="8456" spans="1:15" x14ac:dyDescent="0.25">
      <c r="A8456">
        <v>31.709999084472699</v>
      </c>
      <c r="B8456">
        <v>2.1474900245666499</v>
      </c>
      <c r="F8456">
        <f t="shared" si="268"/>
        <v>10.7374501228333</v>
      </c>
      <c r="G8456">
        <f t="shared" si="269"/>
        <v>0.158549995422363</v>
      </c>
      <c r="O8456">
        <v>31332770</v>
      </c>
    </row>
    <row r="8457" spans="1:15" x14ac:dyDescent="0.25">
      <c r="A8457">
        <v>30.600000381469702</v>
      </c>
      <c r="B8457">
        <v>2.1477100849151598</v>
      </c>
      <c r="F8457">
        <f t="shared" si="268"/>
        <v>10.7385504245758</v>
      </c>
      <c r="G8457">
        <f t="shared" si="269"/>
        <v>0.153000001907349</v>
      </c>
      <c r="O8457">
        <v>31332838</v>
      </c>
    </row>
    <row r="8458" spans="1:15" x14ac:dyDescent="0.25">
      <c r="A8458">
        <v>30.959999084472699</v>
      </c>
      <c r="B8458">
        <v>2.1479299068450901</v>
      </c>
      <c r="F8458">
        <f t="shared" si="268"/>
        <v>10.739649534225499</v>
      </c>
      <c r="G8458">
        <f t="shared" si="269"/>
        <v>0.154799995422363</v>
      </c>
      <c r="O8458">
        <v>31332904</v>
      </c>
    </row>
    <row r="8459" spans="1:15" x14ac:dyDescent="0.25">
      <c r="A8459">
        <v>30.600000381469702</v>
      </c>
      <c r="B8459">
        <v>2.1481499671936</v>
      </c>
      <c r="F8459">
        <f t="shared" si="268"/>
        <v>10.740749835968</v>
      </c>
      <c r="G8459">
        <f t="shared" si="269"/>
        <v>0.153000001907349</v>
      </c>
      <c r="O8459">
        <v>31332970</v>
      </c>
    </row>
    <row r="8460" spans="1:15" x14ac:dyDescent="0.25">
      <c r="A8460">
        <v>32.430000305175803</v>
      </c>
      <c r="B8460">
        <v>2.1483800411224401</v>
      </c>
      <c r="F8460">
        <f t="shared" si="268"/>
        <v>10.7419002056122</v>
      </c>
      <c r="G8460">
        <f t="shared" si="269"/>
        <v>0.162150001525879</v>
      </c>
      <c r="O8460">
        <v>31333038</v>
      </c>
    </row>
    <row r="8461" spans="1:15" x14ac:dyDescent="0.25">
      <c r="A8461">
        <v>32.069999694824197</v>
      </c>
      <c r="B8461">
        <v>2.1486001014709499</v>
      </c>
      <c r="F8461">
        <f t="shared" si="268"/>
        <v>10.743000507354701</v>
      </c>
      <c r="G8461">
        <f t="shared" si="269"/>
        <v>0.16034999847412101</v>
      </c>
      <c r="O8461">
        <v>31333108</v>
      </c>
    </row>
    <row r="8462" spans="1:15" x14ac:dyDescent="0.25">
      <c r="A8462">
        <v>31.709999084472699</v>
      </c>
      <c r="B8462">
        <v>2.1488199234008798</v>
      </c>
      <c r="F8462">
        <f t="shared" si="268"/>
        <v>10.7440996170044</v>
      </c>
      <c r="G8462">
        <f t="shared" si="269"/>
        <v>0.158549995422363</v>
      </c>
      <c r="O8462">
        <v>31333176</v>
      </c>
    </row>
    <row r="8463" spans="1:15" x14ac:dyDescent="0.25">
      <c r="A8463">
        <v>31.350000381469702</v>
      </c>
      <c r="B8463">
        <v>2.1490399837493901</v>
      </c>
      <c r="F8463">
        <f t="shared" si="268"/>
        <v>10.7451999187469</v>
      </c>
      <c r="G8463">
        <f t="shared" si="269"/>
        <v>0.156750001907349</v>
      </c>
      <c r="O8463">
        <v>31333244</v>
      </c>
    </row>
    <row r="8464" spans="1:15" x14ac:dyDescent="0.25">
      <c r="A8464">
        <v>30.959999084472699</v>
      </c>
      <c r="B8464">
        <v>2.1492600440978999</v>
      </c>
      <c r="F8464">
        <f t="shared" si="268"/>
        <v>10.7463002204895</v>
      </c>
      <c r="G8464">
        <f t="shared" si="269"/>
        <v>0.154799995422363</v>
      </c>
      <c r="O8464">
        <v>31333312</v>
      </c>
    </row>
    <row r="8465" spans="1:15" x14ac:dyDescent="0.25">
      <c r="A8465">
        <v>30.959999084472699</v>
      </c>
      <c r="B8465">
        <v>2.1494801044464098</v>
      </c>
      <c r="F8465">
        <f t="shared" si="268"/>
        <v>10.7474005222321</v>
      </c>
      <c r="G8465">
        <f t="shared" si="269"/>
        <v>0.154799995422363</v>
      </c>
      <c r="O8465">
        <v>31333378</v>
      </c>
    </row>
    <row r="8466" spans="1:15" x14ac:dyDescent="0.25">
      <c r="A8466">
        <v>32.069999694824197</v>
      </c>
      <c r="B8466">
        <v>2.1497099399566602</v>
      </c>
      <c r="F8466">
        <f t="shared" si="268"/>
        <v>10.7485496997833</v>
      </c>
      <c r="G8466">
        <f t="shared" si="269"/>
        <v>0.16034999847412101</v>
      </c>
      <c r="O8466">
        <v>31333446</v>
      </c>
    </row>
    <row r="8467" spans="1:15" x14ac:dyDescent="0.25">
      <c r="A8467">
        <v>31.350000381469702</v>
      </c>
      <c r="B8467">
        <v>2.1499300003051798</v>
      </c>
      <c r="F8467">
        <f t="shared" si="268"/>
        <v>10.7496500015259</v>
      </c>
      <c r="G8467">
        <f t="shared" si="269"/>
        <v>0.156750001907349</v>
      </c>
      <c r="O8467">
        <v>31333514</v>
      </c>
    </row>
    <row r="8468" spans="1:15" x14ac:dyDescent="0.25">
      <c r="A8468">
        <v>32.430000305175803</v>
      </c>
      <c r="B8468">
        <v>2.1501500606536901</v>
      </c>
      <c r="F8468">
        <f t="shared" si="268"/>
        <v>10.750750303268401</v>
      </c>
      <c r="G8468">
        <f t="shared" si="269"/>
        <v>0.162150001525879</v>
      </c>
      <c r="O8468">
        <v>31333582</v>
      </c>
    </row>
    <row r="8469" spans="1:15" x14ac:dyDescent="0.25">
      <c r="A8469">
        <v>31.709999084472699</v>
      </c>
      <c r="B8469">
        <v>2.1503698825836199</v>
      </c>
      <c r="F8469">
        <f t="shared" si="268"/>
        <v>10.7518494129181</v>
      </c>
      <c r="G8469">
        <f t="shared" si="269"/>
        <v>0.158549995422363</v>
      </c>
      <c r="O8469">
        <v>31333652</v>
      </c>
    </row>
    <row r="8470" spans="1:15" x14ac:dyDescent="0.25">
      <c r="A8470">
        <v>31.709999084472699</v>
      </c>
      <c r="B8470">
        <v>2.1505899429321298</v>
      </c>
      <c r="F8470">
        <f t="shared" si="268"/>
        <v>10.7529497146606</v>
      </c>
      <c r="G8470">
        <f t="shared" si="269"/>
        <v>0.158549995422363</v>
      </c>
      <c r="O8470">
        <v>31333720</v>
      </c>
    </row>
    <row r="8471" spans="1:15" x14ac:dyDescent="0.25">
      <c r="A8471">
        <v>32.069999694824197</v>
      </c>
      <c r="B8471">
        <v>2.1508100032806401</v>
      </c>
      <c r="F8471">
        <f t="shared" si="268"/>
        <v>10.7540500164032</v>
      </c>
      <c r="G8471">
        <f t="shared" si="269"/>
        <v>0.16034999847412101</v>
      </c>
      <c r="O8471">
        <v>31333788</v>
      </c>
    </row>
    <row r="8472" spans="1:15" x14ac:dyDescent="0.25">
      <c r="A8472">
        <v>32.430000305175803</v>
      </c>
      <c r="B8472">
        <v>2.1510300636291499</v>
      </c>
      <c r="F8472">
        <f t="shared" si="268"/>
        <v>10.7551503181458</v>
      </c>
      <c r="G8472">
        <f t="shared" si="269"/>
        <v>0.162150001525879</v>
      </c>
      <c r="O8472">
        <v>31333858</v>
      </c>
    </row>
    <row r="8473" spans="1:15" x14ac:dyDescent="0.25">
      <c r="A8473">
        <v>32.790000915527301</v>
      </c>
      <c r="B8473">
        <v>2.1512699127197301</v>
      </c>
      <c r="F8473">
        <f t="shared" si="268"/>
        <v>10.756349563598601</v>
      </c>
      <c r="G8473">
        <f t="shared" si="269"/>
        <v>0.163950004577637</v>
      </c>
      <c r="O8473">
        <v>31333928</v>
      </c>
    </row>
    <row r="8474" spans="1:15" x14ac:dyDescent="0.25">
      <c r="A8474">
        <v>33.509998321533203</v>
      </c>
      <c r="B8474">
        <v>2.15148997306824</v>
      </c>
      <c r="F8474">
        <f t="shared" si="268"/>
        <v>10.757449865341201</v>
      </c>
      <c r="G8474">
        <f t="shared" si="269"/>
        <v>0.16754999160766601</v>
      </c>
      <c r="O8474">
        <v>31334000</v>
      </c>
    </row>
    <row r="8475" spans="1:15" x14ac:dyDescent="0.25">
      <c r="A8475">
        <v>32.790000915527301</v>
      </c>
      <c r="B8475">
        <v>2.1517100334167498</v>
      </c>
      <c r="F8475">
        <f t="shared" si="268"/>
        <v>10.758550167083699</v>
      </c>
      <c r="G8475">
        <f t="shared" si="269"/>
        <v>0.163950004577637</v>
      </c>
      <c r="O8475">
        <v>31334072</v>
      </c>
    </row>
    <row r="8476" spans="1:15" x14ac:dyDescent="0.25">
      <c r="A8476">
        <v>32.790000915527301</v>
      </c>
      <c r="B8476">
        <v>2.1519300937652601</v>
      </c>
      <c r="F8476">
        <f t="shared" si="268"/>
        <v>10.759650468826299</v>
      </c>
      <c r="G8476">
        <f t="shared" si="269"/>
        <v>0.163950004577637</v>
      </c>
      <c r="O8476">
        <v>31334142</v>
      </c>
    </row>
    <row r="8477" spans="1:15" x14ac:dyDescent="0.25">
      <c r="A8477">
        <v>33.150001525878899</v>
      </c>
      <c r="B8477">
        <v>2.15214991569519</v>
      </c>
      <c r="F8477">
        <f t="shared" si="268"/>
        <v>10.760749578476</v>
      </c>
      <c r="G8477">
        <f t="shared" si="269"/>
        <v>0.16575000762939501</v>
      </c>
      <c r="O8477">
        <v>31334214</v>
      </c>
    </row>
    <row r="8478" spans="1:15" x14ac:dyDescent="0.25">
      <c r="A8478">
        <v>33.150001525878899</v>
      </c>
      <c r="B8478">
        <v>2.1523699760436998</v>
      </c>
      <c r="F8478">
        <f t="shared" si="268"/>
        <v>10.761849880218501</v>
      </c>
      <c r="G8478">
        <f t="shared" si="269"/>
        <v>0.16575000762939501</v>
      </c>
      <c r="O8478">
        <v>31334286</v>
      </c>
    </row>
    <row r="8479" spans="1:15" x14ac:dyDescent="0.25">
      <c r="A8479">
        <v>33.150001525878899</v>
      </c>
      <c r="B8479">
        <v>2.1526000499725302</v>
      </c>
      <c r="F8479">
        <f t="shared" si="268"/>
        <v>10.763000249862699</v>
      </c>
      <c r="G8479">
        <f t="shared" si="269"/>
        <v>0.16575000762939501</v>
      </c>
      <c r="O8479">
        <v>31334358</v>
      </c>
    </row>
    <row r="8480" spans="1:15" x14ac:dyDescent="0.25">
      <c r="A8480">
        <v>33.150001525878899</v>
      </c>
      <c r="B8480">
        <v>2.15282011032104</v>
      </c>
      <c r="F8480">
        <f t="shared" si="268"/>
        <v>10.7641005516052</v>
      </c>
      <c r="G8480">
        <f t="shared" si="269"/>
        <v>0.16575000762939501</v>
      </c>
      <c r="O8480">
        <v>31334430</v>
      </c>
    </row>
    <row r="8481" spans="1:15" x14ac:dyDescent="0.25">
      <c r="A8481">
        <v>32.790000915527301</v>
      </c>
      <c r="B8481">
        <v>2.1530399322509801</v>
      </c>
      <c r="F8481">
        <f t="shared" si="268"/>
        <v>10.765199661254901</v>
      </c>
      <c r="G8481">
        <f t="shared" si="269"/>
        <v>0.163950004577637</v>
      </c>
      <c r="O8481">
        <v>31334502</v>
      </c>
    </row>
    <row r="8482" spans="1:15" x14ac:dyDescent="0.25">
      <c r="A8482">
        <v>33.150001525878899</v>
      </c>
      <c r="B8482">
        <v>2.15325999259949</v>
      </c>
      <c r="F8482">
        <f t="shared" si="268"/>
        <v>10.766299962997399</v>
      </c>
      <c r="G8482">
        <f t="shared" si="269"/>
        <v>0.16575000762939501</v>
      </c>
      <c r="O8482">
        <v>31334574</v>
      </c>
    </row>
    <row r="8483" spans="1:15" x14ac:dyDescent="0.25">
      <c r="A8483">
        <v>33.150001525878899</v>
      </c>
      <c r="B8483">
        <v>2.1534800529479998</v>
      </c>
      <c r="F8483">
        <f t="shared" si="268"/>
        <v>10.767400264739999</v>
      </c>
      <c r="G8483">
        <f t="shared" si="269"/>
        <v>0.16575000762939501</v>
      </c>
      <c r="O8483">
        <v>31334646</v>
      </c>
    </row>
    <row r="8484" spans="1:15" x14ac:dyDescent="0.25">
      <c r="A8484">
        <v>34.9799995422363</v>
      </c>
      <c r="B8484">
        <v>2.1537001132965101</v>
      </c>
      <c r="F8484">
        <f t="shared" si="268"/>
        <v>10.7685005664825</v>
      </c>
      <c r="G8484">
        <f t="shared" si="269"/>
        <v>0.174899997711182</v>
      </c>
      <c r="O8484">
        <v>31334720</v>
      </c>
    </row>
    <row r="8485" spans="1:15" x14ac:dyDescent="0.25">
      <c r="A8485">
        <v>34.259998321533203</v>
      </c>
      <c r="B8485">
        <v>2.15391993522644</v>
      </c>
      <c r="F8485">
        <f t="shared" si="268"/>
        <v>10.7695996761322</v>
      </c>
      <c r="G8485">
        <f t="shared" si="269"/>
        <v>0.17129999160766601</v>
      </c>
      <c r="O8485">
        <v>31334794</v>
      </c>
    </row>
    <row r="8486" spans="1:15" x14ac:dyDescent="0.25">
      <c r="A8486">
        <v>33.509998321533203</v>
      </c>
      <c r="B8486">
        <v>2.1541600227356001</v>
      </c>
      <c r="F8486">
        <f t="shared" si="268"/>
        <v>10.770800113678</v>
      </c>
      <c r="G8486">
        <f t="shared" si="269"/>
        <v>0.16754999160766601</v>
      </c>
      <c r="O8486">
        <v>31334868</v>
      </c>
    </row>
    <row r="8487" spans="1:15" x14ac:dyDescent="0.25">
      <c r="A8487">
        <v>33.509998321533203</v>
      </c>
      <c r="B8487">
        <v>2.15438008308411</v>
      </c>
      <c r="F8487">
        <f t="shared" si="268"/>
        <v>10.7719004154205</v>
      </c>
      <c r="G8487">
        <f t="shared" si="269"/>
        <v>0.16754999160766601</v>
      </c>
      <c r="O8487">
        <v>31334940</v>
      </c>
    </row>
    <row r="8488" spans="1:15" x14ac:dyDescent="0.25">
      <c r="A8488">
        <v>34.259998321533203</v>
      </c>
      <c r="B8488">
        <v>2.1545999050140399</v>
      </c>
      <c r="F8488">
        <f t="shared" si="268"/>
        <v>10.772999525070199</v>
      </c>
      <c r="G8488">
        <f t="shared" si="269"/>
        <v>0.17129999160766601</v>
      </c>
      <c r="O8488">
        <v>31335014</v>
      </c>
    </row>
    <row r="8489" spans="1:15" x14ac:dyDescent="0.25">
      <c r="A8489">
        <v>33.509998321533203</v>
      </c>
      <c r="B8489">
        <v>2.1548199653625502</v>
      </c>
      <c r="F8489">
        <f t="shared" si="268"/>
        <v>10.7740998268127</v>
      </c>
      <c r="G8489">
        <f t="shared" si="269"/>
        <v>0.16754999160766601</v>
      </c>
      <c r="O8489">
        <v>31335088</v>
      </c>
    </row>
    <row r="8490" spans="1:15" x14ac:dyDescent="0.25">
      <c r="A8490">
        <v>34.9799995422363</v>
      </c>
      <c r="B8490">
        <v>2.15504002571106</v>
      </c>
      <c r="F8490">
        <f t="shared" si="268"/>
        <v>10.7752001285553</v>
      </c>
      <c r="G8490">
        <f t="shared" si="269"/>
        <v>0.174899997711182</v>
      </c>
      <c r="O8490">
        <v>31335162</v>
      </c>
    </row>
    <row r="8491" spans="1:15" x14ac:dyDescent="0.25">
      <c r="A8491">
        <v>34.9799995422363</v>
      </c>
      <c r="B8491">
        <v>2.1552700996398899</v>
      </c>
      <c r="F8491">
        <f t="shared" si="268"/>
        <v>10.7763504981995</v>
      </c>
      <c r="G8491">
        <f t="shared" si="269"/>
        <v>0.174899997711182</v>
      </c>
      <c r="O8491">
        <v>31335238</v>
      </c>
    </row>
    <row r="8492" spans="1:15" x14ac:dyDescent="0.25">
      <c r="A8492">
        <v>34.259998321533203</v>
      </c>
      <c r="B8492">
        <v>2.1554899215698202</v>
      </c>
      <c r="F8492">
        <f t="shared" si="268"/>
        <v>10.7774496078491</v>
      </c>
      <c r="G8492">
        <f t="shared" si="269"/>
        <v>0.17129999160766601</v>
      </c>
      <c r="O8492">
        <v>31335312</v>
      </c>
    </row>
    <row r="8493" spans="1:15" x14ac:dyDescent="0.25">
      <c r="A8493">
        <v>33.900001525878899</v>
      </c>
      <c r="B8493">
        <v>2.1557099819183301</v>
      </c>
      <c r="F8493">
        <f t="shared" si="268"/>
        <v>10.7785499095917</v>
      </c>
      <c r="G8493">
        <f t="shared" si="269"/>
        <v>0.16950000762939499</v>
      </c>
      <c r="O8493">
        <v>31335386</v>
      </c>
    </row>
    <row r="8494" spans="1:15" x14ac:dyDescent="0.25">
      <c r="A8494">
        <v>34.259998321533203</v>
      </c>
      <c r="B8494">
        <v>2.1559300422668501</v>
      </c>
      <c r="F8494">
        <f t="shared" si="268"/>
        <v>10.7796502113342</v>
      </c>
      <c r="G8494">
        <f t="shared" si="269"/>
        <v>0.17129999160766601</v>
      </c>
      <c r="O8494">
        <v>31335460</v>
      </c>
    </row>
    <row r="8495" spans="1:15" x14ac:dyDescent="0.25">
      <c r="A8495">
        <v>34.9799995422363</v>
      </c>
      <c r="B8495">
        <v>2.15615010261536</v>
      </c>
      <c r="F8495">
        <f t="shared" si="268"/>
        <v>10.7807505130768</v>
      </c>
      <c r="G8495">
        <f t="shared" si="269"/>
        <v>0.174899997711182</v>
      </c>
      <c r="O8495">
        <v>31335534</v>
      </c>
    </row>
    <row r="8496" spans="1:15" x14ac:dyDescent="0.25">
      <c r="A8496">
        <v>36.090000152587898</v>
      </c>
      <c r="B8496">
        <v>2.1563699245452899</v>
      </c>
      <c r="F8496">
        <f t="shared" si="268"/>
        <v>10.7818496227264</v>
      </c>
      <c r="G8496">
        <f t="shared" si="269"/>
        <v>0.18045000076293899</v>
      </c>
      <c r="O8496">
        <v>31335610</v>
      </c>
    </row>
    <row r="8497" spans="1:15" x14ac:dyDescent="0.25">
      <c r="A8497">
        <v>35.340000152587898</v>
      </c>
      <c r="B8497">
        <v>2.1565999984741202</v>
      </c>
      <c r="F8497">
        <f t="shared" si="268"/>
        <v>10.7829999923706</v>
      </c>
      <c r="G8497">
        <f t="shared" si="269"/>
        <v>0.17670000076293901</v>
      </c>
      <c r="O8497">
        <v>31335688</v>
      </c>
    </row>
    <row r="8498" spans="1:15" x14ac:dyDescent="0.25">
      <c r="A8498">
        <v>35.340000152587898</v>
      </c>
      <c r="B8498">
        <v>2.1568200588226301</v>
      </c>
      <c r="F8498">
        <f t="shared" si="268"/>
        <v>10.7841002941132</v>
      </c>
      <c r="G8498">
        <f t="shared" si="269"/>
        <v>0.17670000076293901</v>
      </c>
      <c r="O8498">
        <v>31335764</v>
      </c>
    </row>
    <row r="8499" spans="1:15" x14ac:dyDescent="0.25">
      <c r="A8499">
        <v>34.619998931884801</v>
      </c>
      <c r="B8499">
        <v>2.1570401191711399</v>
      </c>
      <c r="F8499">
        <f t="shared" si="268"/>
        <v>10.7852005958557</v>
      </c>
      <c r="G8499">
        <f t="shared" si="269"/>
        <v>0.17309999465942399</v>
      </c>
      <c r="O8499">
        <v>31335840</v>
      </c>
    </row>
    <row r="8500" spans="1:15" x14ac:dyDescent="0.25">
      <c r="A8500">
        <v>34.259998321533203</v>
      </c>
      <c r="B8500">
        <v>2.1572599411010702</v>
      </c>
      <c r="F8500">
        <f t="shared" si="268"/>
        <v>10.7862997055054</v>
      </c>
      <c r="G8500">
        <f t="shared" si="269"/>
        <v>0.17129999160766601</v>
      </c>
      <c r="O8500">
        <v>31335914</v>
      </c>
    </row>
    <row r="8501" spans="1:15" x14ac:dyDescent="0.25">
      <c r="A8501">
        <v>34.619998931884801</v>
      </c>
      <c r="B8501">
        <v>2.1574800014495801</v>
      </c>
      <c r="F8501">
        <f t="shared" si="268"/>
        <v>10.7874000072479</v>
      </c>
      <c r="G8501">
        <f t="shared" si="269"/>
        <v>0.17309999465942399</v>
      </c>
      <c r="O8501">
        <v>31335988</v>
      </c>
    </row>
    <row r="8502" spans="1:15" x14ac:dyDescent="0.25">
      <c r="A8502">
        <v>35.700000762939503</v>
      </c>
      <c r="B8502">
        <v>2.1577000617981001</v>
      </c>
      <c r="F8502">
        <f t="shared" si="268"/>
        <v>10.7885003089905</v>
      </c>
      <c r="G8502">
        <f t="shared" si="269"/>
        <v>0.17850000381469699</v>
      </c>
      <c r="O8502">
        <v>31336064</v>
      </c>
    </row>
    <row r="8503" spans="1:15" x14ac:dyDescent="0.25">
      <c r="A8503">
        <v>34.9799995422363</v>
      </c>
      <c r="B8503">
        <v>2.15791988372803</v>
      </c>
      <c r="F8503">
        <f t="shared" si="268"/>
        <v>10.789599418640099</v>
      </c>
      <c r="G8503">
        <f t="shared" si="269"/>
        <v>0.174899997711182</v>
      </c>
      <c r="O8503">
        <v>31336140</v>
      </c>
    </row>
    <row r="8504" spans="1:15" x14ac:dyDescent="0.25">
      <c r="A8504">
        <v>35.340000152587898</v>
      </c>
      <c r="B8504">
        <v>2.15815997123718</v>
      </c>
      <c r="F8504">
        <f t="shared" si="268"/>
        <v>10.790799856185901</v>
      </c>
      <c r="G8504">
        <f t="shared" si="269"/>
        <v>0.17670000076293901</v>
      </c>
      <c r="O8504">
        <v>31336216</v>
      </c>
    </row>
    <row r="8505" spans="1:15" x14ac:dyDescent="0.25">
      <c r="A8505">
        <v>36.090000152587898</v>
      </c>
      <c r="B8505">
        <v>2.1583800315856898</v>
      </c>
      <c r="F8505">
        <f t="shared" si="268"/>
        <v>10.791900157928501</v>
      </c>
      <c r="G8505">
        <f t="shared" si="269"/>
        <v>0.18045000076293899</v>
      </c>
      <c r="O8505">
        <v>31336294</v>
      </c>
    </row>
    <row r="8506" spans="1:15" x14ac:dyDescent="0.25">
      <c r="A8506">
        <v>35.700000762939503</v>
      </c>
      <c r="B8506">
        <v>2.1586000919342001</v>
      </c>
      <c r="F8506">
        <f t="shared" si="268"/>
        <v>10.793000459670999</v>
      </c>
      <c r="G8506">
        <f t="shared" si="269"/>
        <v>0.17850000381469699</v>
      </c>
      <c r="O8506">
        <v>31336372</v>
      </c>
    </row>
    <row r="8507" spans="1:15" x14ac:dyDescent="0.25">
      <c r="A8507">
        <v>35.340000152587898</v>
      </c>
      <c r="B8507">
        <v>2.1588199138641402</v>
      </c>
      <c r="F8507">
        <f t="shared" ref="F8507:F8570" si="270">B8507/20*100</f>
        <v>10.7940995693207</v>
      </c>
      <c r="G8507">
        <f t="shared" ref="G8507:G8570" si="271">A8507/200</f>
        <v>0.17670000076293901</v>
      </c>
      <c r="O8507">
        <v>31336448</v>
      </c>
    </row>
    <row r="8508" spans="1:15" x14ac:dyDescent="0.25">
      <c r="A8508">
        <v>35.700000762939503</v>
      </c>
      <c r="B8508">
        <v>2.15903997421265</v>
      </c>
      <c r="F8508">
        <f t="shared" si="270"/>
        <v>10.7951998710632</v>
      </c>
      <c r="G8508">
        <f t="shared" si="271"/>
        <v>0.17850000381469699</v>
      </c>
      <c r="O8508">
        <v>31336524</v>
      </c>
    </row>
    <row r="8509" spans="1:15" x14ac:dyDescent="0.25">
      <c r="A8509">
        <v>36.090000152587898</v>
      </c>
      <c r="B8509">
        <v>2.1592700481414799</v>
      </c>
      <c r="F8509">
        <f t="shared" si="270"/>
        <v>10.796350240707399</v>
      </c>
      <c r="G8509">
        <f t="shared" si="271"/>
        <v>0.18045000076293899</v>
      </c>
      <c r="O8509">
        <v>31336602</v>
      </c>
    </row>
    <row r="8510" spans="1:15" x14ac:dyDescent="0.25">
      <c r="A8510">
        <v>36.810001373291001</v>
      </c>
      <c r="B8510">
        <v>2.1594901084899898</v>
      </c>
      <c r="F8510">
        <f t="shared" si="270"/>
        <v>10.797450542449999</v>
      </c>
      <c r="G8510">
        <f t="shared" si="271"/>
        <v>0.18405000686645501</v>
      </c>
      <c r="O8510">
        <v>31336680</v>
      </c>
    </row>
    <row r="8511" spans="1:15" x14ac:dyDescent="0.25">
      <c r="A8511">
        <v>35.700000762939503</v>
      </c>
      <c r="B8511">
        <v>2.1597099304199201</v>
      </c>
      <c r="F8511">
        <f t="shared" si="270"/>
        <v>10.7985496520996</v>
      </c>
      <c r="G8511">
        <f t="shared" si="271"/>
        <v>0.17850000381469699</v>
      </c>
      <c r="O8511">
        <v>31336758</v>
      </c>
    </row>
    <row r="8512" spans="1:15" x14ac:dyDescent="0.25">
      <c r="A8512">
        <v>35.340000152587898</v>
      </c>
      <c r="B8512">
        <v>2.15992999076843</v>
      </c>
      <c r="F8512">
        <f t="shared" si="270"/>
        <v>10.7996499538422</v>
      </c>
      <c r="G8512">
        <f t="shared" si="271"/>
        <v>0.17670000076293901</v>
      </c>
      <c r="O8512">
        <v>31336834</v>
      </c>
    </row>
    <row r="8513" spans="1:15" x14ac:dyDescent="0.25">
      <c r="A8513">
        <v>35.700000762939503</v>
      </c>
      <c r="B8513">
        <v>2.1601500511169398</v>
      </c>
      <c r="F8513">
        <f t="shared" si="270"/>
        <v>10.800750255584701</v>
      </c>
      <c r="G8513">
        <f t="shared" si="271"/>
        <v>0.17850000381469699</v>
      </c>
      <c r="O8513">
        <v>31336910</v>
      </c>
    </row>
    <row r="8514" spans="1:15" x14ac:dyDescent="0.25">
      <c r="A8514">
        <v>36.450000762939503</v>
      </c>
      <c r="B8514">
        <v>2.1603701114654501</v>
      </c>
      <c r="F8514">
        <f t="shared" si="270"/>
        <v>10.801850557327301</v>
      </c>
      <c r="G8514">
        <f t="shared" si="271"/>
        <v>0.182250003814697</v>
      </c>
      <c r="O8514">
        <v>31336988</v>
      </c>
    </row>
    <row r="8515" spans="1:15" x14ac:dyDescent="0.25">
      <c r="A8515">
        <v>36.450000762939503</v>
      </c>
      <c r="B8515">
        <v>2.1605899333953902</v>
      </c>
      <c r="F8515">
        <f t="shared" si="270"/>
        <v>10.8029496669769</v>
      </c>
      <c r="G8515">
        <f t="shared" si="271"/>
        <v>0.182250003814697</v>
      </c>
      <c r="O8515">
        <v>31337068</v>
      </c>
    </row>
    <row r="8516" spans="1:15" x14ac:dyDescent="0.25">
      <c r="A8516">
        <v>36.450000762939503</v>
      </c>
      <c r="B8516">
        <v>2.1608099937439</v>
      </c>
      <c r="F8516">
        <f t="shared" si="270"/>
        <v>10.8040499687195</v>
      </c>
      <c r="G8516">
        <f t="shared" si="271"/>
        <v>0.182250003814697</v>
      </c>
      <c r="O8516">
        <v>31337148</v>
      </c>
    </row>
    <row r="8517" spans="1:15" x14ac:dyDescent="0.25">
      <c r="A8517">
        <v>36.450000762939503</v>
      </c>
      <c r="B8517">
        <v>2.16105008125305</v>
      </c>
      <c r="F8517">
        <f t="shared" si="270"/>
        <v>10.8052504062653</v>
      </c>
      <c r="G8517">
        <f t="shared" si="271"/>
        <v>0.182250003814697</v>
      </c>
      <c r="O8517">
        <v>31337228</v>
      </c>
    </row>
    <row r="8518" spans="1:15" x14ac:dyDescent="0.25">
      <c r="A8518">
        <v>36.450000762939503</v>
      </c>
      <c r="B8518">
        <v>2.1612699031829798</v>
      </c>
      <c r="F8518">
        <f t="shared" si="270"/>
        <v>10.806349515914899</v>
      </c>
      <c r="G8518">
        <f t="shared" si="271"/>
        <v>0.182250003814697</v>
      </c>
      <c r="O8518">
        <v>31337308</v>
      </c>
    </row>
    <row r="8519" spans="1:15" x14ac:dyDescent="0.25">
      <c r="A8519">
        <v>36.090000152587898</v>
      </c>
      <c r="B8519">
        <v>2.1614899635314901</v>
      </c>
      <c r="F8519">
        <f t="shared" si="270"/>
        <v>10.807449817657499</v>
      </c>
      <c r="G8519">
        <f t="shared" si="271"/>
        <v>0.18045000076293899</v>
      </c>
      <c r="O8519">
        <v>31337386</v>
      </c>
    </row>
    <row r="8520" spans="1:15" x14ac:dyDescent="0.25">
      <c r="A8520">
        <v>36.450000762939503</v>
      </c>
      <c r="B8520">
        <v>2.16171002388</v>
      </c>
      <c r="F8520">
        <f t="shared" si="270"/>
        <v>10.8085501194</v>
      </c>
      <c r="G8520">
        <f t="shared" si="271"/>
        <v>0.182250003814697</v>
      </c>
      <c r="O8520">
        <v>31337464</v>
      </c>
    </row>
    <row r="8521" spans="1:15" x14ac:dyDescent="0.25">
      <c r="A8521">
        <v>36.090000152587898</v>
      </c>
      <c r="B8521">
        <v>2.1619300842285201</v>
      </c>
      <c r="F8521">
        <f t="shared" si="270"/>
        <v>10.809650421142599</v>
      </c>
      <c r="G8521">
        <f t="shared" si="271"/>
        <v>0.18045000076293899</v>
      </c>
      <c r="O8521">
        <v>31337542</v>
      </c>
    </row>
    <row r="8522" spans="1:15" x14ac:dyDescent="0.25">
      <c r="A8522">
        <v>37.169998168945298</v>
      </c>
      <c r="B8522">
        <v>2.1621499061584499</v>
      </c>
      <c r="F8522">
        <f t="shared" si="270"/>
        <v>10.810749530792201</v>
      </c>
      <c r="G8522">
        <f t="shared" si="271"/>
        <v>0.185849990844727</v>
      </c>
      <c r="O8522">
        <v>31337622</v>
      </c>
    </row>
    <row r="8523" spans="1:15" x14ac:dyDescent="0.25">
      <c r="A8523">
        <v>36.090000152587898</v>
      </c>
      <c r="B8523">
        <v>2.1623699665069598</v>
      </c>
      <c r="F8523">
        <f t="shared" si="270"/>
        <v>10.811849832534801</v>
      </c>
      <c r="G8523">
        <f t="shared" si="271"/>
        <v>0.18045000076293899</v>
      </c>
      <c r="O8523">
        <v>31337702</v>
      </c>
    </row>
    <row r="8524" spans="1:15" x14ac:dyDescent="0.25">
      <c r="A8524">
        <v>36.090000152587898</v>
      </c>
      <c r="B8524">
        <v>2.1626000404357901</v>
      </c>
      <c r="F8524">
        <f t="shared" si="270"/>
        <v>10.813000202178999</v>
      </c>
      <c r="G8524">
        <f t="shared" si="271"/>
        <v>0.18045000076293899</v>
      </c>
      <c r="O8524">
        <v>31337780</v>
      </c>
    </row>
    <row r="8525" spans="1:15" x14ac:dyDescent="0.25">
      <c r="A8525">
        <v>36.090000152587898</v>
      </c>
      <c r="B8525">
        <v>2.1628201007843</v>
      </c>
      <c r="F8525">
        <f t="shared" si="270"/>
        <v>10.8141005039215</v>
      </c>
      <c r="G8525">
        <f t="shared" si="271"/>
        <v>0.18045000076293899</v>
      </c>
      <c r="O8525">
        <v>31337858</v>
      </c>
    </row>
    <row r="8526" spans="1:15" x14ac:dyDescent="0.25">
      <c r="A8526">
        <v>36.450000762939503</v>
      </c>
      <c r="B8526">
        <v>2.1630399227142298</v>
      </c>
      <c r="F8526">
        <f t="shared" si="270"/>
        <v>10.815199613571201</v>
      </c>
      <c r="G8526">
        <f t="shared" si="271"/>
        <v>0.182250003814697</v>
      </c>
      <c r="O8526">
        <v>31337936</v>
      </c>
    </row>
    <row r="8527" spans="1:15" x14ac:dyDescent="0.25">
      <c r="A8527">
        <v>37.169998168945298</v>
      </c>
      <c r="B8527">
        <v>2.1632599830627401</v>
      </c>
      <c r="F8527">
        <f t="shared" si="270"/>
        <v>10.816299915313699</v>
      </c>
      <c r="G8527">
        <f t="shared" si="271"/>
        <v>0.185849990844727</v>
      </c>
      <c r="O8527">
        <v>31338016</v>
      </c>
    </row>
    <row r="8528" spans="1:15" x14ac:dyDescent="0.25">
      <c r="A8528">
        <v>36.450000762939503</v>
      </c>
      <c r="B8528">
        <v>2.16348004341125</v>
      </c>
      <c r="F8528">
        <f t="shared" si="270"/>
        <v>10.817400217056299</v>
      </c>
      <c r="G8528">
        <f t="shared" si="271"/>
        <v>0.182250003814697</v>
      </c>
      <c r="O8528">
        <v>31338096</v>
      </c>
    </row>
    <row r="8529" spans="1:15" x14ac:dyDescent="0.25">
      <c r="A8529">
        <v>36.090000152587898</v>
      </c>
      <c r="B8529">
        <v>2.1637101173400901</v>
      </c>
      <c r="F8529">
        <f t="shared" si="270"/>
        <v>10.8185505867004</v>
      </c>
      <c r="G8529">
        <f t="shared" si="271"/>
        <v>0.18045000076293899</v>
      </c>
      <c r="O8529">
        <v>31338174</v>
      </c>
    </row>
    <row r="8530" spans="1:15" x14ac:dyDescent="0.25">
      <c r="A8530">
        <v>35.340000152587898</v>
      </c>
      <c r="B8530">
        <v>2.16392993927002</v>
      </c>
      <c r="F8530">
        <f t="shared" si="270"/>
        <v>10.819649696350099</v>
      </c>
      <c r="G8530">
        <f t="shared" si="271"/>
        <v>0.17670000076293901</v>
      </c>
      <c r="O8530">
        <v>31338252</v>
      </c>
    </row>
    <row r="8531" spans="1:15" x14ac:dyDescent="0.25">
      <c r="A8531">
        <v>36.810001373291001</v>
      </c>
      <c r="B8531">
        <v>2.1641499996185298</v>
      </c>
      <c r="F8531">
        <f t="shared" si="270"/>
        <v>10.820749998092699</v>
      </c>
      <c r="G8531">
        <f t="shared" si="271"/>
        <v>0.18405000686645501</v>
      </c>
      <c r="O8531">
        <v>31338330</v>
      </c>
    </row>
    <row r="8532" spans="1:15" x14ac:dyDescent="0.25">
      <c r="A8532">
        <v>37.529998779296903</v>
      </c>
      <c r="B8532">
        <v>2.1643700599670401</v>
      </c>
      <c r="F8532">
        <f t="shared" si="270"/>
        <v>10.8218502998352</v>
      </c>
      <c r="G8532">
        <f t="shared" si="271"/>
        <v>0.18764999389648401</v>
      </c>
      <c r="O8532">
        <v>31338410</v>
      </c>
    </row>
    <row r="8533" spans="1:15" x14ac:dyDescent="0.25">
      <c r="A8533">
        <v>36.810001373291001</v>
      </c>
      <c r="B8533">
        <v>2.16458988189697</v>
      </c>
      <c r="F8533">
        <f t="shared" si="270"/>
        <v>10.822949409484901</v>
      </c>
      <c r="G8533">
        <f t="shared" si="271"/>
        <v>0.18405000686645501</v>
      </c>
      <c r="O8533">
        <v>31338490</v>
      </c>
    </row>
    <row r="8534" spans="1:15" x14ac:dyDescent="0.25">
      <c r="A8534">
        <v>36.810001373291001</v>
      </c>
      <c r="B8534">
        <v>2.1648099422454798</v>
      </c>
      <c r="F8534">
        <f t="shared" si="270"/>
        <v>10.824049711227399</v>
      </c>
      <c r="G8534">
        <f t="shared" si="271"/>
        <v>0.18405000686645501</v>
      </c>
      <c r="O8534">
        <v>31338570</v>
      </c>
    </row>
    <row r="8535" spans="1:15" x14ac:dyDescent="0.25">
      <c r="A8535">
        <v>36.090000152587898</v>
      </c>
      <c r="B8535">
        <v>2.1650300025939901</v>
      </c>
      <c r="F8535">
        <f t="shared" si="270"/>
        <v>10.825150012969999</v>
      </c>
      <c r="G8535">
        <f t="shared" si="271"/>
        <v>0.18045000076293899</v>
      </c>
      <c r="O8535">
        <v>31338650</v>
      </c>
    </row>
    <row r="8536" spans="1:15" x14ac:dyDescent="0.25">
      <c r="A8536">
        <v>36.810001373291001</v>
      </c>
      <c r="B8536">
        <v>2.1652700901031499</v>
      </c>
      <c r="F8536">
        <f t="shared" si="270"/>
        <v>10.826350450515701</v>
      </c>
      <c r="G8536">
        <f t="shared" si="271"/>
        <v>0.18405000686645501</v>
      </c>
      <c r="O8536">
        <v>31338730</v>
      </c>
    </row>
    <row r="8537" spans="1:15" x14ac:dyDescent="0.25">
      <c r="A8537">
        <v>36.810001373291001</v>
      </c>
      <c r="B8537">
        <v>2.1654899120330802</v>
      </c>
      <c r="F8537">
        <f t="shared" si="270"/>
        <v>10.8274495601654</v>
      </c>
      <c r="G8537">
        <f t="shared" si="271"/>
        <v>0.18405000686645501</v>
      </c>
      <c r="O8537">
        <v>31338810</v>
      </c>
    </row>
    <row r="8538" spans="1:15" x14ac:dyDescent="0.25">
      <c r="A8538">
        <v>37.169998168945298</v>
      </c>
      <c r="B8538">
        <v>2.16570997238159</v>
      </c>
      <c r="F8538">
        <f t="shared" si="270"/>
        <v>10.828549861908</v>
      </c>
      <c r="G8538">
        <f t="shared" si="271"/>
        <v>0.185849990844727</v>
      </c>
      <c r="O8538">
        <v>31338890</v>
      </c>
    </row>
    <row r="8539" spans="1:15" x14ac:dyDescent="0.25">
      <c r="A8539">
        <v>37.529998779296903</v>
      </c>
      <c r="B8539">
        <v>2.1659300327300999</v>
      </c>
      <c r="F8539">
        <f t="shared" si="270"/>
        <v>10.8296501636505</v>
      </c>
      <c r="G8539">
        <f t="shared" si="271"/>
        <v>0.18764999389648401</v>
      </c>
      <c r="O8539">
        <v>31338972</v>
      </c>
    </row>
    <row r="8540" spans="1:15" x14ac:dyDescent="0.25">
      <c r="A8540">
        <v>37.889999389648402</v>
      </c>
      <c r="B8540">
        <v>2.1661500930786102</v>
      </c>
      <c r="F8540">
        <f t="shared" si="270"/>
        <v>10.8307504653931</v>
      </c>
      <c r="G8540">
        <f t="shared" si="271"/>
        <v>0.18944999694824199</v>
      </c>
      <c r="O8540">
        <v>31339054</v>
      </c>
    </row>
    <row r="8541" spans="1:15" x14ac:dyDescent="0.25">
      <c r="A8541">
        <v>36.810001373291001</v>
      </c>
      <c r="B8541">
        <v>2.16636991500854</v>
      </c>
      <c r="F8541">
        <f t="shared" si="270"/>
        <v>10.8318495750427</v>
      </c>
      <c r="G8541">
        <f t="shared" si="271"/>
        <v>0.18405000686645501</v>
      </c>
      <c r="O8541">
        <v>31339136</v>
      </c>
    </row>
    <row r="8542" spans="1:15" x14ac:dyDescent="0.25">
      <c r="A8542">
        <v>36.090000152587898</v>
      </c>
      <c r="B8542">
        <v>2.1665999889373802</v>
      </c>
      <c r="F8542">
        <f t="shared" si="270"/>
        <v>10.8329999446869</v>
      </c>
      <c r="G8542">
        <f t="shared" si="271"/>
        <v>0.18045000076293899</v>
      </c>
      <c r="O8542">
        <v>31339216</v>
      </c>
    </row>
    <row r="8543" spans="1:15" x14ac:dyDescent="0.25">
      <c r="A8543">
        <v>37.169998168945298</v>
      </c>
      <c r="B8543">
        <v>2.16682004928589</v>
      </c>
      <c r="F8543">
        <f t="shared" si="270"/>
        <v>10.834100246429401</v>
      </c>
      <c r="G8543">
        <f t="shared" si="271"/>
        <v>0.185849990844727</v>
      </c>
      <c r="O8543">
        <v>31339296</v>
      </c>
    </row>
    <row r="8544" spans="1:15" x14ac:dyDescent="0.25">
      <c r="A8544">
        <v>37.889999389648402</v>
      </c>
      <c r="B8544">
        <v>2.1670401096343999</v>
      </c>
      <c r="F8544">
        <f t="shared" si="270"/>
        <v>10.835200548172001</v>
      </c>
      <c r="G8544">
        <f t="shared" si="271"/>
        <v>0.18944999694824199</v>
      </c>
      <c r="O8544">
        <v>31339378</v>
      </c>
    </row>
    <row r="8545" spans="1:15" x14ac:dyDescent="0.25">
      <c r="A8545">
        <v>37.169998168945298</v>
      </c>
      <c r="B8545">
        <v>2.1672599315643302</v>
      </c>
      <c r="F8545">
        <f t="shared" si="270"/>
        <v>10.8362996578217</v>
      </c>
      <c r="G8545">
        <f t="shared" si="271"/>
        <v>0.185849990844727</v>
      </c>
      <c r="O8545">
        <v>31339460</v>
      </c>
    </row>
    <row r="8546" spans="1:15" x14ac:dyDescent="0.25">
      <c r="A8546">
        <v>36.810001373291001</v>
      </c>
      <c r="B8546">
        <v>2.16747999191284</v>
      </c>
      <c r="F8546">
        <f t="shared" si="270"/>
        <v>10.8373999595642</v>
      </c>
      <c r="G8546">
        <f t="shared" si="271"/>
        <v>0.18405000686645501</v>
      </c>
      <c r="O8546">
        <v>31339540</v>
      </c>
    </row>
    <row r="8547" spans="1:15" x14ac:dyDescent="0.25">
      <c r="A8547">
        <v>35.700000762939503</v>
      </c>
      <c r="B8547">
        <v>2.1677000522613499</v>
      </c>
      <c r="F8547">
        <f t="shared" si="270"/>
        <v>10.8385002613068</v>
      </c>
      <c r="G8547">
        <f t="shared" si="271"/>
        <v>0.17850000381469699</v>
      </c>
      <c r="O8547">
        <v>31339618</v>
      </c>
    </row>
    <row r="8548" spans="1:15" x14ac:dyDescent="0.25">
      <c r="A8548">
        <v>36.810001373291001</v>
      </c>
      <c r="B8548">
        <v>2.16793990135193</v>
      </c>
      <c r="F8548">
        <f t="shared" si="270"/>
        <v>10.839699506759599</v>
      </c>
      <c r="G8548">
        <f t="shared" si="271"/>
        <v>0.18405000686645501</v>
      </c>
      <c r="O8548">
        <v>31339696</v>
      </c>
    </row>
    <row r="8549" spans="1:15" x14ac:dyDescent="0.25">
      <c r="A8549">
        <v>37.169998168945298</v>
      </c>
      <c r="B8549">
        <v>2.1681599617004399</v>
      </c>
      <c r="F8549">
        <f t="shared" si="270"/>
        <v>10.840799808502201</v>
      </c>
      <c r="G8549">
        <f t="shared" si="271"/>
        <v>0.185849990844727</v>
      </c>
      <c r="O8549">
        <v>31339776</v>
      </c>
    </row>
    <row r="8550" spans="1:15" x14ac:dyDescent="0.25">
      <c r="A8550">
        <v>37.529998779296903</v>
      </c>
      <c r="B8550">
        <v>2.1683800220489502</v>
      </c>
      <c r="F8550">
        <f t="shared" si="270"/>
        <v>10.841900110244801</v>
      </c>
      <c r="G8550">
        <f t="shared" si="271"/>
        <v>0.18764999389648401</v>
      </c>
      <c r="O8550">
        <v>31339858</v>
      </c>
    </row>
    <row r="8551" spans="1:15" x14ac:dyDescent="0.25">
      <c r="A8551">
        <v>37.529998779296903</v>
      </c>
      <c r="B8551">
        <v>2.16860008239746</v>
      </c>
      <c r="F8551">
        <f t="shared" si="270"/>
        <v>10.843000411987299</v>
      </c>
      <c r="G8551">
        <f t="shared" si="271"/>
        <v>0.18764999389648401</v>
      </c>
      <c r="O8551">
        <v>31339940</v>
      </c>
    </row>
    <row r="8552" spans="1:15" x14ac:dyDescent="0.25">
      <c r="A8552">
        <v>36.450000762939503</v>
      </c>
      <c r="B8552">
        <v>2.1688199043273899</v>
      </c>
      <c r="F8552">
        <f t="shared" si="270"/>
        <v>10.844099521637</v>
      </c>
      <c r="G8552">
        <f t="shared" si="271"/>
        <v>0.182250003814697</v>
      </c>
      <c r="O8552">
        <v>31340020</v>
      </c>
    </row>
    <row r="8553" spans="1:15" x14ac:dyDescent="0.25">
      <c r="A8553">
        <v>35.700000762939503</v>
      </c>
      <c r="B8553">
        <v>2.1690399646759002</v>
      </c>
      <c r="F8553">
        <f t="shared" si="270"/>
        <v>10.845199823379501</v>
      </c>
      <c r="G8553">
        <f t="shared" si="271"/>
        <v>0.17850000381469699</v>
      </c>
      <c r="O8553">
        <v>31340098</v>
      </c>
    </row>
    <row r="8554" spans="1:15" x14ac:dyDescent="0.25">
      <c r="A8554">
        <v>36.450000762939503</v>
      </c>
      <c r="B8554">
        <v>2.1692700386047399</v>
      </c>
      <c r="F8554">
        <f t="shared" si="270"/>
        <v>10.846350193023699</v>
      </c>
      <c r="G8554">
        <f t="shared" si="271"/>
        <v>0.182250003814697</v>
      </c>
      <c r="O8554">
        <v>31340176</v>
      </c>
    </row>
    <row r="8555" spans="1:15" x14ac:dyDescent="0.25">
      <c r="A8555">
        <v>36.450000762939503</v>
      </c>
      <c r="B8555">
        <v>2.1694900989532502</v>
      </c>
      <c r="F8555">
        <f t="shared" si="270"/>
        <v>10.8474504947662</v>
      </c>
      <c r="G8555">
        <f t="shared" si="271"/>
        <v>0.182250003814697</v>
      </c>
      <c r="O8555">
        <v>31340256</v>
      </c>
    </row>
    <row r="8556" spans="1:15" x14ac:dyDescent="0.25">
      <c r="A8556">
        <v>36.450000762939503</v>
      </c>
      <c r="B8556">
        <v>2.16970992088318</v>
      </c>
      <c r="F8556">
        <f t="shared" si="270"/>
        <v>10.848549604415901</v>
      </c>
      <c r="G8556">
        <f t="shared" si="271"/>
        <v>0.182250003814697</v>
      </c>
      <c r="O8556">
        <v>31340336</v>
      </c>
    </row>
    <row r="8557" spans="1:15" x14ac:dyDescent="0.25">
      <c r="A8557">
        <v>36.810001373291001</v>
      </c>
      <c r="B8557">
        <v>2.1699299812316899</v>
      </c>
      <c r="F8557">
        <f t="shared" si="270"/>
        <v>10.849649906158399</v>
      </c>
      <c r="G8557">
        <f t="shared" si="271"/>
        <v>0.18405000686645501</v>
      </c>
      <c r="O8557">
        <v>31340416</v>
      </c>
    </row>
    <row r="8558" spans="1:15" x14ac:dyDescent="0.25">
      <c r="A8558">
        <v>36.450000762939503</v>
      </c>
      <c r="B8558">
        <v>2.1701500415802002</v>
      </c>
      <c r="F8558">
        <f t="shared" si="270"/>
        <v>10.850750207900999</v>
      </c>
      <c r="G8558">
        <f t="shared" si="271"/>
        <v>0.182250003814697</v>
      </c>
      <c r="O8558">
        <v>31340496</v>
      </c>
    </row>
    <row r="8559" spans="1:15" x14ac:dyDescent="0.25">
      <c r="A8559">
        <v>35.340000152587898</v>
      </c>
      <c r="B8559">
        <v>2.17037010192871</v>
      </c>
      <c r="F8559">
        <f t="shared" si="270"/>
        <v>10.851850509643601</v>
      </c>
      <c r="G8559">
        <f t="shared" si="271"/>
        <v>0.17670000076293901</v>
      </c>
      <c r="O8559">
        <v>31340574</v>
      </c>
    </row>
    <row r="8560" spans="1:15" x14ac:dyDescent="0.25">
      <c r="A8560">
        <v>36.450000762939503</v>
      </c>
      <c r="B8560">
        <v>2.17059993743896</v>
      </c>
      <c r="F8560">
        <f t="shared" si="270"/>
        <v>10.852999687194799</v>
      </c>
      <c r="G8560">
        <f t="shared" si="271"/>
        <v>0.182250003814697</v>
      </c>
      <c r="O8560">
        <v>31340652</v>
      </c>
    </row>
    <row r="8561" spans="1:15" x14ac:dyDescent="0.25">
      <c r="A8561">
        <v>36.090000152587898</v>
      </c>
      <c r="B8561">
        <v>2.17081999778748</v>
      </c>
      <c r="F8561">
        <f t="shared" si="270"/>
        <v>10.854099988937399</v>
      </c>
      <c r="G8561">
        <f t="shared" si="271"/>
        <v>0.18045000076293899</v>
      </c>
      <c r="O8561">
        <v>31340730</v>
      </c>
    </row>
    <row r="8562" spans="1:15" x14ac:dyDescent="0.25">
      <c r="A8562">
        <v>37.529998779296903</v>
      </c>
      <c r="B8562">
        <v>2.1710400581359899</v>
      </c>
      <c r="F8562">
        <f t="shared" si="270"/>
        <v>10.8552002906799</v>
      </c>
      <c r="G8562">
        <f t="shared" si="271"/>
        <v>0.18764999389648401</v>
      </c>
      <c r="O8562">
        <v>31340810</v>
      </c>
    </row>
    <row r="8563" spans="1:15" x14ac:dyDescent="0.25">
      <c r="A8563">
        <v>37.889999389648402</v>
      </c>
      <c r="B8563">
        <v>2.1712601184845002</v>
      </c>
      <c r="F8563">
        <f t="shared" si="270"/>
        <v>10.8563005924225</v>
      </c>
      <c r="G8563">
        <f t="shared" si="271"/>
        <v>0.18944999694824199</v>
      </c>
      <c r="O8563">
        <v>31340892</v>
      </c>
    </row>
    <row r="8564" spans="1:15" x14ac:dyDescent="0.25">
      <c r="A8564">
        <v>36.810001373291001</v>
      </c>
      <c r="B8564">
        <v>2.17147994041443</v>
      </c>
      <c r="F8564">
        <f t="shared" si="270"/>
        <v>10.857399702072099</v>
      </c>
      <c r="G8564">
        <f t="shared" si="271"/>
        <v>0.18405000686645501</v>
      </c>
      <c r="O8564">
        <v>31340974</v>
      </c>
    </row>
    <row r="8565" spans="1:15" x14ac:dyDescent="0.25">
      <c r="A8565">
        <v>36.090000152587898</v>
      </c>
      <c r="B8565">
        <v>2.1717000007629399</v>
      </c>
      <c r="F8565">
        <f t="shared" si="270"/>
        <v>10.858500003814701</v>
      </c>
      <c r="G8565">
        <f t="shared" si="271"/>
        <v>0.18045000076293899</v>
      </c>
      <c r="O8565">
        <v>31341054</v>
      </c>
    </row>
    <row r="8566" spans="1:15" x14ac:dyDescent="0.25">
      <c r="A8566">
        <v>36.450000762939503</v>
      </c>
      <c r="B8566">
        <v>2.1719200611114502</v>
      </c>
      <c r="F8566">
        <f t="shared" si="270"/>
        <v>10.859600305557301</v>
      </c>
      <c r="G8566">
        <f t="shared" si="271"/>
        <v>0.182250003814697</v>
      </c>
      <c r="O8566">
        <v>31341134</v>
      </c>
    </row>
    <row r="8567" spans="1:15" x14ac:dyDescent="0.25">
      <c r="A8567">
        <v>36.090000152587898</v>
      </c>
      <c r="B8567">
        <v>2.1721599102020299</v>
      </c>
      <c r="F8567">
        <f t="shared" si="270"/>
        <v>10.8607995510101</v>
      </c>
      <c r="G8567">
        <f t="shared" si="271"/>
        <v>0.18045000076293899</v>
      </c>
      <c r="O8567">
        <v>31341214</v>
      </c>
    </row>
    <row r="8568" spans="1:15" x14ac:dyDescent="0.25">
      <c r="A8568">
        <v>36.810001373291001</v>
      </c>
      <c r="B8568">
        <v>2.1723799705505402</v>
      </c>
      <c r="F8568">
        <f t="shared" si="270"/>
        <v>10.8618998527527</v>
      </c>
      <c r="G8568">
        <f t="shared" si="271"/>
        <v>0.18405000686645501</v>
      </c>
      <c r="O8568">
        <v>31341294</v>
      </c>
    </row>
    <row r="8569" spans="1:15" x14ac:dyDescent="0.25">
      <c r="A8569">
        <v>36.810001373291001</v>
      </c>
      <c r="B8569">
        <v>2.1726000308990501</v>
      </c>
      <c r="F8569">
        <f t="shared" si="270"/>
        <v>10.8630001544952</v>
      </c>
      <c r="G8569">
        <f t="shared" si="271"/>
        <v>0.18405000686645501</v>
      </c>
      <c r="O8569">
        <v>31341374</v>
      </c>
    </row>
    <row r="8570" spans="1:15" x14ac:dyDescent="0.25">
      <c r="A8570">
        <v>36.450000762939503</v>
      </c>
      <c r="B8570">
        <v>2.1728200912475599</v>
      </c>
      <c r="F8570">
        <f t="shared" si="270"/>
        <v>10.8641004562378</v>
      </c>
      <c r="G8570">
        <f t="shared" si="271"/>
        <v>0.182250003814697</v>
      </c>
      <c r="O8570">
        <v>31341454</v>
      </c>
    </row>
    <row r="8571" spans="1:15" x14ac:dyDescent="0.25">
      <c r="A8571">
        <v>36.090000152587898</v>
      </c>
      <c r="B8571">
        <v>2.1730399131774898</v>
      </c>
      <c r="F8571">
        <f t="shared" ref="F8571:F8634" si="272">B8571/20*100</f>
        <v>10.865199565887499</v>
      </c>
      <c r="G8571">
        <f t="shared" ref="G8571:G8634" si="273">A8571/200</f>
        <v>0.18045000076293899</v>
      </c>
      <c r="O8571">
        <v>31341534</v>
      </c>
    </row>
    <row r="8572" spans="1:15" x14ac:dyDescent="0.25">
      <c r="A8572">
        <v>36.810001373291001</v>
      </c>
      <c r="B8572">
        <v>2.1732699871063201</v>
      </c>
      <c r="F8572">
        <f t="shared" si="272"/>
        <v>10.8663499355316</v>
      </c>
      <c r="G8572">
        <f t="shared" si="273"/>
        <v>0.18405000686645501</v>
      </c>
      <c r="O8572">
        <v>31341614</v>
      </c>
    </row>
    <row r="8573" spans="1:15" x14ac:dyDescent="0.25">
      <c r="A8573">
        <v>37.529998779296903</v>
      </c>
      <c r="B8573">
        <v>2.17349004745483</v>
      </c>
      <c r="F8573">
        <f t="shared" si="272"/>
        <v>10.8674502372742</v>
      </c>
      <c r="G8573">
        <f t="shared" si="273"/>
        <v>0.18764999389648401</v>
      </c>
      <c r="O8573">
        <v>31341696</v>
      </c>
    </row>
    <row r="8574" spans="1:15" x14ac:dyDescent="0.25">
      <c r="A8574">
        <v>36.810001373291001</v>
      </c>
      <c r="B8574">
        <v>2.1737101078033398</v>
      </c>
      <c r="F8574">
        <f t="shared" si="272"/>
        <v>10.868550539016701</v>
      </c>
      <c r="G8574">
        <f t="shared" si="273"/>
        <v>0.18405000686645501</v>
      </c>
      <c r="O8574">
        <v>31341778</v>
      </c>
    </row>
    <row r="8575" spans="1:15" x14ac:dyDescent="0.25">
      <c r="A8575">
        <v>36.090000152587898</v>
      </c>
      <c r="B8575">
        <v>2.1739299297332799</v>
      </c>
      <c r="F8575">
        <f t="shared" si="272"/>
        <v>10.8696496486664</v>
      </c>
      <c r="G8575">
        <f t="shared" si="273"/>
        <v>0.18045000076293899</v>
      </c>
      <c r="O8575">
        <v>31341858</v>
      </c>
    </row>
    <row r="8576" spans="1:15" x14ac:dyDescent="0.25">
      <c r="A8576">
        <v>35.700000762939503</v>
      </c>
      <c r="B8576">
        <v>2.1741499900817902</v>
      </c>
      <c r="F8576">
        <f t="shared" si="272"/>
        <v>10.8707499504089</v>
      </c>
      <c r="G8576">
        <f t="shared" si="273"/>
        <v>0.17850000381469699</v>
      </c>
      <c r="O8576">
        <v>31341936</v>
      </c>
    </row>
    <row r="8577" spans="1:15" x14ac:dyDescent="0.25">
      <c r="A8577">
        <v>35.340000152587898</v>
      </c>
      <c r="B8577">
        <v>2.1743700504303001</v>
      </c>
      <c r="F8577">
        <f t="shared" si="272"/>
        <v>10.8718502521515</v>
      </c>
      <c r="G8577">
        <f t="shared" si="273"/>
        <v>0.17670000076293901</v>
      </c>
      <c r="O8577">
        <v>31342014</v>
      </c>
    </row>
    <row r="8578" spans="1:15" x14ac:dyDescent="0.25">
      <c r="A8578">
        <v>35.340000152587898</v>
      </c>
      <c r="B8578">
        <v>2.17460989952087</v>
      </c>
      <c r="F8578">
        <f t="shared" si="272"/>
        <v>10.8730494976044</v>
      </c>
      <c r="G8578">
        <f t="shared" si="273"/>
        <v>0.17670000076293901</v>
      </c>
      <c r="O8578">
        <v>31342092</v>
      </c>
    </row>
    <row r="8579" spans="1:15" x14ac:dyDescent="0.25">
      <c r="A8579">
        <v>36.810001373291001</v>
      </c>
      <c r="B8579">
        <v>2.1748299598693799</v>
      </c>
      <c r="F8579">
        <f t="shared" si="272"/>
        <v>10.874149799346901</v>
      </c>
      <c r="G8579">
        <f t="shared" si="273"/>
        <v>0.18405000686645501</v>
      </c>
      <c r="O8579">
        <v>31342170</v>
      </c>
    </row>
    <row r="8580" spans="1:15" x14ac:dyDescent="0.25">
      <c r="A8580">
        <v>36.810001373291001</v>
      </c>
      <c r="B8580">
        <v>2.1750500202178999</v>
      </c>
      <c r="F8580">
        <f t="shared" si="272"/>
        <v>10.875250101089501</v>
      </c>
      <c r="G8580">
        <f t="shared" si="273"/>
        <v>0.18405000686645501</v>
      </c>
      <c r="O8580">
        <v>31342250</v>
      </c>
    </row>
    <row r="8581" spans="1:15" x14ac:dyDescent="0.25">
      <c r="A8581">
        <v>37.169998168945298</v>
      </c>
      <c r="B8581">
        <v>2.1752700805664098</v>
      </c>
      <c r="F8581">
        <f t="shared" si="272"/>
        <v>10.876350402831999</v>
      </c>
      <c r="G8581">
        <f t="shared" si="273"/>
        <v>0.185849990844727</v>
      </c>
      <c r="O8581">
        <v>31342330</v>
      </c>
    </row>
    <row r="8582" spans="1:15" x14ac:dyDescent="0.25">
      <c r="A8582">
        <v>36.810001373291001</v>
      </c>
      <c r="B8582">
        <v>2.1754899024963401</v>
      </c>
      <c r="F8582">
        <f t="shared" si="272"/>
        <v>10.8774495124817</v>
      </c>
      <c r="G8582">
        <f t="shared" si="273"/>
        <v>0.18405000686645501</v>
      </c>
      <c r="O8582">
        <v>31342410</v>
      </c>
    </row>
    <row r="8583" spans="1:15" x14ac:dyDescent="0.25">
      <c r="A8583">
        <v>36.450000762939503</v>
      </c>
      <c r="B8583">
        <v>2.17570996284485</v>
      </c>
      <c r="F8583">
        <f t="shared" si="272"/>
        <v>10.878549814224201</v>
      </c>
      <c r="G8583">
        <f t="shared" si="273"/>
        <v>0.182250003814697</v>
      </c>
      <c r="O8583">
        <v>31342490</v>
      </c>
    </row>
    <row r="8584" spans="1:15" x14ac:dyDescent="0.25">
      <c r="A8584">
        <v>36.810001373291001</v>
      </c>
      <c r="B8584">
        <v>2.1759300231933598</v>
      </c>
      <c r="F8584">
        <f t="shared" si="272"/>
        <v>10.8796501159668</v>
      </c>
      <c r="G8584">
        <f t="shared" si="273"/>
        <v>0.18405000686645501</v>
      </c>
      <c r="O8584">
        <v>31342570</v>
      </c>
    </row>
    <row r="8585" spans="1:15" x14ac:dyDescent="0.25">
      <c r="A8585">
        <v>36.450000762939503</v>
      </c>
      <c r="B8585">
        <v>2.1761600971221902</v>
      </c>
      <c r="F8585">
        <f t="shared" si="272"/>
        <v>10.880800485610999</v>
      </c>
      <c r="G8585">
        <f t="shared" si="273"/>
        <v>0.182250003814697</v>
      </c>
      <c r="O8585">
        <v>31342650</v>
      </c>
    </row>
    <row r="8586" spans="1:15" x14ac:dyDescent="0.25">
      <c r="A8586">
        <v>36.810001373291001</v>
      </c>
      <c r="B8586">
        <v>2.17637991905212</v>
      </c>
      <c r="F8586">
        <f t="shared" si="272"/>
        <v>10.881899595260601</v>
      </c>
      <c r="G8586">
        <f t="shared" si="273"/>
        <v>0.18405000686645501</v>
      </c>
      <c r="O8586">
        <v>31342730</v>
      </c>
    </row>
    <row r="8587" spans="1:15" x14ac:dyDescent="0.25">
      <c r="A8587">
        <v>36.450000762939503</v>
      </c>
      <c r="B8587">
        <v>2.1765999794006299</v>
      </c>
      <c r="F8587">
        <f t="shared" si="272"/>
        <v>10.8829998970032</v>
      </c>
      <c r="G8587">
        <f t="shared" si="273"/>
        <v>0.182250003814697</v>
      </c>
      <c r="O8587">
        <v>31342810</v>
      </c>
    </row>
    <row r="8588" spans="1:15" x14ac:dyDescent="0.25">
      <c r="A8588">
        <v>36.090000152587898</v>
      </c>
      <c r="B8588">
        <v>2.1768200397491499</v>
      </c>
      <c r="F8588">
        <f t="shared" si="272"/>
        <v>10.884100198745699</v>
      </c>
      <c r="G8588">
        <f t="shared" si="273"/>
        <v>0.18045000076293899</v>
      </c>
      <c r="O8588">
        <v>31342890</v>
      </c>
    </row>
    <row r="8589" spans="1:15" x14ac:dyDescent="0.25">
      <c r="A8589">
        <v>34.9799995422363</v>
      </c>
      <c r="B8589">
        <v>2.1770401000976598</v>
      </c>
      <c r="F8589">
        <f t="shared" si="272"/>
        <v>10.885200500488301</v>
      </c>
      <c r="G8589">
        <f t="shared" si="273"/>
        <v>0.174899997711182</v>
      </c>
      <c r="O8589">
        <v>31342968</v>
      </c>
    </row>
    <row r="8590" spans="1:15" x14ac:dyDescent="0.25">
      <c r="A8590">
        <v>35.700000762939503</v>
      </c>
      <c r="B8590">
        <v>2.1772699356079102</v>
      </c>
      <c r="F8590">
        <f t="shared" si="272"/>
        <v>10.886349678039601</v>
      </c>
      <c r="G8590">
        <f t="shared" si="273"/>
        <v>0.17850000381469699</v>
      </c>
      <c r="O8590">
        <v>31343046</v>
      </c>
    </row>
    <row r="8591" spans="1:15" x14ac:dyDescent="0.25">
      <c r="A8591">
        <v>37.169998168945298</v>
      </c>
      <c r="B8591">
        <v>2.17748999595642</v>
      </c>
      <c r="F8591">
        <f t="shared" si="272"/>
        <v>10.887449979782099</v>
      </c>
      <c r="G8591">
        <f t="shared" si="273"/>
        <v>0.185849990844727</v>
      </c>
      <c r="O8591">
        <v>31343126</v>
      </c>
    </row>
    <row r="8592" spans="1:15" x14ac:dyDescent="0.25">
      <c r="A8592">
        <v>37.529998779296903</v>
      </c>
      <c r="B8592">
        <v>2.1777100563049299</v>
      </c>
      <c r="F8592">
        <f t="shared" si="272"/>
        <v>10.888550281524701</v>
      </c>
      <c r="G8592">
        <f t="shared" si="273"/>
        <v>0.18764999389648401</v>
      </c>
      <c r="O8592">
        <v>31343208</v>
      </c>
    </row>
    <row r="8593" spans="1:15" x14ac:dyDescent="0.25">
      <c r="A8593">
        <v>37.529998779296903</v>
      </c>
      <c r="B8593">
        <v>2.1779301166534402</v>
      </c>
      <c r="F8593">
        <f t="shared" si="272"/>
        <v>10.889650583267199</v>
      </c>
      <c r="G8593">
        <f t="shared" si="273"/>
        <v>0.18764999389648401</v>
      </c>
      <c r="O8593">
        <v>31343290</v>
      </c>
    </row>
    <row r="8594" spans="1:15" x14ac:dyDescent="0.25">
      <c r="A8594">
        <v>37.169998168945298</v>
      </c>
      <c r="B8594">
        <v>2.17814993858337</v>
      </c>
      <c r="F8594">
        <f t="shared" si="272"/>
        <v>10.8907496929169</v>
      </c>
      <c r="G8594">
        <f t="shared" si="273"/>
        <v>0.185849990844727</v>
      </c>
      <c r="O8594">
        <v>31343372</v>
      </c>
    </row>
    <row r="8595" spans="1:15" x14ac:dyDescent="0.25">
      <c r="A8595">
        <v>36.810001373291001</v>
      </c>
      <c r="B8595">
        <v>2.1783699989318799</v>
      </c>
      <c r="F8595">
        <f t="shared" si="272"/>
        <v>10.891849994659401</v>
      </c>
      <c r="G8595">
        <f t="shared" si="273"/>
        <v>0.18405000686645501</v>
      </c>
      <c r="O8595">
        <v>31343452</v>
      </c>
    </row>
    <row r="8596" spans="1:15" x14ac:dyDescent="0.25">
      <c r="A8596">
        <v>36.450000762939503</v>
      </c>
      <c r="B8596">
        <v>2.1785900592803999</v>
      </c>
      <c r="F8596">
        <f t="shared" si="272"/>
        <v>10.892950296402001</v>
      </c>
      <c r="G8596">
        <f t="shared" si="273"/>
        <v>0.182250003814697</v>
      </c>
      <c r="O8596">
        <v>31343532</v>
      </c>
    </row>
    <row r="8597" spans="1:15" x14ac:dyDescent="0.25">
      <c r="A8597">
        <v>36.450000762939503</v>
      </c>
      <c r="B8597">
        <v>2.1788098812103298</v>
      </c>
      <c r="F8597">
        <f t="shared" si="272"/>
        <v>10.8940494060516</v>
      </c>
      <c r="G8597">
        <f t="shared" si="273"/>
        <v>0.182250003814697</v>
      </c>
      <c r="O8597">
        <v>31343612</v>
      </c>
    </row>
    <row r="8598" spans="1:15" x14ac:dyDescent="0.25">
      <c r="A8598">
        <v>36.450000762939503</v>
      </c>
      <c r="B8598">
        <v>2.1790499687194802</v>
      </c>
      <c r="F8598">
        <f t="shared" si="272"/>
        <v>10.8952498435974</v>
      </c>
      <c r="G8598">
        <f t="shared" si="273"/>
        <v>0.182250003814697</v>
      </c>
      <c r="O8598">
        <v>31343692</v>
      </c>
    </row>
    <row r="8599" spans="1:15" x14ac:dyDescent="0.25">
      <c r="A8599">
        <v>37.169998168945298</v>
      </c>
      <c r="B8599">
        <v>2.1792700290679901</v>
      </c>
      <c r="F8599">
        <f t="shared" si="272"/>
        <v>10.89635014534</v>
      </c>
      <c r="G8599">
        <f t="shared" si="273"/>
        <v>0.185849990844727</v>
      </c>
      <c r="O8599">
        <v>31343772</v>
      </c>
    </row>
    <row r="8600" spans="1:15" x14ac:dyDescent="0.25">
      <c r="A8600">
        <v>37.889999389648402</v>
      </c>
      <c r="B8600">
        <v>2.1794900894164999</v>
      </c>
      <c r="F8600">
        <f t="shared" si="272"/>
        <v>10.8974504470825</v>
      </c>
      <c r="G8600">
        <f t="shared" si="273"/>
        <v>0.18944999694824199</v>
      </c>
      <c r="O8600">
        <v>31343854</v>
      </c>
    </row>
    <row r="8601" spans="1:15" x14ac:dyDescent="0.25">
      <c r="A8601">
        <v>36.810001373291001</v>
      </c>
      <c r="B8601">
        <v>2.17970991134644</v>
      </c>
      <c r="F8601">
        <f t="shared" si="272"/>
        <v>10.898549556732201</v>
      </c>
      <c r="G8601">
        <f t="shared" si="273"/>
        <v>0.18405000686645501</v>
      </c>
      <c r="O8601">
        <v>31343936</v>
      </c>
    </row>
    <row r="8602" spans="1:15" x14ac:dyDescent="0.25">
      <c r="A8602">
        <v>36.450000762939503</v>
      </c>
      <c r="B8602">
        <v>2.1799299716949498</v>
      </c>
      <c r="F8602">
        <f t="shared" si="272"/>
        <v>10.899649858474699</v>
      </c>
      <c r="G8602">
        <f t="shared" si="273"/>
        <v>0.182250003814697</v>
      </c>
      <c r="O8602">
        <v>31344016</v>
      </c>
    </row>
    <row r="8603" spans="1:15" x14ac:dyDescent="0.25">
      <c r="A8603">
        <v>37.169998168945298</v>
      </c>
      <c r="B8603">
        <v>2.1801600456237802</v>
      </c>
      <c r="F8603">
        <f t="shared" si="272"/>
        <v>10.9008002281189</v>
      </c>
      <c r="G8603">
        <f t="shared" si="273"/>
        <v>0.185849990844727</v>
      </c>
      <c r="O8603">
        <v>31344096</v>
      </c>
    </row>
    <row r="8604" spans="1:15" x14ac:dyDescent="0.25">
      <c r="A8604">
        <v>38.639999389648402</v>
      </c>
      <c r="B8604">
        <v>2.18038010597229</v>
      </c>
      <c r="F8604">
        <f t="shared" si="272"/>
        <v>10.9019005298615</v>
      </c>
      <c r="G8604">
        <f t="shared" si="273"/>
        <v>0.193199996948242</v>
      </c>
      <c r="O8604">
        <v>31344178</v>
      </c>
    </row>
    <row r="8605" spans="1:15" x14ac:dyDescent="0.25">
      <c r="A8605">
        <v>38.25</v>
      </c>
      <c r="B8605">
        <v>2.1805999279022199</v>
      </c>
      <c r="F8605">
        <f t="shared" si="272"/>
        <v>10.9029996395111</v>
      </c>
      <c r="G8605">
        <f t="shared" si="273"/>
        <v>0.19125</v>
      </c>
      <c r="O8605">
        <v>31344262</v>
      </c>
    </row>
    <row r="8606" spans="1:15" x14ac:dyDescent="0.25">
      <c r="A8606">
        <v>37.889999389648402</v>
      </c>
      <c r="B8606">
        <v>2.1808199882507302</v>
      </c>
      <c r="F8606">
        <f t="shared" si="272"/>
        <v>10.904099941253699</v>
      </c>
      <c r="G8606">
        <f t="shared" si="273"/>
        <v>0.18944999694824199</v>
      </c>
      <c r="O8606">
        <v>31344346</v>
      </c>
    </row>
    <row r="8607" spans="1:15" x14ac:dyDescent="0.25">
      <c r="A8607">
        <v>37.889999389648402</v>
      </c>
      <c r="B8607">
        <v>2.1810400485992401</v>
      </c>
      <c r="F8607">
        <f t="shared" si="272"/>
        <v>10.9052002429962</v>
      </c>
      <c r="G8607">
        <f t="shared" si="273"/>
        <v>0.18944999694824199</v>
      </c>
      <c r="O8607">
        <v>31344428</v>
      </c>
    </row>
    <row r="8608" spans="1:15" x14ac:dyDescent="0.25">
      <c r="A8608">
        <v>37.169998168945298</v>
      </c>
      <c r="B8608">
        <v>2.1812601089477499</v>
      </c>
      <c r="F8608">
        <f t="shared" si="272"/>
        <v>10.9063005447388</v>
      </c>
      <c r="G8608">
        <f t="shared" si="273"/>
        <v>0.185849990844727</v>
      </c>
      <c r="O8608">
        <v>31344510</v>
      </c>
    </row>
    <row r="8609" spans="1:15" x14ac:dyDescent="0.25">
      <c r="A8609">
        <v>37.889999389648402</v>
      </c>
      <c r="B8609">
        <v>2.1814999580383301</v>
      </c>
      <c r="F8609">
        <f t="shared" si="272"/>
        <v>10.9074997901917</v>
      </c>
      <c r="G8609">
        <f t="shared" si="273"/>
        <v>0.18944999694824199</v>
      </c>
      <c r="O8609">
        <v>31344592</v>
      </c>
    </row>
    <row r="8610" spans="1:15" x14ac:dyDescent="0.25">
      <c r="A8610">
        <v>38.639999389648402</v>
      </c>
      <c r="B8610">
        <v>2.1817200183868399</v>
      </c>
      <c r="F8610">
        <f t="shared" si="272"/>
        <v>10.908600091934201</v>
      </c>
      <c r="G8610">
        <f t="shared" si="273"/>
        <v>0.193199996948242</v>
      </c>
      <c r="O8610">
        <v>31344676</v>
      </c>
    </row>
    <row r="8611" spans="1:15" x14ac:dyDescent="0.25">
      <c r="A8611">
        <v>38.639999389648402</v>
      </c>
      <c r="B8611">
        <v>2.1819400787353498</v>
      </c>
      <c r="F8611">
        <f t="shared" si="272"/>
        <v>10.9097003936768</v>
      </c>
      <c r="G8611">
        <f t="shared" si="273"/>
        <v>0.193199996948242</v>
      </c>
      <c r="O8611">
        <v>31344760</v>
      </c>
    </row>
    <row r="8612" spans="1:15" x14ac:dyDescent="0.25">
      <c r="A8612">
        <v>38.639999389648402</v>
      </c>
      <c r="B8612">
        <v>2.1821599006652801</v>
      </c>
      <c r="F8612">
        <f t="shared" si="272"/>
        <v>10.9107995033264</v>
      </c>
      <c r="G8612">
        <f t="shared" si="273"/>
        <v>0.193199996948242</v>
      </c>
      <c r="O8612">
        <v>31344844</v>
      </c>
    </row>
    <row r="8613" spans="1:15" x14ac:dyDescent="0.25">
      <c r="A8613">
        <v>38.25</v>
      </c>
      <c r="B8613">
        <v>2.1823799610137899</v>
      </c>
      <c r="F8613">
        <f t="shared" si="272"/>
        <v>10.911899805069</v>
      </c>
      <c r="G8613">
        <f t="shared" si="273"/>
        <v>0.19125</v>
      </c>
      <c r="O8613">
        <v>31344928</v>
      </c>
    </row>
    <row r="8614" spans="1:15" x14ac:dyDescent="0.25">
      <c r="A8614">
        <v>38.25</v>
      </c>
      <c r="B8614">
        <v>2.1826000213622998</v>
      </c>
      <c r="F8614">
        <f t="shared" si="272"/>
        <v>10.9130001068115</v>
      </c>
      <c r="G8614">
        <f t="shared" si="273"/>
        <v>0.19125</v>
      </c>
      <c r="O8614">
        <v>31345012</v>
      </c>
    </row>
    <row r="8615" spans="1:15" x14ac:dyDescent="0.25">
      <c r="A8615">
        <v>38.639999389648402</v>
      </c>
      <c r="B8615">
        <v>2.1828300952911399</v>
      </c>
      <c r="F8615">
        <f t="shared" si="272"/>
        <v>10.914150476455699</v>
      </c>
      <c r="G8615">
        <f t="shared" si="273"/>
        <v>0.193199996948242</v>
      </c>
      <c r="O8615">
        <v>31345096</v>
      </c>
    </row>
    <row r="8616" spans="1:15" x14ac:dyDescent="0.25">
      <c r="A8616">
        <v>39.720001220703097</v>
      </c>
      <c r="B8616">
        <v>2.1830499172210698</v>
      </c>
      <c r="F8616">
        <f t="shared" si="272"/>
        <v>10.9152495861053</v>
      </c>
      <c r="G8616">
        <f t="shared" si="273"/>
        <v>0.198600006103516</v>
      </c>
      <c r="O8616">
        <v>31345182</v>
      </c>
    </row>
    <row r="8617" spans="1:15" x14ac:dyDescent="0.25">
      <c r="A8617">
        <v>39.360000610351598</v>
      </c>
      <c r="B8617">
        <v>2.1832699775695801</v>
      </c>
      <c r="F8617">
        <f t="shared" si="272"/>
        <v>10.9163498878479</v>
      </c>
      <c r="G8617">
        <f t="shared" si="273"/>
        <v>0.19680000305175799</v>
      </c>
      <c r="O8617">
        <v>31345268</v>
      </c>
    </row>
    <row r="8618" spans="1:15" x14ac:dyDescent="0.25">
      <c r="A8618">
        <v>39.360000610351598</v>
      </c>
      <c r="B8618">
        <v>2.1834900379180899</v>
      </c>
      <c r="F8618">
        <f t="shared" si="272"/>
        <v>10.9174501895905</v>
      </c>
      <c r="G8618">
        <f t="shared" si="273"/>
        <v>0.19680000305175799</v>
      </c>
      <c r="O8618">
        <v>31345354</v>
      </c>
    </row>
    <row r="8619" spans="1:15" x14ac:dyDescent="0.25">
      <c r="A8619">
        <v>39.720001220703097</v>
      </c>
      <c r="B8619">
        <v>2.1837100982665998</v>
      </c>
      <c r="F8619">
        <f t="shared" si="272"/>
        <v>10.918550491333001</v>
      </c>
      <c r="G8619">
        <f t="shared" si="273"/>
        <v>0.198600006103516</v>
      </c>
      <c r="O8619">
        <v>31345440</v>
      </c>
    </row>
    <row r="8620" spans="1:15" x14ac:dyDescent="0.25">
      <c r="A8620">
        <v>39.360000610351598</v>
      </c>
      <c r="B8620">
        <v>2.1839299201965301</v>
      </c>
      <c r="F8620">
        <f t="shared" si="272"/>
        <v>10.9196496009827</v>
      </c>
      <c r="G8620">
        <f t="shared" si="273"/>
        <v>0.19680000305175799</v>
      </c>
      <c r="O8620">
        <v>31345526</v>
      </c>
    </row>
    <row r="8621" spans="1:15" x14ac:dyDescent="0.25">
      <c r="A8621">
        <v>39.720001220703097</v>
      </c>
      <c r="B8621">
        <v>2.1841599941253702</v>
      </c>
      <c r="F8621">
        <f t="shared" si="272"/>
        <v>10.920799970626801</v>
      </c>
      <c r="G8621">
        <f t="shared" si="273"/>
        <v>0.198600006103516</v>
      </c>
      <c r="O8621">
        <v>31345612</v>
      </c>
    </row>
    <row r="8622" spans="1:15" x14ac:dyDescent="0.25">
      <c r="A8622">
        <v>40.439998626708999</v>
      </c>
      <c r="B8622">
        <v>2.1843800544738801</v>
      </c>
      <c r="F8622">
        <f t="shared" si="272"/>
        <v>10.921900272369401</v>
      </c>
      <c r="G8622">
        <f t="shared" si="273"/>
        <v>0.202199993133545</v>
      </c>
      <c r="O8622">
        <v>31345700</v>
      </c>
    </row>
    <row r="8623" spans="1:15" x14ac:dyDescent="0.25">
      <c r="A8623">
        <v>40.439998626708999</v>
      </c>
      <c r="B8623">
        <v>2.1846001148223899</v>
      </c>
      <c r="F8623">
        <f t="shared" si="272"/>
        <v>10.923000574111899</v>
      </c>
      <c r="G8623">
        <f t="shared" si="273"/>
        <v>0.202199993133545</v>
      </c>
      <c r="O8623">
        <v>31345788</v>
      </c>
    </row>
    <row r="8624" spans="1:15" x14ac:dyDescent="0.25">
      <c r="A8624">
        <v>40.439998626708999</v>
      </c>
      <c r="B8624">
        <v>2.1848199367523198</v>
      </c>
      <c r="F8624">
        <f t="shared" si="272"/>
        <v>10.9240996837616</v>
      </c>
      <c r="G8624">
        <f t="shared" si="273"/>
        <v>0.202199993133545</v>
      </c>
      <c r="O8624">
        <v>31345876</v>
      </c>
    </row>
    <row r="8625" spans="1:15" x14ac:dyDescent="0.25">
      <c r="A8625">
        <v>39</v>
      </c>
      <c r="B8625">
        <v>2.1850399971008301</v>
      </c>
      <c r="F8625">
        <f t="shared" si="272"/>
        <v>10.9251999855042</v>
      </c>
      <c r="G8625">
        <f t="shared" si="273"/>
        <v>0.19500000000000001</v>
      </c>
      <c r="O8625">
        <v>31345964</v>
      </c>
    </row>
    <row r="8626" spans="1:15" x14ac:dyDescent="0.25">
      <c r="A8626">
        <v>38.25</v>
      </c>
      <c r="B8626">
        <v>2.1852600574493399</v>
      </c>
      <c r="F8626">
        <f t="shared" si="272"/>
        <v>10.926300287246701</v>
      </c>
      <c r="G8626">
        <f t="shared" si="273"/>
        <v>0.19125</v>
      </c>
      <c r="O8626">
        <v>31346048</v>
      </c>
    </row>
    <row r="8627" spans="1:15" x14ac:dyDescent="0.25">
      <c r="A8627">
        <v>39</v>
      </c>
      <c r="B8627">
        <v>2.1854801177978498</v>
      </c>
      <c r="F8627">
        <f t="shared" si="272"/>
        <v>10.9274005889893</v>
      </c>
      <c r="G8627">
        <f t="shared" si="273"/>
        <v>0.19500000000000001</v>
      </c>
      <c r="O8627">
        <v>31346132</v>
      </c>
    </row>
    <row r="8628" spans="1:15" x14ac:dyDescent="0.25">
      <c r="A8628">
        <v>40.080001831054702</v>
      </c>
      <c r="B8628">
        <v>2.1856999397277801</v>
      </c>
      <c r="F8628">
        <f t="shared" si="272"/>
        <v>10.9284996986389</v>
      </c>
      <c r="G8628">
        <f t="shared" si="273"/>
        <v>0.20040000915527301</v>
      </c>
      <c r="O8628">
        <v>31346218</v>
      </c>
    </row>
    <row r="8629" spans="1:15" x14ac:dyDescent="0.25">
      <c r="A8629">
        <v>41.549999237060497</v>
      </c>
      <c r="B8629">
        <v>2.1859400272369398</v>
      </c>
      <c r="F8629">
        <f t="shared" si="272"/>
        <v>10.929700136184699</v>
      </c>
      <c r="G8629">
        <f t="shared" si="273"/>
        <v>0.20774999618530299</v>
      </c>
      <c r="O8629">
        <v>31346308</v>
      </c>
    </row>
    <row r="8630" spans="1:15" x14ac:dyDescent="0.25">
      <c r="A8630">
        <v>41.909999847412102</v>
      </c>
      <c r="B8630">
        <v>2.1861600875854501</v>
      </c>
      <c r="F8630">
        <f t="shared" si="272"/>
        <v>10.9308004379272</v>
      </c>
      <c r="G8630">
        <f t="shared" si="273"/>
        <v>0.209549999237061</v>
      </c>
      <c r="O8630">
        <v>31346400</v>
      </c>
    </row>
    <row r="8631" spans="1:15" x14ac:dyDescent="0.25">
      <c r="A8631">
        <v>41.909999847412102</v>
      </c>
      <c r="B8631">
        <v>2.18637990951538</v>
      </c>
      <c r="F8631">
        <f t="shared" si="272"/>
        <v>10.931899547576901</v>
      </c>
      <c r="G8631">
        <f t="shared" si="273"/>
        <v>0.209549999237061</v>
      </c>
      <c r="O8631">
        <v>31346492</v>
      </c>
    </row>
    <row r="8632" spans="1:15" x14ac:dyDescent="0.25">
      <c r="A8632">
        <v>41.549999237060497</v>
      </c>
      <c r="B8632">
        <v>2.1865999698638898</v>
      </c>
      <c r="F8632">
        <f t="shared" si="272"/>
        <v>10.932999849319501</v>
      </c>
      <c r="G8632">
        <f t="shared" si="273"/>
        <v>0.20774999618530299</v>
      </c>
      <c r="O8632">
        <v>31346584</v>
      </c>
    </row>
    <row r="8633" spans="1:15" x14ac:dyDescent="0.25">
      <c r="A8633">
        <v>41.549999237060497</v>
      </c>
      <c r="B8633">
        <v>2.1868300437927202</v>
      </c>
      <c r="F8633">
        <f t="shared" si="272"/>
        <v>10.9341502189636</v>
      </c>
      <c r="G8633">
        <f t="shared" si="273"/>
        <v>0.20774999618530299</v>
      </c>
      <c r="O8633">
        <v>31346676</v>
      </c>
    </row>
    <row r="8634" spans="1:15" x14ac:dyDescent="0.25">
      <c r="A8634">
        <v>42.2700004577637</v>
      </c>
      <c r="B8634">
        <v>2.1870501041412398</v>
      </c>
      <c r="F8634">
        <f t="shared" si="272"/>
        <v>10.9352505207062</v>
      </c>
      <c r="G8634">
        <f t="shared" si="273"/>
        <v>0.21135000228881801</v>
      </c>
      <c r="O8634">
        <v>31346768</v>
      </c>
    </row>
    <row r="8635" spans="1:15" x14ac:dyDescent="0.25">
      <c r="A8635">
        <v>41.909999847412102</v>
      </c>
      <c r="B8635">
        <v>2.1872699260711701</v>
      </c>
      <c r="F8635">
        <f t="shared" ref="F8635:F8698" si="274">B8635/20*100</f>
        <v>10.936349630355799</v>
      </c>
      <c r="G8635">
        <f t="shared" ref="G8635:G8698" si="275">A8635/200</f>
        <v>0.209549999237061</v>
      </c>
      <c r="O8635">
        <v>31346860</v>
      </c>
    </row>
    <row r="8636" spans="1:15" x14ac:dyDescent="0.25">
      <c r="A8636">
        <v>42.2700004577637</v>
      </c>
      <c r="B8636">
        <v>2.18748998641968</v>
      </c>
      <c r="F8636">
        <f t="shared" si="274"/>
        <v>10.937449932098399</v>
      </c>
      <c r="G8636">
        <f t="shared" si="275"/>
        <v>0.21135000228881801</v>
      </c>
      <c r="O8636">
        <v>31346952</v>
      </c>
    </row>
    <row r="8637" spans="1:15" x14ac:dyDescent="0.25">
      <c r="A8637">
        <v>42.630001068115199</v>
      </c>
      <c r="B8637">
        <v>2.1877100467681898</v>
      </c>
      <c r="F8637">
        <f t="shared" si="274"/>
        <v>10.9385502338409</v>
      </c>
      <c r="G8637">
        <f t="shared" si="275"/>
        <v>0.21315000534057599</v>
      </c>
      <c r="O8637">
        <v>31347046</v>
      </c>
    </row>
    <row r="8638" spans="1:15" x14ac:dyDescent="0.25">
      <c r="A8638">
        <v>42.2700004577637</v>
      </c>
      <c r="B8638">
        <v>2.1879301071167001</v>
      </c>
      <c r="F8638">
        <f t="shared" si="274"/>
        <v>10.9396505355835</v>
      </c>
      <c r="G8638">
        <f t="shared" si="275"/>
        <v>0.21135000228881801</v>
      </c>
      <c r="O8638">
        <v>31347140</v>
      </c>
    </row>
    <row r="8639" spans="1:15" x14ac:dyDescent="0.25">
      <c r="A8639">
        <v>42.630001068115199</v>
      </c>
      <c r="B8639">
        <v>2.18814992904663</v>
      </c>
      <c r="F8639">
        <f t="shared" si="274"/>
        <v>10.9407496452332</v>
      </c>
      <c r="G8639">
        <f t="shared" si="275"/>
        <v>0.21315000534057599</v>
      </c>
      <c r="O8639">
        <v>31347234</v>
      </c>
    </row>
    <row r="8640" spans="1:15" x14ac:dyDescent="0.25">
      <c r="A8640">
        <v>42.630001068115199</v>
      </c>
      <c r="B8640">
        <v>2.1883900165557901</v>
      </c>
      <c r="F8640">
        <f t="shared" si="274"/>
        <v>10.9419500827789</v>
      </c>
      <c r="G8640">
        <f t="shared" si="275"/>
        <v>0.21315000534057599</v>
      </c>
      <c r="O8640">
        <v>31347328</v>
      </c>
    </row>
    <row r="8641" spans="1:15" x14ac:dyDescent="0.25">
      <c r="A8641">
        <v>43.740001678466797</v>
      </c>
      <c r="B8641">
        <v>2.1886100769043</v>
      </c>
      <c r="F8641">
        <f t="shared" si="274"/>
        <v>10.9430503845215</v>
      </c>
      <c r="G8641">
        <f t="shared" si="275"/>
        <v>0.218700008392334</v>
      </c>
      <c r="O8641">
        <v>31347422</v>
      </c>
    </row>
    <row r="8642" spans="1:15" x14ac:dyDescent="0.25">
      <c r="A8642">
        <v>43.349998474121101</v>
      </c>
      <c r="B8642">
        <v>2.1888298988342298</v>
      </c>
      <c r="F8642">
        <f t="shared" si="274"/>
        <v>10.9441494941711</v>
      </c>
      <c r="G8642">
        <f t="shared" si="275"/>
        <v>0.21674999237060499</v>
      </c>
      <c r="O8642">
        <v>31347518</v>
      </c>
    </row>
    <row r="8643" spans="1:15" x14ac:dyDescent="0.25">
      <c r="A8643">
        <v>42.990001678466797</v>
      </c>
      <c r="B8643">
        <v>2.1890499591827401</v>
      </c>
      <c r="F8643">
        <f t="shared" si="274"/>
        <v>10.9452497959137</v>
      </c>
      <c r="G8643">
        <f t="shared" si="275"/>
        <v>0.214950008392334</v>
      </c>
      <c r="O8643">
        <v>31347612</v>
      </c>
    </row>
    <row r="8644" spans="1:15" x14ac:dyDescent="0.25">
      <c r="A8644">
        <v>42.630001068115199</v>
      </c>
      <c r="B8644">
        <v>2.18927001953125</v>
      </c>
      <c r="F8644">
        <f t="shared" si="274"/>
        <v>10.9463500976562</v>
      </c>
      <c r="G8644">
        <f t="shared" si="275"/>
        <v>0.21315000534057599</v>
      </c>
      <c r="O8644">
        <v>31347706</v>
      </c>
    </row>
    <row r="8645" spans="1:15" x14ac:dyDescent="0.25">
      <c r="A8645">
        <v>42.630001068115199</v>
      </c>
      <c r="B8645">
        <v>2.1894900798797599</v>
      </c>
      <c r="F8645">
        <f t="shared" si="274"/>
        <v>10.9474503993988</v>
      </c>
      <c r="G8645">
        <f t="shared" si="275"/>
        <v>0.21315000534057599</v>
      </c>
      <c r="O8645">
        <v>31347800</v>
      </c>
    </row>
    <row r="8646" spans="1:15" x14ac:dyDescent="0.25">
      <c r="A8646">
        <v>42.630001068115199</v>
      </c>
      <c r="B8646">
        <v>2.1897099018096902</v>
      </c>
      <c r="F8646">
        <f t="shared" si="274"/>
        <v>10.948549509048499</v>
      </c>
      <c r="G8646">
        <f t="shared" si="275"/>
        <v>0.21315000534057599</v>
      </c>
      <c r="O8646">
        <v>31347894</v>
      </c>
    </row>
    <row r="8647" spans="1:15" x14ac:dyDescent="0.25">
      <c r="A8647">
        <v>43.740001678466797</v>
      </c>
      <c r="B8647">
        <v>2.1899299621582</v>
      </c>
      <c r="F8647">
        <f t="shared" si="274"/>
        <v>10.949649810791</v>
      </c>
      <c r="G8647">
        <f t="shared" si="275"/>
        <v>0.218700008392334</v>
      </c>
      <c r="O8647">
        <v>31347988</v>
      </c>
    </row>
    <row r="8648" spans="1:15" x14ac:dyDescent="0.25">
      <c r="A8648">
        <v>43.740001678466797</v>
      </c>
      <c r="B8648">
        <v>2.1901600360870401</v>
      </c>
      <c r="F8648">
        <f t="shared" si="274"/>
        <v>10.9508001804352</v>
      </c>
      <c r="G8648">
        <f t="shared" si="275"/>
        <v>0.218700008392334</v>
      </c>
      <c r="O8648">
        <v>31348084</v>
      </c>
    </row>
    <row r="8649" spans="1:15" x14ac:dyDescent="0.25">
      <c r="A8649">
        <v>42.630001068115199</v>
      </c>
      <c r="B8649">
        <v>2.19038009643555</v>
      </c>
      <c r="F8649">
        <f t="shared" si="274"/>
        <v>10.951900482177701</v>
      </c>
      <c r="G8649">
        <f t="shared" si="275"/>
        <v>0.21315000534057599</v>
      </c>
      <c r="O8649">
        <v>31348178</v>
      </c>
    </row>
    <row r="8650" spans="1:15" x14ac:dyDescent="0.25">
      <c r="A8650">
        <v>43.740001678466797</v>
      </c>
      <c r="B8650">
        <v>2.1905999183654798</v>
      </c>
      <c r="F8650">
        <f t="shared" si="274"/>
        <v>10.9529995918274</v>
      </c>
      <c r="G8650">
        <f t="shared" si="275"/>
        <v>0.218700008392334</v>
      </c>
      <c r="O8650">
        <v>31348272</v>
      </c>
    </row>
    <row r="8651" spans="1:15" x14ac:dyDescent="0.25">
      <c r="A8651">
        <v>44.819999694824197</v>
      </c>
      <c r="B8651">
        <v>2.1908199787139901</v>
      </c>
      <c r="F8651">
        <f t="shared" si="274"/>
        <v>10.9540998935699</v>
      </c>
      <c r="G8651">
        <f t="shared" si="275"/>
        <v>0.22409999847412099</v>
      </c>
      <c r="O8651">
        <v>31348370</v>
      </c>
    </row>
    <row r="8652" spans="1:15" x14ac:dyDescent="0.25">
      <c r="A8652">
        <v>44.819999694824197</v>
      </c>
      <c r="B8652">
        <v>2.1910400390625</v>
      </c>
      <c r="F8652">
        <f t="shared" si="274"/>
        <v>10.9552001953125</v>
      </c>
      <c r="G8652">
        <f t="shared" si="275"/>
        <v>0.22409999847412099</v>
      </c>
      <c r="O8652">
        <v>31348468</v>
      </c>
    </row>
    <row r="8653" spans="1:15" x14ac:dyDescent="0.25">
      <c r="A8653">
        <v>44.819999694824197</v>
      </c>
      <c r="B8653">
        <v>2.1912701129913299</v>
      </c>
      <c r="F8653">
        <f t="shared" si="274"/>
        <v>10.956350564956701</v>
      </c>
      <c r="G8653">
        <f t="shared" si="275"/>
        <v>0.22409999847412099</v>
      </c>
      <c r="O8653">
        <v>31348566</v>
      </c>
    </row>
    <row r="8654" spans="1:15" x14ac:dyDescent="0.25">
      <c r="A8654">
        <v>44.819999694824197</v>
      </c>
      <c r="B8654">
        <v>2.1914899349212602</v>
      </c>
      <c r="F8654">
        <f t="shared" si="274"/>
        <v>10.9574496746063</v>
      </c>
      <c r="G8654">
        <f t="shared" si="275"/>
        <v>0.22409999847412099</v>
      </c>
      <c r="O8654">
        <v>31348664</v>
      </c>
    </row>
    <row r="8655" spans="1:15" x14ac:dyDescent="0.25">
      <c r="A8655">
        <v>44.459999084472699</v>
      </c>
      <c r="B8655">
        <v>2.1917099952697798</v>
      </c>
      <c r="F8655">
        <f t="shared" si="274"/>
        <v>10.9585499763489</v>
      </c>
      <c r="G8655">
        <f t="shared" si="275"/>
        <v>0.22229999542236301</v>
      </c>
      <c r="O8655">
        <v>31348762</v>
      </c>
    </row>
    <row r="8656" spans="1:15" x14ac:dyDescent="0.25">
      <c r="A8656">
        <v>44.099998474121101</v>
      </c>
      <c r="B8656">
        <v>2.1919300556182901</v>
      </c>
      <c r="F8656">
        <f t="shared" si="274"/>
        <v>10.9596502780914</v>
      </c>
      <c r="G8656">
        <f t="shared" si="275"/>
        <v>0.220499992370605</v>
      </c>
      <c r="O8656">
        <v>31348860</v>
      </c>
    </row>
    <row r="8657" spans="1:15" x14ac:dyDescent="0.25">
      <c r="A8657">
        <v>46.290000915527301</v>
      </c>
      <c r="B8657">
        <v>2.1921501159668</v>
      </c>
      <c r="F8657">
        <f t="shared" si="274"/>
        <v>10.960750579834</v>
      </c>
      <c r="G8657">
        <f t="shared" si="275"/>
        <v>0.23145000457763701</v>
      </c>
      <c r="O8657">
        <v>31348960</v>
      </c>
    </row>
    <row r="8658" spans="1:15" x14ac:dyDescent="0.25">
      <c r="A8658">
        <v>46.650001525878899</v>
      </c>
      <c r="B8658">
        <v>2.1923699378967298</v>
      </c>
      <c r="F8658">
        <f t="shared" si="274"/>
        <v>10.9618496894836</v>
      </c>
      <c r="G8658">
        <f t="shared" si="275"/>
        <v>0.23325000762939499</v>
      </c>
      <c r="O8658">
        <v>31349062</v>
      </c>
    </row>
    <row r="8659" spans="1:15" x14ac:dyDescent="0.25">
      <c r="A8659">
        <v>46.650001525878899</v>
      </c>
      <c r="B8659">
        <v>2.1926100254058798</v>
      </c>
      <c r="F8659">
        <f t="shared" si="274"/>
        <v>10.963050127029399</v>
      </c>
      <c r="G8659">
        <f t="shared" si="275"/>
        <v>0.23325000762939499</v>
      </c>
      <c r="O8659">
        <v>31349164</v>
      </c>
    </row>
    <row r="8660" spans="1:15" x14ac:dyDescent="0.25">
      <c r="A8660">
        <v>46.290000915527301</v>
      </c>
      <c r="B8660">
        <v>2.1928300857543901</v>
      </c>
      <c r="F8660">
        <f t="shared" si="274"/>
        <v>10.964150428771999</v>
      </c>
      <c r="G8660">
        <f t="shared" si="275"/>
        <v>0.23145000457763701</v>
      </c>
      <c r="O8660">
        <v>31349266</v>
      </c>
    </row>
    <row r="8661" spans="1:15" x14ac:dyDescent="0.25">
      <c r="A8661">
        <v>46.290000915527301</v>
      </c>
      <c r="B8661">
        <v>2.1930499076843302</v>
      </c>
      <c r="F8661">
        <f t="shared" si="274"/>
        <v>10.965249538421601</v>
      </c>
      <c r="G8661">
        <f t="shared" si="275"/>
        <v>0.23145000457763701</v>
      </c>
      <c r="O8661">
        <v>31349368</v>
      </c>
    </row>
    <row r="8662" spans="1:15" x14ac:dyDescent="0.25">
      <c r="A8662">
        <v>46.650001525878899</v>
      </c>
      <c r="B8662">
        <v>2.19326996803284</v>
      </c>
      <c r="F8662">
        <f t="shared" si="274"/>
        <v>10.966349840164201</v>
      </c>
      <c r="G8662">
        <f t="shared" si="275"/>
        <v>0.23325000762939499</v>
      </c>
      <c r="O8662">
        <v>31349470</v>
      </c>
    </row>
    <row r="8663" spans="1:15" x14ac:dyDescent="0.25">
      <c r="A8663">
        <v>46.650001525878899</v>
      </c>
      <c r="B8663">
        <v>2.1934900283813499</v>
      </c>
      <c r="F8663">
        <f t="shared" si="274"/>
        <v>10.967450141906699</v>
      </c>
      <c r="G8663">
        <f t="shared" si="275"/>
        <v>0.23325000762939499</v>
      </c>
      <c r="O8663">
        <v>31349572</v>
      </c>
    </row>
    <row r="8664" spans="1:15" x14ac:dyDescent="0.25">
      <c r="A8664">
        <v>47.009998321533203</v>
      </c>
      <c r="B8664">
        <v>2.1937100887298602</v>
      </c>
      <c r="F8664">
        <f t="shared" si="274"/>
        <v>10.968550443649301</v>
      </c>
      <c r="G8664">
        <f t="shared" si="275"/>
        <v>0.23504999160766599</v>
      </c>
      <c r="O8664">
        <v>31349676</v>
      </c>
    </row>
    <row r="8665" spans="1:15" x14ac:dyDescent="0.25">
      <c r="A8665">
        <v>47.7299995422363</v>
      </c>
      <c r="B8665">
        <v>2.1939399242401101</v>
      </c>
      <c r="F8665">
        <f t="shared" si="274"/>
        <v>10.969699621200601</v>
      </c>
      <c r="G8665">
        <f t="shared" si="275"/>
        <v>0.238649997711182</v>
      </c>
      <c r="O8665">
        <v>31349780</v>
      </c>
    </row>
    <row r="8666" spans="1:15" x14ac:dyDescent="0.25">
      <c r="A8666">
        <v>48.090000152587898</v>
      </c>
      <c r="B8666">
        <v>2.1941599845886199</v>
      </c>
      <c r="F8666">
        <f t="shared" si="274"/>
        <v>10.970799922943099</v>
      </c>
      <c r="G8666">
        <f t="shared" si="275"/>
        <v>0.24045000076293899</v>
      </c>
      <c r="O8666">
        <v>31349886</v>
      </c>
    </row>
    <row r="8667" spans="1:15" x14ac:dyDescent="0.25">
      <c r="A8667">
        <v>48.450000762939503</v>
      </c>
      <c r="B8667">
        <v>2.1943800449371298</v>
      </c>
      <c r="F8667">
        <f t="shared" si="274"/>
        <v>10.971900224685699</v>
      </c>
      <c r="G8667">
        <f t="shared" si="275"/>
        <v>0.242250003814697</v>
      </c>
      <c r="O8667">
        <v>31349992</v>
      </c>
    </row>
    <row r="8668" spans="1:15" x14ac:dyDescent="0.25">
      <c r="A8668">
        <v>48.090000152587898</v>
      </c>
      <c r="B8668">
        <v>2.1946001052856401</v>
      </c>
      <c r="F8668">
        <f t="shared" si="274"/>
        <v>10.9730005264282</v>
      </c>
      <c r="G8668">
        <f t="shared" si="275"/>
        <v>0.24045000076293899</v>
      </c>
      <c r="O8668">
        <v>31350098</v>
      </c>
    </row>
    <row r="8669" spans="1:15" x14ac:dyDescent="0.25">
      <c r="A8669">
        <v>48.450000762939503</v>
      </c>
      <c r="B8669">
        <v>2.1948199272155802</v>
      </c>
      <c r="F8669">
        <f t="shared" si="274"/>
        <v>10.9740996360779</v>
      </c>
      <c r="G8669">
        <f t="shared" si="275"/>
        <v>0.242250003814697</v>
      </c>
      <c r="O8669">
        <v>31350204</v>
      </c>
    </row>
    <row r="8670" spans="1:15" x14ac:dyDescent="0.25">
      <c r="A8670">
        <v>48.090000152587898</v>
      </c>
      <c r="B8670">
        <v>2.19503998756409</v>
      </c>
      <c r="F8670">
        <f t="shared" si="274"/>
        <v>10.975199937820401</v>
      </c>
      <c r="G8670">
        <f t="shared" si="275"/>
        <v>0.24045000076293899</v>
      </c>
      <c r="O8670">
        <v>31350310</v>
      </c>
    </row>
    <row r="8671" spans="1:15" x14ac:dyDescent="0.25">
      <c r="A8671">
        <v>49.560001373291001</v>
      </c>
      <c r="B8671">
        <v>2.1952600479125999</v>
      </c>
      <c r="F8671">
        <f t="shared" si="274"/>
        <v>10.976300239563001</v>
      </c>
      <c r="G8671">
        <f t="shared" si="275"/>
        <v>0.24780000686645501</v>
      </c>
      <c r="O8671">
        <v>31350418</v>
      </c>
    </row>
    <row r="8672" spans="1:15" x14ac:dyDescent="0.25">
      <c r="A8672">
        <v>49.919998168945298</v>
      </c>
      <c r="B8672">
        <v>2.1954998970031698</v>
      </c>
      <c r="F8672">
        <f t="shared" si="274"/>
        <v>10.977499485015899</v>
      </c>
      <c r="G8672">
        <f t="shared" si="275"/>
        <v>0.249599990844727</v>
      </c>
      <c r="O8672">
        <v>31350528</v>
      </c>
    </row>
    <row r="8673" spans="1:15" x14ac:dyDescent="0.25">
      <c r="A8673">
        <v>49.560001373291001</v>
      </c>
      <c r="B8673">
        <v>2.1957199573516801</v>
      </c>
      <c r="F8673">
        <f t="shared" si="274"/>
        <v>10.9785997867584</v>
      </c>
      <c r="G8673">
        <f t="shared" si="275"/>
        <v>0.24780000686645501</v>
      </c>
      <c r="O8673">
        <v>31350638</v>
      </c>
    </row>
    <row r="8674" spans="1:15" x14ac:dyDescent="0.25">
      <c r="A8674">
        <v>49.919998168945298</v>
      </c>
      <c r="B8674">
        <v>2.1959400177002002</v>
      </c>
      <c r="F8674">
        <f t="shared" si="274"/>
        <v>10.979700088501</v>
      </c>
      <c r="G8674">
        <f t="shared" si="275"/>
        <v>0.249599990844727</v>
      </c>
      <c r="O8674">
        <v>31350748</v>
      </c>
    </row>
    <row r="8675" spans="1:15" x14ac:dyDescent="0.25">
      <c r="A8675">
        <v>51.389999389648402</v>
      </c>
      <c r="B8675">
        <v>2.1961600780487101</v>
      </c>
      <c r="F8675">
        <f t="shared" si="274"/>
        <v>10.9808003902435</v>
      </c>
      <c r="G8675">
        <f t="shared" si="275"/>
        <v>0.256949996948242</v>
      </c>
      <c r="O8675">
        <v>31350860</v>
      </c>
    </row>
    <row r="8676" spans="1:15" x14ac:dyDescent="0.25">
      <c r="A8676">
        <v>49.919998168945298</v>
      </c>
      <c r="B8676">
        <v>2.1963798999786399</v>
      </c>
      <c r="F8676">
        <f t="shared" si="274"/>
        <v>10.981899499893199</v>
      </c>
      <c r="G8676">
        <f t="shared" si="275"/>
        <v>0.249599990844727</v>
      </c>
      <c r="O8676">
        <v>31350972</v>
      </c>
    </row>
    <row r="8677" spans="1:15" x14ac:dyDescent="0.25">
      <c r="A8677">
        <v>50.279998779296903</v>
      </c>
      <c r="B8677">
        <v>2.1966099739074698</v>
      </c>
      <c r="F8677">
        <f t="shared" si="274"/>
        <v>10.9830498695374</v>
      </c>
      <c r="G8677">
        <f t="shared" si="275"/>
        <v>0.25139999389648399</v>
      </c>
      <c r="O8677">
        <v>31351082</v>
      </c>
    </row>
    <row r="8678" spans="1:15" x14ac:dyDescent="0.25">
      <c r="A8678">
        <v>52.110000610351598</v>
      </c>
      <c r="B8678">
        <v>2.1968300342559801</v>
      </c>
      <c r="F8678">
        <f t="shared" si="274"/>
        <v>10.9841501712799</v>
      </c>
      <c r="G8678">
        <f t="shared" si="275"/>
        <v>0.26055000305175802</v>
      </c>
      <c r="O8678">
        <v>31351194</v>
      </c>
    </row>
    <row r="8679" spans="1:15" x14ac:dyDescent="0.25">
      <c r="A8679">
        <v>49.919998168945298</v>
      </c>
      <c r="B8679">
        <v>2.19705009460449</v>
      </c>
      <c r="F8679">
        <f t="shared" si="274"/>
        <v>10.9852504730225</v>
      </c>
      <c r="G8679">
        <f t="shared" si="275"/>
        <v>0.249599990844727</v>
      </c>
      <c r="O8679">
        <v>31351306</v>
      </c>
    </row>
    <row r="8680" spans="1:15" x14ac:dyDescent="0.25">
      <c r="A8680">
        <v>50.279998779296903</v>
      </c>
      <c r="B8680">
        <v>2.1972699165344198</v>
      </c>
      <c r="F8680">
        <f t="shared" si="274"/>
        <v>10.9863495826721</v>
      </c>
      <c r="G8680">
        <f t="shared" si="275"/>
        <v>0.25139999389648399</v>
      </c>
      <c r="O8680">
        <v>31351416</v>
      </c>
    </row>
    <row r="8681" spans="1:15" x14ac:dyDescent="0.25">
      <c r="A8681">
        <v>51.389999389648402</v>
      </c>
      <c r="B8681">
        <v>2.1974899768829301</v>
      </c>
      <c r="F8681">
        <f t="shared" si="274"/>
        <v>10.987449884414699</v>
      </c>
      <c r="G8681">
        <f t="shared" si="275"/>
        <v>0.256949996948242</v>
      </c>
      <c r="O8681">
        <v>31351528</v>
      </c>
    </row>
    <row r="8682" spans="1:15" x14ac:dyDescent="0.25">
      <c r="A8682">
        <v>51.75</v>
      </c>
      <c r="B8682">
        <v>2.1977100372314502</v>
      </c>
      <c r="F8682">
        <f t="shared" si="274"/>
        <v>10.9885501861572</v>
      </c>
      <c r="G8682">
        <f t="shared" si="275"/>
        <v>0.25874999999999998</v>
      </c>
      <c r="O8682">
        <v>31351642</v>
      </c>
    </row>
    <row r="8683" spans="1:15" x14ac:dyDescent="0.25">
      <c r="A8683">
        <v>53.189998626708999</v>
      </c>
      <c r="B8683">
        <v>2.1979401111602801</v>
      </c>
      <c r="F8683">
        <f t="shared" si="274"/>
        <v>10.9897005558014</v>
      </c>
      <c r="G8683">
        <f t="shared" si="275"/>
        <v>0.265949993133545</v>
      </c>
      <c r="O8683">
        <v>31351758</v>
      </c>
    </row>
    <row r="8684" spans="1:15" x14ac:dyDescent="0.25">
      <c r="A8684">
        <v>52.110000610351598</v>
      </c>
      <c r="B8684">
        <v>2.19815993309021</v>
      </c>
      <c r="F8684">
        <f t="shared" si="274"/>
        <v>10.990799665451</v>
      </c>
      <c r="G8684">
        <f t="shared" si="275"/>
        <v>0.26055000305175802</v>
      </c>
      <c r="O8684">
        <v>31351874</v>
      </c>
    </row>
    <row r="8685" spans="1:15" x14ac:dyDescent="0.25">
      <c r="A8685">
        <v>51.75</v>
      </c>
      <c r="B8685">
        <v>2.1983799934387198</v>
      </c>
      <c r="F8685">
        <f t="shared" si="274"/>
        <v>10.9918999671936</v>
      </c>
      <c r="G8685">
        <f t="shared" si="275"/>
        <v>0.25874999999999998</v>
      </c>
      <c r="O8685">
        <v>31351988</v>
      </c>
    </row>
    <row r="8686" spans="1:15" x14ac:dyDescent="0.25">
      <c r="A8686">
        <v>51</v>
      </c>
      <c r="B8686">
        <v>2.1986000537872301</v>
      </c>
      <c r="F8686">
        <f t="shared" si="274"/>
        <v>10.9930002689362</v>
      </c>
      <c r="G8686">
        <f t="shared" si="275"/>
        <v>0.255</v>
      </c>
      <c r="O8686">
        <v>31352102</v>
      </c>
    </row>
    <row r="8687" spans="1:15" x14ac:dyDescent="0.25">
      <c r="A8687">
        <v>52.110000610351598</v>
      </c>
      <c r="B8687">
        <v>2.19882011413574</v>
      </c>
      <c r="F8687">
        <f t="shared" si="274"/>
        <v>10.9941005706787</v>
      </c>
      <c r="G8687">
        <f t="shared" si="275"/>
        <v>0.26055000305175802</v>
      </c>
      <c r="O8687">
        <v>31352216</v>
      </c>
    </row>
    <row r="8688" spans="1:15" x14ac:dyDescent="0.25">
      <c r="A8688">
        <v>52.110000610351598</v>
      </c>
      <c r="B8688">
        <v>2.1990399360656698</v>
      </c>
      <c r="F8688">
        <f t="shared" si="274"/>
        <v>10.995199680328399</v>
      </c>
      <c r="G8688">
        <f t="shared" si="275"/>
        <v>0.26055000305175802</v>
      </c>
      <c r="O8688">
        <v>31352330</v>
      </c>
    </row>
    <row r="8689" spans="1:15" x14ac:dyDescent="0.25">
      <c r="A8689">
        <v>52.830001831054702</v>
      </c>
      <c r="B8689">
        <v>2.1992599964141801</v>
      </c>
      <c r="F8689">
        <f t="shared" si="274"/>
        <v>10.9962999820709</v>
      </c>
      <c r="G8689">
        <f t="shared" si="275"/>
        <v>0.26415000915527298</v>
      </c>
      <c r="O8689">
        <v>31352446</v>
      </c>
    </row>
    <row r="8690" spans="1:15" x14ac:dyDescent="0.25">
      <c r="A8690">
        <v>52.470001220703097</v>
      </c>
      <c r="B8690">
        <v>2.1995000839233398</v>
      </c>
      <c r="F8690">
        <f t="shared" si="274"/>
        <v>10.997500419616699</v>
      </c>
      <c r="G8690">
        <f t="shared" si="275"/>
        <v>0.262350006103516</v>
      </c>
      <c r="O8690">
        <v>31352562</v>
      </c>
    </row>
    <row r="8691" spans="1:15" x14ac:dyDescent="0.25">
      <c r="A8691">
        <v>52.830001831054702</v>
      </c>
      <c r="B8691">
        <v>2.1997199058532702</v>
      </c>
      <c r="F8691">
        <f t="shared" si="274"/>
        <v>10.9985995292664</v>
      </c>
      <c r="G8691">
        <f t="shared" si="275"/>
        <v>0.26415000915527298</v>
      </c>
      <c r="O8691">
        <v>31352678</v>
      </c>
    </row>
    <row r="8692" spans="1:15" x14ac:dyDescent="0.25">
      <c r="A8692">
        <v>51.75</v>
      </c>
      <c r="B8692">
        <v>2.19993996620178</v>
      </c>
      <c r="F8692">
        <f t="shared" si="274"/>
        <v>10.9996998310089</v>
      </c>
      <c r="G8692">
        <f t="shared" si="275"/>
        <v>0.25874999999999998</v>
      </c>
      <c r="O8692">
        <v>31352794</v>
      </c>
    </row>
    <row r="8693" spans="1:15" x14ac:dyDescent="0.25">
      <c r="A8693">
        <v>52.110000610351598</v>
      </c>
      <c r="B8693">
        <v>2.2001600265502899</v>
      </c>
      <c r="F8693">
        <f t="shared" si="274"/>
        <v>11.0008001327515</v>
      </c>
      <c r="G8693">
        <f t="shared" si="275"/>
        <v>0.26055000305175802</v>
      </c>
      <c r="O8693">
        <v>31352908</v>
      </c>
    </row>
    <row r="8694" spans="1:15" x14ac:dyDescent="0.25">
      <c r="A8694">
        <v>51.75</v>
      </c>
      <c r="B8694">
        <v>2.2003800868988002</v>
      </c>
      <c r="F8694">
        <f t="shared" si="274"/>
        <v>11.001900434494001</v>
      </c>
      <c r="G8694">
        <f t="shared" si="275"/>
        <v>0.25874999999999998</v>
      </c>
      <c r="O8694">
        <v>31353022</v>
      </c>
    </row>
    <row r="8695" spans="1:15" x14ac:dyDescent="0.25">
      <c r="A8695">
        <v>52.830001831054702</v>
      </c>
      <c r="B8695">
        <v>2.2005999088287398</v>
      </c>
      <c r="F8695">
        <f t="shared" si="274"/>
        <v>11.0029995441437</v>
      </c>
      <c r="G8695">
        <f t="shared" si="275"/>
        <v>0.26415000915527298</v>
      </c>
      <c r="O8695">
        <v>31353138</v>
      </c>
    </row>
    <row r="8696" spans="1:15" x14ac:dyDescent="0.25">
      <c r="A8696">
        <v>53.189998626708999</v>
      </c>
      <c r="B8696">
        <v>2.2008299827575701</v>
      </c>
      <c r="F8696">
        <f t="shared" si="274"/>
        <v>11.004149913787799</v>
      </c>
      <c r="G8696">
        <f t="shared" si="275"/>
        <v>0.265949993133545</v>
      </c>
      <c r="O8696">
        <v>31353256</v>
      </c>
    </row>
    <row r="8697" spans="1:15" x14ac:dyDescent="0.25">
      <c r="A8697">
        <v>53.189998626708999</v>
      </c>
      <c r="B8697">
        <v>2.20105004310608</v>
      </c>
      <c r="F8697">
        <f t="shared" si="274"/>
        <v>11.005250215530401</v>
      </c>
      <c r="G8697">
        <f t="shared" si="275"/>
        <v>0.265949993133545</v>
      </c>
      <c r="O8697">
        <v>31353374</v>
      </c>
    </row>
    <row r="8698" spans="1:15" x14ac:dyDescent="0.25">
      <c r="A8698">
        <v>52.830001831054702</v>
      </c>
      <c r="B8698">
        <v>2.2012701034545898</v>
      </c>
      <c r="F8698">
        <f t="shared" si="274"/>
        <v>11.006350517272899</v>
      </c>
      <c r="G8698">
        <f t="shared" si="275"/>
        <v>0.26415000915527298</v>
      </c>
      <c r="O8698">
        <v>31353492</v>
      </c>
    </row>
    <row r="8699" spans="1:15" x14ac:dyDescent="0.25">
      <c r="A8699">
        <v>52.470001220703097</v>
      </c>
      <c r="B8699">
        <v>2.2014899253845202</v>
      </c>
      <c r="F8699">
        <f t="shared" ref="F8699:F8762" si="276">B8699/20*100</f>
        <v>11.0074496269226</v>
      </c>
      <c r="G8699">
        <f t="shared" ref="G8699:G8762" si="277">A8699/200</f>
        <v>0.262350006103516</v>
      </c>
      <c r="O8699">
        <v>31353608</v>
      </c>
    </row>
    <row r="8700" spans="1:15" x14ac:dyDescent="0.25">
      <c r="A8700">
        <v>53.189998626708999</v>
      </c>
      <c r="B8700">
        <v>2.20170998573303</v>
      </c>
      <c r="F8700">
        <f t="shared" si="276"/>
        <v>11.0085499286652</v>
      </c>
      <c r="G8700">
        <f t="shared" si="277"/>
        <v>0.265949993133545</v>
      </c>
      <c r="O8700">
        <v>31353724</v>
      </c>
    </row>
    <row r="8701" spans="1:15" x14ac:dyDescent="0.25">
      <c r="A8701">
        <v>54.299999237060497</v>
      </c>
      <c r="B8701">
        <v>2.2019300460815399</v>
      </c>
      <c r="F8701">
        <f t="shared" si="276"/>
        <v>11.009650230407701</v>
      </c>
      <c r="G8701">
        <f t="shared" si="277"/>
        <v>0.27149999618530302</v>
      </c>
      <c r="O8701">
        <v>31353842</v>
      </c>
    </row>
    <row r="8702" spans="1:15" x14ac:dyDescent="0.25">
      <c r="A8702">
        <v>53.939998626708999</v>
      </c>
      <c r="B8702">
        <v>2.20216989517212</v>
      </c>
      <c r="F8702">
        <f t="shared" si="276"/>
        <v>11.010849475860599</v>
      </c>
      <c r="G8702">
        <f t="shared" si="277"/>
        <v>0.26969999313354498</v>
      </c>
      <c r="O8702">
        <v>31353962</v>
      </c>
    </row>
    <row r="8703" spans="1:15" x14ac:dyDescent="0.25">
      <c r="A8703">
        <v>53.939998626708999</v>
      </c>
      <c r="B8703">
        <v>2.2023899555206299</v>
      </c>
      <c r="F8703">
        <f t="shared" si="276"/>
        <v>11.0119497776031</v>
      </c>
      <c r="G8703">
        <f t="shared" si="277"/>
        <v>0.26969999313354498</v>
      </c>
      <c r="O8703">
        <v>31354082</v>
      </c>
    </row>
    <row r="8704" spans="1:15" x14ac:dyDescent="0.25">
      <c r="A8704">
        <v>52.830001831054702</v>
      </c>
      <c r="B8704">
        <v>2.2026100158691402</v>
      </c>
      <c r="F8704">
        <f t="shared" si="276"/>
        <v>11.0130500793457</v>
      </c>
      <c r="G8704">
        <f t="shared" si="277"/>
        <v>0.26415000915527298</v>
      </c>
      <c r="O8704">
        <v>31354200</v>
      </c>
    </row>
    <row r="8705" spans="1:15" x14ac:dyDescent="0.25">
      <c r="A8705">
        <v>53.549999237060497</v>
      </c>
      <c r="B8705">
        <v>2.20283007621765</v>
      </c>
      <c r="F8705">
        <f t="shared" si="276"/>
        <v>11.014150381088299</v>
      </c>
      <c r="G8705">
        <f t="shared" si="277"/>
        <v>0.26774999618530299</v>
      </c>
      <c r="O8705">
        <v>31354318</v>
      </c>
    </row>
    <row r="8706" spans="1:15" x14ac:dyDescent="0.25">
      <c r="A8706">
        <v>52.830001831054702</v>
      </c>
      <c r="B8706">
        <v>2.2030498981475799</v>
      </c>
      <c r="F8706">
        <f t="shared" si="276"/>
        <v>11.015249490737901</v>
      </c>
      <c r="G8706">
        <f t="shared" si="277"/>
        <v>0.26415000915527298</v>
      </c>
      <c r="O8706">
        <v>31354436</v>
      </c>
    </row>
    <row r="8707" spans="1:15" x14ac:dyDescent="0.25">
      <c r="A8707">
        <v>53.549999237060497</v>
      </c>
      <c r="B8707">
        <v>2.2032699584960902</v>
      </c>
      <c r="F8707">
        <f t="shared" si="276"/>
        <v>11.016349792480501</v>
      </c>
      <c r="G8707">
        <f t="shared" si="277"/>
        <v>0.26774999618530299</v>
      </c>
      <c r="O8707">
        <v>31354554</v>
      </c>
    </row>
    <row r="8708" spans="1:15" x14ac:dyDescent="0.25">
      <c r="A8708">
        <v>53.549999237060497</v>
      </c>
      <c r="B8708">
        <v>2.2035000324249299</v>
      </c>
      <c r="F8708">
        <f t="shared" si="276"/>
        <v>11.0175001621246</v>
      </c>
      <c r="G8708">
        <f t="shared" si="277"/>
        <v>0.26774999618530299</v>
      </c>
      <c r="O8708">
        <v>31354672</v>
      </c>
    </row>
    <row r="8709" spans="1:15" x14ac:dyDescent="0.25">
      <c r="A8709">
        <v>53.189998626708999</v>
      </c>
      <c r="B8709">
        <v>2.2037200927734402</v>
      </c>
      <c r="F8709">
        <f t="shared" si="276"/>
        <v>11.0186004638672</v>
      </c>
      <c r="G8709">
        <f t="shared" si="277"/>
        <v>0.265949993133545</v>
      </c>
      <c r="O8709">
        <v>31354790</v>
      </c>
    </row>
    <row r="8710" spans="1:15" x14ac:dyDescent="0.25">
      <c r="A8710">
        <v>52.830001831054702</v>
      </c>
      <c r="B8710">
        <v>2.20393991470337</v>
      </c>
      <c r="F8710">
        <f t="shared" si="276"/>
        <v>11.0196995735168</v>
      </c>
      <c r="G8710">
        <f t="shared" si="277"/>
        <v>0.26415000915527298</v>
      </c>
      <c r="O8710">
        <v>31354908</v>
      </c>
    </row>
    <row r="8711" spans="1:15" x14ac:dyDescent="0.25">
      <c r="A8711">
        <v>53.189998626708999</v>
      </c>
      <c r="B8711">
        <v>2.2041599750518799</v>
      </c>
      <c r="F8711">
        <f t="shared" si="276"/>
        <v>11.020799875259399</v>
      </c>
      <c r="G8711">
        <f t="shared" si="277"/>
        <v>0.265949993133545</v>
      </c>
      <c r="O8711">
        <v>31355026</v>
      </c>
    </row>
    <row r="8712" spans="1:15" x14ac:dyDescent="0.25">
      <c r="A8712">
        <v>53.189998626708999</v>
      </c>
      <c r="B8712">
        <v>2.2043800354003902</v>
      </c>
      <c r="F8712">
        <f t="shared" si="276"/>
        <v>11.021900177001999</v>
      </c>
      <c r="G8712">
        <f t="shared" si="277"/>
        <v>0.265949993133545</v>
      </c>
      <c r="O8712">
        <v>31355144</v>
      </c>
    </row>
    <row r="8713" spans="1:15" x14ac:dyDescent="0.25">
      <c r="A8713">
        <v>54.299999237060497</v>
      </c>
      <c r="B8713">
        <v>2.2046000957489</v>
      </c>
      <c r="F8713">
        <f t="shared" si="276"/>
        <v>11.0230004787445</v>
      </c>
      <c r="G8713">
        <f t="shared" si="277"/>
        <v>0.27149999618530302</v>
      </c>
      <c r="O8713">
        <v>31355262</v>
      </c>
    </row>
    <row r="8714" spans="1:15" x14ac:dyDescent="0.25">
      <c r="A8714">
        <v>53.939998626708999</v>
      </c>
      <c r="B8714">
        <v>2.2048299312591602</v>
      </c>
      <c r="F8714">
        <f t="shared" si="276"/>
        <v>11.024149656295799</v>
      </c>
      <c r="G8714">
        <f t="shared" si="277"/>
        <v>0.26969999313354498</v>
      </c>
      <c r="O8714">
        <v>31355382</v>
      </c>
    </row>
    <row r="8715" spans="1:15" x14ac:dyDescent="0.25">
      <c r="A8715">
        <v>53.549999237060497</v>
      </c>
      <c r="B8715">
        <v>2.20504999160767</v>
      </c>
      <c r="F8715">
        <f t="shared" si="276"/>
        <v>11.0252499580383</v>
      </c>
      <c r="G8715">
        <f t="shared" si="277"/>
        <v>0.26774999618530299</v>
      </c>
      <c r="O8715">
        <v>31355500</v>
      </c>
    </row>
    <row r="8716" spans="1:15" x14ac:dyDescent="0.25">
      <c r="A8716">
        <v>52.830001831054702</v>
      </c>
      <c r="B8716">
        <v>2.2052700519561799</v>
      </c>
      <c r="F8716">
        <f t="shared" si="276"/>
        <v>11.0263502597809</v>
      </c>
      <c r="G8716">
        <f t="shared" si="277"/>
        <v>0.26415000915527298</v>
      </c>
      <c r="O8716">
        <v>31355618</v>
      </c>
    </row>
    <row r="8717" spans="1:15" x14ac:dyDescent="0.25">
      <c r="A8717">
        <v>54.299999237060497</v>
      </c>
      <c r="B8717">
        <v>2.2054901123046902</v>
      </c>
      <c r="F8717">
        <f t="shared" si="276"/>
        <v>11.0274505615234</v>
      </c>
      <c r="G8717">
        <f t="shared" si="277"/>
        <v>0.27149999618530302</v>
      </c>
      <c r="O8717">
        <v>31355736</v>
      </c>
    </row>
    <row r="8718" spans="1:15" x14ac:dyDescent="0.25">
      <c r="A8718">
        <v>55.0200004577637</v>
      </c>
      <c r="B8718">
        <v>2.20570993423462</v>
      </c>
      <c r="F8718">
        <f t="shared" si="276"/>
        <v>11.028549671173099</v>
      </c>
      <c r="G8718">
        <f t="shared" si="277"/>
        <v>0.27510000228881798</v>
      </c>
      <c r="O8718">
        <v>31355856</v>
      </c>
    </row>
    <row r="8719" spans="1:15" x14ac:dyDescent="0.25">
      <c r="A8719">
        <v>55.380001068115199</v>
      </c>
      <c r="B8719">
        <v>2.2059299945831299</v>
      </c>
      <c r="F8719">
        <f t="shared" si="276"/>
        <v>11.0296499729156</v>
      </c>
      <c r="G8719">
        <f t="shared" si="277"/>
        <v>0.27690000534057602</v>
      </c>
      <c r="O8719">
        <v>31355978</v>
      </c>
    </row>
    <row r="8720" spans="1:15" x14ac:dyDescent="0.25">
      <c r="A8720">
        <v>54.299999237060497</v>
      </c>
      <c r="B8720">
        <v>2.20617008209229</v>
      </c>
      <c r="F8720">
        <f t="shared" si="276"/>
        <v>11.030850410461399</v>
      </c>
      <c r="G8720">
        <f t="shared" si="277"/>
        <v>0.27149999618530302</v>
      </c>
      <c r="O8720">
        <v>31356100</v>
      </c>
    </row>
    <row r="8721" spans="1:15" x14ac:dyDescent="0.25">
      <c r="A8721">
        <v>54.299999237060497</v>
      </c>
      <c r="B8721">
        <v>2.2063899040222199</v>
      </c>
      <c r="F8721">
        <f t="shared" si="276"/>
        <v>11.0319495201111</v>
      </c>
      <c r="G8721">
        <f t="shared" si="277"/>
        <v>0.27149999618530302</v>
      </c>
      <c r="O8721">
        <v>31356220</v>
      </c>
    </row>
    <row r="8722" spans="1:15" x14ac:dyDescent="0.25">
      <c r="A8722">
        <v>53.939998626708999</v>
      </c>
      <c r="B8722">
        <v>2.2066099643707302</v>
      </c>
      <c r="F8722">
        <f t="shared" si="276"/>
        <v>11.0330498218536</v>
      </c>
      <c r="G8722">
        <f t="shared" si="277"/>
        <v>0.26969999313354498</v>
      </c>
      <c r="O8722">
        <v>31356340</v>
      </c>
    </row>
    <row r="8723" spans="1:15" x14ac:dyDescent="0.25">
      <c r="A8723">
        <v>55.380001068115199</v>
      </c>
      <c r="B8723">
        <v>2.2068300247192401</v>
      </c>
      <c r="F8723">
        <f t="shared" si="276"/>
        <v>11.0341501235962</v>
      </c>
      <c r="G8723">
        <f t="shared" si="277"/>
        <v>0.27690000534057602</v>
      </c>
      <c r="O8723">
        <v>31356460</v>
      </c>
    </row>
    <row r="8724" spans="1:15" x14ac:dyDescent="0.25">
      <c r="A8724">
        <v>55.0200004577637</v>
      </c>
      <c r="B8724">
        <v>2.2070500850677499</v>
      </c>
      <c r="F8724">
        <f t="shared" si="276"/>
        <v>11.035250425338701</v>
      </c>
      <c r="G8724">
        <f t="shared" si="277"/>
        <v>0.27510000228881798</v>
      </c>
      <c r="O8724">
        <v>31356582</v>
      </c>
    </row>
    <row r="8725" spans="1:15" x14ac:dyDescent="0.25">
      <c r="A8725">
        <v>55.740001678466797</v>
      </c>
      <c r="B8725">
        <v>2.2072699069976802</v>
      </c>
      <c r="F8725">
        <f t="shared" si="276"/>
        <v>11.0363495349884</v>
      </c>
      <c r="G8725">
        <f t="shared" si="277"/>
        <v>0.278700008392334</v>
      </c>
      <c r="O8725">
        <v>31356704</v>
      </c>
    </row>
    <row r="8726" spans="1:15" x14ac:dyDescent="0.25">
      <c r="A8726">
        <v>54.659999847412102</v>
      </c>
      <c r="B8726">
        <v>2.2074999809265101</v>
      </c>
      <c r="F8726">
        <f t="shared" si="276"/>
        <v>11.0374999046326</v>
      </c>
      <c r="G8726">
        <f t="shared" si="277"/>
        <v>0.273299999237061</v>
      </c>
      <c r="O8726">
        <v>31356826</v>
      </c>
    </row>
    <row r="8727" spans="1:15" x14ac:dyDescent="0.25">
      <c r="A8727">
        <v>53.939998626708999</v>
      </c>
      <c r="B8727">
        <v>2.20772004127502</v>
      </c>
      <c r="F8727">
        <f t="shared" si="276"/>
        <v>11.038600206375101</v>
      </c>
      <c r="G8727">
        <f t="shared" si="277"/>
        <v>0.26969999313354498</v>
      </c>
      <c r="O8727">
        <v>31356946</v>
      </c>
    </row>
    <row r="8728" spans="1:15" x14ac:dyDescent="0.25">
      <c r="A8728">
        <v>53.939998626708999</v>
      </c>
      <c r="B8728">
        <v>2.20794010162354</v>
      </c>
      <c r="F8728">
        <f t="shared" si="276"/>
        <v>11.039700508117701</v>
      </c>
      <c r="G8728">
        <f t="shared" si="277"/>
        <v>0.26969999313354498</v>
      </c>
      <c r="O8728">
        <v>31357066</v>
      </c>
    </row>
    <row r="8729" spans="1:15" x14ac:dyDescent="0.25">
      <c r="A8729">
        <v>55.0200004577637</v>
      </c>
      <c r="B8729">
        <v>2.2081599235534699</v>
      </c>
      <c r="F8729">
        <f t="shared" si="276"/>
        <v>11.0407996177673</v>
      </c>
      <c r="G8729">
        <f t="shared" si="277"/>
        <v>0.27510000228881798</v>
      </c>
      <c r="O8729">
        <v>31357186</v>
      </c>
    </row>
    <row r="8730" spans="1:15" x14ac:dyDescent="0.25">
      <c r="A8730">
        <v>54.659999847412102</v>
      </c>
      <c r="B8730">
        <v>2.2083799839019802</v>
      </c>
      <c r="F8730">
        <f t="shared" si="276"/>
        <v>11.0418999195099</v>
      </c>
      <c r="G8730">
        <f t="shared" si="277"/>
        <v>0.273299999237061</v>
      </c>
      <c r="O8730">
        <v>31357308</v>
      </c>
    </row>
    <row r="8731" spans="1:15" x14ac:dyDescent="0.25">
      <c r="A8731">
        <v>56.099998474121101</v>
      </c>
      <c r="B8731">
        <v>2.2086000442504901</v>
      </c>
      <c r="F8731">
        <f t="shared" si="276"/>
        <v>11.043000221252401</v>
      </c>
      <c r="G8731">
        <f t="shared" si="277"/>
        <v>0.28049999237060502</v>
      </c>
      <c r="O8731">
        <v>31357430</v>
      </c>
    </row>
    <row r="8732" spans="1:15" x14ac:dyDescent="0.25">
      <c r="A8732">
        <v>55.0200004577637</v>
      </c>
      <c r="B8732">
        <v>2.2088201045989999</v>
      </c>
      <c r="F8732">
        <f t="shared" si="276"/>
        <v>11.044100522995</v>
      </c>
      <c r="G8732">
        <f t="shared" si="277"/>
        <v>0.27510000228881798</v>
      </c>
      <c r="O8732">
        <v>31357554</v>
      </c>
    </row>
    <row r="8733" spans="1:15" x14ac:dyDescent="0.25">
      <c r="A8733">
        <v>55.740001678466797</v>
      </c>
      <c r="B8733">
        <v>2.2090499401092498</v>
      </c>
      <c r="F8733">
        <f t="shared" si="276"/>
        <v>11.0452497005463</v>
      </c>
      <c r="G8733">
        <f t="shared" si="277"/>
        <v>0.278700008392334</v>
      </c>
      <c r="O8733">
        <v>31357676</v>
      </c>
    </row>
    <row r="8734" spans="1:15" x14ac:dyDescent="0.25">
      <c r="A8734">
        <v>54.659999847412102</v>
      </c>
      <c r="B8734">
        <v>2.2092800140380899</v>
      </c>
      <c r="F8734">
        <f t="shared" si="276"/>
        <v>11.046400070190399</v>
      </c>
      <c r="G8734">
        <f t="shared" si="277"/>
        <v>0.273299999237061</v>
      </c>
      <c r="O8734">
        <v>31357798</v>
      </c>
    </row>
    <row r="8735" spans="1:15" x14ac:dyDescent="0.25">
      <c r="A8735">
        <v>55.0200004577637</v>
      </c>
      <c r="B8735">
        <v>2.2095000743865998</v>
      </c>
      <c r="F8735">
        <f t="shared" si="276"/>
        <v>11.047500371932999</v>
      </c>
      <c r="G8735">
        <f t="shared" si="277"/>
        <v>0.27510000228881798</v>
      </c>
      <c r="O8735">
        <v>31357920</v>
      </c>
    </row>
    <row r="8736" spans="1:15" x14ac:dyDescent="0.25">
      <c r="A8736">
        <v>55.740001678466797</v>
      </c>
      <c r="B8736">
        <v>2.2097198963165301</v>
      </c>
      <c r="F8736">
        <f t="shared" si="276"/>
        <v>11.048599481582601</v>
      </c>
      <c r="G8736">
        <f t="shared" si="277"/>
        <v>0.278700008392334</v>
      </c>
      <c r="O8736">
        <v>31358042</v>
      </c>
    </row>
    <row r="8737" spans="1:15" x14ac:dyDescent="0.25">
      <c r="A8737">
        <v>56.490001678466797</v>
      </c>
      <c r="B8737">
        <v>2.20993995666504</v>
      </c>
      <c r="F8737">
        <f t="shared" si="276"/>
        <v>11.049699783325201</v>
      </c>
      <c r="G8737">
        <f t="shared" si="277"/>
        <v>0.28245000839233397</v>
      </c>
      <c r="O8737">
        <v>31358166</v>
      </c>
    </row>
    <row r="8738" spans="1:15" x14ac:dyDescent="0.25">
      <c r="A8738">
        <v>55.380001068115199</v>
      </c>
      <c r="B8738">
        <v>2.2101700305938698</v>
      </c>
      <c r="F8738">
        <f t="shared" si="276"/>
        <v>11.050850152969399</v>
      </c>
      <c r="G8738">
        <f t="shared" si="277"/>
        <v>0.27690000534057602</v>
      </c>
      <c r="O8738">
        <v>31358290</v>
      </c>
    </row>
    <row r="8739" spans="1:15" x14ac:dyDescent="0.25">
      <c r="A8739">
        <v>54.659999847412102</v>
      </c>
      <c r="B8739">
        <v>2.2103900909423801</v>
      </c>
      <c r="F8739">
        <f t="shared" si="276"/>
        <v>11.0519504547119</v>
      </c>
      <c r="G8739">
        <f t="shared" si="277"/>
        <v>0.273299999237061</v>
      </c>
      <c r="O8739">
        <v>31358412</v>
      </c>
    </row>
    <row r="8740" spans="1:15" x14ac:dyDescent="0.25">
      <c r="A8740">
        <v>54.659999847412102</v>
      </c>
      <c r="B8740">
        <v>2.21060991287231</v>
      </c>
      <c r="F8740">
        <f t="shared" si="276"/>
        <v>11.053049564361601</v>
      </c>
      <c r="G8740">
        <f t="shared" si="277"/>
        <v>0.273299999237061</v>
      </c>
      <c r="O8740">
        <v>31358534</v>
      </c>
    </row>
    <row r="8741" spans="1:15" x14ac:dyDescent="0.25">
      <c r="A8741">
        <v>55.740001678466797</v>
      </c>
      <c r="B8741">
        <v>2.2108299732208301</v>
      </c>
      <c r="F8741">
        <f t="shared" si="276"/>
        <v>11.054149866104099</v>
      </c>
      <c r="G8741">
        <f t="shared" si="277"/>
        <v>0.278700008392334</v>
      </c>
      <c r="O8741">
        <v>31358656</v>
      </c>
    </row>
    <row r="8742" spans="1:15" x14ac:dyDescent="0.25">
      <c r="A8742">
        <v>55.740001678466797</v>
      </c>
      <c r="B8742">
        <v>2.2110500335693399</v>
      </c>
      <c r="F8742">
        <f t="shared" si="276"/>
        <v>11.055250167846699</v>
      </c>
      <c r="G8742">
        <f t="shared" si="277"/>
        <v>0.278700008392334</v>
      </c>
      <c r="O8742">
        <v>31358780</v>
      </c>
    </row>
    <row r="8743" spans="1:15" x14ac:dyDescent="0.25">
      <c r="A8743">
        <v>56.099998474121101</v>
      </c>
      <c r="B8743">
        <v>2.2112700939178498</v>
      </c>
      <c r="F8743">
        <f t="shared" si="276"/>
        <v>11.0563504695892</v>
      </c>
      <c r="G8743">
        <f t="shared" si="277"/>
        <v>0.28049999237060502</v>
      </c>
      <c r="O8743">
        <v>31358904</v>
      </c>
    </row>
    <row r="8744" spans="1:15" x14ac:dyDescent="0.25">
      <c r="A8744">
        <v>55.0200004577637</v>
      </c>
      <c r="B8744">
        <v>2.2114899158477801</v>
      </c>
      <c r="F8744">
        <f t="shared" si="276"/>
        <v>11.0574495792389</v>
      </c>
      <c r="G8744">
        <f t="shared" si="277"/>
        <v>0.27510000228881798</v>
      </c>
      <c r="O8744">
        <v>31359028</v>
      </c>
    </row>
    <row r="8745" spans="1:15" x14ac:dyDescent="0.25">
      <c r="A8745">
        <v>55.380001068115199</v>
      </c>
      <c r="B8745">
        <v>2.21171998977661</v>
      </c>
      <c r="F8745">
        <f t="shared" si="276"/>
        <v>11.058599948883099</v>
      </c>
      <c r="G8745">
        <f t="shared" si="277"/>
        <v>0.27690000534057602</v>
      </c>
      <c r="O8745">
        <v>31359150</v>
      </c>
    </row>
    <row r="8746" spans="1:15" x14ac:dyDescent="0.25">
      <c r="A8746">
        <v>54.659999847412102</v>
      </c>
      <c r="B8746">
        <v>2.2119400501251198</v>
      </c>
      <c r="F8746">
        <f t="shared" si="276"/>
        <v>11.0597002506256</v>
      </c>
      <c r="G8746">
        <f t="shared" si="277"/>
        <v>0.273299999237061</v>
      </c>
      <c r="O8746">
        <v>31359272</v>
      </c>
    </row>
    <row r="8747" spans="1:15" x14ac:dyDescent="0.25">
      <c r="A8747">
        <v>56.099998474121101</v>
      </c>
      <c r="B8747">
        <v>2.2121601104736301</v>
      </c>
      <c r="F8747">
        <f t="shared" si="276"/>
        <v>11.0608005523682</v>
      </c>
      <c r="G8747">
        <f t="shared" si="277"/>
        <v>0.28049999237060502</v>
      </c>
      <c r="O8747">
        <v>31359394</v>
      </c>
    </row>
    <row r="8748" spans="1:15" x14ac:dyDescent="0.25">
      <c r="A8748">
        <v>55.740001678466797</v>
      </c>
      <c r="B8748">
        <v>2.21237993240356</v>
      </c>
      <c r="F8748">
        <f t="shared" si="276"/>
        <v>11.061899662017799</v>
      </c>
      <c r="G8748">
        <f t="shared" si="277"/>
        <v>0.278700008392334</v>
      </c>
      <c r="O8748">
        <v>31359518</v>
      </c>
    </row>
    <row r="8749" spans="1:15" x14ac:dyDescent="0.25">
      <c r="A8749">
        <v>55.740001678466797</v>
      </c>
      <c r="B8749">
        <v>2.2125999927520801</v>
      </c>
      <c r="F8749">
        <f t="shared" si="276"/>
        <v>11.062999963760401</v>
      </c>
      <c r="G8749">
        <f t="shared" si="277"/>
        <v>0.278700008392334</v>
      </c>
      <c r="O8749">
        <v>31359642</v>
      </c>
    </row>
    <row r="8750" spans="1:15" x14ac:dyDescent="0.25">
      <c r="A8750">
        <v>55.0200004577637</v>
      </c>
      <c r="B8750">
        <v>2.2128200531005899</v>
      </c>
      <c r="F8750">
        <f t="shared" si="276"/>
        <v>11.064100265502899</v>
      </c>
      <c r="G8750">
        <f t="shared" si="277"/>
        <v>0.27510000228881798</v>
      </c>
      <c r="O8750">
        <v>31359764</v>
      </c>
    </row>
    <row r="8751" spans="1:15" x14ac:dyDescent="0.25">
      <c r="A8751">
        <v>56.099998474121101</v>
      </c>
      <c r="B8751">
        <v>2.2130401134490998</v>
      </c>
      <c r="F8751">
        <f t="shared" si="276"/>
        <v>11.065200567245499</v>
      </c>
      <c r="G8751">
        <f t="shared" si="277"/>
        <v>0.28049999237060502</v>
      </c>
      <c r="O8751">
        <v>31359888</v>
      </c>
    </row>
    <row r="8752" spans="1:15" x14ac:dyDescent="0.25">
      <c r="A8752">
        <v>54.659999847412102</v>
      </c>
      <c r="B8752">
        <v>2.2132799625396702</v>
      </c>
      <c r="F8752">
        <f t="shared" si="276"/>
        <v>11.0663998126984</v>
      </c>
      <c r="G8752">
        <f t="shared" si="277"/>
        <v>0.273299999237061</v>
      </c>
      <c r="O8752">
        <v>31360010</v>
      </c>
    </row>
    <row r="8753" spans="1:15" x14ac:dyDescent="0.25">
      <c r="A8753">
        <v>55.380001068115199</v>
      </c>
      <c r="B8753">
        <v>2.21350002288818</v>
      </c>
      <c r="F8753">
        <f t="shared" si="276"/>
        <v>11.0675001144409</v>
      </c>
      <c r="G8753">
        <f t="shared" si="277"/>
        <v>0.27690000534057602</v>
      </c>
      <c r="O8753">
        <v>31360132</v>
      </c>
    </row>
    <row r="8754" spans="1:15" x14ac:dyDescent="0.25">
      <c r="A8754">
        <v>55.380001068115199</v>
      </c>
      <c r="B8754">
        <v>2.2137200832366899</v>
      </c>
      <c r="F8754">
        <f t="shared" si="276"/>
        <v>11.0686004161835</v>
      </c>
      <c r="G8754">
        <f t="shared" si="277"/>
        <v>0.27690000534057602</v>
      </c>
      <c r="O8754">
        <v>31360254</v>
      </c>
    </row>
    <row r="8755" spans="1:15" x14ac:dyDescent="0.25">
      <c r="A8755">
        <v>57.930000305175803</v>
      </c>
      <c r="B8755">
        <v>2.21393990516663</v>
      </c>
      <c r="F8755">
        <f t="shared" si="276"/>
        <v>11.0696995258331</v>
      </c>
      <c r="G8755">
        <f t="shared" si="277"/>
        <v>0.289650001525879</v>
      </c>
      <c r="O8755">
        <v>31360380</v>
      </c>
    </row>
    <row r="8756" spans="1:15" x14ac:dyDescent="0.25">
      <c r="A8756">
        <v>55.740001678466797</v>
      </c>
      <c r="B8756">
        <v>2.2141599655151398</v>
      </c>
      <c r="F8756">
        <f t="shared" si="276"/>
        <v>11.0707998275757</v>
      </c>
      <c r="G8756">
        <f t="shared" si="277"/>
        <v>0.278700008392334</v>
      </c>
      <c r="O8756">
        <v>31360506</v>
      </c>
    </row>
    <row r="8757" spans="1:15" x14ac:dyDescent="0.25">
      <c r="A8757">
        <v>57.209999084472699</v>
      </c>
      <c r="B8757">
        <v>2.2143900394439702</v>
      </c>
      <c r="F8757">
        <f t="shared" si="276"/>
        <v>11.071950197219801</v>
      </c>
      <c r="G8757">
        <f t="shared" si="277"/>
        <v>0.28604999542236298</v>
      </c>
      <c r="O8757">
        <v>31360632</v>
      </c>
    </row>
    <row r="8758" spans="1:15" x14ac:dyDescent="0.25">
      <c r="A8758">
        <v>55.740001678466797</v>
      </c>
      <c r="B8758">
        <v>2.21461009979248</v>
      </c>
      <c r="F8758">
        <f t="shared" si="276"/>
        <v>11.073050498962401</v>
      </c>
      <c r="G8758">
        <f t="shared" si="277"/>
        <v>0.278700008392334</v>
      </c>
      <c r="O8758">
        <v>31360758</v>
      </c>
    </row>
    <row r="8759" spans="1:15" x14ac:dyDescent="0.25">
      <c r="A8759">
        <v>56.099998474121101</v>
      </c>
      <c r="B8759">
        <v>2.2148299217224099</v>
      </c>
      <c r="F8759">
        <f t="shared" si="276"/>
        <v>11.0741496086121</v>
      </c>
      <c r="G8759">
        <f t="shared" si="277"/>
        <v>0.28049999237060502</v>
      </c>
      <c r="O8759">
        <v>31360882</v>
      </c>
    </row>
    <row r="8760" spans="1:15" x14ac:dyDescent="0.25">
      <c r="A8760">
        <v>56.490001678466797</v>
      </c>
      <c r="B8760">
        <v>2.2150499820709202</v>
      </c>
      <c r="F8760">
        <f t="shared" si="276"/>
        <v>11.0752499103546</v>
      </c>
      <c r="G8760">
        <f t="shared" si="277"/>
        <v>0.28245000839233397</v>
      </c>
      <c r="O8760">
        <v>31361008</v>
      </c>
    </row>
    <row r="8761" spans="1:15" x14ac:dyDescent="0.25">
      <c r="A8761">
        <v>57.209999084472699</v>
      </c>
      <c r="B8761">
        <v>2.21527004241943</v>
      </c>
      <c r="F8761">
        <f t="shared" si="276"/>
        <v>11.0763502120972</v>
      </c>
      <c r="G8761">
        <f t="shared" si="277"/>
        <v>0.28604999542236298</v>
      </c>
      <c r="O8761">
        <v>31361134</v>
      </c>
    </row>
    <row r="8762" spans="1:15" x14ac:dyDescent="0.25">
      <c r="A8762">
        <v>56.099998474121101</v>
      </c>
      <c r="B8762">
        <v>2.2154901027679399</v>
      </c>
      <c r="F8762">
        <f t="shared" si="276"/>
        <v>11.0774505138397</v>
      </c>
      <c r="G8762">
        <f t="shared" si="277"/>
        <v>0.28049999237060502</v>
      </c>
      <c r="O8762">
        <v>31361260</v>
      </c>
    </row>
    <row r="8763" spans="1:15" x14ac:dyDescent="0.25">
      <c r="A8763">
        <v>55.740001678466797</v>
      </c>
      <c r="B8763">
        <v>2.21570992469788</v>
      </c>
      <c r="F8763">
        <f t="shared" ref="F8763:F8826" si="278">B8763/20*100</f>
        <v>11.078549623489399</v>
      </c>
      <c r="G8763">
        <f t="shared" ref="G8763:G8826" si="279">A8763/200</f>
        <v>0.278700008392334</v>
      </c>
      <c r="O8763">
        <v>31361384</v>
      </c>
    </row>
    <row r="8764" spans="1:15" x14ac:dyDescent="0.25">
      <c r="A8764">
        <v>55.380001068115199</v>
      </c>
      <c r="B8764">
        <v>2.2159399986267099</v>
      </c>
      <c r="F8764">
        <f t="shared" si="278"/>
        <v>11.079699993133501</v>
      </c>
      <c r="G8764">
        <f t="shared" si="279"/>
        <v>0.27690000534057602</v>
      </c>
      <c r="O8764">
        <v>31361508</v>
      </c>
    </row>
    <row r="8765" spans="1:15" x14ac:dyDescent="0.25">
      <c r="A8765">
        <v>55.740001678466797</v>
      </c>
      <c r="B8765">
        <v>2.2161600589752202</v>
      </c>
      <c r="F8765">
        <f t="shared" si="278"/>
        <v>11.0808002948761</v>
      </c>
      <c r="G8765">
        <f t="shared" si="279"/>
        <v>0.278700008392334</v>
      </c>
      <c r="O8765">
        <v>31361632</v>
      </c>
    </row>
    <row r="8766" spans="1:15" x14ac:dyDescent="0.25">
      <c r="A8766">
        <v>56.099998474121101</v>
      </c>
      <c r="B8766">
        <v>2.21637988090515</v>
      </c>
      <c r="F8766">
        <f t="shared" si="278"/>
        <v>11.081899404525799</v>
      </c>
      <c r="G8766">
        <f t="shared" si="279"/>
        <v>0.28049999237060502</v>
      </c>
      <c r="O8766">
        <v>31361756</v>
      </c>
    </row>
    <row r="8767" spans="1:15" x14ac:dyDescent="0.25">
      <c r="A8767">
        <v>57.209999084472699</v>
      </c>
      <c r="B8767">
        <v>2.2165999412536599</v>
      </c>
      <c r="F8767">
        <f t="shared" si="278"/>
        <v>11.0829997062683</v>
      </c>
      <c r="G8767">
        <f t="shared" si="279"/>
        <v>0.28604999542236298</v>
      </c>
      <c r="O8767">
        <v>31361882</v>
      </c>
    </row>
    <row r="8768" spans="1:15" x14ac:dyDescent="0.25">
      <c r="A8768">
        <v>57.209999084472699</v>
      </c>
      <c r="B8768">
        <v>2.2168200016021702</v>
      </c>
      <c r="F8768">
        <f t="shared" si="278"/>
        <v>11.0841000080109</v>
      </c>
      <c r="G8768">
        <f t="shared" si="279"/>
        <v>0.28604999542236298</v>
      </c>
      <c r="O8768">
        <v>31362010</v>
      </c>
    </row>
    <row r="8769" spans="1:15" x14ac:dyDescent="0.25">
      <c r="A8769">
        <v>56.490001678466797</v>
      </c>
      <c r="B8769">
        <v>2.2170600891113299</v>
      </c>
      <c r="F8769">
        <f t="shared" si="278"/>
        <v>11.0853004455566</v>
      </c>
      <c r="G8769">
        <f t="shared" si="279"/>
        <v>0.28245000839233397</v>
      </c>
      <c r="O8769">
        <v>31362136</v>
      </c>
    </row>
    <row r="8770" spans="1:15" x14ac:dyDescent="0.25">
      <c r="A8770">
        <v>55.740001678466797</v>
      </c>
      <c r="B8770">
        <v>2.2172799110412602</v>
      </c>
      <c r="F8770">
        <f t="shared" si="278"/>
        <v>11.086399555206301</v>
      </c>
      <c r="G8770">
        <f t="shared" si="279"/>
        <v>0.278700008392334</v>
      </c>
      <c r="O8770">
        <v>31362260</v>
      </c>
    </row>
    <row r="8771" spans="1:15" x14ac:dyDescent="0.25">
      <c r="A8771">
        <v>56.849998474121101</v>
      </c>
      <c r="B8771">
        <v>2.2174999713897701</v>
      </c>
      <c r="F8771">
        <f t="shared" si="278"/>
        <v>11.087499856948901</v>
      </c>
      <c r="G8771">
        <f t="shared" si="279"/>
        <v>0.284249992370605</v>
      </c>
      <c r="O8771">
        <v>31362386</v>
      </c>
    </row>
    <row r="8772" spans="1:15" x14ac:dyDescent="0.25">
      <c r="A8772">
        <v>56.849998474121101</v>
      </c>
      <c r="B8772">
        <v>2.2177200317382799</v>
      </c>
      <c r="F8772">
        <f t="shared" si="278"/>
        <v>11.088600158691399</v>
      </c>
      <c r="G8772">
        <f t="shared" si="279"/>
        <v>0.284249992370605</v>
      </c>
      <c r="O8772">
        <v>31362512</v>
      </c>
    </row>
    <row r="8773" spans="1:15" x14ac:dyDescent="0.25">
      <c r="A8773">
        <v>57.209999084472699</v>
      </c>
      <c r="B8773">
        <v>2.2179400920867902</v>
      </c>
      <c r="F8773">
        <f t="shared" si="278"/>
        <v>11.089700460434001</v>
      </c>
      <c r="G8773">
        <f t="shared" si="279"/>
        <v>0.28604999542236298</v>
      </c>
      <c r="O8773">
        <v>31362638</v>
      </c>
    </row>
    <row r="8774" spans="1:15" x14ac:dyDescent="0.25">
      <c r="A8774">
        <v>56.490001678466797</v>
      </c>
      <c r="B8774">
        <v>2.2181599140167201</v>
      </c>
      <c r="F8774">
        <f t="shared" si="278"/>
        <v>11.0907995700836</v>
      </c>
      <c r="G8774">
        <f t="shared" si="279"/>
        <v>0.28245000839233397</v>
      </c>
      <c r="O8774">
        <v>31362764</v>
      </c>
    </row>
    <row r="8775" spans="1:15" x14ac:dyDescent="0.25">
      <c r="A8775">
        <v>55.740001678466797</v>
      </c>
      <c r="B8775">
        <v>2.2183799743652299</v>
      </c>
      <c r="F8775">
        <f t="shared" si="278"/>
        <v>11.0918998718262</v>
      </c>
      <c r="G8775">
        <f t="shared" si="279"/>
        <v>0.278700008392334</v>
      </c>
      <c r="O8775">
        <v>31362888</v>
      </c>
    </row>
    <row r="8776" spans="1:15" x14ac:dyDescent="0.25">
      <c r="A8776">
        <v>55.380001068115199</v>
      </c>
      <c r="B8776">
        <v>2.21861004829407</v>
      </c>
      <c r="F8776">
        <f t="shared" si="278"/>
        <v>11.0930502414703</v>
      </c>
      <c r="G8776">
        <f t="shared" si="279"/>
        <v>0.27690000534057602</v>
      </c>
      <c r="O8776">
        <v>31363012</v>
      </c>
    </row>
    <row r="8777" spans="1:15" x14ac:dyDescent="0.25">
      <c r="A8777">
        <v>56.849998474121101</v>
      </c>
      <c r="B8777">
        <v>2.2188301086425799</v>
      </c>
      <c r="F8777">
        <f t="shared" si="278"/>
        <v>11.0941505432129</v>
      </c>
      <c r="G8777">
        <f t="shared" si="279"/>
        <v>0.284249992370605</v>
      </c>
      <c r="O8777">
        <v>31363136</v>
      </c>
    </row>
    <row r="8778" spans="1:15" x14ac:dyDescent="0.25">
      <c r="A8778">
        <v>56.849998474121101</v>
      </c>
      <c r="B8778">
        <v>2.2190499305725102</v>
      </c>
      <c r="F8778">
        <f t="shared" si="278"/>
        <v>11.095249652862501</v>
      </c>
      <c r="G8778">
        <f t="shared" si="279"/>
        <v>0.284249992370605</v>
      </c>
      <c r="O8778">
        <v>31363262</v>
      </c>
    </row>
    <row r="8779" spans="1:15" x14ac:dyDescent="0.25">
      <c r="A8779">
        <v>58.290000915527301</v>
      </c>
      <c r="B8779">
        <v>2.2192699909210201</v>
      </c>
      <c r="F8779">
        <f t="shared" si="278"/>
        <v>11.096349954605101</v>
      </c>
      <c r="G8779">
        <f t="shared" si="279"/>
        <v>0.29145000457763698</v>
      </c>
      <c r="O8779">
        <v>31363390</v>
      </c>
    </row>
    <row r="8780" spans="1:15" x14ac:dyDescent="0.25">
      <c r="A8780">
        <v>56.849998474121101</v>
      </c>
      <c r="B8780">
        <v>2.2194900512695299</v>
      </c>
      <c r="F8780">
        <f t="shared" si="278"/>
        <v>11.097450256347701</v>
      </c>
      <c r="G8780">
        <f t="shared" si="279"/>
        <v>0.284249992370605</v>
      </c>
      <c r="O8780">
        <v>31363518</v>
      </c>
    </row>
    <row r="8781" spans="1:15" x14ac:dyDescent="0.25">
      <c r="A8781">
        <v>57.209999084472699</v>
      </c>
      <c r="B8781">
        <v>2.2197101116180402</v>
      </c>
      <c r="F8781">
        <f t="shared" si="278"/>
        <v>11.098550558090199</v>
      </c>
      <c r="G8781">
        <f t="shared" si="279"/>
        <v>0.28604999542236298</v>
      </c>
      <c r="O8781">
        <v>31363644</v>
      </c>
    </row>
    <row r="8782" spans="1:15" x14ac:dyDescent="0.25">
      <c r="A8782">
        <v>55.740001678466797</v>
      </c>
      <c r="B8782">
        <v>2.2199299335479701</v>
      </c>
      <c r="F8782">
        <f t="shared" si="278"/>
        <v>11.0996496677399</v>
      </c>
      <c r="G8782">
        <f t="shared" si="279"/>
        <v>0.278700008392334</v>
      </c>
      <c r="O8782">
        <v>31363770</v>
      </c>
    </row>
    <row r="8783" spans="1:15" x14ac:dyDescent="0.25">
      <c r="A8783">
        <v>56.849998474121101</v>
      </c>
      <c r="B8783">
        <v>2.2201700210571298</v>
      </c>
      <c r="F8783">
        <f t="shared" si="278"/>
        <v>11.1008501052856</v>
      </c>
      <c r="G8783">
        <f t="shared" si="279"/>
        <v>0.284249992370605</v>
      </c>
      <c r="O8783">
        <v>31363896</v>
      </c>
    </row>
    <row r="8784" spans="1:15" x14ac:dyDescent="0.25">
      <c r="A8784">
        <v>57.209999084472699</v>
      </c>
      <c r="B8784">
        <v>2.2203900814056401</v>
      </c>
      <c r="F8784">
        <f t="shared" si="278"/>
        <v>11.1019504070282</v>
      </c>
      <c r="G8784">
        <f t="shared" si="279"/>
        <v>0.28604999542236298</v>
      </c>
      <c r="O8784">
        <v>31364024</v>
      </c>
    </row>
    <row r="8785" spans="1:15" x14ac:dyDescent="0.25">
      <c r="A8785">
        <v>57.569999694824197</v>
      </c>
      <c r="B8785">
        <v>2.22060990333557</v>
      </c>
      <c r="F8785">
        <f t="shared" si="278"/>
        <v>11.103049516677901</v>
      </c>
      <c r="G8785">
        <f t="shared" si="279"/>
        <v>0.28784999847412102</v>
      </c>
      <c r="O8785">
        <v>31364152</v>
      </c>
    </row>
    <row r="8786" spans="1:15" x14ac:dyDescent="0.25">
      <c r="A8786">
        <v>56.490001678466797</v>
      </c>
      <c r="B8786">
        <v>2.2208299636840798</v>
      </c>
      <c r="F8786">
        <f t="shared" si="278"/>
        <v>11.104149818420399</v>
      </c>
      <c r="G8786">
        <f t="shared" si="279"/>
        <v>0.28245000839233397</v>
      </c>
      <c r="O8786">
        <v>31364280</v>
      </c>
    </row>
    <row r="8787" spans="1:15" x14ac:dyDescent="0.25">
      <c r="A8787">
        <v>56.490001678466797</v>
      </c>
      <c r="B8787">
        <v>2.2210500240325901</v>
      </c>
      <c r="F8787">
        <f t="shared" si="278"/>
        <v>11.105250120162999</v>
      </c>
      <c r="G8787">
        <f t="shared" si="279"/>
        <v>0.28245000839233397</v>
      </c>
      <c r="O8787">
        <v>31364406</v>
      </c>
    </row>
    <row r="8788" spans="1:15" x14ac:dyDescent="0.25">
      <c r="A8788">
        <v>56.099998474121101</v>
      </c>
      <c r="B8788">
        <v>2.2212700843811</v>
      </c>
      <c r="F8788">
        <f t="shared" si="278"/>
        <v>11.1063504219055</v>
      </c>
      <c r="G8788">
        <f t="shared" si="279"/>
        <v>0.28049999237060502</v>
      </c>
      <c r="O8788">
        <v>31364532</v>
      </c>
    </row>
    <row r="8789" spans="1:15" x14ac:dyDescent="0.25">
      <c r="A8789">
        <v>57.930000305175803</v>
      </c>
      <c r="B8789">
        <v>2.2214999198913601</v>
      </c>
      <c r="F8789">
        <f t="shared" si="278"/>
        <v>11.1074995994568</v>
      </c>
      <c r="G8789">
        <f t="shared" si="279"/>
        <v>0.289650001525879</v>
      </c>
      <c r="O8789">
        <v>31364660</v>
      </c>
    </row>
    <row r="8790" spans="1:15" x14ac:dyDescent="0.25">
      <c r="A8790">
        <v>58.290000915527301</v>
      </c>
      <c r="B8790">
        <v>2.2217199802398699</v>
      </c>
      <c r="F8790">
        <f t="shared" si="278"/>
        <v>11.1085999011993</v>
      </c>
      <c r="G8790">
        <f t="shared" si="279"/>
        <v>0.29145000457763698</v>
      </c>
      <c r="O8790">
        <v>31364790</v>
      </c>
    </row>
    <row r="8791" spans="1:15" x14ac:dyDescent="0.25">
      <c r="A8791">
        <v>58.290000915527301</v>
      </c>
      <c r="B8791">
        <v>2.2219400405883798</v>
      </c>
      <c r="F8791">
        <f t="shared" si="278"/>
        <v>11.1097002029419</v>
      </c>
      <c r="G8791">
        <f t="shared" si="279"/>
        <v>0.29145000457763698</v>
      </c>
      <c r="O8791">
        <v>31364920</v>
      </c>
    </row>
    <row r="8792" spans="1:15" x14ac:dyDescent="0.25">
      <c r="A8792">
        <v>57.209999084472699</v>
      </c>
      <c r="B8792">
        <v>2.2221601009368901</v>
      </c>
      <c r="F8792">
        <f t="shared" si="278"/>
        <v>11.1108005046844</v>
      </c>
      <c r="G8792">
        <f t="shared" si="279"/>
        <v>0.28604999542236298</v>
      </c>
      <c r="O8792">
        <v>31365048</v>
      </c>
    </row>
    <row r="8793" spans="1:15" x14ac:dyDescent="0.25">
      <c r="A8793">
        <v>58.650001525878899</v>
      </c>
      <c r="B8793">
        <v>2.22237992286682</v>
      </c>
      <c r="F8793">
        <f t="shared" si="278"/>
        <v>11.111899614334099</v>
      </c>
      <c r="G8793">
        <f t="shared" si="279"/>
        <v>0.29325000762939502</v>
      </c>
      <c r="O8793">
        <v>31365178</v>
      </c>
    </row>
    <row r="8794" spans="1:15" x14ac:dyDescent="0.25">
      <c r="A8794">
        <v>56.849998474121101</v>
      </c>
      <c r="B8794">
        <v>2.2225999832153298</v>
      </c>
      <c r="F8794">
        <f t="shared" si="278"/>
        <v>11.112999916076699</v>
      </c>
      <c r="G8794">
        <f t="shared" si="279"/>
        <v>0.284249992370605</v>
      </c>
      <c r="O8794">
        <v>31365306</v>
      </c>
    </row>
    <row r="8795" spans="1:15" x14ac:dyDescent="0.25">
      <c r="A8795">
        <v>56.490001678466797</v>
      </c>
      <c r="B8795">
        <v>2.2228300571441602</v>
      </c>
      <c r="F8795">
        <f t="shared" si="278"/>
        <v>11.1141502857208</v>
      </c>
      <c r="G8795">
        <f t="shared" si="279"/>
        <v>0.28245000839233397</v>
      </c>
      <c r="O8795">
        <v>31365432</v>
      </c>
    </row>
    <row r="8796" spans="1:15" x14ac:dyDescent="0.25">
      <c r="A8796">
        <v>57.569999694824197</v>
      </c>
      <c r="B8796">
        <v>2.2230501174926798</v>
      </c>
      <c r="F8796">
        <f t="shared" si="278"/>
        <v>11.1152505874634</v>
      </c>
      <c r="G8796">
        <f t="shared" si="279"/>
        <v>0.28784999847412102</v>
      </c>
      <c r="O8796">
        <v>31365560</v>
      </c>
    </row>
    <row r="8797" spans="1:15" x14ac:dyDescent="0.25">
      <c r="A8797">
        <v>58.650001525878899</v>
      </c>
      <c r="B8797">
        <v>2.2232699394226101</v>
      </c>
      <c r="F8797">
        <f t="shared" si="278"/>
        <v>11.116349697113</v>
      </c>
      <c r="G8797">
        <f t="shared" si="279"/>
        <v>0.29325000762939502</v>
      </c>
      <c r="O8797">
        <v>31365690</v>
      </c>
    </row>
    <row r="8798" spans="1:15" x14ac:dyDescent="0.25">
      <c r="A8798">
        <v>56.849998474121101</v>
      </c>
      <c r="B8798">
        <v>2.2234899997711199</v>
      </c>
      <c r="F8798">
        <f t="shared" si="278"/>
        <v>11.1174499988556</v>
      </c>
      <c r="G8798">
        <f t="shared" si="279"/>
        <v>0.284249992370605</v>
      </c>
      <c r="O8798">
        <v>31365818</v>
      </c>
    </row>
    <row r="8799" spans="1:15" x14ac:dyDescent="0.25">
      <c r="A8799">
        <v>56.490001678466797</v>
      </c>
      <c r="B8799">
        <v>2.2237100601196298</v>
      </c>
      <c r="F8799">
        <f t="shared" si="278"/>
        <v>11.1185503005981</v>
      </c>
      <c r="G8799">
        <f t="shared" si="279"/>
        <v>0.28245000839233397</v>
      </c>
      <c r="O8799">
        <v>31365944</v>
      </c>
    </row>
    <row r="8800" spans="1:15" x14ac:dyDescent="0.25">
      <c r="A8800">
        <v>55.740001678466797</v>
      </c>
      <c r="B8800">
        <v>2.2239298820495601</v>
      </c>
      <c r="F8800">
        <f t="shared" si="278"/>
        <v>11.119649410247799</v>
      </c>
      <c r="G8800">
        <f t="shared" si="279"/>
        <v>0.278700008392334</v>
      </c>
      <c r="O8800">
        <v>31366070</v>
      </c>
    </row>
    <row r="8801" spans="1:15" x14ac:dyDescent="0.25">
      <c r="A8801">
        <v>57.930000305175803</v>
      </c>
      <c r="B8801">
        <v>2.2241699695587198</v>
      </c>
      <c r="F8801">
        <f t="shared" si="278"/>
        <v>11.1208498477936</v>
      </c>
      <c r="G8801">
        <f t="shared" si="279"/>
        <v>0.289650001525879</v>
      </c>
      <c r="O8801">
        <v>31366196</v>
      </c>
    </row>
    <row r="8802" spans="1:15" x14ac:dyDescent="0.25">
      <c r="A8802">
        <v>57.930000305175803</v>
      </c>
      <c r="B8802">
        <v>2.2243900299072301</v>
      </c>
      <c r="F8802">
        <f t="shared" si="278"/>
        <v>11.121950149536101</v>
      </c>
      <c r="G8802">
        <f t="shared" si="279"/>
        <v>0.289650001525879</v>
      </c>
      <c r="O8802">
        <v>31366326</v>
      </c>
    </row>
    <row r="8803" spans="1:15" x14ac:dyDescent="0.25">
      <c r="A8803">
        <v>58.650001525878899</v>
      </c>
      <c r="B8803">
        <v>2.22461009025574</v>
      </c>
      <c r="F8803">
        <f t="shared" si="278"/>
        <v>11.123050451278701</v>
      </c>
      <c r="G8803">
        <f t="shared" si="279"/>
        <v>0.29325000762939502</v>
      </c>
      <c r="O8803">
        <v>31366456</v>
      </c>
    </row>
    <row r="8804" spans="1:15" x14ac:dyDescent="0.25">
      <c r="A8804">
        <v>57.930000305175803</v>
      </c>
      <c r="B8804">
        <v>2.2248299121856698</v>
      </c>
      <c r="F8804">
        <f t="shared" si="278"/>
        <v>11.1241495609283</v>
      </c>
      <c r="G8804">
        <f t="shared" si="279"/>
        <v>0.289650001525879</v>
      </c>
      <c r="O8804">
        <v>31366586</v>
      </c>
    </row>
    <row r="8805" spans="1:15" x14ac:dyDescent="0.25">
      <c r="A8805">
        <v>58.290000915527301</v>
      </c>
      <c r="B8805">
        <v>2.2250499725341801</v>
      </c>
      <c r="F8805">
        <f t="shared" si="278"/>
        <v>11.1252498626709</v>
      </c>
      <c r="G8805">
        <f t="shared" si="279"/>
        <v>0.29145000457763698</v>
      </c>
      <c r="O8805">
        <v>31366716</v>
      </c>
    </row>
    <row r="8806" spans="1:15" x14ac:dyDescent="0.25">
      <c r="A8806">
        <v>56.849998474121101</v>
      </c>
      <c r="B8806">
        <v>2.22527003288269</v>
      </c>
      <c r="F8806">
        <f t="shared" si="278"/>
        <v>11.1263501644135</v>
      </c>
      <c r="G8806">
        <f t="shared" si="279"/>
        <v>0.284249992370605</v>
      </c>
      <c r="O8806">
        <v>31366844</v>
      </c>
    </row>
    <row r="8807" spans="1:15" x14ac:dyDescent="0.25">
      <c r="A8807">
        <v>57.209999084472699</v>
      </c>
      <c r="B8807">
        <v>2.2255001068115199</v>
      </c>
      <c r="F8807">
        <f t="shared" si="278"/>
        <v>11.127500534057599</v>
      </c>
      <c r="G8807">
        <f t="shared" si="279"/>
        <v>0.28604999542236298</v>
      </c>
      <c r="O8807">
        <v>31366972</v>
      </c>
    </row>
    <row r="8808" spans="1:15" x14ac:dyDescent="0.25">
      <c r="A8808">
        <v>57.209999084472699</v>
      </c>
      <c r="B8808">
        <v>2.2257199287414502</v>
      </c>
      <c r="F8808">
        <f t="shared" si="278"/>
        <v>11.1285996437073</v>
      </c>
      <c r="G8808">
        <f t="shared" si="279"/>
        <v>0.28604999542236298</v>
      </c>
      <c r="O8808">
        <v>31367100</v>
      </c>
    </row>
    <row r="8809" spans="1:15" x14ac:dyDescent="0.25">
      <c r="A8809">
        <v>57.930000305175803</v>
      </c>
      <c r="B8809">
        <v>2.2259399890899698</v>
      </c>
      <c r="F8809">
        <f t="shared" si="278"/>
        <v>11.129699945449801</v>
      </c>
      <c r="G8809">
        <f t="shared" si="279"/>
        <v>0.289650001525879</v>
      </c>
      <c r="O8809">
        <v>31367228</v>
      </c>
    </row>
    <row r="8810" spans="1:15" x14ac:dyDescent="0.25">
      <c r="A8810">
        <v>56.490001678466797</v>
      </c>
      <c r="B8810">
        <v>2.2261600494384801</v>
      </c>
      <c r="F8810">
        <f t="shared" si="278"/>
        <v>11.130800247192401</v>
      </c>
      <c r="G8810">
        <f t="shared" si="279"/>
        <v>0.28245000839233397</v>
      </c>
      <c r="O8810">
        <v>31367356</v>
      </c>
    </row>
    <row r="8811" spans="1:15" x14ac:dyDescent="0.25">
      <c r="A8811">
        <v>56.490001678466797</v>
      </c>
      <c r="B8811">
        <v>2.22638010978699</v>
      </c>
      <c r="F8811">
        <f t="shared" si="278"/>
        <v>11.131900548934899</v>
      </c>
      <c r="G8811">
        <f t="shared" si="279"/>
        <v>0.28245000839233397</v>
      </c>
      <c r="O8811">
        <v>31367482</v>
      </c>
    </row>
    <row r="8812" spans="1:15" x14ac:dyDescent="0.25">
      <c r="A8812">
        <v>55.740001678466797</v>
      </c>
      <c r="B8812">
        <v>2.2265999317169198</v>
      </c>
      <c r="F8812">
        <f t="shared" si="278"/>
        <v>11.1329996585846</v>
      </c>
      <c r="G8812">
        <f t="shared" si="279"/>
        <v>0.278700008392334</v>
      </c>
      <c r="O8812">
        <v>31367608</v>
      </c>
    </row>
    <row r="8813" spans="1:15" x14ac:dyDescent="0.25">
      <c r="A8813">
        <v>57.209999084472699</v>
      </c>
      <c r="B8813">
        <v>2.2268199920654301</v>
      </c>
      <c r="F8813">
        <f t="shared" si="278"/>
        <v>11.1340999603271</v>
      </c>
      <c r="G8813">
        <f t="shared" si="279"/>
        <v>0.28604999542236298</v>
      </c>
      <c r="O8813">
        <v>31367734</v>
      </c>
    </row>
    <row r="8814" spans="1:15" x14ac:dyDescent="0.25">
      <c r="A8814">
        <v>57.209999084472699</v>
      </c>
      <c r="B8814">
        <v>2.2270600795745801</v>
      </c>
      <c r="F8814">
        <f t="shared" si="278"/>
        <v>11.1353003978729</v>
      </c>
      <c r="G8814">
        <f t="shared" si="279"/>
        <v>0.28604999542236298</v>
      </c>
      <c r="O8814">
        <v>31367862</v>
      </c>
    </row>
    <row r="8815" spans="1:15" x14ac:dyDescent="0.25">
      <c r="A8815">
        <v>57.209999084472699</v>
      </c>
      <c r="B8815">
        <v>2.2272799015045202</v>
      </c>
      <c r="F8815">
        <f t="shared" si="278"/>
        <v>11.136399507522601</v>
      </c>
      <c r="G8815">
        <f t="shared" si="279"/>
        <v>0.28604999542236298</v>
      </c>
      <c r="O8815">
        <v>31367990</v>
      </c>
    </row>
    <row r="8816" spans="1:15" x14ac:dyDescent="0.25">
      <c r="A8816">
        <v>56.849998474121101</v>
      </c>
      <c r="B8816">
        <v>2.22749996185303</v>
      </c>
      <c r="F8816">
        <f t="shared" si="278"/>
        <v>11.137499809265099</v>
      </c>
      <c r="G8816">
        <f t="shared" si="279"/>
        <v>0.284249992370605</v>
      </c>
      <c r="O8816">
        <v>31368118</v>
      </c>
    </row>
    <row r="8817" spans="1:15" x14ac:dyDescent="0.25">
      <c r="A8817">
        <v>57.930000305175803</v>
      </c>
      <c r="B8817">
        <v>2.2277200222015399</v>
      </c>
      <c r="F8817">
        <f t="shared" si="278"/>
        <v>11.138600111007699</v>
      </c>
      <c r="G8817">
        <f t="shared" si="279"/>
        <v>0.289650001525879</v>
      </c>
      <c r="O8817">
        <v>31368246</v>
      </c>
    </row>
    <row r="8818" spans="1:15" x14ac:dyDescent="0.25">
      <c r="A8818">
        <v>57.209999084472699</v>
      </c>
      <c r="B8818">
        <v>2.2279400825500502</v>
      </c>
      <c r="F8818">
        <f t="shared" si="278"/>
        <v>11.1397004127502</v>
      </c>
      <c r="G8818">
        <f t="shared" si="279"/>
        <v>0.28604999542236298</v>
      </c>
      <c r="O8818">
        <v>31368374</v>
      </c>
    </row>
    <row r="8819" spans="1:15" x14ac:dyDescent="0.25">
      <c r="A8819">
        <v>57.569999694824197</v>
      </c>
      <c r="B8819">
        <v>2.2281699180603001</v>
      </c>
      <c r="F8819">
        <f t="shared" si="278"/>
        <v>11.140849590301499</v>
      </c>
      <c r="G8819">
        <f t="shared" si="279"/>
        <v>0.28784999847412102</v>
      </c>
      <c r="O8819">
        <v>31368502</v>
      </c>
    </row>
    <row r="8820" spans="1:15" x14ac:dyDescent="0.25">
      <c r="A8820">
        <v>57.209999084472699</v>
      </c>
      <c r="B8820">
        <v>2.2283899784088099</v>
      </c>
      <c r="F8820">
        <f t="shared" si="278"/>
        <v>11.141949892044099</v>
      </c>
      <c r="G8820">
        <f t="shared" si="279"/>
        <v>0.28604999542236298</v>
      </c>
      <c r="O8820">
        <v>31368630</v>
      </c>
    </row>
    <row r="8821" spans="1:15" x14ac:dyDescent="0.25">
      <c r="A8821">
        <v>58.290000915527301</v>
      </c>
      <c r="B8821">
        <v>2.2286100387573202</v>
      </c>
      <c r="F8821">
        <f t="shared" si="278"/>
        <v>11.1430501937866</v>
      </c>
      <c r="G8821">
        <f t="shared" si="279"/>
        <v>0.29145000457763698</v>
      </c>
      <c r="O8821">
        <v>31368760</v>
      </c>
    </row>
    <row r="8822" spans="1:15" x14ac:dyDescent="0.25">
      <c r="A8822">
        <v>58.290000915527301</v>
      </c>
      <c r="B8822">
        <v>2.2288300991058301</v>
      </c>
      <c r="F8822">
        <f t="shared" si="278"/>
        <v>11.1441504955292</v>
      </c>
      <c r="G8822">
        <f t="shared" si="279"/>
        <v>0.29145000457763698</v>
      </c>
      <c r="O8822">
        <v>31368890</v>
      </c>
    </row>
    <row r="8823" spans="1:15" x14ac:dyDescent="0.25">
      <c r="A8823">
        <v>58.650001525878899</v>
      </c>
      <c r="B8823">
        <v>2.2290499210357702</v>
      </c>
      <c r="F8823">
        <f t="shared" si="278"/>
        <v>11.145249605178799</v>
      </c>
      <c r="G8823">
        <f t="shared" si="279"/>
        <v>0.29325000762939502</v>
      </c>
      <c r="O8823">
        <v>31369020</v>
      </c>
    </row>
    <row r="8824" spans="1:15" x14ac:dyDescent="0.25">
      <c r="A8824">
        <v>57.569999694824197</v>
      </c>
      <c r="B8824">
        <v>2.22926998138428</v>
      </c>
      <c r="F8824">
        <f t="shared" si="278"/>
        <v>11.146349906921399</v>
      </c>
      <c r="G8824">
        <f t="shared" si="279"/>
        <v>0.28784999847412102</v>
      </c>
      <c r="O8824">
        <v>31369150</v>
      </c>
    </row>
    <row r="8825" spans="1:15" x14ac:dyDescent="0.25">
      <c r="A8825">
        <v>57.930000305175803</v>
      </c>
      <c r="B8825">
        <v>2.2294900417327899</v>
      </c>
      <c r="F8825">
        <f t="shared" si="278"/>
        <v>11.1474502086639</v>
      </c>
      <c r="G8825">
        <f t="shared" si="279"/>
        <v>0.289650001525879</v>
      </c>
      <c r="O8825">
        <v>31369280</v>
      </c>
    </row>
    <row r="8826" spans="1:15" x14ac:dyDescent="0.25">
      <c r="A8826">
        <v>57.930000305175803</v>
      </c>
      <c r="B8826">
        <v>2.2297201156616202</v>
      </c>
      <c r="F8826">
        <f t="shared" si="278"/>
        <v>11.1486005783081</v>
      </c>
      <c r="G8826">
        <f t="shared" si="279"/>
        <v>0.289650001525879</v>
      </c>
      <c r="O8826">
        <v>31369410</v>
      </c>
    </row>
    <row r="8827" spans="1:15" x14ac:dyDescent="0.25">
      <c r="A8827">
        <v>58.290000915527301</v>
      </c>
      <c r="B8827">
        <v>2.2299399375915501</v>
      </c>
      <c r="F8827">
        <f t="shared" ref="F8827:F8890" si="280">B8827/20*100</f>
        <v>11.149699687957799</v>
      </c>
      <c r="G8827">
        <f t="shared" ref="G8827:G8890" si="281">A8827/200</f>
        <v>0.29145000457763698</v>
      </c>
      <c r="O8827">
        <v>31369540</v>
      </c>
    </row>
    <row r="8828" spans="1:15" x14ac:dyDescent="0.25">
      <c r="A8828">
        <v>58.290000915527301</v>
      </c>
      <c r="B8828">
        <v>2.2301599979400599</v>
      </c>
      <c r="F8828">
        <f t="shared" si="280"/>
        <v>11.1507999897003</v>
      </c>
      <c r="G8828">
        <f t="shared" si="281"/>
        <v>0.29145000457763698</v>
      </c>
      <c r="O8828">
        <v>31369670</v>
      </c>
    </row>
    <row r="8829" spans="1:15" x14ac:dyDescent="0.25">
      <c r="A8829">
        <v>59.400001525878899</v>
      </c>
      <c r="B8829">
        <v>2.2303800582885702</v>
      </c>
      <c r="F8829">
        <f t="shared" si="280"/>
        <v>11.1519002914429</v>
      </c>
      <c r="G8829">
        <f t="shared" si="281"/>
        <v>0.29700000762939499</v>
      </c>
      <c r="O8829">
        <v>31369802</v>
      </c>
    </row>
    <row r="8830" spans="1:15" x14ac:dyDescent="0.25">
      <c r="A8830">
        <v>58.290000915527301</v>
      </c>
      <c r="B8830">
        <v>2.2306001186370801</v>
      </c>
      <c r="F8830">
        <f t="shared" si="280"/>
        <v>11.1530005931854</v>
      </c>
      <c r="G8830">
        <f t="shared" si="281"/>
        <v>0.29145000457763698</v>
      </c>
      <c r="O8830">
        <v>31369934</v>
      </c>
    </row>
    <row r="8831" spans="1:15" x14ac:dyDescent="0.25">
      <c r="A8831">
        <v>58.650001525878899</v>
      </c>
      <c r="B8831">
        <v>2.2308399677276598</v>
      </c>
      <c r="F8831">
        <f t="shared" si="280"/>
        <v>11.1541998386383</v>
      </c>
      <c r="G8831">
        <f t="shared" si="281"/>
        <v>0.29325000762939502</v>
      </c>
      <c r="O8831">
        <v>31370064</v>
      </c>
    </row>
    <row r="8832" spans="1:15" x14ac:dyDescent="0.25">
      <c r="A8832">
        <v>59.040000915527301</v>
      </c>
      <c r="B8832">
        <v>2.2310600280761701</v>
      </c>
      <c r="F8832">
        <f t="shared" si="280"/>
        <v>11.1553001403809</v>
      </c>
      <c r="G8832">
        <f t="shared" si="281"/>
        <v>0.29520000457763701</v>
      </c>
      <c r="O8832">
        <v>31370196</v>
      </c>
    </row>
    <row r="8833" spans="1:15" x14ac:dyDescent="0.25">
      <c r="A8833">
        <v>60.119998931884801</v>
      </c>
      <c r="B8833">
        <v>2.23128008842468</v>
      </c>
      <c r="F8833">
        <f t="shared" si="280"/>
        <v>11.156400442123401</v>
      </c>
      <c r="G8833">
        <f t="shared" si="281"/>
        <v>0.300599994659424</v>
      </c>
      <c r="O8833">
        <v>31370330</v>
      </c>
    </row>
    <row r="8834" spans="1:15" x14ac:dyDescent="0.25">
      <c r="A8834">
        <v>59.400001525878899</v>
      </c>
      <c r="B8834">
        <v>2.2314999103546098</v>
      </c>
      <c r="F8834">
        <f t="shared" si="280"/>
        <v>11.1574995517731</v>
      </c>
      <c r="G8834">
        <f t="shared" si="281"/>
        <v>0.29700000762939499</v>
      </c>
      <c r="O8834">
        <v>31370464</v>
      </c>
    </row>
    <row r="8835" spans="1:15" x14ac:dyDescent="0.25">
      <c r="A8835">
        <v>60.119998931884801</v>
      </c>
      <c r="B8835">
        <v>2.2317199707031201</v>
      </c>
      <c r="F8835">
        <f t="shared" si="280"/>
        <v>11.1585998535156</v>
      </c>
      <c r="G8835">
        <f t="shared" si="281"/>
        <v>0.300599994659424</v>
      </c>
      <c r="O8835">
        <v>31370598</v>
      </c>
    </row>
    <row r="8836" spans="1:15" x14ac:dyDescent="0.25">
      <c r="A8836">
        <v>59.040000915527301</v>
      </c>
      <c r="B8836">
        <v>2.2319400310516402</v>
      </c>
      <c r="F8836">
        <f t="shared" si="280"/>
        <v>11.1597001552582</v>
      </c>
      <c r="G8836">
        <f t="shared" si="281"/>
        <v>0.29520000457763701</v>
      </c>
      <c r="O8836">
        <v>31370732</v>
      </c>
    </row>
    <row r="8837" spans="1:15" x14ac:dyDescent="0.25">
      <c r="A8837">
        <v>58.290000915527301</v>
      </c>
      <c r="B8837">
        <v>2.23216009140015</v>
      </c>
      <c r="F8837">
        <f t="shared" si="280"/>
        <v>11.1608004570007</v>
      </c>
      <c r="G8837">
        <f t="shared" si="281"/>
        <v>0.29145000457763698</v>
      </c>
      <c r="O8837">
        <v>31370864</v>
      </c>
    </row>
    <row r="8838" spans="1:15" x14ac:dyDescent="0.25">
      <c r="A8838">
        <v>57.930000305175803</v>
      </c>
      <c r="B8838">
        <v>2.2323899269103999</v>
      </c>
      <c r="F8838">
        <f t="shared" si="280"/>
        <v>11.161949634552</v>
      </c>
      <c r="G8838">
        <f t="shared" si="281"/>
        <v>0.289650001525879</v>
      </c>
      <c r="O8838">
        <v>31370994</v>
      </c>
    </row>
    <row r="8839" spans="1:15" x14ac:dyDescent="0.25">
      <c r="A8839">
        <v>60.4799995422363</v>
      </c>
      <c r="B8839">
        <v>2.2326099872589098</v>
      </c>
      <c r="F8839">
        <f t="shared" si="280"/>
        <v>11.1630499362946</v>
      </c>
      <c r="G8839">
        <f t="shared" si="281"/>
        <v>0.30239999771118198</v>
      </c>
      <c r="O8839">
        <v>31371126</v>
      </c>
    </row>
    <row r="8840" spans="1:15" x14ac:dyDescent="0.25">
      <c r="A8840">
        <v>58.650001525878899</v>
      </c>
      <c r="B8840">
        <v>2.2328300476074201</v>
      </c>
      <c r="F8840">
        <f t="shared" si="280"/>
        <v>11.1641502380371</v>
      </c>
      <c r="G8840">
        <f t="shared" si="281"/>
        <v>0.29325000762939502</v>
      </c>
      <c r="O8840">
        <v>31371260</v>
      </c>
    </row>
    <row r="8841" spans="1:15" x14ac:dyDescent="0.25">
      <c r="A8841">
        <v>59.040000915527301</v>
      </c>
      <c r="B8841">
        <v>2.23305010795593</v>
      </c>
      <c r="F8841">
        <f t="shared" si="280"/>
        <v>11.1652505397797</v>
      </c>
      <c r="G8841">
        <f t="shared" si="281"/>
        <v>0.29520000457763701</v>
      </c>
      <c r="O8841">
        <v>31371392</v>
      </c>
    </row>
    <row r="8842" spans="1:15" x14ac:dyDescent="0.25">
      <c r="A8842">
        <v>57.930000305175803</v>
      </c>
      <c r="B8842">
        <v>2.2332699298858598</v>
      </c>
      <c r="F8842">
        <f t="shared" si="280"/>
        <v>11.1663496494293</v>
      </c>
      <c r="G8842">
        <f t="shared" si="281"/>
        <v>0.289650001525879</v>
      </c>
      <c r="O8842">
        <v>31371524</v>
      </c>
    </row>
    <row r="8843" spans="1:15" x14ac:dyDescent="0.25">
      <c r="A8843">
        <v>58.290000915527301</v>
      </c>
      <c r="B8843">
        <v>2.2334899902343701</v>
      </c>
      <c r="F8843">
        <f t="shared" si="280"/>
        <v>11.1674499511719</v>
      </c>
      <c r="G8843">
        <f t="shared" si="281"/>
        <v>0.29145000457763698</v>
      </c>
      <c r="O8843">
        <v>31371654</v>
      </c>
    </row>
    <row r="8844" spans="1:15" x14ac:dyDescent="0.25">
      <c r="A8844">
        <v>59.400001525878899</v>
      </c>
      <c r="B8844">
        <v>2.2337100505828902</v>
      </c>
      <c r="F8844">
        <f t="shared" si="280"/>
        <v>11.1685502529144</v>
      </c>
      <c r="G8844">
        <f t="shared" si="281"/>
        <v>0.29700000762939499</v>
      </c>
      <c r="O8844">
        <v>31371786</v>
      </c>
    </row>
    <row r="8845" spans="1:15" x14ac:dyDescent="0.25">
      <c r="A8845">
        <v>59.759998321533203</v>
      </c>
      <c r="B8845">
        <v>2.2339498996734601</v>
      </c>
      <c r="F8845">
        <f t="shared" si="280"/>
        <v>11.169749498367301</v>
      </c>
      <c r="G8845">
        <f t="shared" si="281"/>
        <v>0.29879999160766602</v>
      </c>
      <c r="O8845">
        <v>31371920</v>
      </c>
    </row>
    <row r="8846" spans="1:15" x14ac:dyDescent="0.25">
      <c r="A8846">
        <v>59.040000915527301</v>
      </c>
      <c r="B8846">
        <v>2.23416996002197</v>
      </c>
      <c r="F8846">
        <f t="shared" si="280"/>
        <v>11.170849800109901</v>
      </c>
      <c r="G8846">
        <f t="shared" si="281"/>
        <v>0.29520000457763701</v>
      </c>
      <c r="O8846">
        <v>31372054</v>
      </c>
    </row>
    <row r="8847" spans="1:15" x14ac:dyDescent="0.25">
      <c r="A8847">
        <v>59.400001525878899</v>
      </c>
      <c r="B8847">
        <v>2.2343900203704798</v>
      </c>
      <c r="F8847">
        <f t="shared" si="280"/>
        <v>11.171950101852399</v>
      </c>
      <c r="G8847">
        <f t="shared" si="281"/>
        <v>0.29700000762939499</v>
      </c>
      <c r="O8847">
        <v>31372186</v>
      </c>
    </row>
    <row r="8848" spans="1:15" x14ac:dyDescent="0.25">
      <c r="A8848">
        <v>58.290000915527301</v>
      </c>
      <c r="B8848">
        <v>2.2346100807189901</v>
      </c>
      <c r="F8848">
        <f t="shared" si="280"/>
        <v>11.173050403594999</v>
      </c>
      <c r="G8848">
        <f t="shared" si="281"/>
        <v>0.29145000457763698</v>
      </c>
      <c r="O8848">
        <v>31372318</v>
      </c>
    </row>
    <row r="8849" spans="1:15" x14ac:dyDescent="0.25">
      <c r="A8849">
        <v>59.400001525878899</v>
      </c>
      <c r="B8849">
        <v>2.2348299026489298</v>
      </c>
      <c r="F8849">
        <f t="shared" si="280"/>
        <v>11.1741495132446</v>
      </c>
      <c r="G8849">
        <f t="shared" si="281"/>
        <v>0.29700000762939499</v>
      </c>
      <c r="O8849">
        <v>31372450</v>
      </c>
    </row>
    <row r="8850" spans="1:15" x14ac:dyDescent="0.25">
      <c r="A8850">
        <v>58.650001525878899</v>
      </c>
      <c r="B8850">
        <v>2.2350599765777601</v>
      </c>
      <c r="F8850">
        <f t="shared" si="280"/>
        <v>11.175299882888799</v>
      </c>
      <c r="G8850">
        <f t="shared" si="281"/>
        <v>0.29325000762939502</v>
      </c>
      <c r="O8850">
        <v>31372582</v>
      </c>
    </row>
    <row r="8851" spans="1:15" x14ac:dyDescent="0.25">
      <c r="A8851">
        <v>59.040000915527301</v>
      </c>
      <c r="B8851">
        <v>2.23528003692627</v>
      </c>
      <c r="F8851">
        <f t="shared" si="280"/>
        <v>11.1764001846313</v>
      </c>
      <c r="G8851">
        <f t="shared" si="281"/>
        <v>0.29520000457763701</v>
      </c>
      <c r="O8851">
        <v>31372714</v>
      </c>
    </row>
    <row r="8852" spans="1:15" x14ac:dyDescent="0.25">
      <c r="A8852">
        <v>58.650001525878899</v>
      </c>
      <c r="B8852">
        <v>2.2355000972747798</v>
      </c>
      <c r="F8852">
        <f t="shared" si="280"/>
        <v>11.1775004863739</v>
      </c>
      <c r="G8852">
        <f t="shared" si="281"/>
        <v>0.29325000762939502</v>
      </c>
      <c r="O8852">
        <v>31372846</v>
      </c>
    </row>
    <row r="8853" spans="1:15" x14ac:dyDescent="0.25">
      <c r="A8853">
        <v>59.759998321533203</v>
      </c>
      <c r="B8853">
        <v>2.2357199192047101</v>
      </c>
      <c r="F8853">
        <f t="shared" si="280"/>
        <v>11.1785995960236</v>
      </c>
      <c r="G8853">
        <f t="shared" si="281"/>
        <v>0.29879999160766602</v>
      </c>
      <c r="O8853">
        <v>31372978</v>
      </c>
    </row>
    <row r="8854" spans="1:15" x14ac:dyDescent="0.25">
      <c r="A8854">
        <v>59.040000915527301</v>
      </c>
      <c r="B8854">
        <v>2.23593997955322</v>
      </c>
      <c r="F8854">
        <f t="shared" si="280"/>
        <v>11.179699897766101</v>
      </c>
      <c r="G8854">
        <f t="shared" si="281"/>
        <v>0.29520000457763701</v>
      </c>
      <c r="O8854">
        <v>31373112</v>
      </c>
    </row>
    <row r="8855" spans="1:15" x14ac:dyDescent="0.25">
      <c r="A8855">
        <v>58.290000915527301</v>
      </c>
      <c r="B8855">
        <v>2.2361600399017298</v>
      </c>
      <c r="F8855">
        <f t="shared" si="280"/>
        <v>11.180800199508701</v>
      </c>
      <c r="G8855">
        <f t="shared" si="281"/>
        <v>0.29145000457763698</v>
      </c>
      <c r="O8855">
        <v>31373244</v>
      </c>
    </row>
    <row r="8856" spans="1:15" x14ac:dyDescent="0.25">
      <c r="A8856">
        <v>58.650001525878899</v>
      </c>
      <c r="B8856">
        <v>2.2363801002502401</v>
      </c>
      <c r="F8856">
        <f t="shared" si="280"/>
        <v>11.181900501251199</v>
      </c>
      <c r="G8856">
        <f t="shared" si="281"/>
        <v>0.29325000762939502</v>
      </c>
      <c r="O8856">
        <v>31373376</v>
      </c>
    </row>
    <row r="8857" spans="1:15" x14ac:dyDescent="0.25">
      <c r="A8857">
        <v>59.400001525878899</v>
      </c>
      <c r="B8857">
        <v>2.2366099357604998</v>
      </c>
      <c r="F8857">
        <f t="shared" si="280"/>
        <v>11.183049678802499</v>
      </c>
      <c r="G8857">
        <f t="shared" si="281"/>
        <v>0.29700000762939499</v>
      </c>
      <c r="O8857">
        <v>31373508</v>
      </c>
    </row>
    <row r="8858" spans="1:15" x14ac:dyDescent="0.25">
      <c r="A8858">
        <v>59.040000915527301</v>
      </c>
      <c r="B8858">
        <v>2.2368299961090101</v>
      </c>
      <c r="F8858">
        <f t="shared" si="280"/>
        <v>11.184149980545</v>
      </c>
      <c r="G8858">
        <f t="shared" si="281"/>
        <v>0.29520000457763701</v>
      </c>
      <c r="O8858">
        <v>31373640</v>
      </c>
    </row>
    <row r="8859" spans="1:15" x14ac:dyDescent="0.25">
      <c r="A8859">
        <v>59.759998321533203</v>
      </c>
      <c r="B8859">
        <v>2.23705005645752</v>
      </c>
      <c r="F8859">
        <f t="shared" si="280"/>
        <v>11.185250282287599</v>
      </c>
      <c r="G8859">
        <f t="shared" si="281"/>
        <v>0.29879999160766602</v>
      </c>
      <c r="O8859">
        <v>31373774</v>
      </c>
    </row>
    <row r="8860" spans="1:15" x14ac:dyDescent="0.25">
      <c r="A8860">
        <v>59.400001525878899</v>
      </c>
      <c r="B8860">
        <v>2.2372701168060298</v>
      </c>
      <c r="F8860">
        <f t="shared" si="280"/>
        <v>11.186350584030199</v>
      </c>
      <c r="G8860">
        <f t="shared" si="281"/>
        <v>0.29700000762939499</v>
      </c>
      <c r="O8860">
        <v>31373908</v>
      </c>
    </row>
    <row r="8861" spans="1:15" x14ac:dyDescent="0.25">
      <c r="A8861">
        <v>58.650001525878899</v>
      </c>
      <c r="B8861">
        <v>2.2374899387359601</v>
      </c>
      <c r="F8861">
        <f t="shared" si="280"/>
        <v>11.187449693679801</v>
      </c>
      <c r="G8861">
        <f t="shared" si="281"/>
        <v>0.29325000762939502</v>
      </c>
      <c r="O8861">
        <v>31374040</v>
      </c>
    </row>
    <row r="8862" spans="1:15" x14ac:dyDescent="0.25">
      <c r="A8862">
        <v>59.400001525878899</v>
      </c>
      <c r="B8862">
        <v>2.2377300262451199</v>
      </c>
      <c r="F8862">
        <f t="shared" si="280"/>
        <v>11.1886501312256</v>
      </c>
      <c r="G8862">
        <f t="shared" si="281"/>
        <v>0.29700000762939499</v>
      </c>
      <c r="O8862">
        <v>31374172</v>
      </c>
    </row>
    <row r="8863" spans="1:15" x14ac:dyDescent="0.25">
      <c r="A8863">
        <v>59.759998321533203</v>
      </c>
      <c r="B8863">
        <v>2.2379500865936302</v>
      </c>
      <c r="F8863">
        <f t="shared" si="280"/>
        <v>11.189750432968101</v>
      </c>
      <c r="G8863">
        <f t="shared" si="281"/>
        <v>0.29879999160766602</v>
      </c>
      <c r="O8863">
        <v>31374306</v>
      </c>
    </row>
    <row r="8864" spans="1:15" x14ac:dyDescent="0.25">
      <c r="A8864">
        <v>59.040000915527301</v>
      </c>
      <c r="B8864">
        <v>2.23816990852356</v>
      </c>
      <c r="F8864">
        <f t="shared" si="280"/>
        <v>11.1908495426178</v>
      </c>
      <c r="G8864">
        <f t="shared" si="281"/>
        <v>0.29520000457763701</v>
      </c>
      <c r="O8864">
        <v>31374440</v>
      </c>
    </row>
    <row r="8865" spans="1:15" x14ac:dyDescent="0.25">
      <c r="A8865">
        <v>58.290000915527301</v>
      </c>
      <c r="B8865">
        <v>2.2383899688720699</v>
      </c>
      <c r="F8865">
        <f t="shared" si="280"/>
        <v>11.1919498443604</v>
      </c>
      <c r="G8865">
        <f t="shared" si="281"/>
        <v>0.29145000457763698</v>
      </c>
      <c r="O8865">
        <v>31374572</v>
      </c>
    </row>
    <row r="8866" spans="1:15" x14ac:dyDescent="0.25">
      <c r="A8866">
        <v>58.290000915527301</v>
      </c>
      <c r="B8866">
        <v>2.2386100292205802</v>
      </c>
      <c r="F8866">
        <f t="shared" si="280"/>
        <v>11.1930501461029</v>
      </c>
      <c r="G8866">
        <f t="shared" si="281"/>
        <v>0.29145000457763698</v>
      </c>
      <c r="O8866">
        <v>31374702</v>
      </c>
    </row>
    <row r="8867" spans="1:15" x14ac:dyDescent="0.25">
      <c r="A8867">
        <v>59.400001525878899</v>
      </c>
      <c r="B8867">
        <v>2.23883008956909</v>
      </c>
      <c r="F8867">
        <f t="shared" si="280"/>
        <v>11.1941504478455</v>
      </c>
      <c r="G8867">
        <f t="shared" si="281"/>
        <v>0.29700000762939499</v>
      </c>
      <c r="O8867">
        <v>31374834</v>
      </c>
    </row>
    <row r="8868" spans="1:15" x14ac:dyDescent="0.25">
      <c r="A8868">
        <v>59.040000915527301</v>
      </c>
      <c r="B8868">
        <v>2.2390599250793501</v>
      </c>
      <c r="F8868">
        <f t="shared" si="280"/>
        <v>11.1952996253967</v>
      </c>
      <c r="G8868">
        <f t="shared" si="281"/>
        <v>0.29520000457763701</v>
      </c>
      <c r="O8868">
        <v>31374968</v>
      </c>
    </row>
    <row r="8869" spans="1:15" x14ac:dyDescent="0.25">
      <c r="A8869">
        <v>59.759998321533203</v>
      </c>
      <c r="B8869">
        <v>2.23927998542786</v>
      </c>
      <c r="F8869">
        <f t="shared" si="280"/>
        <v>11.1963999271393</v>
      </c>
      <c r="G8869">
        <f t="shared" si="281"/>
        <v>0.29879999160766602</v>
      </c>
      <c r="O8869">
        <v>31375102</v>
      </c>
    </row>
    <row r="8870" spans="1:15" x14ac:dyDescent="0.25">
      <c r="A8870">
        <v>60.119998931884801</v>
      </c>
      <c r="B8870">
        <v>2.2395000457763699</v>
      </c>
      <c r="F8870">
        <f t="shared" si="280"/>
        <v>11.1975002288818</v>
      </c>
      <c r="G8870">
        <f t="shared" si="281"/>
        <v>0.300599994659424</v>
      </c>
      <c r="O8870">
        <v>31375236</v>
      </c>
    </row>
    <row r="8871" spans="1:15" x14ac:dyDescent="0.25">
      <c r="A8871">
        <v>59.400001525878899</v>
      </c>
      <c r="B8871">
        <v>2.2397201061248802</v>
      </c>
      <c r="F8871">
        <f t="shared" si="280"/>
        <v>11.1986005306244</v>
      </c>
      <c r="G8871">
        <f t="shared" si="281"/>
        <v>0.29700000762939499</v>
      </c>
      <c r="O8871">
        <v>31375370</v>
      </c>
    </row>
    <row r="8872" spans="1:15" x14ac:dyDescent="0.25">
      <c r="A8872">
        <v>58.290000915527301</v>
      </c>
      <c r="B8872">
        <v>2.23993992805481</v>
      </c>
      <c r="F8872">
        <f t="shared" si="280"/>
        <v>11.199699640274</v>
      </c>
      <c r="G8872">
        <f t="shared" si="281"/>
        <v>0.29145000457763698</v>
      </c>
      <c r="O8872">
        <v>31375502</v>
      </c>
    </row>
    <row r="8873" spans="1:15" x14ac:dyDescent="0.25">
      <c r="A8873">
        <v>58.650001525878899</v>
      </c>
      <c r="B8873">
        <v>2.2401599884033199</v>
      </c>
      <c r="F8873">
        <f t="shared" si="280"/>
        <v>11.2007999420166</v>
      </c>
      <c r="G8873">
        <f t="shared" si="281"/>
        <v>0.29325000762939502</v>
      </c>
      <c r="O8873">
        <v>31375634</v>
      </c>
    </row>
    <row r="8874" spans="1:15" x14ac:dyDescent="0.25">
      <c r="A8874">
        <v>59.040000915527301</v>
      </c>
      <c r="B8874">
        <v>2.2403800487518302</v>
      </c>
      <c r="F8874">
        <f t="shared" si="280"/>
        <v>11.2019002437592</v>
      </c>
      <c r="G8874">
        <f t="shared" si="281"/>
        <v>0.29520000457763701</v>
      </c>
      <c r="O8874">
        <v>31375766</v>
      </c>
    </row>
    <row r="8875" spans="1:15" x14ac:dyDescent="0.25">
      <c r="A8875">
        <v>59.400001525878899</v>
      </c>
      <c r="B8875">
        <v>2.2406198978424099</v>
      </c>
      <c r="F8875">
        <f t="shared" si="280"/>
        <v>11.203099489212001</v>
      </c>
      <c r="G8875">
        <f t="shared" si="281"/>
        <v>0.29700000762939499</v>
      </c>
      <c r="O8875">
        <v>31375900</v>
      </c>
    </row>
    <row r="8876" spans="1:15" x14ac:dyDescent="0.25">
      <c r="A8876">
        <v>59.040000915527301</v>
      </c>
      <c r="B8876">
        <v>2.2408399581909202</v>
      </c>
      <c r="F8876">
        <f t="shared" si="280"/>
        <v>11.204199790954601</v>
      </c>
      <c r="G8876">
        <f t="shared" si="281"/>
        <v>0.29520000457763701</v>
      </c>
      <c r="O8876">
        <v>31376034</v>
      </c>
    </row>
    <row r="8877" spans="1:15" x14ac:dyDescent="0.25">
      <c r="A8877">
        <v>59.400001525878899</v>
      </c>
      <c r="B8877">
        <v>2.24106001853943</v>
      </c>
      <c r="F8877">
        <f t="shared" si="280"/>
        <v>11.205300092697099</v>
      </c>
      <c r="G8877">
        <f t="shared" si="281"/>
        <v>0.29700000762939499</v>
      </c>
      <c r="O8877">
        <v>31376168</v>
      </c>
    </row>
    <row r="8878" spans="1:15" x14ac:dyDescent="0.25">
      <c r="A8878">
        <v>59.040000915527301</v>
      </c>
      <c r="B8878">
        <v>2.2412800788879399</v>
      </c>
      <c r="F8878">
        <f t="shared" si="280"/>
        <v>11.206400394439701</v>
      </c>
      <c r="G8878">
        <f t="shared" si="281"/>
        <v>0.29520000457763701</v>
      </c>
      <c r="O8878">
        <v>31376302</v>
      </c>
    </row>
    <row r="8879" spans="1:15" x14ac:dyDescent="0.25">
      <c r="A8879">
        <v>59.400001525878899</v>
      </c>
      <c r="B8879">
        <v>2.2414999008178702</v>
      </c>
      <c r="F8879">
        <f t="shared" si="280"/>
        <v>11.2074995040894</v>
      </c>
      <c r="G8879">
        <f t="shared" si="281"/>
        <v>0.29700000762939499</v>
      </c>
      <c r="O8879">
        <v>31376436</v>
      </c>
    </row>
    <row r="8880" spans="1:15" x14ac:dyDescent="0.25">
      <c r="A8880">
        <v>59.400001525878899</v>
      </c>
      <c r="B8880">
        <v>2.2417199611663801</v>
      </c>
      <c r="F8880">
        <f t="shared" si="280"/>
        <v>11.2085998058319</v>
      </c>
      <c r="G8880">
        <f t="shared" si="281"/>
        <v>0.29700000762939499</v>
      </c>
      <c r="O8880">
        <v>31376570</v>
      </c>
    </row>
    <row r="8881" spans="1:15" x14ac:dyDescent="0.25">
      <c r="A8881">
        <v>60.119998931884801</v>
      </c>
      <c r="B8881">
        <v>2.24195003509521</v>
      </c>
      <c r="F8881">
        <f t="shared" si="280"/>
        <v>11.209750175476101</v>
      </c>
      <c r="G8881">
        <f t="shared" si="281"/>
        <v>0.300599994659424</v>
      </c>
      <c r="O8881">
        <v>31376704</v>
      </c>
    </row>
    <row r="8882" spans="1:15" x14ac:dyDescent="0.25">
      <c r="A8882">
        <v>60.4799995422363</v>
      </c>
      <c r="B8882">
        <v>2.24217009544373</v>
      </c>
      <c r="F8882">
        <f t="shared" si="280"/>
        <v>11.2108504772186</v>
      </c>
      <c r="G8882">
        <f t="shared" si="281"/>
        <v>0.30239999771118198</v>
      </c>
      <c r="O8882">
        <v>31376840</v>
      </c>
    </row>
    <row r="8883" spans="1:15" x14ac:dyDescent="0.25">
      <c r="A8883">
        <v>60.119998931884801</v>
      </c>
      <c r="B8883">
        <v>2.2423899173736599</v>
      </c>
      <c r="F8883">
        <f t="shared" si="280"/>
        <v>11.2119495868683</v>
      </c>
      <c r="G8883">
        <f t="shared" si="281"/>
        <v>0.300599994659424</v>
      </c>
      <c r="O8883">
        <v>31376976</v>
      </c>
    </row>
    <row r="8884" spans="1:15" x14ac:dyDescent="0.25">
      <c r="A8884">
        <v>59.400001525878899</v>
      </c>
      <c r="B8884">
        <v>2.2426099777221702</v>
      </c>
      <c r="F8884">
        <f t="shared" si="280"/>
        <v>11.213049888610801</v>
      </c>
      <c r="G8884">
        <f t="shared" si="281"/>
        <v>0.29700000762939499</v>
      </c>
      <c r="O8884">
        <v>31377110</v>
      </c>
    </row>
    <row r="8885" spans="1:15" x14ac:dyDescent="0.25">
      <c r="A8885">
        <v>60.119998931884801</v>
      </c>
      <c r="B8885">
        <v>2.24283003807068</v>
      </c>
      <c r="F8885">
        <f t="shared" si="280"/>
        <v>11.214150190353401</v>
      </c>
      <c r="G8885">
        <f t="shared" si="281"/>
        <v>0.300599994659424</v>
      </c>
      <c r="O8885">
        <v>31377244</v>
      </c>
    </row>
    <row r="8886" spans="1:15" x14ac:dyDescent="0.25">
      <c r="A8886">
        <v>60.4799995422363</v>
      </c>
      <c r="B8886">
        <v>2.2430500984191899</v>
      </c>
      <c r="F8886">
        <f t="shared" si="280"/>
        <v>11.215250492095899</v>
      </c>
      <c r="G8886">
        <f t="shared" si="281"/>
        <v>0.30239999771118198</v>
      </c>
      <c r="O8886">
        <v>31377380</v>
      </c>
    </row>
    <row r="8887" spans="1:15" x14ac:dyDescent="0.25">
      <c r="A8887">
        <v>62.310001373291001</v>
      </c>
      <c r="B8887">
        <v>2.2432699203491202</v>
      </c>
      <c r="F8887">
        <f t="shared" si="280"/>
        <v>11.2163496017456</v>
      </c>
      <c r="G8887">
        <f t="shared" si="281"/>
        <v>0.31155000686645501</v>
      </c>
      <c r="O8887">
        <v>31377518</v>
      </c>
    </row>
    <row r="8888" spans="1:15" x14ac:dyDescent="0.25">
      <c r="A8888">
        <v>61.200000762939503</v>
      </c>
      <c r="B8888">
        <v>2.2434999942779501</v>
      </c>
      <c r="F8888">
        <f t="shared" si="280"/>
        <v>11.217499971389801</v>
      </c>
      <c r="G8888">
        <f t="shared" si="281"/>
        <v>0.306000003814697</v>
      </c>
      <c r="O8888">
        <v>31377656</v>
      </c>
    </row>
    <row r="8889" spans="1:15" x14ac:dyDescent="0.25">
      <c r="A8889">
        <v>61.950000762939503</v>
      </c>
      <c r="B8889">
        <v>2.24372005462646</v>
      </c>
      <c r="F8889">
        <f t="shared" si="280"/>
        <v>11.218600273132299</v>
      </c>
      <c r="G8889">
        <f t="shared" si="281"/>
        <v>0.30975000381469697</v>
      </c>
      <c r="O8889">
        <v>31377794</v>
      </c>
    </row>
    <row r="8890" spans="1:15" x14ac:dyDescent="0.25">
      <c r="A8890">
        <v>61.950000762939503</v>
      </c>
      <c r="B8890">
        <v>2.24394011497498</v>
      </c>
      <c r="F8890">
        <f t="shared" si="280"/>
        <v>11.219700574874899</v>
      </c>
      <c r="G8890">
        <f t="shared" si="281"/>
        <v>0.30975000381469697</v>
      </c>
      <c r="O8890">
        <v>31377934</v>
      </c>
    </row>
    <row r="8891" spans="1:15" x14ac:dyDescent="0.25">
      <c r="A8891">
        <v>61.590000152587898</v>
      </c>
      <c r="B8891">
        <v>2.2441599369049099</v>
      </c>
      <c r="F8891">
        <f t="shared" ref="F8891:F8954" si="282">B8891/20*100</f>
        <v>11.220799684524501</v>
      </c>
      <c r="G8891">
        <f t="shared" ref="G8891:G8954" si="283">A8891/200</f>
        <v>0.30795000076293899</v>
      </c>
      <c r="O8891">
        <v>31378074</v>
      </c>
    </row>
    <row r="8892" spans="1:15" x14ac:dyDescent="0.25">
      <c r="A8892">
        <v>61.590000152587898</v>
      </c>
      <c r="B8892">
        <v>2.2443799972534202</v>
      </c>
      <c r="F8892">
        <f t="shared" si="282"/>
        <v>11.221899986267101</v>
      </c>
      <c r="G8892">
        <f t="shared" si="283"/>
        <v>0.30795000076293899</v>
      </c>
      <c r="O8892">
        <v>31378212</v>
      </c>
    </row>
    <row r="8893" spans="1:15" x14ac:dyDescent="0.25">
      <c r="A8893">
        <v>63.389999389648402</v>
      </c>
      <c r="B8893">
        <v>2.24460005760193</v>
      </c>
      <c r="F8893">
        <f t="shared" si="282"/>
        <v>11.223000288009599</v>
      </c>
      <c r="G8893">
        <f t="shared" si="283"/>
        <v>0.316949996948242</v>
      </c>
      <c r="O8893">
        <v>31378352</v>
      </c>
    </row>
    <row r="8894" spans="1:15" x14ac:dyDescent="0.25">
      <c r="A8894">
        <v>63.029998779296903</v>
      </c>
      <c r="B8894">
        <v>2.2448399066925</v>
      </c>
      <c r="F8894">
        <f t="shared" si="282"/>
        <v>11.2241995334625</v>
      </c>
      <c r="G8894">
        <f t="shared" si="283"/>
        <v>0.31514999389648402</v>
      </c>
      <c r="O8894">
        <v>31378494</v>
      </c>
    </row>
    <row r="8895" spans="1:15" x14ac:dyDescent="0.25">
      <c r="A8895">
        <v>63.029998779296903</v>
      </c>
      <c r="B8895">
        <v>2.2450599670410201</v>
      </c>
      <c r="F8895">
        <f t="shared" si="282"/>
        <v>11.225299835205099</v>
      </c>
      <c r="G8895">
        <f t="shared" si="283"/>
        <v>0.31514999389648402</v>
      </c>
      <c r="O8895">
        <v>31378636</v>
      </c>
    </row>
    <row r="8896" spans="1:15" x14ac:dyDescent="0.25">
      <c r="A8896">
        <v>63.75</v>
      </c>
      <c r="B8896">
        <v>2.2452800273895299</v>
      </c>
      <c r="F8896">
        <f t="shared" si="282"/>
        <v>11.2264001369476</v>
      </c>
      <c r="G8896">
        <f t="shared" si="283"/>
        <v>0.31874999999999998</v>
      </c>
      <c r="O8896">
        <v>31378778</v>
      </c>
    </row>
    <row r="8897" spans="1:15" x14ac:dyDescent="0.25">
      <c r="A8897">
        <v>64.5</v>
      </c>
      <c r="B8897">
        <v>2.2455000877380402</v>
      </c>
      <c r="F8897">
        <f t="shared" si="282"/>
        <v>11.2275004386902</v>
      </c>
      <c r="G8897">
        <f t="shared" si="283"/>
        <v>0.32250000000000001</v>
      </c>
      <c r="O8897">
        <v>31378922</v>
      </c>
    </row>
    <row r="8898" spans="1:15" x14ac:dyDescent="0.25">
      <c r="A8898">
        <v>63.75</v>
      </c>
      <c r="B8898">
        <v>2.2457199096679701</v>
      </c>
      <c r="F8898">
        <f t="shared" si="282"/>
        <v>11.228599548339799</v>
      </c>
      <c r="G8898">
        <f t="shared" si="283"/>
        <v>0.31874999999999998</v>
      </c>
      <c r="O8898">
        <v>31379066</v>
      </c>
    </row>
    <row r="8899" spans="1:15" x14ac:dyDescent="0.25">
      <c r="A8899">
        <v>65.220001220703097</v>
      </c>
      <c r="B8899">
        <v>2.2459399700164799</v>
      </c>
      <c r="F8899">
        <f t="shared" si="282"/>
        <v>11.229699850082399</v>
      </c>
      <c r="G8899">
        <f t="shared" si="283"/>
        <v>0.32610000610351603</v>
      </c>
      <c r="O8899">
        <v>31379212</v>
      </c>
    </row>
    <row r="8900" spans="1:15" x14ac:dyDescent="0.25">
      <c r="A8900">
        <v>66.300003051757798</v>
      </c>
      <c r="B8900">
        <v>2.2461700439453098</v>
      </c>
      <c r="F8900">
        <f t="shared" si="282"/>
        <v>11.2308502197266</v>
      </c>
      <c r="G8900">
        <f t="shared" si="283"/>
        <v>0.33150001525878903</v>
      </c>
      <c r="O8900">
        <v>31379360</v>
      </c>
    </row>
    <row r="8901" spans="1:15" x14ac:dyDescent="0.25">
      <c r="A8901">
        <v>66.300003051757798</v>
      </c>
      <c r="B8901">
        <v>2.2463901042938201</v>
      </c>
      <c r="F8901">
        <f t="shared" si="282"/>
        <v>11.2319505214691</v>
      </c>
      <c r="G8901">
        <f t="shared" si="283"/>
        <v>0.33150001525878903</v>
      </c>
      <c r="O8901">
        <v>31379510</v>
      </c>
    </row>
    <row r="8902" spans="1:15" x14ac:dyDescent="0.25">
      <c r="A8902">
        <v>65.220001220703097</v>
      </c>
      <c r="B8902">
        <v>2.24660992622375</v>
      </c>
      <c r="F8902">
        <f t="shared" si="282"/>
        <v>11.233049631118799</v>
      </c>
      <c r="G8902">
        <f t="shared" si="283"/>
        <v>0.32610000610351603</v>
      </c>
      <c r="O8902">
        <v>31379658</v>
      </c>
    </row>
    <row r="8903" spans="1:15" x14ac:dyDescent="0.25">
      <c r="A8903">
        <v>65.220001220703097</v>
      </c>
      <c r="B8903">
        <v>2.2468299865722701</v>
      </c>
      <c r="F8903">
        <f t="shared" si="282"/>
        <v>11.2341499328613</v>
      </c>
      <c r="G8903">
        <f t="shared" si="283"/>
        <v>0.32610000610351603</v>
      </c>
      <c r="O8903">
        <v>31379804</v>
      </c>
    </row>
    <row r="8904" spans="1:15" x14ac:dyDescent="0.25">
      <c r="A8904">
        <v>66.300003051757798</v>
      </c>
      <c r="B8904">
        <v>2.2470500469207799</v>
      </c>
      <c r="F8904">
        <f t="shared" si="282"/>
        <v>11.2352502346039</v>
      </c>
      <c r="G8904">
        <f t="shared" si="283"/>
        <v>0.33150001525878903</v>
      </c>
      <c r="O8904">
        <v>31379952</v>
      </c>
    </row>
    <row r="8905" spans="1:15" x14ac:dyDescent="0.25">
      <c r="A8905">
        <v>67.050003051757798</v>
      </c>
      <c r="B8905">
        <v>2.2472701072692902</v>
      </c>
      <c r="F8905">
        <f t="shared" si="282"/>
        <v>11.2363505363464</v>
      </c>
      <c r="G8905">
        <f t="shared" si="283"/>
        <v>0.335250015258789</v>
      </c>
      <c r="O8905">
        <v>31380102</v>
      </c>
    </row>
    <row r="8906" spans="1:15" x14ac:dyDescent="0.25">
      <c r="A8906">
        <v>67.769996643066406</v>
      </c>
      <c r="B8906">
        <v>2.2474899291992201</v>
      </c>
      <c r="F8906">
        <f t="shared" si="282"/>
        <v>11.237449645996101</v>
      </c>
      <c r="G8906">
        <f t="shared" si="283"/>
        <v>0.338849983215332</v>
      </c>
      <c r="O8906">
        <v>31380254</v>
      </c>
    </row>
    <row r="8907" spans="1:15" x14ac:dyDescent="0.25">
      <c r="A8907">
        <v>67.410003662109403</v>
      </c>
      <c r="B8907">
        <v>2.24773001670837</v>
      </c>
      <c r="F8907">
        <f t="shared" si="282"/>
        <v>11.2386500835419</v>
      </c>
      <c r="G8907">
        <f t="shared" si="283"/>
        <v>0.33705001831054698</v>
      </c>
      <c r="O8907">
        <v>31380406</v>
      </c>
    </row>
    <row r="8908" spans="1:15" x14ac:dyDescent="0.25">
      <c r="A8908">
        <v>67.410003662109403</v>
      </c>
      <c r="B8908">
        <v>2.2479500770568799</v>
      </c>
      <c r="F8908">
        <f t="shared" si="282"/>
        <v>11.239750385284401</v>
      </c>
      <c r="G8908">
        <f t="shared" si="283"/>
        <v>0.33705001831054698</v>
      </c>
      <c r="O8908">
        <v>31380558</v>
      </c>
    </row>
    <row r="8909" spans="1:15" x14ac:dyDescent="0.25">
      <c r="A8909">
        <v>67.410003662109403</v>
      </c>
      <c r="B8909">
        <v>2.24816989898682</v>
      </c>
      <c r="F8909">
        <f t="shared" si="282"/>
        <v>11.2408494949341</v>
      </c>
      <c r="G8909">
        <f t="shared" si="283"/>
        <v>0.33705001831054698</v>
      </c>
      <c r="O8909">
        <v>31380710</v>
      </c>
    </row>
    <row r="8910" spans="1:15" x14ac:dyDescent="0.25">
      <c r="A8910">
        <v>68.129997253417997</v>
      </c>
      <c r="B8910">
        <v>2.2483899593353298</v>
      </c>
      <c r="F8910">
        <f t="shared" si="282"/>
        <v>11.2419497966766</v>
      </c>
      <c r="G8910">
        <f t="shared" si="283"/>
        <v>0.34064998626708998</v>
      </c>
      <c r="O8910">
        <v>31380862</v>
      </c>
    </row>
    <row r="8911" spans="1:15" x14ac:dyDescent="0.25">
      <c r="A8911">
        <v>68.489997863769503</v>
      </c>
      <c r="B8911">
        <v>2.2486100196838401</v>
      </c>
      <c r="F8911">
        <f t="shared" si="282"/>
        <v>11.2430500984192</v>
      </c>
      <c r="G8911">
        <f t="shared" si="283"/>
        <v>0.34244998931884801</v>
      </c>
      <c r="O8911">
        <v>31381016</v>
      </c>
    </row>
    <row r="8912" spans="1:15" x14ac:dyDescent="0.25">
      <c r="A8912">
        <v>69.239997863769503</v>
      </c>
      <c r="B8912">
        <v>2.24884009361267</v>
      </c>
      <c r="F8912">
        <f t="shared" si="282"/>
        <v>11.244200468063401</v>
      </c>
      <c r="G8912">
        <f t="shared" si="283"/>
        <v>0.34619998931884799</v>
      </c>
      <c r="O8912">
        <v>31381172</v>
      </c>
    </row>
    <row r="8913" spans="1:15" x14ac:dyDescent="0.25">
      <c r="A8913">
        <v>69.239997863769503</v>
      </c>
      <c r="B8913">
        <v>2.2490599155425999</v>
      </c>
      <c r="F8913">
        <f t="shared" si="282"/>
        <v>11.245299577713</v>
      </c>
      <c r="G8913">
        <f t="shared" si="283"/>
        <v>0.34619998931884799</v>
      </c>
      <c r="O8913">
        <v>31381328</v>
      </c>
    </row>
    <row r="8914" spans="1:15" x14ac:dyDescent="0.25">
      <c r="A8914">
        <v>69.239997863769503</v>
      </c>
      <c r="B8914">
        <v>2.2492799758911102</v>
      </c>
      <c r="F8914">
        <f t="shared" si="282"/>
        <v>11.2463998794556</v>
      </c>
      <c r="G8914">
        <f t="shared" si="283"/>
        <v>0.34619998931884799</v>
      </c>
      <c r="O8914">
        <v>31381484</v>
      </c>
    </row>
    <row r="8915" spans="1:15" x14ac:dyDescent="0.25">
      <c r="A8915">
        <v>69.959999084472699</v>
      </c>
      <c r="B8915">
        <v>2.24950003623962</v>
      </c>
      <c r="F8915">
        <f t="shared" si="282"/>
        <v>11.247500181198101</v>
      </c>
      <c r="G8915">
        <f t="shared" si="283"/>
        <v>0.34979999542236301</v>
      </c>
      <c r="O8915">
        <v>31381642</v>
      </c>
    </row>
    <row r="8916" spans="1:15" x14ac:dyDescent="0.25">
      <c r="A8916">
        <v>70.319999694824205</v>
      </c>
      <c r="B8916">
        <v>2.2497200965881299</v>
      </c>
      <c r="F8916">
        <f t="shared" si="282"/>
        <v>11.2486004829407</v>
      </c>
      <c r="G8916">
        <f t="shared" si="283"/>
        <v>0.35159999847412099</v>
      </c>
      <c r="O8916">
        <v>31381800</v>
      </c>
    </row>
    <row r="8917" spans="1:15" x14ac:dyDescent="0.25">
      <c r="A8917">
        <v>71.400001525878906</v>
      </c>
      <c r="B8917">
        <v>2.24993991851807</v>
      </c>
      <c r="F8917">
        <f t="shared" si="282"/>
        <v>11.2496995925903</v>
      </c>
      <c r="G8917">
        <f t="shared" si="283"/>
        <v>0.35700000762939499</v>
      </c>
      <c r="O8917">
        <v>31381960</v>
      </c>
    </row>
    <row r="8918" spans="1:15" x14ac:dyDescent="0.25">
      <c r="A8918">
        <v>71.040000915527301</v>
      </c>
      <c r="B8918">
        <v>2.2501599788665798</v>
      </c>
      <c r="F8918">
        <f t="shared" si="282"/>
        <v>11.2507998943329</v>
      </c>
      <c r="G8918">
        <f t="shared" si="283"/>
        <v>0.35520000457763701</v>
      </c>
      <c r="O8918">
        <v>31382120</v>
      </c>
    </row>
    <row r="8919" spans="1:15" x14ac:dyDescent="0.25">
      <c r="A8919">
        <v>69.599998474121094</v>
      </c>
      <c r="B8919">
        <v>2.2503900527954102</v>
      </c>
      <c r="F8919">
        <f t="shared" si="282"/>
        <v>11.251950263977101</v>
      </c>
      <c r="G8919">
        <f t="shared" si="283"/>
        <v>0.34799999237060503</v>
      </c>
      <c r="O8919">
        <v>31382278</v>
      </c>
    </row>
    <row r="8920" spans="1:15" x14ac:dyDescent="0.25">
      <c r="A8920">
        <v>70.680000305175795</v>
      </c>
      <c r="B8920">
        <v>2.25061011314392</v>
      </c>
      <c r="F8920">
        <f t="shared" si="282"/>
        <v>11.253050565719599</v>
      </c>
      <c r="G8920">
        <f t="shared" si="283"/>
        <v>0.35340000152587903</v>
      </c>
      <c r="O8920">
        <v>31382436</v>
      </c>
    </row>
    <row r="8921" spans="1:15" x14ac:dyDescent="0.25">
      <c r="A8921">
        <v>71.790000915527301</v>
      </c>
      <c r="B8921">
        <v>2.2508299350738499</v>
      </c>
      <c r="F8921">
        <f t="shared" si="282"/>
        <v>11.2541496753693</v>
      </c>
      <c r="G8921">
        <f t="shared" si="283"/>
        <v>0.35895000457763698</v>
      </c>
      <c r="O8921">
        <v>31382596</v>
      </c>
    </row>
    <row r="8922" spans="1:15" x14ac:dyDescent="0.25">
      <c r="A8922">
        <v>71.400001525878906</v>
      </c>
      <c r="B8922">
        <v>2.2510499954223602</v>
      </c>
      <c r="F8922">
        <f t="shared" si="282"/>
        <v>11.2552499771118</v>
      </c>
      <c r="G8922">
        <f t="shared" si="283"/>
        <v>0.35700000762939499</v>
      </c>
      <c r="O8922">
        <v>31382758</v>
      </c>
    </row>
    <row r="8923" spans="1:15" x14ac:dyDescent="0.25">
      <c r="A8923">
        <v>71.790000915527301</v>
      </c>
      <c r="B8923">
        <v>2.25127005577087</v>
      </c>
      <c r="F8923">
        <f t="shared" si="282"/>
        <v>11.2563502788544</v>
      </c>
      <c r="G8923">
        <f t="shared" si="283"/>
        <v>0.35895000457763698</v>
      </c>
      <c r="O8923">
        <v>31382920</v>
      </c>
    </row>
    <row r="8924" spans="1:15" x14ac:dyDescent="0.25">
      <c r="A8924">
        <v>72.510002136230497</v>
      </c>
      <c r="B8924">
        <v>2.2514901161193799</v>
      </c>
      <c r="F8924">
        <f t="shared" si="282"/>
        <v>11.257450580596901</v>
      </c>
      <c r="G8924">
        <f t="shared" si="283"/>
        <v>0.362550010681152</v>
      </c>
      <c r="O8924">
        <v>31383082</v>
      </c>
    </row>
    <row r="8925" spans="1:15" x14ac:dyDescent="0.25">
      <c r="A8925">
        <v>73.230003356933594</v>
      </c>
      <c r="B8925">
        <v>2.25172996520996</v>
      </c>
      <c r="F8925">
        <f t="shared" si="282"/>
        <v>11.258649826049799</v>
      </c>
      <c r="G8925">
        <f t="shared" si="283"/>
        <v>0.36615001678466802</v>
      </c>
      <c r="O8925">
        <v>31383246</v>
      </c>
    </row>
    <row r="8926" spans="1:15" x14ac:dyDescent="0.25">
      <c r="A8926">
        <v>72.150001525878906</v>
      </c>
      <c r="B8926">
        <v>2.2519500255584699</v>
      </c>
      <c r="F8926">
        <f t="shared" si="282"/>
        <v>11.259750127792399</v>
      </c>
      <c r="G8926">
        <f t="shared" si="283"/>
        <v>0.36075000762939502</v>
      </c>
      <c r="O8926">
        <v>31383410</v>
      </c>
    </row>
    <row r="8927" spans="1:15" x14ac:dyDescent="0.25">
      <c r="A8927">
        <v>72.510002136230497</v>
      </c>
      <c r="B8927">
        <v>2.2521700859069802</v>
      </c>
      <c r="F8927">
        <f t="shared" si="282"/>
        <v>11.2608504295349</v>
      </c>
      <c r="G8927">
        <f t="shared" si="283"/>
        <v>0.362550010681152</v>
      </c>
      <c r="O8927">
        <v>31383574</v>
      </c>
    </row>
    <row r="8928" spans="1:15" x14ac:dyDescent="0.25">
      <c r="A8928">
        <v>72.510002136230497</v>
      </c>
      <c r="B8928">
        <v>2.2523899078369101</v>
      </c>
      <c r="F8928">
        <f t="shared" si="282"/>
        <v>11.261949539184601</v>
      </c>
      <c r="G8928">
        <f t="shared" si="283"/>
        <v>0.362550010681152</v>
      </c>
      <c r="O8928">
        <v>31383738</v>
      </c>
    </row>
    <row r="8929" spans="1:15" x14ac:dyDescent="0.25">
      <c r="A8929">
        <v>73.230003356933594</v>
      </c>
      <c r="B8929">
        <v>2.2526099681854199</v>
      </c>
      <c r="F8929">
        <f t="shared" si="282"/>
        <v>11.263049840927099</v>
      </c>
      <c r="G8929">
        <f t="shared" si="283"/>
        <v>0.36615001678466802</v>
      </c>
      <c r="O8929">
        <v>31383902</v>
      </c>
    </row>
    <row r="8930" spans="1:15" x14ac:dyDescent="0.25">
      <c r="A8930">
        <v>72.870002746582003</v>
      </c>
      <c r="B8930">
        <v>2.25284004211426</v>
      </c>
      <c r="F8930">
        <f t="shared" si="282"/>
        <v>11.2642002105713</v>
      </c>
      <c r="G8930">
        <f t="shared" si="283"/>
        <v>0.36435001373290998</v>
      </c>
      <c r="O8930">
        <v>31384068</v>
      </c>
    </row>
    <row r="8931" spans="1:15" x14ac:dyDescent="0.25">
      <c r="A8931">
        <v>72.510002136230497</v>
      </c>
      <c r="B8931">
        <v>2.2530601024627699</v>
      </c>
      <c r="F8931">
        <f t="shared" si="282"/>
        <v>11.2653005123138</v>
      </c>
      <c r="G8931">
        <f t="shared" si="283"/>
        <v>0.362550010681152</v>
      </c>
      <c r="O8931">
        <v>31384232</v>
      </c>
    </row>
    <row r="8932" spans="1:15" x14ac:dyDescent="0.25">
      <c r="A8932">
        <v>72.510002136230497</v>
      </c>
      <c r="B8932">
        <v>2.2532799243927002</v>
      </c>
      <c r="F8932">
        <f t="shared" si="282"/>
        <v>11.266399621963499</v>
      </c>
      <c r="G8932">
        <f t="shared" si="283"/>
        <v>0.362550010681152</v>
      </c>
      <c r="O8932">
        <v>31384396</v>
      </c>
    </row>
    <row r="8933" spans="1:15" x14ac:dyDescent="0.25">
      <c r="A8933">
        <v>73.589996337890597</v>
      </c>
      <c r="B8933">
        <v>2.25349998474121</v>
      </c>
      <c r="F8933">
        <f t="shared" si="282"/>
        <v>11.267499923706101</v>
      </c>
      <c r="G8933">
        <f t="shared" si="283"/>
        <v>0.36794998168945298</v>
      </c>
      <c r="O8933">
        <v>31384562</v>
      </c>
    </row>
    <row r="8934" spans="1:15" x14ac:dyDescent="0.25">
      <c r="A8934">
        <v>73.589996337890597</v>
      </c>
      <c r="B8934">
        <v>2.2537200450897199</v>
      </c>
      <c r="F8934">
        <f t="shared" si="282"/>
        <v>11.2686002254486</v>
      </c>
      <c r="G8934">
        <f t="shared" si="283"/>
        <v>0.36794998168945298</v>
      </c>
      <c r="O8934">
        <v>31384728</v>
      </c>
    </row>
    <row r="8935" spans="1:15" x14ac:dyDescent="0.25">
      <c r="A8935">
        <v>73.589996337890597</v>
      </c>
      <c r="B8935">
        <v>2.2539401054382302</v>
      </c>
      <c r="F8935">
        <f t="shared" si="282"/>
        <v>11.269700527191199</v>
      </c>
      <c r="G8935">
        <f t="shared" si="283"/>
        <v>0.36794998168945298</v>
      </c>
      <c r="O8935">
        <v>31384894</v>
      </c>
    </row>
    <row r="8936" spans="1:15" x14ac:dyDescent="0.25">
      <c r="A8936">
        <v>74.339996337890597</v>
      </c>
      <c r="B8936">
        <v>2.2541599273681601</v>
      </c>
      <c r="F8936">
        <f t="shared" si="282"/>
        <v>11.270799636840801</v>
      </c>
      <c r="G8936">
        <f t="shared" si="283"/>
        <v>0.37169998168945301</v>
      </c>
      <c r="O8936">
        <v>31385062</v>
      </c>
    </row>
    <row r="8937" spans="1:15" x14ac:dyDescent="0.25">
      <c r="A8937">
        <v>74.339996337890597</v>
      </c>
      <c r="B8937">
        <v>2.2543799877166699</v>
      </c>
      <c r="F8937">
        <f t="shared" si="282"/>
        <v>11.271899938583401</v>
      </c>
      <c r="G8937">
        <f t="shared" si="283"/>
        <v>0.37169998168945301</v>
      </c>
      <c r="O8937">
        <v>31385230</v>
      </c>
    </row>
    <row r="8938" spans="1:15" x14ac:dyDescent="0.25">
      <c r="A8938">
        <v>73.230003356933594</v>
      </c>
      <c r="B8938">
        <v>2.2546200752258301</v>
      </c>
      <c r="F8938">
        <f t="shared" si="282"/>
        <v>11.2731003761292</v>
      </c>
      <c r="G8938">
        <f t="shared" si="283"/>
        <v>0.36615001678466802</v>
      </c>
      <c r="O8938">
        <v>31385396</v>
      </c>
    </row>
    <row r="8939" spans="1:15" x14ac:dyDescent="0.25">
      <c r="A8939">
        <v>73.949996948242202</v>
      </c>
      <c r="B8939">
        <v>2.2548398971557599</v>
      </c>
      <c r="F8939">
        <f t="shared" si="282"/>
        <v>11.2741994857788</v>
      </c>
      <c r="G8939">
        <f t="shared" si="283"/>
        <v>0.36974998474121101</v>
      </c>
      <c r="O8939">
        <v>31385562</v>
      </c>
    </row>
    <row r="8940" spans="1:15" x14ac:dyDescent="0.25">
      <c r="A8940">
        <v>74.699996948242202</v>
      </c>
      <c r="B8940">
        <v>2.2550599575042698</v>
      </c>
      <c r="F8940">
        <f t="shared" si="282"/>
        <v>11.2752997875214</v>
      </c>
      <c r="G8940">
        <f t="shared" si="283"/>
        <v>0.37349998474121099</v>
      </c>
      <c r="O8940">
        <v>31385730</v>
      </c>
    </row>
    <row r="8941" spans="1:15" x14ac:dyDescent="0.25">
      <c r="A8941">
        <v>75.059997558593693</v>
      </c>
      <c r="B8941">
        <v>2.2552800178527801</v>
      </c>
      <c r="F8941">
        <f t="shared" si="282"/>
        <v>11.2764000892639</v>
      </c>
      <c r="G8941">
        <f t="shared" si="283"/>
        <v>0.37529998779296903</v>
      </c>
      <c r="O8941">
        <v>31385900</v>
      </c>
    </row>
    <row r="8942" spans="1:15" x14ac:dyDescent="0.25">
      <c r="A8942">
        <v>74.699996948242202</v>
      </c>
      <c r="B8942">
        <v>2.2555100917816202</v>
      </c>
      <c r="F8942">
        <f t="shared" si="282"/>
        <v>11.277550458908101</v>
      </c>
      <c r="G8942">
        <f t="shared" si="283"/>
        <v>0.37349998474121099</v>
      </c>
      <c r="O8942">
        <v>31386070</v>
      </c>
    </row>
    <row r="8943" spans="1:15" x14ac:dyDescent="0.25">
      <c r="A8943">
        <v>73.949996948242202</v>
      </c>
      <c r="B8943">
        <v>2.2557299137115501</v>
      </c>
      <c r="F8943">
        <f t="shared" si="282"/>
        <v>11.2786495685577</v>
      </c>
      <c r="G8943">
        <f t="shared" si="283"/>
        <v>0.36974998474121101</v>
      </c>
      <c r="O8943">
        <v>31386238</v>
      </c>
    </row>
    <row r="8944" spans="1:15" x14ac:dyDescent="0.25">
      <c r="A8944">
        <v>74.699996948242202</v>
      </c>
      <c r="B8944">
        <v>2.2559499740600599</v>
      </c>
      <c r="F8944">
        <f t="shared" si="282"/>
        <v>11.2797498703003</v>
      </c>
      <c r="G8944">
        <f t="shared" si="283"/>
        <v>0.37349998474121099</v>
      </c>
      <c r="O8944">
        <v>31386406</v>
      </c>
    </row>
    <row r="8945" spans="1:15" x14ac:dyDescent="0.25">
      <c r="A8945">
        <v>73.949996948242202</v>
      </c>
      <c r="B8945">
        <v>2.2561700344085698</v>
      </c>
      <c r="F8945">
        <f t="shared" si="282"/>
        <v>11.2808501720428</v>
      </c>
      <c r="G8945">
        <f t="shared" si="283"/>
        <v>0.36974998474121101</v>
      </c>
      <c r="O8945">
        <v>31386574</v>
      </c>
    </row>
    <row r="8946" spans="1:15" x14ac:dyDescent="0.25">
      <c r="A8946">
        <v>74.339996337890597</v>
      </c>
      <c r="B8946">
        <v>2.2563900947570801</v>
      </c>
      <c r="F8946">
        <f t="shared" si="282"/>
        <v>11.2819504737854</v>
      </c>
      <c r="G8946">
        <f t="shared" si="283"/>
        <v>0.37169998168945301</v>
      </c>
      <c r="O8946">
        <v>31386742</v>
      </c>
    </row>
    <row r="8947" spans="1:15" x14ac:dyDescent="0.25">
      <c r="A8947">
        <v>75.059997558593693</v>
      </c>
      <c r="B8947">
        <v>2.2566099166870099</v>
      </c>
      <c r="F8947">
        <f t="shared" si="282"/>
        <v>11.283049583435099</v>
      </c>
      <c r="G8947">
        <f t="shared" si="283"/>
        <v>0.37529998779296903</v>
      </c>
      <c r="O8947">
        <v>31386912</v>
      </c>
    </row>
    <row r="8948" spans="1:15" x14ac:dyDescent="0.25">
      <c r="A8948">
        <v>75.419998168945298</v>
      </c>
      <c r="B8948">
        <v>2.2568299770355198</v>
      </c>
      <c r="F8948">
        <f t="shared" si="282"/>
        <v>11.2841498851776</v>
      </c>
      <c r="G8948">
        <f t="shared" si="283"/>
        <v>0.37709999084472701</v>
      </c>
      <c r="O8948">
        <v>31387082</v>
      </c>
    </row>
    <row r="8949" spans="1:15" x14ac:dyDescent="0.25">
      <c r="A8949">
        <v>75.419998168945298</v>
      </c>
      <c r="B8949">
        <v>2.2570600509643599</v>
      </c>
      <c r="F8949">
        <f t="shared" si="282"/>
        <v>11.2853002548218</v>
      </c>
      <c r="G8949">
        <f t="shared" si="283"/>
        <v>0.37709999084472701</v>
      </c>
      <c r="O8949">
        <v>31387252</v>
      </c>
    </row>
    <row r="8950" spans="1:15" x14ac:dyDescent="0.25">
      <c r="A8950">
        <v>75.059997558593693</v>
      </c>
      <c r="B8950">
        <v>2.2572801113128702</v>
      </c>
      <c r="F8950">
        <f t="shared" si="282"/>
        <v>11.286400556564301</v>
      </c>
      <c r="G8950">
        <f t="shared" si="283"/>
        <v>0.37529998779296903</v>
      </c>
      <c r="O8950">
        <v>31387422</v>
      </c>
    </row>
    <row r="8951" spans="1:15" x14ac:dyDescent="0.25">
      <c r="A8951">
        <v>75.779998779296903</v>
      </c>
      <c r="B8951">
        <v>2.2574999332428001</v>
      </c>
      <c r="F8951">
        <f t="shared" si="282"/>
        <v>11.287499666214</v>
      </c>
      <c r="G8951">
        <f t="shared" si="283"/>
        <v>0.37889999389648399</v>
      </c>
      <c r="O8951">
        <v>31387592</v>
      </c>
    </row>
    <row r="8952" spans="1:15" x14ac:dyDescent="0.25">
      <c r="A8952">
        <v>76.5</v>
      </c>
      <c r="B8952">
        <v>2.2577199935913099</v>
      </c>
      <c r="F8952">
        <f t="shared" si="282"/>
        <v>11.2885999679565</v>
      </c>
      <c r="G8952">
        <f t="shared" si="283"/>
        <v>0.38250000000000001</v>
      </c>
      <c r="O8952">
        <v>31387764</v>
      </c>
    </row>
    <row r="8953" spans="1:15" x14ac:dyDescent="0.25">
      <c r="A8953">
        <v>76.5</v>
      </c>
      <c r="B8953">
        <v>2.2579400539398198</v>
      </c>
      <c r="F8953">
        <f t="shared" si="282"/>
        <v>11.2897002696991</v>
      </c>
      <c r="G8953">
        <f t="shared" si="283"/>
        <v>0.38250000000000001</v>
      </c>
      <c r="O8953">
        <v>31387938</v>
      </c>
    </row>
    <row r="8954" spans="1:15" x14ac:dyDescent="0.25">
      <c r="A8954">
        <v>77.25</v>
      </c>
      <c r="B8954">
        <v>2.2581601142883301</v>
      </c>
      <c r="F8954">
        <f t="shared" si="282"/>
        <v>11.2908005714417</v>
      </c>
      <c r="G8954">
        <f t="shared" si="283"/>
        <v>0.38624999999999998</v>
      </c>
      <c r="O8954">
        <v>31388112</v>
      </c>
    </row>
    <row r="8955" spans="1:15" x14ac:dyDescent="0.25">
      <c r="A8955">
        <v>77.25</v>
      </c>
      <c r="B8955">
        <v>2.2583799362182599</v>
      </c>
      <c r="F8955">
        <f t="shared" ref="F8955:F9018" si="284">B8955/20*100</f>
        <v>11.2918996810913</v>
      </c>
      <c r="G8955">
        <f t="shared" ref="G8955:G9018" si="285">A8955/200</f>
        <v>0.38624999999999998</v>
      </c>
      <c r="O8955">
        <v>31388288</v>
      </c>
    </row>
    <row r="8956" spans="1:15" x14ac:dyDescent="0.25">
      <c r="A8956">
        <v>77.25</v>
      </c>
      <c r="B8956">
        <v>2.2586200237274201</v>
      </c>
      <c r="F8956">
        <f t="shared" si="284"/>
        <v>11.293100118637099</v>
      </c>
      <c r="G8956">
        <f t="shared" si="285"/>
        <v>0.38624999999999998</v>
      </c>
      <c r="O8956">
        <v>31388464</v>
      </c>
    </row>
    <row r="8957" spans="1:15" x14ac:dyDescent="0.25">
      <c r="A8957">
        <v>76.889999389648395</v>
      </c>
      <c r="B8957">
        <v>2.25884008407593</v>
      </c>
      <c r="F8957">
        <f t="shared" si="284"/>
        <v>11.2942004203796</v>
      </c>
      <c r="G8957">
        <f t="shared" si="285"/>
        <v>0.384449996948242</v>
      </c>
      <c r="O8957">
        <v>31388638</v>
      </c>
    </row>
    <row r="8958" spans="1:15" x14ac:dyDescent="0.25">
      <c r="A8958">
        <v>76.889999389648395</v>
      </c>
      <c r="B8958">
        <v>2.2590599060058598</v>
      </c>
      <c r="F8958">
        <f t="shared" si="284"/>
        <v>11.2952995300293</v>
      </c>
      <c r="G8958">
        <f t="shared" si="285"/>
        <v>0.384449996948242</v>
      </c>
      <c r="O8958">
        <v>31388812</v>
      </c>
    </row>
    <row r="8959" spans="1:15" x14ac:dyDescent="0.25">
      <c r="A8959">
        <v>77.25</v>
      </c>
      <c r="B8959">
        <v>2.2592799663543701</v>
      </c>
      <c r="F8959">
        <f t="shared" si="284"/>
        <v>11.2963998317719</v>
      </c>
      <c r="G8959">
        <f t="shared" si="285"/>
        <v>0.38624999999999998</v>
      </c>
      <c r="O8959">
        <v>31388986</v>
      </c>
    </row>
    <row r="8960" spans="1:15" x14ac:dyDescent="0.25">
      <c r="A8960">
        <v>78.690002441406193</v>
      </c>
      <c r="B8960">
        <v>2.25950002670288</v>
      </c>
      <c r="F8960">
        <f t="shared" si="284"/>
        <v>11.297500133514401</v>
      </c>
      <c r="G8960">
        <f t="shared" si="285"/>
        <v>0.39345001220703102</v>
      </c>
      <c r="O8960">
        <v>31389162</v>
      </c>
    </row>
    <row r="8961" spans="1:15" x14ac:dyDescent="0.25">
      <c r="A8961">
        <v>77.970001220703097</v>
      </c>
      <c r="B8961">
        <v>2.2597200870513898</v>
      </c>
      <c r="F8961">
        <f t="shared" si="284"/>
        <v>11.298600435257001</v>
      </c>
      <c r="G8961">
        <f t="shared" si="285"/>
        <v>0.389850006103516</v>
      </c>
      <c r="O8961">
        <v>31389340</v>
      </c>
    </row>
    <row r="8962" spans="1:15" x14ac:dyDescent="0.25">
      <c r="A8962">
        <v>76.889999389648395</v>
      </c>
      <c r="B8962">
        <v>2.2599499225616499</v>
      </c>
      <c r="F8962">
        <f t="shared" si="284"/>
        <v>11.299749612808199</v>
      </c>
      <c r="G8962">
        <f t="shared" si="285"/>
        <v>0.384449996948242</v>
      </c>
      <c r="O8962">
        <v>31389516</v>
      </c>
    </row>
    <row r="8963" spans="1:15" x14ac:dyDescent="0.25">
      <c r="A8963">
        <v>77.25</v>
      </c>
      <c r="B8963">
        <v>2.2601699829101598</v>
      </c>
      <c r="F8963">
        <f t="shared" si="284"/>
        <v>11.300849914550801</v>
      </c>
      <c r="G8963">
        <f t="shared" si="285"/>
        <v>0.38624999999999998</v>
      </c>
      <c r="O8963">
        <v>31389690</v>
      </c>
    </row>
    <row r="8964" spans="1:15" x14ac:dyDescent="0.25">
      <c r="A8964">
        <v>78.690002441406193</v>
      </c>
      <c r="B8964">
        <v>2.2603900432586701</v>
      </c>
      <c r="F8964">
        <f t="shared" si="284"/>
        <v>11.301950216293299</v>
      </c>
      <c r="G8964">
        <f t="shared" si="285"/>
        <v>0.39345001220703102</v>
      </c>
      <c r="O8964">
        <v>31389866</v>
      </c>
    </row>
    <row r="8965" spans="1:15" x14ac:dyDescent="0.25">
      <c r="A8965">
        <v>78.690002441406193</v>
      </c>
      <c r="B8965">
        <v>2.26061010360718</v>
      </c>
      <c r="F8965">
        <f t="shared" si="284"/>
        <v>11.303050518035899</v>
      </c>
      <c r="G8965">
        <f t="shared" si="285"/>
        <v>0.39345001220703102</v>
      </c>
      <c r="O8965">
        <v>31390044</v>
      </c>
    </row>
    <row r="8966" spans="1:15" x14ac:dyDescent="0.25">
      <c r="A8966">
        <v>79.800003051757798</v>
      </c>
      <c r="B8966">
        <v>2.2608299255371098</v>
      </c>
      <c r="F8966">
        <f t="shared" si="284"/>
        <v>11.304149627685501</v>
      </c>
      <c r="G8966">
        <f t="shared" si="285"/>
        <v>0.39900001525878898</v>
      </c>
      <c r="O8966">
        <v>31390224</v>
      </c>
    </row>
    <row r="8967" spans="1:15" x14ac:dyDescent="0.25">
      <c r="A8967">
        <v>79.050003051757798</v>
      </c>
      <c r="B8967">
        <v>2.2610700130462602</v>
      </c>
      <c r="F8967">
        <f t="shared" si="284"/>
        <v>11.3053500652313</v>
      </c>
      <c r="G8967">
        <f t="shared" si="285"/>
        <v>0.395250015258789</v>
      </c>
      <c r="O8967">
        <v>31390404</v>
      </c>
    </row>
    <row r="8968" spans="1:15" x14ac:dyDescent="0.25">
      <c r="A8968">
        <v>79.050003051757798</v>
      </c>
      <c r="B8968">
        <v>2.2612900733947798</v>
      </c>
      <c r="F8968">
        <f t="shared" si="284"/>
        <v>11.3064503669739</v>
      </c>
      <c r="G8968">
        <f t="shared" si="285"/>
        <v>0.395250015258789</v>
      </c>
      <c r="O8968">
        <v>31390584</v>
      </c>
    </row>
    <row r="8969" spans="1:15" x14ac:dyDescent="0.25">
      <c r="A8969">
        <v>79.050003051757798</v>
      </c>
      <c r="B8969">
        <v>2.2615098953247101</v>
      </c>
      <c r="F8969">
        <f t="shared" si="284"/>
        <v>11.3075494766235</v>
      </c>
      <c r="G8969">
        <f t="shared" si="285"/>
        <v>0.395250015258789</v>
      </c>
      <c r="O8969">
        <v>31390764</v>
      </c>
    </row>
    <row r="8970" spans="1:15" x14ac:dyDescent="0.25">
      <c r="A8970">
        <v>79.440002441406193</v>
      </c>
      <c r="B8970">
        <v>2.26172995567322</v>
      </c>
      <c r="F8970">
        <f t="shared" si="284"/>
        <v>11.3086497783661</v>
      </c>
      <c r="G8970">
        <f t="shared" si="285"/>
        <v>0.39720001220703099</v>
      </c>
      <c r="O8970">
        <v>31390944</v>
      </c>
    </row>
    <row r="8971" spans="1:15" x14ac:dyDescent="0.25">
      <c r="A8971">
        <v>79.440002441406193</v>
      </c>
      <c r="B8971">
        <v>2.2619500160217298</v>
      </c>
      <c r="F8971">
        <f t="shared" si="284"/>
        <v>11.3097500801086</v>
      </c>
      <c r="G8971">
        <f t="shared" si="285"/>
        <v>0.39720001220703099</v>
      </c>
      <c r="O8971">
        <v>31391124</v>
      </c>
    </row>
    <row r="8972" spans="1:15" x14ac:dyDescent="0.25">
      <c r="A8972">
        <v>80.519996643066406</v>
      </c>
      <c r="B8972">
        <v>2.2621700763702401</v>
      </c>
      <c r="F8972">
        <f t="shared" si="284"/>
        <v>11.3108503818512</v>
      </c>
      <c r="G8972">
        <f t="shared" si="285"/>
        <v>0.40259998321533202</v>
      </c>
      <c r="O8972">
        <v>31391306</v>
      </c>
    </row>
    <row r="8973" spans="1:15" x14ac:dyDescent="0.25">
      <c r="A8973">
        <v>80.160003662109403</v>
      </c>
      <c r="B8973">
        <v>2.2623999118804901</v>
      </c>
      <c r="F8973">
        <f t="shared" si="284"/>
        <v>11.3119995594025</v>
      </c>
      <c r="G8973">
        <f t="shared" si="285"/>
        <v>0.40080001831054701</v>
      </c>
      <c r="O8973">
        <v>31391488</v>
      </c>
    </row>
    <row r="8974" spans="1:15" x14ac:dyDescent="0.25">
      <c r="A8974">
        <v>79.440002441406193</v>
      </c>
      <c r="B8974">
        <v>2.2626199722289999</v>
      </c>
      <c r="F8974">
        <f t="shared" si="284"/>
        <v>11.313099861145</v>
      </c>
      <c r="G8974">
        <f t="shared" si="285"/>
        <v>0.39720001220703099</v>
      </c>
      <c r="O8974">
        <v>31391670</v>
      </c>
    </row>
    <row r="8975" spans="1:15" x14ac:dyDescent="0.25">
      <c r="A8975">
        <v>79.800003051757798</v>
      </c>
      <c r="B8975">
        <v>2.2628400325775102</v>
      </c>
      <c r="F8975">
        <f t="shared" si="284"/>
        <v>11.3142001628876</v>
      </c>
      <c r="G8975">
        <f t="shared" si="285"/>
        <v>0.39900001525878898</v>
      </c>
      <c r="O8975">
        <v>31391850</v>
      </c>
    </row>
    <row r="8976" spans="1:15" x14ac:dyDescent="0.25">
      <c r="A8976">
        <v>80.879997253417997</v>
      </c>
      <c r="B8976">
        <v>2.2630600929260298</v>
      </c>
      <c r="F8976">
        <f t="shared" si="284"/>
        <v>11.3153004646301</v>
      </c>
      <c r="G8976">
        <f t="shared" si="285"/>
        <v>0.40439998626709001</v>
      </c>
      <c r="O8976">
        <v>31392032</v>
      </c>
    </row>
    <row r="8977" spans="1:15" x14ac:dyDescent="0.25">
      <c r="A8977">
        <v>81.239997863769503</v>
      </c>
      <c r="B8977">
        <v>2.2632799148559601</v>
      </c>
      <c r="F8977">
        <f t="shared" si="284"/>
        <v>11.316399574279799</v>
      </c>
      <c r="G8977">
        <f t="shared" si="285"/>
        <v>0.40619998931884799</v>
      </c>
      <c r="O8977">
        <v>31392216</v>
      </c>
    </row>
    <row r="8978" spans="1:15" x14ac:dyDescent="0.25">
      <c r="A8978">
        <v>81.599998474121094</v>
      </c>
      <c r="B8978">
        <v>2.26349997520447</v>
      </c>
      <c r="F8978">
        <f t="shared" si="284"/>
        <v>11.3174998760223</v>
      </c>
      <c r="G8978">
        <f t="shared" si="285"/>
        <v>0.40799999237060502</v>
      </c>
      <c r="O8978">
        <v>31392400</v>
      </c>
    </row>
    <row r="8979" spans="1:15" x14ac:dyDescent="0.25">
      <c r="A8979">
        <v>81.599998474121094</v>
      </c>
      <c r="B8979">
        <v>2.2637200355529798</v>
      </c>
      <c r="F8979">
        <f t="shared" si="284"/>
        <v>11.3186001777649</v>
      </c>
      <c r="G8979">
        <f t="shared" si="285"/>
        <v>0.40799999237060502</v>
      </c>
      <c r="O8979">
        <v>31392586</v>
      </c>
    </row>
    <row r="8980" spans="1:15" x14ac:dyDescent="0.25">
      <c r="A8980">
        <v>81.239997863769503</v>
      </c>
      <c r="B8980">
        <v>2.2639501094818102</v>
      </c>
      <c r="F8980">
        <f t="shared" si="284"/>
        <v>11.3197505474091</v>
      </c>
      <c r="G8980">
        <f t="shared" si="285"/>
        <v>0.40619998931884799</v>
      </c>
      <c r="O8980">
        <v>31392770</v>
      </c>
    </row>
    <row r="8981" spans="1:15" x14ac:dyDescent="0.25">
      <c r="A8981">
        <v>80.879997253417997</v>
      </c>
      <c r="B8981">
        <v>2.2641699314117401</v>
      </c>
      <c r="F8981">
        <f t="shared" si="284"/>
        <v>11.3208496570587</v>
      </c>
      <c r="G8981">
        <f t="shared" si="285"/>
        <v>0.40439998626709001</v>
      </c>
      <c r="O8981">
        <v>31392954</v>
      </c>
    </row>
    <row r="8982" spans="1:15" x14ac:dyDescent="0.25">
      <c r="A8982">
        <v>81.239997863769503</v>
      </c>
      <c r="B8982">
        <v>2.2643899917602499</v>
      </c>
      <c r="F8982">
        <f t="shared" si="284"/>
        <v>11.3219499588013</v>
      </c>
      <c r="G8982">
        <f t="shared" si="285"/>
        <v>0.40619998931884799</v>
      </c>
      <c r="O8982">
        <v>31393138</v>
      </c>
    </row>
    <row r="8983" spans="1:15" x14ac:dyDescent="0.25">
      <c r="A8983">
        <v>81.239997863769503</v>
      </c>
      <c r="B8983">
        <v>2.2646100521087602</v>
      </c>
      <c r="F8983">
        <f t="shared" si="284"/>
        <v>11.3230502605438</v>
      </c>
      <c r="G8983">
        <f t="shared" si="285"/>
        <v>0.40619998931884799</v>
      </c>
      <c r="O8983">
        <v>31393322</v>
      </c>
    </row>
    <row r="8984" spans="1:15" x14ac:dyDescent="0.25">
      <c r="A8984">
        <v>82.349998474121094</v>
      </c>
      <c r="B8984">
        <v>2.2648301124572798</v>
      </c>
      <c r="F8984">
        <f t="shared" si="284"/>
        <v>11.3241505622864</v>
      </c>
      <c r="G8984">
        <f t="shared" si="285"/>
        <v>0.411749992370605</v>
      </c>
      <c r="O8984">
        <v>31393508</v>
      </c>
    </row>
    <row r="8985" spans="1:15" x14ac:dyDescent="0.25">
      <c r="A8985">
        <v>81.599998474121094</v>
      </c>
      <c r="B8985">
        <v>2.2650499343872101</v>
      </c>
      <c r="F8985">
        <f t="shared" si="284"/>
        <v>11.325249671936</v>
      </c>
      <c r="G8985">
        <f t="shared" si="285"/>
        <v>0.40799999237060502</v>
      </c>
      <c r="O8985">
        <v>31393694</v>
      </c>
    </row>
    <row r="8986" spans="1:15" x14ac:dyDescent="0.25">
      <c r="A8986">
        <v>80.519996643066406</v>
      </c>
      <c r="B8986">
        <v>2.2652900218963601</v>
      </c>
      <c r="F8986">
        <f t="shared" si="284"/>
        <v>11.326450109481801</v>
      </c>
      <c r="G8986">
        <f t="shared" si="285"/>
        <v>0.40259998321533202</v>
      </c>
      <c r="O8986">
        <v>31393878</v>
      </c>
    </row>
    <row r="8987" spans="1:15" x14ac:dyDescent="0.25">
      <c r="A8987">
        <v>80.879997253417997</v>
      </c>
      <c r="B8987">
        <v>2.2655100822448699</v>
      </c>
      <c r="F8987">
        <f t="shared" si="284"/>
        <v>11.327550411224401</v>
      </c>
      <c r="G8987">
        <f t="shared" si="285"/>
        <v>0.40439998626709001</v>
      </c>
      <c r="O8987">
        <v>31394062</v>
      </c>
    </row>
    <row r="8988" spans="1:15" x14ac:dyDescent="0.25">
      <c r="A8988">
        <v>82.709999084472699</v>
      </c>
      <c r="B8988">
        <v>2.2657299041747998</v>
      </c>
      <c r="F8988">
        <f t="shared" si="284"/>
        <v>11.328649520874</v>
      </c>
      <c r="G8988">
        <f t="shared" si="285"/>
        <v>0.41354999542236298</v>
      </c>
      <c r="O8988">
        <v>31394248</v>
      </c>
    </row>
    <row r="8989" spans="1:15" x14ac:dyDescent="0.25">
      <c r="A8989">
        <v>83.430000305175795</v>
      </c>
      <c r="B8989">
        <v>2.2659499645233199</v>
      </c>
      <c r="F8989">
        <f t="shared" si="284"/>
        <v>11.3297498226166</v>
      </c>
      <c r="G8989">
        <f t="shared" si="285"/>
        <v>0.417150001525879</v>
      </c>
      <c r="O8989">
        <v>31394436</v>
      </c>
    </row>
    <row r="8990" spans="1:15" x14ac:dyDescent="0.25">
      <c r="A8990">
        <v>82.709999084472699</v>
      </c>
      <c r="B8990">
        <v>2.2661700248718302</v>
      </c>
      <c r="F8990">
        <f t="shared" si="284"/>
        <v>11.330850124359101</v>
      </c>
      <c r="G8990">
        <f t="shared" si="285"/>
        <v>0.41354999542236298</v>
      </c>
      <c r="O8990">
        <v>31394624</v>
      </c>
    </row>
    <row r="8991" spans="1:15" x14ac:dyDescent="0.25">
      <c r="A8991">
        <v>81.239997863769503</v>
      </c>
      <c r="B8991">
        <v>2.26639008522034</v>
      </c>
      <c r="F8991">
        <f t="shared" si="284"/>
        <v>11.331950426101701</v>
      </c>
      <c r="G8991">
        <f t="shared" si="285"/>
        <v>0.40619998931884799</v>
      </c>
      <c r="O8991">
        <v>31394810</v>
      </c>
    </row>
    <row r="8992" spans="1:15" x14ac:dyDescent="0.25">
      <c r="A8992">
        <v>82.709999084472699</v>
      </c>
      <c r="B8992">
        <v>2.2666199207305899</v>
      </c>
      <c r="F8992">
        <f t="shared" si="284"/>
        <v>11.333099603653</v>
      </c>
      <c r="G8992">
        <f t="shared" si="285"/>
        <v>0.41354999542236298</v>
      </c>
      <c r="O8992">
        <v>31394996</v>
      </c>
    </row>
    <row r="8993" spans="1:15" x14ac:dyDescent="0.25">
      <c r="A8993">
        <v>81.989997863769503</v>
      </c>
      <c r="B8993">
        <v>2.2668399810790998</v>
      </c>
      <c r="F8993">
        <f t="shared" si="284"/>
        <v>11.334199905395501</v>
      </c>
      <c r="G8993">
        <f t="shared" si="285"/>
        <v>0.40994998931884802</v>
      </c>
      <c r="O8993">
        <v>31395184</v>
      </c>
    </row>
    <row r="8994" spans="1:15" x14ac:dyDescent="0.25">
      <c r="A8994">
        <v>83.069999694824205</v>
      </c>
      <c r="B8994">
        <v>2.2670600414276101</v>
      </c>
      <c r="F8994">
        <f t="shared" si="284"/>
        <v>11.335300207138101</v>
      </c>
      <c r="G8994">
        <f t="shared" si="285"/>
        <v>0.41534999847412102</v>
      </c>
      <c r="O8994">
        <v>31395372</v>
      </c>
    </row>
    <row r="8995" spans="1:15" x14ac:dyDescent="0.25">
      <c r="A8995">
        <v>83.069999694824205</v>
      </c>
      <c r="B8995">
        <v>2.2672801017761199</v>
      </c>
      <c r="F8995">
        <f t="shared" si="284"/>
        <v>11.336400508880599</v>
      </c>
      <c r="G8995">
        <f t="shared" si="285"/>
        <v>0.41534999847412102</v>
      </c>
      <c r="O8995">
        <v>31395560</v>
      </c>
    </row>
    <row r="8996" spans="1:15" x14ac:dyDescent="0.25">
      <c r="A8996">
        <v>83.790000915527301</v>
      </c>
      <c r="B8996">
        <v>2.2674999237060498</v>
      </c>
      <c r="F8996">
        <f t="shared" si="284"/>
        <v>11.3374996185303</v>
      </c>
      <c r="G8996">
        <f t="shared" si="285"/>
        <v>0.41895000457763698</v>
      </c>
      <c r="O8996">
        <v>31395750</v>
      </c>
    </row>
    <row r="8997" spans="1:15" x14ac:dyDescent="0.25">
      <c r="A8997">
        <v>82.709999084472699</v>
      </c>
      <c r="B8997">
        <v>2.2677199840545699</v>
      </c>
      <c r="F8997">
        <f t="shared" si="284"/>
        <v>11.338599920272801</v>
      </c>
      <c r="G8997">
        <f t="shared" si="285"/>
        <v>0.41354999542236298</v>
      </c>
      <c r="O8997">
        <v>31395940</v>
      </c>
    </row>
    <row r="8998" spans="1:15" x14ac:dyDescent="0.25">
      <c r="A8998">
        <v>83.069999694824205</v>
      </c>
      <c r="B8998">
        <v>2.2679400444030802</v>
      </c>
      <c r="F8998">
        <f t="shared" si="284"/>
        <v>11.3397002220154</v>
      </c>
      <c r="G8998">
        <f t="shared" si="285"/>
        <v>0.41534999847412102</v>
      </c>
      <c r="O8998">
        <v>31396128</v>
      </c>
    </row>
    <row r="8999" spans="1:15" x14ac:dyDescent="0.25">
      <c r="A8999">
        <v>83.069999694824205</v>
      </c>
      <c r="B8999">
        <v>2.2681798934936501</v>
      </c>
      <c r="F8999">
        <f t="shared" si="284"/>
        <v>11.340899467468301</v>
      </c>
      <c r="G8999">
        <f t="shared" si="285"/>
        <v>0.41534999847412102</v>
      </c>
      <c r="O8999">
        <v>31396316</v>
      </c>
    </row>
    <row r="9000" spans="1:15" x14ac:dyDescent="0.25">
      <c r="A9000">
        <v>84.900001525878906</v>
      </c>
      <c r="B9000">
        <v>2.26839995384216</v>
      </c>
      <c r="F9000">
        <f t="shared" si="284"/>
        <v>11.341999769210799</v>
      </c>
      <c r="G9000">
        <f t="shared" si="285"/>
        <v>0.42450000762939499</v>
      </c>
      <c r="O9000">
        <v>31396508</v>
      </c>
    </row>
    <row r="9001" spans="1:15" x14ac:dyDescent="0.25">
      <c r="A9001">
        <v>84.150001525878906</v>
      </c>
      <c r="B9001">
        <v>2.2686200141906698</v>
      </c>
      <c r="F9001">
        <f t="shared" si="284"/>
        <v>11.343100070953399</v>
      </c>
      <c r="G9001">
        <f t="shared" si="285"/>
        <v>0.42075000762939502</v>
      </c>
      <c r="O9001">
        <v>31396700</v>
      </c>
    </row>
    <row r="9002" spans="1:15" x14ac:dyDescent="0.25">
      <c r="A9002">
        <v>85.260002136230497</v>
      </c>
      <c r="B9002">
        <v>2.2688400745391801</v>
      </c>
      <c r="F9002">
        <f t="shared" si="284"/>
        <v>11.3442003726959</v>
      </c>
      <c r="G9002">
        <f t="shared" si="285"/>
        <v>0.42630001068115198</v>
      </c>
      <c r="O9002">
        <v>31396892</v>
      </c>
    </row>
    <row r="9003" spans="1:15" x14ac:dyDescent="0.25">
      <c r="A9003">
        <v>84.150001525878906</v>
      </c>
      <c r="B9003">
        <v>2.2690598964691202</v>
      </c>
      <c r="F9003">
        <f t="shared" si="284"/>
        <v>11.345299482345601</v>
      </c>
      <c r="G9003">
        <f t="shared" si="285"/>
        <v>0.42075000762939502</v>
      </c>
      <c r="O9003">
        <v>31397084</v>
      </c>
    </row>
    <row r="9004" spans="1:15" x14ac:dyDescent="0.25">
      <c r="A9004">
        <v>84.150001525878906</v>
      </c>
      <c r="B9004">
        <v>2.2692899703979501</v>
      </c>
      <c r="F9004">
        <f t="shared" si="284"/>
        <v>11.3464498519897</v>
      </c>
      <c r="G9004">
        <f t="shared" si="285"/>
        <v>0.42075000762939502</v>
      </c>
      <c r="O9004">
        <v>31397276</v>
      </c>
    </row>
    <row r="9005" spans="1:15" x14ac:dyDescent="0.25">
      <c r="A9005">
        <v>83.790000915527301</v>
      </c>
      <c r="B9005">
        <v>2.26951003074646</v>
      </c>
      <c r="F9005">
        <f t="shared" si="284"/>
        <v>11.3475501537323</v>
      </c>
      <c r="G9005">
        <f t="shared" si="285"/>
        <v>0.41895000457763698</v>
      </c>
      <c r="O9005">
        <v>31397468</v>
      </c>
    </row>
    <row r="9006" spans="1:15" x14ac:dyDescent="0.25">
      <c r="A9006">
        <v>84.540000915527301</v>
      </c>
      <c r="B9006">
        <v>2.2697300910949698</v>
      </c>
      <c r="F9006">
        <f t="shared" si="284"/>
        <v>11.3486504554749</v>
      </c>
      <c r="G9006">
        <f t="shared" si="285"/>
        <v>0.42270000457763701</v>
      </c>
      <c r="O9006">
        <v>31397660</v>
      </c>
    </row>
    <row r="9007" spans="1:15" x14ac:dyDescent="0.25">
      <c r="A9007">
        <v>84.150001525878906</v>
      </c>
      <c r="B9007">
        <v>2.2699499130249001</v>
      </c>
      <c r="F9007">
        <f t="shared" si="284"/>
        <v>11.349749565124499</v>
      </c>
      <c r="G9007">
        <f t="shared" si="285"/>
        <v>0.42075000762939502</v>
      </c>
      <c r="O9007">
        <v>31397852</v>
      </c>
    </row>
    <row r="9008" spans="1:15" x14ac:dyDescent="0.25">
      <c r="A9008">
        <v>85.620002746582003</v>
      </c>
      <c r="B9008">
        <v>2.27016997337341</v>
      </c>
      <c r="F9008">
        <f t="shared" si="284"/>
        <v>11.350849866867099</v>
      </c>
      <c r="G9008">
        <f t="shared" si="285"/>
        <v>0.42810001373291001</v>
      </c>
      <c r="O9008">
        <v>31398046</v>
      </c>
    </row>
    <row r="9009" spans="1:15" x14ac:dyDescent="0.25">
      <c r="A9009">
        <v>84.900001525878906</v>
      </c>
      <c r="B9009">
        <v>2.2703900337219198</v>
      </c>
      <c r="F9009">
        <f t="shared" si="284"/>
        <v>11.3519501686096</v>
      </c>
      <c r="G9009">
        <f t="shared" si="285"/>
        <v>0.42450000762939499</v>
      </c>
      <c r="O9009">
        <v>31398240</v>
      </c>
    </row>
    <row r="9010" spans="1:15" x14ac:dyDescent="0.25">
      <c r="A9010">
        <v>84.900001525878906</v>
      </c>
      <c r="B9010">
        <v>2.2706100940704301</v>
      </c>
      <c r="F9010">
        <f t="shared" si="284"/>
        <v>11.353050470352199</v>
      </c>
      <c r="G9010">
        <f t="shared" si="285"/>
        <v>0.42450000762939499</v>
      </c>
      <c r="O9010">
        <v>31398434</v>
      </c>
    </row>
    <row r="9011" spans="1:15" x14ac:dyDescent="0.25">
      <c r="A9011">
        <v>84.150001525878906</v>
      </c>
      <c r="B9011">
        <v>2.2708399295806898</v>
      </c>
      <c r="F9011">
        <f t="shared" si="284"/>
        <v>11.3541996479034</v>
      </c>
      <c r="G9011">
        <f t="shared" si="285"/>
        <v>0.42075000762939502</v>
      </c>
      <c r="O9011">
        <v>31398626</v>
      </c>
    </row>
    <row r="9012" spans="1:15" x14ac:dyDescent="0.25">
      <c r="A9012">
        <v>84.900001525878906</v>
      </c>
      <c r="B9012">
        <v>2.2710599899292001</v>
      </c>
      <c r="F9012">
        <f t="shared" si="284"/>
        <v>11.355299949646</v>
      </c>
      <c r="G9012">
        <f t="shared" si="285"/>
        <v>0.42450000762939499</v>
      </c>
      <c r="O9012">
        <v>31398818</v>
      </c>
    </row>
    <row r="9013" spans="1:15" x14ac:dyDescent="0.25">
      <c r="A9013">
        <v>85.260002136230497</v>
      </c>
      <c r="B9013">
        <v>2.27128005027771</v>
      </c>
      <c r="F9013">
        <f t="shared" si="284"/>
        <v>11.3564002513885</v>
      </c>
      <c r="G9013">
        <f t="shared" si="285"/>
        <v>0.42630001068115198</v>
      </c>
      <c r="O9013">
        <v>31399012</v>
      </c>
    </row>
    <row r="9014" spans="1:15" x14ac:dyDescent="0.25">
      <c r="A9014">
        <v>86.699996948242202</v>
      </c>
      <c r="B9014">
        <v>2.2715001106262198</v>
      </c>
      <c r="F9014">
        <f t="shared" si="284"/>
        <v>11.3575005531311</v>
      </c>
      <c r="G9014">
        <f t="shared" si="285"/>
        <v>0.43349998474121099</v>
      </c>
      <c r="O9014">
        <v>31399208</v>
      </c>
    </row>
    <row r="9015" spans="1:15" x14ac:dyDescent="0.25">
      <c r="A9015">
        <v>85.260002136230497</v>
      </c>
      <c r="B9015">
        <v>2.2717199325561501</v>
      </c>
      <c r="F9015">
        <f t="shared" si="284"/>
        <v>11.358599662780801</v>
      </c>
      <c r="G9015">
        <f t="shared" si="285"/>
        <v>0.42630001068115198</v>
      </c>
      <c r="O9015">
        <v>31399404</v>
      </c>
    </row>
    <row r="9016" spans="1:15" x14ac:dyDescent="0.25">
      <c r="A9016">
        <v>85.260002136230497</v>
      </c>
      <c r="B9016">
        <v>2.27193999290466</v>
      </c>
      <c r="F9016">
        <f t="shared" si="284"/>
        <v>11.359699964523299</v>
      </c>
      <c r="G9016">
        <f t="shared" si="285"/>
        <v>0.42630001068115198</v>
      </c>
      <c r="O9016">
        <v>31399598</v>
      </c>
    </row>
    <row r="9017" spans="1:15" x14ac:dyDescent="0.25">
      <c r="A9017">
        <v>85.620002746582003</v>
      </c>
      <c r="B9017">
        <v>2.2721800804138201</v>
      </c>
      <c r="F9017">
        <f t="shared" si="284"/>
        <v>11.360900402069101</v>
      </c>
      <c r="G9017">
        <f t="shared" si="285"/>
        <v>0.42810001373291001</v>
      </c>
      <c r="O9017">
        <v>31399792</v>
      </c>
    </row>
    <row r="9018" spans="1:15" x14ac:dyDescent="0.25">
      <c r="A9018">
        <v>86.339996337890597</v>
      </c>
      <c r="B9018">
        <v>2.27239990234375</v>
      </c>
      <c r="F9018">
        <f t="shared" si="284"/>
        <v>11.3619995117187</v>
      </c>
      <c r="G9018">
        <f t="shared" si="285"/>
        <v>0.43169998168945301</v>
      </c>
      <c r="O9018">
        <v>31399988</v>
      </c>
    </row>
    <row r="9019" spans="1:15" x14ac:dyDescent="0.25">
      <c r="A9019">
        <v>85.620002746582003</v>
      </c>
      <c r="B9019">
        <v>2.2726199626922599</v>
      </c>
      <c r="F9019">
        <f t="shared" ref="F9019:F9082" si="286">B9019/20*100</f>
        <v>11.3630998134613</v>
      </c>
      <c r="G9019">
        <f t="shared" ref="G9019:G9082" si="287">A9019/200</f>
        <v>0.42810001373291001</v>
      </c>
      <c r="O9019">
        <v>31400184</v>
      </c>
    </row>
    <row r="9020" spans="1:15" x14ac:dyDescent="0.25">
      <c r="A9020">
        <v>87.089996337890597</v>
      </c>
      <c r="B9020">
        <v>2.2728400230407702</v>
      </c>
      <c r="F9020">
        <f t="shared" si="286"/>
        <v>11.3642001152039</v>
      </c>
      <c r="G9020">
        <f t="shared" si="287"/>
        <v>0.43544998168945298</v>
      </c>
      <c r="O9020">
        <v>31400380</v>
      </c>
    </row>
    <row r="9021" spans="1:15" x14ac:dyDescent="0.25">
      <c r="A9021">
        <v>86.699996948242202</v>
      </c>
      <c r="B9021">
        <v>2.27306008338928</v>
      </c>
      <c r="F9021">
        <f t="shared" si="286"/>
        <v>11.3653004169464</v>
      </c>
      <c r="G9021">
        <f t="shared" si="287"/>
        <v>0.43349998474121099</v>
      </c>
      <c r="O9021">
        <v>31400578</v>
      </c>
    </row>
    <row r="9022" spans="1:15" x14ac:dyDescent="0.25">
      <c r="A9022">
        <v>85.980003356933594</v>
      </c>
      <c r="B9022">
        <v>2.2732799053192099</v>
      </c>
      <c r="F9022">
        <f t="shared" si="286"/>
        <v>11.3663995265961</v>
      </c>
      <c r="G9022">
        <f t="shared" si="287"/>
        <v>0.42990001678466799</v>
      </c>
      <c r="O9022">
        <v>31400774</v>
      </c>
    </row>
    <row r="9023" spans="1:15" x14ac:dyDescent="0.25">
      <c r="A9023">
        <v>86.339996337890597</v>
      </c>
      <c r="B9023">
        <v>2.27350997924805</v>
      </c>
      <c r="F9023">
        <f t="shared" si="286"/>
        <v>11.367549896240201</v>
      </c>
      <c r="G9023">
        <f t="shared" si="287"/>
        <v>0.43169998168945301</v>
      </c>
      <c r="O9023">
        <v>31400970</v>
      </c>
    </row>
    <row r="9024" spans="1:15" x14ac:dyDescent="0.25">
      <c r="A9024">
        <v>86.699996948242202</v>
      </c>
      <c r="B9024">
        <v>2.2737300395965598</v>
      </c>
      <c r="F9024">
        <f t="shared" si="286"/>
        <v>11.368650197982801</v>
      </c>
      <c r="G9024">
        <f t="shared" si="287"/>
        <v>0.43349998474121099</v>
      </c>
      <c r="O9024">
        <v>31401168</v>
      </c>
    </row>
    <row r="9025" spans="1:15" x14ac:dyDescent="0.25">
      <c r="A9025">
        <v>86.339996337890597</v>
      </c>
      <c r="B9025">
        <v>2.2739500999450701</v>
      </c>
      <c r="F9025">
        <f t="shared" si="286"/>
        <v>11.369750499725299</v>
      </c>
      <c r="G9025">
        <f t="shared" si="287"/>
        <v>0.43169998168945301</v>
      </c>
      <c r="O9025">
        <v>31401366</v>
      </c>
    </row>
    <row r="9026" spans="1:15" x14ac:dyDescent="0.25">
      <c r="A9026">
        <v>87.449996948242202</v>
      </c>
      <c r="B9026">
        <v>2.274169921875</v>
      </c>
      <c r="F9026">
        <f t="shared" si="286"/>
        <v>11.370849609375</v>
      </c>
      <c r="G9026">
        <f t="shared" si="287"/>
        <v>0.43724998474121102</v>
      </c>
      <c r="O9026">
        <v>31401564</v>
      </c>
    </row>
    <row r="9027" spans="1:15" x14ac:dyDescent="0.25">
      <c r="A9027">
        <v>87.449996948242202</v>
      </c>
      <c r="B9027">
        <v>2.2743899822235099</v>
      </c>
      <c r="F9027">
        <f t="shared" si="286"/>
        <v>11.3719499111176</v>
      </c>
      <c r="G9027">
        <f t="shared" si="287"/>
        <v>0.43724998474121102</v>
      </c>
      <c r="O9027">
        <v>31401764</v>
      </c>
    </row>
    <row r="9028" spans="1:15" x14ac:dyDescent="0.25">
      <c r="A9028">
        <v>87.089996337890597</v>
      </c>
      <c r="B9028">
        <v>2.2746100425720202</v>
      </c>
      <c r="F9028">
        <f t="shared" si="286"/>
        <v>11.3730502128601</v>
      </c>
      <c r="G9028">
        <f t="shared" si="287"/>
        <v>0.43544998168945298</v>
      </c>
      <c r="O9028">
        <v>31401964</v>
      </c>
    </row>
    <row r="9029" spans="1:15" x14ac:dyDescent="0.25">
      <c r="A9029">
        <v>86.699996948242202</v>
      </c>
      <c r="B9029">
        <v>2.27483010292053</v>
      </c>
      <c r="F9029">
        <f t="shared" si="286"/>
        <v>11.3741505146027</v>
      </c>
      <c r="G9029">
        <f t="shared" si="287"/>
        <v>0.43349998474121099</v>
      </c>
      <c r="O9029">
        <v>31402162</v>
      </c>
    </row>
    <row r="9030" spans="1:15" x14ac:dyDescent="0.25">
      <c r="A9030">
        <v>87.089996337890597</v>
      </c>
      <c r="B9030">
        <v>2.2750699520111102</v>
      </c>
      <c r="F9030">
        <f t="shared" si="286"/>
        <v>11.375349760055499</v>
      </c>
      <c r="G9030">
        <f t="shared" si="287"/>
        <v>0.43544998168945298</v>
      </c>
      <c r="O9030">
        <v>31402360</v>
      </c>
    </row>
    <row r="9031" spans="1:15" x14ac:dyDescent="0.25">
      <c r="A9031">
        <v>87.089996337890597</v>
      </c>
      <c r="B9031">
        <v>2.27529001235962</v>
      </c>
      <c r="F9031">
        <f t="shared" si="286"/>
        <v>11.376450061798099</v>
      </c>
      <c r="G9031">
        <f t="shared" si="287"/>
        <v>0.43544998168945298</v>
      </c>
      <c r="O9031">
        <v>31402558</v>
      </c>
    </row>
    <row r="9032" spans="1:15" x14ac:dyDescent="0.25">
      <c r="A9032">
        <v>88.169998168945298</v>
      </c>
      <c r="B9032">
        <v>2.2755100727081299</v>
      </c>
      <c r="F9032">
        <f t="shared" si="286"/>
        <v>11.3775503635406</v>
      </c>
      <c r="G9032">
        <f t="shared" si="287"/>
        <v>0.44084999084472698</v>
      </c>
      <c r="O9032">
        <v>31402758</v>
      </c>
    </row>
    <row r="9033" spans="1:15" x14ac:dyDescent="0.25">
      <c r="A9033">
        <v>87.089996337890597</v>
      </c>
      <c r="B9033">
        <v>2.2757298946380602</v>
      </c>
      <c r="F9033">
        <f t="shared" si="286"/>
        <v>11.378649473190301</v>
      </c>
      <c r="G9033">
        <f t="shared" si="287"/>
        <v>0.43544998168945298</v>
      </c>
      <c r="O9033">
        <v>31402958</v>
      </c>
    </row>
    <row r="9034" spans="1:15" x14ac:dyDescent="0.25">
      <c r="A9034">
        <v>87.449996948242202</v>
      </c>
      <c r="B9034">
        <v>2.27594995498657</v>
      </c>
      <c r="F9034">
        <f t="shared" si="286"/>
        <v>11.3797497749329</v>
      </c>
      <c r="G9034">
        <f t="shared" si="287"/>
        <v>0.43724998474121102</v>
      </c>
      <c r="O9034">
        <v>31403158</v>
      </c>
    </row>
    <row r="9035" spans="1:15" x14ac:dyDescent="0.25">
      <c r="A9035">
        <v>86.339996337890597</v>
      </c>
      <c r="B9035">
        <v>2.2761700153350799</v>
      </c>
      <c r="F9035">
        <f t="shared" si="286"/>
        <v>11.380850076675401</v>
      </c>
      <c r="G9035">
        <f t="shared" si="287"/>
        <v>0.43169998168945301</v>
      </c>
      <c r="O9035">
        <v>31403356</v>
      </c>
    </row>
    <row r="9036" spans="1:15" x14ac:dyDescent="0.25">
      <c r="A9036">
        <v>88.169998168945298</v>
      </c>
      <c r="B9036">
        <v>2.27640008926392</v>
      </c>
      <c r="F9036">
        <f t="shared" si="286"/>
        <v>11.3820004463196</v>
      </c>
      <c r="G9036">
        <f t="shared" si="287"/>
        <v>0.44084999084472698</v>
      </c>
      <c r="O9036">
        <v>31403556</v>
      </c>
    </row>
    <row r="9037" spans="1:15" x14ac:dyDescent="0.25">
      <c r="A9037">
        <v>88.169998168945298</v>
      </c>
      <c r="B9037">
        <v>2.2766199111938499</v>
      </c>
      <c r="F9037">
        <f t="shared" si="286"/>
        <v>11.383099555969199</v>
      </c>
      <c r="G9037">
        <f t="shared" si="287"/>
        <v>0.44084999084472698</v>
      </c>
      <c r="O9037">
        <v>31403758</v>
      </c>
    </row>
    <row r="9038" spans="1:15" x14ac:dyDescent="0.25">
      <c r="A9038">
        <v>89.25</v>
      </c>
      <c r="B9038">
        <v>2.2768399715423602</v>
      </c>
      <c r="F9038">
        <f t="shared" si="286"/>
        <v>11.384199857711801</v>
      </c>
      <c r="G9038">
        <f t="shared" si="287"/>
        <v>0.44624999999999998</v>
      </c>
      <c r="O9038">
        <v>31403960</v>
      </c>
    </row>
    <row r="9039" spans="1:15" x14ac:dyDescent="0.25">
      <c r="A9039">
        <v>88.169998168945298</v>
      </c>
      <c r="B9039">
        <v>2.27706003189087</v>
      </c>
      <c r="F9039">
        <f t="shared" si="286"/>
        <v>11.3853001594543</v>
      </c>
      <c r="G9039">
        <f t="shared" si="287"/>
        <v>0.44084999084472698</v>
      </c>
      <c r="O9039">
        <v>31404162</v>
      </c>
    </row>
    <row r="9040" spans="1:15" x14ac:dyDescent="0.25">
      <c r="A9040">
        <v>88.529998779296903</v>
      </c>
      <c r="B9040">
        <v>2.2772800922393799</v>
      </c>
      <c r="F9040">
        <f t="shared" si="286"/>
        <v>11.386400461196899</v>
      </c>
      <c r="G9040">
        <f t="shared" si="287"/>
        <v>0.44264999389648402</v>
      </c>
      <c r="O9040">
        <v>31404364</v>
      </c>
    </row>
    <row r="9041" spans="1:15" x14ac:dyDescent="0.25">
      <c r="A9041">
        <v>87.449996948242202</v>
      </c>
      <c r="B9041">
        <v>2.2774999141693102</v>
      </c>
      <c r="F9041">
        <f t="shared" si="286"/>
        <v>11.3874995708466</v>
      </c>
      <c r="G9041">
        <f t="shared" si="287"/>
        <v>0.43724998474121102</v>
      </c>
      <c r="O9041">
        <v>31404566</v>
      </c>
    </row>
    <row r="9042" spans="1:15" x14ac:dyDescent="0.25">
      <c r="A9042">
        <v>88.529998779296903</v>
      </c>
      <c r="B9042">
        <v>2.27771997451782</v>
      </c>
      <c r="F9042">
        <f t="shared" si="286"/>
        <v>11.388599872589101</v>
      </c>
      <c r="G9042">
        <f t="shared" si="287"/>
        <v>0.44264999389648402</v>
      </c>
      <c r="O9042">
        <v>31404768</v>
      </c>
    </row>
    <row r="9043" spans="1:15" x14ac:dyDescent="0.25">
      <c r="A9043">
        <v>88.529998779296903</v>
      </c>
      <c r="B9043">
        <v>2.2779500484466602</v>
      </c>
      <c r="F9043">
        <f t="shared" si="286"/>
        <v>11.389750242233299</v>
      </c>
      <c r="G9043">
        <f t="shared" si="287"/>
        <v>0.44264999389648402</v>
      </c>
      <c r="O9043">
        <v>31404970</v>
      </c>
    </row>
    <row r="9044" spans="1:15" x14ac:dyDescent="0.25">
      <c r="A9044">
        <v>88.889999389648395</v>
      </c>
      <c r="B9044">
        <v>2.27817010879517</v>
      </c>
      <c r="F9044">
        <f t="shared" si="286"/>
        <v>11.3908505439758</v>
      </c>
      <c r="G9044">
        <f t="shared" si="287"/>
        <v>0.444449996948242</v>
      </c>
      <c r="O9044">
        <v>31405172</v>
      </c>
    </row>
    <row r="9045" spans="1:15" x14ac:dyDescent="0.25">
      <c r="A9045">
        <v>88.889999389648395</v>
      </c>
      <c r="B9045">
        <v>2.2783899307250999</v>
      </c>
      <c r="F9045">
        <f t="shared" si="286"/>
        <v>11.391949653625501</v>
      </c>
      <c r="G9045">
        <f t="shared" si="287"/>
        <v>0.444449996948242</v>
      </c>
      <c r="O9045">
        <v>31405376</v>
      </c>
    </row>
    <row r="9046" spans="1:15" x14ac:dyDescent="0.25">
      <c r="A9046">
        <v>89.25</v>
      </c>
      <c r="B9046">
        <v>2.2786099910736102</v>
      </c>
      <c r="F9046">
        <f t="shared" si="286"/>
        <v>11.393049955367999</v>
      </c>
      <c r="G9046">
        <f t="shared" si="287"/>
        <v>0.44624999999999998</v>
      </c>
      <c r="O9046">
        <v>31405580</v>
      </c>
    </row>
    <row r="9047" spans="1:15" x14ac:dyDescent="0.25">
      <c r="A9047">
        <v>87.449996948242202</v>
      </c>
      <c r="B9047">
        <v>2.27883005142212</v>
      </c>
      <c r="F9047">
        <f t="shared" si="286"/>
        <v>11.394150257110599</v>
      </c>
      <c r="G9047">
        <f t="shared" si="287"/>
        <v>0.43724998474121102</v>
      </c>
      <c r="O9047">
        <v>31405782</v>
      </c>
    </row>
    <row r="9048" spans="1:15" x14ac:dyDescent="0.25">
      <c r="A9048">
        <v>88.889999389648395</v>
      </c>
      <c r="B9048">
        <v>2.2790699005127002</v>
      </c>
      <c r="F9048">
        <f t="shared" si="286"/>
        <v>11.3953495025635</v>
      </c>
      <c r="G9048">
        <f t="shared" si="287"/>
        <v>0.444449996948242</v>
      </c>
      <c r="O9048">
        <v>31405984</v>
      </c>
    </row>
    <row r="9049" spans="1:15" x14ac:dyDescent="0.25">
      <c r="A9049">
        <v>89.25</v>
      </c>
      <c r="B9049">
        <v>2.2792899608612101</v>
      </c>
      <c r="F9049">
        <f t="shared" si="286"/>
        <v>11.396449804306</v>
      </c>
      <c r="G9049">
        <f t="shared" si="287"/>
        <v>0.44624999999999998</v>
      </c>
      <c r="O9049">
        <v>31406188</v>
      </c>
    </row>
    <row r="9050" spans="1:15" x14ac:dyDescent="0.25">
      <c r="A9050">
        <v>90.360000610351605</v>
      </c>
      <c r="B9050">
        <v>2.2795100212097199</v>
      </c>
      <c r="F9050">
        <f t="shared" si="286"/>
        <v>11.3975501060486</v>
      </c>
      <c r="G9050">
        <f t="shared" si="287"/>
        <v>0.45180000305175799</v>
      </c>
      <c r="O9050">
        <v>31406394</v>
      </c>
    </row>
    <row r="9051" spans="1:15" x14ac:dyDescent="0.25">
      <c r="A9051">
        <v>88.529998779296903</v>
      </c>
      <c r="B9051">
        <v>2.2797300815582302</v>
      </c>
      <c r="F9051">
        <f t="shared" si="286"/>
        <v>11.3986504077911</v>
      </c>
      <c r="G9051">
        <f t="shared" si="287"/>
        <v>0.44264999389648402</v>
      </c>
      <c r="O9051">
        <v>31406598</v>
      </c>
    </row>
    <row r="9052" spans="1:15" x14ac:dyDescent="0.25">
      <c r="A9052">
        <v>88.529998779296903</v>
      </c>
      <c r="B9052">
        <v>2.2799499034881601</v>
      </c>
      <c r="F9052">
        <f t="shared" si="286"/>
        <v>11.399749517440799</v>
      </c>
      <c r="G9052">
        <f t="shared" si="287"/>
        <v>0.44264999389648402</v>
      </c>
      <c r="O9052">
        <v>31406800</v>
      </c>
    </row>
    <row r="9053" spans="1:15" x14ac:dyDescent="0.25">
      <c r="A9053">
        <v>87.809997558593693</v>
      </c>
      <c r="B9053">
        <v>2.2801699638366699</v>
      </c>
      <c r="F9053">
        <f t="shared" si="286"/>
        <v>11.4008498191833</v>
      </c>
      <c r="G9053">
        <f t="shared" si="287"/>
        <v>0.439049987792969</v>
      </c>
      <c r="O9053">
        <v>31407002</v>
      </c>
    </row>
    <row r="9054" spans="1:15" x14ac:dyDescent="0.25">
      <c r="A9054">
        <v>88.169998168945298</v>
      </c>
      <c r="B9054">
        <v>2.2803900241851802</v>
      </c>
      <c r="F9054">
        <f t="shared" si="286"/>
        <v>11.4019501209259</v>
      </c>
      <c r="G9054">
        <f t="shared" si="287"/>
        <v>0.44084999084472698</v>
      </c>
      <c r="O9054">
        <v>31407204</v>
      </c>
    </row>
    <row r="9055" spans="1:15" x14ac:dyDescent="0.25">
      <c r="A9055">
        <v>88.529998779296903</v>
      </c>
      <c r="B9055">
        <v>2.2806200981140101</v>
      </c>
      <c r="F9055">
        <f t="shared" si="286"/>
        <v>11.4031004905701</v>
      </c>
      <c r="G9055">
        <f t="shared" si="287"/>
        <v>0.44264999389648402</v>
      </c>
      <c r="O9055">
        <v>31407406</v>
      </c>
    </row>
    <row r="9056" spans="1:15" x14ac:dyDescent="0.25">
      <c r="A9056">
        <v>90</v>
      </c>
      <c r="B9056">
        <v>2.2808399200439502</v>
      </c>
      <c r="F9056">
        <f t="shared" si="286"/>
        <v>11.4041996002197</v>
      </c>
      <c r="G9056">
        <f t="shared" si="287"/>
        <v>0.45</v>
      </c>
      <c r="O9056">
        <v>31407610</v>
      </c>
    </row>
    <row r="9057" spans="1:15" x14ac:dyDescent="0.25">
      <c r="A9057">
        <v>90</v>
      </c>
      <c r="B9057">
        <v>2.2810599803924601</v>
      </c>
      <c r="F9057">
        <f t="shared" si="286"/>
        <v>11.4052999019623</v>
      </c>
      <c r="G9057">
        <f t="shared" si="287"/>
        <v>0.45</v>
      </c>
      <c r="O9057">
        <v>31407816</v>
      </c>
    </row>
    <row r="9058" spans="1:15" x14ac:dyDescent="0.25">
      <c r="A9058">
        <v>90</v>
      </c>
      <c r="B9058">
        <v>2.2812800407409699</v>
      </c>
      <c r="F9058">
        <f t="shared" si="286"/>
        <v>11.4064002037048</v>
      </c>
      <c r="G9058">
        <f t="shared" si="287"/>
        <v>0.45</v>
      </c>
      <c r="O9058">
        <v>31408022</v>
      </c>
    </row>
    <row r="9059" spans="1:15" x14ac:dyDescent="0.25">
      <c r="A9059">
        <v>88.529998779296903</v>
      </c>
      <c r="B9059">
        <v>2.2815001010894802</v>
      </c>
      <c r="F9059">
        <f t="shared" si="286"/>
        <v>11.4075005054474</v>
      </c>
      <c r="G9059">
        <f t="shared" si="287"/>
        <v>0.44264999389648402</v>
      </c>
      <c r="O9059">
        <v>31408226</v>
      </c>
    </row>
    <row r="9060" spans="1:15" x14ac:dyDescent="0.25">
      <c r="A9060">
        <v>88.889999389648395</v>
      </c>
      <c r="B9060">
        <v>2.2817199230194101</v>
      </c>
      <c r="F9060">
        <f t="shared" si="286"/>
        <v>11.408599615097</v>
      </c>
      <c r="G9060">
        <f t="shared" si="287"/>
        <v>0.444449996948242</v>
      </c>
      <c r="O9060">
        <v>31408430</v>
      </c>
    </row>
    <row r="9061" spans="1:15" x14ac:dyDescent="0.25">
      <c r="A9061">
        <v>88.889999389648395</v>
      </c>
      <c r="B9061">
        <v>2.2819399833679199</v>
      </c>
      <c r="F9061">
        <f t="shared" si="286"/>
        <v>11.4096999168396</v>
      </c>
      <c r="G9061">
        <f t="shared" si="287"/>
        <v>0.444449996948242</v>
      </c>
      <c r="O9061">
        <v>31408634</v>
      </c>
    </row>
    <row r="9062" spans="1:15" x14ac:dyDescent="0.25">
      <c r="A9062">
        <v>90</v>
      </c>
      <c r="B9062">
        <v>2.2821800708770801</v>
      </c>
      <c r="F9062">
        <f t="shared" si="286"/>
        <v>11.410900354385401</v>
      </c>
      <c r="G9062">
        <f t="shared" si="287"/>
        <v>0.45</v>
      </c>
      <c r="O9062">
        <v>31408838</v>
      </c>
    </row>
    <row r="9063" spans="1:15" x14ac:dyDescent="0.25">
      <c r="A9063">
        <v>89.639999389648395</v>
      </c>
      <c r="B9063">
        <v>2.2823998928070099</v>
      </c>
      <c r="F9063">
        <f t="shared" si="286"/>
        <v>11.411999464035</v>
      </c>
      <c r="G9063">
        <f t="shared" si="287"/>
        <v>0.44819999694824197</v>
      </c>
      <c r="O9063">
        <v>31409044</v>
      </c>
    </row>
    <row r="9064" spans="1:15" x14ac:dyDescent="0.25">
      <c r="A9064">
        <v>89.25</v>
      </c>
      <c r="B9064">
        <v>2.2826199531555198</v>
      </c>
      <c r="F9064">
        <f t="shared" si="286"/>
        <v>11.4130997657776</v>
      </c>
      <c r="G9064">
        <f t="shared" si="287"/>
        <v>0.44624999999999998</v>
      </c>
      <c r="O9064">
        <v>31409248</v>
      </c>
    </row>
    <row r="9065" spans="1:15" x14ac:dyDescent="0.25">
      <c r="A9065">
        <v>89.25</v>
      </c>
      <c r="B9065">
        <v>2.2828400135040301</v>
      </c>
      <c r="F9065">
        <f t="shared" si="286"/>
        <v>11.414200067520101</v>
      </c>
      <c r="G9065">
        <f t="shared" si="287"/>
        <v>0.44624999999999998</v>
      </c>
      <c r="O9065">
        <v>31409452</v>
      </c>
    </row>
    <row r="9066" spans="1:15" x14ac:dyDescent="0.25">
      <c r="A9066">
        <v>90.720001220703097</v>
      </c>
      <c r="B9066">
        <v>2.28306007385254</v>
      </c>
      <c r="F9066">
        <f t="shared" si="286"/>
        <v>11.415300369262701</v>
      </c>
      <c r="G9066">
        <f t="shared" si="287"/>
        <v>0.45360000610351597</v>
      </c>
      <c r="O9066">
        <v>31409658</v>
      </c>
    </row>
    <row r="9067" spans="1:15" x14ac:dyDescent="0.25">
      <c r="A9067">
        <v>91.440002441406193</v>
      </c>
      <c r="B9067">
        <v>2.2832899093627899</v>
      </c>
      <c r="F9067">
        <f t="shared" si="286"/>
        <v>11.416449546814</v>
      </c>
      <c r="G9067">
        <f t="shared" si="287"/>
        <v>0.45720001220703099</v>
      </c>
      <c r="O9067">
        <v>31409866</v>
      </c>
    </row>
    <row r="9068" spans="1:15" x14ac:dyDescent="0.25">
      <c r="A9068">
        <v>92.190002441406193</v>
      </c>
      <c r="B9068">
        <v>2.2835099697113002</v>
      </c>
      <c r="F9068">
        <f t="shared" si="286"/>
        <v>11.417549848556501</v>
      </c>
      <c r="G9068">
        <f t="shared" si="287"/>
        <v>0.46095001220703102</v>
      </c>
      <c r="O9068">
        <v>31410076</v>
      </c>
    </row>
    <row r="9069" spans="1:15" x14ac:dyDescent="0.25">
      <c r="A9069">
        <v>91.800003051757798</v>
      </c>
      <c r="B9069">
        <v>2.28373003005981</v>
      </c>
      <c r="F9069">
        <f t="shared" si="286"/>
        <v>11.418650150299101</v>
      </c>
      <c r="G9069">
        <f t="shared" si="287"/>
        <v>0.45900001525878897</v>
      </c>
      <c r="O9069">
        <v>31410286</v>
      </c>
    </row>
    <row r="9070" spans="1:15" x14ac:dyDescent="0.25">
      <c r="A9070">
        <v>91.440002441406193</v>
      </c>
      <c r="B9070">
        <v>2.2839500904083301</v>
      </c>
      <c r="F9070">
        <f t="shared" si="286"/>
        <v>11.419750452041599</v>
      </c>
      <c r="G9070">
        <f t="shared" si="287"/>
        <v>0.45720001220703099</v>
      </c>
      <c r="O9070">
        <v>31410496</v>
      </c>
    </row>
    <row r="9071" spans="1:15" x14ac:dyDescent="0.25">
      <c r="A9071">
        <v>91.080001831054702</v>
      </c>
      <c r="B9071">
        <v>2.2841699123382599</v>
      </c>
      <c r="F9071">
        <f t="shared" si="286"/>
        <v>11.4208495616913</v>
      </c>
      <c r="G9071">
        <f t="shared" si="287"/>
        <v>0.45540000915527301</v>
      </c>
      <c r="O9071">
        <v>31410706</v>
      </c>
    </row>
    <row r="9072" spans="1:15" x14ac:dyDescent="0.25">
      <c r="A9072">
        <v>92.550003051757798</v>
      </c>
      <c r="B9072">
        <v>2.2843899726867698</v>
      </c>
      <c r="F9072">
        <f t="shared" si="286"/>
        <v>11.421949863433801</v>
      </c>
      <c r="G9072">
        <f t="shared" si="287"/>
        <v>0.462750015258789</v>
      </c>
      <c r="O9072">
        <v>31410916</v>
      </c>
    </row>
    <row r="9073" spans="1:15" x14ac:dyDescent="0.25">
      <c r="A9073">
        <v>91.440002441406193</v>
      </c>
      <c r="B9073">
        <v>2.2846200466156001</v>
      </c>
      <c r="F9073">
        <f t="shared" si="286"/>
        <v>11.423100233077999</v>
      </c>
      <c r="G9073">
        <f t="shared" si="287"/>
        <v>0.45720001220703099</v>
      </c>
      <c r="O9073">
        <v>31411126</v>
      </c>
    </row>
    <row r="9074" spans="1:15" x14ac:dyDescent="0.25">
      <c r="A9074">
        <v>92.910003662109403</v>
      </c>
      <c r="B9074">
        <v>2.28484010696411</v>
      </c>
      <c r="F9074">
        <f t="shared" si="286"/>
        <v>11.424200534820599</v>
      </c>
      <c r="G9074">
        <f t="shared" si="287"/>
        <v>0.46455001831054699</v>
      </c>
      <c r="O9074">
        <v>31411338</v>
      </c>
    </row>
    <row r="9075" spans="1:15" x14ac:dyDescent="0.25">
      <c r="A9075">
        <v>92.190002441406193</v>
      </c>
      <c r="B9075">
        <v>2.2850599288940399</v>
      </c>
      <c r="F9075">
        <f t="shared" si="286"/>
        <v>11.425299644470201</v>
      </c>
      <c r="G9075">
        <f t="shared" si="287"/>
        <v>0.46095001220703102</v>
      </c>
      <c r="O9075">
        <v>31411550</v>
      </c>
    </row>
    <row r="9076" spans="1:15" x14ac:dyDescent="0.25">
      <c r="A9076">
        <v>92.550003051757798</v>
      </c>
      <c r="B9076">
        <v>2.2852799892425502</v>
      </c>
      <c r="F9076">
        <f t="shared" si="286"/>
        <v>11.426399946212801</v>
      </c>
      <c r="G9076">
        <f t="shared" si="287"/>
        <v>0.462750015258789</v>
      </c>
      <c r="O9076">
        <v>31411762</v>
      </c>
    </row>
    <row r="9077" spans="1:15" x14ac:dyDescent="0.25">
      <c r="A9077">
        <v>91.800003051757798</v>
      </c>
      <c r="B9077">
        <v>2.28550004959106</v>
      </c>
      <c r="F9077">
        <f t="shared" si="286"/>
        <v>11.427500247955299</v>
      </c>
      <c r="G9077">
        <f t="shared" si="287"/>
        <v>0.45900001525878897</v>
      </c>
      <c r="O9077">
        <v>31411974</v>
      </c>
    </row>
    <row r="9078" spans="1:15" x14ac:dyDescent="0.25">
      <c r="A9078">
        <v>93.629997253417997</v>
      </c>
      <c r="B9078">
        <v>2.2857201099395801</v>
      </c>
      <c r="F9078">
        <f t="shared" si="286"/>
        <v>11.428600549697901</v>
      </c>
      <c r="G9078">
        <f t="shared" si="287"/>
        <v>0.46814998626708998</v>
      </c>
      <c r="O9078">
        <v>31412186</v>
      </c>
    </row>
    <row r="9079" spans="1:15" x14ac:dyDescent="0.25">
      <c r="A9079">
        <v>93.269996643066406</v>
      </c>
      <c r="B9079">
        <v>2.28595995903015</v>
      </c>
      <c r="F9079">
        <f t="shared" si="286"/>
        <v>11.429799795150799</v>
      </c>
      <c r="G9079">
        <f t="shared" si="287"/>
        <v>0.466349983215332</v>
      </c>
      <c r="O9079">
        <v>31412400</v>
      </c>
    </row>
    <row r="9080" spans="1:15" x14ac:dyDescent="0.25">
      <c r="A9080">
        <v>93.989997863769503</v>
      </c>
      <c r="B9080">
        <v>2.2861800193786599</v>
      </c>
      <c r="F9080">
        <f t="shared" si="286"/>
        <v>11.4309000968933</v>
      </c>
      <c r="G9080">
        <f t="shared" si="287"/>
        <v>0.46994998931884802</v>
      </c>
      <c r="O9080">
        <v>31412614</v>
      </c>
    </row>
    <row r="9081" spans="1:15" x14ac:dyDescent="0.25">
      <c r="A9081">
        <v>92.550003051757798</v>
      </c>
      <c r="B9081">
        <v>2.2864000797271702</v>
      </c>
      <c r="F9081">
        <f t="shared" si="286"/>
        <v>11.4320003986359</v>
      </c>
      <c r="G9081">
        <f t="shared" si="287"/>
        <v>0.462750015258789</v>
      </c>
      <c r="O9081">
        <v>31412828</v>
      </c>
    </row>
    <row r="9082" spans="1:15" x14ac:dyDescent="0.25">
      <c r="A9082">
        <v>93.269996643066406</v>
      </c>
      <c r="B9082">
        <v>2.2866199016571001</v>
      </c>
      <c r="F9082">
        <f t="shared" si="286"/>
        <v>11.433099508285499</v>
      </c>
      <c r="G9082">
        <f t="shared" si="287"/>
        <v>0.466349983215332</v>
      </c>
      <c r="O9082">
        <v>31413042</v>
      </c>
    </row>
    <row r="9083" spans="1:15" x14ac:dyDescent="0.25">
      <c r="A9083">
        <v>93.269996643066406</v>
      </c>
      <c r="B9083">
        <v>2.2868399620056201</v>
      </c>
      <c r="F9083">
        <f t="shared" ref="F9083:F9146" si="288">B9083/20*100</f>
        <v>11.434199810028099</v>
      </c>
      <c r="G9083">
        <f t="shared" ref="G9083:G9146" si="289">A9083/200</f>
        <v>0.466349983215332</v>
      </c>
      <c r="O9083">
        <v>31413256</v>
      </c>
    </row>
    <row r="9084" spans="1:15" x14ac:dyDescent="0.25">
      <c r="A9084">
        <v>93.989997863769503</v>
      </c>
      <c r="B9084">
        <v>2.28706002235413</v>
      </c>
      <c r="F9084">
        <f t="shared" si="288"/>
        <v>11.4353001117706</v>
      </c>
      <c r="G9084">
        <f t="shared" si="289"/>
        <v>0.46994998931884802</v>
      </c>
      <c r="O9084">
        <v>31413470</v>
      </c>
    </row>
    <row r="9085" spans="1:15" x14ac:dyDescent="0.25">
      <c r="A9085">
        <v>94.349998474121094</v>
      </c>
      <c r="B9085">
        <v>2.2872900962829599</v>
      </c>
      <c r="F9085">
        <f t="shared" si="288"/>
        <v>11.4364504814148</v>
      </c>
      <c r="G9085">
        <f t="shared" si="289"/>
        <v>0.471749992370605</v>
      </c>
      <c r="O9085">
        <v>31413686</v>
      </c>
    </row>
    <row r="9086" spans="1:15" x14ac:dyDescent="0.25">
      <c r="A9086">
        <v>95.459999084472699</v>
      </c>
      <c r="B9086">
        <v>2.2875099182128902</v>
      </c>
      <c r="F9086">
        <f t="shared" si="288"/>
        <v>11.437549591064499</v>
      </c>
      <c r="G9086">
        <f t="shared" si="289"/>
        <v>0.47729999542236301</v>
      </c>
      <c r="O9086">
        <v>31413904</v>
      </c>
    </row>
    <row r="9087" spans="1:15" x14ac:dyDescent="0.25">
      <c r="A9087">
        <v>93.989997863769503</v>
      </c>
      <c r="B9087">
        <v>2.2877299785614</v>
      </c>
      <c r="F9087">
        <f t="shared" si="288"/>
        <v>11.438649892807</v>
      </c>
      <c r="G9087">
        <f t="shared" si="289"/>
        <v>0.46994998931884802</v>
      </c>
      <c r="O9087">
        <v>31414122</v>
      </c>
    </row>
    <row r="9088" spans="1:15" x14ac:dyDescent="0.25">
      <c r="A9088">
        <v>94.739997863769503</v>
      </c>
      <c r="B9088">
        <v>2.2879500389099099</v>
      </c>
      <c r="F9088">
        <f t="shared" si="288"/>
        <v>11.4397501945496</v>
      </c>
      <c r="G9088">
        <f t="shared" si="289"/>
        <v>0.47369998931884799</v>
      </c>
      <c r="O9088">
        <v>31414338</v>
      </c>
    </row>
    <row r="9089" spans="1:15" x14ac:dyDescent="0.25">
      <c r="A9089">
        <v>94.349998474121094</v>
      </c>
      <c r="B9089">
        <v>2.2881700992584202</v>
      </c>
      <c r="F9089">
        <f t="shared" si="288"/>
        <v>11.4408504962921</v>
      </c>
      <c r="G9089">
        <f t="shared" si="289"/>
        <v>0.471749992370605</v>
      </c>
      <c r="O9089">
        <v>31414554</v>
      </c>
    </row>
    <row r="9090" spans="1:15" x14ac:dyDescent="0.25">
      <c r="A9090">
        <v>95.099998474121094</v>
      </c>
      <c r="B9090">
        <v>2.2883899211883501</v>
      </c>
      <c r="F9090">
        <f t="shared" si="288"/>
        <v>11.441949605941801</v>
      </c>
      <c r="G9090">
        <f t="shared" si="289"/>
        <v>0.47549999237060497</v>
      </c>
      <c r="O9090">
        <v>31414772</v>
      </c>
    </row>
    <row r="9091" spans="1:15" x14ac:dyDescent="0.25">
      <c r="A9091">
        <v>95.459999084472699</v>
      </c>
      <c r="B9091">
        <v>2.2886099815368701</v>
      </c>
      <c r="F9091">
        <f t="shared" si="288"/>
        <v>11.4430499076843</v>
      </c>
      <c r="G9091">
        <f t="shared" si="289"/>
        <v>0.47729999542236301</v>
      </c>
      <c r="O9091">
        <v>31414990</v>
      </c>
    </row>
    <row r="9092" spans="1:15" x14ac:dyDescent="0.25">
      <c r="A9092">
        <v>95.819999694824205</v>
      </c>
      <c r="B9092">
        <v>2.2888400554657</v>
      </c>
      <c r="F9092">
        <f t="shared" si="288"/>
        <v>11.4442002773285</v>
      </c>
      <c r="G9092">
        <f t="shared" si="289"/>
        <v>0.47909999847412099</v>
      </c>
      <c r="O9092">
        <v>31415210</v>
      </c>
    </row>
    <row r="9093" spans="1:15" x14ac:dyDescent="0.25">
      <c r="A9093">
        <v>95.819999694824205</v>
      </c>
      <c r="B9093">
        <v>2.2890601158142099</v>
      </c>
      <c r="F9093">
        <f t="shared" si="288"/>
        <v>11.445300579071001</v>
      </c>
      <c r="G9093">
        <f t="shared" si="289"/>
        <v>0.47909999847412099</v>
      </c>
      <c r="O9093">
        <v>31415430</v>
      </c>
    </row>
    <row r="9094" spans="1:15" x14ac:dyDescent="0.25">
      <c r="A9094">
        <v>97.290000915527301</v>
      </c>
      <c r="B9094">
        <v>2.2892799377441402</v>
      </c>
      <c r="F9094">
        <f t="shared" si="288"/>
        <v>11.4463996887207</v>
      </c>
      <c r="G9094">
        <f t="shared" si="289"/>
        <v>0.48645000457763699</v>
      </c>
      <c r="O9094">
        <v>31415652</v>
      </c>
    </row>
    <row r="9095" spans="1:15" x14ac:dyDescent="0.25">
      <c r="A9095">
        <v>96.180000305175795</v>
      </c>
      <c r="B9095">
        <v>2.2895100116729701</v>
      </c>
      <c r="F9095">
        <f t="shared" si="288"/>
        <v>11.4475500583649</v>
      </c>
      <c r="G9095">
        <f t="shared" si="289"/>
        <v>0.48090000152587897</v>
      </c>
      <c r="O9095">
        <v>31415874</v>
      </c>
    </row>
    <row r="9096" spans="1:15" x14ac:dyDescent="0.25">
      <c r="A9096">
        <v>96.180000305175795</v>
      </c>
      <c r="B9096">
        <v>2.2897200584411599</v>
      </c>
      <c r="F9096">
        <f t="shared" si="288"/>
        <v>11.4486002922058</v>
      </c>
      <c r="G9096">
        <f t="shared" si="289"/>
        <v>0.48090000152587897</v>
      </c>
      <c r="O9096">
        <v>31416094</v>
      </c>
    </row>
    <row r="9097" spans="1:15" x14ac:dyDescent="0.25">
      <c r="A9097">
        <v>96.180000305175795</v>
      </c>
      <c r="B9097">
        <v>2.2899599075317401</v>
      </c>
      <c r="F9097">
        <f t="shared" si="288"/>
        <v>11.4497995376587</v>
      </c>
      <c r="G9097">
        <f t="shared" si="289"/>
        <v>0.48090000152587897</v>
      </c>
      <c r="O9097">
        <v>31416314</v>
      </c>
    </row>
    <row r="9098" spans="1:15" x14ac:dyDescent="0.25">
      <c r="A9098">
        <v>98.370002746582003</v>
      </c>
      <c r="B9098">
        <v>2.2901799678802499</v>
      </c>
      <c r="F9098">
        <f t="shared" si="288"/>
        <v>11.450899839401201</v>
      </c>
      <c r="G9098">
        <f t="shared" si="289"/>
        <v>0.49185001373290999</v>
      </c>
      <c r="O9098">
        <v>31416538</v>
      </c>
    </row>
    <row r="9099" spans="1:15" x14ac:dyDescent="0.25">
      <c r="A9099">
        <v>97.650001525878906</v>
      </c>
      <c r="B9099">
        <v>2.2904000282287602</v>
      </c>
      <c r="F9099">
        <f t="shared" si="288"/>
        <v>11.452000141143801</v>
      </c>
      <c r="G9099">
        <f t="shared" si="289"/>
        <v>0.48825000762939502</v>
      </c>
      <c r="O9099">
        <v>31416764</v>
      </c>
    </row>
    <row r="9100" spans="1:15" x14ac:dyDescent="0.25">
      <c r="A9100">
        <v>96.900001525878906</v>
      </c>
      <c r="B9100">
        <v>2.2906200885772701</v>
      </c>
      <c r="F9100">
        <f t="shared" si="288"/>
        <v>11.453100442886401</v>
      </c>
      <c r="G9100">
        <f t="shared" si="289"/>
        <v>0.48450000762939499</v>
      </c>
      <c r="O9100">
        <v>31416988</v>
      </c>
    </row>
    <row r="9101" spans="1:15" x14ac:dyDescent="0.25">
      <c r="A9101">
        <v>97.650001525878906</v>
      </c>
      <c r="B9101">
        <v>2.2908399105071999</v>
      </c>
      <c r="F9101">
        <f t="shared" si="288"/>
        <v>11.454199552536</v>
      </c>
      <c r="G9101">
        <f t="shared" si="289"/>
        <v>0.48825000762939502</v>
      </c>
      <c r="O9101">
        <v>31417212</v>
      </c>
    </row>
    <row r="9102" spans="1:15" x14ac:dyDescent="0.25">
      <c r="A9102">
        <v>99.449996948242202</v>
      </c>
      <c r="B9102">
        <v>2.2910599708557098</v>
      </c>
      <c r="F9102">
        <f t="shared" si="288"/>
        <v>11.4552998542786</v>
      </c>
      <c r="G9102">
        <f t="shared" si="289"/>
        <v>0.49724998474121102</v>
      </c>
      <c r="O9102">
        <v>31417438</v>
      </c>
    </row>
    <row r="9103" spans="1:15" x14ac:dyDescent="0.25">
      <c r="A9103">
        <v>99.449996948242202</v>
      </c>
      <c r="B9103">
        <v>2.2912800312042201</v>
      </c>
      <c r="F9103">
        <f t="shared" si="288"/>
        <v>11.4564001560211</v>
      </c>
      <c r="G9103">
        <f t="shared" si="289"/>
        <v>0.49724998474121102</v>
      </c>
      <c r="O9103">
        <v>31417666</v>
      </c>
    </row>
    <row r="9104" spans="1:15" x14ac:dyDescent="0.25">
      <c r="A9104">
        <v>101.279998779297</v>
      </c>
      <c r="B9104">
        <v>2.2915101051330602</v>
      </c>
      <c r="F9104">
        <f t="shared" si="288"/>
        <v>11.457550525665299</v>
      </c>
      <c r="G9104">
        <f t="shared" si="289"/>
        <v>0.50639999389648405</v>
      </c>
      <c r="O9104">
        <v>31417896</v>
      </c>
    </row>
    <row r="9105" spans="1:15" x14ac:dyDescent="0.25">
      <c r="A9105">
        <v>99.839996337890597</v>
      </c>
      <c r="B9105">
        <v>2.2917299270629901</v>
      </c>
      <c r="F9105">
        <f t="shared" si="288"/>
        <v>11.458649635314901</v>
      </c>
      <c r="G9105">
        <f t="shared" si="289"/>
        <v>0.49919998168945301</v>
      </c>
      <c r="O9105">
        <v>31418128</v>
      </c>
    </row>
    <row r="9106" spans="1:15" x14ac:dyDescent="0.25">
      <c r="A9106">
        <v>100.919998168945</v>
      </c>
      <c r="B9106">
        <v>2.2919499874114999</v>
      </c>
      <c r="F9106">
        <f t="shared" si="288"/>
        <v>11.4597499370575</v>
      </c>
      <c r="G9106">
        <f t="shared" si="289"/>
        <v>0.50459999084472695</v>
      </c>
      <c r="O9106">
        <v>31418358</v>
      </c>
    </row>
    <row r="9107" spans="1:15" x14ac:dyDescent="0.25">
      <c r="A9107">
        <v>100.199996948242</v>
      </c>
      <c r="B9107">
        <v>2.2921700477600102</v>
      </c>
      <c r="F9107">
        <f t="shared" si="288"/>
        <v>11.460850238800001</v>
      </c>
      <c r="G9107">
        <f t="shared" si="289"/>
        <v>0.50099998474121099</v>
      </c>
      <c r="O9107">
        <v>31418590</v>
      </c>
    </row>
    <row r="9108" spans="1:15" x14ac:dyDescent="0.25">
      <c r="A9108">
        <v>100.919998168945</v>
      </c>
      <c r="B9108">
        <v>2.2923901081085201</v>
      </c>
      <c r="F9108">
        <f t="shared" si="288"/>
        <v>11.461950540542601</v>
      </c>
      <c r="G9108">
        <f t="shared" si="289"/>
        <v>0.50459999084472695</v>
      </c>
      <c r="O9108">
        <v>31418822</v>
      </c>
    </row>
    <row r="9109" spans="1:15" x14ac:dyDescent="0.25">
      <c r="A9109">
        <v>102</v>
      </c>
      <c r="B9109">
        <v>2.2926099300384499</v>
      </c>
      <c r="F9109">
        <f t="shared" si="288"/>
        <v>11.4630496501923</v>
      </c>
      <c r="G9109">
        <f t="shared" si="289"/>
        <v>0.51</v>
      </c>
      <c r="O9109">
        <v>31419056</v>
      </c>
    </row>
    <row r="9110" spans="1:15" x14ac:dyDescent="0.25">
      <c r="A9110">
        <v>102.75</v>
      </c>
      <c r="B9110">
        <v>2.2928500175476101</v>
      </c>
      <c r="F9110">
        <f t="shared" si="288"/>
        <v>11.464250087738</v>
      </c>
      <c r="G9110">
        <f t="shared" si="289"/>
        <v>0.51375000000000004</v>
      </c>
      <c r="O9110">
        <v>31419292</v>
      </c>
    </row>
    <row r="9111" spans="1:15" x14ac:dyDescent="0.25">
      <c r="A9111">
        <v>102.389999389648</v>
      </c>
      <c r="B9111">
        <v>2.2930700778961199</v>
      </c>
      <c r="F9111">
        <f t="shared" si="288"/>
        <v>11.4653503894806</v>
      </c>
      <c r="G9111">
        <f t="shared" si="289"/>
        <v>0.51194999694824195</v>
      </c>
      <c r="O9111">
        <v>31419528</v>
      </c>
    </row>
    <row r="9112" spans="1:15" x14ac:dyDescent="0.25">
      <c r="A9112">
        <v>103.470001220703</v>
      </c>
      <c r="B9112">
        <v>2.2932898998260498</v>
      </c>
      <c r="F9112">
        <f t="shared" si="288"/>
        <v>11.466449499130199</v>
      </c>
      <c r="G9112">
        <f t="shared" si="289"/>
        <v>0.517350006103516</v>
      </c>
      <c r="O9112">
        <v>31419764</v>
      </c>
    </row>
    <row r="9113" spans="1:15" x14ac:dyDescent="0.25">
      <c r="A9113">
        <v>103.110000610352</v>
      </c>
      <c r="B9113">
        <v>2.2935099601745601</v>
      </c>
      <c r="F9113">
        <f t="shared" si="288"/>
        <v>11.467549800872799</v>
      </c>
      <c r="G9113">
        <f t="shared" si="289"/>
        <v>0.51555000305175802</v>
      </c>
      <c r="O9113">
        <v>31420002</v>
      </c>
    </row>
    <row r="9114" spans="1:15" x14ac:dyDescent="0.25">
      <c r="A9114">
        <v>103.470001220703</v>
      </c>
      <c r="B9114">
        <v>2.29373002052307</v>
      </c>
      <c r="F9114">
        <f t="shared" si="288"/>
        <v>11.468650102615401</v>
      </c>
      <c r="G9114">
        <f t="shared" si="289"/>
        <v>0.517350006103516</v>
      </c>
      <c r="O9114">
        <v>31420240</v>
      </c>
    </row>
    <row r="9115" spans="1:15" x14ac:dyDescent="0.25">
      <c r="A9115">
        <v>104.19000244140599</v>
      </c>
      <c r="B9115">
        <v>2.2939500808715798</v>
      </c>
      <c r="F9115">
        <f t="shared" si="288"/>
        <v>11.469750404357899</v>
      </c>
      <c r="G9115">
        <f t="shared" si="289"/>
        <v>0.52095001220703097</v>
      </c>
      <c r="O9115">
        <v>31420478</v>
      </c>
    </row>
    <row r="9116" spans="1:15" x14ac:dyDescent="0.25">
      <c r="A9116">
        <v>106.01999664306599</v>
      </c>
      <c r="B9116">
        <v>2.2941799163818399</v>
      </c>
      <c r="F9116">
        <f t="shared" si="288"/>
        <v>11.470899581909199</v>
      </c>
      <c r="G9116">
        <f t="shared" si="289"/>
        <v>0.53009998321533203</v>
      </c>
      <c r="O9116">
        <v>31420720</v>
      </c>
    </row>
    <row r="9117" spans="1:15" x14ac:dyDescent="0.25">
      <c r="A9117">
        <v>106.01999664306599</v>
      </c>
      <c r="B9117">
        <v>2.2943999767303498</v>
      </c>
      <c r="F9117">
        <f t="shared" si="288"/>
        <v>11.4719998836517</v>
      </c>
      <c r="G9117">
        <f t="shared" si="289"/>
        <v>0.53009998321533203</v>
      </c>
      <c r="O9117">
        <v>31420964</v>
      </c>
    </row>
    <row r="9118" spans="1:15" x14ac:dyDescent="0.25">
      <c r="A9118">
        <v>105.66000366210901</v>
      </c>
      <c r="B9118">
        <v>2.2946200370788601</v>
      </c>
      <c r="F9118">
        <f t="shared" si="288"/>
        <v>11.4731001853943</v>
      </c>
      <c r="G9118">
        <f t="shared" si="289"/>
        <v>0.52830001831054696</v>
      </c>
      <c r="O9118">
        <v>31421208</v>
      </c>
    </row>
    <row r="9119" spans="1:15" x14ac:dyDescent="0.25">
      <c r="A9119">
        <v>104.94000244140599</v>
      </c>
      <c r="B9119">
        <v>2.2948400974273699</v>
      </c>
      <c r="F9119">
        <f t="shared" si="288"/>
        <v>11.4742004871368</v>
      </c>
      <c r="G9119">
        <f t="shared" si="289"/>
        <v>0.524700012207031</v>
      </c>
      <c r="O9119">
        <v>31421450</v>
      </c>
    </row>
    <row r="9120" spans="1:15" x14ac:dyDescent="0.25">
      <c r="A9120">
        <v>106.01999664306599</v>
      </c>
      <c r="B9120">
        <v>2.2950599193572998</v>
      </c>
      <c r="F9120">
        <f t="shared" si="288"/>
        <v>11.475299596786501</v>
      </c>
      <c r="G9120">
        <f t="shared" si="289"/>
        <v>0.53009998321533203</v>
      </c>
      <c r="O9120">
        <v>31421692</v>
      </c>
    </row>
    <row r="9121" spans="1:15" x14ac:dyDescent="0.25">
      <c r="A9121">
        <v>106.01999664306599</v>
      </c>
      <c r="B9121">
        <v>2.2952799797058101</v>
      </c>
      <c r="F9121">
        <f t="shared" si="288"/>
        <v>11.476399898529101</v>
      </c>
      <c r="G9121">
        <f t="shared" si="289"/>
        <v>0.53009998321533203</v>
      </c>
      <c r="O9121">
        <v>31421936</v>
      </c>
    </row>
    <row r="9122" spans="1:15" x14ac:dyDescent="0.25">
      <c r="A9122">
        <v>108.209999084473</v>
      </c>
      <c r="B9122">
        <v>2.29551005363464</v>
      </c>
      <c r="F9122">
        <f t="shared" si="288"/>
        <v>11.4775502681732</v>
      </c>
      <c r="G9122">
        <f t="shared" si="289"/>
        <v>0.54104999542236298</v>
      </c>
      <c r="O9122">
        <v>31422182</v>
      </c>
    </row>
    <row r="9123" spans="1:15" x14ac:dyDescent="0.25">
      <c r="A9123">
        <v>108.209999084473</v>
      </c>
      <c r="B9123">
        <v>2.2957301139831499</v>
      </c>
      <c r="F9123">
        <f t="shared" si="288"/>
        <v>11.4786505699158</v>
      </c>
      <c r="G9123">
        <f t="shared" si="289"/>
        <v>0.54104999542236298</v>
      </c>
      <c r="O9123">
        <v>31422432</v>
      </c>
    </row>
    <row r="9124" spans="1:15" x14ac:dyDescent="0.25">
      <c r="A9124">
        <v>107.84999847412099</v>
      </c>
      <c r="B9124">
        <v>2.2959499359130899</v>
      </c>
      <c r="F9124">
        <f t="shared" si="288"/>
        <v>11.479749679565399</v>
      </c>
      <c r="G9124">
        <f t="shared" si="289"/>
        <v>0.539249992370605</v>
      </c>
      <c r="O9124">
        <v>31422680</v>
      </c>
    </row>
    <row r="9125" spans="1:15" x14ac:dyDescent="0.25">
      <c r="A9125">
        <v>107.84999847412099</v>
      </c>
      <c r="B9125">
        <v>2.2961699962615998</v>
      </c>
      <c r="F9125">
        <f t="shared" si="288"/>
        <v>11.480849981307999</v>
      </c>
      <c r="G9125">
        <f t="shared" si="289"/>
        <v>0.539249992370605</v>
      </c>
      <c r="O9125">
        <v>31422928</v>
      </c>
    </row>
    <row r="9126" spans="1:15" x14ac:dyDescent="0.25">
      <c r="A9126">
        <v>107.84999847412099</v>
      </c>
      <c r="B9126">
        <v>2.2963900566101101</v>
      </c>
      <c r="F9126">
        <f t="shared" si="288"/>
        <v>11.4819502830505</v>
      </c>
      <c r="G9126">
        <f t="shared" si="289"/>
        <v>0.539249992370605</v>
      </c>
      <c r="O9126">
        <v>31423176</v>
      </c>
    </row>
    <row r="9127" spans="1:15" x14ac:dyDescent="0.25">
      <c r="A9127">
        <v>108.93000030517599</v>
      </c>
      <c r="B9127">
        <v>2.2966101169586199</v>
      </c>
      <c r="F9127">
        <f t="shared" si="288"/>
        <v>11.4830505847931</v>
      </c>
      <c r="G9127">
        <f t="shared" si="289"/>
        <v>0.54465000152587895</v>
      </c>
      <c r="O9127">
        <v>31423426</v>
      </c>
    </row>
    <row r="9128" spans="1:15" x14ac:dyDescent="0.25">
      <c r="A9128">
        <v>109.65000152587901</v>
      </c>
      <c r="B9128">
        <v>2.2968499660491899</v>
      </c>
      <c r="F9128">
        <f t="shared" si="288"/>
        <v>11.484249830246</v>
      </c>
      <c r="G9128">
        <f t="shared" si="289"/>
        <v>0.54825000762939502</v>
      </c>
      <c r="O9128">
        <v>31423678</v>
      </c>
    </row>
    <row r="9129" spans="1:15" x14ac:dyDescent="0.25">
      <c r="A9129">
        <v>108.93000030517599</v>
      </c>
      <c r="B9129">
        <v>2.2970700263977002</v>
      </c>
      <c r="F9129">
        <f t="shared" si="288"/>
        <v>11.485350131988501</v>
      </c>
      <c r="G9129">
        <f t="shared" si="289"/>
        <v>0.54465000152587895</v>
      </c>
      <c r="O9129">
        <v>31423930</v>
      </c>
    </row>
    <row r="9130" spans="1:15" x14ac:dyDescent="0.25">
      <c r="A9130">
        <v>109.65000152587901</v>
      </c>
      <c r="B9130">
        <v>2.2972900867462198</v>
      </c>
      <c r="F9130">
        <f t="shared" si="288"/>
        <v>11.4864504337311</v>
      </c>
      <c r="G9130">
        <f t="shared" si="289"/>
        <v>0.54825000762939502</v>
      </c>
      <c r="O9130">
        <v>31424182</v>
      </c>
    </row>
    <row r="9131" spans="1:15" x14ac:dyDescent="0.25">
      <c r="A9131">
        <v>109.65000152587901</v>
      </c>
      <c r="B9131">
        <v>2.2975099086761501</v>
      </c>
      <c r="F9131">
        <f t="shared" si="288"/>
        <v>11.4875495433807</v>
      </c>
      <c r="G9131">
        <f t="shared" si="289"/>
        <v>0.54825000762939502</v>
      </c>
      <c r="O9131">
        <v>31424434</v>
      </c>
    </row>
    <row r="9132" spans="1:15" x14ac:dyDescent="0.25">
      <c r="A9132">
        <v>111.48000335693401</v>
      </c>
      <c r="B9132">
        <v>2.29772996902466</v>
      </c>
      <c r="F9132">
        <f t="shared" si="288"/>
        <v>11.4886498451233</v>
      </c>
      <c r="G9132">
        <f t="shared" si="289"/>
        <v>0.557400016784668</v>
      </c>
      <c r="O9132">
        <v>31424688</v>
      </c>
    </row>
    <row r="9133" spans="1:15" x14ac:dyDescent="0.25">
      <c r="A9133">
        <v>110.40000152587901</v>
      </c>
      <c r="B9133">
        <v>2.2979500293731698</v>
      </c>
      <c r="F9133">
        <f t="shared" si="288"/>
        <v>11.4897501468658</v>
      </c>
      <c r="G9133">
        <f t="shared" si="289"/>
        <v>0.55200000762939405</v>
      </c>
      <c r="O9133">
        <v>31424944</v>
      </c>
    </row>
    <row r="9134" spans="1:15" x14ac:dyDescent="0.25">
      <c r="A9134">
        <v>111.83999633789099</v>
      </c>
      <c r="B9134">
        <v>2.2981801033020002</v>
      </c>
      <c r="F9134">
        <f t="shared" si="288"/>
        <v>11.490900516510001</v>
      </c>
      <c r="G9134">
        <f t="shared" si="289"/>
        <v>0.55919998168945295</v>
      </c>
      <c r="O9134">
        <v>31425200</v>
      </c>
    </row>
    <row r="9135" spans="1:15" x14ac:dyDescent="0.25">
      <c r="A9135">
        <v>112.199996948242</v>
      </c>
      <c r="B9135">
        <v>2.29839992523193</v>
      </c>
      <c r="F9135">
        <f t="shared" si="288"/>
        <v>11.4919996261597</v>
      </c>
      <c r="G9135">
        <f t="shared" si="289"/>
        <v>0.56099998474121104</v>
      </c>
      <c r="O9135">
        <v>31425458</v>
      </c>
    </row>
    <row r="9136" spans="1:15" x14ac:dyDescent="0.25">
      <c r="A9136">
        <v>112.58999633789099</v>
      </c>
      <c r="B9136">
        <v>2.2986199855804399</v>
      </c>
      <c r="F9136">
        <f t="shared" si="288"/>
        <v>11.4930999279022</v>
      </c>
      <c r="G9136">
        <f t="shared" si="289"/>
        <v>0.56294998168945298</v>
      </c>
      <c r="O9136">
        <v>31425718</v>
      </c>
    </row>
    <row r="9137" spans="1:15" x14ac:dyDescent="0.25">
      <c r="A9137">
        <v>112.949996948242</v>
      </c>
      <c r="B9137">
        <v>2.2988400459289502</v>
      </c>
      <c r="F9137">
        <f t="shared" si="288"/>
        <v>11.4942002296448</v>
      </c>
      <c r="G9137">
        <f t="shared" si="289"/>
        <v>0.56474998474121096</v>
      </c>
      <c r="O9137">
        <v>31425978</v>
      </c>
    </row>
    <row r="9138" spans="1:15" x14ac:dyDescent="0.25">
      <c r="A9138">
        <v>112.949996948242</v>
      </c>
      <c r="B9138">
        <v>2.2990601062774698</v>
      </c>
      <c r="F9138">
        <f t="shared" si="288"/>
        <v>11.495300531387301</v>
      </c>
      <c r="G9138">
        <f t="shared" si="289"/>
        <v>0.56474998474121096</v>
      </c>
      <c r="O9138">
        <v>31426238</v>
      </c>
    </row>
    <row r="9139" spans="1:15" x14ac:dyDescent="0.25">
      <c r="A9139">
        <v>112.949996948242</v>
      </c>
      <c r="B9139">
        <v>2.2992799282074001</v>
      </c>
      <c r="F9139">
        <f t="shared" si="288"/>
        <v>11.496399641037</v>
      </c>
      <c r="G9139">
        <f t="shared" si="289"/>
        <v>0.56474998474121096</v>
      </c>
      <c r="O9139">
        <v>31426498</v>
      </c>
    </row>
    <row r="9140" spans="1:15" x14ac:dyDescent="0.25">
      <c r="A9140">
        <v>114.029998779297</v>
      </c>
      <c r="B9140">
        <v>2.2995200157165501</v>
      </c>
      <c r="F9140">
        <f t="shared" si="288"/>
        <v>11.497600078582799</v>
      </c>
      <c r="G9140">
        <f t="shared" si="289"/>
        <v>0.57014999389648402</v>
      </c>
      <c r="O9140">
        <v>31426760</v>
      </c>
    </row>
    <row r="9141" spans="1:15" x14ac:dyDescent="0.25">
      <c r="A9141">
        <v>114.029998779297</v>
      </c>
      <c r="B9141">
        <v>2.2997400760650599</v>
      </c>
      <c r="F9141">
        <f t="shared" si="288"/>
        <v>11.4987003803253</v>
      </c>
      <c r="G9141">
        <f t="shared" si="289"/>
        <v>0.57014999389648402</v>
      </c>
      <c r="O9141">
        <v>31427024</v>
      </c>
    </row>
    <row r="9142" spans="1:15" x14ac:dyDescent="0.25">
      <c r="A9142">
        <v>114.75</v>
      </c>
      <c r="B9142">
        <v>2.2999598979949898</v>
      </c>
      <c r="F9142">
        <f t="shared" si="288"/>
        <v>11.499799489975</v>
      </c>
      <c r="G9142">
        <f t="shared" si="289"/>
        <v>0.57374999999999998</v>
      </c>
      <c r="O9142">
        <v>31427288</v>
      </c>
    </row>
    <row r="9143" spans="1:15" x14ac:dyDescent="0.25">
      <c r="A9143">
        <v>114.75</v>
      </c>
      <c r="B9143">
        <v>2.3001799583435099</v>
      </c>
      <c r="F9143">
        <f t="shared" si="288"/>
        <v>11.500899791717501</v>
      </c>
      <c r="G9143">
        <f t="shared" si="289"/>
        <v>0.57374999999999998</v>
      </c>
      <c r="O9143">
        <v>31427552</v>
      </c>
    </row>
    <row r="9144" spans="1:15" x14ac:dyDescent="0.25">
      <c r="A9144">
        <v>115.5</v>
      </c>
      <c r="B9144">
        <v>2.3004000186920202</v>
      </c>
      <c r="F9144">
        <f t="shared" si="288"/>
        <v>11.502000093460101</v>
      </c>
      <c r="G9144">
        <f t="shared" si="289"/>
        <v>0.57750000000000001</v>
      </c>
      <c r="O9144">
        <v>31427818</v>
      </c>
    </row>
    <row r="9145" spans="1:15" x14ac:dyDescent="0.25">
      <c r="A9145">
        <v>115.5</v>
      </c>
      <c r="B9145">
        <v>2.30062007904053</v>
      </c>
      <c r="F9145">
        <f t="shared" si="288"/>
        <v>11.503100395202599</v>
      </c>
      <c r="G9145">
        <f t="shared" si="289"/>
        <v>0.57750000000000001</v>
      </c>
      <c r="O9145">
        <v>31428084</v>
      </c>
    </row>
    <row r="9146" spans="1:15" x14ac:dyDescent="0.25">
      <c r="A9146">
        <v>116.220001220703</v>
      </c>
      <c r="B9146">
        <v>2.3008399009704599</v>
      </c>
      <c r="F9146">
        <f t="shared" si="288"/>
        <v>11.5041995048523</v>
      </c>
      <c r="G9146">
        <f t="shared" si="289"/>
        <v>0.58110000610351598</v>
      </c>
      <c r="O9146">
        <v>31428352</v>
      </c>
    </row>
    <row r="9147" spans="1:15" x14ac:dyDescent="0.25">
      <c r="A9147">
        <v>116.220001220703</v>
      </c>
      <c r="B9147">
        <v>2.3010699748992902</v>
      </c>
      <c r="F9147">
        <f t="shared" ref="F9147:F9210" si="290">B9147/20*100</f>
        <v>11.505349874496501</v>
      </c>
      <c r="G9147">
        <f t="shared" ref="G9147:G9210" si="291">A9147/200</f>
        <v>0.58110000610351598</v>
      </c>
      <c r="O9147">
        <v>31428620</v>
      </c>
    </row>
    <row r="9148" spans="1:15" x14ac:dyDescent="0.25">
      <c r="A9148">
        <v>116.220001220703</v>
      </c>
      <c r="B9148">
        <v>2.3012900352478001</v>
      </c>
      <c r="F9148">
        <f t="shared" si="290"/>
        <v>11.506450176238999</v>
      </c>
      <c r="G9148">
        <f t="shared" si="291"/>
        <v>0.58110000610351598</v>
      </c>
      <c r="O9148">
        <v>31428888</v>
      </c>
    </row>
    <row r="9149" spans="1:15" x14ac:dyDescent="0.25">
      <c r="A9149">
        <v>115.860000610352</v>
      </c>
      <c r="B9149">
        <v>2.3015100955963099</v>
      </c>
      <c r="F9149">
        <f t="shared" si="290"/>
        <v>11.507550477981599</v>
      </c>
      <c r="G9149">
        <f t="shared" si="291"/>
        <v>0.57930000305175799</v>
      </c>
      <c r="O9149">
        <v>31429156</v>
      </c>
    </row>
    <row r="9150" spans="1:15" x14ac:dyDescent="0.25">
      <c r="A9150">
        <v>117.300003051758</v>
      </c>
      <c r="B9150">
        <v>2.3017299175262398</v>
      </c>
      <c r="F9150">
        <f t="shared" si="290"/>
        <v>11.508649587631201</v>
      </c>
      <c r="G9150">
        <f t="shared" si="291"/>
        <v>0.58650001525878903</v>
      </c>
      <c r="O9150">
        <v>31429426</v>
      </c>
    </row>
    <row r="9151" spans="1:15" x14ac:dyDescent="0.25">
      <c r="A9151">
        <v>117.69000244140599</v>
      </c>
      <c r="B9151">
        <v>2.3019499778747599</v>
      </c>
      <c r="F9151">
        <f t="shared" si="290"/>
        <v>11.509749889373801</v>
      </c>
      <c r="G9151">
        <f t="shared" si="291"/>
        <v>0.58845001220703097</v>
      </c>
      <c r="O9151">
        <v>31429698</v>
      </c>
    </row>
    <row r="9152" spans="1:15" x14ac:dyDescent="0.25">
      <c r="A9152">
        <v>118.41000366210901</v>
      </c>
      <c r="B9152">
        <v>2.3021700382232702</v>
      </c>
      <c r="F9152">
        <f t="shared" si="290"/>
        <v>11.510850191116299</v>
      </c>
      <c r="G9152">
        <f t="shared" si="291"/>
        <v>0.59205001831054704</v>
      </c>
      <c r="O9152">
        <v>31429970</v>
      </c>
    </row>
    <row r="9153" spans="1:15" x14ac:dyDescent="0.25">
      <c r="A9153">
        <v>118.76999664306599</v>
      </c>
      <c r="B9153">
        <v>2.30239009857178</v>
      </c>
      <c r="F9153">
        <f t="shared" si="290"/>
        <v>11.511950492858899</v>
      </c>
      <c r="G9153">
        <f t="shared" si="291"/>
        <v>0.593849983215332</v>
      </c>
      <c r="O9153">
        <v>31430244</v>
      </c>
    </row>
    <row r="9154" spans="1:15" x14ac:dyDescent="0.25">
      <c r="A9154">
        <v>119.129997253418</v>
      </c>
      <c r="B9154">
        <v>2.3026199340820299</v>
      </c>
      <c r="F9154">
        <f t="shared" si="290"/>
        <v>11.513099670410201</v>
      </c>
      <c r="G9154">
        <f t="shared" si="291"/>
        <v>0.59564998626708998</v>
      </c>
      <c r="O9154">
        <v>31430518</v>
      </c>
    </row>
    <row r="9155" spans="1:15" x14ac:dyDescent="0.25">
      <c r="A9155">
        <v>118.41000366210901</v>
      </c>
      <c r="B9155">
        <v>2.3028399944305402</v>
      </c>
      <c r="F9155">
        <f t="shared" si="290"/>
        <v>11.514199972152699</v>
      </c>
      <c r="G9155">
        <f t="shared" si="291"/>
        <v>0.59205001831054704</v>
      </c>
      <c r="O9155">
        <v>31430792</v>
      </c>
    </row>
    <row r="9156" spans="1:15" x14ac:dyDescent="0.25">
      <c r="A9156">
        <v>118.41000366210901</v>
      </c>
      <c r="B9156">
        <v>2.3030600547790501</v>
      </c>
      <c r="F9156">
        <f t="shared" si="290"/>
        <v>11.515300273895299</v>
      </c>
      <c r="G9156">
        <f t="shared" si="291"/>
        <v>0.59205001831054704</v>
      </c>
      <c r="O9156">
        <v>31431066</v>
      </c>
    </row>
    <row r="9157" spans="1:15" x14ac:dyDescent="0.25">
      <c r="A9157">
        <v>119.129997253418</v>
      </c>
      <c r="B9157">
        <v>2.3032801151275599</v>
      </c>
      <c r="F9157">
        <f t="shared" si="290"/>
        <v>11.5164005756378</v>
      </c>
      <c r="G9157">
        <f t="shared" si="291"/>
        <v>0.59564998626708998</v>
      </c>
      <c r="O9157">
        <v>31431340</v>
      </c>
    </row>
    <row r="9158" spans="1:15" x14ac:dyDescent="0.25">
      <c r="A9158">
        <v>120.23999786377</v>
      </c>
      <c r="B9158">
        <v>2.3034999370574898</v>
      </c>
      <c r="F9158">
        <f t="shared" si="290"/>
        <v>11.5174996852875</v>
      </c>
      <c r="G9158">
        <f t="shared" si="291"/>
        <v>0.60119998931884799</v>
      </c>
      <c r="O9158">
        <v>31431616</v>
      </c>
    </row>
    <row r="9159" spans="1:15" x14ac:dyDescent="0.25">
      <c r="A9159">
        <v>120.59999847412099</v>
      </c>
      <c r="B9159">
        <v>2.3037199974060099</v>
      </c>
      <c r="F9159">
        <f t="shared" si="290"/>
        <v>11.518599987030001</v>
      </c>
      <c r="G9159">
        <f t="shared" si="291"/>
        <v>0.60299999237060498</v>
      </c>
      <c r="O9159">
        <v>31431894</v>
      </c>
    </row>
    <row r="9160" spans="1:15" x14ac:dyDescent="0.25">
      <c r="A9160">
        <v>120.59999847412099</v>
      </c>
      <c r="B9160">
        <v>2.3039600849151598</v>
      </c>
      <c r="F9160">
        <f t="shared" si="290"/>
        <v>11.5198004245758</v>
      </c>
      <c r="G9160">
        <f t="shared" si="291"/>
        <v>0.60299999237060498</v>
      </c>
      <c r="O9160">
        <v>31432172</v>
      </c>
    </row>
    <row r="9161" spans="1:15" x14ac:dyDescent="0.25">
      <c r="A9161">
        <v>120.23999786377</v>
      </c>
      <c r="B9161">
        <v>2.3041799068450901</v>
      </c>
      <c r="F9161">
        <f t="shared" si="290"/>
        <v>11.520899534225499</v>
      </c>
      <c r="G9161">
        <f t="shared" si="291"/>
        <v>0.60119998931884799</v>
      </c>
      <c r="O9161">
        <v>31432450</v>
      </c>
    </row>
    <row r="9162" spans="1:15" x14ac:dyDescent="0.25">
      <c r="A9162">
        <v>121.31999969482401</v>
      </c>
      <c r="B9162">
        <v>2.3043999671936</v>
      </c>
      <c r="F9162">
        <f t="shared" si="290"/>
        <v>11.521999835968</v>
      </c>
      <c r="G9162">
        <f t="shared" si="291"/>
        <v>0.60659999847412105</v>
      </c>
      <c r="O9162">
        <v>31432730</v>
      </c>
    </row>
    <row r="9163" spans="1:15" x14ac:dyDescent="0.25">
      <c r="A9163">
        <v>121.31999969482401</v>
      </c>
      <c r="B9163">
        <v>2.3046200275421098</v>
      </c>
      <c r="F9163">
        <f t="shared" si="290"/>
        <v>11.5231001377106</v>
      </c>
      <c r="G9163">
        <f t="shared" si="291"/>
        <v>0.60659999847412105</v>
      </c>
      <c r="O9163">
        <v>31433010</v>
      </c>
    </row>
    <row r="9164" spans="1:15" x14ac:dyDescent="0.25">
      <c r="A9164">
        <v>122.790000915527</v>
      </c>
      <c r="B9164">
        <v>2.3048400878906201</v>
      </c>
      <c r="F9164">
        <f t="shared" si="290"/>
        <v>11.5242004394531</v>
      </c>
      <c r="G9164">
        <f t="shared" si="291"/>
        <v>0.61395000457763704</v>
      </c>
      <c r="O9164">
        <v>31433292</v>
      </c>
    </row>
    <row r="9165" spans="1:15" x14ac:dyDescent="0.25">
      <c r="A9165">
        <v>122.790000915527</v>
      </c>
      <c r="B9165">
        <v>2.3050599098205602</v>
      </c>
      <c r="F9165">
        <f t="shared" si="290"/>
        <v>11.525299549102799</v>
      </c>
      <c r="G9165">
        <f t="shared" si="291"/>
        <v>0.61395000457763704</v>
      </c>
      <c r="O9165">
        <v>31433576</v>
      </c>
    </row>
    <row r="9166" spans="1:15" x14ac:dyDescent="0.25">
      <c r="A9166">
        <v>122.790000915527</v>
      </c>
      <c r="B9166">
        <v>2.3052899837493901</v>
      </c>
      <c r="F9166">
        <f t="shared" si="290"/>
        <v>11.5264499187469</v>
      </c>
      <c r="G9166">
        <f t="shared" si="291"/>
        <v>0.61395000457763704</v>
      </c>
      <c r="O9166">
        <v>31433860</v>
      </c>
    </row>
    <row r="9167" spans="1:15" x14ac:dyDescent="0.25">
      <c r="A9167">
        <v>122.40000152587901</v>
      </c>
      <c r="B9167">
        <v>2.3055100440978999</v>
      </c>
      <c r="F9167">
        <f t="shared" si="290"/>
        <v>11.5275502204895</v>
      </c>
      <c r="G9167">
        <f t="shared" si="291"/>
        <v>0.61200000762939499</v>
      </c>
      <c r="O9167">
        <v>31434144</v>
      </c>
    </row>
    <row r="9168" spans="1:15" x14ac:dyDescent="0.25">
      <c r="A9168">
        <v>124.23000335693401</v>
      </c>
      <c r="B9168">
        <v>2.3057301044464098</v>
      </c>
      <c r="F9168">
        <f t="shared" si="290"/>
        <v>11.5286505222321</v>
      </c>
      <c r="G9168">
        <f t="shared" si="291"/>
        <v>0.62115001678466797</v>
      </c>
      <c r="O9168">
        <v>31434430</v>
      </c>
    </row>
    <row r="9169" spans="1:15" x14ac:dyDescent="0.25">
      <c r="A9169">
        <v>124.23000335693401</v>
      </c>
      <c r="B9169">
        <v>2.3059499263763401</v>
      </c>
      <c r="F9169">
        <f t="shared" si="290"/>
        <v>11.5297496318817</v>
      </c>
      <c r="G9169">
        <f t="shared" si="291"/>
        <v>0.62115001678466797</v>
      </c>
      <c r="O9169">
        <v>31434718</v>
      </c>
    </row>
    <row r="9170" spans="1:15" x14ac:dyDescent="0.25">
      <c r="A9170">
        <v>125.699996948242</v>
      </c>
      <c r="B9170">
        <v>2.30616998672485</v>
      </c>
      <c r="F9170">
        <f t="shared" si="290"/>
        <v>11.5308499336243</v>
      </c>
      <c r="G9170">
        <f t="shared" si="291"/>
        <v>0.62849998474121105</v>
      </c>
      <c r="O9170">
        <v>31435008</v>
      </c>
    </row>
    <row r="9171" spans="1:15" x14ac:dyDescent="0.25">
      <c r="A9171">
        <v>124.949996948242</v>
      </c>
      <c r="B9171">
        <v>2.3063900470733598</v>
      </c>
      <c r="F9171">
        <f t="shared" si="290"/>
        <v>11.5319502353668</v>
      </c>
      <c r="G9171">
        <f t="shared" si="291"/>
        <v>0.62474998474121102</v>
      </c>
      <c r="O9171">
        <v>31435298</v>
      </c>
    </row>
    <row r="9172" spans="1:15" x14ac:dyDescent="0.25">
      <c r="A9172">
        <v>125.699996948242</v>
      </c>
      <c r="B9172">
        <v>2.30662989616394</v>
      </c>
      <c r="F9172">
        <f t="shared" si="290"/>
        <v>11.5331494808197</v>
      </c>
      <c r="G9172">
        <f t="shared" si="291"/>
        <v>0.62849998474121105</v>
      </c>
      <c r="O9172">
        <v>31435588</v>
      </c>
    </row>
    <row r="9173" spans="1:15" x14ac:dyDescent="0.25">
      <c r="A9173">
        <v>125.33999633789099</v>
      </c>
      <c r="B9173">
        <v>2.3068499565124498</v>
      </c>
      <c r="F9173">
        <f t="shared" si="290"/>
        <v>11.5342497825623</v>
      </c>
      <c r="G9173">
        <f t="shared" si="291"/>
        <v>0.62669998168945296</v>
      </c>
      <c r="O9173">
        <v>31435878</v>
      </c>
    </row>
    <row r="9174" spans="1:15" x14ac:dyDescent="0.25">
      <c r="A9174">
        <v>125.699996948242</v>
      </c>
      <c r="B9174">
        <v>2.3070700168609601</v>
      </c>
      <c r="F9174">
        <f t="shared" si="290"/>
        <v>11.535350084304801</v>
      </c>
      <c r="G9174">
        <f t="shared" si="291"/>
        <v>0.62849998474121105</v>
      </c>
      <c r="O9174">
        <v>31436168</v>
      </c>
    </row>
    <row r="9175" spans="1:15" x14ac:dyDescent="0.25">
      <c r="A9175">
        <v>126.05999755859401</v>
      </c>
      <c r="B9175">
        <v>2.30729007720947</v>
      </c>
      <c r="F9175">
        <f t="shared" si="290"/>
        <v>11.536450386047401</v>
      </c>
      <c r="G9175">
        <f t="shared" si="291"/>
        <v>0.63029998779296903</v>
      </c>
      <c r="O9175">
        <v>31436460</v>
      </c>
    </row>
    <row r="9176" spans="1:15" x14ac:dyDescent="0.25">
      <c r="A9176">
        <v>127.139999389648</v>
      </c>
      <c r="B9176">
        <v>2.3075098991393999</v>
      </c>
      <c r="F9176">
        <f t="shared" si="290"/>
        <v>11.537549495697</v>
      </c>
      <c r="G9176">
        <f t="shared" si="291"/>
        <v>0.63569999694824197</v>
      </c>
      <c r="O9176">
        <v>31436754</v>
      </c>
    </row>
    <row r="9177" spans="1:15" x14ac:dyDescent="0.25">
      <c r="A9177">
        <v>126.779998779297</v>
      </c>
      <c r="B9177">
        <v>2.3077299594879102</v>
      </c>
      <c r="F9177">
        <f t="shared" si="290"/>
        <v>11.5386497974396</v>
      </c>
      <c r="G9177">
        <f t="shared" si="291"/>
        <v>0.63389999389648399</v>
      </c>
      <c r="O9177">
        <v>31437048</v>
      </c>
    </row>
    <row r="9178" spans="1:15" x14ac:dyDescent="0.25">
      <c r="A9178">
        <v>126.779998779297</v>
      </c>
      <c r="B9178">
        <v>2.3079600334167498</v>
      </c>
      <c r="F9178">
        <f t="shared" si="290"/>
        <v>11.539800167083699</v>
      </c>
      <c r="G9178">
        <f t="shared" si="291"/>
        <v>0.63389999389648399</v>
      </c>
      <c r="O9178">
        <v>31437342</v>
      </c>
    </row>
    <row r="9179" spans="1:15" x14ac:dyDescent="0.25">
      <c r="A9179">
        <v>126.779998779297</v>
      </c>
      <c r="B9179">
        <v>2.3081800937652601</v>
      </c>
      <c r="F9179">
        <f t="shared" si="290"/>
        <v>11.540900468826299</v>
      </c>
      <c r="G9179">
        <f t="shared" si="291"/>
        <v>0.63389999389648399</v>
      </c>
      <c r="O9179">
        <v>31437636</v>
      </c>
    </row>
    <row r="9180" spans="1:15" x14ac:dyDescent="0.25">
      <c r="A9180">
        <v>127.889999389648</v>
      </c>
      <c r="B9180">
        <v>2.30839991569519</v>
      </c>
      <c r="F9180">
        <f t="shared" si="290"/>
        <v>11.541999578476</v>
      </c>
      <c r="G9180">
        <f t="shared" si="291"/>
        <v>0.63944999694824201</v>
      </c>
      <c r="O9180">
        <v>31437930</v>
      </c>
    </row>
    <row r="9181" spans="1:15" x14ac:dyDescent="0.25">
      <c r="A9181">
        <v>128.25</v>
      </c>
      <c r="B9181">
        <v>2.3086199760436998</v>
      </c>
      <c r="F9181">
        <f t="shared" si="290"/>
        <v>11.543099880218501</v>
      </c>
      <c r="G9181">
        <f t="shared" si="291"/>
        <v>0.64124999999999999</v>
      </c>
      <c r="O9181">
        <v>31438226</v>
      </c>
    </row>
    <row r="9182" spans="1:15" x14ac:dyDescent="0.25">
      <c r="A9182">
        <v>129.330001831055</v>
      </c>
      <c r="B9182">
        <v>2.3088400363922101</v>
      </c>
      <c r="F9182">
        <f t="shared" si="290"/>
        <v>11.5442001819611</v>
      </c>
      <c r="G9182">
        <f t="shared" si="291"/>
        <v>0.64665000915527304</v>
      </c>
      <c r="O9182">
        <v>31438524</v>
      </c>
    </row>
    <row r="9183" spans="1:15" x14ac:dyDescent="0.25">
      <c r="A9183">
        <v>130.05000305175801</v>
      </c>
      <c r="B9183">
        <v>2.30906009674072</v>
      </c>
      <c r="F9183">
        <f t="shared" si="290"/>
        <v>11.545300483703601</v>
      </c>
      <c r="G9183">
        <f t="shared" si="291"/>
        <v>0.650250015258789</v>
      </c>
      <c r="O9183">
        <v>31438824</v>
      </c>
    </row>
    <row r="9184" spans="1:15" x14ac:dyDescent="0.25">
      <c r="A9184">
        <v>130.44000244140599</v>
      </c>
      <c r="B9184">
        <v>2.3092799186706499</v>
      </c>
      <c r="F9184">
        <f t="shared" si="290"/>
        <v>11.5463995933533</v>
      </c>
      <c r="G9184">
        <f t="shared" si="291"/>
        <v>0.65220001220703105</v>
      </c>
      <c r="O9184">
        <v>31439126</v>
      </c>
    </row>
    <row r="9185" spans="1:15" x14ac:dyDescent="0.25">
      <c r="A9185">
        <v>129.69000244140599</v>
      </c>
      <c r="B9185">
        <v>2.30950999259949</v>
      </c>
      <c r="F9185">
        <f t="shared" si="290"/>
        <v>11.547549962997399</v>
      </c>
      <c r="G9185">
        <f t="shared" si="291"/>
        <v>0.64845001220703102</v>
      </c>
      <c r="O9185">
        <v>31439428</v>
      </c>
    </row>
    <row r="9186" spans="1:15" x14ac:dyDescent="0.25">
      <c r="A9186">
        <v>130.05000305175801</v>
      </c>
      <c r="B9186">
        <v>2.3097300529479998</v>
      </c>
      <c r="F9186">
        <f t="shared" si="290"/>
        <v>11.548650264739999</v>
      </c>
      <c r="G9186">
        <f t="shared" si="291"/>
        <v>0.650250015258789</v>
      </c>
      <c r="O9186">
        <v>31439728</v>
      </c>
    </row>
    <row r="9187" spans="1:15" x14ac:dyDescent="0.25">
      <c r="A9187">
        <v>130.44000244140599</v>
      </c>
      <c r="B9187">
        <v>2.3099501132965101</v>
      </c>
      <c r="F9187">
        <f t="shared" si="290"/>
        <v>11.5497505664825</v>
      </c>
      <c r="G9187">
        <f t="shared" si="291"/>
        <v>0.65220001220703105</v>
      </c>
      <c r="O9187">
        <v>31440030</v>
      </c>
    </row>
    <row r="9188" spans="1:15" x14ac:dyDescent="0.25">
      <c r="A9188">
        <v>131.88000488281199</v>
      </c>
      <c r="B9188">
        <v>2.31016993522644</v>
      </c>
      <c r="F9188">
        <f t="shared" si="290"/>
        <v>11.5508496761322</v>
      </c>
      <c r="G9188">
        <f t="shared" si="291"/>
        <v>0.65940002441406298</v>
      </c>
      <c r="O9188">
        <v>31440334</v>
      </c>
    </row>
    <row r="9189" spans="1:15" x14ac:dyDescent="0.25">
      <c r="A9189">
        <v>131.88000488281199</v>
      </c>
      <c r="B9189">
        <v>2.3103899955749498</v>
      </c>
      <c r="F9189">
        <f t="shared" si="290"/>
        <v>11.5519499778748</v>
      </c>
      <c r="G9189">
        <f t="shared" si="291"/>
        <v>0.65940002441406298</v>
      </c>
      <c r="O9189">
        <v>31440640</v>
      </c>
    </row>
    <row r="9190" spans="1:15" x14ac:dyDescent="0.25">
      <c r="A9190">
        <v>131.88000488281199</v>
      </c>
      <c r="B9190">
        <v>2.31063008308411</v>
      </c>
      <c r="F9190">
        <f t="shared" si="290"/>
        <v>11.5531504154205</v>
      </c>
      <c r="G9190">
        <f t="shared" si="291"/>
        <v>0.65940002441406298</v>
      </c>
      <c r="O9190">
        <v>31440946</v>
      </c>
    </row>
    <row r="9191" spans="1:15" x14ac:dyDescent="0.25">
      <c r="A9191">
        <v>131.16000366210901</v>
      </c>
      <c r="B9191">
        <v>2.3108499050140399</v>
      </c>
      <c r="F9191">
        <f t="shared" si="290"/>
        <v>11.554249525070199</v>
      </c>
      <c r="G9191">
        <f t="shared" si="291"/>
        <v>0.65580001831054702</v>
      </c>
      <c r="O9191">
        <v>31441250</v>
      </c>
    </row>
    <row r="9192" spans="1:15" x14ac:dyDescent="0.25">
      <c r="A9192">
        <v>131.16000366210901</v>
      </c>
      <c r="B9192">
        <v>2.3110699653625502</v>
      </c>
      <c r="F9192">
        <f t="shared" si="290"/>
        <v>11.5553498268127</v>
      </c>
      <c r="G9192">
        <f t="shared" si="291"/>
        <v>0.65580001831054702</v>
      </c>
      <c r="O9192">
        <v>31441554</v>
      </c>
    </row>
    <row r="9193" spans="1:15" x14ac:dyDescent="0.25">
      <c r="A9193">
        <v>132.24000549316401</v>
      </c>
      <c r="B9193">
        <v>2.31129002571106</v>
      </c>
      <c r="F9193">
        <f t="shared" si="290"/>
        <v>11.5564501285553</v>
      </c>
      <c r="G9193">
        <f t="shared" si="291"/>
        <v>0.66120002746581996</v>
      </c>
      <c r="O9193">
        <v>31441860</v>
      </c>
    </row>
    <row r="9194" spans="1:15" x14ac:dyDescent="0.25">
      <c r="A9194">
        <v>134.07000732421901</v>
      </c>
      <c r="B9194">
        <v>2.3115100860595699</v>
      </c>
      <c r="F9194">
        <f t="shared" si="290"/>
        <v>11.5575504302979</v>
      </c>
      <c r="G9194">
        <f t="shared" si="291"/>
        <v>0.67035003662109405</v>
      </c>
      <c r="O9194">
        <v>31442168</v>
      </c>
    </row>
    <row r="9195" spans="1:15" x14ac:dyDescent="0.25">
      <c r="A9195">
        <v>134.42999267578099</v>
      </c>
      <c r="B9195">
        <v>2.3117299079895002</v>
      </c>
      <c r="F9195">
        <f t="shared" si="290"/>
        <v>11.558649539947501</v>
      </c>
      <c r="G9195">
        <f t="shared" si="291"/>
        <v>0.67214996337890598</v>
      </c>
      <c r="O9195">
        <v>31442480</v>
      </c>
    </row>
    <row r="9196" spans="1:15" x14ac:dyDescent="0.25">
      <c r="A9196">
        <v>134.42999267578099</v>
      </c>
      <c r="B9196">
        <v>2.31194996833801</v>
      </c>
      <c r="F9196">
        <f t="shared" si="290"/>
        <v>11.559749841690101</v>
      </c>
      <c r="G9196">
        <f t="shared" si="291"/>
        <v>0.67214996337890598</v>
      </c>
      <c r="O9196">
        <v>31442792</v>
      </c>
    </row>
    <row r="9197" spans="1:15" x14ac:dyDescent="0.25">
      <c r="A9197">
        <v>134.42999267578099</v>
      </c>
      <c r="B9197">
        <v>2.3121800422668501</v>
      </c>
      <c r="F9197">
        <f t="shared" si="290"/>
        <v>11.5609002113342</v>
      </c>
      <c r="G9197">
        <f t="shared" si="291"/>
        <v>0.67214996337890598</v>
      </c>
      <c r="O9197">
        <v>31443104</v>
      </c>
    </row>
    <row r="9198" spans="1:15" x14ac:dyDescent="0.25">
      <c r="A9198">
        <v>134.42999267578099</v>
      </c>
      <c r="B9198">
        <v>2.31240010261536</v>
      </c>
      <c r="F9198">
        <f t="shared" si="290"/>
        <v>11.5620005130768</v>
      </c>
      <c r="G9198">
        <f t="shared" si="291"/>
        <v>0.67214996337890598</v>
      </c>
      <c r="O9198">
        <v>31443416</v>
      </c>
    </row>
    <row r="9199" spans="1:15" x14ac:dyDescent="0.25">
      <c r="A9199">
        <v>135.53999328613301</v>
      </c>
      <c r="B9199">
        <v>2.3126199245452899</v>
      </c>
      <c r="F9199">
        <f t="shared" si="290"/>
        <v>11.5630996227264</v>
      </c>
      <c r="G9199">
        <f t="shared" si="291"/>
        <v>0.67769996643066399</v>
      </c>
      <c r="O9199">
        <v>31443730</v>
      </c>
    </row>
    <row r="9200" spans="1:15" x14ac:dyDescent="0.25">
      <c r="A9200">
        <v>135.14999389648401</v>
      </c>
      <c r="B9200">
        <v>2.3128399848938002</v>
      </c>
      <c r="F9200">
        <f t="shared" si="290"/>
        <v>11.564199924468999</v>
      </c>
      <c r="G9200">
        <f t="shared" si="291"/>
        <v>0.67574996948242205</v>
      </c>
      <c r="O9200">
        <v>31444044</v>
      </c>
    </row>
    <row r="9201" spans="1:15" x14ac:dyDescent="0.25">
      <c r="A9201">
        <v>135.14999389648401</v>
      </c>
      <c r="B9201">
        <v>2.31306004524231</v>
      </c>
      <c r="F9201">
        <f t="shared" si="290"/>
        <v>11.5653002262115</v>
      </c>
      <c r="G9201">
        <f t="shared" si="291"/>
        <v>0.67574996948242205</v>
      </c>
      <c r="O9201">
        <v>31444358</v>
      </c>
    </row>
    <row r="9202" spans="1:15" x14ac:dyDescent="0.25">
      <c r="A9202">
        <v>136.97999572753901</v>
      </c>
      <c r="B9202">
        <v>2.3132998943328902</v>
      </c>
      <c r="F9202">
        <f t="shared" si="290"/>
        <v>11.5664994716644</v>
      </c>
      <c r="G9202">
        <f t="shared" si="291"/>
        <v>0.68489997863769503</v>
      </c>
      <c r="O9202">
        <v>31444674</v>
      </c>
    </row>
    <row r="9203" spans="1:15" x14ac:dyDescent="0.25">
      <c r="A9203">
        <v>136.61999511718699</v>
      </c>
      <c r="B9203">
        <v>2.3135199546814</v>
      </c>
      <c r="F9203">
        <f t="shared" si="290"/>
        <v>11.567599773407</v>
      </c>
      <c r="G9203">
        <f t="shared" si="291"/>
        <v>0.68309997558593705</v>
      </c>
      <c r="O9203">
        <v>31444992</v>
      </c>
    </row>
    <row r="9204" spans="1:15" x14ac:dyDescent="0.25">
      <c r="A9204">
        <v>136.61999511718699</v>
      </c>
      <c r="B9204">
        <v>2.3137400150299099</v>
      </c>
      <c r="F9204">
        <f t="shared" si="290"/>
        <v>11.568700075149501</v>
      </c>
      <c r="G9204">
        <f t="shared" si="291"/>
        <v>0.68309997558593705</v>
      </c>
      <c r="O9204">
        <v>31445310</v>
      </c>
    </row>
    <row r="9205" spans="1:15" x14ac:dyDescent="0.25">
      <c r="A9205">
        <v>137.69999694824199</v>
      </c>
      <c r="B9205">
        <v>2.3139600753784202</v>
      </c>
      <c r="F9205">
        <f t="shared" si="290"/>
        <v>11.569800376892101</v>
      </c>
      <c r="G9205">
        <f t="shared" si="291"/>
        <v>0.68849998474121099</v>
      </c>
      <c r="O9205">
        <v>31445628</v>
      </c>
    </row>
    <row r="9206" spans="1:15" x14ac:dyDescent="0.25">
      <c r="A9206">
        <v>138.80999755859401</v>
      </c>
      <c r="B9206">
        <v>2.3141798973083501</v>
      </c>
      <c r="F9206">
        <f t="shared" si="290"/>
        <v>11.5708994865417</v>
      </c>
      <c r="G9206">
        <f t="shared" si="291"/>
        <v>0.694049987792969</v>
      </c>
      <c r="O9206">
        <v>31445948</v>
      </c>
    </row>
    <row r="9207" spans="1:15" x14ac:dyDescent="0.25">
      <c r="A9207">
        <v>138.80999755859401</v>
      </c>
      <c r="B9207">
        <v>2.3143999576568599</v>
      </c>
      <c r="F9207">
        <f t="shared" si="290"/>
        <v>11.5719997882843</v>
      </c>
      <c r="G9207">
        <f t="shared" si="291"/>
        <v>0.694049987792969</v>
      </c>
      <c r="O9207">
        <v>31446270</v>
      </c>
    </row>
    <row r="9208" spans="1:15" x14ac:dyDescent="0.25">
      <c r="A9208">
        <v>138.44999694824199</v>
      </c>
      <c r="B9208">
        <v>2.3146200180053702</v>
      </c>
      <c r="F9208">
        <f t="shared" si="290"/>
        <v>11.5731000900269</v>
      </c>
      <c r="G9208">
        <f t="shared" si="291"/>
        <v>0.69224998474121102</v>
      </c>
      <c r="O9208">
        <v>31446592</v>
      </c>
    </row>
    <row r="9209" spans="1:15" x14ac:dyDescent="0.25">
      <c r="A9209">
        <v>138.80999755859401</v>
      </c>
      <c r="B9209">
        <v>2.3148500919342001</v>
      </c>
      <c r="F9209">
        <f t="shared" si="290"/>
        <v>11.574250459670999</v>
      </c>
      <c r="G9209">
        <f t="shared" si="291"/>
        <v>0.694049987792969</v>
      </c>
      <c r="O9209">
        <v>31446914</v>
      </c>
    </row>
    <row r="9210" spans="1:15" x14ac:dyDescent="0.25">
      <c r="A9210">
        <v>138.08999633789099</v>
      </c>
      <c r="B9210">
        <v>2.3150699138641402</v>
      </c>
      <c r="F9210">
        <f t="shared" si="290"/>
        <v>11.5753495693207</v>
      </c>
      <c r="G9210">
        <f t="shared" si="291"/>
        <v>0.69044998168945304</v>
      </c>
      <c r="O9210">
        <v>31447236</v>
      </c>
    </row>
    <row r="9211" spans="1:15" x14ac:dyDescent="0.25">
      <c r="A9211">
        <v>140.25</v>
      </c>
      <c r="B9211">
        <v>2.31528997421265</v>
      </c>
      <c r="F9211">
        <f t="shared" ref="F9211:F9274" si="292">B9211/20*100</f>
        <v>11.5764498710632</v>
      </c>
      <c r="G9211">
        <f t="shared" ref="G9211:G9274" si="293">A9211/200</f>
        <v>0.70125000000000004</v>
      </c>
      <c r="O9211">
        <v>31447560</v>
      </c>
    </row>
    <row r="9212" spans="1:15" x14ac:dyDescent="0.25">
      <c r="A9212">
        <v>141.72000122070301</v>
      </c>
      <c r="B9212">
        <v>2.3155100345611599</v>
      </c>
      <c r="F9212">
        <f t="shared" si="292"/>
        <v>11.5775501728058</v>
      </c>
      <c r="G9212">
        <f t="shared" si="293"/>
        <v>0.70860000610351603</v>
      </c>
      <c r="O9212">
        <v>31447888</v>
      </c>
    </row>
    <row r="9213" spans="1:15" x14ac:dyDescent="0.25">
      <c r="A9213">
        <v>141.36000061035199</v>
      </c>
      <c r="B9213">
        <v>2.3157300949096702</v>
      </c>
      <c r="F9213">
        <f t="shared" si="292"/>
        <v>11.578650474548301</v>
      </c>
      <c r="G9213">
        <f t="shared" si="293"/>
        <v>0.70680000305175805</v>
      </c>
      <c r="O9213">
        <v>31448216</v>
      </c>
    </row>
    <row r="9214" spans="1:15" x14ac:dyDescent="0.25">
      <c r="A9214">
        <v>139.88999938964801</v>
      </c>
      <c r="B9214">
        <v>2.3159499168396001</v>
      </c>
      <c r="F9214">
        <f t="shared" si="292"/>
        <v>11.579749584198</v>
      </c>
      <c r="G9214">
        <f t="shared" si="293"/>
        <v>0.69944999694824195</v>
      </c>
      <c r="O9214">
        <v>31448542</v>
      </c>
    </row>
    <row r="9215" spans="1:15" x14ac:dyDescent="0.25">
      <c r="A9215">
        <v>140.25</v>
      </c>
      <c r="B9215">
        <v>2.31617999076843</v>
      </c>
      <c r="F9215">
        <f t="shared" si="292"/>
        <v>11.5808999538422</v>
      </c>
      <c r="G9215">
        <f t="shared" si="293"/>
        <v>0.70125000000000004</v>
      </c>
      <c r="O9215">
        <v>31448868</v>
      </c>
    </row>
    <row r="9216" spans="1:15" x14ac:dyDescent="0.25">
      <c r="A9216">
        <v>141.72000122070301</v>
      </c>
      <c r="B9216">
        <v>2.3164000511169398</v>
      </c>
      <c r="F9216">
        <f t="shared" si="292"/>
        <v>11.582000255584701</v>
      </c>
      <c r="G9216">
        <f t="shared" si="293"/>
        <v>0.70860000610351603</v>
      </c>
      <c r="O9216">
        <v>31449196</v>
      </c>
    </row>
    <row r="9217" spans="1:15" x14ac:dyDescent="0.25">
      <c r="A9217">
        <v>142.80000305175801</v>
      </c>
      <c r="B9217">
        <v>2.3166201114654501</v>
      </c>
      <c r="F9217">
        <f t="shared" si="292"/>
        <v>11.583100557327301</v>
      </c>
      <c r="G9217">
        <f t="shared" si="293"/>
        <v>0.71400001525878898</v>
      </c>
      <c r="O9217">
        <v>31449526</v>
      </c>
    </row>
    <row r="9218" spans="1:15" x14ac:dyDescent="0.25">
      <c r="A9218">
        <v>143.55000305175801</v>
      </c>
      <c r="B9218">
        <v>2.3168399333953902</v>
      </c>
      <c r="F9218">
        <f t="shared" si="292"/>
        <v>11.5841996669769</v>
      </c>
      <c r="G9218">
        <f t="shared" si="293"/>
        <v>0.71775001525878901</v>
      </c>
      <c r="O9218">
        <v>31449858</v>
      </c>
    </row>
    <row r="9219" spans="1:15" x14ac:dyDescent="0.25">
      <c r="A9219">
        <v>143.91000366210901</v>
      </c>
      <c r="B9219">
        <v>2.3170599937439</v>
      </c>
      <c r="F9219">
        <f t="shared" si="292"/>
        <v>11.5852999687195</v>
      </c>
      <c r="G9219">
        <f t="shared" si="293"/>
        <v>0.71955001831054699</v>
      </c>
      <c r="O9219">
        <v>31450192</v>
      </c>
    </row>
    <row r="9220" spans="1:15" x14ac:dyDescent="0.25">
      <c r="A9220">
        <v>142.080001831055</v>
      </c>
      <c r="B9220">
        <v>2.3172800540924099</v>
      </c>
      <c r="F9220">
        <f t="shared" si="292"/>
        <v>11.586400270462001</v>
      </c>
      <c r="G9220">
        <f t="shared" si="293"/>
        <v>0.71040000915527302</v>
      </c>
      <c r="O9220">
        <v>31450524</v>
      </c>
    </row>
    <row r="9221" spans="1:15" x14ac:dyDescent="0.25">
      <c r="A9221">
        <v>143.19000244140599</v>
      </c>
      <c r="B9221">
        <v>2.3175199031829798</v>
      </c>
      <c r="F9221">
        <f t="shared" si="292"/>
        <v>11.587599515914899</v>
      </c>
      <c r="G9221">
        <f t="shared" si="293"/>
        <v>0.71595001220703103</v>
      </c>
      <c r="O9221">
        <v>31450856</v>
      </c>
    </row>
    <row r="9222" spans="1:15" x14ac:dyDescent="0.25">
      <c r="A9222">
        <v>143.19000244140599</v>
      </c>
      <c r="B9222">
        <v>2.3177399635314901</v>
      </c>
      <c r="F9222">
        <f t="shared" si="292"/>
        <v>11.588699817657499</v>
      </c>
      <c r="G9222">
        <f t="shared" si="293"/>
        <v>0.71595001220703103</v>
      </c>
      <c r="O9222">
        <v>31451188</v>
      </c>
    </row>
    <row r="9223" spans="1:15" x14ac:dyDescent="0.25">
      <c r="A9223">
        <v>143.55000305175801</v>
      </c>
      <c r="B9223">
        <v>2.31796002388</v>
      </c>
      <c r="F9223">
        <f t="shared" si="292"/>
        <v>11.5898001194</v>
      </c>
      <c r="G9223">
        <f t="shared" si="293"/>
        <v>0.71775001525878901</v>
      </c>
      <c r="O9223">
        <v>31451522</v>
      </c>
    </row>
    <row r="9224" spans="1:15" x14ac:dyDescent="0.25">
      <c r="A9224">
        <v>144.27000427246099</v>
      </c>
      <c r="B9224">
        <v>2.3181800842285201</v>
      </c>
      <c r="F9224">
        <f t="shared" si="292"/>
        <v>11.590900421142599</v>
      </c>
      <c r="G9224">
        <f t="shared" si="293"/>
        <v>0.72135002136230497</v>
      </c>
      <c r="O9224">
        <v>31451856</v>
      </c>
    </row>
    <row r="9225" spans="1:15" x14ac:dyDescent="0.25">
      <c r="A9225">
        <v>144.99000549316401</v>
      </c>
      <c r="B9225">
        <v>2.3183999061584499</v>
      </c>
      <c r="F9225">
        <f t="shared" si="292"/>
        <v>11.591999530792201</v>
      </c>
      <c r="G9225">
        <f t="shared" si="293"/>
        <v>0.72495002746582005</v>
      </c>
      <c r="O9225">
        <v>31452192</v>
      </c>
    </row>
    <row r="9226" spans="1:15" x14ac:dyDescent="0.25">
      <c r="A9226">
        <v>144.99000549316401</v>
      </c>
      <c r="B9226">
        <v>2.3186199665069598</v>
      </c>
      <c r="F9226">
        <f t="shared" si="292"/>
        <v>11.593099832534801</v>
      </c>
      <c r="G9226">
        <f t="shared" si="293"/>
        <v>0.72495002746582005</v>
      </c>
      <c r="O9226">
        <v>31452530</v>
      </c>
    </row>
    <row r="9227" spans="1:15" x14ac:dyDescent="0.25">
      <c r="A9227">
        <v>144.27000427246099</v>
      </c>
      <c r="B9227">
        <v>2.3188500404357901</v>
      </c>
      <c r="F9227">
        <f t="shared" si="292"/>
        <v>11.594250202178999</v>
      </c>
      <c r="G9227">
        <f t="shared" si="293"/>
        <v>0.72135002136230497</v>
      </c>
      <c r="O9227">
        <v>31452866</v>
      </c>
    </row>
    <row r="9228" spans="1:15" x14ac:dyDescent="0.25">
      <c r="A9228">
        <v>145.35000610351599</v>
      </c>
      <c r="B9228">
        <v>2.3190701007843</v>
      </c>
      <c r="F9228">
        <f t="shared" si="292"/>
        <v>11.5953505039215</v>
      </c>
      <c r="G9228">
        <f t="shared" si="293"/>
        <v>0.72675003051757803</v>
      </c>
      <c r="O9228">
        <v>31453202</v>
      </c>
    </row>
    <row r="9229" spans="1:15" x14ac:dyDescent="0.25">
      <c r="A9229">
        <v>146.46000671386699</v>
      </c>
      <c r="B9229">
        <v>2.3192899227142298</v>
      </c>
      <c r="F9229">
        <f t="shared" si="292"/>
        <v>11.596449613571201</v>
      </c>
      <c r="G9229">
        <f t="shared" si="293"/>
        <v>0.73230003356933604</v>
      </c>
      <c r="O9229">
        <v>31453542</v>
      </c>
    </row>
    <row r="9230" spans="1:15" x14ac:dyDescent="0.25">
      <c r="A9230">
        <v>147.53999328613301</v>
      </c>
      <c r="B9230">
        <v>2.3195099830627401</v>
      </c>
      <c r="F9230">
        <f t="shared" si="292"/>
        <v>11.597549915313699</v>
      </c>
      <c r="G9230">
        <f t="shared" si="293"/>
        <v>0.73769996643066404</v>
      </c>
      <c r="O9230">
        <v>31453884</v>
      </c>
    </row>
    <row r="9231" spans="1:15" x14ac:dyDescent="0.25">
      <c r="A9231">
        <v>148.28999328613301</v>
      </c>
      <c r="B9231">
        <v>2.31973004341125</v>
      </c>
      <c r="F9231">
        <f t="shared" si="292"/>
        <v>11.598650217056299</v>
      </c>
      <c r="G9231">
        <f t="shared" si="293"/>
        <v>0.74144996643066396</v>
      </c>
      <c r="O9231">
        <v>31454228</v>
      </c>
    </row>
    <row r="9232" spans="1:15" x14ac:dyDescent="0.25">
      <c r="A9232">
        <v>147.89999389648401</v>
      </c>
      <c r="B9232">
        <v>2.3199698925018302</v>
      </c>
      <c r="F9232">
        <f t="shared" si="292"/>
        <v>11.5998494625092</v>
      </c>
      <c r="G9232">
        <f t="shared" si="293"/>
        <v>0.73949996948242203</v>
      </c>
      <c r="O9232">
        <v>31454572</v>
      </c>
    </row>
    <row r="9233" spans="1:15" x14ac:dyDescent="0.25">
      <c r="A9233">
        <v>147.17999267578099</v>
      </c>
      <c r="B9233">
        <v>2.32018995285034</v>
      </c>
      <c r="F9233">
        <f t="shared" si="292"/>
        <v>11.6009497642517</v>
      </c>
      <c r="G9233">
        <f t="shared" si="293"/>
        <v>0.73589996337890595</v>
      </c>
      <c r="O9233">
        <v>31454916</v>
      </c>
    </row>
    <row r="9234" spans="1:15" x14ac:dyDescent="0.25">
      <c r="A9234">
        <v>147.17999267578099</v>
      </c>
      <c r="B9234">
        <v>2.3204100131988499</v>
      </c>
      <c r="F9234">
        <f t="shared" si="292"/>
        <v>11.6020500659943</v>
      </c>
      <c r="G9234">
        <f t="shared" si="293"/>
        <v>0.73589996337890595</v>
      </c>
      <c r="O9234">
        <v>31455258</v>
      </c>
    </row>
    <row r="9235" spans="1:15" x14ac:dyDescent="0.25">
      <c r="A9235">
        <v>147.89999389648401</v>
      </c>
      <c r="B9235">
        <v>2.3206300735473602</v>
      </c>
      <c r="F9235">
        <f t="shared" si="292"/>
        <v>11.6031503677368</v>
      </c>
      <c r="G9235">
        <f t="shared" si="293"/>
        <v>0.73949996948242203</v>
      </c>
      <c r="O9235">
        <v>31455602</v>
      </c>
    </row>
    <row r="9236" spans="1:15" x14ac:dyDescent="0.25">
      <c r="A9236">
        <v>149.36999511718699</v>
      </c>
      <c r="B9236">
        <v>2.32084989547729</v>
      </c>
      <c r="F9236">
        <f t="shared" si="292"/>
        <v>11.604249477386499</v>
      </c>
      <c r="G9236">
        <f t="shared" si="293"/>
        <v>0.74684997558593702</v>
      </c>
      <c r="O9236">
        <v>31455948</v>
      </c>
    </row>
    <row r="9237" spans="1:15" x14ac:dyDescent="0.25">
      <c r="A9237">
        <v>150.44999694824199</v>
      </c>
      <c r="B9237">
        <v>2.3210699558258101</v>
      </c>
      <c r="F9237">
        <f t="shared" si="292"/>
        <v>11.605349779129</v>
      </c>
      <c r="G9237">
        <f t="shared" si="293"/>
        <v>0.75224998474121096</v>
      </c>
      <c r="O9237">
        <v>31456296</v>
      </c>
    </row>
    <row r="9238" spans="1:15" x14ac:dyDescent="0.25">
      <c r="A9238">
        <v>150.08999633789099</v>
      </c>
      <c r="B9238">
        <v>2.32129001617432</v>
      </c>
      <c r="F9238">
        <f t="shared" si="292"/>
        <v>11.6064500808716</v>
      </c>
      <c r="G9238">
        <f t="shared" si="293"/>
        <v>0.75044998168945298</v>
      </c>
      <c r="O9238">
        <v>31456646</v>
      </c>
    </row>
    <row r="9239" spans="1:15" x14ac:dyDescent="0.25">
      <c r="A9239">
        <v>149.00999450683599</v>
      </c>
      <c r="B9239">
        <v>2.3215200901031499</v>
      </c>
      <c r="F9239">
        <f t="shared" si="292"/>
        <v>11.607600450515701</v>
      </c>
      <c r="G9239">
        <f t="shared" si="293"/>
        <v>0.74504997253418004</v>
      </c>
      <c r="O9239">
        <v>31456994</v>
      </c>
    </row>
    <row r="9240" spans="1:15" x14ac:dyDescent="0.25">
      <c r="A9240">
        <v>149.00999450683599</v>
      </c>
      <c r="B9240">
        <v>2.3217399120330802</v>
      </c>
      <c r="F9240">
        <f t="shared" si="292"/>
        <v>11.6086995601654</v>
      </c>
      <c r="G9240">
        <f t="shared" si="293"/>
        <v>0.74504997253418004</v>
      </c>
      <c r="O9240">
        <v>31457340</v>
      </c>
    </row>
    <row r="9241" spans="1:15" x14ac:dyDescent="0.25">
      <c r="A9241">
        <v>149.72999572753901</v>
      </c>
      <c r="B9241">
        <v>2.32195997238159</v>
      </c>
      <c r="F9241">
        <f t="shared" si="292"/>
        <v>11.609799861908</v>
      </c>
      <c r="G9241">
        <f t="shared" si="293"/>
        <v>0.748649978637695</v>
      </c>
      <c r="O9241">
        <v>31457688</v>
      </c>
    </row>
    <row r="9242" spans="1:15" x14ac:dyDescent="0.25">
      <c r="A9242">
        <v>150.83999633789099</v>
      </c>
      <c r="B9242">
        <v>2.3221800327300999</v>
      </c>
      <c r="F9242">
        <f t="shared" si="292"/>
        <v>11.6109001636505</v>
      </c>
      <c r="G9242">
        <f t="shared" si="293"/>
        <v>0.75419998168945301</v>
      </c>
      <c r="O9242">
        <v>31458038</v>
      </c>
    </row>
    <row r="9243" spans="1:15" x14ac:dyDescent="0.25">
      <c r="A9243">
        <v>151.55999755859401</v>
      </c>
      <c r="B9243">
        <v>2.3224000930786102</v>
      </c>
      <c r="F9243">
        <f t="shared" si="292"/>
        <v>11.6120004653931</v>
      </c>
      <c r="G9243">
        <f t="shared" si="293"/>
        <v>0.75779998779296898</v>
      </c>
      <c r="O9243">
        <v>31458390</v>
      </c>
    </row>
    <row r="9244" spans="1:15" x14ac:dyDescent="0.25">
      <c r="A9244">
        <v>150.83999633789099</v>
      </c>
      <c r="B9244">
        <v>2.32261991500854</v>
      </c>
      <c r="F9244">
        <f t="shared" si="292"/>
        <v>11.6130995750427</v>
      </c>
      <c r="G9244">
        <f t="shared" si="293"/>
        <v>0.75419998168945301</v>
      </c>
      <c r="O9244">
        <v>31458742</v>
      </c>
    </row>
    <row r="9245" spans="1:15" x14ac:dyDescent="0.25">
      <c r="A9245">
        <v>151.55999755859401</v>
      </c>
      <c r="B9245">
        <v>2.3228399753570601</v>
      </c>
      <c r="F9245">
        <f t="shared" si="292"/>
        <v>11.6141998767853</v>
      </c>
      <c r="G9245">
        <f t="shared" si="293"/>
        <v>0.75779998779296898</v>
      </c>
      <c r="O9245">
        <v>31459094</v>
      </c>
    </row>
    <row r="9246" spans="1:15" x14ac:dyDescent="0.25">
      <c r="A9246">
        <v>151.919998168945</v>
      </c>
      <c r="B9246">
        <v>2.32307004928589</v>
      </c>
      <c r="F9246">
        <f t="shared" si="292"/>
        <v>11.615350246429401</v>
      </c>
      <c r="G9246">
        <f t="shared" si="293"/>
        <v>0.75959999084472696</v>
      </c>
      <c r="O9246">
        <v>31459448</v>
      </c>
    </row>
    <row r="9247" spans="1:15" x14ac:dyDescent="0.25">
      <c r="A9247">
        <v>152.27999877929699</v>
      </c>
      <c r="B9247">
        <v>2.3232901096343999</v>
      </c>
      <c r="F9247">
        <f t="shared" si="292"/>
        <v>11.616450548172001</v>
      </c>
      <c r="G9247">
        <f t="shared" si="293"/>
        <v>0.76139999389648405</v>
      </c>
      <c r="O9247">
        <v>31459802</v>
      </c>
    </row>
    <row r="9248" spans="1:15" x14ac:dyDescent="0.25">
      <c r="A9248">
        <v>153</v>
      </c>
      <c r="B9248">
        <v>2.3235099315643302</v>
      </c>
      <c r="F9248">
        <f t="shared" si="292"/>
        <v>11.6175496578217</v>
      </c>
      <c r="G9248">
        <f t="shared" si="293"/>
        <v>0.76500000000000001</v>
      </c>
      <c r="O9248">
        <v>31460158</v>
      </c>
    </row>
    <row r="9249" spans="1:15" x14ac:dyDescent="0.25">
      <c r="A9249">
        <v>153.75</v>
      </c>
      <c r="B9249">
        <v>2.32372999191284</v>
      </c>
      <c r="F9249">
        <f t="shared" si="292"/>
        <v>11.6186499595642</v>
      </c>
      <c r="G9249">
        <f t="shared" si="293"/>
        <v>0.76875000000000004</v>
      </c>
      <c r="O9249">
        <v>31460516</v>
      </c>
    </row>
    <row r="9250" spans="1:15" x14ac:dyDescent="0.25">
      <c r="A9250">
        <v>154.11000061035199</v>
      </c>
      <c r="B9250">
        <v>2.3239500522613499</v>
      </c>
      <c r="F9250">
        <f t="shared" si="292"/>
        <v>11.6197502613068</v>
      </c>
      <c r="G9250">
        <f t="shared" si="293"/>
        <v>0.77055000305175803</v>
      </c>
      <c r="O9250">
        <v>31460874</v>
      </c>
    </row>
    <row r="9251" spans="1:15" x14ac:dyDescent="0.25">
      <c r="A9251">
        <v>153</v>
      </c>
      <c r="B9251">
        <v>2.32418990135193</v>
      </c>
      <c r="F9251">
        <f t="shared" si="292"/>
        <v>11.620949506759599</v>
      </c>
      <c r="G9251">
        <f t="shared" si="293"/>
        <v>0.76500000000000001</v>
      </c>
      <c r="O9251">
        <v>31461232</v>
      </c>
    </row>
    <row r="9252" spans="1:15" x14ac:dyDescent="0.25">
      <c r="A9252">
        <v>152.27999877929699</v>
      </c>
      <c r="B9252">
        <v>2.3244099617004399</v>
      </c>
      <c r="F9252">
        <f t="shared" si="292"/>
        <v>11.622049808502201</v>
      </c>
      <c r="G9252">
        <f t="shared" si="293"/>
        <v>0.76139999389648405</v>
      </c>
      <c r="O9252">
        <v>31461588</v>
      </c>
    </row>
    <row r="9253" spans="1:15" x14ac:dyDescent="0.25">
      <c r="A9253">
        <v>154.11000061035199</v>
      </c>
      <c r="B9253">
        <v>2.3246300220489502</v>
      </c>
      <c r="F9253">
        <f t="shared" si="292"/>
        <v>11.623150110244801</v>
      </c>
      <c r="G9253">
        <f t="shared" si="293"/>
        <v>0.77055000305175803</v>
      </c>
      <c r="O9253">
        <v>31461946</v>
      </c>
    </row>
    <row r="9254" spans="1:15" x14ac:dyDescent="0.25">
      <c r="A9254">
        <v>154.830001831055</v>
      </c>
      <c r="B9254">
        <v>2.32485008239746</v>
      </c>
      <c r="F9254">
        <f t="shared" si="292"/>
        <v>11.624250411987299</v>
      </c>
      <c r="G9254">
        <f t="shared" si="293"/>
        <v>0.77415000915527299</v>
      </c>
      <c r="O9254">
        <v>31462306</v>
      </c>
    </row>
    <row r="9255" spans="1:15" x14ac:dyDescent="0.25">
      <c r="A9255">
        <v>156.27000427246099</v>
      </c>
      <c r="B9255">
        <v>2.3250699043273899</v>
      </c>
      <c r="F9255">
        <f t="shared" si="292"/>
        <v>11.625349521637</v>
      </c>
      <c r="G9255">
        <f t="shared" si="293"/>
        <v>0.78135002136230503</v>
      </c>
      <c r="O9255">
        <v>31462668</v>
      </c>
    </row>
    <row r="9256" spans="1:15" x14ac:dyDescent="0.25">
      <c r="A9256">
        <v>155.55000305175801</v>
      </c>
      <c r="B9256">
        <v>2.3252899646759002</v>
      </c>
      <c r="F9256">
        <f t="shared" si="292"/>
        <v>11.626449823379501</v>
      </c>
      <c r="G9256">
        <f t="shared" si="293"/>
        <v>0.77775001525878895</v>
      </c>
      <c r="O9256">
        <v>31463032</v>
      </c>
    </row>
    <row r="9257" spans="1:15" x14ac:dyDescent="0.25">
      <c r="A9257">
        <v>155.19000244140599</v>
      </c>
      <c r="B9257">
        <v>2.3255100250244101</v>
      </c>
      <c r="F9257">
        <f t="shared" si="292"/>
        <v>11.627550125122101</v>
      </c>
      <c r="G9257">
        <f t="shared" si="293"/>
        <v>0.77595001220703097</v>
      </c>
      <c r="O9257">
        <v>31463394</v>
      </c>
    </row>
    <row r="9258" spans="1:15" x14ac:dyDescent="0.25">
      <c r="A9258">
        <v>155.19000244140599</v>
      </c>
      <c r="B9258">
        <v>2.3257400989532502</v>
      </c>
      <c r="F9258">
        <f t="shared" si="292"/>
        <v>11.6287004947662</v>
      </c>
      <c r="G9258">
        <f t="shared" si="293"/>
        <v>0.77595001220703097</v>
      </c>
      <c r="O9258">
        <v>31463756</v>
      </c>
    </row>
    <row r="9259" spans="1:15" x14ac:dyDescent="0.25">
      <c r="A9259">
        <v>156.27000427246099</v>
      </c>
      <c r="B9259">
        <v>2.32595992088318</v>
      </c>
      <c r="F9259">
        <f t="shared" si="292"/>
        <v>11.629799604415901</v>
      </c>
      <c r="G9259">
        <f t="shared" si="293"/>
        <v>0.78135002136230503</v>
      </c>
      <c r="O9259">
        <v>31464120</v>
      </c>
    </row>
    <row r="9260" spans="1:15" x14ac:dyDescent="0.25">
      <c r="A9260">
        <v>156.27000427246099</v>
      </c>
      <c r="B9260">
        <v>2.3261799812316899</v>
      </c>
      <c r="F9260">
        <f t="shared" si="292"/>
        <v>11.630899906158399</v>
      </c>
      <c r="G9260">
        <f t="shared" si="293"/>
        <v>0.78135002136230503</v>
      </c>
      <c r="O9260">
        <v>31464484</v>
      </c>
    </row>
    <row r="9261" spans="1:15" x14ac:dyDescent="0.25">
      <c r="A9261">
        <v>156.99000549316401</v>
      </c>
      <c r="B9261">
        <v>2.3264000415802002</v>
      </c>
      <c r="F9261">
        <f t="shared" si="292"/>
        <v>11.632000207900999</v>
      </c>
      <c r="G9261">
        <f t="shared" si="293"/>
        <v>0.78495002746581999</v>
      </c>
      <c r="O9261">
        <v>31464850</v>
      </c>
    </row>
    <row r="9262" spans="1:15" x14ac:dyDescent="0.25">
      <c r="A9262">
        <v>156.99000549316401</v>
      </c>
      <c r="B9262">
        <v>2.32662010192871</v>
      </c>
      <c r="F9262">
        <f t="shared" si="292"/>
        <v>11.633100509643601</v>
      </c>
      <c r="G9262">
        <f t="shared" si="293"/>
        <v>0.78495002746581999</v>
      </c>
      <c r="O9262">
        <v>31465216</v>
      </c>
    </row>
    <row r="9263" spans="1:15" x14ac:dyDescent="0.25">
      <c r="A9263">
        <v>156.99000549316401</v>
      </c>
      <c r="B9263">
        <v>2.3268399238586399</v>
      </c>
      <c r="F9263">
        <f t="shared" si="292"/>
        <v>11.6341996192932</v>
      </c>
      <c r="G9263">
        <f t="shared" si="293"/>
        <v>0.78495002746581999</v>
      </c>
      <c r="O9263">
        <v>31465582</v>
      </c>
    </row>
    <row r="9264" spans="1:15" x14ac:dyDescent="0.25">
      <c r="A9264">
        <v>156.63000488281199</v>
      </c>
      <c r="B9264">
        <v>2.3270599842071502</v>
      </c>
      <c r="F9264">
        <f t="shared" si="292"/>
        <v>11.6352999210358</v>
      </c>
      <c r="G9264">
        <f t="shared" si="293"/>
        <v>0.78315002441406201</v>
      </c>
      <c r="O9264">
        <v>31465948</v>
      </c>
    </row>
    <row r="9265" spans="1:15" x14ac:dyDescent="0.25">
      <c r="A9265">
        <v>156.99000549316401</v>
      </c>
      <c r="B9265">
        <v>2.3273000717163099</v>
      </c>
      <c r="F9265">
        <f t="shared" si="292"/>
        <v>11.6365003585815</v>
      </c>
      <c r="G9265">
        <f t="shared" si="293"/>
        <v>0.78495002746581999</v>
      </c>
      <c r="O9265">
        <v>31466314</v>
      </c>
    </row>
    <row r="9266" spans="1:15" x14ac:dyDescent="0.25">
      <c r="A9266">
        <v>158.10000610351599</v>
      </c>
      <c r="B9266">
        <v>2.3275198936462398</v>
      </c>
      <c r="F9266">
        <f t="shared" si="292"/>
        <v>11.637599468231199</v>
      </c>
      <c r="G9266">
        <f t="shared" si="293"/>
        <v>0.790500030517578</v>
      </c>
      <c r="O9266">
        <v>31466682</v>
      </c>
    </row>
    <row r="9267" spans="1:15" x14ac:dyDescent="0.25">
      <c r="A9267">
        <v>159.17999267578099</v>
      </c>
      <c r="B9267">
        <v>2.3277399539947501</v>
      </c>
      <c r="F9267">
        <f t="shared" si="292"/>
        <v>11.638699769973799</v>
      </c>
      <c r="G9267">
        <f t="shared" si="293"/>
        <v>0.79589996337890601</v>
      </c>
      <c r="O9267">
        <v>31467052</v>
      </c>
    </row>
    <row r="9268" spans="1:15" x14ac:dyDescent="0.25">
      <c r="A9268">
        <v>158.10000610351599</v>
      </c>
      <c r="B9268">
        <v>2.3279600143432599</v>
      </c>
      <c r="F9268">
        <f t="shared" si="292"/>
        <v>11.6398000717163</v>
      </c>
      <c r="G9268">
        <f t="shared" si="293"/>
        <v>0.790500030517578</v>
      </c>
      <c r="O9268">
        <v>31467422</v>
      </c>
    </row>
    <row r="9269" spans="1:15" x14ac:dyDescent="0.25">
      <c r="A9269">
        <v>158.10000610351599</v>
      </c>
      <c r="B9269">
        <v>2.3281800746917698</v>
      </c>
      <c r="F9269">
        <f t="shared" si="292"/>
        <v>11.6409003734589</v>
      </c>
      <c r="G9269">
        <f t="shared" si="293"/>
        <v>0.790500030517578</v>
      </c>
      <c r="O9269">
        <v>31467792</v>
      </c>
    </row>
    <row r="9270" spans="1:15" x14ac:dyDescent="0.25">
      <c r="A9270">
        <v>157.71000671386699</v>
      </c>
      <c r="B9270">
        <v>2.3283998966217001</v>
      </c>
      <c r="F9270">
        <f t="shared" si="292"/>
        <v>11.641999483108499</v>
      </c>
      <c r="G9270">
        <f t="shared" si="293"/>
        <v>0.78855003356933595</v>
      </c>
      <c r="O9270">
        <v>31468160</v>
      </c>
    </row>
    <row r="9271" spans="1:15" x14ac:dyDescent="0.25">
      <c r="A9271">
        <v>158.46000671386699</v>
      </c>
      <c r="B9271">
        <v>2.3286299705505402</v>
      </c>
      <c r="F9271">
        <f t="shared" si="292"/>
        <v>11.6431498527527</v>
      </c>
      <c r="G9271">
        <f t="shared" si="293"/>
        <v>0.79230003356933598</v>
      </c>
      <c r="O9271">
        <v>31468530</v>
      </c>
    </row>
    <row r="9272" spans="1:15" x14ac:dyDescent="0.25">
      <c r="A9272">
        <v>159.89999389648401</v>
      </c>
      <c r="B9272">
        <v>2.3288500308990501</v>
      </c>
      <c r="F9272">
        <f t="shared" si="292"/>
        <v>11.6442501544952</v>
      </c>
      <c r="G9272">
        <f t="shared" si="293"/>
        <v>0.79949996948242197</v>
      </c>
      <c r="O9272">
        <v>31468902</v>
      </c>
    </row>
    <row r="9273" spans="1:15" x14ac:dyDescent="0.25">
      <c r="A9273">
        <v>159.89999389648401</v>
      </c>
      <c r="B9273">
        <v>2.3290700912475599</v>
      </c>
      <c r="F9273">
        <f t="shared" si="292"/>
        <v>11.6453504562378</v>
      </c>
      <c r="G9273">
        <f t="shared" si="293"/>
        <v>0.79949996948242197</v>
      </c>
      <c r="O9273">
        <v>31469276</v>
      </c>
    </row>
    <row r="9274" spans="1:15" x14ac:dyDescent="0.25">
      <c r="A9274">
        <v>160.25999450683599</v>
      </c>
      <c r="B9274">
        <v>2.3292899131774898</v>
      </c>
      <c r="F9274">
        <f t="shared" si="292"/>
        <v>11.646449565887499</v>
      </c>
      <c r="G9274">
        <f t="shared" si="293"/>
        <v>0.80129997253417995</v>
      </c>
      <c r="O9274">
        <v>31469650</v>
      </c>
    </row>
    <row r="9275" spans="1:15" x14ac:dyDescent="0.25">
      <c r="A9275">
        <v>159.89999389648401</v>
      </c>
      <c r="B9275">
        <v>2.3295099735260001</v>
      </c>
      <c r="F9275">
        <f t="shared" ref="F9275:F9338" si="294">B9275/20*100</f>
        <v>11.64754986763</v>
      </c>
      <c r="G9275">
        <f t="shared" ref="G9275:G9338" si="295">A9275/200</f>
        <v>0.79949996948242197</v>
      </c>
      <c r="O9275">
        <v>31470024</v>
      </c>
    </row>
    <row r="9276" spans="1:15" x14ac:dyDescent="0.25">
      <c r="A9276">
        <v>160.25999450683599</v>
      </c>
      <c r="B9276">
        <v>2.3297300338745099</v>
      </c>
      <c r="F9276">
        <f t="shared" si="294"/>
        <v>11.648650169372599</v>
      </c>
      <c r="G9276">
        <f t="shared" si="295"/>
        <v>0.80129997253417995</v>
      </c>
      <c r="O9276">
        <v>31470398</v>
      </c>
    </row>
    <row r="9277" spans="1:15" x14ac:dyDescent="0.25">
      <c r="A9277">
        <v>160.64999389648401</v>
      </c>
      <c r="B9277">
        <v>2.3299500942230198</v>
      </c>
      <c r="F9277">
        <f t="shared" si="294"/>
        <v>11.6497504711151</v>
      </c>
      <c r="G9277">
        <f t="shared" si="295"/>
        <v>0.803249969482422</v>
      </c>
      <c r="O9277">
        <v>31470772</v>
      </c>
    </row>
    <row r="9278" spans="1:15" x14ac:dyDescent="0.25">
      <c r="A9278">
        <v>160.64999389648401</v>
      </c>
      <c r="B9278">
        <v>2.3301799297332799</v>
      </c>
      <c r="F9278">
        <f t="shared" si="294"/>
        <v>11.6508996486664</v>
      </c>
      <c r="G9278">
        <f t="shared" si="295"/>
        <v>0.803249969482422</v>
      </c>
      <c r="O9278">
        <v>31471148</v>
      </c>
    </row>
    <row r="9279" spans="1:15" x14ac:dyDescent="0.25">
      <c r="A9279">
        <v>161.36999511718699</v>
      </c>
      <c r="B9279">
        <v>2.3303999900817902</v>
      </c>
      <c r="F9279">
        <f t="shared" si="294"/>
        <v>11.6519999504089</v>
      </c>
      <c r="G9279">
        <f t="shared" si="295"/>
        <v>0.80684997558593796</v>
      </c>
      <c r="O9279">
        <v>31471524</v>
      </c>
    </row>
    <row r="9280" spans="1:15" x14ac:dyDescent="0.25">
      <c r="A9280">
        <v>161.72999572753901</v>
      </c>
      <c r="B9280">
        <v>2.3306200504303001</v>
      </c>
      <c r="F9280">
        <f t="shared" si="294"/>
        <v>11.6531002521515</v>
      </c>
      <c r="G9280">
        <f t="shared" si="295"/>
        <v>0.80864997863769505</v>
      </c>
      <c r="O9280">
        <v>31471902</v>
      </c>
    </row>
    <row r="9281" spans="1:15" x14ac:dyDescent="0.25">
      <c r="A9281">
        <v>161.72999572753901</v>
      </c>
      <c r="B9281">
        <v>2.3308401107788099</v>
      </c>
      <c r="F9281">
        <f t="shared" si="294"/>
        <v>11.654200553894</v>
      </c>
      <c r="G9281">
        <f t="shared" si="295"/>
        <v>0.80864997863769505</v>
      </c>
      <c r="O9281">
        <v>31472280</v>
      </c>
    </row>
    <row r="9282" spans="1:15" x14ac:dyDescent="0.25">
      <c r="A9282">
        <v>162.08999633789099</v>
      </c>
      <c r="B9282">
        <v>2.3310599327087398</v>
      </c>
      <c r="F9282">
        <f t="shared" si="294"/>
        <v>11.655299663543699</v>
      </c>
      <c r="G9282">
        <f t="shared" si="295"/>
        <v>0.81044998168945304</v>
      </c>
      <c r="O9282">
        <v>31472658</v>
      </c>
    </row>
    <row r="9283" spans="1:15" x14ac:dyDescent="0.25">
      <c r="A9283">
        <v>163.19999694824199</v>
      </c>
      <c r="B9283">
        <v>2.3313000202178999</v>
      </c>
      <c r="F9283">
        <f t="shared" si="294"/>
        <v>11.656500101089501</v>
      </c>
      <c r="G9283">
        <f t="shared" si="295"/>
        <v>0.81599998474121105</v>
      </c>
      <c r="O9283">
        <v>31473038</v>
      </c>
    </row>
    <row r="9284" spans="1:15" x14ac:dyDescent="0.25">
      <c r="A9284">
        <v>163.919998168945</v>
      </c>
      <c r="B9284">
        <v>2.3315200805664098</v>
      </c>
      <c r="F9284">
        <f t="shared" si="294"/>
        <v>11.657600402831999</v>
      </c>
      <c r="G9284">
        <f t="shared" si="295"/>
        <v>0.81959999084472701</v>
      </c>
      <c r="O9284">
        <v>31473420</v>
      </c>
    </row>
    <row r="9285" spans="1:15" x14ac:dyDescent="0.25">
      <c r="A9285">
        <v>163.919998168945</v>
      </c>
      <c r="B9285">
        <v>2.3317399024963401</v>
      </c>
      <c r="F9285">
        <f t="shared" si="294"/>
        <v>11.6586995124817</v>
      </c>
      <c r="G9285">
        <f t="shared" si="295"/>
        <v>0.81959999084472701</v>
      </c>
      <c r="O9285">
        <v>31473804</v>
      </c>
    </row>
    <row r="9286" spans="1:15" x14ac:dyDescent="0.25">
      <c r="A9286">
        <v>163.55999755859401</v>
      </c>
      <c r="B9286">
        <v>2.33195996284485</v>
      </c>
      <c r="F9286">
        <f t="shared" si="294"/>
        <v>11.659799814224201</v>
      </c>
      <c r="G9286">
        <f t="shared" si="295"/>
        <v>0.81779998779296903</v>
      </c>
      <c r="O9286">
        <v>31474188</v>
      </c>
    </row>
    <row r="9287" spans="1:15" x14ac:dyDescent="0.25">
      <c r="A9287">
        <v>163.19999694824199</v>
      </c>
      <c r="B9287">
        <v>2.3321800231933598</v>
      </c>
      <c r="F9287">
        <f t="shared" si="294"/>
        <v>11.6609001159668</v>
      </c>
      <c r="G9287">
        <f t="shared" si="295"/>
        <v>0.81599998474121105</v>
      </c>
      <c r="O9287">
        <v>31474570</v>
      </c>
    </row>
    <row r="9288" spans="1:15" x14ac:dyDescent="0.25">
      <c r="A9288">
        <v>162.80999755859401</v>
      </c>
      <c r="B9288">
        <v>2.3324000835418701</v>
      </c>
      <c r="F9288">
        <f t="shared" si="294"/>
        <v>11.6620004177094</v>
      </c>
      <c r="G9288">
        <f t="shared" si="295"/>
        <v>0.814049987792969</v>
      </c>
      <c r="O9288">
        <v>31474952</v>
      </c>
    </row>
    <row r="9289" spans="1:15" x14ac:dyDescent="0.25">
      <c r="A9289">
        <v>165</v>
      </c>
      <c r="B9289">
        <v>2.3326199054718</v>
      </c>
      <c r="F9289">
        <f t="shared" si="294"/>
        <v>11.663099527359</v>
      </c>
      <c r="G9289">
        <f t="shared" si="295"/>
        <v>0.82499999999999996</v>
      </c>
      <c r="O9289">
        <v>31475336</v>
      </c>
    </row>
    <row r="9290" spans="1:15" x14ac:dyDescent="0.25">
      <c r="A9290">
        <v>164.63999938964801</v>
      </c>
      <c r="B9290">
        <v>2.3328499794006299</v>
      </c>
      <c r="F9290">
        <f t="shared" si="294"/>
        <v>11.6642498970032</v>
      </c>
      <c r="G9290">
        <f t="shared" si="295"/>
        <v>0.82319999694824197</v>
      </c>
      <c r="O9290">
        <v>31475722</v>
      </c>
    </row>
    <row r="9291" spans="1:15" x14ac:dyDescent="0.25">
      <c r="A9291">
        <v>164.63999938964801</v>
      </c>
      <c r="B9291">
        <v>2.3330700397491499</v>
      </c>
      <c r="F9291">
        <f t="shared" si="294"/>
        <v>11.665350198745699</v>
      </c>
      <c r="G9291">
        <f t="shared" si="295"/>
        <v>0.82319999694824197</v>
      </c>
      <c r="O9291">
        <v>31476108</v>
      </c>
    </row>
    <row r="9292" spans="1:15" x14ac:dyDescent="0.25">
      <c r="A9292">
        <v>164.63999938964801</v>
      </c>
      <c r="B9292">
        <v>2.3332901000976598</v>
      </c>
      <c r="F9292">
        <f t="shared" si="294"/>
        <v>11.666450500488301</v>
      </c>
      <c r="G9292">
        <f t="shared" si="295"/>
        <v>0.82319999694824197</v>
      </c>
      <c r="O9292">
        <v>31476494</v>
      </c>
    </row>
    <row r="9293" spans="1:15" x14ac:dyDescent="0.25">
      <c r="A9293">
        <v>166.11000061035199</v>
      </c>
      <c r="B9293">
        <v>2.3335099220275901</v>
      </c>
      <c r="F9293">
        <f t="shared" si="294"/>
        <v>11.6675496101379</v>
      </c>
      <c r="G9293">
        <f t="shared" si="295"/>
        <v>0.83055000305175797</v>
      </c>
      <c r="O9293">
        <v>31476882</v>
      </c>
    </row>
    <row r="9294" spans="1:15" x14ac:dyDescent="0.25">
      <c r="A9294">
        <v>165.36000061035199</v>
      </c>
      <c r="B9294">
        <v>2.3337299823761</v>
      </c>
      <c r="F9294">
        <f t="shared" si="294"/>
        <v>11.6686499118805</v>
      </c>
      <c r="G9294">
        <f t="shared" si="295"/>
        <v>0.82680000305175805</v>
      </c>
      <c r="O9294">
        <v>31477270</v>
      </c>
    </row>
    <row r="9295" spans="1:15" x14ac:dyDescent="0.25">
      <c r="A9295">
        <v>166.830001831055</v>
      </c>
      <c r="B9295">
        <v>2.3339700698852499</v>
      </c>
      <c r="F9295">
        <f t="shared" si="294"/>
        <v>11.6698503494263</v>
      </c>
      <c r="G9295">
        <f t="shared" si="295"/>
        <v>0.83415000915527304</v>
      </c>
      <c r="O9295">
        <v>31477658</v>
      </c>
    </row>
    <row r="9296" spans="1:15" x14ac:dyDescent="0.25">
      <c r="A9296">
        <v>167.19000244140599</v>
      </c>
      <c r="B9296">
        <v>2.33418989181519</v>
      </c>
      <c r="F9296">
        <f t="shared" si="294"/>
        <v>11.670949459075899</v>
      </c>
      <c r="G9296">
        <f t="shared" si="295"/>
        <v>0.83595001220703102</v>
      </c>
      <c r="O9296">
        <v>31478050</v>
      </c>
    </row>
    <row r="9297" spans="1:15" x14ac:dyDescent="0.25">
      <c r="A9297">
        <v>167.91000366210901</v>
      </c>
      <c r="B9297">
        <v>2.3344099521636998</v>
      </c>
      <c r="F9297">
        <f t="shared" si="294"/>
        <v>11.672049760818499</v>
      </c>
      <c r="G9297">
        <f t="shared" si="295"/>
        <v>0.83955001831054699</v>
      </c>
      <c r="O9297">
        <v>31478442</v>
      </c>
    </row>
    <row r="9298" spans="1:15" x14ac:dyDescent="0.25">
      <c r="A9298">
        <v>167.19000244140599</v>
      </c>
      <c r="B9298">
        <v>2.3346300125122101</v>
      </c>
      <c r="F9298">
        <f t="shared" si="294"/>
        <v>11.673150062561</v>
      </c>
      <c r="G9298">
        <f t="shared" si="295"/>
        <v>0.83595001220703102</v>
      </c>
      <c r="O9298">
        <v>31478834</v>
      </c>
    </row>
    <row r="9299" spans="1:15" x14ac:dyDescent="0.25">
      <c r="A9299">
        <v>167.19000244140599</v>
      </c>
      <c r="B9299">
        <v>2.33485007286072</v>
      </c>
      <c r="F9299">
        <f t="shared" si="294"/>
        <v>11.6742503643036</v>
      </c>
      <c r="G9299">
        <f t="shared" si="295"/>
        <v>0.83595001220703102</v>
      </c>
      <c r="O9299">
        <v>31479226</v>
      </c>
    </row>
    <row r="9300" spans="1:15" x14ac:dyDescent="0.25">
      <c r="A9300">
        <v>166.47000122070301</v>
      </c>
      <c r="B9300">
        <v>2.3350698947906499</v>
      </c>
      <c r="F9300">
        <f t="shared" si="294"/>
        <v>11.675349473953201</v>
      </c>
      <c r="G9300">
        <f t="shared" si="295"/>
        <v>0.83235000610351595</v>
      </c>
      <c r="O9300">
        <v>31479616</v>
      </c>
    </row>
    <row r="9301" spans="1:15" x14ac:dyDescent="0.25">
      <c r="A9301">
        <v>167.55000305175801</v>
      </c>
      <c r="B9301">
        <v>2.3352899551391602</v>
      </c>
      <c r="F9301">
        <f t="shared" si="294"/>
        <v>11.676449775695801</v>
      </c>
      <c r="G9301">
        <f t="shared" si="295"/>
        <v>0.837750015258789</v>
      </c>
      <c r="O9301">
        <v>31480008</v>
      </c>
    </row>
    <row r="9302" spans="1:15" x14ac:dyDescent="0.25">
      <c r="A9302">
        <v>168.30000305175801</v>
      </c>
      <c r="B9302">
        <v>2.3355200290679901</v>
      </c>
      <c r="F9302">
        <f t="shared" si="294"/>
        <v>11.67760014534</v>
      </c>
      <c r="G9302">
        <f t="shared" si="295"/>
        <v>0.84150001525878904</v>
      </c>
      <c r="O9302">
        <v>31480402</v>
      </c>
    </row>
    <row r="9303" spans="1:15" x14ac:dyDescent="0.25">
      <c r="A9303">
        <v>169.74000549316401</v>
      </c>
      <c r="B9303">
        <v>2.3357400894164999</v>
      </c>
      <c r="F9303">
        <f t="shared" si="294"/>
        <v>11.6787004470825</v>
      </c>
      <c r="G9303">
        <f t="shared" si="295"/>
        <v>0.84870002746581996</v>
      </c>
      <c r="O9303">
        <v>31480798</v>
      </c>
    </row>
    <row r="9304" spans="1:15" x14ac:dyDescent="0.25">
      <c r="A9304">
        <v>169.38000488281199</v>
      </c>
      <c r="B9304">
        <v>2.33595991134644</v>
      </c>
      <c r="F9304">
        <f t="shared" si="294"/>
        <v>11.679799556732201</v>
      </c>
      <c r="G9304">
        <f t="shared" si="295"/>
        <v>0.84690002441406298</v>
      </c>
      <c r="O9304">
        <v>31481196</v>
      </c>
    </row>
    <row r="9305" spans="1:15" x14ac:dyDescent="0.25">
      <c r="A9305">
        <v>169.38000488281199</v>
      </c>
      <c r="B9305">
        <v>2.3361799716949498</v>
      </c>
      <c r="F9305">
        <f t="shared" si="294"/>
        <v>11.680899858474699</v>
      </c>
      <c r="G9305">
        <f t="shared" si="295"/>
        <v>0.84690002441406298</v>
      </c>
      <c r="O9305">
        <v>31481592</v>
      </c>
    </row>
    <row r="9306" spans="1:15" x14ac:dyDescent="0.25">
      <c r="A9306">
        <v>167.91000366210901</v>
      </c>
      <c r="B9306">
        <v>2.3364000320434601</v>
      </c>
      <c r="F9306">
        <f t="shared" si="294"/>
        <v>11.682000160217299</v>
      </c>
      <c r="G9306">
        <f t="shared" si="295"/>
        <v>0.83955001831054699</v>
      </c>
      <c r="O9306">
        <v>31481988</v>
      </c>
    </row>
    <row r="9307" spans="1:15" x14ac:dyDescent="0.25">
      <c r="A9307">
        <v>168.66000366210901</v>
      </c>
      <c r="B9307">
        <v>2.33662009239197</v>
      </c>
      <c r="F9307">
        <f t="shared" si="294"/>
        <v>11.6831004619598</v>
      </c>
      <c r="G9307">
        <f t="shared" si="295"/>
        <v>0.84330001831054702</v>
      </c>
      <c r="O9307">
        <v>31482382</v>
      </c>
    </row>
    <row r="9308" spans="1:15" x14ac:dyDescent="0.25">
      <c r="A9308">
        <v>168.66000366210901</v>
      </c>
      <c r="B9308">
        <v>2.3368499279022199</v>
      </c>
      <c r="F9308">
        <f t="shared" si="294"/>
        <v>11.6842496395111</v>
      </c>
      <c r="G9308">
        <f t="shared" si="295"/>
        <v>0.84330001831054702</v>
      </c>
      <c r="O9308">
        <v>31482778</v>
      </c>
    </row>
    <row r="9309" spans="1:15" x14ac:dyDescent="0.25">
      <c r="A9309">
        <v>170.46000671386699</v>
      </c>
      <c r="B9309">
        <v>2.3370699882507302</v>
      </c>
      <c r="F9309">
        <f t="shared" si="294"/>
        <v>11.685349941253699</v>
      </c>
      <c r="G9309">
        <f t="shared" si="295"/>
        <v>0.85230003356933604</v>
      </c>
      <c r="O9309">
        <v>31483176</v>
      </c>
    </row>
    <row r="9310" spans="1:15" x14ac:dyDescent="0.25">
      <c r="A9310">
        <v>170.46000671386699</v>
      </c>
      <c r="B9310">
        <v>2.3372900485992401</v>
      </c>
      <c r="F9310">
        <f t="shared" si="294"/>
        <v>11.6864502429962</v>
      </c>
      <c r="G9310">
        <f t="shared" si="295"/>
        <v>0.85230003356933604</v>
      </c>
      <c r="O9310">
        <v>31483576</v>
      </c>
    </row>
    <row r="9311" spans="1:15" x14ac:dyDescent="0.25">
      <c r="A9311">
        <v>171.92999267578099</v>
      </c>
      <c r="B9311">
        <v>2.3375101089477499</v>
      </c>
      <c r="F9311">
        <f t="shared" si="294"/>
        <v>11.6875505447388</v>
      </c>
      <c r="G9311">
        <f t="shared" si="295"/>
        <v>0.85964996337890598</v>
      </c>
      <c r="O9311">
        <v>31483978</v>
      </c>
    </row>
    <row r="9312" spans="1:15" x14ac:dyDescent="0.25">
      <c r="A9312">
        <v>170.46000671386699</v>
      </c>
      <c r="B9312">
        <v>2.33772993087769</v>
      </c>
      <c r="F9312">
        <f t="shared" si="294"/>
        <v>11.688649654388399</v>
      </c>
      <c r="G9312">
        <f t="shared" si="295"/>
        <v>0.85230003356933604</v>
      </c>
      <c r="O9312">
        <v>31484380</v>
      </c>
    </row>
    <row r="9313" spans="1:15" x14ac:dyDescent="0.25">
      <c r="A9313">
        <v>171.21000671386699</v>
      </c>
      <c r="B9313">
        <v>2.3379700183868399</v>
      </c>
      <c r="F9313">
        <f t="shared" si="294"/>
        <v>11.689850091934201</v>
      </c>
      <c r="G9313">
        <f t="shared" si="295"/>
        <v>0.85605003356933596</v>
      </c>
      <c r="O9313">
        <v>31484780</v>
      </c>
    </row>
    <row r="9314" spans="1:15" x14ac:dyDescent="0.25">
      <c r="A9314">
        <v>171.57000732421901</v>
      </c>
      <c r="B9314">
        <v>2.3381900787353498</v>
      </c>
      <c r="F9314">
        <f t="shared" si="294"/>
        <v>11.6909503936768</v>
      </c>
      <c r="G9314">
        <f t="shared" si="295"/>
        <v>0.85785003662109405</v>
      </c>
      <c r="O9314">
        <v>31485182</v>
      </c>
    </row>
    <row r="9315" spans="1:15" x14ac:dyDescent="0.25">
      <c r="A9315">
        <v>173.39999389648401</v>
      </c>
      <c r="B9315">
        <v>2.3384099006652801</v>
      </c>
      <c r="F9315">
        <f t="shared" si="294"/>
        <v>11.6920495033264</v>
      </c>
      <c r="G9315">
        <f t="shared" si="295"/>
        <v>0.86699996948242197</v>
      </c>
      <c r="O9315">
        <v>31485586</v>
      </c>
    </row>
    <row r="9316" spans="1:15" x14ac:dyDescent="0.25">
      <c r="A9316">
        <v>173.00999450683599</v>
      </c>
      <c r="B9316">
        <v>2.3386299610137899</v>
      </c>
      <c r="F9316">
        <f t="shared" si="294"/>
        <v>11.693149805069</v>
      </c>
      <c r="G9316">
        <f t="shared" si="295"/>
        <v>0.86504997253418003</v>
      </c>
      <c r="O9316">
        <v>31485992</v>
      </c>
    </row>
    <row r="9317" spans="1:15" x14ac:dyDescent="0.25">
      <c r="A9317">
        <v>172.28999328613301</v>
      </c>
      <c r="B9317">
        <v>2.3388500213622998</v>
      </c>
      <c r="F9317">
        <f t="shared" si="294"/>
        <v>11.6942501068115</v>
      </c>
      <c r="G9317">
        <f t="shared" si="295"/>
        <v>0.86144996643066396</v>
      </c>
      <c r="O9317">
        <v>31486398</v>
      </c>
    </row>
    <row r="9318" spans="1:15" x14ac:dyDescent="0.25">
      <c r="A9318">
        <v>171.92999267578099</v>
      </c>
      <c r="B9318">
        <v>2.3390700817108199</v>
      </c>
      <c r="F9318">
        <f t="shared" si="294"/>
        <v>11.6953504085541</v>
      </c>
      <c r="G9318">
        <f t="shared" si="295"/>
        <v>0.85964996337890598</v>
      </c>
      <c r="O9318">
        <v>31486802</v>
      </c>
    </row>
    <row r="9319" spans="1:15" x14ac:dyDescent="0.25">
      <c r="A9319">
        <v>174.11999511718699</v>
      </c>
      <c r="B9319">
        <v>2.3392899036407502</v>
      </c>
      <c r="F9319">
        <f t="shared" si="294"/>
        <v>11.6964495182037</v>
      </c>
      <c r="G9319">
        <f t="shared" si="295"/>
        <v>0.87059997558593705</v>
      </c>
      <c r="O9319">
        <v>31487208</v>
      </c>
    </row>
    <row r="9320" spans="1:15" x14ac:dyDescent="0.25">
      <c r="A9320">
        <v>173.75999450683599</v>
      </c>
      <c r="B9320">
        <v>2.3395199775695801</v>
      </c>
      <c r="F9320">
        <f t="shared" si="294"/>
        <v>11.6975998878479</v>
      </c>
      <c r="G9320">
        <f t="shared" si="295"/>
        <v>0.86879997253417995</v>
      </c>
      <c r="O9320">
        <v>31487616</v>
      </c>
    </row>
    <row r="9321" spans="1:15" x14ac:dyDescent="0.25">
      <c r="A9321">
        <v>174.47999572753901</v>
      </c>
      <c r="B9321">
        <v>2.3397400379180899</v>
      </c>
      <c r="F9321">
        <f t="shared" si="294"/>
        <v>11.6987001895905</v>
      </c>
      <c r="G9321">
        <f t="shared" si="295"/>
        <v>0.87239997863769503</v>
      </c>
      <c r="O9321">
        <v>31488024</v>
      </c>
    </row>
    <row r="9322" spans="1:15" x14ac:dyDescent="0.25">
      <c r="A9322">
        <v>174.11999511718699</v>
      </c>
      <c r="B9322">
        <v>2.3399600982665998</v>
      </c>
      <c r="F9322">
        <f t="shared" si="294"/>
        <v>11.699800491333001</v>
      </c>
      <c r="G9322">
        <f t="shared" si="295"/>
        <v>0.87059997558593705</v>
      </c>
      <c r="O9322">
        <v>31488434</v>
      </c>
    </row>
    <row r="9323" spans="1:15" x14ac:dyDescent="0.25">
      <c r="A9323">
        <v>175.19999694824199</v>
      </c>
      <c r="B9323">
        <v>2.3401799201965301</v>
      </c>
      <c r="F9323">
        <f t="shared" si="294"/>
        <v>11.7008996009827</v>
      </c>
      <c r="G9323">
        <f t="shared" si="295"/>
        <v>0.87599998474121099</v>
      </c>
      <c r="O9323">
        <v>31488844</v>
      </c>
    </row>
    <row r="9324" spans="1:15" x14ac:dyDescent="0.25">
      <c r="A9324">
        <v>175.19999694824199</v>
      </c>
      <c r="B9324">
        <v>2.3403999805450399</v>
      </c>
      <c r="F9324">
        <f t="shared" si="294"/>
        <v>11.7019999027252</v>
      </c>
      <c r="G9324">
        <f t="shared" si="295"/>
        <v>0.87599998474121099</v>
      </c>
      <c r="O9324">
        <v>31489256</v>
      </c>
    </row>
    <row r="9325" spans="1:15" x14ac:dyDescent="0.25">
      <c r="A9325">
        <v>175.94999694824199</v>
      </c>
      <c r="B9325">
        <v>2.3406200408935498</v>
      </c>
      <c r="F9325">
        <f t="shared" si="294"/>
        <v>11.7031002044678</v>
      </c>
      <c r="G9325">
        <f t="shared" si="295"/>
        <v>0.87974998474121102</v>
      </c>
      <c r="O9325">
        <v>31489668</v>
      </c>
    </row>
    <row r="9326" spans="1:15" x14ac:dyDescent="0.25">
      <c r="A9326">
        <v>175.55999755859401</v>
      </c>
      <c r="B9326">
        <v>2.34085988998413</v>
      </c>
      <c r="F9326">
        <f t="shared" si="294"/>
        <v>11.7042994499207</v>
      </c>
      <c r="G9326">
        <f t="shared" si="295"/>
        <v>0.87779998779296897</v>
      </c>
      <c r="O9326">
        <v>31490080</v>
      </c>
    </row>
    <row r="9327" spans="1:15" x14ac:dyDescent="0.25">
      <c r="A9327">
        <v>177.38999938964801</v>
      </c>
      <c r="B9327">
        <v>2.3410799503326398</v>
      </c>
      <c r="F9327">
        <f t="shared" si="294"/>
        <v>11.705399751663199</v>
      </c>
      <c r="G9327">
        <f t="shared" si="295"/>
        <v>0.88694999694824195</v>
      </c>
      <c r="O9327">
        <v>31490494</v>
      </c>
    </row>
    <row r="9328" spans="1:15" x14ac:dyDescent="0.25">
      <c r="A9328">
        <v>177.02999877929699</v>
      </c>
      <c r="B9328">
        <v>2.3413000106811501</v>
      </c>
      <c r="F9328">
        <f t="shared" si="294"/>
        <v>11.706500053405801</v>
      </c>
      <c r="G9328">
        <f t="shared" si="295"/>
        <v>0.88514999389648397</v>
      </c>
      <c r="O9328">
        <v>31490910</v>
      </c>
    </row>
    <row r="9329" spans="1:15" x14ac:dyDescent="0.25">
      <c r="A9329">
        <v>178.11000061035199</v>
      </c>
      <c r="B9329">
        <v>2.34152007102966</v>
      </c>
      <c r="F9329">
        <f t="shared" si="294"/>
        <v>11.707600355148299</v>
      </c>
      <c r="G9329">
        <f t="shared" si="295"/>
        <v>0.89055000305175802</v>
      </c>
      <c r="O9329">
        <v>31491328</v>
      </c>
    </row>
    <row r="9330" spans="1:15" x14ac:dyDescent="0.25">
      <c r="A9330">
        <v>177.75</v>
      </c>
      <c r="B9330">
        <v>2.3417398929595898</v>
      </c>
      <c r="F9330">
        <f t="shared" si="294"/>
        <v>11.708699464798</v>
      </c>
      <c r="G9330">
        <f t="shared" si="295"/>
        <v>0.88875000000000004</v>
      </c>
      <c r="O9330">
        <v>31491746</v>
      </c>
    </row>
    <row r="9331" spans="1:15" x14ac:dyDescent="0.25">
      <c r="A9331">
        <v>178.11000061035199</v>
      </c>
      <c r="B9331">
        <v>2.3419599533081099</v>
      </c>
      <c r="F9331">
        <f t="shared" si="294"/>
        <v>11.709799766540501</v>
      </c>
      <c r="G9331">
        <f t="shared" si="295"/>
        <v>0.89055000305175802</v>
      </c>
      <c r="O9331">
        <v>31492164</v>
      </c>
    </row>
    <row r="9332" spans="1:15" x14ac:dyDescent="0.25">
      <c r="A9332">
        <v>177.75</v>
      </c>
      <c r="B9332">
        <v>2.3421900272369398</v>
      </c>
      <c r="F9332">
        <f t="shared" si="294"/>
        <v>11.710950136184699</v>
      </c>
      <c r="G9332">
        <f t="shared" si="295"/>
        <v>0.88875000000000004</v>
      </c>
      <c r="O9332">
        <v>31492582</v>
      </c>
    </row>
    <row r="9333" spans="1:15" x14ac:dyDescent="0.25">
      <c r="A9333">
        <v>179.22000122070301</v>
      </c>
      <c r="B9333">
        <v>2.3424100875854501</v>
      </c>
      <c r="F9333">
        <f t="shared" si="294"/>
        <v>11.7120504379272</v>
      </c>
      <c r="G9333">
        <f t="shared" si="295"/>
        <v>0.89610000610351603</v>
      </c>
      <c r="O9333">
        <v>31493002</v>
      </c>
    </row>
    <row r="9334" spans="1:15" x14ac:dyDescent="0.25">
      <c r="A9334">
        <v>179.22000122070301</v>
      </c>
      <c r="B9334">
        <v>2.34262990951538</v>
      </c>
      <c r="F9334">
        <f t="shared" si="294"/>
        <v>11.713149547576901</v>
      </c>
      <c r="G9334">
        <f t="shared" si="295"/>
        <v>0.89610000610351603</v>
      </c>
      <c r="O9334">
        <v>31493424</v>
      </c>
    </row>
    <row r="9335" spans="1:15" x14ac:dyDescent="0.25">
      <c r="A9335">
        <v>178.86000061035199</v>
      </c>
      <c r="B9335">
        <v>2.3428499698638898</v>
      </c>
      <c r="F9335">
        <f t="shared" si="294"/>
        <v>11.714249849319501</v>
      </c>
      <c r="G9335">
        <f t="shared" si="295"/>
        <v>0.89430000305175805</v>
      </c>
      <c r="O9335">
        <v>31493844</v>
      </c>
    </row>
    <row r="9336" spans="1:15" x14ac:dyDescent="0.25">
      <c r="A9336">
        <v>178.11000061035199</v>
      </c>
      <c r="B9336">
        <v>2.3430700302124001</v>
      </c>
      <c r="F9336">
        <f t="shared" si="294"/>
        <v>11.715350151061999</v>
      </c>
      <c r="G9336">
        <f t="shared" si="295"/>
        <v>0.89055000305175802</v>
      </c>
      <c r="O9336">
        <v>31494264</v>
      </c>
    </row>
    <row r="9337" spans="1:15" x14ac:dyDescent="0.25">
      <c r="A9337">
        <v>180.30000305175801</v>
      </c>
      <c r="B9337">
        <v>2.34329009056091</v>
      </c>
      <c r="F9337">
        <f t="shared" si="294"/>
        <v>11.716450452804599</v>
      </c>
      <c r="G9337">
        <f t="shared" si="295"/>
        <v>0.90150001525878898</v>
      </c>
      <c r="O9337">
        <v>31494686</v>
      </c>
    </row>
    <row r="9338" spans="1:15" x14ac:dyDescent="0.25">
      <c r="A9338">
        <v>180.30000305175801</v>
      </c>
      <c r="B9338">
        <v>2.3435099124908398</v>
      </c>
      <c r="F9338">
        <f t="shared" si="294"/>
        <v>11.717549562454201</v>
      </c>
      <c r="G9338">
        <f t="shared" si="295"/>
        <v>0.90150001525878898</v>
      </c>
      <c r="O9338">
        <v>31495110</v>
      </c>
    </row>
    <row r="9339" spans="1:15" x14ac:dyDescent="0.25">
      <c r="A9339">
        <v>181.41000366210901</v>
      </c>
      <c r="B9339">
        <v>2.34373998641968</v>
      </c>
      <c r="F9339">
        <f t="shared" ref="F9339:F9402" si="296">B9339/20*100</f>
        <v>11.718699932098399</v>
      </c>
      <c r="G9339">
        <f t="shared" ref="G9339:G9402" si="297">A9339/200</f>
        <v>0.90705001831054699</v>
      </c>
      <c r="O9339">
        <v>31495536</v>
      </c>
    </row>
    <row r="9340" spans="1:15" x14ac:dyDescent="0.25">
      <c r="A9340">
        <v>179.94000244140599</v>
      </c>
      <c r="B9340">
        <v>2.3439600467681898</v>
      </c>
      <c r="F9340">
        <f t="shared" si="296"/>
        <v>11.7198002338409</v>
      </c>
      <c r="G9340">
        <f t="shared" si="297"/>
        <v>0.899700012207031</v>
      </c>
      <c r="O9340">
        <v>31495960</v>
      </c>
    </row>
    <row r="9341" spans="1:15" x14ac:dyDescent="0.25">
      <c r="A9341">
        <v>181.05000305175801</v>
      </c>
      <c r="B9341">
        <v>2.3441801071167001</v>
      </c>
      <c r="F9341">
        <f t="shared" si="296"/>
        <v>11.7209005355835</v>
      </c>
      <c r="G9341">
        <f t="shared" si="297"/>
        <v>0.90525001525878901</v>
      </c>
      <c r="O9341">
        <v>31496384</v>
      </c>
    </row>
    <row r="9342" spans="1:15" x14ac:dyDescent="0.25">
      <c r="A9342">
        <v>180.66000366210901</v>
      </c>
      <c r="B9342">
        <v>2.34439992904663</v>
      </c>
      <c r="F9342">
        <f t="shared" si="296"/>
        <v>11.7219996452332</v>
      </c>
      <c r="G9342">
        <f t="shared" si="297"/>
        <v>0.90330001831054696</v>
      </c>
      <c r="O9342">
        <v>31496810</v>
      </c>
    </row>
    <row r="9343" spans="1:15" x14ac:dyDescent="0.25">
      <c r="A9343">
        <v>182.49000549316401</v>
      </c>
      <c r="B9343">
        <v>2.3446199893951398</v>
      </c>
      <c r="F9343">
        <f t="shared" si="296"/>
        <v>11.723099946975699</v>
      </c>
      <c r="G9343">
        <f t="shared" si="297"/>
        <v>0.91245002746582005</v>
      </c>
      <c r="O9343">
        <v>31497236</v>
      </c>
    </row>
    <row r="9344" spans="1:15" x14ac:dyDescent="0.25">
      <c r="A9344">
        <v>182.49000549316401</v>
      </c>
      <c r="B9344">
        <v>2.3448600769043</v>
      </c>
      <c r="F9344">
        <f t="shared" si="296"/>
        <v>11.7243003845215</v>
      </c>
      <c r="G9344">
        <f t="shared" si="297"/>
        <v>0.91245002746582005</v>
      </c>
      <c r="O9344">
        <v>31497666</v>
      </c>
    </row>
    <row r="9345" spans="1:15" x14ac:dyDescent="0.25">
      <c r="A9345">
        <v>183.21000671386699</v>
      </c>
      <c r="B9345">
        <v>2.3450798988342298</v>
      </c>
      <c r="F9345">
        <f t="shared" si="296"/>
        <v>11.7253994941711</v>
      </c>
      <c r="G9345">
        <f t="shared" si="297"/>
        <v>0.91605003356933601</v>
      </c>
      <c r="O9345">
        <v>31498096</v>
      </c>
    </row>
    <row r="9346" spans="1:15" x14ac:dyDescent="0.25">
      <c r="A9346">
        <v>182.85000610351599</v>
      </c>
      <c r="B9346">
        <v>2.3452999591827401</v>
      </c>
      <c r="F9346">
        <f t="shared" si="296"/>
        <v>11.7264997959137</v>
      </c>
      <c r="G9346">
        <f t="shared" si="297"/>
        <v>0.91425003051757803</v>
      </c>
      <c r="O9346">
        <v>31498526</v>
      </c>
    </row>
    <row r="9347" spans="1:15" x14ac:dyDescent="0.25">
      <c r="A9347">
        <v>183.21000671386699</v>
      </c>
      <c r="B9347">
        <v>2.34552001953125</v>
      </c>
      <c r="F9347">
        <f t="shared" si="296"/>
        <v>11.7276000976562</v>
      </c>
      <c r="G9347">
        <f t="shared" si="297"/>
        <v>0.91605003356933601</v>
      </c>
      <c r="O9347">
        <v>31498956</v>
      </c>
    </row>
    <row r="9348" spans="1:15" x14ac:dyDescent="0.25">
      <c r="A9348">
        <v>182.13000488281199</v>
      </c>
      <c r="B9348">
        <v>2.3457400798797599</v>
      </c>
      <c r="F9348">
        <f t="shared" si="296"/>
        <v>11.7287003993988</v>
      </c>
      <c r="G9348">
        <f t="shared" si="297"/>
        <v>0.91065002441406295</v>
      </c>
      <c r="O9348">
        <v>31499386</v>
      </c>
    </row>
    <row r="9349" spans="1:15" x14ac:dyDescent="0.25">
      <c r="A9349">
        <v>183.96000671386699</v>
      </c>
      <c r="B9349">
        <v>2.3459599018096902</v>
      </c>
      <c r="F9349">
        <f t="shared" si="296"/>
        <v>11.729799509048499</v>
      </c>
      <c r="G9349">
        <f t="shared" si="297"/>
        <v>0.91980003356933604</v>
      </c>
      <c r="O9349">
        <v>31499816</v>
      </c>
    </row>
    <row r="9350" spans="1:15" x14ac:dyDescent="0.25">
      <c r="A9350">
        <v>182.85000610351599</v>
      </c>
      <c r="B9350">
        <v>2.3461799621582</v>
      </c>
      <c r="F9350">
        <f t="shared" si="296"/>
        <v>11.730899810791</v>
      </c>
      <c r="G9350">
        <f t="shared" si="297"/>
        <v>0.91425003051757803</v>
      </c>
      <c r="O9350">
        <v>31500248</v>
      </c>
    </row>
    <row r="9351" spans="1:15" x14ac:dyDescent="0.25">
      <c r="A9351">
        <v>183.96000671386699</v>
      </c>
      <c r="B9351">
        <v>2.3464000225067099</v>
      </c>
      <c r="F9351">
        <f t="shared" si="296"/>
        <v>11.7320001125336</v>
      </c>
      <c r="G9351">
        <f t="shared" si="297"/>
        <v>0.91980003356933604</v>
      </c>
      <c r="O9351">
        <v>31500680</v>
      </c>
    </row>
    <row r="9352" spans="1:15" x14ac:dyDescent="0.25">
      <c r="A9352">
        <v>183.21000671386699</v>
      </c>
      <c r="B9352">
        <v>2.34663009643555</v>
      </c>
      <c r="F9352">
        <f t="shared" si="296"/>
        <v>11.733150482177701</v>
      </c>
      <c r="G9352">
        <f t="shared" si="297"/>
        <v>0.91605003356933601</v>
      </c>
      <c r="O9352">
        <v>31501112</v>
      </c>
    </row>
    <row r="9353" spans="1:15" x14ac:dyDescent="0.25">
      <c r="A9353">
        <v>184.32000732421901</v>
      </c>
      <c r="B9353">
        <v>2.3468499183654798</v>
      </c>
      <c r="F9353">
        <f t="shared" si="296"/>
        <v>11.7342495918274</v>
      </c>
      <c r="G9353">
        <f t="shared" si="297"/>
        <v>0.92160003662109402</v>
      </c>
      <c r="O9353">
        <v>31501544</v>
      </c>
    </row>
    <row r="9354" spans="1:15" x14ac:dyDescent="0.25">
      <c r="A9354">
        <v>184.32000732421901</v>
      </c>
      <c r="B9354">
        <v>2.3470699787139901</v>
      </c>
      <c r="F9354">
        <f t="shared" si="296"/>
        <v>11.7353498935699</v>
      </c>
      <c r="G9354">
        <f t="shared" si="297"/>
        <v>0.92160003662109402</v>
      </c>
      <c r="O9354">
        <v>31501978</v>
      </c>
    </row>
    <row r="9355" spans="1:15" x14ac:dyDescent="0.25">
      <c r="A9355">
        <v>185.75999450683599</v>
      </c>
      <c r="B9355">
        <v>2.3472900390625</v>
      </c>
      <c r="F9355">
        <f t="shared" si="296"/>
        <v>11.7364501953125</v>
      </c>
      <c r="G9355">
        <f t="shared" si="297"/>
        <v>0.92879997253418001</v>
      </c>
      <c r="O9355">
        <v>31502414</v>
      </c>
    </row>
    <row r="9356" spans="1:15" x14ac:dyDescent="0.25">
      <c r="A9356">
        <v>185.03999328613301</v>
      </c>
      <c r="B9356">
        <v>2.3475298881530802</v>
      </c>
      <c r="F9356">
        <f t="shared" si="296"/>
        <v>11.7376494407654</v>
      </c>
      <c r="G9356">
        <f t="shared" si="297"/>
        <v>0.92519996643066404</v>
      </c>
      <c r="O9356">
        <v>31502850</v>
      </c>
    </row>
    <row r="9357" spans="1:15" x14ac:dyDescent="0.25">
      <c r="A9357">
        <v>186.50999450683599</v>
      </c>
      <c r="B9357">
        <v>2.34774994850159</v>
      </c>
      <c r="F9357">
        <f t="shared" si="296"/>
        <v>11.738749742507901</v>
      </c>
      <c r="G9357">
        <f t="shared" si="297"/>
        <v>0.93254997253418004</v>
      </c>
      <c r="O9357">
        <v>31503288</v>
      </c>
    </row>
    <row r="9358" spans="1:15" x14ac:dyDescent="0.25">
      <c r="A9358">
        <v>185.75999450683599</v>
      </c>
      <c r="B9358">
        <v>2.3479700088500999</v>
      </c>
      <c r="F9358">
        <f t="shared" si="296"/>
        <v>11.739850044250501</v>
      </c>
      <c r="G9358">
        <f t="shared" si="297"/>
        <v>0.92879997253418001</v>
      </c>
      <c r="O9358">
        <v>31503726</v>
      </c>
    </row>
    <row r="9359" spans="1:15" x14ac:dyDescent="0.25">
      <c r="A9359">
        <v>186.50999450683599</v>
      </c>
      <c r="B9359">
        <v>2.3481900691986102</v>
      </c>
      <c r="F9359">
        <f t="shared" si="296"/>
        <v>11.740950345992999</v>
      </c>
      <c r="G9359">
        <f t="shared" si="297"/>
        <v>0.93254997253418004</v>
      </c>
      <c r="O9359">
        <v>31504164</v>
      </c>
    </row>
    <row r="9360" spans="1:15" x14ac:dyDescent="0.25">
      <c r="A9360">
        <v>186.50999450683599</v>
      </c>
      <c r="B9360">
        <v>2.34840989112854</v>
      </c>
      <c r="F9360">
        <f t="shared" si="296"/>
        <v>11.7420494556427</v>
      </c>
      <c r="G9360">
        <f t="shared" si="297"/>
        <v>0.93254997253418004</v>
      </c>
      <c r="O9360">
        <v>31504604</v>
      </c>
    </row>
    <row r="9361" spans="1:15" x14ac:dyDescent="0.25">
      <c r="A9361">
        <v>186.50999450683599</v>
      </c>
      <c r="B9361">
        <v>2.3486299514770499</v>
      </c>
      <c r="F9361">
        <f t="shared" si="296"/>
        <v>11.7431497573853</v>
      </c>
      <c r="G9361">
        <f t="shared" si="297"/>
        <v>0.93254997253418004</v>
      </c>
      <c r="O9361">
        <v>31505044</v>
      </c>
    </row>
    <row r="9362" spans="1:15" x14ac:dyDescent="0.25">
      <c r="A9362">
        <v>187.22999572753901</v>
      </c>
      <c r="B9362">
        <v>2.3488500118255602</v>
      </c>
      <c r="F9362">
        <f t="shared" si="296"/>
        <v>11.744250059127801</v>
      </c>
      <c r="G9362">
        <f t="shared" si="297"/>
        <v>0.936149978637695</v>
      </c>
      <c r="O9362">
        <v>31505484</v>
      </c>
    </row>
    <row r="9363" spans="1:15" x14ac:dyDescent="0.25">
      <c r="A9363">
        <v>188.30999755859401</v>
      </c>
      <c r="B9363">
        <v>2.3490800857543901</v>
      </c>
      <c r="F9363">
        <f t="shared" si="296"/>
        <v>11.745400428771999</v>
      </c>
      <c r="G9363">
        <f t="shared" si="297"/>
        <v>0.94154998779296895</v>
      </c>
      <c r="O9363">
        <v>31505926</v>
      </c>
    </row>
    <row r="9364" spans="1:15" x14ac:dyDescent="0.25">
      <c r="A9364">
        <v>187.22999572753901</v>
      </c>
      <c r="B9364">
        <v>2.3492999076843302</v>
      </c>
      <c r="F9364">
        <f t="shared" si="296"/>
        <v>11.746499538421601</v>
      </c>
      <c r="G9364">
        <f t="shared" si="297"/>
        <v>0.936149978637695</v>
      </c>
      <c r="O9364">
        <v>31506368</v>
      </c>
    </row>
    <row r="9365" spans="1:15" x14ac:dyDescent="0.25">
      <c r="A9365">
        <v>188.69999694824199</v>
      </c>
      <c r="B9365">
        <v>2.34951996803284</v>
      </c>
      <c r="F9365">
        <f t="shared" si="296"/>
        <v>11.747599840164201</v>
      </c>
      <c r="G9365">
        <f t="shared" si="297"/>
        <v>0.943499984741211</v>
      </c>
      <c r="O9365">
        <v>31506810</v>
      </c>
    </row>
    <row r="9366" spans="1:15" x14ac:dyDescent="0.25">
      <c r="A9366">
        <v>187.58999633789099</v>
      </c>
      <c r="B9366">
        <v>2.3497400283813499</v>
      </c>
      <c r="F9366">
        <f t="shared" si="296"/>
        <v>11.748700141906699</v>
      </c>
      <c r="G9366">
        <f t="shared" si="297"/>
        <v>0.93794998168945298</v>
      </c>
      <c r="O9366">
        <v>31507254</v>
      </c>
    </row>
    <row r="9367" spans="1:15" x14ac:dyDescent="0.25">
      <c r="A9367">
        <v>187.58999633789099</v>
      </c>
      <c r="B9367">
        <v>2.3499600887298602</v>
      </c>
      <c r="F9367">
        <f t="shared" si="296"/>
        <v>11.749800443649301</v>
      </c>
      <c r="G9367">
        <f t="shared" si="297"/>
        <v>0.93794998168945298</v>
      </c>
      <c r="O9367">
        <v>31507696</v>
      </c>
    </row>
    <row r="9368" spans="1:15" x14ac:dyDescent="0.25">
      <c r="A9368">
        <v>188.69999694824199</v>
      </c>
      <c r="B9368">
        <v>2.35017991065979</v>
      </c>
      <c r="F9368">
        <f t="shared" si="296"/>
        <v>11.750899553299</v>
      </c>
      <c r="G9368">
        <f t="shared" si="297"/>
        <v>0.943499984741211</v>
      </c>
      <c r="O9368">
        <v>31508140</v>
      </c>
    </row>
    <row r="9369" spans="1:15" x14ac:dyDescent="0.25">
      <c r="A9369">
        <v>190.13999938964801</v>
      </c>
      <c r="B9369">
        <v>2.3503999710082999</v>
      </c>
      <c r="F9369">
        <f t="shared" si="296"/>
        <v>11.7519998550415</v>
      </c>
      <c r="G9369">
        <f t="shared" si="297"/>
        <v>0.95069999694824203</v>
      </c>
      <c r="O9369">
        <v>31508586</v>
      </c>
    </row>
    <row r="9370" spans="1:15" x14ac:dyDescent="0.25">
      <c r="A9370">
        <v>189.05999755859401</v>
      </c>
      <c r="B9370">
        <v>2.3506300449371298</v>
      </c>
      <c r="F9370">
        <f t="shared" si="296"/>
        <v>11.753150224685699</v>
      </c>
      <c r="G9370">
        <f t="shared" si="297"/>
        <v>0.94529998779296898</v>
      </c>
      <c r="O9370">
        <v>31509034</v>
      </c>
    </row>
    <row r="9371" spans="1:15" x14ac:dyDescent="0.25">
      <c r="A9371">
        <v>190.13999938964801</v>
      </c>
      <c r="B9371">
        <v>2.3508501052856401</v>
      </c>
      <c r="F9371">
        <f t="shared" si="296"/>
        <v>11.7542505264282</v>
      </c>
      <c r="G9371">
        <f t="shared" si="297"/>
        <v>0.95069999694824203</v>
      </c>
      <c r="O9371">
        <v>31509482</v>
      </c>
    </row>
    <row r="9372" spans="1:15" x14ac:dyDescent="0.25">
      <c r="A9372">
        <v>190.13999938964801</v>
      </c>
      <c r="B9372">
        <v>2.3510699272155802</v>
      </c>
      <c r="F9372">
        <f t="shared" si="296"/>
        <v>11.7553496360779</v>
      </c>
      <c r="G9372">
        <f t="shared" si="297"/>
        <v>0.95069999694824203</v>
      </c>
      <c r="O9372">
        <v>31509930</v>
      </c>
    </row>
    <row r="9373" spans="1:15" x14ac:dyDescent="0.25">
      <c r="A9373">
        <v>191.25</v>
      </c>
      <c r="B9373">
        <v>2.35128998756409</v>
      </c>
      <c r="F9373">
        <f t="shared" si="296"/>
        <v>11.756449937820401</v>
      </c>
      <c r="G9373">
        <f t="shared" si="297"/>
        <v>0.95625000000000004</v>
      </c>
      <c r="O9373">
        <v>31510380</v>
      </c>
    </row>
    <row r="9374" spans="1:15" x14ac:dyDescent="0.25">
      <c r="A9374">
        <v>191.25</v>
      </c>
      <c r="B9374">
        <v>2.3515100479125999</v>
      </c>
      <c r="F9374">
        <f t="shared" si="296"/>
        <v>11.757550239563001</v>
      </c>
      <c r="G9374">
        <f t="shared" si="297"/>
        <v>0.95625000000000004</v>
      </c>
      <c r="O9374">
        <v>31510832</v>
      </c>
    </row>
    <row r="9375" spans="1:15" x14ac:dyDescent="0.25">
      <c r="A9375">
        <v>192.330001831055</v>
      </c>
      <c r="B9375">
        <v>2.3517498970031698</v>
      </c>
      <c r="F9375">
        <f t="shared" si="296"/>
        <v>11.758749485015899</v>
      </c>
      <c r="G9375">
        <f t="shared" si="297"/>
        <v>0.96165000915527299</v>
      </c>
      <c r="O9375">
        <v>31511284</v>
      </c>
    </row>
    <row r="9376" spans="1:15" x14ac:dyDescent="0.25">
      <c r="A9376">
        <v>191.61000061035199</v>
      </c>
      <c r="B9376">
        <v>2.3519699573516801</v>
      </c>
      <c r="F9376">
        <f t="shared" si="296"/>
        <v>11.7598497867584</v>
      </c>
      <c r="G9376">
        <f t="shared" si="297"/>
        <v>0.95805000305175803</v>
      </c>
      <c r="O9376">
        <v>31511736</v>
      </c>
    </row>
    <row r="9377" spans="1:15" x14ac:dyDescent="0.25">
      <c r="A9377">
        <v>192.330001831055</v>
      </c>
      <c r="B9377">
        <v>2.3521900177002002</v>
      </c>
      <c r="F9377">
        <f t="shared" si="296"/>
        <v>11.760950088501</v>
      </c>
      <c r="G9377">
        <f t="shared" si="297"/>
        <v>0.96165000915527299</v>
      </c>
      <c r="O9377">
        <v>31512188</v>
      </c>
    </row>
    <row r="9378" spans="1:15" x14ac:dyDescent="0.25">
      <c r="A9378">
        <v>191.97000122070301</v>
      </c>
      <c r="B9378">
        <v>2.3524100780487101</v>
      </c>
      <c r="F9378">
        <f t="shared" si="296"/>
        <v>11.7620503902435</v>
      </c>
      <c r="G9378">
        <f t="shared" si="297"/>
        <v>0.95985000610351601</v>
      </c>
      <c r="O9378">
        <v>31512642</v>
      </c>
    </row>
    <row r="9379" spans="1:15" x14ac:dyDescent="0.25">
      <c r="A9379">
        <v>193.05000305175801</v>
      </c>
      <c r="B9379">
        <v>2.3526298999786399</v>
      </c>
      <c r="F9379">
        <f t="shared" si="296"/>
        <v>11.763149499893199</v>
      </c>
      <c r="G9379">
        <f t="shared" si="297"/>
        <v>0.96525001525878895</v>
      </c>
      <c r="O9379">
        <v>31513096</v>
      </c>
    </row>
    <row r="9380" spans="1:15" x14ac:dyDescent="0.25">
      <c r="A9380">
        <v>192.330001831055</v>
      </c>
      <c r="B9380">
        <v>2.3528499603271502</v>
      </c>
      <c r="F9380">
        <f t="shared" si="296"/>
        <v>11.7642498016357</v>
      </c>
      <c r="G9380">
        <f t="shared" si="297"/>
        <v>0.96165000915527299</v>
      </c>
      <c r="O9380">
        <v>31513550</v>
      </c>
    </row>
    <row r="9381" spans="1:15" x14ac:dyDescent="0.25">
      <c r="A9381">
        <v>194.16000366210901</v>
      </c>
      <c r="B9381">
        <v>2.3530700206756601</v>
      </c>
      <c r="F9381">
        <f t="shared" si="296"/>
        <v>11.765350103378299</v>
      </c>
      <c r="G9381">
        <f t="shared" si="297"/>
        <v>0.97080001831054696</v>
      </c>
      <c r="O9381">
        <v>31514006</v>
      </c>
    </row>
    <row r="9382" spans="1:15" x14ac:dyDescent="0.25">
      <c r="A9382">
        <v>193.80000305175801</v>
      </c>
      <c r="B9382">
        <v>2.35330009460449</v>
      </c>
      <c r="F9382">
        <f t="shared" si="296"/>
        <v>11.7665004730225</v>
      </c>
      <c r="G9382">
        <f t="shared" si="297"/>
        <v>0.96900001525878898</v>
      </c>
      <c r="O9382">
        <v>31514464</v>
      </c>
    </row>
    <row r="9383" spans="1:15" x14ac:dyDescent="0.25">
      <c r="A9383">
        <v>193.80000305175801</v>
      </c>
      <c r="B9383">
        <v>2.3535199165344198</v>
      </c>
      <c r="F9383">
        <f t="shared" si="296"/>
        <v>11.7675995826721</v>
      </c>
      <c r="G9383">
        <f t="shared" si="297"/>
        <v>0.96900001525878898</v>
      </c>
      <c r="O9383">
        <v>31514922</v>
      </c>
    </row>
    <row r="9384" spans="1:15" x14ac:dyDescent="0.25">
      <c r="A9384">
        <v>193.80000305175801</v>
      </c>
      <c r="B9384">
        <v>2.3537399768829301</v>
      </c>
      <c r="F9384">
        <f t="shared" si="296"/>
        <v>11.768699884414699</v>
      </c>
      <c r="G9384">
        <f t="shared" si="297"/>
        <v>0.96900001525878898</v>
      </c>
      <c r="O9384">
        <v>31515380</v>
      </c>
    </row>
    <row r="9385" spans="1:15" x14ac:dyDescent="0.25">
      <c r="A9385">
        <v>195.60000610351599</v>
      </c>
      <c r="B9385">
        <v>2.3539600372314502</v>
      </c>
      <c r="F9385">
        <f t="shared" si="296"/>
        <v>11.7698001861572</v>
      </c>
      <c r="G9385">
        <f t="shared" si="297"/>
        <v>0.978000030517578</v>
      </c>
      <c r="O9385">
        <v>31515840</v>
      </c>
    </row>
    <row r="9386" spans="1:15" x14ac:dyDescent="0.25">
      <c r="A9386">
        <v>194.88000488281199</v>
      </c>
      <c r="B9386">
        <v>2.3541800975799601</v>
      </c>
      <c r="F9386">
        <f t="shared" si="296"/>
        <v>11.7709004878998</v>
      </c>
      <c r="G9386">
        <f t="shared" si="297"/>
        <v>0.97440002441406204</v>
      </c>
      <c r="O9386">
        <v>31516300</v>
      </c>
    </row>
    <row r="9387" spans="1:15" x14ac:dyDescent="0.25">
      <c r="A9387">
        <v>197.07000732421901</v>
      </c>
      <c r="B9387">
        <v>2.3543999195098899</v>
      </c>
      <c r="F9387">
        <f t="shared" si="296"/>
        <v>11.771999597549399</v>
      </c>
      <c r="G9387">
        <f t="shared" si="297"/>
        <v>0.98535003662109399</v>
      </c>
      <c r="O9387">
        <v>31516762</v>
      </c>
    </row>
    <row r="9388" spans="1:15" x14ac:dyDescent="0.25">
      <c r="A9388">
        <v>196.35000610351599</v>
      </c>
      <c r="B9388">
        <v>2.3546400070190399</v>
      </c>
      <c r="F9388">
        <f t="shared" si="296"/>
        <v>11.773200035095201</v>
      </c>
      <c r="G9388">
        <f t="shared" si="297"/>
        <v>0.98175003051757803</v>
      </c>
      <c r="O9388">
        <v>31517226</v>
      </c>
    </row>
    <row r="9389" spans="1:15" x14ac:dyDescent="0.25">
      <c r="A9389">
        <v>195.60000610351599</v>
      </c>
      <c r="B9389">
        <v>2.3548600673675502</v>
      </c>
      <c r="F9389">
        <f t="shared" si="296"/>
        <v>11.774300336837801</v>
      </c>
      <c r="G9389">
        <f t="shared" si="297"/>
        <v>0.978000030517578</v>
      </c>
      <c r="O9389">
        <v>31517688</v>
      </c>
    </row>
    <row r="9390" spans="1:15" x14ac:dyDescent="0.25">
      <c r="A9390">
        <v>195.96000671386699</v>
      </c>
      <c r="B9390">
        <v>2.3550798892974898</v>
      </c>
      <c r="F9390">
        <f t="shared" si="296"/>
        <v>11.7753994464874</v>
      </c>
      <c r="G9390">
        <f t="shared" si="297"/>
        <v>0.97980003356933598</v>
      </c>
      <c r="O9390">
        <v>31518150</v>
      </c>
    </row>
    <row r="9391" spans="1:15" x14ac:dyDescent="0.25">
      <c r="A9391">
        <v>197.42999267578099</v>
      </c>
      <c r="B9391">
        <v>2.3552999496460001</v>
      </c>
      <c r="F9391">
        <f t="shared" si="296"/>
        <v>11.77649974823</v>
      </c>
      <c r="G9391">
        <f t="shared" si="297"/>
        <v>0.98714996337890604</v>
      </c>
      <c r="O9391">
        <v>31518614</v>
      </c>
    </row>
    <row r="9392" spans="1:15" x14ac:dyDescent="0.25">
      <c r="A9392">
        <v>196.71000671386699</v>
      </c>
      <c r="B9392">
        <v>2.3555200099945099</v>
      </c>
      <c r="F9392">
        <f t="shared" si="296"/>
        <v>11.7776000499725</v>
      </c>
      <c r="G9392">
        <f t="shared" si="297"/>
        <v>0.98355003356933601</v>
      </c>
      <c r="O9392">
        <v>31519080</v>
      </c>
    </row>
    <row r="9393" spans="1:15" x14ac:dyDescent="0.25">
      <c r="A9393">
        <v>198.14999389648401</v>
      </c>
      <c r="B9393">
        <v>2.3557400703430198</v>
      </c>
      <c r="F9393">
        <f t="shared" si="296"/>
        <v>11.7787003517151</v>
      </c>
      <c r="G9393">
        <f t="shared" si="297"/>
        <v>0.990749969482422</v>
      </c>
      <c r="O9393">
        <v>31519546</v>
      </c>
    </row>
    <row r="9394" spans="1:15" x14ac:dyDescent="0.25">
      <c r="A9394">
        <v>198.89999389648401</v>
      </c>
      <c r="B9394">
        <v>2.3559699058532702</v>
      </c>
      <c r="F9394">
        <f t="shared" si="296"/>
        <v>11.7798495292664</v>
      </c>
      <c r="G9394">
        <f t="shared" si="297"/>
        <v>0.99449996948242203</v>
      </c>
      <c r="O9394">
        <v>31520016</v>
      </c>
    </row>
    <row r="9395" spans="1:15" x14ac:dyDescent="0.25">
      <c r="A9395">
        <v>199.25999450683599</v>
      </c>
      <c r="B9395">
        <v>2.35618996620178</v>
      </c>
      <c r="F9395">
        <f t="shared" si="296"/>
        <v>11.7809498310089</v>
      </c>
      <c r="G9395">
        <f t="shared" si="297"/>
        <v>0.99629997253418001</v>
      </c>
      <c r="O9395">
        <v>31520486</v>
      </c>
    </row>
    <row r="9396" spans="1:15" x14ac:dyDescent="0.25">
      <c r="A9396">
        <v>199.25999450683599</v>
      </c>
      <c r="B9396">
        <v>2.3564100265502899</v>
      </c>
      <c r="F9396">
        <f t="shared" si="296"/>
        <v>11.7820501327515</v>
      </c>
      <c r="G9396">
        <f t="shared" si="297"/>
        <v>0.99629997253418001</v>
      </c>
      <c r="O9396">
        <v>31520956</v>
      </c>
    </row>
    <row r="9397" spans="1:15" x14ac:dyDescent="0.25">
      <c r="A9397">
        <v>199.61999511718699</v>
      </c>
      <c r="B9397">
        <v>2.3566300868988002</v>
      </c>
      <c r="F9397">
        <f t="shared" si="296"/>
        <v>11.783150434494001</v>
      </c>
      <c r="G9397">
        <f t="shared" si="297"/>
        <v>0.99809997558593799</v>
      </c>
      <c r="O9397">
        <v>31521428</v>
      </c>
    </row>
    <row r="9398" spans="1:15" x14ac:dyDescent="0.25">
      <c r="A9398">
        <v>199.25999450683599</v>
      </c>
      <c r="B9398">
        <v>2.3568499088287398</v>
      </c>
      <c r="F9398">
        <f t="shared" si="296"/>
        <v>11.7842495441437</v>
      </c>
      <c r="G9398">
        <f t="shared" si="297"/>
        <v>0.99629997253418001</v>
      </c>
      <c r="O9398">
        <v>31521900</v>
      </c>
    </row>
    <row r="9399" spans="1:15" x14ac:dyDescent="0.25">
      <c r="A9399">
        <v>200.33999633789099</v>
      </c>
      <c r="B9399">
        <v>2.3570699691772501</v>
      </c>
      <c r="F9399">
        <f t="shared" si="296"/>
        <v>11.7853498458862</v>
      </c>
      <c r="G9399">
        <f t="shared" si="297"/>
        <v>1.0016999816894501</v>
      </c>
      <c r="O9399">
        <v>31522372</v>
      </c>
    </row>
    <row r="9400" spans="1:15" x14ac:dyDescent="0.25">
      <c r="A9400">
        <v>200.69999694824199</v>
      </c>
      <c r="B9400">
        <v>2.3572900295257599</v>
      </c>
      <c r="F9400">
        <f t="shared" si="296"/>
        <v>11.7864501476288</v>
      </c>
      <c r="G9400">
        <f t="shared" si="297"/>
        <v>1.00349998474121</v>
      </c>
      <c r="O9400">
        <v>31522846</v>
      </c>
    </row>
    <row r="9401" spans="1:15" x14ac:dyDescent="0.25">
      <c r="A9401">
        <v>201.80999755859401</v>
      </c>
      <c r="B9401">
        <v>2.3575201034545898</v>
      </c>
      <c r="F9401">
        <f t="shared" si="296"/>
        <v>11.787600517272899</v>
      </c>
      <c r="G9401">
        <f t="shared" si="297"/>
        <v>1.0090499877929699</v>
      </c>
      <c r="O9401">
        <v>31523322</v>
      </c>
    </row>
    <row r="9402" spans="1:15" x14ac:dyDescent="0.25">
      <c r="A9402">
        <v>201.05999755859401</v>
      </c>
      <c r="B9402">
        <v>2.3577399253845202</v>
      </c>
      <c r="F9402">
        <f t="shared" si="296"/>
        <v>11.7886996269226</v>
      </c>
      <c r="G9402">
        <f t="shared" si="297"/>
        <v>1.00529998779297</v>
      </c>
      <c r="O9402">
        <v>31523798</v>
      </c>
    </row>
    <row r="9403" spans="1:15" x14ac:dyDescent="0.25">
      <c r="A9403">
        <v>201.80999755859401</v>
      </c>
      <c r="B9403">
        <v>2.35795998573303</v>
      </c>
      <c r="F9403">
        <f t="shared" ref="F9403:F9466" si="298">B9403/20*100</f>
        <v>11.7897999286652</v>
      </c>
      <c r="G9403">
        <f t="shared" ref="G9403:G9466" si="299">A9403/200</f>
        <v>1.0090499877929699</v>
      </c>
      <c r="O9403">
        <v>31524274</v>
      </c>
    </row>
    <row r="9404" spans="1:15" x14ac:dyDescent="0.25">
      <c r="A9404">
        <v>202.169998168945</v>
      </c>
      <c r="B9404">
        <v>2.3581800460815399</v>
      </c>
      <c r="F9404">
        <f t="shared" si="298"/>
        <v>11.790900230407701</v>
      </c>
      <c r="G9404">
        <f t="shared" si="299"/>
        <v>1.0108499908447299</v>
      </c>
      <c r="O9404">
        <v>31524752</v>
      </c>
    </row>
    <row r="9405" spans="1:15" x14ac:dyDescent="0.25">
      <c r="A9405">
        <v>203.61000061035199</v>
      </c>
      <c r="B9405">
        <v>2.3584001064300502</v>
      </c>
      <c r="F9405">
        <f t="shared" si="298"/>
        <v>11.792000532150301</v>
      </c>
      <c r="G9405">
        <f t="shared" si="299"/>
        <v>1.0180500030517601</v>
      </c>
      <c r="O9405">
        <v>31525232</v>
      </c>
    </row>
    <row r="9406" spans="1:15" x14ac:dyDescent="0.25">
      <c r="A9406">
        <v>204</v>
      </c>
      <c r="B9406">
        <v>2.3586199283599898</v>
      </c>
      <c r="F9406">
        <f t="shared" si="298"/>
        <v>11.7930996417999</v>
      </c>
      <c r="G9406">
        <f t="shared" si="299"/>
        <v>1.02</v>
      </c>
      <c r="O9406">
        <v>31525714</v>
      </c>
    </row>
    <row r="9407" spans="1:15" x14ac:dyDescent="0.25">
      <c r="A9407">
        <v>203.61000061035199</v>
      </c>
      <c r="B9407">
        <v>2.3588600158691402</v>
      </c>
      <c r="F9407">
        <f t="shared" si="298"/>
        <v>11.7943000793457</v>
      </c>
      <c r="G9407">
        <f t="shared" si="299"/>
        <v>1.0180500030517601</v>
      </c>
      <c r="O9407">
        <v>31526196</v>
      </c>
    </row>
    <row r="9408" spans="1:15" x14ac:dyDescent="0.25">
      <c r="A9408">
        <v>202.52999877929699</v>
      </c>
      <c r="B9408">
        <v>2.35908007621765</v>
      </c>
      <c r="F9408">
        <f t="shared" si="298"/>
        <v>11.795400381088299</v>
      </c>
      <c r="G9408">
        <f t="shared" si="299"/>
        <v>1.0126499938964799</v>
      </c>
      <c r="O9408">
        <v>31526676</v>
      </c>
    </row>
    <row r="9409" spans="1:15" x14ac:dyDescent="0.25">
      <c r="A9409">
        <v>204</v>
      </c>
      <c r="B9409">
        <v>2.3592998981475799</v>
      </c>
      <c r="F9409">
        <f t="shared" si="298"/>
        <v>11.796499490737901</v>
      </c>
      <c r="G9409">
        <f t="shared" si="299"/>
        <v>1.02</v>
      </c>
      <c r="O9409">
        <v>31527156</v>
      </c>
    </row>
    <row r="9410" spans="1:15" x14ac:dyDescent="0.25">
      <c r="A9410">
        <v>204.36000061035199</v>
      </c>
      <c r="B9410">
        <v>2.3595199584960902</v>
      </c>
      <c r="F9410">
        <f t="shared" si="298"/>
        <v>11.797599792480501</v>
      </c>
      <c r="G9410">
        <f t="shared" si="299"/>
        <v>1.02180000305176</v>
      </c>
      <c r="O9410">
        <v>31527640</v>
      </c>
    </row>
    <row r="9411" spans="1:15" x14ac:dyDescent="0.25">
      <c r="A9411">
        <v>205.80000305175801</v>
      </c>
      <c r="B9411">
        <v>2.3597400188446001</v>
      </c>
      <c r="F9411">
        <f t="shared" si="298"/>
        <v>11.798700094222999</v>
      </c>
      <c r="G9411">
        <f t="shared" si="299"/>
        <v>1.0290000152587899</v>
      </c>
      <c r="O9411">
        <v>31528126</v>
      </c>
    </row>
    <row r="9412" spans="1:15" x14ac:dyDescent="0.25">
      <c r="A9412">
        <v>204.36000061035199</v>
      </c>
      <c r="B9412">
        <v>2.3599600791931201</v>
      </c>
      <c r="F9412">
        <f t="shared" si="298"/>
        <v>11.799800395965599</v>
      </c>
      <c r="G9412">
        <f t="shared" si="299"/>
        <v>1.02180000305176</v>
      </c>
      <c r="O9412">
        <v>31528612</v>
      </c>
    </row>
    <row r="9413" spans="1:15" x14ac:dyDescent="0.25">
      <c r="A9413">
        <v>205.080001831055</v>
      </c>
      <c r="B9413">
        <v>2.36018991470337</v>
      </c>
      <c r="F9413">
        <f t="shared" si="298"/>
        <v>11.8009495735168</v>
      </c>
      <c r="G9413">
        <f t="shared" si="299"/>
        <v>1.02540000915527</v>
      </c>
      <c r="O9413">
        <v>31529096</v>
      </c>
    </row>
    <row r="9414" spans="1:15" x14ac:dyDescent="0.25">
      <c r="A9414">
        <v>206.16000366210901</v>
      </c>
      <c r="B9414">
        <v>2.3604099750518799</v>
      </c>
      <c r="F9414">
        <f t="shared" si="298"/>
        <v>11.802049875259399</v>
      </c>
      <c r="G9414">
        <f t="shared" si="299"/>
        <v>1.0308000183105499</v>
      </c>
      <c r="O9414">
        <v>31529582</v>
      </c>
    </row>
    <row r="9415" spans="1:15" x14ac:dyDescent="0.25">
      <c r="A9415">
        <v>206.91000366210901</v>
      </c>
      <c r="B9415">
        <v>2.3606300354003902</v>
      </c>
      <c r="F9415">
        <f t="shared" si="298"/>
        <v>11.803150177001999</v>
      </c>
      <c r="G9415">
        <f t="shared" si="299"/>
        <v>1.03455001831055</v>
      </c>
      <c r="O9415">
        <v>31530070</v>
      </c>
    </row>
    <row r="9416" spans="1:15" x14ac:dyDescent="0.25">
      <c r="A9416">
        <v>206.55000305175801</v>
      </c>
      <c r="B9416">
        <v>2.3608500957489</v>
      </c>
      <c r="F9416">
        <f t="shared" si="298"/>
        <v>11.8042504787445</v>
      </c>
      <c r="G9416">
        <f t="shared" si="299"/>
        <v>1.0327500152587901</v>
      </c>
      <c r="O9416">
        <v>31530560</v>
      </c>
    </row>
    <row r="9417" spans="1:15" x14ac:dyDescent="0.25">
      <c r="A9417">
        <v>207.99000549316401</v>
      </c>
      <c r="B9417">
        <v>2.3610699176788299</v>
      </c>
      <c r="F9417">
        <f t="shared" si="298"/>
        <v>11.805349588394201</v>
      </c>
      <c r="G9417">
        <f t="shared" si="299"/>
        <v>1.03995002746582</v>
      </c>
      <c r="O9417">
        <v>31531050</v>
      </c>
    </row>
    <row r="9418" spans="1:15" x14ac:dyDescent="0.25">
      <c r="A9418">
        <v>207.63000488281199</v>
      </c>
      <c r="B9418">
        <v>2.3612899780273402</v>
      </c>
      <c r="F9418">
        <f t="shared" si="298"/>
        <v>11.806449890136699</v>
      </c>
      <c r="G9418">
        <f t="shared" si="299"/>
        <v>1.03815002441406</v>
      </c>
      <c r="O9418">
        <v>31531542</v>
      </c>
    </row>
    <row r="9419" spans="1:15" x14ac:dyDescent="0.25">
      <c r="A9419">
        <v>208.71000671386699</v>
      </c>
      <c r="B9419">
        <v>2.3615200519561799</v>
      </c>
      <c r="F9419">
        <f t="shared" si="298"/>
        <v>11.8076002597809</v>
      </c>
      <c r="G9419">
        <f t="shared" si="299"/>
        <v>1.04355003356934</v>
      </c>
      <c r="O9419">
        <v>31532036</v>
      </c>
    </row>
    <row r="9420" spans="1:15" x14ac:dyDescent="0.25">
      <c r="A9420">
        <v>207.99000549316401</v>
      </c>
      <c r="B9420">
        <v>2.3617401123046902</v>
      </c>
      <c r="F9420">
        <f t="shared" si="298"/>
        <v>11.8087005615234</v>
      </c>
      <c r="G9420">
        <f t="shared" si="299"/>
        <v>1.03995002746582</v>
      </c>
      <c r="O9420">
        <v>31532530</v>
      </c>
    </row>
    <row r="9421" spans="1:15" x14ac:dyDescent="0.25">
      <c r="A9421">
        <v>209.10000610351599</v>
      </c>
      <c r="B9421">
        <v>2.3619699478149401</v>
      </c>
      <c r="F9421">
        <f t="shared" si="298"/>
        <v>11.8098497390747</v>
      </c>
      <c r="G9421">
        <f t="shared" si="299"/>
        <v>1.0455000305175799</v>
      </c>
      <c r="O9421">
        <v>31533024</v>
      </c>
    </row>
    <row r="9422" spans="1:15" x14ac:dyDescent="0.25">
      <c r="A9422">
        <v>209.10000610351599</v>
      </c>
      <c r="B9422">
        <v>2.3621799945831299</v>
      </c>
      <c r="F9422">
        <f t="shared" si="298"/>
        <v>11.8108999729156</v>
      </c>
      <c r="G9422">
        <f t="shared" si="299"/>
        <v>1.0455000305175799</v>
      </c>
      <c r="O9422">
        <v>31533520</v>
      </c>
    </row>
    <row r="9423" spans="1:15" x14ac:dyDescent="0.25">
      <c r="A9423">
        <v>209.82000732421901</v>
      </c>
      <c r="B9423">
        <v>2.3624100685119598</v>
      </c>
      <c r="F9423">
        <f t="shared" si="298"/>
        <v>11.8120503425598</v>
      </c>
      <c r="G9423">
        <f t="shared" si="299"/>
        <v>1.0491000366210901</v>
      </c>
      <c r="O9423">
        <v>31534016</v>
      </c>
    </row>
    <row r="9424" spans="1:15" x14ac:dyDescent="0.25">
      <c r="A9424">
        <v>209.46000671386699</v>
      </c>
      <c r="B9424">
        <v>2.36262011528015</v>
      </c>
      <c r="F9424">
        <f t="shared" si="298"/>
        <v>11.813100576400799</v>
      </c>
      <c r="G9424">
        <f t="shared" si="299"/>
        <v>1.0473000335693401</v>
      </c>
      <c r="O9424">
        <v>31534512</v>
      </c>
    </row>
    <row r="9425" spans="1:15" x14ac:dyDescent="0.25">
      <c r="A9425">
        <v>211.25999450683599</v>
      </c>
      <c r="B9425">
        <v>2.3628599643707302</v>
      </c>
      <c r="F9425">
        <f t="shared" si="298"/>
        <v>11.8142998218536</v>
      </c>
      <c r="G9425">
        <f t="shared" si="299"/>
        <v>1.05629997253418</v>
      </c>
      <c r="O9425">
        <v>31535010</v>
      </c>
    </row>
    <row r="9426" spans="1:15" x14ac:dyDescent="0.25">
      <c r="A9426">
        <v>210.53999328613301</v>
      </c>
      <c r="B9426">
        <v>2.3630800247192401</v>
      </c>
      <c r="F9426">
        <f t="shared" si="298"/>
        <v>11.8154001235962</v>
      </c>
      <c r="G9426">
        <f t="shared" si="299"/>
        <v>1.05269996643066</v>
      </c>
      <c r="O9426">
        <v>31535510</v>
      </c>
    </row>
    <row r="9427" spans="1:15" x14ac:dyDescent="0.25">
      <c r="A9427">
        <v>211.64999389648401</v>
      </c>
      <c r="B9427">
        <v>2.3633000850677499</v>
      </c>
      <c r="F9427">
        <f t="shared" si="298"/>
        <v>11.816500425338701</v>
      </c>
      <c r="G9427">
        <f t="shared" si="299"/>
        <v>1.0582499694824199</v>
      </c>
      <c r="O9427">
        <v>31536010</v>
      </c>
    </row>
    <row r="9428" spans="1:15" x14ac:dyDescent="0.25">
      <c r="A9428">
        <v>212.36999511718699</v>
      </c>
      <c r="B9428">
        <v>2.3635199069976802</v>
      </c>
      <c r="F9428">
        <f t="shared" si="298"/>
        <v>11.8175995349884</v>
      </c>
      <c r="G9428">
        <f t="shared" si="299"/>
        <v>1.0618499755859401</v>
      </c>
      <c r="O9428">
        <v>31536512</v>
      </c>
    </row>
    <row r="9429" spans="1:15" x14ac:dyDescent="0.25">
      <c r="A9429">
        <v>213.08999633789099</v>
      </c>
      <c r="B9429">
        <v>2.3637399673461901</v>
      </c>
      <c r="F9429">
        <f t="shared" si="298"/>
        <v>11.818699836731</v>
      </c>
      <c r="G9429">
        <f t="shared" si="299"/>
        <v>1.06544998168945</v>
      </c>
      <c r="O9429">
        <v>31537016</v>
      </c>
    </row>
    <row r="9430" spans="1:15" x14ac:dyDescent="0.25">
      <c r="A9430">
        <v>212.36999511718699</v>
      </c>
      <c r="B9430">
        <v>2.3639600276946999</v>
      </c>
      <c r="F9430">
        <f t="shared" si="298"/>
        <v>11.8198001384735</v>
      </c>
      <c r="G9430">
        <f t="shared" si="299"/>
        <v>1.0618499755859401</v>
      </c>
      <c r="O9430">
        <v>31537520</v>
      </c>
    </row>
    <row r="9431" spans="1:15" x14ac:dyDescent="0.25">
      <c r="A9431">
        <v>213.08999633789099</v>
      </c>
      <c r="B9431">
        <v>2.3641800880432098</v>
      </c>
      <c r="F9431">
        <f t="shared" si="298"/>
        <v>11.8209004402161</v>
      </c>
      <c r="G9431">
        <f t="shared" si="299"/>
        <v>1.06544998168945</v>
      </c>
      <c r="O9431">
        <v>31538024</v>
      </c>
    </row>
    <row r="9432" spans="1:15" x14ac:dyDescent="0.25">
      <c r="A9432">
        <v>213.08999633789099</v>
      </c>
      <c r="B9432">
        <v>2.3644099235534699</v>
      </c>
      <c r="F9432">
        <f t="shared" si="298"/>
        <v>11.8220496177673</v>
      </c>
      <c r="G9432">
        <f t="shared" si="299"/>
        <v>1.06544998168945</v>
      </c>
      <c r="O9432">
        <v>31538530</v>
      </c>
    </row>
    <row r="9433" spans="1:15" x14ac:dyDescent="0.25">
      <c r="A9433">
        <v>213.08999633789099</v>
      </c>
      <c r="B9433">
        <v>2.3646299839019802</v>
      </c>
      <c r="F9433">
        <f t="shared" si="298"/>
        <v>11.8231499195099</v>
      </c>
      <c r="G9433">
        <f t="shared" si="299"/>
        <v>1.06544998168945</v>
      </c>
      <c r="O9433">
        <v>31539036</v>
      </c>
    </row>
    <row r="9434" spans="1:15" x14ac:dyDescent="0.25">
      <c r="A9434">
        <v>213.08999633789099</v>
      </c>
      <c r="B9434">
        <v>2.3648500442504901</v>
      </c>
      <c r="F9434">
        <f t="shared" si="298"/>
        <v>11.824250221252401</v>
      </c>
      <c r="G9434">
        <f t="shared" si="299"/>
        <v>1.06544998168945</v>
      </c>
      <c r="O9434">
        <v>31539542</v>
      </c>
    </row>
    <row r="9435" spans="1:15" x14ac:dyDescent="0.25">
      <c r="A9435">
        <v>215.27999877929699</v>
      </c>
      <c r="B9435">
        <v>2.3650701045989999</v>
      </c>
      <c r="F9435">
        <f t="shared" si="298"/>
        <v>11.825350522995</v>
      </c>
      <c r="G9435">
        <f t="shared" si="299"/>
        <v>1.0763999938964799</v>
      </c>
      <c r="O9435">
        <v>31540050</v>
      </c>
    </row>
    <row r="9436" spans="1:15" x14ac:dyDescent="0.25">
      <c r="A9436">
        <v>214.919998168945</v>
      </c>
      <c r="B9436">
        <v>2.3652899265289302</v>
      </c>
      <c r="F9436">
        <f t="shared" si="298"/>
        <v>11.8264496326447</v>
      </c>
      <c r="G9436">
        <f t="shared" si="299"/>
        <v>1.0745999908447299</v>
      </c>
      <c r="O9436">
        <v>31540560</v>
      </c>
    </row>
    <row r="9437" spans="1:15" x14ac:dyDescent="0.25">
      <c r="A9437">
        <v>215.63999938964801</v>
      </c>
      <c r="B9437">
        <v>2.3655300140380899</v>
      </c>
      <c r="F9437">
        <f t="shared" si="298"/>
        <v>11.827650070190399</v>
      </c>
      <c r="G9437">
        <f t="shared" si="299"/>
        <v>1.0781999969482401</v>
      </c>
      <c r="O9437">
        <v>31541070</v>
      </c>
    </row>
    <row r="9438" spans="1:15" x14ac:dyDescent="0.25">
      <c r="A9438">
        <v>214.919998168945</v>
      </c>
      <c r="B9438">
        <v>2.3657500743865998</v>
      </c>
      <c r="F9438">
        <f t="shared" si="298"/>
        <v>11.828750371932999</v>
      </c>
      <c r="G9438">
        <f t="shared" si="299"/>
        <v>1.0745999908447299</v>
      </c>
      <c r="O9438">
        <v>31541580</v>
      </c>
    </row>
    <row r="9439" spans="1:15" x14ac:dyDescent="0.25">
      <c r="A9439">
        <v>216.36000061035199</v>
      </c>
      <c r="B9439">
        <v>2.3659698963165301</v>
      </c>
      <c r="F9439">
        <f t="shared" si="298"/>
        <v>11.829849481582601</v>
      </c>
      <c r="G9439">
        <f t="shared" si="299"/>
        <v>1.0818000030517601</v>
      </c>
      <c r="O9439">
        <v>31542092</v>
      </c>
    </row>
    <row r="9440" spans="1:15" x14ac:dyDescent="0.25">
      <c r="A9440">
        <v>217.11000061035199</v>
      </c>
      <c r="B9440">
        <v>2.36618995666504</v>
      </c>
      <c r="F9440">
        <f t="shared" si="298"/>
        <v>11.830949783325201</v>
      </c>
      <c r="G9440">
        <f t="shared" si="299"/>
        <v>1.08555000305176</v>
      </c>
      <c r="O9440">
        <v>31542606</v>
      </c>
    </row>
    <row r="9441" spans="1:15" x14ac:dyDescent="0.25">
      <c r="A9441">
        <v>217.47000122070301</v>
      </c>
      <c r="B9441">
        <v>2.3664100170135498</v>
      </c>
      <c r="F9441">
        <f t="shared" si="298"/>
        <v>11.832050085067699</v>
      </c>
      <c r="G9441">
        <f t="shared" si="299"/>
        <v>1.08735000610352</v>
      </c>
      <c r="O9441">
        <v>31543122</v>
      </c>
    </row>
    <row r="9442" spans="1:15" x14ac:dyDescent="0.25">
      <c r="A9442">
        <v>216.36000061035199</v>
      </c>
      <c r="B9442">
        <v>2.3666300773620601</v>
      </c>
      <c r="F9442">
        <f t="shared" si="298"/>
        <v>11.833150386810299</v>
      </c>
      <c r="G9442">
        <f t="shared" si="299"/>
        <v>1.0818000030517601</v>
      </c>
      <c r="O9442">
        <v>31543636</v>
      </c>
    </row>
    <row r="9443" spans="1:15" x14ac:dyDescent="0.25">
      <c r="A9443">
        <v>217.47000122070301</v>
      </c>
      <c r="B9443">
        <v>2.36684989929199</v>
      </c>
      <c r="F9443">
        <f t="shared" si="298"/>
        <v>11.83424949646</v>
      </c>
      <c r="G9443">
        <f t="shared" si="299"/>
        <v>1.08735000610352</v>
      </c>
      <c r="O9443">
        <v>31544150</v>
      </c>
    </row>
    <row r="9444" spans="1:15" x14ac:dyDescent="0.25">
      <c r="A9444">
        <v>217.47000122070301</v>
      </c>
      <c r="B9444">
        <v>2.3670799732208301</v>
      </c>
      <c r="F9444">
        <f t="shared" si="298"/>
        <v>11.835399866104099</v>
      </c>
      <c r="G9444">
        <f t="shared" si="299"/>
        <v>1.08735000610352</v>
      </c>
      <c r="O9444">
        <v>31544666</v>
      </c>
    </row>
    <row r="9445" spans="1:15" x14ac:dyDescent="0.25">
      <c r="A9445">
        <v>218.19000244140599</v>
      </c>
      <c r="B9445">
        <v>2.3673000335693399</v>
      </c>
      <c r="F9445">
        <f t="shared" si="298"/>
        <v>11.836500167846699</v>
      </c>
      <c r="G9445">
        <f t="shared" si="299"/>
        <v>1.0909500122070299</v>
      </c>
      <c r="O9445">
        <v>31545184</v>
      </c>
    </row>
    <row r="9446" spans="1:15" x14ac:dyDescent="0.25">
      <c r="A9446">
        <v>218.19000244140599</v>
      </c>
      <c r="B9446">
        <v>2.3675200939178498</v>
      </c>
      <c r="F9446">
        <f t="shared" si="298"/>
        <v>11.8376004695892</v>
      </c>
      <c r="G9446">
        <f t="shared" si="299"/>
        <v>1.0909500122070299</v>
      </c>
      <c r="O9446">
        <v>31545702</v>
      </c>
    </row>
    <row r="9447" spans="1:15" x14ac:dyDescent="0.25">
      <c r="A9447">
        <v>219.30000305175801</v>
      </c>
      <c r="B9447">
        <v>2.3677399158477801</v>
      </c>
      <c r="F9447">
        <f t="shared" si="298"/>
        <v>11.8386995792389</v>
      </c>
      <c r="G9447">
        <f t="shared" si="299"/>
        <v>1.09650001525879</v>
      </c>
      <c r="O9447">
        <v>31546222</v>
      </c>
    </row>
    <row r="9448" spans="1:15" x14ac:dyDescent="0.25">
      <c r="A9448">
        <v>218.19000244140599</v>
      </c>
      <c r="B9448">
        <v>2.36795997619629</v>
      </c>
      <c r="F9448">
        <f t="shared" si="298"/>
        <v>11.839799880981399</v>
      </c>
      <c r="G9448">
        <f t="shared" si="299"/>
        <v>1.0909500122070299</v>
      </c>
      <c r="O9448">
        <v>31546742</v>
      </c>
    </row>
    <row r="9449" spans="1:15" x14ac:dyDescent="0.25">
      <c r="A9449">
        <v>218.91000366210901</v>
      </c>
      <c r="B9449">
        <v>2.3681900501251198</v>
      </c>
      <c r="F9449">
        <f t="shared" si="298"/>
        <v>11.8409502506256</v>
      </c>
      <c r="G9449">
        <f t="shared" si="299"/>
        <v>1.0945500183105501</v>
      </c>
      <c r="O9449">
        <v>31547262</v>
      </c>
    </row>
    <row r="9450" spans="1:15" x14ac:dyDescent="0.25">
      <c r="A9450">
        <v>219.66000366210901</v>
      </c>
      <c r="B9450">
        <v>2.3684101104736301</v>
      </c>
      <c r="F9450">
        <f t="shared" si="298"/>
        <v>11.8420505523682</v>
      </c>
      <c r="G9450">
        <f t="shared" si="299"/>
        <v>1.09830001831055</v>
      </c>
      <c r="O9450">
        <v>31547782</v>
      </c>
    </row>
    <row r="9451" spans="1:15" x14ac:dyDescent="0.25">
      <c r="A9451">
        <v>220.74000549316401</v>
      </c>
      <c r="B9451">
        <v>2.36862993240356</v>
      </c>
      <c r="F9451">
        <f t="shared" si="298"/>
        <v>11.843149662017799</v>
      </c>
      <c r="G9451">
        <f t="shared" si="299"/>
        <v>1.10370002746582</v>
      </c>
      <c r="O9451">
        <v>31548306</v>
      </c>
    </row>
    <row r="9452" spans="1:15" x14ac:dyDescent="0.25">
      <c r="A9452">
        <v>220.38000488281199</v>
      </c>
      <c r="B9452">
        <v>2.3688499927520801</v>
      </c>
      <c r="F9452">
        <f t="shared" si="298"/>
        <v>11.844249963760401</v>
      </c>
      <c r="G9452">
        <f t="shared" si="299"/>
        <v>1.10190002441406</v>
      </c>
      <c r="O9452">
        <v>31548830</v>
      </c>
    </row>
    <row r="9453" spans="1:15" x14ac:dyDescent="0.25">
      <c r="A9453">
        <v>221.46000671386699</v>
      </c>
      <c r="B9453">
        <v>2.3690700531005899</v>
      </c>
      <c r="F9453">
        <f t="shared" si="298"/>
        <v>11.845350265502899</v>
      </c>
      <c r="G9453">
        <f t="shared" si="299"/>
        <v>1.1073000335693399</v>
      </c>
      <c r="O9453">
        <v>31549354</v>
      </c>
    </row>
    <row r="9454" spans="1:15" x14ac:dyDescent="0.25">
      <c r="A9454">
        <v>221.85000610351599</v>
      </c>
      <c r="B9454">
        <v>2.3692901134490998</v>
      </c>
      <c r="F9454">
        <f t="shared" si="298"/>
        <v>11.846450567245499</v>
      </c>
      <c r="G9454">
        <f t="shared" si="299"/>
        <v>1.1092500305175801</v>
      </c>
      <c r="O9454">
        <v>31549880</v>
      </c>
    </row>
    <row r="9455" spans="1:15" x14ac:dyDescent="0.25">
      <c r="A9455">
        <v>222.21000671386699</v>
      </c>
      <c r="B9455">
        <v>2.3695099353790301</v>
      </c>
      <c r="F9455">
        <f t="shared" si="298"/>
        <v>11.847549676895101</v>
      </c>
      <c r="G9455">
        <f t="shared" si="299"/>
        <v>1.1110500335693401</v>
      </c>
      <c r="O9455">
        <v>31550408</v>
      </c>
    </row>
    <row r="9456" spans="1:15" x14ac:dyDescent="0.25">
      <c r="A9456">
        <v>221.10000610351599</v>
      </c>
      <c r="B9456">
        <v>2.36975002288818</v>
      </c>
      <c r="F9456">
        <f t="shared" si="298"/>
        <v>11.8487501144409</v>
      </c>
      <c r="G9456">
        <f t="shared" si="299"/>
        <v>1.1055000305175799</v>
      </c>
      <c r="O9456">
        <v>31550934</v>
      </c>
    </row>
    <row r="9457" spans="1:15" x14ac:dyDescent="0.25">
      <c r="A9457">
        <v>222.21000671386699</v>
      </c>
      <c r="B9457">
        <v>2.3699700832366899</v>
      </c>
      <c r="F9457">
        <f t="shared" si="298"/>
        <v>11.8498504161835</v>
      </c>
      <c r="G9457">
        <f t="shared" si="299"/>
        <v>1.1110500335693401</v>
      </c>
      <c r="O9457">
        <v>31551460</v>
      </c>
    </row>
    <row r="9458" spans="1:15" x14ac:dyDescent="0.25">
      <c r="A9458">
        <v>222.21000671386699</v>
      </c>
      <c r="B9458">
        <v>2.37018990516663</v>
      </c>
      <c r="F9458">
        <f t="shared" si="298"/>
        <v>11.8509495258331</v>
      </c>
      <c r="G9458">
        <f t="shared" si="299"/>
        <v>1.1110500335693401</v>
      </c>
      <c r="O9458">
        <v>31551988</v>
      </c>
    </row>
    <row r="9459" spans="1:15" x14ac:dyDescent="0.25">
      <c r="A9459">
        <v>223.64999389648401</v>
      </c>
      <c r="B9459">
        <v>2.3704099655151398</v>
      </c>
      <c r="F9459">
        <f t="shared" si="298"/>
        <v>11.8520498275757</v>
      </c>
      <c r="G9459">
        <f t="shared" si="299"/>
        <v>1.1182499694824199</v>
      </c>
      <c r="O9459">
        <v>31552518</v>
      </c>
    </row>
    <row r="9460" spans="1:15" x14ac:dyDescent="0.25">
      <c r="A9460">
        <v>223.64999389648401</v>
      </c>
      <c r="B9460">
        <v>2.3706300258636501</v>
      </c>
      <c r="F9460">
        <f t="shared" si="298"/>
        <v>11.8531501293182</v>
      </c>
      <c r="G9460">
        <f t="shared" si="299"/>
        <v>1.1182499694824199</v>
      </c>
      <c r="O9460">
        <v>31553050</v>
      </c>
    </row>
    <row r="9461" spans="1:15" x14ac:dyDescent="0.25">
      <c r="A9461">
        <v>224.00999450683599</v>
      </c>
      <c r="B9461">
        <v>2.37085008621216</v>
      </c>
      <c r="F9461">
        <f t="shared" si="298"/>
        <v>11.8542504310608</v>
      </c>
      <c r="G9461">
        <f t="shared" si="299"/>
        <v>1.1200499725341799</v>
      </c>
      <c r="O9461">
        <v>31553582</v>
      </c>
    </row>
    <row r="9462" spans="1:15" x14ac:dyDescent="0.25">
      <c r="A9462">
        <v>223.64999389648401</v>
      </c>
      <c r="B9462">
        <v>2.3710799217224099</v>
      </c>
      <c r="F9462">
        <f t="shared" si="298"/>
        <v>11.8553996086121</v>
      </c>
      <c r="G9462">
        <f t="shared" si="299"/>
        <v>1.1182499694824199</v>
      </c>
      <c r="O9462">
        <v>31554114</v>
      </c>
    </row>
    <row r="9463" spans="1:15" x14ac:dyDescent="0.25">
      <c r="A9463">
        <v>224.00999450683599</v>
      </c>
      <c r="B9463">
        <v>2.3712999820709202</v>
      </c>
      <c r="F9463">
        <f t="shared" si="298"/>
        <v>11.8564999103546</v>
      </c>
      <c r="G9463">
        <f t="shared" si="299"/>
        <v>1.1200499725341799</v>
      </c>
      <c r="O9463">
        <v>31554646</v>
      </c>
    </row>
    <row r="9464" spans="1:15" x14ac:dyDescent="0.25">
      <c r="A9464">
        <v>223.64999389648401</v>
      </c>
      <c r="B9464">
        <v>2.37152004241943</v>
      </c>
      <c r="F9464">
        <f t="shared" si="298"/>
        <v>11.8576002120972</v>
      </c>
      <c r="G9464">
        <f t="shared" si="299"/>
        <v>1.1182499694824199</v>
      </c>
      <c r="O9464">
        <v>31555178</v>
      </c>
    </row>
    <row r="9465" spans="1:15" x14ac:dyDescent="0.25">
      <c r="A9465">
        <v>224.39999389648401</v>
      </c>
      <c r="B9465">
        <v>2.3717401027679399</v>
      </c>
      <c r="F9465">
        <f t="shared" si="298"/>
        <v>11.8587005138397</v>
      </c>
      <c r="G9465">
        <f t="shared" si="299"/>
        <v>1.1219999694824201</v>
      </c>
      <c r="O9465">
        <v>31555710</v>
      </c>
    </row>
    <row r="9466" spans="1:15" x14ac:dyDescent="0.25">
      <c r="A9466">
        <v>224.75999450683599</v>
      </c>
      <c r="B9466">
        <v>2.37195992469788</v>
      </c>
      <c r="F9466">
        <f t="shared" si="298"/>
        <v>11.859799623489399</v>
      </c>
      <c r="G9466">
        <f t="shared" si="299"/>
        <v>1.1237999725341801</v>
      </c>
      <c r="O9466">
        <v>31556244</v>
      </c>
    </row>
    <row r="9467" spans="1:15" x14ac:dyDescent="0.25">
      <c r="A9467">
        <v>226.19999694824199</v>
      </c>
      <c r="B9467">
        <v>2.3721799850463898</v>
      </c>
      <c r="F9467">
        <f t="shared" ref="F9467:F9530" si="300">B9467/20*100</f>
        <v>11.8608999252319</v>
      </c>
      <c r="G9467">
        <f t="shared" ref="G9467:G9530" si="301">A9467/200</f>
        <v>1.13099998474121</v>
      </c>
      <c r="O9467">
        <v>31556780</v>
      </c>
    </row>
    <row r="9468" spans="1:15" x14ac:dyDescent="0.25">
      <c r="A9468">
        <v>225.47999572753901</v>
      </c>
      <c r="B9468">
        <v>2.3724200725555402</v>
      </c>
      <c r="F9468">
        <f t="shared" si="300"/>
        <v>11.862100362777699</v>
      </c>
      <c r="G9468">
        <f t="shared" si="301"/>
        <v>1.1273999786377</v>
      </c>
      <c r="O9468">
        <v>31557318</v>
      </c>
    </row>
    <row r="9469" spans="1:15" x14ac:dyDescent="0.25">
      <c r="A9469">
        <v>225.83999633789099</v>
      </c>
      <c r="B9469">
        <v>2.3726398944854701</v>
      </c>
      <c r="F9469">
        <f t="shared" si="300"/>
        <v>11.8631994724274</v>
      </c>
      <c r="G9469">
        <f t="shared" si="301"/>
        <v>1.12919998168945</v>
      </c>
      <c r="O9469">
        <v>31557854</v>
      </c>
    </row>
    <row r="9470" spans="1:15" x14ac:dyDescent="0.25">
      <c r="A9470">
        <v>226.19999694824199</v>
      </c>
      <c r="B9470">
        <v>2.3728599548339799</v>
      </c>
      <c r="F9470">
        <f t="shared" si="300"/>
        <v>11.864299774169901</v>
      </c>
      <c r="G9470">
        <f t="shared" si="301"/>
        <v>1.13099998474121</v>
      </c>
      <c r="O9470">
        <v>31558392</v>
      </c>
    </row>
    <row r="9471" spans="1:15" x14ac:dyDescent="0.25">
      <c r="A9471">
        <v>226.94999694824199</v>
      </c>
      <c r="B9471">
        <v>2.3730800151824898</v>
      </c>
      <c r="F9471">
        <f t="shared" si="300"/>
        <v>11.8654000759125</v>
      </c>
      <c r="G9471">
        <f t="shared" si="301"/>
        <v>1.1347499847412099</v>
      </c>
      <c r="O9471">
        <v>31558932</v>
      </c>
    </row>
    <row r="9472" spans="1:15" x14ac:dyDescent="0.25">
      <c r="A9472">
        <v>227.30999755859401</v>
      </c>
      <c r="B9472">
        <v>2.3733000755310099</v>
      </c>
      <c r="F9472">
        <f t="shared" si="300"/>
        <v>11.866500377655001</v>
      </c>
      <c r="G9472">
        <f t="shared" si="301"/>
        <v>1.1365499877929699</v>
      </c>
      <c r="O9472">
        <v>31559472</v>
      </c>
    </row>
    <row r="9473" spans="1:15" x14ac:dyDescent="0.25">
      <c r="A9473">
        <v>227.669998168945</v>
      </c>
      <c r="B9473">
        <v>2.3735198974609402</v>
      </c>
      <c r="F9473">
        <f t="shared" si="300"/>
        <v>11.8675994873047</v>
      </c>
      <c r="G9473">
        <f t="shared" si="301"/>
        <v>1.1383499908447301</v>
      </c>
      <c r="O9473">
        <v>31560014</v>
      </c>
    </row>
    <row r="9474" spans="1:15" x14ac:dyDescent="0.25">
      <c r="A9474">
        <v>226.94999694824199</v>
      </c>
      <c r="B9474">
        <v>2.37373995780945</v>
      </c>
      <c r="F9474">
        <f t="shared" si="300"/>
        <v>11.8686997890472</v>
      </c>
      <c r="G9474">
        <f t="shared" si="301"/>
        <v>1.1347499847412099</v>
      </c>
      <c r="O9474">
        <v>31560556</v>
      </c>
    </row>
    <row r="9475" spans="1:15" x14ac:dyDescent="0.25">
      <c r="A9475">
        <v>228.38999938964801</v>
      </c>
      <c r="B9475">
        <v>2.3739700317382799</v>
      </c>
      <c r="F9475">
        <f t="shared" si="300"/>
        <v>11.869850158691399</v>
      </c>
      <c r="G9475">
        <f t="shared" si="301"/>
        <v>1.1419499969482401</v>
      </c>
      <c r="O9475">
        <v>31561098</v>
      </c>
    </row>
    <row r="9476" spans="1:15" x14ac:dyDescent="0.25">
      <c r="A9476">
        <v>228.75</v>
      </c>
      <c r="B9476">
        <v>2.3741900920867902</v>
      </c>
      <c r="F9476">
        <f t="shared" si="300"/>
        <v>11.870950460434001</v>
      </c>
      <c r="G9476">
        <f t="shared" si="301"/>
        <v>1.14375</v>
      </c>
      <c r="O9476">
        <v>31561642</v>
      </c>
    </row>
    <row r="9477" spans="1:15" x14ac:dyDescent="0.25">
      <c r="A9477">
        <v>229.5</v>
      </c>
      <c r="B9477">
        <v>2.3744099140167201</v>
      </c>
      <c r="F9477">
        <f t="shared" si="300"/>
        <v>11.8720495700836</v>
      </c>
      <c r="G9477">
        <f t="shared" si="301"/>
        <v>1.1475</v>
      </c>
      <c r="O9477">
        <v>31562188</v>
      </c>
    </row>
    <row r="9478" spans="1:15" x14ac:dyDescent="0.25">
      <c r="A9478">
        <v>229.86000061035199</v>
      </c>
      <c r="B9478">
        <v>2.3746299743652299</v>
      </c>
      <c r="F9478">
        <f t="shared" si="300"/>
        <v>11.8731498718262</v>
      </c>
      <c r="G9478">
        <f t="shared" si="301"/>
        <v>1.1493000030517599</v>
      </c>
      <c r="O9478">
        <v>31562736</v>
      </c>
    </row>
    <row r="9479" spans="1:15" x14ac:dyDescent="0.25">
      <c r="A9479">
        <v>230.22000122070301</v>
      </c>
      <c r="B9479">
        <v>2.3748500347137398</v>
      </c>
      <c r="F9479">
        <f t="shared" si="300"/>
        <v>11.874250173568701</v>
      </c>
      <c r="G9479">
        <f t="shared" si="301"/>
        <v>1.1511000061035199</v>
      </c>
      <c r="O9479">
        <v>31563284</v>
      </c>
    </row>
    <row r="9480" spans="1:15" x14ac:dyDescent="0.25">
      <c r="A9480">
        <v>228.75</v>
      </c>
      <c r="B9480">
        <v>2.3750801086425799</v>
      </c>
      <c r="F9480">
        <f t="shared" si="300"/>
        <v>11.8754005432129</v>
      </c>
      <c r="G9480">
        <f t="shared" si="301"/>
        <v>1.14375</v>
      </c>
      <c r="O9480">
        <v>31563830</v>
      </c>
    </row>
    <row r="9481" spans="1:15" x14ac:dyDescent="0.25">
      <c r="A9481">
        <v>230.94000244140599</v>
      </c>
      <c r="B9481">
        <v>2.3752999305725102</v>
      </c>
      <c r="F9481">
        <f t="shared" si="300"/>
        <v>11.876499652862501</v>
      </c>
      <c r="G9481">
        <f t="shared" si="301"/>
        <v>1.1547000122070299</v>
      </c>
      <c r="O9481">
        <v>31564378</v>
      </c>
    </row>
    <row r="9482" spans="1:15" x14ac:dyDescent="0.25">
      <c r="A9482">
        <v>230.580001831055</v>
      </c>
      <c r="B9482">
        <v>2.3755199909210201</v>
      </c>
      <c r="F9482">
        <f t="shared" si="300"/>
        <v>11.877599954605101</v>
      </c>
      <c r="G9482">
        <f t="shared" si="301"/>
        <v>1.1529000091552699</v>
      </c>
      <c r="O9482">
        <v>31564928</v>
      </c>
    </row>
    <row r="9483" spans="1:15" x14ac:dyDescent="0.25">
      <c r="A9483">
        <v>231.30000305175801</v>
      </c>
      <c r="B9483">
        <v>2.3757400512695299</v>
      </c>
      <c r="F9483">
        <f t="shared" si="300"/>
        <v>11.878700256347701</v>
      </c>
      <c r="G9483">
        <f t="shared" si="301"/>
        <v>1.1565000152587901</v>
      </c>
      <c r="O9483">
        <v>31565478</v>
      </c>
    </row>
    <row r="9484" spans="1:15" x14ac:dyDescent="0.25">
      <c r="A9484">
        <v>232.05000305175801</v>
      </c>
      <c r="B9484">
        <v>2.3759601116180402</v>
      </c>
      <c r="F9484">
        <f t="shared" si="300"/>
        <v>11.879800558090199</v>
      </c>
      <c r="G9484">
        <f t="shared" si="301"/>
        <v>1.16025001525879</v>
      </c>
      <c r="O9484">
        <v>31566030</v>
      </c>
    </row>
    <row r="9485" spans="1:15" x14ac:dyDescent="0.25">
      <c r="A9485">
        <v>232.77000427246099</v>
      </c>
      <c r="B9485">
        <v>2.3761799335479701</v>
      </c>
      <c r="F9485">
        <f t="shared" si="300"/>
        <v>11.8808996677399</v>
      </c>
      <c r="G9485">
        <f t="shared" si="301"/>
        <v>1.1638500213623</v>
      </c>
      <c r="O9485">
        <v>31566584</v>
      </c>
    </row>
    <row r="9486" spans="1:15" x14ac:dyDescent="0.25">
      <c r="A9486">
        <v>232.41000366210901</v>
      </c>
      <c r="B9486">
        <v>2.3764200210571298</v>
      </c>
      <c r="F9486">
        <f t="shared" si="300"/>
        <v>11.8821001052856</v>
      </c>
      <c r="G9486">
        <f t="shared" si="301"/>
        <v>1.16205001831055</v>
      </c>
      <c r="O9486">
        <v>31567138</v>
      </c>
    </row>
    <row r="9487" spans="1:15" x14ac:dyDescent="0.25">
      <c r="A9487">
        <v>233.13000488281199</v>
      </c>
      <c r="B9487">
        <v>2.3766400814056401</v>
      </c>
      <c r="F9487">
        <f t="shared" si="300"/>
        <v>11.8832004070282</v>
      </c>
      <c r="G9487">
        <f t="shared" si="301"/>
        <v>1.16565002441406</v>
      </c>
      <c r="O9487">
        <v>31567692</v>
      </c>
    </row>
    <row r="9488" spans="1:15" x14ac:dyDescent="0.25">
      <c r="A9488">
        <v>233.13000488281199</v>
      </c>
      <c r="B9488">
        <v>2.37685990333557</v>
      </c>
      <c r="F9488">
        <f t="shared" si="300"/>
        <v>11.884299516677901</v>
      </c>
      <c r="G9488">
        <f t="shared" si="301"/>
        <v>1.16565002441406</v>
      </c>
      <c r="O9488">
        <v>31568248</v>
      </c>
    </row>
    <row r="9489" spans="1:15" x14ac:dyDescent="0.25">
      <c r="A9489">
        <v>234.60000610351599</v>
      </c>
      <c r="B9489">
        <v>2.3770799636840798</v>
      </c>
      <c r="F9489">
        <f t="shared" si="300"/>
        <v>11.885399818420399</v>
      </c>
      <c r="G9489">
        <f t="shared" si="301"/>
        <v>1.1730000305175801</v>
      </c>
      <c r="O9489">
        <v>31568806</v>
      </c>
    </row>
    <row r="9490" spans="1:15" x14ac:dyDescent="0.25">
      <c r="A9490">
        <v>234.60000610351599</v>
      </c>
      <c r="B9490">
        <v>2.3773000240325901</v>
      </c>
      <c r="F9490">
        <f t="shared" si="300"/>
        <v>11.886500120162999</v>
      </c>
      <c r="G9490">
        <f t="shared" si="301"/>
        <v>1.1730000305175801</v>
      </c>
      <c r="O9490">
        <v>31569366</v>
      </c>
    </row>
    <row r="9491" spans="1:15" x14ac:dyDescent="0.25">
      <c r="A9491">
        <v>233.85000610351599</v>
      </c>
      <c r="B9491">
        <v>2.3775200843811</v>
      </c>
      <c r="F9491">
        <f t="shared" si="300"/>
        <v>11.8876004219055</v>
      </c>
      <c r="G9491">
        <f t="shared" si="301"/>
        <v>1.1692500305175799</v>
      </c>
      <c r="O9491">
        <v>31569924</v>
      </c>
    </row>
    <row r="9492" spans="1:15" x14ac:dyDescent="0.25">
      <c r="A9492">
        <v>234.21000671386699</v>
      </c>
      <c r="B9492">
        <v>2.3777499198913601</v>
      </c>
      <c r="F9492">
        <f t="shared" si="300"/>
        <v>11.8887495994568</v>
      </c>
      <c r="G9492">
        <f t="shared" si="301"/>
        <v>1.1710500335693399</v>
      </c>
      <c r="O9492">
        <v>31570482</v>
      </c>
    </row>
    <row r="9493" spans="1:15" x14ac:dyDescent="0.25">
      <c r="A9493">
        <v>234.96000671386699</v>
      </c>
      <c r="B9493">
        <v>2.3779699802398699</v>
      </c>
      <c r="F9493">
        <f t="shared" si="300"/>
        <v>11.8898499011993</v>
      </c>
      <c r="G9493">
        <f t="shared" si="301"/>
        <v>1.17480003356934</v>
      </c>
      <c r="O9493">
        <v>31571042</v>
      </c>
    </row>
    <row r="9494" spans="1:15" x14ac:dyDescent="0.25">
      <c r="A9494">
        <v>235.32000732421901</v>
      </c>
      <c r="B9494">
        <v>2.3781900405883798</v>
      </c>
      <c r="F9494">
        <f t="shared" si="300"/>
        <v>11.8909502029419</v>
      </c>
      <c r="G9494">
        <f t="shared" si="301"/>
        <v>1.17660003662109</v>
      </c>
      <c r="O9494">
        <v>31571602</v>
      </c>
    </row>
    <row r="9495" spans="1:15" x14ac:dyDescent="0.25">
      <c r="A9495">
        <v>236.03999328613301</v>
      </c>
      <c r="B9495">
        <v>2.3784101009368901</v>
      </c>
      <c r="F9495">
        <f t="shared" si="300"/>
        <v>11.8920505046844</v>
      </c>
      <c r="G9495">
        <f t="shared" si="301"/>
        <v>1.1801999664306599</v>
      </c>
      <c r="O9495">
        <v>31572164</v>
      </c>
    </row>
    <row r="9496" spans="1:15" x14ac:dyDescent="0.25">
      <c r="A9496">
        <v>236.75999450683599</v>
      </c>
      <c r="B9496">
        <v>2.37862992286682</v>
      </c>
      <c r="F9496">
        <f t="shared" si="300"/>
        <v>11.893149614334099</v>
      </c>
      <c r="G9496">
        <f t="shared" si="301"/>
        <v>1.1837999725341799</v>
      </c>
      <c r="O9496">
        <v>31572728</v>
      </c>
    </row>
    <row r="9497" spans="1:15" x14ac:dyDescent="0.25">
      <c r="A9497">
        <v>236.39999389648401</v>
      </c>
      <c r="B9497">
        <v>2.3788499832153298</v>
      </c>
      <c r="F9497">
        <f t="shared" si="300"/>
        <v>11.894249916076699</v>
      </c>
      <c r="G9497">
        <f t="shared" si="301"/>
        <v>1.1819999694824199</v>
      </c>
      <c r="O9497">
        <v>31573292</v>
      </c>
    </row>
    <row r="9498" spans="1:15" x14ac:dyDescent="0.25">
      <c r="A9498">
        <v>236.03999328613301</v>
      </c>
      <c r="B9498">
        <v>2.37909007072449</v>
      </c>
      <c r="F9498">
        <f t="shared" si="300"/>
        <v>11.895450353622399</v>
      </c>
      <c r="G9498">
        <f t="shared" si="301"/>
        <v>1.1801999664306599</v>
      </c>
      <c r="O9498">
        <v>31573856</v>
      </c>
    </row>
    <row r="9499" spans="1:15" x14ac:dyDescent="0.25">
      <c r="A9499">
        <v>237.14999389648401</v>
      </c>
      <c r="B9499">
        <v>2.3793098926544198</v>
      </c>
      <c r="F9499">
        <f t="shared" si="300"/>
        <v>11.8965494632721</v>
      </c>
      <c r="G9499">
        <f t="shared" si="301"/>
        <v>1.1857499694824201</v>
      </c>
      <c r="O9499">
        <v>31574420</v>
      </c>
    </row>
    <row r="9500" spans="1:15" x14ac:dyDescent="0.25">
      <c r="A9500">
        <v>237.50999450683599</v>
      </c>
      <c r="B9500">
        <v>2.3795299530029301</v>
      </c>
      <c r="F9500">
        <f t="shared" si="300"/>
        <v>11.8976497650146</v>
      </c>
      <c r="G9500">
        <f t="shared" si="301"/>
        <v>1.18754997253418</v>
      </c>
      <c r="O9500">
        <v>31574986</v>
      </c>
    </row>
    <row r="9501" spans="1:15" x14ac:dyDescent="0.25">
      <c r="A9501">
        <v>238.94999694824199</v>
      </c>
      <c r="B9501">
        <v>2.37975001335144</v>
      </c>
      <c r="F9501">
        <f t="shared" si="300"/>
        <v>11.8987500667572</v>
      </c>
      <c r="G9501">
        <f t="shared" si="301"/>
        <v>1.19474998474121</v>
      </c>
      <c r="O9501">
        <v>31575554</v>
      </c>
    </row>
    <row r="9502" spans="1:15" x14ac:dyDescent="0.25">
      <c r="A9502">
        <v>238.94999694824199</v>
      </c>
      <c r="B9502">
        <v>2.3799700736999498</v>
      </c>
      <c r="F9502">
        <f t="shared" si="300"/>
        <v>11.8998503684998</v>
      </c>
      <c r="G9502">
        <f t="shared" si="301"/>
        <v>1.19474998474121</v>
      </c>
      <c r="O9502">
        <v>31576124</v>
      </c>
    </row>
    <row r="9503" spans="1:15" x14ac:dyDescent="0.25">
      <c r="A9503">
        <v>238.58999633789099</v>
      </c>
      <c r="B9503">
        <v>2.3801898956298801</v>
      </c>
      <c r="F9503">
        <f t="shared" si="300"/>
        <v>11.9009494781494</v>
      </c>
      <c r="G9503">
        <f t="shared" si="301"/>
        <v>1.19294998168945</v>
      </c>
      <c r="O9503">
        <v>31576694</v>
      </c>
    </row>
    <row r="9504" spans="1:15" x14ac:dyDescent="0.25">
      <c r="A9504">
        <v>238.58999633789099</v>
      </c>
      <c r="B9504">
        <v>2.38040995597839</v>
      </c>
      <c r="F9504">
        <f t="shared" si="300"/>
        <v>11.902049779892</v>
      </c>
      <c r="G9504">
        <f t="shared" si="301"/>
        <v>1.19294998168945</v>
      </c>
      <c r="O9504">
        <v>31577264</v>
      </c>
    </row>
    <row r="9505" spans="1:15" x14ac:dyDescent="0.25">
      <c r="A9505">
        <v>238.94999694824199</v>
      </c>
      <c r="B9505">
        <v>2.3806400299072301</v>
      </c>
      <c r="F9505">
        <f t="shared" si="300"/>
        <v>11.903200149536101</v>
      </c>
      <c r="G9505">
        <f t="shared" si="301"/>
        <v>1.19474998474121</v>
      </c>
      <c r="O9505">
        <v>31577834</v>
      </c>
    </row>
    <row r="9506" spans="1:15" x14ac:dyDescent="0.25">
      <c r="A9506">
        <v>238.94999694824199</v>
      </c>
      <c r="B9506">
        <v>2.38086009025574</v>
      </c>
      <c r="F9506">
        <f t="shared" si="300"/>
        <v>11.904300451278701</v>
      </c>
      <c r="G9506">
        <f t="shared" si="301"/>
        <v>1.19474998474121</v>
      </c>
      <c r="O9506">
        <v>31578404</v>
      </c>
    </row>
    <row r="9507" spans="1:15" x14ac:dyDescent="0.25">
      <c r="A9507">
        <v>240.77999877929699</v>
      </c>
      <c r="B9507">
        <v>2.3810799121856698</v>
      </c>
      <c r="F9507">
        <f t="shared" si="300"/>
        <v>11.9053995609283</v>
      </c>
      <c r="G9507">
        <f t="shared" si="301"/>
        <v>1.2038999938964801</v>
      </c>
      <c r="O9507">
        <v>31578976</v>
      </c>
    </row>
    <row r="9508" spans="1:15" x14ac:dyDescent="0.25">
      <c r="A9508">
        <v>241.13999938964801</v>
      </c>
      <c r="B9508">
        <v>2.3812999725341801</v>
      </c>
      <c r="F9508">
        <f t="shared" si="300"/>
        <v>11.9064998626709</v>
      </c>
      <c r="G9508">
        <f t="shared" si="301"/>
        <v>1.20569999694824</v>
      </c>
      <c r="O9508">
        <v>31579552</v>
      </c>
    </row>
    <row r="9509" spans="1:15" x14ac:dyDescent="0.25">
      <c r="A9509">
        <v>240.419998168945</v>
      </c>
      <c r="B9509">
        <v>2.38152003288269</v>
      </c>
      <c r="F9509">
        <f t="shared" si="300"/>
        <v>11.9076001644135</v>
      </c>
      <c r="G9509">
        <f t="shared" si="301"/>
        <v>1.2020999908447301</v>
      </c>
      <c r="O9509">
        <v>31580128</v>
      </c>
    </row>
    <row r="9510" spans="1:15" x14ac:dyDescent="0.25">
      <c r="A9510">
        <v>240.05999755859401</v>
      </c>
      <c r="B9510">
        <v>2.3817501068115199</v>
      </c>
      <c r="F9510">
        <f t="shared" si="300"/>
        <v>11.908750534057599</v>
      </c>
      <c r="G9510">
        <f t="shared" si="301"/>
        <v>1.2002999877929701</v>
      </c>
      <c r="O9510">
        <v>31580702</v>
      </c>
    </row>
    <row r="9511" spans="1:15" x14ac:dyDescent="0.25">
      <c r="A9511">
        <v>240.77999877929699</v>
      </c>
      <c r="B9511">
        <v>2.3819699287414502</v>
      </c>
      <c r="F9511">
        <f t="shared" si="300"/>
        <v>11.9098496437073</v>
      </c>
      <c r="G9511">
        <f t="shared" si="301"/>
        <v>1.2038999938964801</v>
      </c>
      <c r="O9511">
        <v>31581276</v>
      </c>
    </row>
    <row r="9512" spans="1:15" x14ac:dyDescent="0.25">
      <c r="A9512">
        <v>242.25</v>
      </c>
      <c r="B9512">
        <v>2.3821899890899698</v>
      </c>
      <c r="F9512">
        <f t="shared" si="300"/>
        <v>11.910949945449801</v>
      </c>
      <c r="G9512">
        <f t="shared" si="301"/>
        <v>1.2112499999999999</v>
      </c>
      <c r="O9512">
        <v>31581854</v>
      </c>
    </row>
    <row r="9513" spans="1:15" x14ac:dyDescent="0.25">
      <c r="A9513">
        <v>243.330001831055</v>
      </c>
      <c r="B9513">
        <v>2.3824100494384801</v>
      </c>
      <c r="F9513">
        <f t="shared" si="300"/>
        <v>11.912050247192401</v>
      </c>
      <c r="G9513">
        <f t="shared" si="301"/>
        <v>1.2166500091552701</v>
      </c>
      <c r="O9513">
        <v>31582434</v>
      </c>
    </row>
    <row r="9514" spans="1:15" x14ac:dyDescent="0.25">
      <c r="A9514">
        <v>242.97000122070301</v>
      </c>
      <c r="B9514">
        <v>2.38263010978699</v>
      </c>
      <c r="F9514">
        <f t="shared" si="300"/>
        <v>11.913150548934899</v>
      </c>
      <c r="G9514">
        <f t="shared" si="301"/>
        <v>1.2148500061035199</v>
      </c>
      <c r="O9514">
        <v>31583016</v>
      </c>
    </row>
    <row r="9515" spans="1:15" x14ac:dyDescent="0.25">
      <c r="A9515">
        <v>242.97000122070301</v>
      </c>
      <c r="B9515">
        <v>2.3828499317169198</v>
      </c>
      <c r="F9515">
        <f t="shared" si="300"/>
        <v>11.9142496585846</v>
      </c>
      <c r="G9515">
        <f t="shared" si="301"/>
        <v>1.2148500061035199</v>
      </c>
      <c r="O9515">
        <v>31583596</v>
      </c>
    </row>
    <row r="9516" spans="1:15" x14ac:dyDescent="0.25">
      <c r="A9516">
        <v>242.61000061035199</v>
      </c>
      <c r="B9516">
        <v>2.3830699920654301</v>
      </c>
      <c r="F9516">
        <f t="shared" si="300"/>
        <v>11.9153499603271</v>
      </c>
      <c r="G9516">
        <f t="shared" si="301"/>
        <v>1.2130500030517599</v>
      </c>
      <c r="O9516">
        <v>31584176</v>
      </c>
    </row>
    <row r="9517" spans="1:15" x14ac:dyDescent="0.25">
      <c r="A9517">
        <v>242.97000122070301</v>
      </c>
      <c r="B9517">
        <v>2.38329005241394</v>
      </c>
      <c r="F9517">
        <f t="shared" si="300"/>
        <v>11.9164502620697</v>
      </c>
      <c r="G9517">
        <f t="shared" si="301"/>
        <v>1.2148500061035199</v>
      </c>
      <c r="O9517">
        <v>31584756</v>
      </c>
    </row>
    <row r="9518" spans="1:15" x14ac:dyDescent="0.25">
      <c r="A9518">
        <v>244.41000366210901</v>
      </c>
      <c r="B9518">
        <v>2.3835299015045202</v>
      </c>
      <c r="F9518">
        <f t="shared" si="300"/>
        <v>11.917649507522601</v>
      </c>
      <c r="G9518">
        <f t="shared" si="301"/>
        <v>1.22205001831055</v>
      </c>
      <c r="O9518">
        <v>31585338</v>
      </c>
    </row>
    <row r="9519" spans="1:15" x14ac:dyDescent="0.25">
      <c r="A9519">
        <v>244.80000305175801</v>
      </c>
      <c r="B9519">
        <v>2.38374996185303</v>
      </c>
      <c r="F9519">
        <f t="shared" si="300"/>
        <v>11.918749809265099</v>
      </c>
      <c r="G9519">
        <f t="shared" si="301"/>
        <v>1.22400001525879</v>
      </c>
      <c r="O9519">
        <v>31585922</v>
      </c>
    </row>
    <row r="9520" spans="1:15" x14ac:dyDescent="0.25">
      <c r="A9520">
        <v>244.41000366210901</v>
      </c>
      <c r="B9520">
        <v>2.3839700222015399</v>
      </c>
      <c r="F9520">
        <f t="shared" si="300"/>
        <v>11.919850111007699</v>
      </c>
      <c r="G9520">
        <f t="shared" si="301"/>
        <v>1.22205001831055</v>
      </c>
      <c r="O9520">
        <v>31586506</v>
      </c>
    </row>
    <row r="9521" spans="1:15" x14ac:dyDescent="0.25">
      <c r="A9521">
        <v>244.80000305175801</v>
      </c>
      <c r="B9521">
        <v>2.3841900825500502</v>
      </c>
      <c r="F9521">
        <f t="shared" si="300"/>
        <v>11.9209504127502</v>
      </c>
      <c r="G9521">
        <f t="shared" si="301"/>
        <v>1.22400001525879</v>
      </c>
      <c r="O9521">
        <v>31587090</v>
      </c>
    </row>
    <row r="9522" spans="1:15" x14ac:dyDescent="0.25">
      <c r="A9522">
        <v>245.88000488281199</v>
      </c>
      <c r="B9522">
        <v>2.38440990447998</v>
      </c>
      <c r="F9522">
        <f t="shared" si="300"/>
        <v>11.922049522399901</v>
      </c>
      <c r="G9522">
        <f t="shared" si="301"/>
        <v>1.2294000244140599</v>
      </c>
      <c r="O9522">
        <v>31587676</v>
      </c>
    </row>
    <row r="9523" spans="1:15" x14ac:dyDescent="0.25">
      <c r="A9523">
        <v>246.24000549316401</v>
      </c>
      <c r="B9523">
        <v>2.3846299648284899</v>
      </c>
      <c r="F9523">
        <f t="shared" si="300"/>
        <v>11.9231498241425</v>
      </c>
      <c r="G9523">
        <f t="shared" si="301"/>
        <v>1.2312000274658199</v>
      </c>
      <c r="O9523">
        <v>31588264</v>
      </c>
    </row>
    <row r="9524" spans="1:15" x14ac:dyDescent="0.25">
      <c r="A9524">
        <v>246.24000549316401</v>
      </c>
      <c r="B9524">
        <v>2.3848500251770002</v>
      </c>
      <c r="F9524">
        <f t="shared" si="300"/>
        <v>11.924250125885001</v>
      </c>
      <c r="G9524">
        <f t="shared" si="301"/>
        <v>1.2312000274658199</v>
      </c>
      <c r="O9524">
        <v>31588852</v>
      </c>
    </row>
    <row r="9525" spans="1:15" x14ac:dyDescent="0.25">
      <c r="A9525">
        <v>247.35000610351599</v>
      </c>
      <c r="B9525">
        <v>2.3850800991058301</v>
      </c>
      <c r="F9525">
        <f t="shared" si="300"/>
        <v>11.9254004955292</v>
      </c>
      <c r="G9525">
        <f t="shared" si="301"/>
        <v>1.23675003051758</v>
      </c>
      <c r="O9525">
        <v>31589442</v>
      </c>
    </row>
    <row r="9526" spans="1:15" x14ac:dyDescent="0.25">
      <c r="A9526">
        <v>248.42999267578099</v>
      </c>
      <c r="B9526">
        <v>2.3852999210357702</v>
      </c>
      <c r="F9526">
        <f t="shared" si="300"/>
        <v>11.926499605178799</v>
      </c>
      <c r="G9526">
        <f t="shared" si="301"/>
        <v>1.2421499633789099</v>
      </c>
      <c r="O9526">
        <v>31590036</v>
      </c>
    </row>
    <row r="9527" spans="1:15" x14ac:dyDescent="0.25">
      <c r="A9527">
        <v>248.07000732421901</v>
      </c>
      <c r="B9527">
        <v>2.38551998138428</v>
      </c>
      <c r="F9527">
        <f t="shared" si="300"/>
        <v>11.927599906921399</v>
      </c>
      <c r="G9527">
        <f t="shared" si="301"/>
        <v>1.24035003662109</v>
      </c>
      <c r="O9527">
        <v>31590630</v>
      </c>
    </row>
    <row r="9528" spans="1:15" x14ac:dyDescent="0.25">
      <c r="A9528">
        <v>246.96000671386699</v>
      </c>
      <c r="B9528">
        <v>2.3857400417327899</v>
      </c>
      <c r="F9528">
        <f t="shared" si="300"/>
        <v>11.9287002086639</v>
      </c>
      <c r="G9528">
        <f t="shared" si="301"/>
        <v>1.2348000335693401</v>
      </c>
      <c r="O9528">
        <v>31591222</v>
      </c>
    </row>
    <row r="9529" spans="1:15" x14ac:dyDescent="0.25">
      <c r="A9529">
        <v>248.07000732421901</v>
      </c>
      <c r="B9529">
        <v>2.3859601020813002</v>
      </c>
      <c r="F9529">
        <f t="shared" si="300"/>
        <v>11.929800510406499</v>
      </c>
      <c r="G9529">
        <f t="shared" si="301"/>
        <v>1.24035003662109</v>
      </c>
      <c r="O9529">
        <v>31591814</v>
      </c>
    </row>
    <row r="9530" spans="1:15" x14ac:dyDescent="0.25">
      <c r="A9530">
        <v>249.14999389648401</v>
      </c>
      <c r="B9530">
        <v>2.3861999511718701</v>
      </c>
      <c r="F9530">
        <f t="shared" si="300"/>
        <v>11.9309997558594</v>
      </c>
      <c r="G9530">
        <f t="shared" si="301"/>
        <v>1.2457499694824199</v>
      </c>
      <c r="O9530">
        <v>31592408</v>
      </c>
    </row>
    <row r="9531" spans="1:15" x14ac:dyDescent="0.25">
      <c r="A9531">
        <v>249.50999450683599</v>
      </c>
      <c r="B9531">
        <v>2.3864200115203902</v>
      </c>
      <c r="F9531">
        <f t="shared" ref="F9531:F9594" si="302">B9531/20*100</f>
        <v>11.9321000576019</v>
      </c>
      <c r="G9531">
        <f t="shared" ref="G9531:G9594" si="303">A9531/200</f>
        <v>1.2475499725341801</v>
      </c>
      <c r="O9531">
        <v>31593004</v>
      </c>
    </row>
    <row r="9532" spans="1:15" x14ac:dyDescent="0.25">
      <c r="A9532">
        <v>250.25999450683599</v>
      </c>
      <c r="B9532">
        <v>2.3866400718689</v>
      </c>
      <c r="F9532">
        <f t="shared" si="302"/>
        <v>11.9332003593445</v>
      </c>
      <c r="G9532">
        <f t="shared" si="303"/>
        <v>1.25129997253418</v>
      </c>
      <c r="O9532">
        <v>31593602</v>
      </c>
    </row>
    <row r="9533" spans="1:15" x14ac:dyDescent="0.25">
      <c r="A9533">
        <v>250.61999511718699</v>
      </c>
      <c r="B9533">
        <v>2.3868598937988299</v>
      </c>
      <c r="F9533">
        <f t="shared" si="302"/>
        <v>11.9342994689941</v>
      </c>
      <c r="G9533">
        <f t="shared" si="303"/>
        <v>1.25309997558594</v>
      </c>
      <c r="O9533">
        <v>31594202</v>
      </c>
    </row>
    <row r="9534" spans="1:15" x14ac:dyDescent="0.25">
      <c r="A9534">
        <v>250.25999450683599</v>
      </c>
      <c r="B9534">
        <v>2.3870799541473402</v>
      </c>
      <c r="F9534">
        <f t="shared" si="302"/>
        <v>11.9353997707367</v>
      </c>
      <c r="G9534">
        <f t="shared" si="303"/>
        <v>1.25129997253418</v>
      </c>
      <c r="O9534">
        <v>31594802</v>
      </c>
    </row>
    <row r="9535" spans="1:15" x14ac:dyDescent="0.25">
      <c r="A9535">
        <v>250.97999572753901</v>
      </c>
      <c r="B9535">
        <v>2.3873000144958501</v>
      </c>
      <c r="F9535">
        <f t="shared" si="302"/>
        <v>11.9365000724792</v>
      </c>
      <c r="G9535">
        <f t="shared" si="303"/>
        <v>1.2548999786377</v>
      </c>
      <c r="O9535">
        <v>31595402</v>
      </c>
    </row>
    <row r="9536" spans="1:15" x14ac:dyDescent="0.25">
      <c r="A9536">
        <v>250.61999511718699</v>
      </c>
      <c r="B9536">
        <v>2.3875200748443599</v>
      </c>
      <c r="F9536">
        <f t="shared" si="302"/>
        <v>11.9376003742218</v>
      </c>
      <c r="G9536">
        <f t="shared" si="303"/>
        <v>1.25309997558594</v>
      </c>
      <c r="O9536">
        <v>31596002</v>
      </c>
    </row>
    <row r="9537" spans="1:15" x14ac:dyDescent="0.25">
      <c r="A9537">
        <v>251.69999694824199</v>
      </c>
      <c r="B9537">
        <v>2.3877499103546098</v>
      </c>
      <c r="F9537">
        <f t="shared" si="302"/>
        <v>11.9387495517731</v>
      </c>
      <c r="G9537">
        <f t="shared" si="303"/>
        <v>1.2584999847412099</v>
      </c>
      <c r="O9537">
        <v>31596604</v>
      </c>
    </row>
    <row r="9538" spans="1:15" x14ac:dyDescent="0.25">
      <c r="A9538">
        <v>252.80999755859401</v>
      </c>
      <c r="B9538">
        <v>2.3879699707031201</v>
      </c>
      <c r="F9538">
        <f t="shared" si="302"/>
        <v>11.9398498535156</v>
      </c>
      <c r="G9538">
        <f t="shared" si="303"/>
        <v>1.2640499877929701</v>
      </c>
      <c r="O9538">
        <v>31597208</v>
      </c>
    </row>
    <row r="9539" spans="1:15" x14ac:dyDescent="0.25">
      <c r="A9539">
        <v>253.169998168945</v>
      </c>
      <c r="B9539">
        <v>2.3881900310516402</v>
      </c>
      <c r="F9539">
        <f t="shared" si="302"/>
        <v>11.9409501552582</v>
      </c>
      <c r="G9539">
        <f t="shared" si="303"/>
        <v>1.26584999084473</v>
      </c>
      <c r="O9539">
        <v>31597814</v>
      </c>
    </row>
    <row r="9540" spans="1:15" x14ac:dyDescent="0.25">
      <c r="A9540">
        <v>252.80999755859401</v>
      </c>
      <c r="B9540">
        <v>2.38841009140015</v>
      </c>
      <c r="F9540">
        <f t="shared" si="302"/>
        <v>11.9420504570007</v>
      </c>
      <c r="G9540">
        <f t="shared" si="303"/>
        <v>1.2640499877929701</v>
      </c>
      <c r="O9540">
        <v>31598420</v>
      </c>
    </row>
    <row r="9541" spans="1:15" x14ac:dyDescent="0.25">
      <c r="A9541">
        <v>252.80999755859401</v>
      </c>
      <c r="B9541">
        <v>2.3886399269103999</v>
      </c>
      <c r="F9541">
        <f t="shared" si="302"/>
        <v>11.943199634552</v>
      </c>
      <c r="G9541">
        <f t="shared" si="303"/>
        <v>1.2640499877929701</v>
      </c>
      <c r="O9541">
        <v>31599026</v>
      </c>
    </row>
    <row r="9542" spans="1:15" x14ac:dyDescent="0.25">
      <c r="A9542">
        <v>254.25</v>
      </c>
      <c r="B9542">
        <v>2.3888599872589098</v>
      </c>
      <c r="F9542">
        <f t="shared" si="302"/>
        <v>11.9442999362946</v>
      </c>
      <c r="G9542">
        <f t="shared" si="303"/>
        <v>1.27125</v>
      </c>
      <c r="O9542">
        <v>31599634</v>
      </c>
    </row>
    <row r="9543" spans="1:15" x14ac:dyDescent="0.25">
      <c r="A9543">
        <v>253.88999938964801</v>
      </c>
      <c r="B9543">
        <v>2.3890800476074201</v>
      </c>
      <c r="F9543">
        <f t="shared" si="302"/>
        <v>11.9454002380371</v>
      </c>
      <c r="G9543">
        <f t="shared" si="303"/>
        <v>1.26944999694824</v>
      </c>
      <c r="O9543">
        <v>31600242</v>
      </c>
    </row>
    <row r="9544" spans="1:15" x14ac:dyDescent="0.25">
      <c r="A9544">
        <v>255.36000061035199</v>
      </c>
      <c r="B9544">
        <v>2.38930010795593</v>
      </c>
      <c r="F9544">
        <f t="shared" si="302"/>
        <v>11.9465005397797</v>
      </c>
      <c r="G9544">
        <f t="shared" si="303"/>
        <v>1.2768000030517599</v>
      </c>
      <c r="O9544">
        <v>31600852</v>
      </c>
    </row>
    <row r="9545" spans="1:15" x14ac:dyDescent="0.25">
      <c r="A9545">
        <v>254.25</v>
      </c>
      <c r="B9545">
        <v>2.3895199298858598</v>
      </c>
      <c r="F9545">
        <f t="shared" si="302"/>
        <v>11.9475996494293</v>
      </c>
      <c r="G9545">
        <f t="shared" si="303"/>
        <v>1.27125</v>
      </c>
      <c r="O9545">
        <v>31601462</v>
      </c>
    </row>
    <row r="9546" spans="1:15" x14ac:dyDescent="0.25">
      <c r="A9546">
        <v>254.25</v>
      </c>
      <c r="B9546">
        <v>2.3897399902343701</v>
      </c>
      <c r="F9546">
        <f t="shared" si="302"/>
        <v>11.9486999511719</v>
      </c>
      <c r="G9546">
        <f t="shared" si="303"/>
        <v>1.27125</v>
      </c>
      <c r="O9546">
        <v>31602072</v>
      </c>
    </row>
    <row r="9547" spans="1:15" x14ac:dyDescent="0.25">
      <c r="A9547">
        <v>254.61000061035199</v>
      </c>
      <c r="B9547">
        <v>2.3899600505828902</v>
      </c>
      <c r="F9547">
        <f t="shared" si="302"/>
        <v>11.9498002529144</v>
      </c>
      <c r="G9547">
        <f t="shared" si="303"/>
        <v>1.27305000305176</v>
      </c>
      <c r="O9547">
        <v>31602682</v>
      </c>
    </row>
    <row r="9548" spans="1:15" x14ac:dyDescent="0.25">
      <c r="A9548">
        <v>255.36000061035199</v>
      </c>
      <c r="B9548">
        <v>2.3901998996734601</v>
      </c>
      <c r="F9548">
        <f t="shared" si="302"/>
        <v>11.950999498367301</v>
      </c>
      <c r="G9548">
        <f t="shared" si="303"/>
        <v>1.2768000030517599</v>
      </c>
      <c r="O9548">
        <v>31603294</v>
      </c>
    </row>
    <row r="9549" spans="1:15" x14ac:dyDescent="0.25">
      <c r="A9549">
        <v>256.44000244140602</v>
      </c>
      <c r="B9549">
        <v>2.39041996002197</v>
      </c>
      <c r="F9549">
        <f t="shared" si="302"/>
        <v>11.952099800109901</v>
      </c>
      <c r="G9549">
        <f t="shared" si="303"/>
        <v>1.2822000122070301</v>
      </c>
      <c r="O9549">
        <v>31603908</v>
      </c>
    </row>
    <row r="9550" spans="1:15" x14ac:dyDescent="0.25">
      <c r="A9550">
        <v>257.54998779296898</v>
      </c>
      <c r="B9550">
        <v>2.3906400203704798</v>
      </c>
      <c r="F9550">
        <f t="shared" si="302"/>
        <v>11.953200101852399</v>
      </c>
      <c r="G9550">
        <f t="shared" si="303"/>
        <v>1.2877499389648399</v>
      </c>
      <c r="O9550">
        <v>31604524</v>
      </c>
    </row>
    <row r="9551" spans="1:15" x14ac:dyDescent="0.25">
      <c r="A9551">
        <v>256.79998779296898</v>
      </c>
      <c r="B9551">
        <v>2.3908600807189901</v>
      </c>
      <c r="F9551">
        <f t="shared" si="302"/>
        <v>11.954300403594999</v>
      </c>
      <c r="G9551">
        <f t="shared" si="303"/>
        <v>1.28399993896484</v>
      </c>
      <c r="O9551">
        <v>31605140</v>
      </c>
    </row>
    <row r="9552" spans="1:15" x14ac:dyDescent="0.25">
      <c r="A9552">
        <v>257.54998779296898</v>
      </c>
      <c r="B9552">
        <v>2.3910799026489298</v>
      </c>
      <c r="F9552">
        <f t="shared" si="302"/>
        <v>11.9553995132446</v>
      </c>
      <c r="G9552">
        <f t="shared" si="303"/>
        <v>1.2877499389648399</v>
      </c>
      <c r="O9552">
        <v>31605756</v>
      </c>
    </row>
    <row r="9553" spans="1:15" x14ac:dyDescent="0.25">
      <c r="A9553">
        <v>258.26998901367199</v>
      </c>
      <c r="B9553">
        <v>2.3912999629974401</v>
      </c>
      <c r="F9553">
        <f t="shared" si="302"/>
        <v>11.9564998149872</v>
      </c>
      <c r="G9553">
        <f t="shared" si="303"/>
        <v>1.2913499450683601</v>
      </c>
      <c r="O9553">
        <v>31606374</v>
      </c>
    </row>
    <row r="9554" spans="1:15" x14ac:dyDescent="0.25">
      <c r="A9554">
        <v>258.989990234375</v>
      </c>
      <c r="B9554">
        <v>2.3915200233459499</v>
      </c>
      <c r="F9554">
        <f t="shared" si="302"/>
        <v>11.957600116729701</v>
      </c>
      <c r="G9554">
        <f t="shared" si="303"/>
        <v>1.2949499511718701</v>
      </c>
      <c r="O9554">
        <v>31606994</v>
      </c>
    </row>
    <row r="9555" spans="1:15" x14ac:dyDescent="0.25">
      <c r="A9555">
        <v>259.35000610351602</v>
      </c>
      <c r="B9555">
        <v>2.3917500972747798</v>
      </c>
      <c r="F9555">
        <f t="shared" si="302"/>
        <v>11.9587504863739</v>
      </c>
      <c r="G9555">
        <f t="shared" si="303"/>
        <v>1.2967500305175801</v>
      </c>
      <c r="O9555">
        <v>31607616</v>
      </c>
    </row>
    <row r="9556" spans="1:15" x14ac:dyDescent="0.25">
      <c r="A9556">
        <v>259.70999145507801</v>
      </c>
      <c r="B9556">
        <v>2.3919699192047101</v>
      </c>
      <c r="F9556">
        <f t="shared" si="302"/>
        <v>11.9598495960236</v>
      </c>
      <c r="G9556">
        <f t="shared" si="303"/>
        <v>1.29854995727539</v>
      </c>
      <c r="O9556">
        <v>31608238</v>
      </c>
    </row>
    <row r="9557" spans="1:15" x14ac:dyDescent="0.25">
      <c r="A9557">
        <v>259.70999145507801</v>
      </c>
      <c r="B9557">
        <v>2.39218997955322</v>
      </c>
      <c r="F9557">
        <f t="shared" si="302"/>
        <v>11.960949897766101</v>
      </c>
      <c r="G9557">
        <f t="shared" si="303"/>
        <v>1.29854995727539</v>
      </c>
      <c r="O9557">
        <v>31608862</v>
      </c>
    </row>
    <row r="9558" spans="1:15" x14ac:dyDescent="0.25">
      <c r="A9558">
        <v>260.10000610351602</v>
      </c>
      <c r="B9558">
        <v>2.3924100399017298</v>
      </c>
      <c r="F9558">
        <f t="shared" si="302"/>
        <v>11.962050199508701</v>
      </c>
      <c r="G9558">
        <f t="shared" si="303"/>
        <v>1.30050003051758</v>
      </c>
      <c r="O9558">
        <v>31609486</v>
      </c>
    </row>
    <row r="9559" spans="1:15" x14ac:dyDescent="0.25">
      <c r="A9559">
        <v>259.35000610351602</v>
      </c>
      <c r="B9559">
        <v>2.3926301002502401</v>
      </c>
      <c r="F9559">
        <f t="shared" si="302"/>
        <v>11.963150501251199</v>
      </c>
      <c r="G9559">
        <f t="shared" si="303"/>
        <v>1.2967500305175801</v>
      </c>
      <c r="O9559">
        <v>31610110</v>
      </c>
    </row>
    <row r="9560" spans="1:15" x14ac:dyDescent="0.25">
      <c r="A9560">
        <v>260.45999145507801</v>
      </c>
      <c r="B9560">
        <v>2.3928499221801798</v>
      </c>
      <c r="F9560">
        <f t="shared" si="302"/>
        <v>11.9642496109009</v>
      </c>
      <c r="G9560">
        <f t="shared" si="303"/>
        <v>1.3022999572753899</v>
      </c>
      <c r="O9560">
        <v>31610734</v>
      </c>
    </row>
    <row r="9561" spans="1:15" x14ac:dyDescent="0.25">
      <c r="A9561">
        <v>260.82000732421898</v>
      </c>
      <c r="B9561">
        <v>2.3930900096893302</v>
      </c>
      <c r="F9561">
        <f t="shared" si="302"/>
        <v>11.9654500484467</v>
      </c>
      <c r="G9561">
        <f t="shared" si="303"/>
        <v>1.30410003662109</v>
      </c>
      <c r="O9561">
        <v>31611360</v>
      </c>
    </row>
    <row r="9562" spans="1:15" x14ac:dyDescent="0.25">
      <c r="A9562">
        <v>261.54000854492199</v>
      </c>
      <c r="B9562">
        <v>2.39331007003784</v>
      </c>
      <c r="F9562">
        <f t="shared" si="302"/>
        <v>11.9665503501892</v>
      </c>
      <c r="G9562">
        <f t="shared" si="303"/>
        <v>1.3077000427246099</v>
      </c>
      <c r="O9562">
        <v>31611986</v>
      </c>
    </row>
    <row r="9563" spans="1:15" x14ac:dyDescent="0.25">
      <c r="A9563">
        <v>262.260009765625</v>
      </c>
      <c r="B9563">
        <v>2.3935298919677699</v>
      </c>
      <c r="F9563">
        <f t="shared" si="302"/>
        <v>11.967649459838899</v>
      </c>
      <c r="G9563">
        <f t="shared" si="303"/>
        <v>1.3113000488281299</v>
      </c>
      <c r="O9563">
        <v>31612614</v>
      </c>
    </row>
    <row r="9564" spans="1:15" x14ac:dyDescent="0.25">
      <c r="A9564">
        <v>262.64999389648398</v>
      </c>
      <c r="B9564">
        <v>2.3937499523162802</v>
      </c>
      <c r="F9564">
        <f t="shared" si="302"/>
        <v>11.9687497615814</v>
      </c>
      <c r="G9564">
        <f t="shared" si="303"/>
        <v>1.31324996948242</v>
      </c>
      <c r="O9564">
        <v>31613244</v>
      </c>
    </row>
    <row r="9565" spans="1:15" x14ac:dyDescent="0.25">
      <c r="A9565">
        <v>261.54000854492199</v>
      </c>
      <c r="B9565">
        <v>2.39397001266479</v>
      </c>
      <c r="F9565">
        <f t="shared" si="302"/>
        <v>11.969850063323999</v>
      </c>
      <c r="G9565">
        <f t="shared" si="303"/>
        <v>1.3077000427246099</v>
      </c>
      <c r="O9565">
        <v>31613874</v>
      </c>
    </row>
    <row r="9566" spans="1:15" x14ac:dyDescent="0.25">
      <c r="A9566">
        <v>263.010009765625</v>
      </c>
      <c r="B9566">
        <v>2.3941900730133101</v>
      </c>
      <c r="F9566">
        <f t="shared" si="302"/>
        <v>11.9709503650665</v>
      </c>
      <c r="G9566">
        <f t="shared" si="303"/>
        <v>1.31505004882812</v>
      </c>
      <c r="O9566">
        <v>31614504</v>
      </c>
    </row>
    <row r="9567" spans="1:15" x14ac:dyDescent="0.25">
      <c r="A9567">
        <v>263.36999511718801</v>
      </c>
      <c r="B9567">
        <v>2.39441990852356</v>
      </c>
      <c r="F9567">
        <f t="shared" si="302"/>
        <v>11.9720995426178</v>
      </c>
      <c r="G9567">
        <f t="shared" si="303"/>
        <v>1.31684997558594</v>
      </c>
      <c r="O9567">
        <v>31615136</v>
      </c>
    </row>
    <row r="9568" spans="1:15" x14ac:dyDescent="0.25">
      <c r="A9568">
        <v>264.45001220703102</v>
      </c>
      <c r="B9568">
        <v>2.3946399688720699</v>
      </c>
      <c r="F9568">
        <f t="shared" si="302"/>
        <v>11.9731998443604</v>
      </c>
      <c r="G9568">
        <f t="shared" si="303"/>
        <v>1.32225006103516</v>
      </c>
      <c r="O9568">
        <v>31615770</v>
      </c>
    </row>
    <row r="9569" spans="1:15" x14ac:dyDescent="0.25">
      <c r="A9569">
        <v>263.36999511718801</v>
      </c>
      <c r="B9569">
        <v>2.3948600292205802</v>
      </c>
      <c r="F9569">
        <f t="shared" si="302"/>
        <v>11.9743001461029</v>
      </c>
      <c r="G9569">
        <f t="shared" si="303"/>
        <v>1.31684997558594</v>
      </c>
      <c r="O9569">
        <v>31616404</v>
      </c>
    </row>
    <row r="9570" spans="1:15" x14ac:dyDescent="0.25">
      <c r="A9570">
        <v>263.73001098632801</v>
      </c>
      <c r="B9570">
        <v>2.39508008956909</v>
      </c>
      <c r="F9570">
        <f t="shared" si="302"/>
        <v>11.9754004478455</v>
      </c>
      <c r="G9570">
        <f t="shared" si="303"/>
        <v>1.31865005493164</v>
      </c>
      <c r="O9570">
        <v>31617038</v>
      </c>
    </row>
    <row r="9571" spans="1:15" x14ac:dyDescent="0.25">
      <c r="A9571">
        <v>264.08999633789102</v>
      </c>
      <c r="B9571">
        <v>2.3952999114990199</v>
      </c>
      <c r="F9571">
        <f t="shared" si="302"/>
        <v>11.976499557495099</v>
      </c>
      <c r="G9571">
        <f t="shared" si="303"/>
        <v>1.3204499816894499</v>
      </c>
      <c r="O9571">
        <v>31617672</v>
      </c>
    </row>
    <row r="9572" spans="1:15" x14ac:dyDescent="0.25">
      <c r="A9572">
        <v>265.92001342773398</v>
      </c>
      <c r="B9572">
        <v>2.39552998542786</v>
      </c>
      <c r="F9572">
        <f t="shared" si="302"/>
        <v>11.9776499271393</v>
      </c>
      <c r="G9572">
        <f t="shared" si="303"/>
        <v>1.3296000671386701</v>
      </c>
      <c r="O9572">
        <v>31618308</v>
      </c>
    </row>
    <row r="9573" spans="1:15" x14ac:dyDescent="0.25">
      <c r="A9573">
        <v>265.92001342773398</v>
      </c>
      <c r="B9573">
        <v>2.3957500457763699</v>
      </c>
      <c r="F9573">
        <f t="shared" si="302"/>
        <v>11.9787502288818</v>
      </c>
      <c r="G9573">
        <f t="shared" si="303"/>
        <v>1.3296000671386701</v>
      </c>
      <c r="O9573">
        <v>31618946</v>
      </c>
    </row>
    <row r="9574" spans="1:15" x14ac:dyDescent="0.25">
      <c r="A9574">
        <v>266.64001464843801</v>
      </c>
      <c r="B9574">
        <v>2.3959701061248802</v>
      </c>
      <c r="F9574">
        <f t="shared" si="302"/>
        <v>11.9798505306244</v>
      </c>
      <c r="G9574">
        <f t="shared" si="303"/>
        <v>1.33320007324219</v>
      </c>
      <c r="O9574">
        <v>31619586</v>
      </c>
    </row>
    <row r="9575" spans="1:15" x14ac:dyDescent="0.25">
      <c r="A9575">
        <v>266.64001464843801</v>
      </c>
      <c r="B9575">
        <v>2.39618992805481</v>
      </c>
      <c r="F9575">
        <f t="shared" si="302"/>
        <v>11.980949640274</v>
      </c>
      <c r="G9575">
        <f t="shared" si="303"/>
        <v>1.33320007324219</v>
      </c>
      <c r="O9575">
        <v>31620226</v>
      </c>
    </row>
    <row r="9576" spans="1:15" x14ac:dyDescent="0.25">
      <c r="A9576">
        <v>267</v>
      </c>
      <c r="B9576">
        <v>2.3964099884033199</v>
      </c>
      <c r="F9576">
        <f t="shared" si="302"/>
        <v>11.9820499420166</v>
      </c>
      <c r="G9576">
        <f t="shared" si="303"/>
        <v>1.335</v>
      </c>
      <c r="O9576">
        <v>31620868</v>
      </c>
    </row>
    <row r="9577" spans="1:15" x14ac:dyDescent="0.25">
      <c r="A9577">
        <v>267.35998535156301</v>
      </c>
      <c r="B9577">
        <v>2.3966300487518302</v>
      </c>
      <c r="F9577">
        <f t="shared" si="302"/>
        <v>11.9831502437592</v>
      </c>
      <c r="G9577">
        <f t="shared" si="303"/>
        <v>1.3367999267578099</v>
      </c>
      <c r="O9577">
        <v>31621510</v>
      </c>
    </row>
    <row r="9578" spans="1:15" x14ac:dyDescent="0.25">
      <c r="A9578">
        <v>268.10998535156301</v>
      </c>
      <c r="B9578">
        <v>2.39685010910034</v>
      </c>
      <c r="F9578">
        <f t="shared" si="302"/>
        <v>11.9842505455017</v>
      </c>
      <c r="G9578">
        <f t="shared" si="303"/>
        <v>1.34054992675781</v>
      </c>
      <c r="O9578">
        <v>31622154</v>
      </c>
    </row>
    <row r="9579" spans="1:15" x14ac:dyDescent="0.25">
      <c r="A9579">
        <v>268.10998535156301</v>
      </c>
      <c r="B9579">
        <v>2.3970699310302699</v>
      </c>
      <c r="F9579">
        <f t="shared" si="302"/>
        <v>11.985349655151399</v>
      </c>
      <c r="G9579">
        <f t="shared" si="303"/>
        <v>1.34054992675781</v>
      </c>
      <c r="O9579">
        <v>31622798</v>
      </c>
    </row>
    <row r="9580" spans="1:15" x14ac:dyDescent="0.25">
      <c r="A9580">
        <v>269.19000244140602</v>
      </c>
      <c r="B9580">
        <v>2.39731001853943</v>
      </c>
      <c r="F9580">
        <f t="shared" si="302"/>
        <v>11.986550092697099</v>
      </c>
      <c r="G9580">
        <f t="shared" si="303"/>
        <v>1.34595001220703</v>
      </c>
      <c r="O9580">
        <v>31623444</v>
      </c>
    </row>
    <row r="9581" spans="1:15" x14ac:dyDescent="0.25">
      <c r="A9581">
        <v>269.54998779296898</v>
      </c>
      <c r="B9581">
        <v>2.3975300788879399</v>
      </c>
      <c r="F9581">
        <f t="shared" si="302"/>
        <v>11.987650394439701</v>
      </c>
      <c r="G9581">
        <f t="shared" si="303"/>
        <v>1.34774993896484</v>
      </c>
      <c r="O9581">
        <v>31624092</v>
      </c>
    </row>
    <row r="9582" spans="1:15" x14ac:dyDescent="0.25">
      <c r="A9582">
        <v>269.19000244140602</v>
      </c>
      <c r="B9582">
        <v>2.3977499008178702</v>
      </c>
      <c r="F9582">
        <f t="shared" si="302"/>
        <v>11.9887495040894</v>
      </c>
      <c r="G9582">
        <f t="shared" si="303"/>
        <v>1.34595001220703</v>
      </c>
      <c r="O9582">
        <v>31624740</v>
      </c>
    </row>
    <row r="9583" spans="1:15" x14ac:dyDescent="0.25">
      <c r="A9583">
        <v>268.82998657226602</v>
      </c>
      <c r="B9583">
        <v>2.3979699611663801</v>
      </c>
      <c r="F9583">
        <f t="shared" si="302"/>
        <v>11.9898498058319</v>
      </c>
      <c r="G9583">
        <f t="shared" si="303"/>
        <v>1.34414993286133</v>
      </c>
      <c r="O9583">
        <v>31625386</v>
      </c>
    </row>
    <row r="9584" spans="1:15" x14ac:dyDescent="0.25">
      <c r="A9584">
        <v>270.29998779296898</v>
      </c>
      <c r="B9584">
        <v>2.3981900215148899</v>
      </c>
      <c r="F9584">
        <f t="shared" si="302"/>
        <v>11.9909501075745</v>
      </c>
      <c r="G9584">
        <f t="shared" si="303"/>
        <v>1.3514999389648401</v>
      </c>
      <c r="O9584">
        <v>31626034</v>
      </c>
    </row>
    <row r="9585" spans="1:15" x14ac:dyDescent="0.25">
      <c r="A9585">
        <v>270.66000366210898</v>
      </c>
      <c r="B9585">
        <v>2.39842009544373</v>
      </c>
      <c r="F9585">
        <f t="shared" si="302"/>
        <v>11.9921004772186</v>
      </c>
      <c r="G9585">
        <f t="shared" si="303"/>
        <v>1.3533000183105499</v>
      </c>
      <c r="O9585">
        <v>31626684</v>
      </c>
    </row>
    <row r="9586" spans="1:15" x14ac:dyDescent="0.25">
      <c r="A9586">
        <v>271.01998901367199</v>
      </c>
      <c r="B9586">
        <v>2.3986399173736599</v>
      </c>
      <c r="F9586">
        <f t="shared" si="302"/>
        <v>11.9931995868683</v>
      </c>
      <c r="G9586">
        <f t="shared" si="303"/>
        <v>1.3550999450683601</v>
      </c>
      <c r="O9586">
        <v>31627336</v>
      </c>
    </row>
    <row r="9587" spans="1:15" x14ac:dyDescent="0.25">
      <c r="A9587">
        <v>270.66000366210898</v>
      </c>
      <c r="B9587">
        <v>2.3988599777221702</v>
      </c>
      <c r="F9587">
        <f t="shared" si="302"/>
        <v>11.994299888610801</v>
      </c>
      <c r="G9587">
        <f t="shared" si="303"/>
        <v>1.3533000183105499</v>
      </c>
      <c r="O9587">
        <v>31627988</v>
      </c>
    </row>
    <row r="9588" spans="1:15" x14ac:dyDescent="0.25">
      <c r="A9588">
        <v>272.10000610351602</v>
      </c>
      <c r="B9588">
        <v>2.39908003807068</v>
      </c>
      <c r="F9588">
        <f t="shared" si="302"/>
        <v>11.995400190353401</v>
      </c>
      <c r="G9588">
        <f t="shared" si="303"/>
        <v>1.3605000305175801</v>
      </c>
      <c r="O9588">
        <v>31628640</v>
      </c>
    </row>
    <row r="9589" spans="1:15" x14ac:dyDescent="0.25">
      <c r="A9589">
        <v>272.10000610351602</v>
      </c>
      <c r="B9589">
        <v>2.3993000984191899</v>
      </c>
      <c r="F9589">
        <f t="shared" si="302"/>
        <v>11.996500492095899</v>
      </c>
      <c r="G9589">
        <f t="shared" si="303"/>
        <v>1.3605000305175801</v>
      </c>
      <c r="O9589">
        <v>31629294</v>
      </c>
    </row>
    <row r="9590" spans="1:15" x14ac:dyDescent="0.25">
      <c r="A9590">
        <v>272.85000610351602</v>
      </c>
      <c r="B9590">
        <v>2.3995199203491202</v>
      </c>
      <c r="F9590">
        <f t="shared" si="302"/>
        <v>11.9975996017456</v>
      </c>
      <c r="G9590">
        <f t="shared" si="303"/>
        <v>1.36425003051758</v>
      </c>
      <c r="O9590">
        <v>31629950</v>
      </c>
    </row>
    <row r="9591" spans="1:15" x14ac:dyDescent="0.25">
      <c r="A9591">
        <v>274.29000854492199</v>
      </c>
      <c r="B9591">
        <v>2.3997600078582799</v>
      </c>
      <c r="F9591">
        <f t="shared" si="302"/>
        <v>11.9988000392914</v>
      </c>
      <c r="G9591">
        <f t="shared" si="303"/>
        <v>1.3714500427246099</v>
      </c>
      <c r="O9591">
        <v>31630608</v>
      </c>
    </row>
    <row r="9592" spans="1:15" x14ac:dyDescent="0.25">
      <c r="A9592">
        <v>275.760009765625</v>
      </c>
      <c r="B9592">
        <v>2.3999800682067902</v>
      </c>
      <c r="F9592">
        <f t="shared" si="302"/>
        <v>11.9999003410339</v>
      </c>
      <c r="G9592">
        <f t="shared" si="303"/>
        <v>1.37880004882812</v>
      </c>
      <c r="O9592">
        <v>31631270</v>
      </c>
    </row>
    <row r="9593" spans="1:15" x14ac:dyDescent="0.25">
      <c r="A9593">
        <v>274.29000854492199</v>
      </c>
      <c r="B9593">
        <v>2.4001998901367201</v>
      </c>
      <c r="F9593">
        <f t="shared" si="302"/>
        <v>12.000999450683601</v>
      </c>
      <c r="G9593">
        <f t="shared" si="303"/>
        <v>1.3714500427246099</v>
      </c>
      <c r="O9593">
        <v>31631932</v>
      </c>
    </row>
    <row r="9594" spans="1:15" x14ac:dyDescent="0.25">
      <c r="A9594">
        <v>273.57000732421898</v>
      </c>
      <c r="B9594">
        <v>2.4004199504852299</v>
      </c>
      <c r="F9594">
        <f t="shared" si="302"/>
        <v>12.002099752426099</v>
      </c>
      <c r="G9594">
        <f t="shared" si="303"/>
        <v>1.3678500366210899</v>
      </c>
      <c r="O9594">
        <v>31632592</v>
      </c>
    </row>
    <row r="9595" spans="1:15" x14ac:dyDescent="0.25">
      <c r="A9595">
        <v>273.92999267578102</v>
      </c>
      <c r="B9595">
        <v>2.4006400108337398</v>
      </c>
      <c r="F9595">
        <f t="shared" ref="F9595:F9658" si="304">B9595/20*100</f>
        <v>12.003200054168699</v>
      </c>
      <c r="G9595">
        <f t="shared" ref="G9595:G9658" si="305">A9595/200</f>
        <v>1.3696499633789101</v>
      </c>
      <c r="O9595">
        <v>31633252</v>
      </c>
    </row>
    <row r="9596" spans="1:15" x14ac:dyDescent="0.25">
      <c r="A9596">
        <v>275.760009765625</v>
      </c>
      <c r="B9596">
        <v>2.4008600711822501</v>
      </c>
      <c r="F9596">
        <f t="shared" si="304"/>
        <v>12.004300355911299</v>
      </c>
      <c r="G9596">
        <f t="shared" si="305"/>
        <v>1.37880004882812</v>
      </c>
      <c r="O9596">
        <v>31633914</v>
      </c>
    </row>
    <row r="9597" spans="1:15" x14ac:dyDescent="0.25">
      <c r="A9597">
        <v>275.760009765625</v>
      </c>
      <c r="B9597">
        <v>2.40107989311218</v>
      </c>
      <c r="F9597">
        <f t="shared" si="304"/>
        <v>12.005399465560901</v>
      </c>
      <c r="G9597">
        <f t="shared" si="305"/>
        <v>1.37880004882812</v>
      </c>
      <c r="O9597">
        <v>31634578</v>
      </c>
    </row>
    <row r="9598" spans="1:15" x14ac:dyDescent="0.25">
      <c r="A9598">
        <v>276.83999633789102</v>
      </c>
      <c r="B9598">
        <v>2.4012999534606898</v>
      </c>
      <c r="F9598">
        <f t="shared" si="304"/>
        <v>12.006499767303501</v>
      </c>
      <c r="G9598">
        <f t="shared" si="305"/>
        <v>1.3841999816894499</v>
      </c>
      <c r="O9598">
        <v>31635244</v>
      </c>
    </row>
    <row r="9599" spans="1:15" x14ac:dyDescent="0.25">
      <c r="A9599">
        <v>276.83999633789102</v>
      </c>
      <c r="B9599">
        <v>2.4015300273895299</v>
      </c>
      <c r="F9599">
        <f t="shared" si="304"/>
        <v>12.0076501369476</v>
      </c>
      <c r="G9599">
        <f t="shared" si="305"/>
        <v>1.3841999816894499</v>
      </c>
      <c r="O9599">
        <v>31635910</v>
      </c>
    </row>
    <row r="9600" spans="1:15" x14ac:dyDescent="0.25">
      <c r="A9600">
        <v>277.58999633789102</v>
      </c>
      <c r="B9600">
        <v>2.4017500877380402</v>
      </c>
      <c r="F9600">
        <f t="shared" si="304"/>
        <v>12.0087504386902</v>
      </c>
      <c r="G9600">
        <f t="shared" si="305"/>
        <v>1.3879499816894501</v>
      </c>
      <c r="O9600">
        <v>31636578</v>
      </c>
    </row>
    <row r="9601" spans="1:15" x14ac:dyDescent="0.25">
      <c r="A9601">
        <v>276.48001098632801</v>
      </c>
      <c r="B9601">
        <v>2.4019699096679701</v>
      </c>
      <c r="F9601">
        <f t="shared" si="304"/>
        <v>12.009849548339799</v>
      </c>
      <c r="G9601">
        <f t="shared" si="305"/>
        <v>1.38240005493164</v>
      </c>
      <c r="O9601">
        <v>31637246</v>
      </c>
    </row>
    <row r="9602" spans="1:15" x14ac:dyDescent="0.25">
      <c r="A9602">
        <v>277.95001220703102</v>
      </c>
      <c r="B9602">
        <v>2.4021899700164799</v>
      </c>
      <c r="F9602">
        <f t="shared" si="304"/>
        <v>12.010949850082399</v>
      </c>
      <c r="G9602">
        <f t="shared" si="305"/>
        <v>1.3897500610351601</v>
      </c>
      <c r="O9602">
        <v>31637914</v>
      </c>
    </row>
    <row r="9603" spans="1:15" x14ac:dyDescent="0.25">
      <c r="A9603">
        <v>278.67001342773398</v>
      </c>
      <c r="B9603">
        <v>2.4024200439453098</v>
      </c>
      <c r="F9603">
        <f t="shared" si="304"/>
        <v>12.0121002197266</v>
      </c>
      <c r="G9603">
        <f t="shared" si="305"/>
        <v>1.39335006713867</v>
      </c>
      <c r="O9603">
        <v>31638584</v>
      </c>
    </row>
    <row r="9604" spans="1:15" x14ac:dyDescent="0.25">
      <c r="A9604">
        <v>279.39001464843801</v>
      </c>
      <c r="B9604">
        <v>2.4026401042938201</v>
      </c>
      <c r="F9604">
        <f t="shared" si="304"/>
        <v>12.0132005214691</v>
      </c>
      <c r="G9604">
        <f t="shared" si="305"/>
        <v>1.39695007324219</v>
      </c>
      <c r="O9604">
        <v>31639256</v>
      </c>
    </row>
    <row r="9605" spans="1:15" x14ac:dyDescent="0.25">
      <c r="A9605">
        <v>279.02999877929699</v>
      </c>
      <c r="B9605">
        <v>2.40285992622375</v>
      </c>
      <c r="F9605">
        <f t="shared" si="304"/>
        <v>12.014299631118799</v>
      </c>
      <c r="G9605">
        <f t="shared" si="305"/>
        <v>1.39514999389648</v>
      </c>
      <c r="O9605">
        <v>31639928</v>
      </c>
    </row>
    <row r="9606" spans="1:15" x14ac:dyDescent="0.25">
      <c r="A9606">
        <v>279.39001464843801</v>
      </c>
      <c r="B9606">
        <v>2.4030799865722701</v>
      </c>
      <c r="F9606">
        <f t="shared" si="304"/>
        <v>12.0153999328613</v>
      </c>
      <c r="G9606">
        <f t="shared" si="305"/>
        <v>1.39695007324219</v>
      </c>
      <c r="O9606">
        <v>31640600</v>
      </c>
    </row>
    <row r="9607" spans="1:15" x14ac:dyDescent="0.25">
      <c r="A9607">
        <v>278.30999755859398</v>
      </c>
      <c r="B9607">
        <v>2.4033000469207799</v>
      </c>
      <c r="F9607">
        <f t="shared" si="304"/>
        <v>12.0165002346039</v>
      </c>
      <c r="G9607">
        <f t="shared" si="305"/>
        <v>1.39154998779297</v>
      </c>
      <c r="O9607">
        <v>31641272</v>
      </c>
    </row>
    <row r="9608" spans="1:15" x14ac:dyDescent="0.25">
      <c r="A9608">
        <v>280.5</v>
      </c>
      <c r="B9608">
        <v>2.4035201072692902</v>
      </c>
      <c r="F9608">
        <f t="shared" si="304"/>
        <v>12.0176005363464</v>
      </c>
      <c r="G9608">
        <f t="shared" si="305"/>
        <v>1.4025000000000001</v>
      </c>
      <c r="O9608">
        <v>31641946</v>
      </c>
    </row>
    <row r="9609" spans="1:15" x14ac:dyDescent="0.25">
      <c r="A9609">
        <v>280.5</v>
      </c>
      <c r="B9609">
        <v>2.4037399291992201</v>
      </c>
      <c r="F9609">
        <f t="shared" si="304"/>
        <v>12.018699645996101</v>
      </c>
      <c r="G9609">
        <f t="shared" si="305"/>
        <v>1.4025000000000001</v>
      </c>
      <c r="O9609">
        <v>31642622</v>
      </c>
    </row>
    <row r="9610" spans="1:15" x14ac:dyDescent="0.25">
      <c r="A9610">
        <v>281.57998657226602</v>
      </c>
      <c r="B9610">
        <v>2.40398001670837</v>
      </c>
      <c r="F9610">
        <f t="shared" si="304"/>
        <v>12.0199000835419</v>
      </c>
      <c r="G9610">
        <f t="shared" si="305"/>
        <v>1.40789993286133</v>
      </c>
      <c r="O9610">
        <v>31643300</v>
      </c>
    </row>
    <row r="9611" spans="1:15" x14ac:dyDescent="0.25">
      <c r="A9611">
        <v>281.22000122070301</v>
      </c>
      <c r="B9611">
        <v>2.4042000770568799</v>
      </c>
      <c r="F9611">
        <f t="shared" si="304"/>
        <v>12.021000385284401</v>
      </c>
      <c r="G9611">
        <f t="shared" si="305"/>
        <v>1.40610000610352</v>
      </c>
      <c r="O9611">
        <v>31643978</v>
      </c>
    </row>
    <row r="9612" spans="1:15" x14ac:dyDescent="0.25">
      <c r="A9612">
        <v>281.94000244140602</v>
      </c>
      <c r="B9612">
        <v>2.40441989898682</v>
      </c>
      <c r="F9612">
        <f t="shared" si="304"/>
        <v>12.0220994949341</v>
      </c>
      <c r="G9612">
        <f t="shared" si="305"/>
        <v>1.40970001220703</v>
      </c>
      <c r="O9612">
        <v>31644658</v>
      </c>
    </row>
    <row r="9613" spans="1:15" x14ac:dyDescent="0.25">
      <c r="A9613">
        <v>282.69000244140602</v>
      </c>
      <c r="B9613">
        <v>2.4046399593353298</v>
      </c>
      <c r="F9613">
        <f t="shared" si="304"/>
        <v>12.0231997966766</v>
      </c>
      <c r="G9613">
        <f t="shared" si="305"/>
        <v>1.4134500122070299</v>
      </c>
      <c r="O9613">
        <v>31645338</v>
      </c>
    </row>
    <row r="9614" spans="1:15" x14ac:dyDescent="0.25">
      <c r="A9614">
        <v>283.04998779296898</v>
      </c>
      <c r="B9614">
        <v>2.4048600196838401</v>
      </c>
      <c r="F9614">
        <f t="shared" si="304"/>
        <v>12.0243000984192</v>
      </c>
      <c r="G9614">
        <f t="shared" si="305"/>
        <v>1.4152499389648401</v>
      </c>
      <c r="O9614">
        <v>31646020</v>
      </c>
    </row>
    <row r="9615" spans="1:15" x14ac:dyDescent="0.25">
      <c r="A9615">
        <v>283.41000366210898</v>
      </c>
      <c r="B9615">
        <v>2.40508008003235</v>
      </c>
      <c r="F9615">
        <f t="shared" si="304"/>
        <v>12.025400400161701</v>
      </c>
      <c r="G9615">
        <f t="shared" si="305"/>
        <v>1.4170500183105501</v>
      </c>
      <c r="O9615">
        <v>31646704</v>
      </c>
    </row>
    <row r="9616" spans="1:15" x14ac:dyDescent="0.25">
      <c r="A9616">
        <v>283.76998901367199</v>
      </c>
      <c r="B9616">
        <v>2.4052999019622798</v>
      </c>
      <c r="F9616">
        <f t="shared" si="304"/>
        <v>12.0264995098114</v>
      </c>
      <c r="G9616">
        <f t="shared" si="305"/>
        <v>1.41884994506836</v>
      </c>
      <c r="O9616">
        <v>31647388</v>
      </c>
    </row>
    <row r="9617" spans="1:15" x14ac:dyDescent="0.25">
      <c r="A9617">
        <v>283.41000366210898</v>
      </c>
      <c r="B9617">
        <v>2.4055299758911102</v>
      </c>
      <c r="F9617">
        <f t="shared" si="304"/>
        <v>12.0276498794556</v>
      </c>
      <c r="G9617">
        <f t="shared" si="305"/>
        <v>1.4170500183105501</v>
      </c>
      <c r="O9617">
        <v>31648072</v>
      </c>
    </row>
    <row r="9618" spans="1:15" x14ac:dyDescent="0.25">
      <c r="A9618">
        <v>283.76998901367199</v>
      </c>
      <c r="B9618">
        <v>2.40575003623962</v>
      </c>
      <c r="F9618">
        <f t="shared" si="304"/>
        <v>12.028750181198101</v>
      </c>
      <c r="G9618">
        <f t="shared" si="305"/>
        <v>1.41884994506836</v>
      </c>
      <c r="O9618">
        <v>31648756</v>
      </c>
    </row>
    <row r="9619" spans="1:15" x14ac:dyDescent="0.25">
      <c r="A9619">
        <v>283.41000366210898</v>
      </c>
      <c r="B9619">
        <v>2.4059700965881299</v>
      </c>
      <c r="F9619">
        <f t="shared" si="304"/>
        <v>12.0298504829407</v>
      </c>
      <c r="G9619">
        <f t="shared" si="305"/>
        <v>1.4170500183105501</v>
      </c>
      <c r="O9619">
        <v>31649440</v>
      </c>
    </row>
    <row r="9620" spans="1:15" x14ac:dyDescent="0.25">
      <c r="A9620">
        <v>285.239990234375</v>
      </c>
      <c r="B9620">
        <v>2.40618991851807</v>
      </c>
      <c r="F9620">
        <f t="shared" si="304"/>
        <v>12.0309495925903</v>
      </c>
      <c r="G9620">
        <f t="shared" si="305"/>
        <v>1.4261999511718799</v>
      </c>
      <c r="O9620">
        <v>31650126</v>
      </c>
    </row>
    <row r="9621" spans="1:15" x14ac:dyDescent="0.25">
      <c r="A9621">
        <v>285.60000610351602</v>
      </c>
      <c r="B9621">
        <v>2.4064300060272199</v>
      </c>
      <c r="F9621">
        <f t="shared" si="304"/>
        <v>12.0321500301361</v>
      </c>
      <c r="G9621">
        <f t="shared" si="305"/>
        <v>1.42800003051758</v>
      </c>
      <c r="O9621">
        <v>31650814</v>
      </c>
    </row>
    <row r="9622" spans="1:15" x14ac:dyDescent="0.25">
      <c r="A9622">
        <v>286.32000732421898</v>
      </c>
      <c r="B9622">
        <v>2.4066500663757302</v>
      </c>
      <c r="F9622">
        <f t="shared" si="304"/>
        <v>12.033250331878699</v>
      </c>
      <c r="G9622">
        <f t="shared" si="305"/>
        <v>1.4316000366210899</v>
      </c>
      <c r="O9622">
        <v>31651504</v>
      </c>
    </row>
    <row r="9623" spans="1:15" x14ac:dyDescent="0.25">
      <c r="A9623">
        <v>286.32000732421898</v>
      </c>
      <c r="B9623">
        <v>2.4068698883056601</v>
      </c>
      <c r="F9623">
        <f t="shared" si="304"/>
        <v>12.034349441528301</v>
      </c>
      <c r="G9623">
        <f t="shared" si="305"/>
        <v>1.4316000366210899</v>
      </c>
      <c r="O9623">
        <v>31652196</v>
      </c>
    </row>
    <row r="9624" spans="1:15" x14ac:dyDescent="0.25">
      <c r="A9624">
        <v>286.67999267578102</v>
      </c>
      <c r="B9624">
        <v>2.4070899486541699</v>
      </c>
      <c r="F9624">
        <f t="shared" si="304"/>
        <v>12.035449743270901</v>
      </c>
      <c r="G9624">
        <f t="shared" si="305"/>
        <v>1.4333999633789101</v>
      </c>
      <c r="O9624">
        <v>31652888</v>
      </c>
    </row>
    <row r="9625" spans="1:15" x14ac:dyDescent="0.25">
      <c r="A9625">
        <v>285.95999145507801</v>
      </c>
      <c r="B9625">
        <v>2.40731000900269</v>
      </c>
      <c r="F9625">
        <f t="shared" si="304"/>
        <v>12.036550045013399</v>
      </c>
      <c r="G9625">
        <f t="shared" si="305"/>
        <v>1.4297999572753901</v>
      </c>
      <c r="O9625">
        <v>31653580</v>
      </c>
    </row>
    <row r="9626" spans="1:15" x14ac:dyDescent="0.25">
      <c r="A9626">
        <v>286.67999267578102</v>
      </c>
      <c r="B9626">
        <v>2.4075300693511998</v>
      </c>
      <c r="F9626">
        <f t="shared" si="304"/>
        <v>12.037650346755999</v>
      </c>
      <c r="G9626">
        <f t="shared" si="305"/>
        <v>1.4333999633789101</v>
      </c>
      <c r="O9626">
        <v>31654272</v>
      </c>
    </row>
    <row r="9627" spans="1:15" x14ac:dyDescent="0.25">
      <c r="A9627">
        <v>287.79000854492199</v>
      </c>
      <c r="B9627">
        <v>2.4077498912811302</v>
      </c>
      <c r="F9627">
        <f t="shared" si="304"/>
        <v>12.038749456405601</v>
      </c>
      <c r="G9627">
        <f t="shared" si="305"/>
        <v>1.43895004272461</v>
      </c>
      <c r="O9627">
        <v>31654966</v>
      </c>
    </row>
    <row r="9628" spans="1:15" x14ac:dyDescent="0.25">
      <c r="A9628">
        <v>288.86999511718801</v>
      </c>
      <c r="B9628">
        <v>2.40796995162964</v>
      </c>
      <c r="F9628">
        <f t="shared" si="304"/>
        <v>12.0398497581482</v>
      </c>
      <c r="G9628">
        <f t="shared" si="305"/>
        <v>1.4443499755859399</v>
      </c>
      <c r="O9628">
        <v>31655662</v>
      </c>
    </row>
    <row r="9629" spans="1:15" x14ac:dyDescent="0.25">
      <c r="A9629">
        <v>288.14999389648398</v>
      </c>
      <c r="B9629">
        <v>2.4082000255584699</v>
      </c>
      <c r="F9629">
        <f t="shared" si="304"/>
        <v>12.041000127792399</v>
      </c>
      <c r="G9629">
        <f t="shared" si="305"/>
        <v>1.44074996948242</v>
      </c>
      <c r="O9629">
        <v>31656358</v>
      </c>
    </row>
    <row r="9630" spans="1:15" x14ac:dyDescent="0.25">
      <c r="A9630">
        <v>289.23001098632801</v>
      </c>
      <c r="B9630">
        <v>2.4084200859069802</v>
      </c>
      <c r="F9630">
        <f t="shared" si="304"/>
        <v>12.0421004295349</v>
      </c>
      <c r="G9630">
        <f t="shared" si="305"/>
        <v>1.4461500549316399</v>
      </c>
      <c r="O9630">
        <v>31657056</v>
      </c>
    </row>
    <row r="9631" spans="1:15" x14ac:dyDescent="0.25">
      <c r="A9631">
        <v>288.14999389648398</v>
      </c>
      <c r="B9631">
        <v>2.4086399078369101</v>
      </c>
      <c r="F9631">
        <f t="shared" si="304"/>
        <v>12.043199539184601</v>
      </c>
      <c r="G9631">
        <f t="shared" si="305"/>
        <v>1.44074996948242</v>
      </c>
      <c r="O9631">
        <v>31657754</v>
      </c>
    </row>
    <row r="9632" spans="1:15" x14ac:dyDescent="0.25">
      <c r="A9632">
        <v>290.33999633789102</v>
      </c>
      <c r="B9632">
        <v>2.4088599681854199</v>
      </c>
      <c r="F9632">
        <f t="shared" si="304"/>
        <v>12.044299840927099</v>
      </c>
      <c r="G9632">
        <f t="shared" si="305"/>
        <v>1.45169998168945</v>
      </c>
      <c r="O9632">
        <v>31658452</v>
      </c>
    </row>
    <row r="9633" spans="1:15" x14ac:dyDescent="0.25">
      <c r="A9633">
        <v>289.95001220703102</v>
      </c>
      <c r="B9633">
        <v>2.40908002853394</v>
      </c>
      <c r="F9633">
        <f t="shared" si="304"/>
        <v>12.045400142669701</v>
      </c>
      <c r="G9633">
        <f t="shared" si="305"/>
        <v>1.4497500610351599</v>
      </c>
      <c r="O9633">
        <v>31659154</v>
      </c>
    </row>
    <row r="9634" spans="1:15" x14ac:dyDescent="0.25">
      <c r="A9634">
        <v>290.33999633789102</v>
      </c>
      <c r="B9634">
        <v>2.4093000888824498</v>
      </c>
      <c r="F9634">
        <f t="shared" si="304"/>
        <v>12.046500444412199</v>
      </c>
      <c r="G9634">
        <f t="shared" si="305"/>
        <v>1.45169998168945</v>
      </c>
      <c r="O9634">
        <v>31659856</v>
      </c>
    </row>
    <row r="9635" spans="1:15" x14ac:dyDescent="0.25">
      <c r="A9635">
        <v>289.95001220703102</v>
      </c>
      <c r="B9635">
        <v>2.4095299243927002</v>
      </c>
      <c r="F9635">
        <f t="shared" si="304"/>
        <v>12.047649621963499</v>
      </c>
      <c r="G9635">
        <f t="shared" si="305"/>
        <v>1.4497500610351599</v>
      </c>
      <c r="O9635">
        <v>31660558</v>
      </c>
    </row>
    <row r="9636" spans="1:15" x14ac:dyDescent="0.25">
      <c r="A9636">
        <v>291.42001342773398</v>
      </c>
      <c r="B9636">
        <v>2.40974998474121</v>
      </c>
      <c r="F9636">
        <f t="shared" si="304"/>
        <v>12.048749923706101</v>
      </c>
      <c r="G9636">
        <f t="shared" si="305"/>
        <v>1.45710006713867</v>
      </c>
      <c r="O9636">
        <v>31661260</v>
      </c>
    </row>
    <row r="9637" spans="1:15" x14ac:dyDescent="0.25">
      <c r="A9637">
        <v>291.05999755859398</v>
      </c>
      <c r="B9637">
        <v>2.4099700450897199</v>
      </c>
      <c r="F9637">
        <f t="shared" si="304"/>
        <v>12.0498502254486</v>
      </c>
      <c r="G9637">
        <f t="shared" si="305"/>
        <v>1.45529998779297</v>
      </c>
      <c r="O9637">
        <v>31661964</v>
      </c>
    </row>
    <row r="9638" spans="1:15" x14ac:dyDescent="0.25">
      <c r="A9638">
        <v>292.14001464843801</v>
      </c>
      <c r="B9638">
        <v>2.4101901054382302</v>
      </c>
      <c r="F9638">
        <f t="shared" si="304"/>
        <v>12.050950527191199</v>
      </c>
      <c r="G9638">
        <f t="shared" si="305"/>
        <v>1.46070007324219</v>
      </c>
      <c r="O9638">
        <v>31662668</v>
      </c>
    </row>
    <row r="9639" spans="1:15" x14ac:dyDescent="0.25">
      <c r="A9639">
        <v>291.42001342773398</v>
      </c>
      <c r="B9639">
        <v>2.4104099273681601</v>
      </c>
      <c r="F9639">
        <f t="shared" si="304"/>
        <v>12.052049636840801</v>
      </c>
      <c r="G9639">
        <f t="shared" si="305"/>
        <v>1.45710006713867</v>
      </c>
      <c r="O9639">
        <v>31663374</v>
      </c>
    </row>
    <row r="9640" spans="1:15" x14ac:dyDescent="0.25">
      <c r="A9640">
        <v>293.60998535156301</v>
      </c>
      <c r="B9640">
        <v>2.4106299877166699</v>
      </c>
      <c r="F9640">
        <f t="shared" si="304"/>
        <v>12.053149938583401</v>
      </c>
      <c r="G9640">
        <f t="shared" si="305"/>
        <v>1.46804992675781</v>
      </c>
      <c r="O9640">
        <v>31664082</v>
      </c>
    </row>
    <row r="9641" spans="1:15" x14ac:dyDescent="0.25">
      <c r="A9641">
        <v>293.60998535156301</v>
      </c>
      <c r="B9641">
        <v>2.4108700752258301</v>
      </c>
      <c r="F9641">
        <f t="shared" si="304"/>
        <v>12.0543503761292</v>
      </c>
      <c r="G9641">
        <f t="shared" si="305"/>
        <v>1.46804992675781</v>
      </c>
      <c r="O9641">
        <v>31664792</v>
      </c>
    </row>
    <row r="9642" spans="1:15" x14ac:dyDescent="0.25">
      <c r="A9642">
        <v>293.60998535156301</v>
      </c>
      <c r="B9642">
        <v>2.4110898971557599</v>
      </c>
      <c r="F9642">
        <f t="shared" si="304"/>
        <v>12.0554494857788</v>
      </c>
      <c r="G9642">
        <f t="shared" si="305"/>
        <v>1.46804992675781</v>
      </c>
      <c r="O9642">
        <v>31665502</v>
      </c>
    </row>
    <row r="9643" spans="1:15" x14ac:dyDescent="0.25">
      <c r="A9643">
        <v>293.97000122070301</v>
      </c>
      <c r="B9643">
        <v>2.4113099575042698</v>
      </c>
      <c r="F9643">
        <f t="shared" si="304"/>
        <v>12.0565497875214</v>
      </c>
      <c r="G9643">
        <f t="shared" si="305"/>
        <v>1.46985000610352</v>
      </c>
      <c r="O9643">
        <v>31666212</v>
      </c>
    </row>
    <row r="9644" spans="1:15" x14ac:dyDescent="0.25">
      <c r="A9644">
        <v>294.69000244140602</v>
      </c>
      <c r="B9644">
        <v>2.4115300178527801</v>
      </c>
      <c r="F9644">
        <f t="shared" si="304"/>
        <v>12.0576500892639</v>
      </c>
      <c r="G9644">
        <f t="shared" si="305"/>
        <v>1.47345001220703</v>
      </c>
      <c r="O9644">
        <v>31666924</v>
      </c>
    </row>
    <row r="9645" spans="1:15" x14ac:dyDescent="0.25">
      <c r="A9645">
        <v>294.32998657226602</v>
      </c>
      <c r="B9645">
        <v>2.4117500782012899</v>
      </c>
      <c r="F9645">
        <f t="shared" si="304"/>
        <v>12.0587503910065</v>
      </c>
      <c r="G9645">
        <f t="shared" si="305"/>
        <v>1.4716499328613299</v>
      </c>
      <c r="O9645">
        <v>31667636</v>
      </c>
    </row>
    <row r="9646" spans="1:15" x14ac:dyDescent="0.25">
      <c r="A9646">
        <v>296.16000366210898</v>
      </c>
      <c r="B9646">
        <v>2.41196990013123</v>
      </c>
      <c r="F9646">
        <f t="shared" si="304"/>
        <v>12.0598495006561</v>
      </c>
      <c r="G9646">
        <f t="shared" si="305"/>
        <v>1.4808000183105501</v>
      </c>
      <c r="O9646">
        <v>31668350</v>
      </c>
    </row>
    <row r="9647" spans="1:15" x14ac:dyDescent="0.25">
      <c r="A9647">
        <v>295.79998779296898</v>
      </c>
      <c r="B9647">
        <v>2.4121999740600599</v>
      </c>
      <c r="F9647">
        <f t="shared" si="304"/>
        <v>12.0609998703003</v>
      </c>
      <c r="G9647">
        <f t="shared" si="305"/>
        <v>1.4789999389648401</v>
      </c>
      <c r="O9647">
        <v>31669066</v>
      </c>
    </row>
    <row r="9648" spans="1:15" x14ac:dyDescent="0.25">
      <c r="A9648">
        <v>296.88000488281301</v>
      </c>
      <c r="B9648">
        <v>2.4124200344085698</v>
      </c>
      <c r="F9648">
        <f t="shared" si="304"/>
        <v>12.0621001720428</v>
      </c>
      <c r="G9648">
        <f t="shared" si="305"/>
        <v>1.48440002441406</v>
      </c>
      <c r="O9648">
        <v>31669782</v>
      </c>
    </row>
    <row r="9649" spans="1:15" x14ac:dyDescent="0.25">
      <c r="A9649">
        <v>296.16000366210898</v>
      </c>
      <c r="B9649">
        <v>2.4126400947570801</v>
      </c>
      <c r="F9649">
        <f t="shared" si="304"/>
        <v>12.0632004737854</v>
      </c>
      <c r="G9649">
        <f t="shared" si="305"/>
        <v>1.4808000183105501</v>
      </c>
      <c r="O9649">
        <v>31670500</v>
      </c>
    </row>
    <row r="9650" spans="1:15" x14ac:dyDescent="0.25">
      <c r="A9650">
        <v>296.88000488281301</v>
      </c>
      <c r="B9650">
        <v>2.4128599166870099</v>
      </c>
      <c r="F9650">
        <f t="shared" si="304"/>
        <v>12.064299583435099</v>
      </c>
      <c r="G9650">
        <f t="shared" si="305"/>
        <v>1.48440002441406</v>
      </c>
      <c r="O9650">
        <v>31671218</v>
      </c>
    </row>
    <row r="9651" spans="1:15" x14ac:dyDescent="0.25">
      <c r="A9651">
        <v>296.88000488281301</v>
      </c>
      <c r="B9651">
        <v>2.4130799770355198</v>
      </c>
      <c r="F9651">
        <f t="shared" si="304"/>
        <v>12.0653998851776</v>
      </c>
      <c r="G9651">
        <f t="shared" si="305"/>
        <v>1.48440002441406</v>
      </c>
      <c r="O9651">
        <v>31671936</v>
      </c>
    </row>
    <row r="9652" spans="1:15" x14ac:dyDescent="0.25">
      <c r="A9652">
        <v>297.989990234375</v>
      </c>
      <c r="B9652">
        <v>2.4133000373840301</v>
      </c>
      <c r="F9652">
        <f t="shared" si="304"/>
        <v>12.0665001869202</v>
      </c>
      <c r="G9652">
        <f t="shared" si="305"/>
        <v>1.4899499511718799</v>
      </c>
      <c r="O9652">
        <v>31672656</v>
      </c>
    </row>
    <row r="9653" spans="1:15" x14ac:dyDescent="0.25">
      <c r="A9653">
        <v>297.60000610351602</v>
      </c>
      <c r="B9653">
        <v>2.4135200977325399</v>
      </c>
      <c r="F9653">
        <f t="shared" si="304"/>
        <v>12.0676004886627</v>
      </c>
      <c r="G9653">
        <f t="shared" si="305"/>
        <v>1.48800003051758</v>
      </c>
      <c r="O9653">
        <v>31673376</v>
      </c>
    </row>
    <row r="9654" spans="1:15" x14ac:dyDescent="0.25">
      <c r="A9654">
        <v>298.35000610351602</v>
      </c>
      <c r="B9654">
        <v>2.4137599468231201</v>
      </c>
      <c r="F9654">
        <f t="shared" si="304"/>
        <v>12.068799734115601</v>
      </c>
      <c r="G9654">
        <f t="shared" si="305"/>
        <v>1.4917500305175799</v>
      </c>
      <c r="O9654">
        <v>31674098</v>
      </c>
    </row>
    <row r="9655" spans="1:15" x14ac:dyDescent="0.25">
      <c r="A9655">
        <v>297.60000610351602</v>
      </c>
      <c r="B9655">
        <v>2.41398000717163</v>
      </c>
      <c r="F9655">
        <f t="shared" si="304"/>
        <v>12.0699000358582</v>
      </c>
      <c r="G9655">
        <f t="shared" si="305"/>
        <v>1.48800003051758</v>
      </c>
      <c r="O9655">
        <v>31674820</v>
      </c>
    </row>
    <row r="9656" spans="1:15" x14ac:dyDescent="0.25">
      <c r="A9656">
        <v>299.07000732421898</v>
      </c>
      <c r="B9656">
        <v>2.4142000675201398</v>
      </c>
      <c r="F9656">
        <f t="shared" si="304"/>
        <v>12.071000337600699</v>
      </c>
      <c r="G9656">
        <f t="shared" si="305"/>
        <v>1.4953500366210899</v>
      </c>
      <c r="O9656">
        <v>31675542</v>
      </c>
    </row>
    <row r="9657" spans="1:15" x14ac:dyDescent="0.25">
      <c r="A9657">
        <v>299.07000732421898</v>
      </c>
      <c r="B9657">
        <v>2.4144198894500701</v>
      </c>
      <c r="F9657">
        <f t="shared" si="304"/>
        <v>12.0720994472504</v>
      </c>
      <c r="G9657">
        <f t="shared" si="305"/>
        <v>1.4953500366210899</v>
      </c>
      <c r="O9657">
        <v>31676266</v>
      </c>
    </row>
    <row r="9658" spans="1:15" x14ac:dyDescent="0.25">
      <c r="A9658">
        <v>299.79000854492199</v>
      </c>
      <c r="B9658">
        <v>2.41463994979858</v>
      </c>
      <c r="F9658">
        <f t="shared" si="304"/>
        <v>12.0731997489929</v>
      </c>
      <c r="G9658">
        <f t="shared" si="305"/>
        <v>1.4989500427246101</v>
      </c>
      <c r="O9658">
        <v>31676992</v>
      </c>
    </row>
    <row r="9659" spans="1:15" x14ac:dyDescent="0.25">
      <c r="A9659">
        <v>299.42999267578102</v>
      </c>
      <c r="B9659">
        <v>2.4148600101470898</v>
      </c>
      <c r="F9659">
        <f t="shared" ref="F9659:F9722" si="306">B9659/20*100</f>
        <v>12.0743000507355</v>
      </c>
      <c r="G9659">
        <f t="shared" ref="G9659:G9722" si="307">A9659/200</f>
        <v>1.49714996337891</v>
      </c>
      <c r="O9659">
        <v>31677718</v>
      </c>
    </row>
    <row r="9660" spans="1:15" x14ac:dyDescent="0.25">
      <c r="A9660">
        <v>299.79000854492199</v>
      </c>
      <c r="B9660">
        <v>2.4150800704956099</v>
      </c>
      <c r="F9660">
        <f t="shared" si="306"/>
        <v>12.075400352478001</v>
      </c>
      <c r="G9660">
        <f t="shared" si="307"/>
        <v>1.4989500427246101</v>
      </c>
      <c r="O9660">
        <v>31678444</v>
      </c>
    </row>
    <row r="9661" spans="1:15" x14ac:dyDescent="0.25">
      <c r="A9661">
        <v>298.70999145507801</v>
      </c>
      <c r="B9661">
        <v>2.4153099060058598</v>
      </c>
      <c r="F9661">
        <f t="shared" si="306"/>
        <v>12.0765495300293</v>
      </c>
      <c r="G9661">
        <f t="shared" si="307"/>
        <v>1.4935499572753901</v>
      </c>
      <c r="O9661">
        <v>31679168</v>
      </c>
    </row>
    <row r="9662" spans="1:15" x14ac:dyDescent="0.25">
      <c r="A9662">
        <v>300.14999389648398</v>
      </c>
      <c r="B9662">
        <v>2.4155299663543701</v>
      </c>
      <c r="F9662">
        <f t="shared" si="306"/>
        <v>12.0776498317719</v>
      </c>
      <c r="G9662">
        <f t="shared" si="307"/>
        <v>1.50074996948242</v>
      </c>
      <c r="O9662">
        <v>31679894</v>
      </c>
    </row>
    <row r="9663" spans="1:15" x14ac:dyDescent="0.25">
      <c r="A9663">
        <v>301.260009765625</v>
      </c>
      <c r="B9663">
        <v>2.41575002670288</v>
      </c>
      <c r="F9663">
        <f t="shared" si="306"/>
        <v>12.078750133514401</v>
      </c>
      <c r="G9663">
        <f t="shared" si="307"/>
        <v>1.50630004882813</v>
      </c>
      <c r="O9663">
        <v>31680622</v>
      </c>
    </row>
    <row r="9664" spans="1:15" x14ac:dyDescent="0.25">
      <c r="A9664">
        <v>302.33999633789102</v>
      </c>
      <c r="B9664">
        <v>2.4159700870513898</v>
      </c>
      <c r="F9664">
        <f t="shared" si="306"/>
        <v>12.079850435257001</v>
      </c>
      <c r="G9664">
        <f t="shared" si="307"/>
        <v>1.5116999816894501</v>
      </c>
      <c r="O9664">
        <v>31681354</v>
      </c>
    </row>
    <row r="9665" spans="1:15" x14ac:dyDescent="0.25">
      <c r="A9665">
        <v>301.260009765625</v>
      </c>
      <c r="B9665">
        <v>2.4161899089813201</v>
      </c>
      <c r="F9665">
        <f t="shared" si="306"/>
        <v>12.0809495449066</v>
      </c>
      <c r="G9665">
        <f t="shared" si="307"/>
        <v>1.50630004882813</v>
      </c>
      <c r="O9665">
        <v>31682086</v>
      </c>
    </row>
    <row r="9666" spans="1:15" x14ac:dyDescent="0.25">
      <c r="A9666">
        <v>302.33999633789102</v>
      </c>
      <c r="B9666">
        <v>2.4164199829101598</v>
      </c>
      <c r="F9666">
        <f t="shared" si="306"/>
        <v>12.082099914550801</v>
      </c>
      <c r="G9666">
        <f t="shared" si="307"/>
        <v>1.5116999816894501</v>
      </c>
      <c r="O9666">
        <v>31682818</v>
      </c>
    </row>
    <row r="9667" spans="1:15" x14ac:dyDescent="0.25">
      <c r="A9667">
        <v>301.61999511718801</v>
      </c>
      <c r="B9667">
        <v>2.4166400432586701</v>
      </c>
      <c r="F9667">
        <f t="shared" si="306"/>
        <v>12.083200216293299</v>
      </c>
      <c r="G9667">
        <f t="shared" si="307"/>
        <v>1.5080999755859399</v>
      </c>
      <c r="O9667">
        <v>31683550</v>
      </c>
    </row>
    <row r="9668" spans="1:15" x14ac:dyDescent="0.25">
      <c r="A9668">
        <v>303.08999633789102</v>
      </c>
      <c r="B9668">
        <v>2.41686010360718</v>
      </c>
      <c r="F9668">
        <f t="shared" si="306"/>
        <v>12.084300518035899</v>
      </c>
      <c r="G9668">
        <f t="shared" si="307"/>
        <v>1.51544998168945</v>
      </c>
      <c r="O9668">
        <v>31684282</v>
      </c>
    </row>
    <row r="9669" spans="1:15" x14ac:dyDescent="0.25">
      <c r="A9669">
        <v>302.70001220703102</v>
      </c>
      <c r="B9669">
        <v>2.4170799255371098</v>
      </c>
      <c r="F9669">
        <f t="shared" si="306"/>
        <v>12.085399627685501</v>
      </c>
      <c r="G9669">
        <f t="shared" si="307"/>
        <v>1.5135000610351601</v>
      </c>
      <c r="O9669">
        <v>31685016</v>
      </c>
    </row>
    <row r="9670" spans="1:15" x14ac:dyDescent="0.25">
      <c r="A9670">
        <v>304.17001342773398</v>
      </c>
      <c r="B9670">
        <v>2.4172999858856201</v>
      </c>
      <c r="F9670">
        <f t="shared" si="306"/>
        <v>12.086499929428101</v>
      </c>
      <c r="G9670">
        <f t="shared" si="307"/>
        <v>1.52085006713867</v>
      </c>
      <c r="O9670">
        <v>31685752</v>
      </c>
    </row>
    <row r="9671" spans="1:15" x14ac:dyDescent="0.25">
      <c r="A9671">
        <v>303.45001220703102</v>
      </c>
      <c r="B9671">
        <v>2.41752004623413</v>
      </c>
      <c r="F9671">
        <f t="shared" si="306"/>
        <v>12.0876002311707</v>
      </c>
      <c r="G9671">
        <f t="shared" si="307"/>
        <v>1.51725006103516</v>
      </c>
      <c r="O9671">
        <v>31686488</v>
      </c>
    </row>
    <row r="9672" spans="1:15" x14ac:dyDescent="0.25">
      <c r="A9672">
        <v>304.52999877929699</v>
      </c>
      <c r="B9672">
        <v>2.4177598953247101</v>
      </c>
      <c r="F9672">
        <f t="shared" si="306"/>
        <v>12.0887994766235</v>
      </c>
      <c r="G9672">
        <f t="shared" si="307"/>
        <v>1.5226499938964799</v>
      </c>
      <c r="O9672">
        <v>31687226</v>
      </c>
    </row>
    <row r="9673" spans="1:15" x14ac:dyDescent="0.25">
      <c r="A9673">
        <v>304.52999877929699</v>
      </c>
      <c r="B9673">
        <v>2.41797995567322</v>
      </c>
      <c r="F9673">
        <f t="shared" si="306"/>
        <v>12.0898997783661</v>
      </c>
      <c r="G9673">
        <f t="shared" si="307"/>
        <v>1.5226499938964799</v>
      </c>
      <c r="O9673">
        <v>31687964</v>
      </c>
    </row>
    <row r="9674" spans="1:15" x14ac:dyDescent="0.25">
      <c r="A9674">
        <v>304.89001464843801</v>
      </c>
      <c r="B9674">
        <v>2.4182000160217298</v>
      </c>
      <c r="F9674">
        <f t="shared" si="306"/>
        <v>12.0910000801086</v>
      </c>
      <c r="G9674">
        <f t="shared" si="307"/>
        <v>1.52445007324219</v>
      </c>
      <c r="O9674">
        <v>31688702</v>
      </c>
    </row>
    <row r="9675" spans="1:15" x14ac:dyDescent="0.25">
      <c r="A9675">
        <v>306</v>
      </c>
      <c r="B9675">
        <v>2.4184200763702401</v>
      </c>
      <c r="F9675">
        <f t="shared" si="306"/>
        <v>12.0921003818512</v>
      </c>
      <c r="G9675">
        <f t="shared" si="307"/>
        <v>1.53</v>
      </c>
      <c r="O9675">
        <v>31689442</v>
      </c>
    </row>
    <row r="9676" spans="1:15" x14ac:dyDescent="0.25">
      <c r="A9676">
        <v>306.72000122070301</v>
      </c>
      <c r="B9676">
        <v>2.41863989830017</v>
      </c>
      <c r="F9676">
        <f t="shared" si="306"/>
        <v>12.093199491500901</v>
      </c>
      <c r="G9676">
        <f t="shared" si="307"/>
        <v>1.53360000610352</v>
      </c>
      <c r="O9676">
        <v>31690186</v>
      </c>
    </row>
    <row r="9677" spans="1:15" x14ac:dyDescent="0.25">
      <c r="A9677">
        <v>306</v>
      </c>
      <c r="B9677">
        <v>2.4188599586486799</v>
      </c>
      <c r="F9677">
        <f t="shared" si="306"/>
        <v>12.094299793243399</v>
      </c>
      <c r="G9677">
        <f t="shared" si="307"/>
        <v>1.53</v>
      </c>
      <c r="O9677">
        <v>31690930</v>
      </c>
    </row>
    <row r="9678" spans="1:15" x14ac:dyDescent="0.25">
      <c r="A9678">
        <v>306</v>
      </c>
      <c r="B9678">
        <v>2.4190800189971902</v>
      </c>
      <c r="F9678">
        <f t="shared" si="306"/>
        <v>12.095400094985999</v>
      </c>
      <c r="G9678">
        <f t="shared" si="307"/>
        <v>1.53</v>
      </c>
      <c r="O9678">
        <v>31691672</v>
      </c>
    </row>
    <row r="9679" spans="1:15" x14ac:dyDescent="0.25">
      <c r="A9679">
        <v>306.72000122070301</v>
      </c>
      <c r="B9679">
        <v>2.4193000793457</v>
      </c>
      <c r="F9679">
        <f t="shared" si="306"/>
        <v>12.0965003967285</v>
      </c>
      <c r="G9679">
        <f t="shared" si="307"/>
        <v>1.53360000610352</v>
      </c>
      <c r="O9679">
        <v>31692416</v>
      </c>
    </row>
    <row r="9680" spans="1:15" x14ac:dyDescent="0.25">
      <c r="A9680">
        <v>307.44000244140602</v>
      </c>
      <c r="B9680">
        <v>2.4195299148559601</v>
      </c>
      <c r="F9680">
        <f t="shared" si="306"/>
        <v>12.097649574279799</v>
      </c>
      <c r="G9680">
        <f t="shared" si="307"/>
        <v>1.53720001220703</v>
      </c>
      <c r="O9680">
        <v>31693162</v>
      </c>
    </row>
    <row r="9681" spans="1:15" x14ac:dyDescent="0.25">
      <c r="A9681">
        <v>307.44000244140602</v>
      </c>
      <c r="B9681">
        <v>2.41974997520447</v>
      </c>
      <c r="F9681">
        <f t="shared" si="306"/>
        <v>12.0987498760223</v>
      </c>
      <c r="G9681">
        <f t="shared" si="307"/>
        <v>1.53720001220703</v>
      </c>
      <c r="O9681">
        <v>31693908</v>
      </c>
    </row>
    <row r="9682" spans="1:15" x14ac:dyDescent="0.25">
      <c r="A9682">
        <v>308.19000244140602</v>
      </c>
      <c r="B9682">
        <v>2.4199700355529798</v>
      </c>
      <c r="F9682">
        <f t="shared" si="306"/>
        <v>12.0998501777649</v>
      </c>
      <c r="G9682">
        <f t="shared" si="307"/>
        <v>1.5409500122070301</v>
      </c>
      <c r="O9682">
        <v>31694656</v>
      </c>
    </row>
    <row r="9683" spans="1:15" x14ac:dyDescent="0.25">
      <c r="A9683">
        <v>308.54998779296898</v>
      </c>
      <c r="B9683">
        <v>2.4201900959014901</v>
      </c>
      <c r="F9683">
        <f t="shared" si="306"/>
        <v>12.1009504795074</v>
      </c>
      <c r="G9683">
        <f t="shared" si="307"/>
        <v>1.54274993896484</v>
      </c>
      <c r="O9683">
        <v>31695404</v>
      </c>
    </row>
    <row r="9684" spans="1:15" x14ac:dyDescent="0.25">
      <c r="A9684">
        <v>308.54998779296898</v>
      </c>
      <c r="B9684">
        <v>2.42040991783142</v>
      </c>
      <c r="F9684">
        <f t="shared" si="306"/>
        <v>12.102049589157099</v>
      </c>
      <c r="G9684">
        <f t="shared" si="307"/>
        <v>1.54274993896484</v>
      </c>
      <c r="O9684">
        <v>31696152</v>
      </c>
    </row>
    <row r="9685" spans="1:15" x14ac:dyDescent="0.25">
      <c r="A9685">
        <v>308.54998779296898</v>
      </c>
      <c r="B9685">
        <v>2.4206500053405802</v>
      </c>
      <c r="F9685">
        <f t="shared" si="306"/>
        <v>12.1032500267029</v>
      </c>
      <c r="G9685">
        <f t="shared" si="307"/>
        <v>1.54274993896484</v>
      </c>
      <c r="O9685">
        <v>31696902</v>
      </c>
    </row>
    <row r="9686" spans="1:15" x14ac:dyDescent="0.25">
      <c r="A9686">
        <v>309.989990234375</v>
      </c>
      <c r="B9686">
        <v>2.42087006568909</v>
      </c>
      <c r="F9686">
        <f t="shared" si="306"/>
        <v>12.104350328445401</v>
      </c>
      <c r="G9686">
        <f t="shared" si="307"/>
        <v>1.5499499511718799</v>
      </c>
      <c r="O9686">
        <v>31697652</v>
      </c>
    </row>
    <row r="9687" spans="1:15" x14ac:dyDescent="0.25">
      <c r="A9687">
        <v>309.989990234375</v>
      </c>
      <c r="B9687">
        <v>2.4210898876190199</v>
      </c>
      <c r="F9687">
        <f t="shared" si="306"/>
        <v>12.1054494380951</v>
      </c>
      <c r="G9687">
        <f t="shared" si="307"/>
        <v>1.5499499511718799</v>
      </c>
      <c r="O9687">
        <v>31698404</v>
      </c>
    </row>
    <row r="9688" spans="1:15" x14ac:dyDescent="0.25">
      <c r="A9688">
        <v>311.10000610351602</v>
      </c>
      <c r="B9688">
        <v>2.4213099479675302</v>
      </c>
      <c r="F9688">
        <f t="shared" si="306"/>
        <v>12.1065497398376</v>
      </c>
      <c r="G9688">
        <f t="shared" si="307"/>
        <v>1.5555000305175799</v>
      </c>
      <c r="O9688">
        <v>31699158</v>
      </c>
    </row>
    <row r="9689" spans="1:15" x14ac:dyDescent="0.25">
      <c r="A9689">
        <v>311.10000610351602</v>
      </c>
      <c r="B9689">
        <v>2.42153000831604</v>
      </c>
      <c r="F9689">
        <f t="shared" si="306"/>
        <v>12.1076500415802</v>
      </c>
      <c r="G9689">
        <f t="shared" si="307"/>
        <v>1.5555000305175799</v>
      </c>
      <c r="O9689">
        <v>31699914</v>
      </c>
    </row>
    <row r="9690" spans="1:15" x14ac:dyDescent="0.25">
      <c r="A9690">
        <v>312.17999267578102</v>
      </c>
      <c r="B9690">
        <v>2.4217500686645499</v>
      </c>
      <c r="F9690">
        <f t="shared" si="306"/>
        <v>12.1087503433228</v>
      </c>
      <c r="G9690">
        <f t="shared" si="307"/>
        <v>1.56089996337891</v>
      </c>
      <c r="O9690">
        <v>31700670</v>
      </c>
    </row>
    <row r="9691" spans="1:15" x14ac:dyDescent="0.25">
      <c r="A9691">
        <v>311.45999145507801</v>
      </c>
      <c r="B9691">
        <v>2.4219799041747998</v>
      </c>
      <c r="F9691">
        <f t="shared" si="306"/>
        <v>12.109899520874</v>
      </c>
      <c r="G9691">
        <f t="shared" si="307"/>
        <v>1.5572999572753901</v>
      </c>
      <c r="O9691">
        <v>31701428</v>
      </c>
    </row>
    <row r="9692" spans="1:15" x14ac:dyDescent="0.25">
      <c r="A9692">
        <v>312.54000854492199</v>
      </c>
      <c r="B9692">
        <v>2.4221999645233199</v>
      </c>
      <c r="F9692">
        <f t="shared" si="306"/>
        <v>12.1109998226166</v>
      </c>
      <c r="G9692">
        <f t="shared" si="307"/>
        <v>1.5627000427246101</v>
      </c>
      <c r="O9692">
        <v>31702186</v>
      </c>
    </row>
    <row r="9693" spans="1:15" x14ac:dyDescent="0.25">
      <c r="A9693">
        <v>312.89999389648398</v>
      </c>
      <c r="B9693">
        <v>2.4224200248718302</v>
      </c>
      <c r="F9693">
        <f t="shared" si="306"/>
        <v>12.112100124359101</v>
      </c>
      <c r="G9693">
        <f t="shared" si="307"/>
        <v>1.56449996948242</v>
      </c>
      <c r="O9693">
        <v>31702946</v>
      </c>
    </row>
    <row r="9694" spans="1:15" x14ac:dyDescent="0.25">
      <c r="A9694">
        <v>313.29000854492199</v>
      </c>
      <c r="B9694">
        <v>2.42264008522034</v>
      </c>
      <c r="F9694">
        <f t="shared" si="306"/>
        <v>12.113200426101701</v>
      </c>
      <c r="G9694">
        <f t="shared" si="307"/>
        <v>1.56645004272461</v>
      </c>
      <c r="O9694">
        <v>31703706</v>
      </c>
    </row>
    <row r="9695" spans="1:15" x14ac:dyDescent="0.25">
      <c r="A9695">
        <v>312.54000854492199</v>
      </c>
      <c r="B9695">
        <v>2.4228599071502699</v>
      </c>
      <c r="F9695">
        <f t="shared" si="306"/>
        <v>12.1142995357513</v>
      </c>
      <c r="G9695">
        <f t="shared" si="307"/>
        <v>1.5627000427246101</v>
      </c>
      <c r="O9695">
        <v>31704466</v>
      </c>
    </row>
    <row r="9696" spans="1:15" x14ac:dyDescent="0.25">
      <c r="A9696">
        <v>313.29000854492199</v>
      </c>
      <c r="B9696">
        <v>2.4230899810790998</v>
      </c>
      <c r="F9696">
        <f t="shared" si="306"/>
        <v>12.115449905395501</v>
      </c>
      <c r="G9696">
        <f t="shared" si="307"/>
        <v>1.56645004272461</v>
      </c>
      <c r="O9696">
        <v>31705226</v>
      </c>
    </row>
    <row r="9697" spans="1:15" x14ac:dyDescent="0.25">
      <c r="A9697">
        <v>313.64999389648398</v>
      </c>
      <c r="B9697">
        <v>2.4233100414276101</v>
      </c>
      <c r="F9697">
        <f t="shared" si="306"/>
        <v>12.116550207138101</v>
      </c>
      <c r="G9697">
        <f t="shared" si="307"/>
        <v>1.5682499694824199</v>
      </c>
      <c r="O9697">
        <v>31705988</v>
      </c>
    </row>
    <row r="9698" spans="1:15" x14ac:dyDescent="0.25">
      <c r="A9698">
        <v>314.73001098632801</v>
      </c>
      <c r="B9698">
        <v>2.4235301017761199</v>
      </c>
      <c r="F9698">
        <f t="shared" si="306"/>
        <v>12.117650508880599</v>
      </c>
      <c r="G9698">
        <f t="shared" si="307"/>
        <v>1.5736500549316399</v>
      </c>
      <c r="O9698">
        <v>31706752</v>
      </c>
    </row>
    <row r="9699" spans="1:15" x14ac:dyDescent="0.25">
      <c r="A9699">
        <v>315.08999633789102</v>
      </c>
      <c r="B9699">
        <v>2.4237499237060498</v>
      </c>
      <c r="F9699">
        <f t="shared" si="306"/>
        <v>12.1187496185303</v>
      </c>
      <c r="G9699">
        <f t="shared" si="307"/>
        <v>1.5754499816894501</v>
      </c>
      <c r="O9699">
        <v>31707518</v>
      </c>
    </row>
    <row r="9700" spans="1:15" x14ac:dyDescent="0.25">
      <c r="A9700">
        <v>315.83999633789102</v>
      </c>
      <c r="B9700">
        <v>2.4239699840545699</v>
      </c>
      <c r="F9700">
        <f t="shared" si="306"/>
        <v>12.119849920272801</v>
      </c>
      <c r="G9700">
        <f t="shared" si="307"/>
        <v>1.57919998168945</v>
      </c>
      <c r="O9700">
        <v>31708284</v>
      </c>
    </row>
    <row r="9701" spans="1:15" x14ac:dyDescent="0.25">
      <c r="A9701">
        <v>316.20001220703102</v>
      </c>
      <c r="B9701">
        <v>2.4241900444030802</v>
      </c>
      <c r="F9701">
        <f t="shared" si="306"/>
        <v>12.1209502220154</v>
      </c>
      <c r="G9701">
        <f t="shared" si="307"/>
        <v>1.58100006103516</v>
      </c>
      <c r="O9701">
        <v>31709052</v>
      </c>
    </row>
    <row r="9702" spans="1:15" x14ac:dyDescent="0.25">
      <c r="A9702">
        <v>316.55999755859398</v>
      </c>
      <c r="B9702">
        <v>2.42441010475159</v>
      </c>
      <c r="F9702">
        <f t="shared" si="306"/>
        <v>12.122050523757901</v>
      </c>
      <c r="G9702">
        <f t="shared" si="307"/>
        <v>1.5827999877929699</v>
      </c>
      <c r="O9702">
        <v>31709822</v>
      </c>
    </row>
    <row r="9703" spans="1:15" x14ac:dyDescent="0.25">
      <c r="A9703">
        <v>316.20001220703102</v>
      </c>
      <c r="B9703">
        <v>2.42464995384216</v>
      </c>
      <c r="F9703">
        <f t="shared" si="306"/>
        <v>12.123249769210799</v>
      </c>
      <c r="G9703">
        <f t="shared" si="307"/>
        <v>1.58100006103516</v>
      </c>
      <c r="O9703">
        <v>31710592</v>
      </c>
    </row>
    <row r="9704" spans="1:15" x14ac:dyDescent="0.25">
      <c r="A9704">
        <v>318</v>
      </c>
      <c r="B9704">
        <v>2.4248700141906698</v>
      </c>
      <c r="F9704">
        <f t="shared" si="306"/>
        <v>12.124350070953399</v>
      </c>
      <c r="G9704">
        <f t="shared" si="307"/>
        <v>1.59</v>
      </c>
      <c r="O9704">
        <v>31711364</v>
      </c>
    </row>
    <row r="9705" spans="1:15" x14ac:dyDescent="0.25">
      <c r="A9705">
        <v>317.27999877929699</v>
      </c>
      <c r="B9705">
        <v>2.4250900745391801</v>
      </c>
      <c r="F9705">
        <f t="shared" si="306"/>
        <v>12.1254503726959</v>
      </c>
      <c r="G9705">
        <f t="shared" si="307"/>
        <v>1.5863999938964799</v>
      </c>
      <c r="O9705">
        <v>31712136</v>
      </c>
    </row>
    <row r="9706" spans="1:15" x14ac:dyDescent="0.25">
      <c r="A9706">
        <v>318.39001464843801</v>
      </c>
      <c r="B9706">
        <v>2.4253098964691202</v>
      </c>
      <c r="F9706">
        <f t="shared" si="306"/>
        <v>12.126549482345601</v>
      </c>
      <c r="G9706">
        <f t="shared" si="307"/>
        <v>1.5919500732421901</v>
      </c>
      <c r="O9706">
        <v>31712910</v>
      </c>
    </row>
    <row r="9707" spans="1:15" x14ac:dyDescent="0.25">
      <c r="A9707">
        <v>319.10998535156301</v>
      </c>
      <c r="B9707">
        <v>2.4255299568176301</v>
      </c>
      <c r="F9707">
        <f t="shared" si="306"/>
        <v>12.127649784088099</v>
      </c>
      <c r="G9707">
        <f t="shared" si="307"/>
        <v>1.5955499267578099</v>
      </c>
      <c r="O9707">
        <v>31713686</v>
      </c>
    </row>
    <row r="9708" spans="1:15" x14ac:dyDescent="0.25">
      <c r="A9708">
        <v>319.10998535156301</v>
      </c>
      <c r="B9708">
        <v>2.4257500171661399</v>
      </c>
      <c r="F9708">
        <f t="shared" si="306"/>
        <v>12.128750085830699</v>
      </c>
      <c r="G9708">
        <f t="shared" si="307"/>
        <v>1.5955499267578099</v>
      </c>
      <c r="O9708">
        <v>31714462</v>
      </c>
    </row>
    <row r="9709" spans="1:15" x14ac:dyDescent="0.25">
      <c r="A9709">
        <v>318.39001464843801</v>
      </c>
      <c r="B9709">
        <v>2.4259700775146502</v>
      </c>
      <c r="F9709">
        <f t="shared" si="306"/>
        <v>12.1298503875732</v>
      </c>
      <c r="G9709">
        <f t="shared" si="307"/>
        <v>1.5919500732421901</v>
      </c>
      <c r="O9709">
        <v>31715238</v>
      </c>
    </row>
    <row r="9710" spans="1:15" x14ac:dyDescent="0.25">
      <c r="A9710">
        <v>320.54998779296898</v>
      </c>
      <c r="B9710">
        <v>2.4261999130249001</v>
      </c>
      <c r="F9710">
        <f t="shared" si="306"/>
        <v>12.130999565124499</v>
      </c>
      <c r="G9710">
        <f t="shared" si="307"/>
        <v>1.6027499389648401</v>
      </c>
      <c r="O9710">
        <v>31716016</v>
      </c>
    </row>
    <row r="9711" spans="1:15" x14ac:dyDescent="0.25">
      <c r="A9711">
        <v>320.19000244140602</v>
      </c>
      <c r="B9711">
        <v>2.42641997337341</v>
      </c>
      <c r="F9711">
        <f t="shared" si="306"/>
        <v>12.132099866867099</v>
      </c>
      <c r="G9711">
        <f t="shared" si="307"/>
        <v>1.6009500122070299</v>
      </c>
      <c r="O9711">
        <v>31716796</v>
      </c>
    </row>
    <row r="9712" spans="1:15" x14ac:dyDescent="0.25">
      <c r="A9712">
        <v>321.66000366210898</v>
      </c>
      <c r="B9712">
        <v>2.4266400337219198</v>
      </c>
      <c r="F9712">
        <f t="shared" si="306"/>
        <v>12.1332001686096</v>
      </c>
      <c r="G9712">
        <f t="shared" si="307"/>
        <v>1.60830001831055</v>
      </c>
      <c r="O9712">
        <v>31717576</v>
      </c>
    </row>
    <row r="9713" spans="1:15" x14ac:dyDescent="0.25">
      <c r="A9713">
        <v>321.29998779296898</v>
      </c>
      <c r="B9713">
        <v>2.4268600940704301</v>
      </c>
      <c r="F9713">
        <f t="shared" si="306"/>
        <v>12.134300470352199</v>
      </c>
      <c r="G9713">
        <f t="shared" si="307"/>
        <v>1.60649993896484</v>
      </c>
      <c r="O9713">
        <v>31718358</v>
      </c>
    </row>
    <row r="9714" spans="1:15" x14ac:dyDescent="0.25">
      <c r="A9714">
        <v>321.66000366210898</v>
      </c>
      <c r="B9714">
        <v>2.4270799160003702</v>
      </c>
      <c r="F9714">
        <f t="shared" si="306"/>
        <v>12.135399580001801</v>
      </c>
      <c r="G9714">
        <f t="shared" si="307"/>
        <v>1.60830001831055</v>
      </c>
      <c r="O9714">
        <v>31719140</v>
      </c>
    </row>
    <row r="9715" spans="1:15" x14ac:dyDescent="0.25">
      <c r="A9715">
        <v>320.94000244140602</v>
      </c>
      <c r="B9715">
        <v>2.4273099899292001</v>
      </c>
      <c r="F9715">
        <f t="shared" si="306"/>
        <v>12.136549949646</v>
      </c>
      <c r="G9715">
        <f t="shared" si="307"/>
        <v>1.6047000122070301</v>
      </c>
      <c r="O9715">
        <v>31719922</v>
      </c>
    </row>
    <row r="9716" spans="1:15" x14ac:dyDescent="0.25">
      <c r="A9716">
        <v>323.10000610351602</v>
      </c>
      <c r="B9716">
        <v>2.42754006385803</v>
      </c>
      <c r="F9716">
        <f t="shared" si="306"/>
        <v>12.1377003192902</v>
      </c>
      <c r="G9716">
        <f t="shared" si="307"/>
        <v>1.61550003051758</v>
      </c>
      <c r="O9716">
        <v>31720706</v>
      </c>
    </row>
    <row r="9717" spans="1:15" x14ac:dyDescent="0.25">
      <c r="A9717">
        <v>323.10000610351602</v>
      </c>
      <c r="B9717">
        <v>2.4277598857879599</v>
      </c>
      <c r="F9717">
        <f t="shared" si="306"/>
        <v>12.1387994289398</v>
      </c>
      <c r="G9717">
        <f t="shared" si="307"/>
        <v>1.61550003051758</v>
      </c>
      <c r="O9717">
        <v>31721492</v>
      </c>
    </row>
    <row r="9718" spans="1:15" x14ac:dyDescent="0.25">
      <c r="A9718">
        <v>323.85000610351602</v>
      </c>
      <c r="B9718">
        <v>2.4279799461364702</v>
      </c>
      <c r="F9718">
        <f t="shared" si="306"/>
        <v>12.1398997306824</v>
      </c>
      <c r="G9718">
        <f t="shared" si="307"/>
        <v>1.6192500305175801</v>
      </c>
      <c r="O9718">
        <v>31722280</v>
      </c>
    </row>
    <row r="9719" spans="1:15" x14ac:dyDescent="0.25">
      <c r="A9719">
        <v>323.85000610351602</v>
      </c>
      <c r="B9719">
        <v>2.4282000064849898</v>
      </c>
      <c r="F9719">
        <f t="shared" si="306"/>
        <v>12.1410000324249</v>
      </c>
      <c r="G9719">
        <f t="shared" si="307"/>
        <v>1.6192500305175801</v>
      </c>
      <c r="O9719">
        <v>31723068</v>
      </c>
    </row>
    <row r="9720" spans="1:15" x14ac:dyDescent="0.25">
      <c r="A9720">
        <v>324.92999267578102</v>
      </c>
      <c r="B9720">
        <v>2.4284200668335001</v>
      </c>
      <c r="F9720">
        <f t="shared" si="306"/>
        <v>12.1421003341675</v>
      </c>
      <c r="G9720">
        <f t="shared" si="307"/>
        <v>1.62464996337891</v>
      </c>
      <c r="O9720">
        <v>31723858</v>
      </c>
    </row>
    <row r="9721" spans="1:15" x14ac:dyDescent="0.25">
      <c r="A9721">
        <v>324.20999145507801</v>
      </c>
      <c r="B9721">
        <v>2.42863988876343</v>
      </c>
      <c r="F9721">
        <f t="shared" si="306"/>
        <v>12.1431994438171</v>
      </c>
      <c r="G9721">
        <f t="shared" si="307"/>
        <v>1.62104995727539</v>
      </c>
      <c r="O9721">
        <v>31724648</v>
      </c>
    </row>
    <row r="9722" spans="1:15" x14ac:dyDescent="0.25">
      <c r="A9722">
        <v>325.64999389648398</v>
      </c>
      <c r="B9722">
        <v>2.4288699626922599</v>
      </c>
      <c r="F9722">
        <f t="shared" si="306"/>
        <v>12.1443498134613</v>
      </c>
      <c r="G9722">
        <f t="shared" si="307"/>
        <v>1.62824996948242</v>
      </c>
      <c r="O9722">
        <v>31725440</v>
      </c>
    </row>
    <row r="9723" spans="1:15" x14ac:dyDescent="0.25">
      <c r="A9723">
        <v>324.92999267578102</v>
      </c>
      <c r="B9723">
        <v>2.4290900230407702</v>
      </c>
      <c r="F9723">
        <f t="shared" ref="F9723:F9786" si="308">B9723/20*100</f>
        <v>12.1454501152039</v>
      </c>
      <c r="G9723">
        <f t="shared" ref="G9723:G9786" si="309">A9723/200</f>
        <v>1.62464996337891</v>
      </c>
      <c r="O9723">
        <v>31726232</v>
      </c>
    </row>
    <row r="9724" spans="1:15" x14ac:dyDescent="0.25">
      <c r="A9724">
        <v>326.760009765625</v>
      </c>
      <c r="B9724">
        <v>2.42931008338928</v>
      </c>
      <c r="F9724">
        <f t="shared" si="308"/>
        <v>12.1465504169464</v>
      </c>
      <c r="G9724">
        <f t="shared" si="309"/>
        <v>1.6338000488281299</v>
      </c>
      <c r="O9724">
        <v>31727026</v>
      </c>
    </row>
    <row r="9725" spans="1:15" x14ac:dyDescent="0.25">
      <c r="A9725">
        <v>326.760009765625</v>
      </c>
      <c r="B9725">
        <v>2.4295299053192099</v>
      </c>
      <c r="F9725">
        <f t="shared" si="308"/>
        <v>12.1476495265961</v>
      </c>
      <c r="G9725">
        <f t="shared" si="309"/>
        <v>1.6338000488281299</v>
      </c>
      <c r="O9725">
        <v>31727822</v>
      </c>
    </row>
    <row r="9726" spans="1:15" x14ac:dyDescent="0.25">
      <c r="A9726">
        <v>328.20001220703102</v>
      </c>
      <c r="B9726">
        <v>2.42975997924805</v>
      </c>
      <c r="F9726">
        <f t="shared" si="308"/>
        <v>12.148799896240201</v>
      </c>
      <c r="G9726">
        <f t="shared" si="309"/>
        <v>1.6410000610351601</v>
      </c>
      <c r="O9726">
        <v>31728620</v>
      </c>
    </row>
    <row r="9727" spans="1:15" x14ac:dyDescent="0.25">
      <c r="A9727">
        <v>327.48001098632801</v>
      </c>
      <c r="B9727">
        <v>2.4299800395965598</v>
      </c>
      <c r="F9727">
        <f t="shared" si="308"/>
        <v>12.149900197982801</v>
      </c>
      <c r="G9727">
        <f t="shared" si="309"/>
        <v>1.6374000549316401</v>
      </c>
      <c r="O9727">
        <v>31729418</v>
      </c>
    </row>
    <row r="9728" spans="1:15" x14ac:dyDescent="0.25">
      <c r="A9728">
        <v>328.95001220703102</v>
      </c>
      <c r="B9728">
        <v>2.4302000999450701</v>
      </c>
      <c r="F9728">
        <f t="shared" si="308"/>
        <v>12.151000499725299</v>
      </c>
      <c r="G9728">
        <f t="shared" si="309"/>
        <v>1.64475006103516</v>
      </c>
      <c r="O9728">
        <v>31730218</v>
      </c>
    </row>
    <row r="9729" spans="1:15" x14ac:dyDescent="0.25">
      <c r="A9729">
        <v>328.20001220703102</v>
      </c>
      <c r="B9729">
        <v>2.430419921875</v>
      </c>
      <c r="F9729">
        <f t="shared" si="308"/>
        <v>12.152099609375</v>
      </c>
      <c r="G9729">
        <f t="shared" si="309"/>
        <v>1.6410000610351601</v>
      </c>
      <c r="O9729">
        <v>31731018</v>
      </c>
    </row>
    <row r="9730" spans="1:15" x14ac:dyDescent="0.25">
      <c r="A9730">
        <v>328.95001220703102</v>
      </c>
      <c r="B9730">
        <v>2.4306399822235099</v>
      </c>
      <c r="F9730">
        <f t="shared" si="308"/>
        <v>12.1531999111176</v>
      </c>
      <c r="G9730">
        <f t="shared" si="309"/>
        <v>1.64475006103516</v>
      </c>
      <c r="O9730">
        <v>31731818</v>
      </c>
    </row>
    <row r="9731" spans="1:15" x14ac:dyDescent="0.25">
      <c r="A9731">
        <v>329.67001342773398</v>
      </c>
      <c r="B9731">
        <v>2.4308600425720202</v>
      </c>
      <c r="F9731">
        <f t="shared" si="308"/>
        <v>12.1543002128601</v>
      </c>
      <c r="G9731">
        <f t="shared" si="309"/>
        <v>1.6483500671386699</v>
      </c>
      <c r="O9731">
        <v>31732620</v>
      </c>
    </row>
    <row r="9732" spans="1:15" x14ac:dyDescent="0.25">
      <c r="A9732">
        <v>330.75</v>
      </c>
      <c r="B9732">
        <v>2.43108010292053</v>
      </c>
      <c r="F9732">
        <f t="shared" si="308"/>
        <v>12.1554005146027</v>
      </c>
      <c r="G9732">
        <f t="shared" si="309"/>
        <v>1.6537500000000001</v>
      </c>
      <c r="O9732">
        <v>31733426</v>
      </c>
    </row>
    <row r="9733" spans="1:15" x14ac:dyDescent="0.25">
      <c r="A9733">
        <v>329.30999755859398</v>
      </c>
      <c r="B9733">
        <v>2.4312999248504599</v>
      </c>
      <c r="F9733">
        <f t="shared" si="308"/>
        <v>12.1564996242523</v>
      </c>
      <c r="G9733">
        <f t="shared" si="309"/>
        <v>1.6465499877929699</v>
      </c>
      <c r="O9733">
        <v>31734230</v>
      </c>
    </row>
    <row r="9734" spans="1:15" x14ac:dyDescent="0.25">
      <c r="A9734">
        <v>330.02999877929699</v>
      </c>
      <c r="B9734">
        <v>2.43154001235962</v>
      </c>
      <c r="F9734">
        <f t="shared" si="308"/>
        <v>12.157700061798099</v>
      </c>
      <c r="G9734">
        <f t="shared" si="309"/>
        <v>1.6501499938964801</v>
      </c>
      <c r="O9734">
        <v>31735034</v>
      </c>
    </row>
    <row r="9735" spans="1:15" x14ac:dyDescent="0.25">
      <c r="A9735">
        <v>330.75</v>
      </c>
      <c r="B9735">
        <v>2.4317600727081299</v>
      </c>
      <c r="F9735">
        <f t="shared" si="308"/>
        <v>12.1588003635406</v>
      </c>
      <c r="G9735">
        <f t="shared" si="309"/>
        <v>1.6537500000000001</v>
      </c>
      <c r="O9735">
        <v>31735840</v>
      </c>
    </row>
    <row r="9736" spans="1:15" x14ac:dyDescent="0.25">
      <c r="A9736">
        <v>332.57998657226602</v>
      </c>
      <c r="B9736">
        <v>2.4319798946380602</v>
      </c>
      <c r="F9736">
        <f t="shared" si="308"/>
        <v>12.159899473190301</v>
      </c>
      <c r="G9736">
        <f t="shared" si="309"/>
        <v>1.6628999328613301</v>
      </c>
      <c r="O9736">
        <v>31736648</v>
      </c>
    </row>
    <row r="9737" spans="1:15" x14ac:dyDescent="0.25">
      <c r="A9737">
        <v>332.57998657226602</v>
      </c>
      <c r="B9737">
        <v>2.43219995498657</v>
      </c>
      <c r="F9737">
        <f t="shared" si="308"/>
        <v>12.1609997749329</v>
      </c>
      <c r="G9737">
        <f t="shared" si="309"/>
        <v>1.6628999328613301</v>
      </c>
      <c r="O9737">
        <v>31737460</v>
      </c>
    </row>
    <row r="9738" spans="1:15" x14ac:dyDescent="0.25">
      <c r="A9738">
        <v>332.22000122070301</v>
      </c>
      <c r="B9738">
        <v>2.4324200153350799</v>
      </c>
      <c r="F9738">
        <f t="shared" si="308"/>
        <v>12.162100076675401</v>
      </c>
      <c r="G9738">
        <f t="shared" si="309"/>
        <v>1.6611000061035199</v>
      </c>
      <c r="O9738">
        <v>31738270</v>
      </c>
    </row>
    <row r="9739" spans="1:15" x14ac:dyDescent="0.25">
      <c r="A9739">
        <v>332.22000122070301</v>
      </c>
      <c r="B9739">
        <v>2.4326400756835902</v>
      </c>
      <c r="F9739">
        <f t="shared" si="308"/>
        <v>12.163200378418001</v>
      </c>
      <c r="G9739">
        <f t="shared" si="309"/>
        <v>1.6611000061035199</v>
      </c>
      <c r="O9739">
        <v>31739080</v>
      </c>
    </row>
    <row r="9740" spans="1:15" x14ac:dyDescent="0.25">
      <c r="A9740">
        <v>332.94000244140602</v>
      </c>
      <c r="B9740">
        <v>2.4328699111938499</v>
      </c>
      <c r="F9740">
        <f t="shared" si="308"/>
        <v>12.164349555969199</v>
      </c>
      <c r="G9740">
        <f t="shared" si="309"/>
        <v>1.6647000122070299</v>
      </c>
      <c r="O9740">
        <v>31739892</v>
      </c>
    </row>
    <row r="9741" spans="1:15" x14ac:dyDescent="0.25">
      <c r="A9741">
        <v>333.69000244140602</v>
      </c>
      <c r="B9741">
        <v>2.4330899715423602</v>
      </c>
      <c r="F9741">
        <f t="shared" si="308"/>
        <v>12.165449857711801</v>
      </c>
      <c r="G9741">
        <f t="shared" si="309"/>
        <v>1.66845001220703</v>
      </c>
      <c r="O9741">
        <v>31740706</v>
      </c>
    </row>
    <row r="9742" spans="1:15" x14ac:dyDescent="0.25">
      <c r="A9742">
        <v>335.13000488281301</v>
      </c>
      <c r="B9742">
        <v>2.43331003189087</v>
      </c>
      <c r="F9742">
        <f t="shared" si="308"/>
        <v>12.1665501594543</v>
      </c>
      <c r="G9742">
        <f t="shared" si="309"/>
        <v>1.67565002441406</v>
      </c>
      <c r="O9742">
        <v>31741522</v>
      </c>
    </row>
    <row r="9743" spans="1:15" x14ac:dyDescent="0.25">
      <c r="A9743">
        <v>334.41000366210898</v>
      </c>
      <c r="B9743">
        <v>2.4335300922393799</v>
      </c>
      <c r="F9743">
        <f t="shared" si="308"/>
        <v>12.167650461196899</v>
      </c>
      <c r="G9743">
        <f t="shared" si="309"/>
        <v>1.67205001831055</v>
      </c>
      <c r="O9743">
        <v>31742340</v>
      </c>
    </row>
    <row r="9744" spans="1:15" x14ac:dyDescent="0.25">
      <c r="A9744">
        <v>335.13000488281301</v>
      </c>
      <c r="B9744">
        <v>2.4337499141693102</v>
      </c>
      <c r="F9744">
        <f t="shared" si="308"/>
        <v>12.1687495708466</v>
      </c>
      <c r="G9744">
        <f t="shared" si="309"/>
        <v>1.67565002441406</v>
      </c>
      <c r="O9744">
        <v>31743158</v>
      </c>
    </row>
    <row r="9745" spans="1:15" x14ac:dyDescent="0.25">
      <c r="A9745">
        <v>335.13000488281301</v>
      </c>
      <c r="B9745">
        <v>2.43396997451782</v>
      </c>
      <c r="F9745">
        <f t="shared" si="308"/>
        <v>12.169849872589101</v>
      </c>
      <c r="G9745">
        <f t="shared" si="309"/>
        <v>1.67565002441406</v>
      </c>
      <c r="O9745">
        <v>31743976</v>
      </c>
    </row>
    <row r="9746" spans="1:15" x14ac:dyDescent="0.25">
      <c r="A9746">
        <v>335.85000610351602</v>
      </c>
      <c r="B9746">
        <v>2.4342000484466602</v>
      </c>
      <c r="F9746">
        <f t="shared" si="308"/>
        <v>12.171000242233299</v>
      </c>
      <c r="G9746">
        <f t="shared" si="309"/>
        <v>1.6792500305175799</v>
      </c>
      <c r="O9746">
        <v>31744794</v>
      </c>
    </row>
    <row r="9747" spans="1:15" x14ac:dyDescent="0.25">
      <c r="A9747">
        <v>335.85000610351602</v>
      </c>
      <c r="B9747">
        <v>2.4344298839569101</v>
      </c>
      <c r="F9747">
        <f t="shared" si="308"/>
        <v>12.1721494197845</v>
      </c>
      <c r="G9747">
        <f t="shared" si="309"/>
        <v>1.6792500305175799</v>
      </c>
      <c r="O9747">
        <v>31745614</v>
      </c>
    </row>
    <row r="9748" spans="1:15" x14ac:dyDescent="0.25">
      <c r="A9748">
        <v>338.04000854492199</v>
      </c>
      <c r="B9748">
        <v>2.4346399307250999</v>
      </c>
      <c r="F9748">
        <f t="shared" si="308"/>
        <v>12.173199653625501</v>
      </c>
      <c r="G9748">
        <f t="shared" si="309"/>
        <v>1.69020004272461</v>
      </c>
      <c r="O9748">
        <v>31746436</v>
      </c>
    </row>
    <row r="9749" spans="1:15" x14ac:dyDescent="0.25">
      <c r="A9749">
        <v>337.67999267578102</v>
      </c>
      <c r="B9749">
        <v>2.4348700046539302</v>
      </c>
      <c r="F9749">
        <f t="shared" si="308"/>
        <v>12.1743500232697</v>
      </c>
      <c r="G9749">
        <f t="shared" si="309"/>
        <v>1.68839996337891</v>
      </c>
      <c r="O9749">
        <v>31747262</v>
      </c>
    </row>
    <row r="9750" spans="1:15" x14ac:dyDescent="0.25">
      <c r="A9750">
        <v>338.04000854492199</v>
      </c>
      <c r="B9750">
        <v>2.43508005142212</v>
      </c>
      <c r="F9750">
        <f t="shared" si="308"/>
        <v>12.175400257110599</v>
      </c>
      <c r="G9750">
        <f t="shared" si="309"/>
        <v>1.69020004272461</v>
      </c>
      <c r="O9750">
        <v>31748088</v>
      </c>
    </row>
    <row r="9751" spans="1:15" x14ac:dyDescent="0.25">
      <c r="A9751">
        <v>337.32000732421898</v>
      </c>
      <c r="B9751">
        <v>2.4353098869323699</v>
      </c>
      <c r="F9751">
        <f t="shared" si="308"/>
        <v>12.176549434661901</v>
      </c>
      <c r="G9751">
        <f t="shared" si="309"/>
        <v>1.68660003662109</v>
      </c>
      <c r="O9751">
        <v>31748912</v>
      </c>
    </row>
    <row r="9752" spans="1:15" x14ac:dyDescent="0.25">
      <c r="A9752">
        <v>338.39999389648398</v>
      </c>
      <c r="B9752">
        <v>2.4355399608612101</v>
      </c>
      <c r="F9752">
        <f t="shared" si="308"/>
        <v>12.177699804306</v>
      </c>
      <c r="G9752">
        <f t="shared" si="309"/>
        <v>1.6919999694824199</v>
      </c>
      <c r="O9752">
        <v>31749738</v>
      </c>
    </row>
    <row r="9753" spans="1:15" x14ac:dyDescent="0.25">
      <c r="A9753">
        <v>338.79000854492199</v>
      </c>
      <c r="B9753">
        <v>2.4357600212097199</v>
      </c>
      <c r="F9753">
        <f t="shared" si="308"/>
        <v>12.1788001060486</v>
      </c>
      <c r="G9753">
        <f t="shared" si="309"/>
        <v>1.6939500427246099</v>
      </c>
      <c r="O9753">
        <v>31750566</v>
      </c>
    </row>
    <row r="9754" spans="1:15" x14ac:dyDescent="0.25">
      <c r="A9754">
        <v>339.510009765625</v>
      </c>
      <c r="B9754">
        <v>2.4359800815582302</v>
      </c>
      <c r="F9754">
        <f t="shared" si="308"/>
        <v>12.1799004077911</v>
      </c>
      <c r="G9754">
        <f t="shared" si="309"/>
        <v>1.6975500488281201</v>
      </c>
      <c r="O9754">
        <v>31751394</v>
      </c>
    </row>
    <row r="9755" spans="1:15" x14ac:dyDescent="0.25">
      <c r="A9755">
        <v>339.510009765625</v>
      </c>
      <c r="B9755">
        <v>2.4361999034881601</v>
      </c>
      <c r="F9755">
        <f t="shared" si="308"/>
        <v>12.180999517440799</v>
      </c>
      <c r="G9755">
        <f t="shared" si="309"/>
        <v>1.6975500488281201</v>
      </c>
      <c r="O9755">
        <v>31752224</v>
      </c>
    </row>
    <row r="9756" spans="1:15" x14ac:dyDescent="0.25">
      <c r="A9756">
        <v>340.58999633789102</v>
      </c>
      <c r="B9756">
        <v>2.4364199638366699</v>
      </c>
      <c r="F9756">
        <f t="shared" si="308"/>
        <v>12.1820998191833</v>
      </c>
      <c r="G9756">
        <f t="shared" si="309"/>
        <v>1.70294998168945</v>
      </c>
      <c r="O9756">
        <v>31753054</v>
      </c>
    </row>
    <row r="9757" spans="1:15" x14ac:dyDescent="0.25">
      <c r="A9757">
        <v>340.23001098632801</v>
      </c>
      <c r="B9757">
        <v>2.4366400241851802</v>
      </c>
      <c r="F9757">
        <f t="shared" si="308"/>
        <v>12.1832001209259</v>
      </c>
      <c r="G9757">
        <f t="shared" si="309"/>
        <v>1.7011500549316401</v>
      </c>
      <c r="O9757">
        <v>31753886</v>
      </c>
    </row>
    <row r="9758" spans="1:15" x14ac:dyDescent="0.25">
      <c r="A9758">
        <v>340.58999633789102</v>
      </c>
      <c r="B9758">
        <v>2.4368700981140101</v>
      </c>
      <c r="F9758">
        <f t="shared" si="308"/>
        <v>12.1843504905701</v>
      </c>
      <c r="G9758">
        <f t="shared" si="309"/>
        <v>1.70294998168945</v>
      </c>
      <c r="O9758">
        <v>31754718</v>
      </c>
    </row>
    <row r="9759" spans="1:15" x14ac:dyDescent="0.25">
      <c r="A9759">
        <v>340.95001220703102</v>
      </c>
      <c r="B9759">
        <v>2.4370899200439502</v>
      </c>
      <c r="F9759">
        <f t="shared" si="308"/>
        <v>12.1854496002197</v>
      </c>
      <c r="G9759">
        <f t="shared" si="309"/>
        <v>1.70475006103516</v>
      </c>
      <c r="O9759">
        <v>31755550</v>
      </c>
    </row>
    <row r="9760" spans="1:15" x14ac:dyDescent="0.25">
      <c r="A9760">
        <v>342.05999755859398</v>
      </c>
      <c r="B9760">
        <v>2.4373099803924601</v>
      </c>
      <c r="F9760">
        <f t="shared" si="308"/>
        <v>12.1865499019623</v>
      </c>
      <c r="G9760">
        <f t="shared" si="309"/>
        <v>1.7102999877929701</v>
      </c>
      <c r="O9760">
        <v>31756384</v>
      </c>
    </row>
    <row r="9761" spans="1:15" x14ac:dyDescent="0.25">
      <c r="A9761">
        <v>343.14001464843801</v>
      </c>
      <c r="B9761">
        <v>2.4375300407409699</v>
      </c>
      <c r="F9761">
        <f t="shared" si="308"/>
        <v>12.1876502037048</v>
      </c>
      <c r="G9761">
        <f t="shared" si="309"/>
        <v>1.7157000732421901</v>
      </c>
      <c r="O9761">
        <v>31757222</v>
      </c>
    </row>
    <row r="9762" spans="1:15" x14ac:dyDescent="0.25">
      <c r="A9762">
        <v>343.14001464843801</v>
      </c>
      <c r="B9762">
        <v>2.4377501010894802</v>
      </c>
      <c r="F9762">
        <f t="shared" si="308"/>
        <v>12.1887505054474</v>
      </c>
      <c r="G9762">
        <f t="shared" si="309"/>
        <v>1.7157000732421901</v>
      </c>
      <c r="O9762">
        <v>31758060</v>
      </c>
    </row>
    <row r="9763" spans="1:15" x14ac:dyDescent="0.25">
      <c r="A9763">
        <v>342.77999877929699</v>
      </c>
      <c r="B9763">
        <v>2.4379699230194101</v>
      </c>
      <c r="F9763">
        <f t="shared" si="308"/>
        <v>12.189849615097</v>
      </c>
      <c r="G9763">
        <f t="shared" si="309"/>
        <v>1.7138999938964801</v>
      </c>
      <c r="O9763">
        <v>31758898</v>
      </c>
    </row>
    <row r="9764" spans="1:15" x14ac:dyDescent="0.25">
      <c r="A9764">
        <v>343.14001464843801</v>
      </c>
      <c r="B9764">
        <v>2.4381899833679199</v>
      </c>
      <c r="F9764">
        <f t="shared" si="308"/>
        <v>12.1909499168396</v>
      </c>
      <c r="G9764">
        <f t="shared" si="309"/>
        <v>1.7157000732421901</v>
      </c>
      <c r="O9764">
        <v>31759736</v>
      </c>
    </row>
    <row r="9765" spans="1:15" x14ac:dyDescent="0.25">
      <c r="A9765">
        <v>343.5</v>
      </c>
      <c r="B9765">
        <v>2.4384300708770801</v>
      </c>
      <c r="F9765">
        <f t="shared" si="308"/>
        <v>12.192150354385401</v>
      </c>
      <c r="G9765">
        <f t="shared" si="309"/>
        <v>1.7175</v>
      </c>
      <c r="O9765">
        <v>31760576</v>
      </c>
    </row>
    <row r="9766" spans="1:15" x14ac:dyDescent="0.25">
      <c r="A9766">
        <v>344.97000122070301</v>
      </c>
      <c r="B9766">
        <v>2.4386498928070099</v>
      </c>
      <c r="F9766">
        <f t="shared" si="308"/>
        <v>12.193249464035</v>
      </c>
      <c r="G9766">
        <f t="shared" si="309"/>
        <v>1.7248500061035199</v>
      </c>
      <c r="O9766">
        <v>31761418</v>
      </c>
    </row>
    <row r="9767" spans="1:15" x14ac:dyDescent="0.25">
      <c r="A9767">
        <v>344.97000122070301</v>
      </c>
      <c r="B9767">
        <v>2.4388699531555198</v>
      </c>
      <c r="F9767">
        <f t="shared" si="308"/>
        <v>12.1943497657776</v>
      </c>
      <c r="G9767">
        <f t="shared" si="309"/>
        <v>1.7248500061035199</v>
      </c>
      <c r="O9767">
        <v>31762262</v>
      </c>
    </row>
    <row r="9768" spans="1:15" x14ac:dyDescent="0.25">
      <c r="A9768">
        <v>345.32998657226602</v>
      </c>
      <c r="B9768">
        <v>2.4390900135040301</v>
      </c>
      <c r="F9768">
        <f t="shared" si="308"/>
        <v>12.195450067520101</v>
      </c>
      <c r="G9768">
        <f t="shared" si="309"/>
        <v>1.7266499328613301</v>
      </c>
      <c r="O9768">
        <v>31763106</v>
      </c>
    </row>
    <row r="9769" spans="1:15" x14ac:dyDescent="0.25">
      <c r="A9769">
        <v>344.97000122070301</v>
      </c>
      <c r="B9769">
        <v>2.43931007385254</v>
      </c>
      <c r="F9769">
        <f t="shared" si="308"/>
        <v>12.196550369262701</v>
      </c>
      <c r="G9769">
        <f t="shared" si="309"/>
        <v>1.7248500061035199</v>
      </c>
      <c r="O9769">
        <v>31763950</v>
      </c>
    </row>
    <row r="9770" spans="1:15" x14ac:dyDescent="0.25">
      <c r="A9770">
        <v>345.69000244140602</v>
      </c>
      <c r="B9770">
        <v>2.4395399093627899</v>
      </c>
      <c r="F9770">
        <f t="shared" si="308"/>
        <v>12.197699546814</v>
      </c>
      <c r="G9770">
        <f t="shared" si="309"/>
        <v>1.7284500122070301</v>
      </c>
      <c r="O9770">
        <v>31764794</v>
      </c>
    </row>
    <row r="9771" spans="1:15" x14ac:dyDescent="0.25">
      <c r="A9771">
        <v>346.44000244140602</v>
      </c>
      <c r="B9771">
        <v>2.4397599697113002</v>
      </c>
      <c r="F9771">
        <f t="shared" si="308"/>
        <v>12.198799848556501</v>
      </c>
      <c r="G9771">
        <f t="shared" si="309"/>
        <v>1.73220001220703</v>
      </c>
      <c r="O9771">
        <v>31765640</v>
      </c>
    </row>
    <row r="9772" spans="1:15" x14ac:dyDescent="0.25">
      <c r="A9772">
        <v>348.239990234375</v>
      </c>
      <c r="B9772">
        <v>2.43998003005981</v>
      </c>
      <c r="F9772">
        <f t="shared" si="308"/>
        <v>12.199900150299101</v>
      </c>
      <c r="G9772">
        <f t="shared" si="309"/>
        <v>1.7411999511718701</v>
      </c>
      <c r="O9772">
        <v>31766490</v>
      </c>
    </row>
    <row r="9773" spans="1:15" x14ac:dyDescent="0.25">
      <c r="A9773">
        <v>348.239990234375</v>
      </c>
      <c r="B9773">
        <v>2.4402000904083301</v>
      </c>
      <c r="F9773">
        <f t="shared" si="308"/>
        <v>12.201000452041599</v>
      </c>
      <c r="G9773">
        <f t="shared" si="309"/>
        <v>1.7411999511718701</v>
      </c>
      <c r="O9773">
        <v>31767342</v>
      </c>
    </row>
    <row r="9774" spans="1:15" x14ac:dyDescent="0.25">
      <c r="A9774">
        <v>348.239990234375</v>
      </c>
      <c r="B9774">
        <v>2.4404199123382599</v>
      </c>
      <c r="F9774">
        <f t="shared" si="308"/>
        <v>12.2020995616913</v>
      </c>
      <c r="G9774">
        <f t="shared" si="309"/>
        <v>1.7411999511718701</v>
      </c>
      <c r="O9774">
        <v>31768194</v>
      </c>
    </row>
    <row r="9775" spans="1:15" x14ac:dyDescent="0.25">
      <c r="A9775">
        <v>348.239990234375</v>
      </c>
      <c r="B9775">
        <v>2.4406399726867698</v>
      </c>
      <c r="F9775">
        <f t="shared" si="308"/>
        <v>12.203199863433801</v>
      </c>
      <c r="G9775">
        <f t="shared" si="309"/>
        <v>1.7411999511718701</v>
      </c>
      <c r="O9775">
        <v>31769046</v>
      </c>
    </row>
    <row r="9776" spans="1:15" x14ac:dyDescent="0.25">
      <c r="A9776">
        <v>348.60000610351602</v>
      </c>
      <c r="B9776">
        <v>2.4408600330352801</v>
      </c>
      <c r="F9776">
        <f t="shared" si="308"/>
        <v>12.2043001651764</v>
      </c>
      <c r="G9776">
        <f t="shared" si="309"/>
        <v>1.7430000305175799</v>
      </c>
      <c r="O9776">
        <v>31769898</v>
      </c>
    </row>
    <row r="9777" spans="1:15" x14ac:dyDescent="0.25">
      <c r="A9777">
        <v>349.35000610351602</v>
      </c>
      <c r="B9777">
        <v>2.44109010696411</v>
      </c>
      <c r="F9777">
        <f t="shared" si="308"/>
        <v>12.205450534820599</v>
      </c>
      <c r="G9777">
        <f t="shared" si="309"/>
        <v>1.74675003051758</v>
      </c>
      <c r="O9777">
        <v>31770752</v>
      </c>
    </row>
    <row r="9778" spans="1:15" x14ac:dyDescent="0.25">
      <c r="A9778">
        <v>350.42999267578102</v>
      </c>
      <c r="B9778">
        <v>2.4413099288940399</v>
      </c>
      <c r="F9778">
        <f t="shared" si="308"/>
        <v>12.206549644470201</v>
      </c>
      <c r="G9778">
        <f t="shared" si="309"/>
        <v>1.7521499633789099</v>
      </c>
      <c r="O9778">
        <v>31771608</v>
      </c>
    </row>
    <row r="9779" spans="1:15" x14ac:dyDescent="0.25">
      <c r="A9779">
        <v>351.54000854492199</v>
      </c>
      <c r="B9779">
        <v>2.4415299892425502</v>
      </c>
      <c r="F9779">
        <f t="shared" si="308"/>
        <v>12.207649946212801</v>
      </c>
      <c r="G9779">
        <f t="shared" si="309"/>
        <v>1.7577000427246099</v>
      </c>
      <c r="O9779">
        <v>31772468</v>
      </c>
    </row>
    <row r="9780" spans="1:15" x14ac:dyDescent="0.25">
      <c r="A9780">
        <v>350.42999267578102</v>
      </c>
      <c r="B9780">
        <v>2.44175004959106</v>
      </c>
      <c r="F9780">
        <f t="shared" si="308"/>
        <v>12.208750247955299</v>
      </c>
      <c r="G9780">
        <f t="shared" si="309"/>
        <v>1.7521499633789099</v>
      </c>
      <c r="O9780">
        <v>31773328</v>
      </c>
    </row>
    <row r="9781" spans="1:15" x14ac:dyDescent="0.25">
      <c r="A9781">
        <v>349.70999145507801</v>
      </c>
      <c r="B9781">
        <v>2.4419701099395801</v>
      </c>
      <c r="F9781">
        <f t="shared" si="308"/>
        <v>12.209850549697901</v>
      </c>
      <c r="G9781">
        <f t="shared" si="309"/>
        <v>1.74854995727539</v>
      </c>
      <c r="O9781">
        <v>31774186</v>
      </c>
    </row>
    <row r="9782" spans="1:15" x14ac:dyDescent="0.25">
      <c r="A9782">
        <v>350.79000854492199</v>
      </c>
      <c r="B9782">
        <v>2.4421899318695099</v>
      </c>
      <c r="F9782">
        <f t="shared" si="308"/>
        <v>12.2109496593475</v>
      </c>
      <c r="G9782">
        <f t="shared" si="309"/>
        <v>1.75395004272461</v>
      </c>
      <c r="O9782">
        <v>31775044</v>
      </c>
    </row>
    <row r="9783" spans="1:15" x14ac:dyDescent="0.25">
      <c r="A9783">
        <v>350.79000854492199</v>
      </c>
      <c r="B9783">
        <v>2.4424099922180198</v>
      </c>
      <c r="F9783">
        <f t="shared" si="308"/>
        <v>12.2120499610901</v>
      </c>
      <c r="G9783">
        <f t="shared" si="309"/>
        <v>1.75395004272461</v>
      </c>
      <c r="O9783">
        <v>31775904</v>
      </c>
    </row>
    <row r="9784" spans="1:15" x14ac:dyDescent="0.25">
      <c r="A9784">
        <v>351.89999389648398</v>
      </c>
      <c r="B9784">
        <v>2.4426400661468501</v>
      </c>
      <c r="F9784">
        <f t="shared" si="308"/>
        <v>12.213200330734299</v>
      </c>
      <c r="G9784">
        <f t="shared" si="309"/>
        <v>1.75949996948242</v>
      </c>
      <c r="O9784">
        <v>31776764</v>
      </c>
    </row>
    <row r="9785" spans="1:15" x14ac:dyDescent="0.25">
      <c r="A9785">
        <v>351.89999389648398</v>
      </c>
      <c r="B9785">
        <v>2.4428699016571001</v>
      </c>
      <c r="F9785">
        <f t="shared" si="308"/>
        <v>12.214349508285499</v>
      </c>
      <c r="G9785">
        <f t="shared" si="309"/>
        <v>1.75949996948242</v>
      </c>
      <c r="O9785">
        <v>31777626</v>
      </c>
    </row>
    <row r="9786" spans="1:15" x14ac:dyDescent="0.25">
      <c r="A9786">
        <v>352.61999511718801</v>
      </c>
      <c r="B9786">
        <v>2.4430899620056201</v>
      </c>
      <c r="F9786">
        <f t="shared" si="308"/>
        <v>12.215449810028099</v>
      </c>
      <c r="G9786">
        <f t="shared" si="309"/>
        <v>1.76309997558594</v>
      </c>
      <c r="O9786">
        <v>31778490</v>
      </c>
    </row>
    <row r="9787" spans="1:15" x14ac:dyDescent="0.25">
      <c r="A9787">
        <v>351.89999389648398</v>
      </c>
      <c r="B9787">
        <v>2.44331002235413</v>
      </c>
      <c r="F9787">
        <f t="shared" ref="F9787:F9850" si="310">B9787/20*100</f>
        <v>12.2165501117706</v>
      </c>
      <c r="G9787">
        <f t="shared" ref="G9787:G9850" si="311">A9787/200</f>
        <v>1.75949996948242</v>
      </c>
      <c r="O9787">
        <v>31779354</v>
      </c>
    </row>
    <row r="9788" spans="1:15" x14ac:dyDescent="0.25">
      <c r="A9788">
        <v>352.260009765625</v>
      </c>
      <c r="B9788">
        <v>2.4435300827026398</v>
      </c>
      <c r="F9788">
        <f t="shared" si="310"/>
        <v>12.2176504135132</v>
      </c>
      <c r="G9788">
        <f t="shared" si="311"/>
        <v>1.7613000488281201</v>
      </c>
      <c r="O9788">
        <v>31780216</v>
      </c>
    </row>
    <row r="9789" spans="1:15" x14ac:dyDescent="0.25">
      <c r="A9789">
        <v>352.260009765625</v>
      </c>
      <c r="B9789">
        <v>2.4437599182128902</v>
      </c>
      <c r="F9789">
        <f t="shared" si="310"/>
        <v>12.218799591064499</v>
      </c>
      <c r="G9789">
        <f t="shared" si="311"/>
        <v>1.7613000488281201</v>
      </c>
      <c r="O9789">
        <v>31781080</v>
      </c>
    </row>
    <row r="9790" spans="1:15" x14ac:dyDescent="0.25">
      <c r="A9790">
        <v>353.33999633789102</v>
      </c>
      <c r="B9790">
        <v>2.4439799785614</v>
      </c>
      <c r="F9790">
        <f t="shared" si="310"/>
        <v>12.219899892807</v>
      </c>
      <c r="G9790">
        <f t="shared" si="311"/>
        <v>1.76669998168945</v>
      </c>
      <c r="O9790">
        <v>31781944</v>
      </c>
    </row>
    <row r="9791" spans="1:15" x14ac:dyDescent="0.25">
      <c r="A9791">
        <v>352.98001098632801</v>
      </c>
      <c r="B9791">
        <v>2.4442000389099099</v>
      </c>
      <c r="F9791">
        <f t="shared" si="310"/>
        <v>12.2210001945496</v>
      </c>
      <c r="G9791">
        <f t="shared" si="311"/>
        <v>1.76490005493164</v>
      </c>
      <c r="O9791">
        <v>31782810</v>
      </c>
    </row>
    <row r="9792" spans="1:15" x14ac:dyDescent="0.25">
      <c r="A9792">
        <v>352.61999511718801</v>
      </c>
      <c r="B9792">
        <v>2.4444200992584202</v>
      </c>
      <c r="F9792">
        <f t="shared" si="310"/>
        <v>12.2221004962921</v>
      </c>
      <c r="G9792">
        <f t="shared" si="311"/>
        <v>1.76309997558594</v>
      </c>
      <c r="O9792">
        <v>31783674</v>
      </c>
    </row>
    <row r="9793" spans="1:15" x14ac:dyDescent="0.25">
      <c r="A9793">
        <v>349.70999145507801</v>
      </c>
      <c r="B9793">
        <v>2.4446399211883501</v>
      </c>
      <c r="F9793">
        <f t="shared" si="310"/>
        <v>12.223199605941801</v>
      </c>
      <c r="G9793">
        <f t="shared" si="311"/>
        <v>1.74854995727539</v>
      </c>
      <c r="O9793">
        <v>31784534</v>
      </c>
    </row>
    <row r="9794" spans="1:15" x14ac:dyDescent="0.25">
      <c r="A9794">
        <v>346.44000244140602</v>
      </c>
      <c r="B9794">
        <v>2.4448599815368701</v>
      </c>
      <c r="F9794">
        <f t="shared" si="310"/>
        <v>12.2242999076843</v>
      </c>
      <c r="G9794">
        <f t="shared" si="311"/>
        <v>1.73220001220703</v>
      </c>
      <c r="O9794">
        <v>31785388</v>
      </c>
    </row>
    <row r="9795" spans="1:15" x14ac:dyDescent="0.25">
      <c r="A9795">
        <v>346.04998779296898</v>
      </c>
      <c r="B9795">
        <v>2.44508004188538</v>
      </c>
      <c r="F9795">
        <f t="shared" si="310"/>
        <v>12.225400209426899</v>
      </c>
      <c r="G9795">
        <f t="shared" si="311"/>
        <v>1.73024993896484</v>
      </c>
      <c r="O9795">
        <v>31786236</v>
      </c>
    </row>
    <row r="9796" spans="1:15" x14ac:dyDescent="0.25">
      <c r="A9796">
        <v>347.51998901367199</v>
      </c>
      <c r="B9796">
        <v>2.4453198909759499</v>
      </c>
      <c r="F9796">
        <f t="shared" si="310"/>
        <v>12.2265994548798</v>
      </c>
      <c r="G9796">
        <f t="shared" si="311"/>
        <v>1.7375999450683599</v>
      </c>
      <c r="O9796">
        <v>31787086</v>
      </c>
    </row>
    <row r="9797" spans="1:15" x14ac:dyDescent="0.25">
      <c r="A9797">
        <v>347.51998901367199</v>
      </c>
      <c r="B9797">
        <v>2.4455399513244598</v>
      </c>
      <c r="F9797">
        <f t="shared" si="310"/>
        <v>12.2276997566223</v>
      </c>
      <c r="G9797">
        <f t="shared" si="311"/>
        <v>1.7375999450683599</v>
      </c>
      <c r="O9797">
        <v>31787938</v>
      </c>
    </row>
    <row r="9798" spans="1:15" x14ac:dyDescent="0.25">
      <c r="A9798">
        <v>347.16000366210898</v>
      </c>
      <c r="B9798">
        <v>2.4457600116729701</v>
      </c>
      <c r="F9798">
        <f t="shared" si="310"/>
        <v>12.2288000583649</v>
      </c>
      <c r="G9798">
        <f t="shared" si="311"/>
        <v>1.73580001831055</v>
      </c>
      <c r="O9798">
        <v>31788790</v>
      </c>
    </row>
    <row r="9799" spans="1:15" x14ac:dyDescent="0.25">
      <c r="A9799">
        <v>345.69000244140602</v>
      </c>
      <c r="B9799">
        <v>2.4459800720214799</v>
      </c>
      <c r="F9799">
        <f t="shared" si="310"/>
        <v>12.229900360107401</v>
      </c>
      <c r="G9799">
        <f t="shared" si="311"/>
        <v>1.7284500122070301</v>
      </c>
      <c r="O9799">
        <v>31789640</v>
      </c>
    </row>
    <row r="9800" spans="1:15" x14ac:dyDescent="0.25">
      <c r="A9800">
        <v>345.69000244140602</v>
      </c>
      <c r="B9800">
        <v>2.44619989395142</v>
      </c>
      <c r="F9800">
        <f t="shared" si="310"/>
        <v>12.2309994697571</v>
      </c>
      <c r="G9800">
        <f t="shared" si="311"/>
        <v>1.7284500122070301</v>
      </c>
      <c r="O9800">
        <v>31790488</v>
      </c>
    </row>
    <row r="9801" spans="1:15" x14ac:dyDescent="0.25">
      <c r="A9801">
        <v>347.88000488281301</v>
      </c>
      <c r="B9801">
        <v>2.4464199542999299</v>
      </c>
      <c r="F9801">
        <f t="shared" si="310"/>
        <v>12.2320997714996</v>
      </c>
      <c r="G9801">
        <f t="shared" si="311"/>
        <v>1.7394000244140599</v>
      </c>
      <c r="O9801">
        <v>31791338</v>
      </c>
    </row>
    <row r="9802" spans="1:15" x14ac:dyDescent="0.25">
      <c r="A9802">
        <v>347.51998901367199</v>
      </c>
      <c r="B9802">
        <v>2.4466500282287602</v>
      </c>
      <c r="F9802">
        <f t="shared" si="310"/>
        <v>12.233250141143801</v>
      </c>
      <c r="G9802">
        <f t="shared" si="311"/>
        <v>1.7375999450683599</v>
      </c>
      <c r="O9802">
        <v>31792192</v>
      </c>
    </row>
    <row r="9803" spans="1:15" x14ac:dyDescent="0.25">
      <c r="A9803">
        <v>347.88000488281301</v>
      </c>
      <c r="B9803">
        <v>2.4468700885772701</v>
      </c>
      <c r="F9803">
        <f t="shared" si="310"/>
        <v>12.234350442886401</v>
      </c>
      <c r="G9803">
        <f t="shared" si="311"/>
        <v>1.7394000244140599</v>
      </c>
      <c r="O9803">
        <v>31793046</v>
      </c>
    </row>
    <row r="9804" spans="1:15" x14ac:dyDescent="0.25">
      <c r="A9804">
        <v>348.60000610351602</v>
      </c>
      <c r="B9804">
        <v>2.4470899105071999</v>
      </c>
      <c r="F9804">
        <f t="shared" si="310"/>
        <v>12.235449552536</v>
      </c>
      <c r="G9804">
        <f t="shared" si="311"/>
        <v>1.7430000305175799</v>
      </c>
      <c r="O9804">
        <v>31793900</v>
      </c>
    </row>
    <row r="9805" spans="1:15" x14ac:dyDescent="0.25">
      <c r="A9805">
        <v>348.60000610351602</v>
      </c>
      <c r="B9805">
        <v>2.4473099708557098</v>
      </c>
      <c r="F9805">
        <f t="shared" si="310"/>
        <v>12.2365498542786</v>
      </c>
      <c r="G9805">
        <f t="shared" si="311"/>
        <v>1.7430000305175799</v>
      </c>
      <c r="O9805">
        <v>31794756</v>
      </c>
    </row>
    <row r="9806" spans="1:15" x14ac:dyDescent="0.25">
      <c r="A9806">
        <v>349.35000610351602</v>
      </c>
      <c r="B9806">
        <v>2.4475300312042201</v>
      </c>
      <c r="F9806">
        <f t="shared" si="310"/>
        <v>12.2376501560211</v>
      </c>
      <c r="G9806">
        <f t="shared" si="311"/>
        <v>1.74675003051758</v>
      </c>
      <c r="O9806">
        <v>31795612</v>
      </c>
    </row>
    <row r="9807" spans="1:15" x14ac:dyDescent="0.25">
      <c r="A9807">
        <v>349.70999145507801</v>
      </c>
      <c r="B9807">
        <v>2.4477601051330602</v>
      </c>
      <c r="F9807">
        <f t="shared" si="310"/>
        <v>12.238800525665299</v>
      </c>
      <c r="G9807">
        <f t="shared" si="311"/>
        <v>1.74854995727539</v>
      </c>
      <c r="O9807">
        <v>31796470</v>
      </c>
    </row>
    <row r="9808" spans="1:15" x14ac:dyDescent="0.25">
      <c r="A9808">
        <v>350.79000854492199</v>
      </c>
      <c r="B9808">
        <v>2.4479799270629901</v>
      </c>
      <c r="F9808">
        <f t="shared" si="310"/>
        <v>12.239899635314901</v>
      </c>
      <c r="G9808">
        <f t="shared" si="311"/>
        <v>1.75395004272461</v>
      </c>
      <c r="O9808">
        <v>31797330</v>
      </c>
    </row>
    <row r="9809" spans="1:15" x14ac:dyDescent="0.25">
      <c r="A9809">
        <v>351.14999389648398</v>
      </c>
      <c r="B9809">
        <v>2.4481999874114999</v>
      </c>
      <c r="F9809">
        <f t="shared" si="310"/>
        <v>12.2409999370575</v>
      </c>
      <c r="G9809">
        <f t="shared" si="311"/>
        <v>1.7557499694824199</v>
      </c>
      <c r="O9809">
        <v>31798192</v>
      </c>
    </row>
    <row r="9810" spans="1:15" x14ac:dyDescent="0.25">
      <c r="A9810">
        <v>351.14999389648398</v>
      </c>
      <c r="B9810">
        <v>2.4484200477600102</v>
      </c>
      <c r="F9810">
        <f t="shared" si="310"/>
        <v>12.242100238800001</v>
      </c>
      <c r="G9810">
        <f t="shared" si="311"/>
        <v>1.7557499694824199</v>
      </c>
      <c r="O9810">
        <v>31799054</v>
      </c>
    </row>
    <row r="9811" spans="1:15" x14ac:dyDescent="0.25">
      <c r="A9811">
        <v>351.14999389648398</v>
      </c>
      <c r="B9811">
        <v>2.4486401081085201</v>
      </c>
      <c r="F9811">
        <f t="shared" si="310"/>
        <v>12.243200540542601</v>
      </c>
      <c r="G9811">
        <f t="shared" si="311"/>
        <v>1.7557499694824199</v>
      </c>
      <c r="O9811">
        <v>31799916</v>
      </c>
    </row>
    <row r="9812" spans="1:15" x14ac:dyDescent="0.25">
      <c r="A9812">
        <v>351.54000854492199</v>
      </c>
      <c r="B9812">
        <v>2.4488599300384499</v>
      </c>
      <c r="F9812">
        <f t="shared" si="310"/>
        <v>12.2442996501923</v>
      </c>
      <c r="G9812">
        <f t="shared" si="311"/>
        <v>1.7577000427246099</v>
      </c>
      <c r="O9812">
        <v>31800778</v>
      </c>
    </row>
    <row r="9813" spans="1:15" x14ac:dyDescent="0.25">
      <c r="A9813">
        <v>352.61999511718801</v>
      </c>
      <c r="B9813">
        <v>2.4490799903869598</v>
      </c>
      <c r="F9813">
        <f t="shared" si="310"/>
        <v>12.2453999519348</v>
      </c>
      <c r="G9813">
        <f t="shared" si="311"/>
        <v>1.76309997558594</v>
      </c>
      <c r="O9813">
        <v>31801642</v>
      </c>
    </row>
    <row r="9814" spans="1:15" x14ac:dyDescent="0.25">
      <c r="A9814">
        <v>353.70001220703102</v>
      </c>
      <c r="B9814">
        <v>2.4493200778961199</v>
      </c>
      <c r="F9814">
        <f t="shared" si="310"/>
        <v>12.2466003894806</v>
      </c>
      <c r="G9814">
        <f t="shared" si="311"/>
        <v>1.76850006103516</v>
      </c>
      <c r="O9814">
        <v>31802510</v>
      </c>
    </row>
    <row r="9815" spans="1:15" x14ac:dyDescent="0.25">
      <c r="A9815">
        <v>353.70001220703102</v>
      </c>
      <c r="B9815">
        <v>2.4495398998260498</v>
      </c>
      <c r="F9815">
        <f t="shared" si="310"/>
        <v>12.247699499130199</v>
      </c>
      <c r="G9815">
        <f t="shared" si="311"/>
        <v>1.76850006103516</v>
      </c>
      <c r="O9815">
        <v>31803378</v>
      </c>
    </row>
    <row r="9816" spans="1:15" x14ac:dyDescent="0.25">
      <c r="A9816">
        <v>352.61999511718801</v>
      </c>
      <c r="B9816">
        <v>2.4497599601745601</v>
      </c>
      <c r="F9816">
        <f t="shared" si="310"/>
        <v>12.248799800872799</v>
      </c>
      <c r="G9816">
        <f t="shared" si="311"/>
        <v>1.76309997558594</v>
      </c>
      <c r="O9816">
        <v>31804246</v>
      </c>
    </row>
    <row r="9817" spans="1:15" x14ac:dyDescent="0.25">
      <c r="A9817">
        <v>353.33999633789102</v>
      </c>
      <c r="B9817">
        <v>2.44998002052307</v>
      </c>
      <c r="F9817">
        <f t="shared" si="310"/>
        <v>12.249900102615401</v>
      </c>
      <c r="G9817">
        <f t="shared" si="311"/>
        <v>1.76669998168945</v>
      </c>
      <c r="O9817">
        <v>31805114</v>
      </c>
    </row>
    <row r="9818" spans="1:15" x14ac:dyDescent="0.25">
      <c r="A9818">
        <v>354.08999633789102</v>
      </c>
      <c r="B9818">
        <v>2.4502000808715798</v>
      </c>
      <c r="F9818">
        <f t="shared" si="310"/>
        <v>12.251000404357899</v>
      </c>
      <c r="G9818">
        <f t="shared" si="311"/>
        <v>1.7704499816894499</v>
      </c>
      <c r="O9818">
        <v>31805984</v>
      </c>
    </row>
    <row r="9819" spans="1:15" x14ac:dyDescent="0.25">
      <c r="A9819">
        <v>354.80999755859398</v>
      </c>
      <c r="B9819">
        <v>2.4504299163818399</v>
      </c>
      <c r="F9819">
        <f t="shared" si="310"/>
        <v>12.252149581909199</v>
      </c>
      <c r="G9819">
        <f t="shared" si="311"/>
        <v>1.7740499877929701</v>
      </c>
      <c r="O9819">
        <v>31806856</v>
      </c>
    </row>
    <row r="9820" spans="1:15" x14ac:dyDescent="0.25">
      <c r="A9820">
        <v>356.25</v>
      </c>
      <c r="B9820">
        <v>2.4506499767303498</v>
      </c>
      <c r="F9820">
        <f t="shared" si="310"/>
        <v>12.2532498836517</v>
      </c>
      <c r="G9820">
        <f t="shared" si="311"/>
        <v>1.78125</v>
      </c>
      <c r="O9820">
        <v>31807730</v>
      </c>
    </row>
    <row r="9821" spans="1:15" x14ac:dyDescent="0.25">
      <c r="A9821">
        <v>356.25</v>
      </c>
      <c r="B9821">
        <v>2.4508700370788601</v>
      </c>
      <c r="F9821">
        <f t="shared" si="310"/>
        <v>12.2543501853943</v>
      </c>
      <c r="G9821">
        <f t="shared" si="311"/>
        <v>1.78125</v>
      </c>
      <c r="O9821">
        <v>31808606</v>
      </c>
    </row>
    <row r="9822" spans="1:15" x14ac:dyDescent="0.25">
      <c r="A9822">
        <v>355.89001464843801</v>
      </c>
      <c r="B9822">
        <v>2.4510900974273699</v>
      </c>
      <c r="F9822">
        <f t="shared" si="310"/>
        <v>12.2554504871368</v>
      </c>
      <c r="G9822">
        <f t="shared" si="311"/>
        <v>1.7794500732421901</v>
      </c>
      <c r="O9822">
        <v>31809482</v>
      </c>
    </row>
    <row r="9823" spans="1:15" x14ac:dyDescent="0.25">
      <c r="A9823">
        <v>357.35998535156301</v>
      </c>
      <c r="B9823">
        <v>2.4513099193572998</v>
      </c>
      <c r="F9823">
        <f t="shared" si="310"/>
        <v>12.256549596786501</v>
      </c>
      <c r="G9823">
        <f t="shared" si="311"/>
        <v>1.7867999267578101</v>
      </c>
      <c r="O9823">
        <v>31810358</v>
      </c>
    </row>
    <row r="9824" spans="1:15" x14ac:dyDescent="0.25">
      <c r="A9824">
        <v>358.44000244140602</v>
      </c>
      <c r="B9824">
        <v>2.4515299797058101</v>
      </c>
      <c r="F9824">
        <f t="shared" si="310"/>
        <v>12.257649898529101</v>
      </c>
      <c r="G9824">
        <f t="shared" si="311"/>
        <v>1.7922000122070301</v>
      </c>
      <c r="O9824">
        <v>31811238</v>
      </c>
    </row>
    <row r="9825" spans="1:15" x14ac:dyDescent="0.25">
      <c r="A9825">
        <v>358.07998657226602</v>
      </c>
      <c r="B9825">
        <v>2.45175004005432</v>
      </c>
      <c r="F9825">
        <f t="shared" si="310"/>
        <v>12.258750200271599</v>
      </c>
      <c r="G9825">
        <f t="shared" si="311"/>
        <v>1.79039993286133</v>
      </c>
      <c r="O9825">
        <v>31812118</v>
      </c>
    </row>
    <row r="9826" spans="1:15" x14ac:dyDescent="0.25">
      <c r="A9826">
        <v>358.44000244140602</v>
      </c>
      <c r="B9826">
        <v>2.4519701004028298</v>
      </c>
      <c r="F9826">
        <f t="shared" si="310"/>
        <v>12.259850502014199</v>
      </c>
      <c r="G9826">
        <f t="shared" si="311"/>
        <v>1.7922000122070301</v>
      </c>
      <c r="O9826">
        <v>31812998</v>
      </c>
    </row>
    <row r="9827" spans="1:15" x14ac:dyDescent="0.25">
      <c r="A9827">
        <v>360.26998901367199</v>
      </c>
      <c r="B9827">
        <v>2.45220994949341</v>
      </c>
      <c r="F9827">
        <f t="shared" si="310"/>
        <v>12.261049747467</v>
      </c>
      <c r="G9827">
        <f t="shared" si="311"/>
        <v>1.8013499450683601</v>
      </c>
      <c r="O9827">
        <v>31813882</v>
      </c>
    </row>
    <row r="9828" spans="1:15" x14ac:dyDescent="0.25">
      <c r="A9828">
        <v>360.26998901367199</v>
      </c>
      <c r="B9828">
        <v>2.4524300098419198</v>
      </c>
      <c r="F9828">
        <f t="shared" si="310"/>
        <v>12.2621500492096</v>
      </c>
      <c r="G9828">
        <f t="shared" si="311"/>
        <v>1.8013499450683601</v>
      </c>
      <c r="O9828">
        <v>31814768</v>
      </c>
    </row>
    <row r="9829" spans="1:15" x14ac:dyDescent="0.25">
      <c r="A9829">
        <v>360.26998901367199</v>
      </c>
      <c r="B9829">
        <v>2.4526500701904301</v>
      </c>
      <c r="F9829">
        <f t="shared" si="310"/>
        <v>12.2632503509521</v>
      </c>
      <c r="G9829">
        <f t="shared" si="311"/>
        <v>1.8013499450683601</v>
      </c>
      <c r="O9829">
        <v>31815654</v>
      </c>
    </row>
    <row r="9830" spans="1:15" x14ac:dyDescent="0.25">
      <c r="A9830">
        <v>360.63000488281301</v>
      </c>
      <c r="B9830">
        <v>2.45286989212036</v>
      </c>
      <c r="F9830">
        <f t="shared" si="310"/>
        <v>12.2643494606018</v>
      </c>
      <c r="G9830">
        <f t="shared" si="311"/>
        <v>1.8031500244140599</v>
      </c>
      <c r="O9830">
        <v>31816540</v>
      </c>
    </row>
    <row r="9831" spans="1:15" x14ac:dyDescent="0.25">
      <c r="A9831">
        <v>362.10000610351602</v>
      </c>
      <c r="B9831">
        <v>2.4530899524688698</v>
      </c>
      <c r="F9831">
        <f t="shared" si="310"/>
        <v>12.265449762344399</v>
      </c>
      <c r="G9831">
        <f t="shared" si="311"/>
        <v>1.81050003051758</v>
      </c>
      <c r="O9831">
        <v>31817428</v>
      </c>
    </row>
    <row r="9832" spans="1:15" x14ac:dyDescent="0.25">
      <c r="A9832">
        <v>362.82000732421898</v>
      </c>
      <c r="B9832">
        <v>2.4533100128173801</v>
      </c>
      <c r="F9832">
        <f t="shared" si="310"/>
        <v>12.2665500640869</v>
      </c>
      <c r="G9832">
        <f t="shared" si="311"/>
        <v>1.81410003662109</v>
      </c>
      <c r="O9832">
        <v>31818320</v>
      </c>
    </row>
    <row r="9833" spans="1:15" x14ac:dyDescent="0.25">
      <c r="A9833">
        <v>363.89999389648398</v>
      </c>
      <c r="B9833">
        <v>2.4535400867462198</v>
      </c>
      <c r="F9833">
        <f t="shared" si="310"/>
        <v>12.2677004337311</v>
      </c>
      <c r="G9833">
        <f t="shared" si="311"/>
        <v>1.8194999694824201</v>
      </c>
      <c r="O9833">
        <v>31819214</v>
      </c>
    </row>
    <row r="9834" spans="1:15" x14ac:dyDescent="0.25">
      <c r="A9834">
        <v>363.89999389648398</v>
      </c>
      <c r="B9834">
        <v>2.4537599086761501</v>
      </c>
      <c r="F9834">
        <f t="shared" si="310"/>
        <v>12.2687995433807</v>
      </c>
      <c r="G9834">
        <f t="shared" si="311"/>
        <v>1.8194999694824201</v>
      </c>
      <c r="O9834">
        <v>31820110</v>
      </c>
    </row>
    <row r="9835" spans="1:15" x14ac:dyDescent="0.25">
      <c r="A9835">
        <v>363.89999389648398</v>
      </c>
      <c r="B9835">
        <v>2.45397996902466</v>
      </c>
      <c r="F9835">
        <f t="shared" si="310"/>
        <v>12.2698998451233</v>
      </c>
      <c r="G9835">
        <f t="shared" si="311"/>
        <v>1.8194999694824201</v>
      </c>
      <c r="O9835">
        <v>31821006</v>
      </c>
    </row>
    <row r="9836" spans="1:15" x14ac:dyDescent="0.25">
      <c r="A9836">
        <v>364.29000854492199</v>
      </c>
      <c r="B9836">
        <v>2.4542000293731698</v>
      </c>
      <c r="F9836">
        <f t="shared" si="310"/>
        <v>12.2710001468658</v>
      </c>
      <c r="G9836">
        <f t="shared" si="311"/>
        <v>1.8214500427246101</v>
      </c>
      <c r="O9836">
        <v>31821902</v>
      </c>
    </row>
    <row r="9837" spans="1:15" x14ac:dyDescent="0.25">
      <c r="A9837">
        <v>364.29000854492199</v>
      </c>
      <c r="B9837">
        <v>2.4544200897216801</v>
      </c>
      <c r="F9837">
        <f t="shared" si="310"/>
        <v>12.2721004486084</v>
      </c>
      <c r="G9837">
        <f t="shared" si="311"/>
        <v>1.8214500427246101</v>
      </c>
      <c r="O9837">
        <v>31822798</v>
      </c>
    </row>
    <row r="9838" spans="1:15" x14ac:dyDescent="0.25">
      <c r="A9838">
        <v>365.36999511718801</v>
      </c>
      <c r="B9838">
        <v>2.45463991165161</v>
      </c>
      <c r="F9838">
        <f t="shared" si="310"/>
        <v>12.273199558258099</v>
      </c>
      <c r="G9838">
        <f t="shared" si="311"/>
        <v>1.82684997558594</v>
      </c>
      <c r="O9838">
        <v>31823696</v>
      </c>
    </row>
    <row r="9839" spans="1:15" x14ac:dyDescent="0.25">
      <c r="A9839">
        <v>366.08999633789102</v>
      </c>
      <c r="B9839">
        <v>2.4548699855804399</v>
      </c>
      <c r="F9839">
        <f t="shared" si="310"/>
        <v>12.2743499279022</v>
      </c>
      <c r="G9839">
        <f t="shared" si="311"/>
        <v>1.8304499816894499</v>
      </c>
      <c r="O9839">
        <v>31824596</v>
      </c>
    </row>
    <row r="9840" spans="1:15" x14ac:dyDescent="0.25">
      <c r="A9840">
        <v>366.08999633789102</v>
      </c>
      <c r="B9840">
        <v>2.4550900459289502</v>
      </c>
      <c r="F9840">
        <f t="shared" si="310"/>
        <v>12.2754502296448</v>
      </c>
      <c r="G9840">
        <f t="shared" si="311"/>
        <v>1.8304499816894499</v>
      </c>
      <c r="O9840">
        <v>31825498</v>
      </c>
    </row>
    <row r="9841" spans="1:15" x14ac:dyDescent="0.25">
      <c r="A9841">
        <v>367.20001220703102</v>
      </c>
      <c r="B9841">
        <v>2.4553101062774698</v>
      </c>
      <c r="F9841">
        <f t="shared" si="310"/>
        <v>12.276550531387301</v>
      </c>
      <c r="G9841">
        <f t="shared" si="311"/>
        <v>1.8360000610351599</v>
      </c>
      <c r="O9841">
        <v>31826400</v>
      </c>
    </row>
    <row r="9842" spans="1:15" x14ac:dyDescent="0.25">
      <c r="A9842">
        <v>366.83999633789102</v>
      </c>
      <c r="B9842">
        <v>2.4555299282074001</v>
      </c>
      <c r="F9842">
        <f t="shared" si="310"/>
        <v>12.277649641037</v>
      </c>
      <c r="G9842">
        <f t="shared" si="311"/>
        <v>1.8341999816894501</v>
      </c>
      <c r="O9842">
        <v>31827304</v>
      </c>
    </row>
    <row r="9843" spans="1:15" x14ac:dyDescent="0.25">
      <c r="A9843">
        <v>367.55999755859398</v>
      </c>
      <c r="B9843">
        <v>2.45574998855591</v>
      </c>
      <c r="F9843">
        <f t="shared" si="310"/>
        <v>12.2787499427795</v>
      </c>
      <c r="G9843">
        <f t="shared" si="311"/>
        <v>1.83779998779297</v>
      </c>
      <c r="O9843">
        <v>31828208</v>
      </c>
    </row>
    <row r="9844" spans="1:15" x14ac:dyDescent="0.25">
      <c r="A9844">
        <v>368.27999877929699</v>
      </c>
      <c r="B9844">
        <v>2.4559700489044198</v>
      </c>
      <c r="F9844">
        <f t="shared" si="310"/>
        <v>12.2798502445221</v>
      </c>
      <c r="G9844">
        <f t="shared" si="311"/>
        <v>1.84139999389648</v>
      </c>
      <c r="O9844">
        <v>31829114</v>
      </c>
    </row>
    <row r="9845" spans="1:15" x14ac:dyDescent="0.25">
      <c r="A9845">
        <v>370.10998535156301</v>
      </c>
      <c r="B9845">
        <v>2.4561901092529301</v>
      </c>
      <c r="F9845">
        <f t="shared" si="310"/>
        <v>12.2809505462646</v>
      </c>
      <c r="G9845">
        <f t="shared" si="311"/>
        <v>1.85054992675781</v>
      </c>
      <c r="O9845">
        <v>31830024</v>
      </c>
    </row>
    <row r="9846" spans="1:15" x14ac:dyDescent="0.25">
      <c r="A9846">
        <v>370.82998657226602</v>
      </c>
      <c r="B9846">
        <v>2.4564299583435099</v>
      </c>
      <c r="F9846">
        <f t="shared" si="310"/>
        <v>12.282149791717501</v>
      </c>
      <c r="G9846">
        <f t="shared" si="311"/>
        <v>1.85414993286133</v>
      </c>
      <c r="O9846">
        <v>31830936</v>
      </c>
    </row>
    <row r="9847" spans="1:15" x14ac:dyDescent="0.25">
      <c r="A9847">
        <v>369.75</v>
      </c>
      <c r="B9847">
        <v>2.4566500186920202</v>
      </c>
      <c r="F9847">
        <f t="shared" si="310"/>
        <v>12.283250093460101</v>
      </c>
      <c r="G9847">
        <f t="shared" si="311"/>
        <v>1.8487499999999999</v>
      </c>
      <c r="O9847">
        <v>31831848</v>
      </c>
    </row>
    <row r="9848" spans="1:15" x14ac:dyDescent="0.25">
      <c r="A9848">
        <v>370.10998535156301</v>
      </c>
      <c r="B9848">
        <v>2.45687007904053</v>
      </c>
      <c r="F9848">
        <f t="shared" si="310"/>
        <v>12.284350395202599</v>
      </c>
      <c r="G9848">
        <f t="shared" si="311"/>
        <v>1.85054992675781</v>
      </c>
      <c r="O9848">
        <v>31832760</v>
      </c>
    </row>
    <row r="9849" spans="1:15" x14ac:dyDescent="0.25">
      <c r="A9849">
        <v>371.54998779296898</v>
      </c>
      <c r="B9849">
        <v>2.4570899009704599</v>
      </c>
      <c r="F9849">
        <f t="shared" si="310"/>
        <v>12.2854495048523</v>
      </c>
      <c r="G9849">
        <f t="shared" si="311"/>
        <v>1.85774993896484</v>
      </c>
      <c r="O9849">
        <v>31833674</v>
      </c>
    </row>
    <row r="9850" spans="1:15" x14ac:dyDescent="0.25">
      <c r="A9850">
        <v>371.94000244140602</v>
      </c>
      <c r="B9850">
        <v>2.4573199748992902</v>
      </c>
      <c r="F9850">
        <f t="shared" si="310"/>
        <v>12.286599874496501</v>
      </c>
      <c r="G9850">
        <f t="shared" si="311"/>
        <v>1.85970001220703</v>
      </c>
      <c r="O9850">
        <v>31834590</v>
      </c>
    </row>
    <row r="9851" spans="1:15" x14ac:dyDescent="0.25">
      <c r="A9851">
        <v>373.01998901367199</v>
      </c>
      <c r="B9851">
        <v>2.4575400352478001</v>
      </c>
      <c r="F9851">
        <f t="shared" ref="F9851:F9914" si="312">B9851/20*100</f>
        <v>12.287700176238999</v>
      </c>
      <c r="G9851">
        <f t="shared" ref="G9851:G9914" si="313">A9851/200</f>
        <v>1.8650999450683601</v>
      </c>
      <c r="O9851">
        <v>31835508</v>
      </c>
    </row>
    <row r="9852" spans="1:15" x14ac:dyDescent="0.25">
      <c r="A9852">
        <v>373.01998901367199</v>
      </c>
      <c r="B9852">
        <v>2.4577600955963099</v>
      </c>
      <c r="F9852">
        <f t="shared" si="312"/>
        <v>12.288800477981599</v>
      </c>
      <c r="G9852">
        <f t="shared" si="313"/>
        <v>1.8650999450683601</v>
      </c>
      <c r="O9852">
        <v>31836428</v>
      </c>
    </row>
    <row r="9853" spans="1:15" x14ac:dyDescent="0.25">
      <c r="A9853">
        <v>373.01998901367199</v>
      </c>
      <c r="B9853">
        <v>2.4579799175262398</v>
      </c>
      <c r="F9853">
        <f t="shared" si="312"/>
        <v>12.289899587631201</v>
      </c>
      <c r="G9853">
        <f t="shared" si="313"/>
        <v>1.8650999450683601</v>
      </c>
      <c r="O9853">
        <v>31837348</v>
      </c>
    </row>
    <row r="9854" spans="1:15" x14ac:dyDescent="0.25">
      <c r="A9854">
        <v>373.739990234375</v>
      </c>
      <c r="B9854">
        <v>2.4581999778747599</v>
      </c>
      <c r="F9854">
        <f t="shared" si="312"/>
        <v>12.290999889373801</v>
      </c>
      <c r="G9854">
        <f t="shared" si="313"/>
        <v>1.86869995117187</v>
      </c>
      <c r="O9854">
        <v>31838268</v>
      </c>
    </row>
    <row r="9855" spans="1:15" x14ac:dyDescent="0.25">
      <c r="A9855">
        <v>375.92999267578102</v>
      </c>
      <c r="B9855">
        <v>2.4584200382232702</v>
      </c>
      <c r="F9855">
        <f t="shared" si="312"/>
        <v>12.292100191116299</v>
      </c>
      <c r="G9855">
        <f t="shared" si="313"/>
        <v>1.8796499633789101</v>
      </c>
      <c r="O9855">
        <v>31839192</v>
      </c>
    </row>
    <row r="9856" spans="1:15" x14ac:dyDescent="0.25">
      <c r="A9856">
        <v>375.57000732421898</v>
      </c>
      <c r="B9856">
        <v>2.45864009857178</v>
      </c>
      <c r="F9856">
        <f t="shared" si="312"/>
        <v>12.293200492858899</v>
      </c>
      <c r="G9856">
        <f t="shared" si="313"/>
        <v>1.87785003662109</v>
      </c>
      <c r="O9856">
        <v>31840118</v>
      </c>
    </row>
    <row r="9857" spans="1:15" x14ac:dyDescent="0.25">
      <c r="A9857">
        <v>376.29000854492199</v>
      </c>
      <c r="B9857">
        <v>2.45887994766235</v>
      </c>
      <c r="F9857">
        <f t="shared" si="312"/>
        <v>12.2943997383118</v>
      </c>
      <c r="G9857">
        <f t="shared" si="313"/>
        <v>1.8814500427246099</v>
      </c>
      <c r="O9857">
        <v>31841044</v>
      </c>
    </row>
    <row r="9858" spans="1:15" x14ac:dyDescent="0.25">
      <c r="A9858">
        <v>375.92999267578102</v>
      </c>
      <c r="B9858">
        <v>2.4591000080108598</v>
      </c>
      <c r="F9858">
        <f t="shared" si="312"/>
        <v>12.2955000400543</v>
      </c>
      <c r="G9858">
        <f t="shared" si="313"/>
        <v>1.8796499633789101</v>
      </c>
      <c r="O9858">
        <v>31841972</v>
      </c>
    </row>
    <row r="9859" spans="1:15" x14ac:dyDescent="0.25">
      <c r="A9859">
        <v>376.29000854492199</v>
      </c>
      <c r="B9859">
        <v>2.4593200683593701</v>
      </c>
      <c r="F9859">
        <f t="shared" si="312"/>
        <v>12.2966003417969</v>
      </c>
      <c r="G9859">
        <f t="shared" si="313"/>
        <v>1.8814500427246099</v>
      </c>
      <c r="O9859">
        <v>31842900</v>
      </c>
    </row>
    <row r="9860" spans="1:15" x14ac:dyDescent="0.25">
      <c r="A9860">
        <v>376.29000854492199</v>
      </c>
      <c r="B9860">
        <v>2.4595398902893102</v>
      </c>
      <c r="F9860">
        <f t="shared" si="312"/>
        <v>12.297699451446499</v>
      </c>
      <c r="G9860">
        <f t="shared" si="313"/>
        <v>1.8814500427246099</v>
      </c>
      <c r="O9860">
        <v>31843828</v>
      </c>
    </row>
    <row r="9861" spans="1:15" x14ac:dyDescent="0.25">
      <c r="A9861">
        <v>377.04000854492199</v>
      </c>
      <c r="B9861">
        <v>2.45975995063782</v>
      </c>
      <c r="F9861">
        <f t="shared" si="312"/>
        <v>12.298799753189099</v>
      </c>
      <c r="G9861">
        <f t="shared" si="313"/>
        <v>1.8852000427246101</v>
      </c>
      <c r="O9861">
        <v>31844758</v>
      </c>
    </row>
    <row r="9862" spans="1:15" x14ac:dyDescent="0.25">
      <c r="A9862">
        <v>377.39999389648398</v>
      </c>
      <c r="B9862">
        <v>2.4599800109863299</v>
      </c>
      <c r="F9862">
        <f t="shared" si="312"/>
        <v>12.2999000549316</v>
      </c>
      <c r="G9862">
        <f t="shared" si="313"/>
        <v>1.88699996948242</v>
      </c>
      <c r="O9862">
        <v>31845688</v>
      </c>
    </row>
    <row r="9863" spans="1:15" x14ac:dyDescent="0.25">
      <c r="A9863">
        <v>378.11999511718801</v>
      </c>
      <c r="B9863">
        <v>2.4602100849151598</v>
      </c>
      <c r="F9863">
        <f t="shared" si="312"/>
        <v>12.3010504245758</v>
      </c>
      <c r="G9863">
        <f t="shared" si="313"/>
        <v>1.89059997558594</v>
      </c>
      <c r="O9863">
        <v>31846620</v>
      </c>
    </row>
    <row r="9864" spans="1:15" x14ac:dyDescent="0.25">
      <c r="A9864">
        <v>378.48001098632801</v>
      </c>
      <c r="B9864">
        <v>2.4604299068450901</v>
      </c>
      <c r="F9864">
        <f t="shared" si="312"/>
        <v>12.302149534225499</v>
      </c>
      <c r="G9864">
        <f t="shared" si="313"/>
        <v>1.89240005493164</v>
      </c>
      <c r="O9864">
        <v>31847554</v>
      </c>
    </row>
    <row r="9865" spans="1:15" x14ac:dyDescent="0.25">
      <c r="A9865">
        <v>379.58999633789102</v>
      </c>
      <c r="B9865">
        <v>2.4606499671936</v>
      </c>
      <c r="F9865">
        <f t="shared" si="312"/>
        <v>12.303249835968</v>
      </c>
      <c r="G9865">
        <f t="shared" si="313"/>
        <v>1.8979499816894501</v>
      </c>
      <c r="O9865">
        <v>31848490</v>
      </c>
    </row>
    <row r="9866" spans="1:15" x14ac:dyDescent="0.25">
      <c r="A9866">
        <v>379.95001220703102</v>
      </c>
      <c r="B9866">
        <v>2.4608700275421098</v>
      </c>
      <c r="F9866">
        <f t="shared" si="312"/>
        <v>12.3043501377106</v>
      </c>
      <c r="G9866">
        <f t="shared" si="313"/>
        <v>1.8997500610351601</v>
      </c>
      <c r="O9866">
        <v>31849428</v>
      </c>
    </row>
    <row r="9867" spans="1:15" x14ac:dyDescent="0.25">
      <c r="A9867">
        <v>379.95001220703102</v>
      </c>
      <c r="B9867">
        <v>2.4610900878906201</v>
      </c>
      <c r="F9867">
        <f t="shared" si="312"/>
        <v>12.3054504394531</v>
      </c>
      <c r="G9867">
        <f t="shared" si="313"/>
        <v>1.8997500610351601</v>
      </c>
      <c r="O9867">
        <v>31850366</v>
      </c>
    </row>
    <row r="9868" spans="1:15" x14ac:dyDescent="0.25">
      <c r="A9868">
        <v>380.30999755859398</v>
      </c>
      <c r="B9868">
        <v>2.4613099098205602</v>
      </c>
      <c r="F9868">
        <f t="shared" si="312"/>
        <v>12.306549549102799</v>
      </c>
      <c r="G9868">
        <f t="shared" si="313"/>
        <v>1.90154998779297</v>
      </c>
      <c r="O9868">
        <v>31851304</v>
      </c>
    </row>
    <row r="9869" spans="1:15" x14ac:dyDescent="0.25">
      <c r="A9869">
        <v>381.75</v>
      </c>
      <c r="B9869">
        <v>2.4615399837493901</v>
      </c>
      <c r="F9869">
        <f t="shared" si="312"/>
        <v>12.3076999187469</v>
      </c>
      <c r="G9869">
        <f t="shared" si="313"/>
        <v>1.9087499999999999</v>
      </c>
      <c r="O9869">
        <v>31852244</v>
      </c>
    </row>
    <row r="9870" spans="1:15" x14ac:dyDescent="0.25">
      <c r="A9870">
        <v>381.75</v>
      </c>
      <c r="B9870">
        <v>2.4617600440978999</v>
      </c>
      <c r="F9870">
        <f t="shared" si="312"/>
        <v>12.3088002204895</v>
      </c>
      <c r="G9870">
        <f t="shared" si="313"/>
        <v>1.9087499999999999</v>
      </c>
      <c r="O9870">
        <v>31853186</v>
      </c>
    </row>
    <row r="9871" spans="1:15" x14ac:dyDescent="0.25">
      <c r="A9871">
        <v>381.75</v>
      </c>
      <c r="B9871">
        <v>2.4619801044464098</v>
      </c>
      <c r="F9871">
        <f t="shared" si="312"/>
        <v>12.3099005222321</v>
      </c>
      <c r="G9871">
        <f t="shared" si="313"/>
        <v>1.9087499999999999</v>
      </c>
      <c r="O9871">
        <v>31854128</v>
      </c>
    </row>
    <row r="9872" spans="1:15" x14ac:dyDescent="0.25">
      <c r="A9872">
        <v>381.39001464843801</v>
      </c>
      <c r="B9872">
        <v>2.4621999263763401</v>
      </c>
      <c r="F9872">
        <f t="shared" si="312"/>
        <v>12.3109996318817</v>
      </c>
      <c r="G9872">
        <f t="shared" si="313"/>
        <v>1.90695007324219</v>
      </c>
      <c r="O9872">
        <v>31855070</v>
      </c>
    </row>
    <row r="9873" spans="1:15" x14ac:dyDescent="0.25">
      <c r="A9873">
        <v>383.22000122070301</v>
      </c>
      <c r="B9873">
        <v>2.46241998672485</v>
      </c>
      <c r="F9873">
        <f t="shared" si="312"/>
        <v>12.3120999336243</v>
      </c>
      <c r="G9873">
        <f t="shared" si="313"/>
        <v>1.91610000610352</v>
      </c>
      <c r="O9873">
        <v>31856014</v>
      </c>
    </row>
    <row r="9874" spans="1:15" x14ac:dyDescent="0.25">
      <c r="A9874">
        <v>384.69000244140602</v>
      </c>
      <c r="B9874">
        <v>2.4626400470733598</v>
      </c>
      <c r="F9874">
        <f t="shared" si="312"/>
        <v>12.3132002353668</v>
      </c>
      <c r="G9874">
        <f t="shared" si="313"/>
        <v>1.9234500122070299</v>
      </c>
      <c r="O9874">
        <v>31856962</v>
      </c>
    </row>
    <row r="9875" spans="1:15" x14ac:dyDescent="0.25">
      <c r="A9875">
        <v>385.04998779296898</v>
      </c>
      <c r="B9875">
        <v>2.4628601074218701</v>
      </c>
      <c r="F9875">
        <f t="shared" si="312"/>
        <v>12.3143005371094</v>
      </c>
      <c r="G9875">
        <f t="shared" si="313"/>
        <v>1.9252499389648401</v>
      </c>
      <c r="O9875">
        <v>31857912</v>
      </c>
    </row>
    <row r="9876" spans="1:15" x14ac:dyDescent="0.25">
      <c r="A9876">
        <v>385.41000366210898</v>
      </c>
      <c r="B9876">
        <v>2.4630999565124498</v>
      </c>
      <c r="F9876">
        <f t="shared" si="312"/>
        <v>12.3154997825623</v>
      </c>
      <c r="G9876">
        <f t="shared" si="313"/>
        <v>1.9270500183105499</v>
      </c>
      <c r="O9876">
        <v>31858864</v>
      </c>
    </row>
    <row r="9877" spans="1:15" x14ac:dyDescent="0.25">
      <c r="A9877">
        <v>386.489990234375</v>
      </c>
      <c r="B9877">
        <v>2.4633200168609601</v>
      </c>
      <c r="F9877">
        <f t="shared" si="312"/>
        <v>12.316600084304801</v>
      </c>
      <c r="G9877">
        <f t="shared" si="313"/>
        <v>1.93244995117187</v>
      </c>
      <c r="O9877">
        <v>31859818</v>
      </c>
    </row>
    <row r="9878" spans="1:15" x14ac:dyDescent="0.25">
      <c r="A9878">
        <v>386.13000488281301</v>
      </c>
      <c r="B9878">
        <v>2.46354007720947</v>
      </c>
      <c r="F9878">
        <f t="shared" si="312"/>
        <v>12.317700386047401</v>
      </c>
      <c r="G9878">
        <f t="shared" si="313"/>
        <v>1.9306500244140601</v>
      </c>
      <c r="O9878">
        <v>31860772</v>
      </c>
    </row>
    <row r="9879" spans="1:15" x14ac:dyDescent="0.25">
      <c r="A9879">
        <v>387.95999145507801</v>
      </c>
      <c r="B9879">
        <v>2.4637598991393999</v>
      </c>
      <c r="F9879">
        <f t="shared" si="312"/>
        <v>12.318799495697</v>
      </c>
      <c r="G9879">
        <f t="shared" si="313"/>
        <v>1.9397999572753899</v>
      </c>
      <c r="O9879">
        <v>31861728</v>
      </c>
    </row>
    <row r="9880" spans="1:15" x14ac:dyDescent="0.25">
      <c r="A9880">
        <v>388.67999267578102</v>
      </c>
      <c r="B9880">
        <v>2.4639799594879102</v>
      </c>
      <c r="F9880">
        <f t="shared" si="312"/>
        <v>12.3198997974396</v>
      </c>
      <c r="G9880">
        <f t="shared" si="313"/>
        <v>1.9433999633789101</v>
      </c>
      <c r="O9880">
        <v>31862688</v>
      </c>
    </row>
    <row r="9881" spans="1:15" x14ac:dyDescent="0.25">
      <c r="A9881">
        <v>389.79000854492199</v>
      </c>
      <c r="B9881">
        <v>2.4642000198364298</v>
      </c>
      <c r="F9881">
        <f t="shared" si="312"/>
        <v>12.3210000991821</v>
      </c>
      <c r="G9881">
        <f t="shared" si="313"/>
        <v>1.94895004272461</v>
      </c>
      <c r="O9881">
        <v>31863650</v>
      </c>
    </row>
    <row r="9882" spans="1:15" x14ac:dyDescent="0.25">
      <c r="A9882">
        <v>389.39999389648398</v>
      </c>
      <c r="B9882">
        <v>2.4644300937652601</v>
      </c>
      <c r="F9882">
        <f t="shared" si="312"/>
        <v>12.322150468826299</v>
      </c>
      <c r="G9882">
        <f t="shared" si="313"/>
        <v>1.94699996948242</v>
      </c>
      <c r="O9882">
        <v>31864612</v>
      </c>
    </row>
    <row r="9883" spans="1:15" x14ac:dyDescent="0.25">
      <c r="A9883">
        <v>390.86999511718801</v>
      </c>
      <c r="B9883">
        <v>2.46464991569519</v>
      </c>
      <c r="F9883">
        <f t="shared" si="312"/>
        <v>12.323249578476</v>
      </c>
      <c r="G9883">
        <f t="shared" si="313"/>
        <v>1.9543499755859399</v>
      </c>
      <c r="O9883">
        <v>31865576</v>
      </c>
    </row>
    <row r="9884" spans="1:15" x14ac:dyDescent="0.25">
      <c r="A9884">
        <v>390.86999511718801</v>
      </c>
      <c r="B9884">
        <v>2.4648699760436998</v>
      </c>
      <c r="F9884">
        <f t="shared" si="312"/>
        <v>12.324349880218501</v>
      </c>
      <c r="G9884">
        <f t="shared" si="313"/>
        <v>1.9543499755859399</v>
      </c>
      <c r="O9884">
        <v>31866542</v>
      </c>
    </row>
    <row r="9885" spans="1:15" x14ac:dyDescent="0.25">
      <c r="A9885">
        <v>391.58999633789102</v>
      </c>
      <c r="B9885">
        <v>2.4650900363922101</v>
      </c>
      <c r="F9885">
        <f t="shared" si="312"/>
        <v>12.3254501819611</v>
      </c>
      <c r="G9885">
        <f t="shared" si="313"/>
        <v>1.9579499816894499</v>
      </c>
      <c r="O9885">
        <v>31867510</v>
      </c>
    </row>
    <row r="9886" spans="1:15" x14ac:dyDescent="0.25">
      <c r="A9886">
        <v>393.05999755859398</v>
      </c>
      <c r="B9886">
        <v>2.46531009674072</v>
      </c>
      <c r="F9886">
        <f t="shared" si="312"/>
        <v>12.326550483703601</v>
      </c>
      <c r="G9886">
        <f t="shared" si="313"/>
        <v>1.96529998779297</v>
      </c>
      <c r="O9886">
        <v>31868480</v>
      </c>
    </row>
    <row r="9887" spans="1:15" x14ac:dyDescent="0.25">
      <c r="A9887">
        <v>394.5</v>
      </c>
      <c r="B9887">
        <v>2.4655299186706499</v>
      </c>
      <c r="F9887">
        <f t="shared" si="312"/>
        <v>12.3276495933533</v>
      </c>
      <c r="G9887">
        <f t="shared" si="313"/>
        <v>1.9724999999999999</v>
      </c>
      <c r="O9887">
        <v>31869454</v>
      </c>
    </row>
    <row r="9888" spans="1:15" x14ac:dyDescent="0.25">
      <c r="A9888">
        <v>394.89001464843801</v>
      </c>
      <c r="B9888">
        <v>2.4657499790191602</v>
      </c>
      <c r="F9888">
        <f t="shared" si="312"/>
        <v>12.3287498950958</v>
      </c>
      <c r="G9888">
        <f t="shared" si="313"/>
        <v>1.9744500732421899</v>
      </c>
      <c r="O9888">
        <v>31870430</v>
      </c>
    </row>
    <row r="9889" spans="1:15" x14ac:dyDescent="0.25">
      <c r="A9889">
        <v>394.89001464843801</v>
      </c>
      <c r="B9889">
        <v>2.4659900665283199</v>
      </c>
      <c r="F9889">
        <f t="shared" si="312"/>
        <v>12.3299503326416</v>
      </c>
      <c r="G9889">
        <f t="shared" si="313"/>
        <v>1.9744500732421899</v>
      </c>
      <c r="O9889">
        <v>31871406</v>
      </c>
    </row>
    <row r="9890" spans="1:15" x14ac:dyDescent="0.25">
      <c r="A9890">
        <v>394.89001464843801</v>
      </c>
      <c r="B9890">
        <v>2.4662098884582502</v>
      </c>
      <c r="F9890">
        <f t="shared" si="312"/>
        <v>12.331049442291301</v>
      </c>
      <c r="G9890">
        <f t="shared" si="313"/>
        <v>1.9744500732421899</v>
      </c>
      <c r="O9890">
        <v>31872382</v>
      </c>
    </row>
    <row r="9891" spans="1:15" x14ac:dyDescent="0.25">
      <c r="A9891">
        <v>395.97000122070301</v>
      </c>
      <c r="B9891">
        <v>2.46642994880676</v>
      </c>
      <c r="F9891">
        <f t="shared" si="312"/>
        <v>12.332149744033799</v>
      </c>
      <c r="G9891">
        <f t="shared" si="313"/>
        <v>1.97985000610352</v>
      </c>
      <c r="O9891">
        <v>31873360</v>
      </c>
    </row>
    <row r="9892" spans="1:15" x14ac:dyDescent="0.25">
      <c r="A9892">
        <v>397.44000244140602</v>
      </c>
      <c r="B9892">
        <v>2.4666500091552699</v>
      </c>
      <c r="F9892">
        <f t="shared" si="312"/>
        <v>12.333250045776399</v>
      </c>
      <c r="G9892">
        <f t="shared" si="313"/>
        <v>1.9872000122070299</v>
      </c>
      <c r="O9892">
        <v>31874342</v>
      </c>
    </row>
    <row r="9893" spans="1:15" x14ac:dyDescent="0.25">
      <c r="A9893">
        <v>398.51998901367199</v>
      </c>
      <c r="B9893">
        <v>2.4668700695037802</v>
      </c>
      <c r="F9893">
        <f t="shared" si="312"/>
        <v>12.3343503475189</v>
      </c>
      <c r="G9893">
        <f t="shared" si="313"/>
        <v>1.99259994506836</v>
      </c>
      <c r="O9893">
        <v>31875326</v>
      </c>
    </row>
    <row r="9894" spans="1:15" x14ac:dyDescent="0.25">
      <c r="A9894">
        <v>398.51998901367199</v>
      </c>
      <c r="B9894">
        <v>2.4670999050140399</v>
      </c>
      <c r="F9894">
        <f t="shared" si="312"/>
        <v>12.335499525070199</v>
      </c>
      <c r="G9894">
        <f t="shared" si="313"/>
        <v>1.99259994506836</v>
      </c>
      <c r="O9894">
        <v>31876312</v>
      </c>
    </row>
    <row r="9895" spans="1:15" x14ac:dyDescent="0.25">
      <c r="A9895">
        <v>399.239990234375</v>
      </c>
      <c r="B9895">
        <v>2.4673199653625502</v>
      </c>
      <c r="F9895">
        <f t="shared" si="312"/>
        <v>12.3365998268127</v>
      </c>
      <c r="G9895">
        <f t="shared" si="313"/>
        <v>1.99619995117188</v>
      </c>
      <c r="O9895">
        <v>31877298</v>
      </c>
    </row>
    <row r="9896" spans="1:15" x14ac:dyDescent="0.25">
      <c r="A9896">
        <v>399.239990234375</v>
      </c>
      <c r="B9896">
        <v>2.46754002571106</v>
      </c>
      <c r="F9896">
        <f t="shared" si="312"/>
        <v>12.3377001285553</v>
      </c>
      <c r="G9896">
        <f t="shared" si="313"/>
        <v>1.99619995117188</v>
      </c>
      <c r="O9896">
        <v>31878286</v>
      </c>
    </row>
    <row r="9897" spans="1:15" x14ac:dyDescent="0.25">
      <c r="A9897">
        <v>401.42999267578102</v>
      </c>
      <c r="B9897">
        <v>2.4677600860595699</v>
      </c>
      <c r="F9897">
        <f t="shared" si="312"/>
        <v>12.3388004302979</v>
      </c>
      <c r="G9897">
        <f t="shared" si="313"/>
        <v>2.0071499633789101</v>
      </c>
      <c r="O9897">
        <v>31879276</v>
      </c>
    </row>
    <row r="9898" spans="1:15" x14ac:dyDescent="0.25">
      <c r="A9898">
        <v>402.54000854492199</v>
      </c>
      <c r="B9898">
        <v>2.4679799079895002</v>
      </c>
      <c r="F9898">
        <f t="shared" si="312"/>
        <v>12.339899539947501</v>
      </c>
      <c r="G9898">
        <f t="shared" si="313"/>
        <v>2.0127000427246098</v>
      </c>
      <c r="O9898">
        <v>31880270</v>
      </c>
    </row>
    <row r="9899" spans="1:15" x14ac:dyDescent="0.25">
      <c r="A9899">
        <v>403.260009765625</v>
      </c>
      <c r="B9899">
        <v>2.46819996833801</v>
      </c>
      <c r="F9899">
        <f t="shared" si="312"/>
        <v>12.340999841690101</v>
      </c>
      <c r="G9899">
        <f t="shared" si="313"/>
        <v>2.01630004882812</v>
      </c>
      <c r="O9899">
        <v>31881268</v>
      </c>
    </row>
    <row r="9900" spans="1:15" x14ac:dyDescent="0.25">
      <c r="A9900">
        <v>403.260009765625</v>
      </c>
      <c r="B9900">
        <v>2.4684200286865199</v>
      </c>
      <c r="F9900">
        <f t="shared" si="312"/>
        <v>12.342100143432599</v>
      </c>
      <c r="G9900">
        <f t="shared" si="313"/>
        <v>2.01630004882812</v>
      </c>
      <c r="O9900">
        <v>31882266</v>
      </c>
    </row>
    <row r="9901" spans="1:15" x14ac:dyDescent="0.25">
      <c r="A9901">
        <v>403.98001098632801</v>
      </c>
      <c r="B9901">
        <v>2.46865010261536</v>
      </c>
      <c r="F9901">
        <f t="shared" si="312"/>
        <v>12.3432505130768</v>
      </c>
      <c r="G9901">
        <f t="shared" si="313"/>
        <v>2.0199000549316399</v>
      </c>
      <c r="O9901">
        <v>31883266</v>
      </c>
    </row>
    <row r="9902" spans="1:15" x14ac:dyDescent="0.25">
      <c r="A9902">
        <v>404.33999633789102</v>
      </c>
      <c r="B9902">
        <v>2.4688699245452899</v>
      </c>
      <c r="F9902">
        <f t="shared" si="312"/>
        <v>12.3443496227264</v>
      </c>
      <c r="G9902">
        <f t="shared" si="313"/>
        <v>2.0216999816894501</v>
      </c>
      <c r="O9902">
        <v>31884266</v>
      </c>
    </row>
    <row r="9903" spans="1:15" x14ac:dyDescent="0.25">
      <c r="A9903">
        <v>405.80999755859398</v>
      </c>
      <c r="B9903">
        <v>2.4690899848938002</v>
      </c>
      <c r="F9903">
        <f t="shared" si="312"/>
        <v>12.345449924468999</v>
      </c>
      <c r="G9903">
        <f t="shared" si="313"/>
        <v>2.0290499877929702</v>
      </c>
      <c r="O9903">
        <v>31885268</v>
      </c>
    </row>
    <row r="9904" spans="1:15" x14ac:dyDescent="0.25">
      <c r="A9904">
        <v>405.80999755859398</v>
      </c>
      <c r="B9904">
        <v>2.46931004524231</v>
      </c>
      <c r="F9904">
        <f t="shared" si="312"/>
        <v>12.3465502262115</v>
      </c>
      <c r="G9904">
        <f t="shared" si="313"/>
        <v>2.0290499877929702</v>
      </c>
      <c r="O9904">
        <v>31886272</v>
      </c>
    </row>
    <row r="9905" spans="1:15" x14ac:dyDescent="0.25">
      <c r="A9905">
        <v>407.27999877929699</v>
      </c>
      <c r="B9905">
        <v>2.4695301055908199</v>
      </c>
      <c r="F9905">
        <f t="shared" si="312"/>
        <v>12.3476505279541</v>
      </c>
      <c r="G9905">
        <f t="shared" si="313"/>
        <v>2.0363999938964801</v>
      </c>
      <c r="O9905">
        <v>31887278</v>
      </c>
    </row>
    <row r="9906" spans="1:15" x14ac:dyDescent="0.25">
      <c r="A9906">
        <v>406.52999877929699</v>
      </c>
      <c r="B9906">
        <v>2.4697499275207502</v>
      </c>
      <c r="F9906">
        <f t="shared" si="312"/>
        <v>12.348749637603801</v>
      </c>
      <c r="G9906">
        <f t="shared" si="313"/>
        <v>2.0326499938964799</v>
      </c>
      <c r="O9906">
        <v>31888286</v>
      </c>
    </row>
    <row r="9907" spans="1:15" x14ac:dyDescent="0.25">
      <c r="A9907">
        <v>408.72000122070301</v>
      </c>
      <c r="B9907">
        <v>2.46996998786926</v>
      </c>
      <c r="F9907">
        <f t="shared" si="312"/>
        <v>12.349849939346299</v>
      </c>
      <c r="G9907">
        <f t="shared" si="313"/>
        <v>2.04360000610352</v>
      </c>
      <c r="O9907">
        <v>31889296</v>
      </c>
    </row>
    <row r="9908" spans="1:15" x14ac:dyDescent="0.25">
      <c r="A9908">
        <v>409.44000244140602</v>
      </c>
      <c r="B9908">
        <v>2.4702100753784202</v>
      </c>
      <c r="F9908">
        <f t="shared" si="312"/>
        <v>12.351050376892101</v>
      </c>
      <c r="G9908">
        <f t="shared" si="313"/>
        <v>2.0472000122070302</v>
      </c>
      <c r="O9908">
        <v>31890310</v>
      </c>
    </row>
    <row r="9909" spans="1:15" x14ac:dyDescent="0.25">
      <c r="A9909">
        <v>410.54998779296898</v>
      </c>
      <c r="B9909">
        <v>2.4704298973083501</v>
      </c>
      <c r="F9909">
        <f t="shared" si="312"/>
        <v>12.3521494865417</v>
      </c>
      <c r="G9909">
        <f t="shared" si="313"/>
        <v>2.05274993896484</v>
      </c>
      <c r="O9909">
        <v>31891326</v>
      </c>
    </row>
    <row r="9910" spans="1:15" x14ac:dyDescent="0.25">
      <c r="A9910">
        <v>410.19000244140602</v>
      </c>
      <c r="B9910">
        <v>2.4706499576568599</v>
      </c>
      <c r="F9910">
        <f t="shared" si="312"/>
        <v>12.3532497882843</v>
      </c>
      <c r="G9910">
        <f t="shared" si="313"/>
        <v>2.0509500122070299</v>
      </c>
      <c r="O9910">
        <v>31892342</v>
      </c>
    </row>
    <row r="9911" spans="1:15" x14ac:dyDescent="0.25">
      <c r="A9911">
        <v>411.989990234375</v>
      </c>
      <c r="B9911">
        <v>2.4708700180053702</v>
      </c>
      <c r="F9911">
        <f t="shared" si="312"/>
        <v>12.3543500900269</v>
      </c>
      <c r="G9911">
        <f t="shared" si="313"/>
        <v>2.0599499511718702</v>
      </c>
      <c r="O9911">
        <v>31893360</v>
      </c>
    </row>
    <row r="9912" spans="1:15" x14ac:dyDescent="0.25">
      <c r="A9912">
        <v>411.63000488281301</v>
      </c>
      <c r="B9912">
        <v>2.4710900783538801</v>
      </c>
      <c r="F9912">
        <f t="shared" si="312"/>
        <v>12.3554503917694</v>
      </c>
      <c r="G9912">
        <f t="shared" si="313"/>
        <v>2.05815002441406</v>
      </c>
      <c r="O9912">
        <v>31894380</v>
      </c>
    </row>
    <row r="9913" spans="1:15" x14ac:dyDescent="0.25">
      <c r="A9913">
        <v>412.739990234375</v>
      </c>
      <c r="B9913">
        <v>2.4713199138641402</v>
      </c>
      <c r="F9913">
        <f t="shared" si="312"/>
        <v>12.3565995693207</v>
      </c>
      <c r="G9913">
        <f t="shared" si="313"/>
        <v>2.0636999511718801</v>
      </c>
      <c r="O9913">
        <v>31895402</v>
      </c>
    </row>
    <row r="9914" spans="1:15" x14ac:dyDescent="0.25">
      <c r="A9914">
        <v>412.38000488281301</v>
      </c>
      <c r="B9914">
        <v>2.47153997421265</v>
      </c>
      <c r="F9914">
        <f t="shared" si="312"/>
        <v>12.3576998710632</v>
      </c>
      <c r="G9914">
        <f t="shared" si="313"/>
        <v>2.0619000244140602</v>
      </c>
      <c r="O9914">
        <v>31896424</v>
      </c>
    </row>
    <row r="9915" spans="1:15" x14ac:dyDescent="0.25">
      <c r="A9915">
        <v>413.82000732421898</v>
      </c>
      <c r="B9915">
        <v>2.4717600345611599</v>
      </c>
      <c r="F9915">
        <f t="shared" ref="F9915:F9978" si="314">B9915/20*100</f>
        <v>12.3588001728058</v>
      </c>
      <c r="G9915">
        <f t="shared" ref="G9915:G9978" si="315">A9915/200</f>
        <v>2.0691000366210899</v>
      </c>
      <c r="O9915">
        <v>31897448</v>
      </c>
    </row>
    <row r="9916" spans="1:15" x14ac:dyDescent="0.25">
      <c r="A9916">
        <v>414.92999267578102</v>
      </c>
      <c r="B9916">
        <v>2.4719800949096702</v>
      </c>
      <c r="F9916">
        <f t="shared" si="314"/>
        <v>12.359900474548301</v>
      </c>
      <c r="G9916">
        <f t="shared" si="315"/>
        <v>2.0746499633789099</v>
      </c>
      <c r="O9916">
        <v>31898476</v>
      </c>
    </row>
    <row r="9917" spans="1:15" x14ac:dyDescent="0.25">
      <c r="A9917">
        <v>415.64999389648398</v>
      </c>
      <c r="B9917">
        <v>2.4721999168396001</v>
      </c>
      <c r="F9917">
        <f t="shared" si="314"/>
        <v>12.360999584198</v>
      </c>
      <c r="G9917">
        <f t="shared" si="315"/>
        <v>2.0782499694824201</v>
      </c>
      <c r="O9917">
        <v>31899506</v>
      </c>
    </row>
    <row r="9918" spans="1:15" x14ac:dyDescent="0.25">
      <c r="A9918">
        <v>414.92999267578102</v>
      </c>
      <c r="B9918">
        <v>2.4724199771881099</v>
      </c>
      <c r="F9918">
        <f t="shared" si="314"/>
        <v>12.3620998859406</v>
      </c>
      <c r="G9918">
        <f t="shared" si="315"/>
        <v>2.0746499633789099</v>
      </c>
      <c r="O9918">
        <v>31900536</v>
      </c>
    </row>
    <row r="9919" spans="1:15" x14ac:dyDescent="0.25">
      <c r="A9919">
        <v>416.73001098632801</v>
      </c>
      <c r="B9919">
        <v>2.4726400375366202</v>
      </c>
      <c r="F9919">
        <f t="shared" si="314"/>
        <v>12.3632001876831</v>
      </c>
      <c r="G9919">
        <f t="shared" si="315"/>
        <v>2.0836500549316401</v>
      </c>
      <c r="O9919">
        <v>31901568</v>
      </c>
    </row>
    <row r="9920" spans="1:15" x14ac:dyDescent="0.25">
      <c r="A9920">
        <v>416.36999511718801</v>
      </c>
      <c r="B9920">
        <v>2.4728798866271999</v>
      </c>
      <c r="F9920">
        <f t="shared" si="314"/>
        <v>12.364399433136001</v>
      </c>
      <c r="G9920">
        <f t="shared" si="315"/>
        <v>2.0818499755859401</v>
      </c>
      <c r="O9920">
        <v>31902600</v>
      </c>
    </row>
    <row r="9921" spans="1:15" x14ac:dyDescent="0.25">
      <c r="A9921">
        <v>417.83999633789102</v>
      </c>
      <c r="B9921">
        <v>2.4730999469757098</v>
      </c>
      <c r="F9921">
        <f t="shared" si="314"/>
        <v>12.365499734878499</v>
      </c>
      <c r="G9921">
        <f t="shared" si="315"/>
        <v>2.08919998168945</v>
      </c>
      <c r="O9921">
        <v>31903634</v>
      </c>
    </row>
    <row r="9922" spans="1:15" x14ac:dyDescent="0.25">
      <c r="A9922">
        <v>417.48001098632801</v>
      </c>
      <c r="B9922">
        <v>2.4733200073242201</v>
      </c>
      <c r="F9922">
        <f t="shared" si="314"/>
        <v>12.366600036621101</v>
      </c>
      <c r="G9922">
        <f t="shared" si="315"/>
        <v>2.0874000549316398</v>
      </c>
      <c r="O9922">
        <v>31904670</v>
      </c>
    </row>
    <row r="9923" spans="1:15" x14ac:dyDescent="0.25">
      <c r="A9923">
        <v>418.92001342773398</v>
      </c>
      <c r="B9923">
        <v>2.4735400676727299</v>
      </c>
      <c r="F9923">
        <f t="shared" si="314"/>
        <v>12.367700338363599</v>
      </c>
      <c r="G9923">
        <f t="shared" si="315"/>
        <v>2.09460006713867</v>
      </c>
      <c r="O9923">
        <v>31905708</v>
      </c>
    </row>
    <row r="9924" spans="1:15" x14ac:dyDescent="0.25">
      <c r="A9924">
        <v>420.75</v>
      </c>
      <c r="B9924">
        <v>2.4737598896026598</v>
      </c>
      <c r="F9924">
        <f t="shared" si="314"/>
        <v>12.3687994480133</v>
      </c>
      <c r="G9924">
        <f t="shared" si="315"/>
        <v>2.1037499999999998</v>
      </c>
      <c r="O9924">
        <v>31906750</v>
      </c>
    </row>
    <row r="9925" spans="1:15" x14ac:dyDescent="0.25">
      <c r="A9925">
        <v>421.82998657226602</v>
      </c>
      <c r="B9925">
        <v>2.4739799499511701</v>
      </c>
      <c r="F9925">
        <f t="shared" si="314"/>
        <v>12.3698997497559</v>
      </c>
      <c r="G9925">
        <f t="shared" si="315"/>
        <v>2.1091499328613299</v>
      </c>
      <c r="O9925">
        <v>31907796</v>
      </c>
    </row>
    <row r="9926" spans="1:15" x14ac:dyDescent="0.25">
      <c r="A9926">
        <v>421.47000122070301</v>
      </c>
      <c r="B9926">
        <v>2.47421002388</v>
      </c>
      <c r="F9926">
        <f t="shared" si="314"/>
        <v>12.3710501194</v>
      </c>
      <c r="G9926">
        <f t="shared" si="315"/>
        <v>2.1073500061035202</v>
      </c>
      <c r="O9926">
        <v>31908842</v>
      </c>
    </row>
    <row r="9927" spans="1:15" x14ac:dyDescent="0.25">
      <c r="A9927">
        <v>422.19000244140602</v>
      </c>
      <c r="B9927">
        <v>2.4744300842285201</v>
      </c>
      <c r="F9927">
        <f t="shared" si="314"/>
        <v>12.372150421142599</v>
      </c>
      <c r="G9927">
        <f t="shared" si="315"/>
        <v>2.1109500122070299</v>
      </c>
      <c r="O9927">
        <v>31909888</v>
      </c>
    </row>
    <row r="9928" spans="1:15" x14ac:dyDescent="0.25">
      <c r="A9928">
        <v>422.57998657226602</v>
      </c>
      <c r="B9928">
        <v>2.4746499061584499</v>
      </c>
      <c r="F9928">
        <f t="shared" si="314"/>
        <v>12.373249530792201</v>
      </c>
      <c r="G9928">
        <f t="shared" si="315"/>
        <v>2.11289993286133</v>
      </c>
      <c r="O9928">
        <v>31910936</v>
      </c>
    </row>
    <row r="9929" spans="1:15" x14ac:dyDescent="0.25">
      <c r="A9929">
        <v>424.01998901367199</v>
      </c>
      <c r="B9929">
        <v>2.4748699665069598</v>
      </c>
      <c r="F9929">
        <f t="shared" si="314"/>
        <v>12.374349832534801</v>
      </c>
      <c r="G9929">
        <f t="shared" si="315"/>
        <v>2.1200999450683602</v>
      </c>
      <c r="O9929">
        <v>31911986</v>
      </c>
    </row>
    <row r="9930" spans="1:15" x14ac:dyDescent="0.25">
      <c r="A9930">
        <v>424.01998901367199</v>
      </c>
      <c r="B9930">
        <v>2.4750900268554701</v>
      </c>
      <c r="F9930">
        <f t="shared" si="314"/>
        <v>12.375450134277299</v>
      </c>
      <c r="G9930">
        <f t="shared" si="315"/>
        <v>2.1200999450683602</v>
      </c>
      <c r="O9930">
        <v>31913038</v>
      </c>
    </row>
    <row r="9931" spans="1:15" x14ac:dyDescent="0.25">
      <c r="A9931">
        <v>426.57000732421898</v>
      </c>
      <c r="B9931">
        <v>2.4753100872039799</v>
      </c>
      <c r="F9931">
        <f t="shared" si="314"/>
        <v>12.376550436019899</v>
      </c>
      <c r="G9931">
        <f t="shared" si="315"/>
        <v>2.1328500366210901</v>
      </c>
      <c r="O9931">
        <v>31914094</v>
      </c>
    </row>
    <row r="9932" spans="1:15" x14ac:dyDescent="0.25">
      <c r="A9932">
        <v>425.13000488281301</v>
      </c>
      <c r="B9932">
        <v>2.4755399227142298</v>
      </c>
      <c r="F9932">
        <f t="shared" si="314"/>
        <v>12.377699613571201</v>
      </c>
      <c r="G9932">
        <f t="shared" si="315"/>
        <v>2.1256500244140599</v>
      </c>
      <c r="O9932">
        <v>31915152</v>
      </c>
    </row>
    <row r="9933" spans="1:15" x14ac:dyDescent="0.25">
      <c r="A9933">
        <v>426.20999145507801</v>
      </c>
      <c r="B9933">
        <v>2.4757599830627401</v>
      </c>
      <c r="F9933">
        <f t="shared" si="314"/>
        <v>12.378799915313699</v>
      </c>
      <c r="G9933">
        <f t="shared" si="315"/>
        <v>2.13104995727539</v>
      </c>
      <c r="O9933">
        <v>31916208</v>
      </c>
    </row>
    <row r="9934" spans="1:15" x14ac:dyDescent="0.25">
      <c r="A9934">
        <v>426.92999267578102</v>
      </c>
      <c r="B9934">
        <v>2.47598004341125</v>
      </c>
      <c r="F9934">
        <f t="shared" si="314"/>
        <v>12.379900217056299</v>
      </c>
      <c r="G9934">
        <f t="shared" si="315"/>
        <v>2.13464996337891</v>
      </c>
      <c r="O9934">
        <v>31917268</v>
      </c>
    </row>
    <row r="9935" spans="1:15" x14ac:dyDescent="0.25">
      <c r="A9935">
        <v>428.04000854492199</v>
      </c>
      <c r="B9935">
        <v>2.4762001037597701</v>
      </c>
      <c r="F9935">
        <f t="shared" si="314"/>
        <v>12.3810005187988</v>
      </c>
      <c r="G9935">
        <f t="shared" si="315"/>
        <v>2.1402000427246102</v>
      </c>
      <c r="O9935">
        <v>31918330</v>
      </c>
    </row>
    <row r="9936" spans="1:15" x14ac:dyDescent="0.25">
      <c r="A9936">
        <v>429.48001098632801</v>
      </c>
      <c r="B9936">
        <v>2.4764199256896999</v>
      </c>
      <c r="F9936">
        <f t="shared" si="314"/>
        <v>12.382099628448501</v>
      </c>
      <c r="G9936">
        <f t="shared" si="315"/>
        <v>2.1474000549316399</v>
      </c>
      <c r="O9936">
        <v>31919394</v>
      </c>
    </row>
    <row r="9937" spans="1:15" x14ac:dyDescent="0.25">
      <c r="A9937">
        <v>430.23001098632801</v>
      </c>
      <c r="B9937">
        <v>2.4766399860382098</v>
      </c>
      <c r="F9937">
        <f t="shared" si="314"/>
        <v>12.383199930190999</v>
      </c>
      <c r="G9937">
        <f t="shared" si="315"/>
        <v>2.15115005493164</v>
      </c>
      <c r="O9937">
        <v>31920462</v>
      </c>
    </row>
    <row r="9938" spans="1:15" x14ac:dyDescent="0.25">
      <c r="A9938">
        <v>430.58999633789102</v>
      </c>
      <c r="B9938">
        <v>2.4768600463867201</v>
      </c>
      <c r="F9938">
        <f t="shared" si="314"/>
        <v>12.384300231933601</v>
      </c>
      <c r="G9938">
        <f t="shared" si="315"/>
        <v>2.1529499816894502</v>
      </c>
      <c r="O9938">
        <v>31921532</v>
      </c>
    </row>
    <row r="9939" spans="1:15" x14ac:dyDescent="0.25">
      <c r="A9939">
        <v>432.39001464843801</v>
      </c>
      <c r="B9939">
        <v>2.47709989547729</v>
      </c>
      <c r="F9939">
        <f t="shared" si="314"/>
        <v>12.385499477386499</v>
      </c>
      <c r="G9939">
        <f t="shared" si="315"/>
        <v>2.1619500732421901</v>
      </c>
      <c r="O9939">
        <v>31922604</v>
      </c>
    </row>
    <row r="9940" spans="1:15" x14ac:dyDescent="0.25">
      <c r="A9940">
        <v>432.39001464843801</v>
      </c>
      <c r="B9940">
        <v>2.4773199558258101</v>
      </c>
      <c r="F9940">
        <f t="shared" si="314"/>
        <v>12.386599779129</v>
      </c>
      <c r="G9940">
        <f t="shared" si="315"/>
        <v>2.1619500732421901</v>
      </c>
      <c r="O9940">
        <v>31923678</v>
      </c>
    </row>
    <row r="9941" spans="1:15" x14ac:dyDescent="0.25">
      <c r="A9941">
        <v>434.22000122070301</v>
      </c>
      <c r="B9941">
        <v>2.47754001617432</v>
      </c>
      <c r="F9941">
        <f t="shared" si="314"/>
        <v>12.3877000808716</v>
      </c>
      <c r="G9941">
        <f t="shared" si="315"/>
        <v>2.1711000061035199</v>
      </c>
      <c r="O9941">
        <v>31924754</v>
      </c>
    </row>
    <row r="9942" spans="1:15" x14ac:dyDescent="0.25">
      <c r="A9942">
        <v>434.57998657226602</v>
      </c>
      <c r="B9942">
        <v>2.4777600765228298</v>
      </c>
      <c r="F9942">
        <f t="shared" si="314"/>
        <v>12.3888003826141</v>
      </c>
      <c r="G9942">
        <f t="shared" si="315"/>
        <v>2.1728999328613301</v>
      </c>
      <c r="O9942">
        <v>31925834</v>
      </c>
    </row>
    <row r="9943" spans="1:15" x14ac:dyDescent="0.25">
      <c r="A9943">
        <v>435.32998657226602</v>
      </c>
      <c r="B9943">
        <v>2.4779798984527601</v>
      </c>
      <c r="F9943">
        <f t="shared" si="314"/>
        <v>12.389899492263799</v>
      </c>
      <c r="G9943">
        <f t="shared" si="315"/>
        <v>2.1766499328613298</v>
      </c>
      <c r="O9943">
        <v>31926914</v>
      </c>
    </row>
    <row r="9944" spans="1:15" x14ac:dyDescent="0.25">
      <c r="A9944">
        <v>435.32998657226602</v>
      </c>
      <c r="B9944">
        <v>2.47820997238159</v>
      </c>
      <c r="F9944">
        <f t="shared" si="314"/>
        <v>12.391049861908</v>
      </c>
      <c r="G9944">
        <f t="shared" si="315"/>
        <v>2.1766499328613298</v>
      </c>
      <c r="O9944">
        <v>31927996</v>
      </c>
    </row>
    <row r="9945" spans="1:15" x14ac:dyDescent="0.25">
      <c r="A9945">
        <v>436.76998901367199</v>
      </c>
      <c r="B9945">
        <v>2.4784300327300999</v>
      </c>
      <c r="F9945">
        <f t="shared" si="314"/>
        <v>12.3921501636505</v>
      </c>
      <c r="G9945">
        <f t="shared" si="315"/>
        <v>2.1838499450683599</v>
      </c>
      <c r="O9945">
        <v>31929080</v>
      </c>
    </row>
    <row r="9946" spans="1:15" x14ac:dyDescent="0.25">
      <c r="A9946">
        <v>436.41000366210898</v>
      </c>
      <c r="B9946">
        <v>2.4786500930786102</v>
      </c>
      <c r="F9946">
        <f t="shared" si="314"/>
        <v>12.3932504653931</v>
      </c>
      <c r="G9946">
        <f t="shared" si="315"/>
        <v>2.1820500183105498</v>
      </c>
      <c r="O9946">
        <v>31930166</v>
      </c>
    </row>
    <row r="9947" spans="1:15" x14ac:dyDescent="0.25">
      <c r="A9947">
        <v>438.239990234375</v>
      </c>
      <c r="B9947">
        <v>2.47886991500854</v>
      </c>
      <c r="F9947">
        <f t="shared" si="314"/>
        <v>12.3943495750427</v>
      </c>
      <c r="G9947">
        <f t="shared" si="315"/>
        <v>2.19119995117188</v>
      </c>
      <c r="O9947">
        <v>31931254</v>
      </c>
    </row>
    <row r="9948" spans="1:15" x14ac:dyDescent="0.25">
      <c r="A9948">
        <v>438.239990234375</v>
      </c>
      <c r="B9948">
        <v>2.4790899753570601</v>
      </c>
      <c r="F9948">
        <f t="shared" si="314"/>
        <v>12.3954498767853</v>
      </c>
      <c r="G9948">
        <f t="shared" si="315"/>
        <v>2.19119995117188</v>
      </c>
      <c r="O9948">
        <v>31932344</v>
      </c>
    </row>
    <row r="9949" spans="1:15" x14ac:dyDescent="0.25">
      <c r="A9949">
        <v>439.32000732421898</v>
      </c>
      <c r="B9949">
        <v>2.47931003570557</v>
      </c>
      <c r="F9949">
        <f t="shared" si="314"/>
        <v>12.3965501785278</v>
      </c>
      <c r="G9949">
        <f t="shared" si="315"/>
        <v>2.1966000366210898</v>
      </c>
      <c r="O9949">
        <v>31933434</v>
      </c>
    </row>
    <row r="9950" spans="1:15" x14ac:dyDescent="0.25">
      <c r="A9950">
        <v>439.67999267578102</v>
      </c>
      <c r="B9950">
        <v>2.4795498847961399</v>
      </c>
      <c r="F9950">
        <f t="shared" si="314"/>
        <v>12.3977494239807</v>
      </c>
      <c r="G9950">
        <f t="shared" si="315"/>
        <v>2.1983999633789102</v>
      </c>
      <c r="O9950">
        <v>31934526</v>
      </c>
    </row>
    <row r="9951" spans="1:15" x14ac:dyDescent="0.25">
      <c r="A9951">
        <v>441.510009765625</v>
      </c>
      <c r="B9951">
        <v>2.4797699451446502</v>
      </c>
      <c r="F9951">
        <f t="shared" si="314"/>
        <v>12.3988497257233</v>
      </c>
      <c r="G9951">
        <f t="shared" si="315"/>
        <v>2.2075500488281201</v>
      </c>
      <c r="O9951">
        <v>31935622</v>
      </c>
    </row>
    <row r="9952" spans="1:15" x14ac:dyDescent="0.25">
      <c r="A9952">
        <v>441.86999511718801</v>
      </c>
      <c r="B9952">
        <v>2.4799900054931601</v>
      </c>
      <c r="F9952">
        <f t="shared" si="314"/>
        <v>12.399950027465801</v>
      </c>
      <c r="G9952">
        <f t="shared" si="315"/>
        <v>2.20934997558594</v>
      </c>
      <c r="O9952">
        <v>31936720</v>
      </c>
    </row>
    <row r="9953" spans="1:15" x14ac:dyDescent="0.25">
      <c r="A9953">
        <v>444.42001342773398</v>
      </c>
      <c r="B9953">
        <v>2.4802100658416699</v>
      </c>
      <c r="F9953">
        <f t="shared" si="314"/>
        <v>12.401050329208401</v>
      </c>
      <c r="G9953">
        <f t="shared" si="315"/>
        <v>2.2221000671386699</v>
      </c>
      <c r="O9953">
        <v>31937822</v>
      </c>
    </row>
    <row r="9954" spans="1:15" x14ac:dyDescent="0.25">
      <c r="A9954">
        <v>444.05999755859398</v>
      </c>
      <c r="B9954">
        <v>2.48042988777161</v>
      </c>
      <c r="F9954">
        <f t="shared" si="314"/>
        <v>12.402149438858</v>
      </c>
      <c r="G9954">
        <f t="shared" si="315"/>
        <v>2.2202999877929699</v>
      </c>
      <c r="O9954">
        <v>31938928</v>
      </c>
    </row>
    <row r="9955" spans="1:15" x14ac:dyDescent="0.25">
      <c r="A9955">
        <v>445.52999877929699</v>
      </c>
      <c r="B9955">
        <v>2.4806499481201199</v>
      </c>
      <c r="F9955">
        <f t="shared" si="314"/>
        <v>12.4032497406006</v>
      </c>
      <c r="G9955">
        <f t="shared" si="315"/>
        <v>2.2276499938964802</v>
      </c>
      <c r="O9955">
        <v>31940034</v>
      </c>
    </row>
    <row r="9956" spans="1:15" x14ac:dyDescent="0.25">
      <c r="A9956">
        <v>446.25</v>
      </c>
      <c r="B9956">
        <v>2.4808800220489502</v>
      </c>
      <c r="F9956">
        <f t="shared" si="314"/>
        <v>12.404400110244801</v>
      </c>
      <c r="G9956">
        <f t="shared" si="315"/>
        <v>2.2312500000000002</v>
      </c>
      <c r="O9956">
        <v>31941144</v>
      </c>
    </row>
    <row r="9957" spans="1:15" x14ac:dyDescent="0.25">
      <c r="A9957">
        <v>446.97000122070301</v>
      </c>
      <c r="B9957">
        <v>2.48110008239746</v>
      </c>
      <c r="F9957">
        <f t="shared" si="314"/>
        <v>12.405500411987299</v>
      </c>
      <c r="G9957">
        <f t="shared" si="315"/>
        <v>2.2348500061035201</v>
      </c>
      <c r="O9957">
        <v>31942256</v>
      </c>
    </row>
    <row r="9958" spans="1:15" x14ac:dyDescent="0.25">
      <c r="A9958">
        <v>447.69000244140602</v>
      </c>
      <c r="B9958">
        <v>2.4813199043273899</v>
      </c>
      <c r="F9958">
        <f t="shared" si="314"/>
        <v>12.406599521637</v>
      </c>
      <c r="G9958">
        <f t="shared" si="315"/>
        <v>2.2384500122070299</v>
      </c>
      <c r="O9958">
        <v>31943370</v>
      </c>
    </row>
    <row r="9959" spans="1:15" x14ac:dyDescent="0.25">
      <c r="A9959">
        <v>449.88000488281301</v>
      </c>
      <c r="B9959">
        <v>2.4815399646759002</v>
      </c>
      <c r="F9959">
        <f t="shared" si="314"/>
        <v>12.407699823379501</v>
      </c>
      <c r="G9959">
        <f t="shared" si="315"/>
        <v>2.2494000244140602</v>
      </c>
      <c r="O9959">
        <v>31944486</v>
      </c>
    </row>
    <row r="9960" spans="1:15" x14ac:dyDescent="0.25">
      <c r="A9960">
        <v>449.88000488281301</v>
      </c>
      <c r="B9960">
        <v>2.4817600250244101</v>
      </c>
      <c r="F9960">
        <f t="shared" si="314"/>
        <v>12.408800125122101</v>
      </c>
      <c r="G9960">
        <f t="shared" si="315"/>
        <v>2.2494000244140602</v>
      </c>
      <c r="O9960">
        <v>31945606</v>
      </c>
    </row>
    <row r="9961" spans="1:15" x14ac:dyDescent="0.25">
      <c r="A9961">
        <v>450.989990234375</v>
      </c>
      <c r="B9961">
        <v>2.4819800853729199</v>
      </c>
      <c r="F9961">
        <f t="shared" si="314"/>
        <v>12.409900426864599</v>
      </c>
      <c r="G9961">
        <f t="shared" si="315"/>
        <v>2.25494995117187</v>
      </c>
      <c r="O9961">
        <v>31946728</v>
      </c>
    </row>
    <row r="9962" spans="1:15" x14ac:dyDescent="0.25">
      <c r="A9962">
        <v>450.63000488281301</v>
      </c>
      <c r="B9962">
        <v>2.48220992088318</v>
      </c>
      <c r="F9962">
        <f t="shared" si="314"/>
        <v>12.411049604415901</v>
      </c>
      <c r="G9962">
        <f t="shared" si="315"/>
        <v>2.2531500244140599</v>
      </c>
      <c r="O9962">
        <v>31947850</v>
      </c>
    </row>
    <row r="9963" spans="1:15" x14ac:dyDescent="0.25">
      <c r="A9963">
        <v>452.07000732421898</v>
      </c>
      <c r="B9963">
        <v>2.4824299812316899</v>
      </c>
      <c r="F9963">
        <f t="shared" si="314"/>
        <v>12.412149906158399</v>
      </c>
      <c r="G9963">
        <f t="shared" si="315"/>
        <v>2.26035003662109</v>
      </c>
      <c r="O9963">
        <v>31948974</v>
      </c>
    </row>
    <row r="9964" spans="1:15" x14ac:dyDescent="0.25">
      <c r="A9964">
        <v>452.42999267578102</v>
      </c>
      <c r="B9964">
        <v>2.4826500415802002</v>
      </c>
      <c r="F9964">
        <f t="shared" si="314"/>
        <v>12.413250207900999</v>
      </c>
      <c r="G9964">
        <f t="shared" si="315"/>
        <v>2.2621499633789099</v>
      </c>
      <c r="O9964">
        <v>31950100</v>
      </c>
    </row>
    <row r="9965" spans="1:15" x14ac:dyDescent="0.25">
      <c r="A9965">
        <v>454.260009765625</v>
      </c>
      <c r="B9965">
        <v>2.48287010192871</v>
      </c>
      <c r="F9965">
        <f t="shared" si="314"/>
        <v>12.414350509643601</v>
      </c>
      <c r="G9965">
        <f t="shared" si="315"/>
        <v>2.2713000488281301</v>
      </c>
      <c r="O9965">
        <v>31951228</v>
      </c>
    </row>
    <row r="9966" spans="1:15" x14ac:dyDescent="0.25">
      <c r="A9966">
        <v>454.61999511718801</v>
      </c>
      <c r="B9966">
        <v>2.4830899238586399</v>
      </c>
      <c r="F9966">
        <f t="shared" si="314"/>
        <v>12.4154496192932</v>
      </c>
      <c r="G9966">
        <f t="shared" si="315"/>
        <v>2.2730999755859398</v>
      </c>
      <c r="O9966">
        <v>31952360</v>
      </c>
    </row>
    <row r="9967" spans="1:15" x14ac:dyDescent="0.25">
      <c r="A9967">
        <v>456.45001220703102</v>
      </c>
      <c r="B9967">
        <v>2.4833099842071502</v>
      </c>
      <c r="F9967">
        <f t="shared" si="314"/>
        <v>12.4165499210358</v>
      </c>
      <c r="G9967">
        <f t="shared" si="315"/>
        <v>2.2822500610351599</v>
      </c>
      <c r="O9967">
        <v>31953494</v>
      </c>
    </row>
    <row r="9968" spans="1:15" x14ac:dyDescent="0.25">
      <c r="A9968">
        <v>455.33999633789102</v>
      </c>
      <c r="B9968">
        <v>2.4835300445556601</v>
      </c>
      <c r="F9968">
        <f t="shared" si="314"/>
        <v>12.417650222778301</v>
      </c>
      <c r="G9968">
        <f t="shared" si="315"/>
        <v>2.27669998168945</v>
      </c>
      <c r="O9968">
        <v>31954630</v>
      </c>
    </row>
    <row r="9969" spans="1:15" x14ac:dyDescent="0.25">
      <c r="A9969">
        <v>457.89001464843801</v>
      </c>
      <c r="B9969">
        <v>2.4837698936462398</v>
      </c>
      <c r="F9969">
        <f t="shared" si="314"/>
        <v>12.418849468231199</v>
      </c>
      <c r="G9969">
        <f t="shared" si="315"/>
        <v>2.2894500732421901</v>
      </c>
      <c r="O9969">
        <v>31955768</v>
      </c>
    </row>
    <row r="9970" spans="1:15" x14ac:dyDescent="0.25">
      <c r="A9970">
        <v>457.89001464843801</v>
      </c>
      <c r="B9970">
        <v>2.4839899539947501</v>
      </c>
      <c r="F9970">
        <f t="shared" si="314"/>
        <v>12.419949769973799</v>
      </c>
      <c r="G9970">
        <f t="shared" si="315"/>
        <v>2.2894500732421901</v>
      </c>
      <c r="O9970">
        <v>31956908</v>
      </c>
    </row>
    <row r="9971" spans="1:15" x14ac:dyDescent="0.25">
      <c r="A9971">
        <v>459.72000122070301</v>
      </c>
      <c r="B9971">
        <v>2.4842100143432599</v>
      </c>
      <c r="F9971">
        <f t="shared" si="314"/>
        <v>12.4210500717163</v>
      </c>
      <c r="G9971">
        <f t="shared" si="315"/>
        <v>2.2986000061035199</v>
      </c>
      <c r="O9971">
        <v>31958050</v>
      </c>
    </row>
    <row r="9972" spans="1:15" x14ac:dyDescent="0.25">
      <c r="A9972">
        <v>459.72000122070301</v>
      </c>
      <c r="B9972">
        <v>2.4844300746917698</v>
      </c>
      <c r="F9972">
        <f t="shared" si="314"/>
        <v>12.4221503734589</v>
      </c>
      <c r="G9972">
        <f t="shared" si="315"/>
        <v>2.2986000061035199</v>
      </c>
      <c r="O9972">
        <v>31959196</v>
      </c>
    </row>
    <row r="9973" spans="1:15" x14ac:dyDescent="0.25">
      <c r="A9973">
        <v>460.82998657226602</v>
      </c>
      <c r="B9973">
        <v>2.4846498966217001</v>
      </c>
      <c r="F9973">
        <f t="shared" si="314"/>
        <v>12.423249483108499</v>
      </c>
      <c r="G9973">
        <f t="shared" si="315"/>
        <v>2.3041499328613302</v>
      </c>
      <c r="O9973">
        <v>31960342</v>
      </c>
    </row>
    <row r="9974" spans="1:15" x14ac:dyDescent="0.25">
      <c r="A9974">
        <v>460.82998657226602</v>
      </c>
      <c r="B9974">
        <v>2.4848799705505402</v>
      </c>
      <c r="F9974">
        <f t="shared" si="314"/>
        <v>12.4243998527527</v>
      </c>
      <c r="G9974">
        <f t="shared" si="315"/>
        <v>2.3041499328613302</v>
      </c>
      <c r="O9974">
        <v>31961490</v>
      </c>
    </row>
    <row r="9975" spans="1:15" x14ac:dyDescent="0.25">
      <c r="A9975">
        <v>461.91000366210898</v>
      </c>
      <c r="B9975">
        <v>2.4851000308990501</v>
      </c>
      <c r="F9975">
        <f t="shared" si="314"/>
        <v>12.4255001544952</v>
      </c>
      <c r="G9975">
        <f t="shared" si="315"/>
        <v>2.3095500183105502</v>
      </c>
      <c r="O9975">
        <v>31962640</v>
      </c>
    </row>
    <row r="9976" spans="1:15" x14ac:dyDescent="0.25">
      <c r="A9976">
        <v>463.38000488281301</v>
      </c>
      <c r="B9976">
        <v>2.4853200912475599</v>
      </c>
      <c r="F9976">
        <f t="shared" si="314"/>
        <v>12.4266004562378</v>
      </c>
      <c r="G9976">
        <f t="shared" si="315"/>
        <v>2.3169000244140601</v>
      </c>
      <c r="O9976">
        <v>31963794</v>
      </c>
    </row>
    <row r="9977" spans="1:15" x14ac:dyDescent="0.25">
      <c r="A9977">
        <v>465.17999267578102</v>
      </c>
      <c r="B9977">
        <v>2.4855399131774898</v>
      </c>
      <c r="F9977">
        <f t="shared" si="314"/>
        <v>12.427699565887499</v>
      </c>
      <c r="G9977">
        <f t="shared" si="315"/>
        <v>2.3258999633789101</v>
      </c>
      <c r="O9977">
        <v>31964952</v>
      </c>
    </row>
    <row r="9978" spans="1:15" x14ac:dyDescent="0.25">
      <c r="A9978">
        <v>465.54000854492199</v>
      </c>
      <c r="B9978">
        <v>2.4857599735260001</v>
      </c>
      <c r="F9978">
        <f t="shared" si="314"/>
        <v>12.42879986763</v>
      </c>
      <c r="G9978">
        <f t="shared" si="315"/>
        <v>2.3277000427246102</v>
      </c>
      <c r="O9978">
        <v>31966112</v>
      </c>
    </row>
    <row r="9979" spans="1:15" x14ac:dyDescent="0.25">
      <c r="A9979">
        <v>466.64999389648398</v>
      </c>
      <c r="B9979">
        <v>2.4859800338745099</v>
      </c>
      <c r="F9979">
        <f t="shared" ref="F9979:F10042" si="316">B9979/20*100</f>
        <v>12.429900169372599</v>
      </c>
      <c r="G9979">
        <f t="shared" ref="G9979:G10042" si="317">A9979/200</f>
        <v>2.33324996948242</v>
      </c>
      <c r="O9979">
        <v>31967274</v>
      </c>
    </row>
    <row r="9980" spans="1:15" x14ac:dyDescent="0.25">
      <c r="A9980">
        <v>466.64999389648398</v>
      </c>
      <c r="B9980">
        <v>2.4862000942230198</v>
      </c>
      <c r="F9980">
        <f t="shared" si="316"/>
        <v>12.4310004711151</v>
      </c>
      <c r="G9980">
        <f t="shared" si="317"/>
        <v>2.33324996948242</v>
      </c>
      <c r="O9980">
        <v>31968438</v>
      </c>
    </row>
    <row r="9981" spans="1:15" x14ac:dyDescent="0.25">
      <c r="A9981">
        <v>468.08999633789102</v>
      </c>
      <c r="B9981">
        <v>2.4864399433136</v>
      </c>
      <c r="F9981">
        <f t="shared" si="316"/>
        <v>12.432199716568</v>
      </c>
      <c r="G9981">
        <f t="shared" si="317"/>
        <v>2.3404499816894502</v>
      </c>
      <c r="O9981">
        <v>31969604</v>
      </c>
    </row>
    <row r="9982" spans="1:15" x14ac:dyDescent="0.25">
      <c r="A9982">
        <v>468.48001098632801</v>
      </c>
      <c r="B9982">
        <v>2.4866600036621098</v>
      </c>
      <c r="F9982">
        <f t="shared" si="316"/>
        <v>12.433300018310501</v>
      </c>
      <c r="G9982">
        <f t="shared" si="317"/>
        <v>2.3424000549316402</v>
      </c>
      <c r="O9982">
        <v>31970772</v>
      </c>
    </row>
    <row r="9983" spans="1:15" x14ac:dyDescent="0.25">
      <c r="A9983">
        <v>469.55999755859398</v>
      </c>
      <c r="B9983">
        <v>2.4868800640106201</v>
      </c>
      <c r="F9983">
        <f t="shared" si="316"/>
        <v>12.434400320053101</v>
      </c>
      <c r="G9983">
        <f t="shared" si="317"/>
        <v>2.3477999877929698</v>
      </c>
      <c r="O9983">
        <v>31971942</v>
      </c>
    </row>
    <row r="9984" spans="1:15" x14ac:dyDescent="0.25">
      <c r="A9984">
        <v>469.92001342773398</v>
      </c>
      <c r="B9984">
        <v>2.48709988594055</v>
      </c>
      <c r="F9984">
        <f t="shared" si="316"/>
        <v>12.4354994297028</v>
      </c>
      <c r="G9984">
        <f t="shared" si="317"/>
        <v>2.3496000671386699</v>
      </c>
      <c r="O9984">
        <v>31973114</v>
      </c>
    </row>
    <row r="9985" spans="1:15" x14ac:dyDescent="0.25">
      <c r="A9985">
        <v>471.75</v>
      </c>
      <c r="B9985">
        <v>2.4873199462890598</v>
      </c>
      <c r="F9985">
        <f t="shared" si="316"/>
        <v>12.4365997314453</v>
      </c>
      <c r="G9985">
        <f t="shared" si="317"/>
        <v>2.3587500000000001</v>
      </c>
      <c r="O9985">
        <v>31974288</v>
      </c>
    </row>
    <row r="9986" spans="1:15" x14ac:dyDescent="0.25">
      <c r="A9986">
        <v>471.75</v>
      </c>
      <c r="B9986">
        <v>2.4875400066375701</v>
      </c>
      <c r="F9986">
        <f t="shared" si="316"/>
        <v>12.4377000331879</v>
      </c>
      <c r="G9986">
        <f t="shared" si="317"/>
        <v>2.3587500000000001</v>
      </c>
      <c r="O9986">
        <v>31975464</v>
      </c>
    </row>
    <row r="9987" spans="1:15" x14ac:dyDescent="0.25">
      <c r="A9987">
        <v>473.94000244140602</v>
      </c>
      <c r="B9987">
        <v>2.4877700805664098</v>
      </c>
      <c r="F9987">
        <f t="shared" si="316"/>
        <v>12.438850402831999</v>
      </c>
      <c r="G9987">
        <f t="shared" si="317"/>
        <v>2.36970001220703</v>
      </c>
      <c r="O9987">
        <v>31976644</v>
      </c>
    </row>
    <row r="9988" spans="1:15" x14ac:dyDescent="0.25">
      <c r="A9988">
        <v>475.01998901367199</v>
      </c>
      <c r="B9988">
        <v>2.4879899024963401</v>
      </c>
      <c r="F9988">
        <f t="shared" si="316"/>
        <v>12.4399495124817</v>
      </c>
      <c r="G9988">
        <f t="shared" si="317"/>
        <v>2.3750999450683601</v>
      </c>
      <c r="O9988">
        <v>31977828</v>
      </c>
    </row>
    <row r="9989" spans="1:15" x14ac:dyDescent="0.25">
      <c r="A9989">
        <v>476.13000488281301</v>
      </c>
      <c r="B9989">
        <v>2.48820996284485</v>
      </c>
      <c r="F9989">
        <f t="shared" si="316"/>
        <v>12.441049814224201</v>
      </c>
      <c r="G9989">
        <f t="shared" si="317"/>
        <v>2.3806500244140598</v>
      </c>
      <c r="O9989">
        <v>31979014</v>
      </c>
    </row>
    <row r="9990" spans="1:15" x14ac:dyDescent="0.25">
      <c r="A9990">
        <v>476.13000488281301</v>
      </c>
      <c r="B9990">
        <v>2.4884300231933598</v>
      </c>
      <c r="F9990">
        <f t="shared" si="316"/>
        <v>12.4421501159668</v>
      </c>
      <c r="G9990">
        <f t="shared" si="317"/>
        <v>2.3806500244140598</v>
      </c>
      <c r="O9990">
        <v>31980202</v>
      </c>
    </row>
    <row r="9991" spans="1:15" x14ac:dyDescent="0.25">
      <c r="A9991">
        <v>476.489990234375</v>
      </c>
      <c r="B9991">
        <v>2.4886500835418701</v>
      </c>
      <c r="F9991">
        <f t="shared" si="316"/>
        <v>12.4432504177094</v>
      </c>
      <c r="G9991">
        <f t="shared" si="317"/>
        <v>2.38244995117187</v>
      </c>
      <c r="O9991">
        <v>31981390</v>
      </c>
    </row>
    <row r="9992" spans="1:15" x14ac:dyDescent="0.25">
      <c r="A9992">
        <v>477.20999145507801</v>
      </c>
      <c r="B9992">
        <v>2.4888699054718</v>
      </c>
      <c r="F9992">
        <f t="shared" si="316"/>
        <v>12.444349527359</v>
      </c>
      <c r="G9992">
        <f t="shared" si="317"/>
        <v>2.3860499572753899</v>
      </c>
      <c r="O9992">
        <v>31982580</v>
      </c>
    </row>
    <row r="9993" spans="1:15" x14ac:dyDescent="0.25">
      <c r="A9993">
        <v>479.04000854492199</v>
      </c>
      <c r="B9993">
        <v>2.4890999794006299</v>
      </c>
      <c r="F9993">
        <f t="shared" si="316"/>
        <v>12.4454998970032</v>
      </c>
      <c r="G9993">
        <f t="shared" si="317"/>
        <v>2.3952000427246101</v>
      </c>
      <c r="O9993">
        <v>31983774</v>
      </c>
    </row>
    <row r="9994" spans="1:15" x14ac:dyDescent="0.25">
      <c r="A9994">
        <v>480.11999511718801</v>
      </c>
      <c r="B9994">
        <v>2.4893200397491499</v>
      </c>
      <c r="F9994">
        <f t="shared" si="316"/>
        <v>12.446600198745699</v>
      </c>
      <c r="G9994">
        <f t="shared" si="317"/>
        <v>2.4005999755859402</v>
      </c>
      <c r="O9994">
        <v>31984972</v>
      </c>
    </row>
    <row r="9995" spans="1:15" x14ac:dyDescent="0.25">
      <c r="A9995">
        <v>482.30999755859398</v>
      </c>
      <c r="B9995">
        <v>2.4895401000976598</v>
      </c>
      <c r="F9995">
        <f t="shared" si="316"/>
        <v>12.447700500488301</v>
      </c>
      <c r="G9995">
        <f t="shared" si="317"/>
        <v>2.41154998779297</v>
      </c>
      <c r="O9995">
        <v>31986174</v>
      </c>
    </row>
    <row r="9996" spans="1:15" x14ac:dyDescent="0.25">
      <c r="A9996">
        <v>482.30999755859398</v>
      </c>
      <c r="B9996">
        <v>2.4897599220275901</v>
      </c>
      <c r="F9996">
        <f t="shared" si="316"/>
        <v>12.4487996101379</v>
      </c>
      <c r="G9996">
        <f t="shared" si="317"/>
        <v>2.41154998779297</v>
      </c>
      <c r="O9996">
        <v>31987378</v>
      </c>
    </row>
    <row r="9997" spans="1:15" x14ac:dyDescent="0.25">
      <c r="A9997">
        <v>483.02999877929699</v>
      </c>
      <c r="B9997">
        <v>2.4899799823761</v>
      </c>
      <c r="F9997">
        <f t="shared" si="316"/>
        <v>12.4498999118805</v>
      </c>
      <c r="G9997">
        <f t="shared" si="317"/>
        <v>2.4151499938964802</v>
      </c>
      <c r="O9997">
        <v>31988584</v>
      </c>
    </row>
    <row r="9998" spans="1:15" x14ac:dyDescent="0.25">
      <c r="A9998">
        <v>483.39001464843801</v>
      </c>
      <c r="B9998">
        <v>2.4902000427246098</v>
      </c>
      <c r="F9998">
        <f t="shared" si="316"/>
        <v>12.451000213623001</v>
      </c>
      <c r="G9998">
        <f t="shared" si="317"/>
        <v>2.41695007324219</v>
      </c>
      <c r="O9998">
        <v>31989790</v>
      </c>
    </row>
    <row r="9999" spans="1:15" x14ac:dyDescent="0.25">
      <c r="A9999">
        <v>484.14001464843801</v>
      </c>
      <c r="B9999">
        <v>2.49043989181519</v>
      </c>
      <c r="F9999">
        <f t="shared" si="316"/>
        <v>12.452199459075899</v>
      </c>
      <c r="G9999">
        <f t="shared" si="317"/>
        <v>2.4207000732421902</v>
      </c>
      <c r="O9999">
        <v>31990998</v>
      </c>
    </row>
    <row r="10000" spans="1:15" x14ac:dyDescent="0.25">
      <c r="A10000">
        <v>484.85998535156301</v>
      </c>
      <c r="B10000">
        <v>2.4906599521636998</v>
      </c>
      <c r="F10000">
        <f t="shared" si="316"/>
        <v>12.453299760818499</v>
      </c>
      <c r="G10000">
        <f t="shared" si="317"/>
        <v>2.42429992675781</v>
      </c>
      <c r="O10000">
        <v>31992208</v>
      </c>
    </row>
    <row r="10001" spans="1:15" x14ac:dyDescent="0.25">
      <c r="A10001">
        <v>487.76998901367199</v>
      </c>
      <c r="B10001">
        <v>2.4908800125122101</v>
      </c>
      <c r="F10001">
        <f t="shared" si="316"/>
        <v>12.454400062561</v>
      </c>
      <c r="G10001">
        <f t="shared" si="317"/>
        <v>2.4388499450683598</v>
      </c>
      <c r="O10001">
        <v>31993422</v>
      </c>
    </row>
    <row r="10002" spans="1:15" x14ac:dyDescent="0.25">
      <c r="A10002">
        <v>487.41000366210898</v>
      </c>
      <c r="B10002">
        <v>2.49110007286072</v>
      </c>
      <c r="F10002">
        <f t="shared" si="316"/>
        <v>12.4555003643036</v>
      </c>
      <c r="G10002">
        <f t="shared" si="317"/>
        <v>2.4370500183105501</v>
      </c>
      <c r="O10002">
        <v>31994640</v>
      </c>
    </row>
    <row r="10003" spans="1:15" x14ac:dyDescent="0.25">
      <c r="A10003">
        <v>488.489990234375</v>
      </c>
      <c r="B10003">
        <v>2.4913198947906499</v>
      </c>
      <c r="F10003">
        <f t="shared" si="316"/>
        <v>12.456599473953201</v>
      </c>
      <c r="G10003">
        <f t="shared" si="317"/>
        <v>2.44244995117187</v>
      </c>
      <c r="O10003">
        <v>31995860</v>
      </c>
    </row>
    <row r="10004" spans="1:15" x14ac:dyDescent="0.25">
      <c r="A10004">
        <v>488.489990234375</v>
      </c>
      <c r="B10004">
        <v>2.4915399551391602</v>
      </c>
      <c r="F10004">
        <f t="shared" si="316"/>
        <v>12.457699775695801</v>
      </c>
      <c r="G10004">
        <f t="shared" si="317"/>
        <v>2.44244995117187</v>
      </c>
      <c r="O10004">
        <v>31997080</v>
      </c>
    </row>
    <row r="10005" spans="1:15" x14ac:dyDescent="0.25">
      <c r="A10005">
        <v>490.67999267578102</v>
      </c>
      <c r="B10005">
        <v>2.4917700290679901</v>
      </c>
      <c r="F10005">
        <f t="shared" si="316"/>
        <v>12.45885014534</v>
      </c>
      <c r="G10005">
        <f t="shared" si="317"/>
        <v>2.4533999633789101</v>
      </c>
      <c r="O10005">
        <v>31998304</v>
      </c>
    </row>
    <row r="10006" spans="1:15" x14ac:dyDescent="0.25">
      <c r="A10006">
        <v>492.510009765625</v>
      </c>
      <c r="B10006">
        <v>2.4919900894164999</v>
      </c>
      <c r="F10006">
        <f t="shared" si="316"/>
        <v>12.4599504470825</v>
      </c>
      <c r="G10006">
        <f t="shared" si="317"/>
        <v>2.46255004882812</v>
      </c>
      <c r="O10006">
        <v>31999532</v>
      </c>
    </row>
    <row r="10007" spans="1:15" x14ac:dyDescent="0.25">
      <c r="A10007">
        <v>492.86999511718801</v>
      </c>
      <c r="B10007">
        <v>2.49220991134644</v>
      </c>
      <c r="F10007">
        <f t="shared" si="316"/>
        <v>12.461049556732201</v>
      </c>
      <c r="G10007">
        <f t="shared" si="317"/>
        <v>2.4643499755859399</v>
      </c>
      <c r="O10007">
        <v>32000764</v>
      </c>
    </row>
    <row r="10008" spans="1:15" x14ac:dyDescent="0.25">
      <c r="A10008">
        <v>493.23001098632801</v>
      </c>
      <c r="B10008">
        <v>2.4924299716949498</v>
      </c>
      <c r="F10008">
        <f t="shared" si="316"/>
        <v>12.462149858474699</v>
      </c>
      <c r="G10008">
        <f t="shared" si="317"/>
        <v>2.46615005493164</v>
      </c>
      <c r="O10008">
        <v>32001996</v>
      </c>
    </row>
    <row r="10009" spans="1:15" x14ac:dyDescent="0.25">
      <c r="A10009">
        <v>494.33999633789102</v>
      </c>
      <c r="B10009">
        <v>2.4926500320434601</v>
      </c>
      <c r="F10009">
        <f t="shared" si="316"/>
        <v>12.463250160217299</v>
      </c>
      <c r="G10009">
        <f t="shared" si="317"/>
        <v>2.4716999816894498</v>
      </c>
      <c r="O10009">
        <v>32003230</v>
      </c>
    </row>
    <row r="10010" spans="1:15" x14ac:dyDescent="0.25">
      <c r="A10010">
        <v>493.98001098632801</v>
      </c>
      <c r="B10010">
        <v>2.49287009239197</v>
      </c>
      <c r="F10010">
        <f t="shared" si="316"/>
        <v>12.4643504619598</v>
      </c>
      <c r="G10010">
        <f t="shared" si="317"/>
        <v>2.4699000549316401</v>
      </c>
      <c r="O10010">
        <v>32004466</v>
      </c>
    </row>
    <row r="10011" spans="1:15" x14ac:dyDescent="0.25">
      <c r="A10011">
        <v>495.77999877929699</v>
      </c>
      <c r="B10011">
        <v>2.4930899143218999</v>
      </c>
      <c r="F10011">
        <f t="shared" si="316"/>
        <v>12.465449571609501</v>
      </c>
      <c r="G10011">
        <f t="shared" si="317"/>
        <v>2.47889999389648</v>
      </c>
      <c r="O10011">
        <v>32005704</v>
      </c>
    </row>
    <row r="10012" spans="1:15" x14ac:dyDescent="0.25">
      <c r="A10012">
        <v>497.97000122070301</v>
      </c>
      <c r="B10012">
        <v>2.4933300018310498</v>
      </c>
      <c r="F10012">
        <f t="shared" si="316"/>
        <v>12.4666500091553</v>
      </c>
      <c r="G10012">
        <f t="shared" si="317"/>
        <v>2.48985000610352</v>
      </c>
      <c r="O10012">
        <v>32006946</v>
      </c>
    </row>
    <row r="10013" spans="1:15" x14ac:dyDescent="0.25">
      <c r="A10013">
        <v>499.79998779296898</v>
      </c>
      <c r="B10013">
        <v>2.4935500621795699</v>
      </c>
      <c r="F10013">
        <f t="shared" si="316"/>
        <v>12.467750310897801</v>
      </c>
      <c r="G10013">
        <f t="shared" si="317"/>
        <v>2.4989999389648401</v>
      </c>
      <c r="O10013">
        <v>32008194</v>
      </c>
    </row>
    <row r="10014" spans="1:15" x14ac:dyDescent="0.25">
      <c r="A10014">
        <v>500.51998901367199</v>
      </c>
      <c r="B10014">
        <v>2.4937698841095002</v>
      </c>
      <c r="F10014">
        <f t="shared" si="316"/>
        <v>12.4688494205475</v>
      </c>
      <c r="G10014">
        <f t="shared" si="317"/>
        <v>2.50259994506836</v>
      </c>
      <c r="O10014">
        <v>32009444</v>
      </c>
    </row>
    <row r="10015" spans="1:15" x14ac:dyDescent="0.25">
      <c r="A10015">
        <v>500.88000488281301</v>
      </c>
      <c r="B10015">
        <v>2.49398994445801</v>
      </c>
      <c r="F10015">
        <f t="shared" si="316"/>
        <v>12.46994972229</v>
      </c>
      <c r="G10015">
        <f t="shared" si="317"/>
        <v>2.5044000244140601</v>
      </c>
      <c r="O10015">
        <v>32010696</v>
      </c>
    </row>
    <row r="10016" spans="1:15" x14ac:dyDescent="0.25">
      <c r="A10016">
        <v>500.88000488281301</v>
      </c>
      <c r="B10016">
        <v>2.4942100048065199</v>
      </c>
      <c r="F10016">
        <f t="shared" si="316"/>
        <v>12.4710500240326</v>
      </c>
      <c r="G10016">
        <f t="shared" si="317"/>
        <v>2.5044000244140601</v>
      </c>
      <c r="O10016">
        <v>32011948</v>
      </c>
    </row>
    <row r="10017" spans="1:15" x14ac:dyDescent="0.25">
      <c r="A10017">
        <v>501.239990234375</v>
      </c>
      <c r="B10017">
        <v>2.4944300651550302</v>
      </c>
      <c r="F10017">
        <f t="shared" si="316"/>
        <v>12.4721503257751</v>
      </c>
      <c r="G10017">
        <f t="shared" si="317"/>
        <v>2.5061999511718702</v>
      </c>
      <c r="O10017">
        <v>32013202</v>
      </c>
    </row>
    <row r="10018" spans="1:15" x14ac:dyDescent="0.25">
      <c r="A10018">
        <v>502.35000610351602</v>
      </c>
      <c r="B10018">
        <v>2.49464988708496</v>
      </c>
      <c r="F10018">
        <f t="shared" si="316"/>
        <v>12.473249435424799</v>
      </c>
      <c r="G10018">
        <f t="shared" si="317"/>
        <v>2.5117500305175802</v>
      </c>
      <c r="O10018">
        <v>32014458</v>
      </c>
    </row>
    <row r="10019" spans="1:15" x14ac:dyDescent="0.25">
      <c r="A10019">
        <v>504.54000854492199</v>
      </c>
      <c r="B10019">
        <v>2.4948799610137899</v>
      </c>
      <c r="F10019">
        <f t="shared" si="316"/>
        <v>12.474399805069</v>
      </c>
      <c r="G10019">
        <f t="shared" si="317"/>
        <v>2.52270004272461</v>
      </c>
      <c r="O10019">
        <v>32015718</v>
      </c>
    </row>
    <row r="10020" spans="1:15" x14ac:dyDescent="0.25">
      <c r="A10020">
        <v>505.61999511718801</v>
      </c>
      <c r="B10020">
        <v>2.4951000213622998</v>
      </c>
      <c r="F10020">
        <f t="shared" si="316"/>
        <v>12.4755001068115</v>
      </c>
      <c r="G10020">
        <f t="shared" si="317"/>
        <v>2.5280999755859401</v>
      </c>
      <c r="O10020">
        <v>32016982</v>
      </c>
    </row>
    <row r="10021" spans="1:15" x14ac:dyDescent="0.25">
      <c r="A10021">
        <v>506.33999633789102</v>
      </c>
      <c r="B10021">
        <v>2.4953200817108199</v>
      </c>
      <c r="F10021">
        <f t="shared" si="316"/>
        <v>12.4766004085541</v>
      </c>
      <c r="G10021">
        <f t="shared" si="317"/>
        <v>2.5316999816894499</v>
      </c>
      <c r="O10021">
        <v>32018248</v>
      </c>
    </row>
    <row r="10022" spans="1:15" x14ac:dyDescent="0.25">
      <c r="A10022">
        <v>506.73001098632801</v>
      </c>
      <c r="B10022">
        <v>2.4955399036407502</v>
      </c>
      <c r="F10022">
        <f t="shared" si="316"/>
        <v>12.4776995182037</v>
      </c>
      <c r="G10022">
        <f t="shared" si="317"/>
        <v>2.5336500549316399</v>
      </c>
      <c r="O10022">
        <v>32019516</v>
      </c>
    </row>
    <row r="10023" spans="1:15" x14ac:dyDescent="0.25">
      <c r="A10023">
        <v>508.52999877929699</v>
      </c>
      <c r="B10023">
        <v>2.49575996398926</v>
      </c>
      <c r="F10023">
        <f t="shared" si="316"/>
        <v>12.4787998199463</v>
      </c>
      <c r="G10023">
        <f t="shared" si="317"/>
        <v>2.5426499938964802</v>
      </c>
      <c r="O10023">
        <v>32020786</v>
      </c>
    </row>
    <row r="10024" spans="1:15" x14ac:dyDescent="0.25">
      <c r="A10024">
        <v>509.64001464843801</v>
      </c>
      <c r="B10024">
        <v>2.4959800243377699</v>
      </c>
      <c r="F10024">
        <f t="shared" si="316"/>
        <v>12.4799001216888</v>
      </c>
      <c r="G10024">
        <f t="shared" si="317"/>
        <v>2.5482000732421901</v>
      </c>
      <c r="O10024">
        <v>32022060</v>
      </c>
    </row>
    <row r="10025" spans="1:15" x14ac:dyDescent="0.25">
      <c r="A10025">
        <v>510.72000122070301</v>
      </c>
      <c r="B10025">
        <v>2.4962100982665998</v>
      </c>
      <c r="F10025">
        <f t="shared" si="316"/>
        <v>12.481050491333001</v>
      </c>
      <c r="G10025">
        <f t="shared" si="317"/>
        <v>2.5536000061035198</v>
      </c>
      <c r="O10025">
        <v>32023338</v>
      </c>
    </row>
    <row r="10026" spans="1:15" x14ac:dyDescent="0.25">
      <c r="A10026">
        <v>511.44000244140602</v>
      </c>
      <c r="B10026">
        <v>2.4964299201965301</v>
      </c>
      <c r="F10026">
        <f t="shared" si="316"/>
        <v>12.4821496009827</v>
      </c>
      <c r="G10026">
        <f t="shared" si="317"/>
        <v>2.55720001220703</v>
      </c>
      <c r="O10026">
        <v>32024618</v>
      </c>
    </row>
    <row r="10027" spans="1:15" x14ac:dyDescent="0.25">
      <c r="A10027">
        <v>512.54998779296898</v>
      </c>
      <c r="B10027">
        <v>2.4966499805450399</v>
      </c>
      <c r="F10027">
        <f t="shared" si="316"/>
        <v>12.4832499027252</v>
      </c>
      <c r="G10027">
        <f t="shared" si="317"/>
        <v>2.5627499389648398</v>
      </c>
      <c r="O10027">
        <v>32025900</v>
      </c>
    </row>
    <row r="10028" spans="1:15" x14ac:dyDescent="0.25">
      <c r="A10028">
        <v>512.90997314453102</v>
      </c>
      <c r="B10028">
        <v>2.4968700408935498</v>
      </c>
      <c r="F10028">
        <f t="shared" si="316"/>
        <v>12.4843502044678</v>
      </c>
      <c r="G10028">
        <f t="shared" si="317"/>
        <v>2.5645498657226602</v>
      </c>
      <c r="O10028">
        <v>32027184</v>
      </c>
    </row>
    <row r="10029" spans="1:15" x14ac:dyDescent="0.25">
      <c r="A10029">
        <v>514.38000488281295</v>
      </c>
      <c r="B10029">
        <v>2.4970901012420699</v>
      </c>
      <c r="F10029">
        <f t="shared" si="316"/>
        <v>12.485450506210301</v>
      </c>
      <c r="G10029">
        <f t="shared" si="317"/>
        <v>2.57190002441406</v>
      </c>
      <c r="O10029">
        <v>32028470</v>
      </c>
    </row>
    <row r="10030" spans="1:15" x14ac:dyDescent="0.25">
      <c r="A10030">
        <v>515.82000732421898</v>
      </c>
      <c r="B10030">
        <v>2.4973099231720002</v>
      </c>
      <c r="F10030">
        <f t="shared" si="316"/>
        <v>12.48654961586</v>
      </c>
      <c r="G10030">
        <f t="shared" si="317"/>
        <v>2.5791000366210901</v>
      </c>
      <c r="O10030">
        <v>32029760</v>
      </c>
    </row>
    <row r="10031" spans="1:15" x14ac:dyDescent="0.25">
      <c r="A10031">
        <v>516.92999267578102</v>
      </c>
      <c r="B10031">
        <v>2.49752998352051</v>
      </c>
      <c r="F10031">
        <f t="shared" si="316"/>
        <v>12.4876499176025</v>
      </c>
      <c r="G10031">
        <f t="shared" si="317"/>
        <v>2.5846499633789102</v>
      </c>
      <c r="O10031">
        <v>32031054</v>
      </c>
    </row>
    <row r="10032" spans="1:15" x14ac:dyDescent="0.25">
      <c r="A10032">
        <v>516.92999267578102</v>
      </c>
      <c r="B10032">
        <v>2.49777007102966</v>
      </c>
      <c r="F10032">
        <f t="shared" si="316"/>
        <v>12.488850355148299</v>
      </c>
      <c r="G10032">
        <f t="shared" si="317"/>
        <v>2.5846499633789102</v>
      </c>
      <c r="O10032">
        <v>32032348</v>
      </c>
    </row>
    <row r="10033" spans="1:15" x14ac:dyDescent="0.25">
      <c r="A10033">
        <v>518.010009765625</v>
      </c>
      <c r="B10033">
        <v>2.4979898929595898</v>
      </c>
      <c r="F10033">
        <f t="shared" si="316"/>
        <v>12.489949464798</v>
      </c>
      <c r="G10033">
        <f t="shared" si="317"/>
        <v>2.59005004882812</v>
      </c>
      <c r="O10033">
        <v>32033644</v>
      </c>
    </row>
    <row r="10034" spans="1:15" x14ac:dyDescent="0.25">
      <c r="A10034">
        <v>518.72998046875</v>
      </c>
      <c r="B10034">
        <v>2.4982099533081099</v>
      </c>
      <c r="F10034">
        <f t="shared" si="316"/>
        <v>12.491049766540501</v>
      </c>
      <c r="G10034">
        <f t="shared" si="317"/>
        <v>2.59364990234375</v>
      </c>
      <c r="O10034">
        <v>32034942</v>
      </c>
    </row>
    <row r="10035" spans="1:15" x14ac:dyDescent="0.25">
      <c r="A10035">
        <v>520.20001220703102</v>
      </c>
      <c r="B10035">
        <v>2.4984300136566202</v>
      </c>
      <c r="F10035">
        <f t="shared" si="316"/>
        <v>12.492150068283101</v>
      </c>
      <c r="G10035">
        <f t="shared" si="317"/>
        <v>2.60100006103516</v>
      </c>
      <c r="O10035">
        <v>32036244</v>
      </c>
    </row>
    <row r="10036" spans="1:15" x14ac:dyDescent="0.25">
      <c r="A10036">
        <v>521.66998291015602</v>
      </c>
      <c r="B10036">
        <v>2.4986500740051301</v>
      </c>
      <c r="F10036">
        <f t="shared" si="316"/>
        <v>12.493250370025599</v>
      </c>
      <c r="G10036">
        <f t="shared" si="317"/>
        <v>2.60834991455078</v>
      </c>
      <c r="O10036">
        <v>32037550</v>
      </c>
    </row>
    <row r="10037" spans="1:15" x14ac:dyDescent="0.25">
      <c r="A10037">
        <v>523.469970703125</v>
      </c>
      <c r="B10037">
        <v>2.49887990951538</v>
      </c>
      <c r="F10037">
        <f t="shared" si="316"/>
        <v>12.494399547576901</v>
      </c>
      <c r="G10037">
        <f t="shared" si="317"/>
        <v>2.6173498535156301</v>
      </c>
      <c r="O10037">
        <v>32038860</v>
      </c>
    </row>
    <row r="10038" spans="1:15" x14ac:dyDescent="0.25">
      <c r="A10038">
        <v>523.83001708984398</v>
      </c>
      <c r="B10038">
        <v>2.4990999698638898</v>
      </c>
      <c r="F10038">
        <f t="shared" si="316"/>
        <v>12.495499849319501</v>
      </c>
      <c r="G10038">
        <f t="shared" si="317"/>
        <v>2.61915008544922</v>
      </c>
      <c r="O10038">
        <v>32040172</v>
      </c>
    </row>
    <row r="10039" spans="1:15" x14ac:dyDescent="0.25">
      <c r="A10039">
        <v>524.58001708984398</v>
      </c>
      <c r="B10039">
        <v>2.4993200302124001</v>
      </c>
      <c r="F10039">
        <f t="shared" si="316"/>
        <v>12.496600151061999</v>
      </c>
      <c r="G10039">
        <f t="shared" si="317"/>
        <v>2.6229000854492202</v>
      </c>
      <c r="O10039">
        <v>32041486</v>
      </c>
    </row>
    <row r="10040" spans="1:15" x14ac:dyDescent="0.25">
      <c r="A10040">
        <v>524.94000244140602</v>
      </c>
      <c r="B10040">
        <v>2.49954009056091</v>
      </c>
      <c r="F10040">
        <f t="shared" si="316"/>
        <v>12.497700452804599</v>
      </c>
      <c r="G10040">
        <f t="shared" si="317"/>
        <v>2.6247000122070299</v>
      </c>
      <c r="O10040">
        <v>32042802</v>
      </c>
    </row>
    <row r="10041" spans="1:15" x14ac:dyDescent="0.25">
      <c r="A10041">
        <v>526.38000488281295</v>
      </c>
      <c r="B10041">
        <v>2.4997599124908398</v>
      </c>
      <c r="F10041">
        <f t="shared" si="316"/>
        <v>12.498799562454201</v>
      </c>
      <c r="G10041">
        <f t="shared" si="317"/>
        <v>2.63190002441406</v>
      </c>
      <c r="O10041">
        <v>32044120</v>
      </c>
    </row>
    <row r="10042" spans="1:15" x14ac:dyDescent="0.25">
      <c r="A10042">
        <v>527.84997558593795</v>
      </c>
      <c r="B10042">
        <v>2.4999799728393599</v>
      </c>
      <c r="F10042">
        <f t="shared" si="316"/>
        <v>12.4998998641968</v>
      </c>
      <c r="G10042">
        <f t="shared" si="317"/>
        <v>2.6392498779296898</v>
      </c>
      <c r="O10042">
        <v>32045442</v>
      </c>
    </row>
    <row r="10043" spans="1:15" x14ac:dyDescent="0.25">
      <c r="A10043">
        <v>530.03997802734398</v>
      </c>
      <c r="B10043">
        <v>2.5002200603485099</v>
      </c>
      <c r="F10043">
        <f t="shared" ref="F10043:F10106" si="318">B10043/20*100</f>
        <v>12.5011003017426</v>
      </c>
      <c r="G10043">
        <f t="shared" ref="G10043:G10106" si="319">A10043/200</f>
        <v>2.6501998901367201</v>
      </c>
      <c r="O10043">
        <v>32046768</v>
      </c>
    </row>
    <row r="10044" spans="1:15" x14ac:dyDescent="0.25">
      <c r="A10044">
        <v>530.760009765625</v>
      </c>
      <c r="B10044">
        <v>2.5004398822784402</v>
      </c>
      <c r="F10044">
        <f t="shared" si="318"/>
        <v>12.502199411392199</v>
      </c>
      <c r="G10044">
        <f t="shared" si="319"/>
        <v>2.6538000488281202</v>
      </c>
      <c r="O10044">
        <v>32048098</v>
      </c>
    </row>
    <row r="10045" spans="1:15" x14ac:dyDescent="0.25">
      <c r="A10045">
        <v>531.47998046875</v>
      </c>
      <c r="B10045">
        <v>2.50065994262695</v>
      </c>
      <c r="F10045">
        <f t="shared" si="318"/>
        <v>12.503299713134799</v>
      </c>
      <c r="G10045">
        <f t="shared" si="319"/>
        <v>2.6573999023437498</v>
      </c>
      <c r="O10045">
        <v>32049430</v>
      </c>
    </row>
    <row r="10046" spans="1:15" x14ac:dyDescent="0.25">
      <c r="A10046">
        <v>530.760009765625</v>
      </c>
      <c r="B10046">
        <v>2.5008800029754599</v>
      </c>
      <c r="F10046">
        <f t="shared" si="318"/>
        <v>12.5044000148773</v>
      </c>
      <c r="G10046">
        <f t="shared" si="319"/>
        <v>2.6538000488281202</v>
      </c>
      <c r="O10046">
        <v>32050762</v>
      </c>
    </row>
    <row r="10047" spans="1:15" x14ac:dyDescent="0.25">
      <c r="A10047">
        <v>532.59002685546898</v>
      </c>
      <c r="B10047">
        <v>2.5011000633239702</v>
      </c>
      <c r="F10047">
        <f t="shared" si="318"/>
        <v>12.5055003166199</v>
      </c>
      <c r="G10047">
        <f t="shared" si="319"/>
        <v>2.6629501342773398</v>
      </c>
      <c r="O10047">
        <v>32052096</v>
      </c>
    </row>
    <row r="10048" spans="1:15" x14ac:dyDescent="0.25">
      <c r="A10048">
        <v>534.030029296875</v>
      </c>
      <c r="B10048">
        <v>2.5013198852539098</v>
      </c>
      <c r="F10048">
        <f t="shared" si="318"/>
        <v>12.506599426269499</v>
      </c>
      <c r="G10048">
        <f t="shared" si="319"/>
        <v>2.67015014648437</v>
      </c>
      <c r="O10048">
        <v>32053434</v>
      </c>
    </row>
    <row r="10049" spans="1:15" x14ac:dyDescent="0.25">
      <c r="A10049">
        <v>535.5</v>
      </c>
      <c r="B10049">
        <v>2.5015399456024201</v>
      </c>
      <c r="F10049">
        <f t="shared" si="318"/>
        <v>12.507699728012099</v>
      </c>
      <c r="G10049">
        <f t="shared" si="319"/>
        <v>2.6775000000000002</v>
      </c>
      <c r="O10049">
        <v>32054776</v>
      </c>
    </row>
    <row r="10050" spans="1:15" x14ac:dyDescent="0.25">
      <c r="A10050">
        <v>535.5</v>
      </c>
      <c r="B10050">
        <v>2.50177001953125</v>
      </c>
      <c r="F10050">
        <f t="shared" si="318"/>
        <v>12.5088500976562</v>
      </c>
      <c r="G10050">
        <f t="shared" si="319"/>
        <v>2.6775000000000002</v>
      </c>
      <c r="O10050">
        <v>32056120</v>
      </c>
    </row>
    <row r="10051" spans="1:15" x14ac:dyDescent="0.25">
      <c r="A10051">
        <v>535.5</v>
      </c>
      <c r="B10051">
        <v>2.5019900798797599</v>
      </c>
      <c r="F10051">
        <f t="shared" si="318"/>
        <v>12.5099503993988</v>
      </c>
      <c r="G10051">
        <f t="shared" si="319"/>
        <v>2.6775000000000002</v>
      </c>
      <c r="O10051">
        <v>32057464</v>
      </c>
    </row>
    <row r="10052" spans="1:15" x14ac:dyDescent="0.25">
      <c r="A10052">
        <v>535.5</v>
      </c>
      <c r="B10052">
        <v>2.5022099018096902</v>
      </c>
      <c r="F10052">
        <f t="shared" si="318"/>
        <v>12.511049509048499</v>
      </c>
      <c r="G10052">
        <f t="shared" si="319"/>
        <v>2.6775000000000002</v>
      </c>
      <c r="O10052">
        <v>32058808</v>
      </c>
    </row>
    <row r="10053" spans="1:15" x14ac:dyDescent="0.25">
      <c r="A10053">
        <v>536.969970703125</v>
      </c>
      <c r="B10053">
        <v>2.5024299621582</v>
      </c>
      <c r="F10053">
        <f t="shared" si="318"/>
        <v>12.512149810791</v>
      </c>
      <c r="G10053">
        <f t="shared" si="319"/>
        <v>2.6848498535156202</v>
      </c>
      <c r="O10053">
        <v>32060154</v>
      </c>
    </row>
    <row r="10054" spans="1:15" x14ac:dyDescent="0.25">
      <c r="A10054">
        <v>538.40997314453102</v>
      </c>
      <c r="B10054">
        <v>2.5026500225067099</v>
      </c>
      <c r="F10054">
        <f t="shared" si="318"/>
        <v>12.5132501125336</v>
      </c>
      <c r="G10054">
        <f t="shared" si="319"/>
        <v>2.6920498657226601</v>
      </c>
      <c r="O10054">
        <v>32061504</v>
      </c>
    </row>
    <row r="10055" spans="1:15" x14ac:dyDescent="0.25">
      <c r="A10055">
        <v>540.239990234375</v>
      </c>
      <c r="B10055">
        <v>2.50288009643555</v>
      </c>
      <c r="F10055">
        <f t="shared" si="318"/>
        <v>12.514400482177701</v>
      </c>
      <c r="G10055">
        <f t="shared" si="319"/>
        <v>2.7011999511718701</v>
      </c>
      <c r="O10055">
        <v>32062858</v>
      </c>
    </row>
    <row r="10056" spans="1:15" x14ac:dyDescent="0.25">
      <c r="A10056">
        <v>541.67999267578102</v>
      </c>
      <c r="B10056">
        <v>2.5030999183654798</v>
      </c>
      <c r="F10056">
        <f t="shared" si="318"/>
        <v>12.5154995918274</v>
      </c>
      <c r="G10056">
        <f t="shared" si="319"/>
        <v>2.70839996337891</v>
      </c>
      <c r="O10056">
        <v>32064216</v>
      </c>
    </row>
    <row r="10057" spans="1:15" x14ac:dyDescent="0.25">
      <c r="A10057">
        <v>542.42999267578102</v>
      </c>
      <c r="B10057">
        <v>2.5033199787139901</v>
      </c>
      <c r="F10057">
        <f t="shared" si="318"/>
        <v>12.5165998935699</v>
      </c>
      <c r="G10057">
        <f t="shared" si="319"/>
        <v>2.7121499633789101</v>
      </c>
      <c r="O10057">
        <v>32065576</v>
      </c>
    </row>
    <row r="10058" spans="1:15" x14ac:dyDescent="0.25">
      <c r="A10058">
        <v>542.07000732421898</v>
      </c>
      <c r="B10058">
        <v>2.5035400390625</v>
      </c>
      <c r="F10058">
        <f t="shared" si="318"/>
        <v>12.5177001953125</v>
      </c>
      <c r="G10058">
        <f t="shared" si="319"/>
        <v>2.7103500366210902</v>
      </c>
      <c r="O10058">
        <v>32066938</v>
      </c>
    </row>
    <row r="10059" spans="1:15" x14ac:dyDescent="0.25">
      <c r="A10059">
        <v>543.15002441406295</v>
      </c>
      <c r="B10059">
        <v>2.5037600994110099</v>
      </c>
      <c r="F10059">
        <f t="shared" si="318"/>
        <v>12.5188004970551</v>
      </c>
      <c r="G10059">
        <f t="shared" si="319"/>
        <v>2.7157501220703102</v>
      </c>
      <c r="O10059">
        <v>32068300</v>
      </c>
    </row>
    <row r="10060" spans="1:15" x14ac:dyDescent="0.25">
      <c r="A10060">
        <v>544.61999511718795</v>
      </c>
      <c r="B10060">
        <v>2.5039799213409402</v>
      </c>
      <c r="F10060">
        <f t="shared" si="318"/>
        <v>12.519899606704699</v>
      </c>
      <c r="G10060">
        <f t="shared" si="319"/>
        <v>2.72309997558594</v>
      </c>
      <c r="O10060">
        <v>32069666</v>
      </c>
    </row>
    <row r="10061" spans="1:15" x14ac:dyDescent="0.25">
      <c r="A10061">
        <v>546.05999755859398</v>
      </c>
      <c r="B10061">
        <v>2.50419998168945</v>
      </c>
      <c r="F10061">
        <f t="shared" si="318"/>
        <v>12.520999908447299</v>
      </c>
      <c r="G10061">
        <f t="shared" si="319"/>
        <v>2.7302999877929701</v>
      </c>
      <c r="O10061">
        <v>32071036</v>
      </c>
    </row>
    <row r="10062" spans="1:15" x14ac:dyDescent="0.25">
      <c r="A10062">
        <v>546.41998291015602</v>
      </c>
      <c r="B10062">
        <v>2.5044400691986102</v>
      </c>
      <c r="F10062">
        <f t="shared" si="318"/>
        <v>12.522200345992999</v>
      </c>
      <c r="G10062">
        <f t="shared" si="319"/>
        <v>2.7320999145507798</v>
      </c>
      <c r="O10062">
        <v>32072408</v>
      </c>
    </row>
    <row r="10063" spans="1:15" x14ac:dyDescent="0.25">
      <c r="A10063">
        <v>547.16998291015602</v>
      </c>
      <c r="B10063">
        <v>2.50465989112854</v>
      </c>
      <c r="F10063">
        <f t="shared" si="318"/>
        <v>12.5232994556427</v>
      </c>
      <c r="G10063">
        <f t="shared" si="319"/>
        <v>2.73584991455078</v>
      </c>
      <c r="O10063">
        <v>32073782</v>
      </c>
    </row>
    <row r="10064" spans="1:15" x14ac:dyDescent="0.25">
      <c r="A10064">
        <v>548.60998535156295</v>
      </c>
      <c r="B10064">
        <v>2.5048799514770499</v>
      </c>
      <c r="F10064">
        <f t="shared" si="318"/>
        <v>12.5243997573853</v>
      </c>
      <c r="G10064">
        <f t="shared" si="319"/>
        <v>2.7430499267578101</v>
      </c>
      <c r="O10064">
        <v>32075158</v>
      </c>
    </row>
    <row r="10065" spans="1:15" x14ac:dyDescent="0.25">
      <c r="A10065">
        <v>549.33001708984398</v>
      </c>
      <c r="B10065">
        <v>2.5051000118255602</v>
      </c>
      <c r="F10065">
        <f t="shared" si="318"/>
        <v>12.525500059127801</v>
      </c>
      <c r="G10065">
        <f t="shared" si="319"/>
        <v>2.74665008544922</v>
      </c>
      <c r="O10065">
        <v>32076538</v>
      </c>
    </row>
    <row r="10066" spans="1:15" x14ac:dyDescent="0.25">
      <c r="A10066">
        <v>551.15997314453102</v>
      </c>
      <c r="B10066">
        <v>2.50532007217407</v>
      </c>
      <c r="F10066">
        <f t="shared" si="318"/>
        <v>12.5266003608704</v>
      </c>
      <c r="G10066">
        <f t="shared" si="319"/>
        <v>2.7557998657226599</v>
      </c>
      <c r="O10066">
        <v>32077920</v>
      </c>
    </row>
    <row r="10067" spans="1:15" x14ac:dyDescent="0.25">
      <c r="A10067">
        <v>553.34997558593795</v>
      </c>
      <c r="B10067">
        <v>2.5055499076843302</v>
      </c>
      <c r="F10067">
        <f t="shared" si="318"/>
        <v>12.527749538421601</v>
      </c>
      <c r="G10067">
        <f t="shared" si="319"/>
        <v>2.7667498779296902</v>
      </c>
      <c r="O10067">
        <v>32079308</v>
      </c>
    </row>
    <row r="10068" spans="1:15" x14ac:dyDescent="0.25">
      <c r="A10068">
        <v>553.71002197265602</v>
      </c>
      <c r="B10068">
        <v>2.50576996803284</v>
      </c>
      <c r="F10068">
        <f t="shared" si="318"/>
        <v>12.528849840164201</v>
      </c>
      <c r="G10068">
        <f t="shared" si="319"/>
        <v>2.7685501098632801</v>
      </c>
      <c r="O10068">
        <v>32080698</v>
      </c>
    </row>
    <row r="10069" spans="1:15" x14ac:dyDescent="0.25">
      <c r="A10069">
        <v>554.07000732421898</v>
      </c>
      <c r="B10069">
        <v>2.5059900283813499</v>
      </c>
      <c r="F10069">
        <f t="shared" si="318"/>
        <v>12.529950141906699</v>
      </c>
      <c r="G10069">
        <f t="shared" si="319"/>
        <v>2.7703500366210898</v>
      </c>
      <c r="O10069">
        <v>32082090</v>
      </c>
    </row>
    <row r="10070" spans="1:15" x14ac:dyDescent="0.25">
      <c r="A10070">
        <v>555.53997802734398</v>
      </c>
      <c r="B10070">
        <v>2.5062100887298602</v>
      </c>
      <c r="F10070">
        <f t="shared" si="318"/>
        <v>12.531050443649301</v>
      </c>
      <c r="G10070">
        <f t="shared" si="319"/>
        <v>2.77769989013672</v>
      </c>
      <c r="O10070">
        <v>32083484</v>
      </c>
    </row>
    <row r="10071" spans="1:15" x14ac:dyDescent="0.25">
      <c r="A10071">
        <v>556.61999511718795</v>
      </c>
      <c r="B10071">
        <v>2.50642991065979</v>
      </c>
      <c r="F10071">
        <f t="shared" si="318"/>
        <v>12.5321495532989</v>
      </c>
      <c r="G10071">
        <f t="shared" si="319"/>
        <v>2.78309997558594</v>
      </c>
      <c r="O10071">
        <v>32084882</v>
      </c>
    </row>
    <row r="10072" spans="1:15" x14ac:dyDescent="0.25">
      <c r="A10072">
        <v>557.36999511718795</v>
      </c>
      <c r="B10072">
        <v>2.5066499710082999</v>
      </c>
      <c r="F10072">
        <f t="shared" si="318"/>
        <v>12.5332498550415</v>
      </c>
      <c r="G10072">
        <f t="shared" si="319"/>
        <v>2.7868499755859402</v>
      </c>
      <c r="O10072">
        <v>32086282</v>
      </c>
    </row>
    <row r="10073" spans="1:15" x14ac:dyDescent="0.25">
      <c r="A10073">
        <v>559.530029296875</v>
      </c>
      <c r="B10073">
        <v>2.5068700313568102</v>
      </c>
      <c r="F10073">
        <f t="shared" si="318"/>
        <v>12.5343501567841</v>
      </c>
      <c r="G10073">
        <f t="shared" si="319"/>
        <v>2.7976501464843699</v>
      </c>
      <c r="O10073">
        <v>32087686</v>
      </c>
    </row>
    <row r="10074" spans="1:15" x14ac:dyDescent="0.25">
      <c r="A10074">
        <v>561.35998535156295</v>
      </c>
      <c r="B10074">
        <v>2.5071001052856401</v>
      </c>
      <c r="F10074">
        <f t="shared" si="318"/>
        <v>12.5355005264282</v>
      </c>
      <c r="G10074">
        <f t="shared" si="319"/>
        <v>2.8067999267578099</v>
      </c>
      <c r="O10074">
        <v>32089096</v>
      </c>
    </row>
    <row r="10075" spans="1:15" x14ac:dyDescent="0.25">
      <c r="A10075">
        <v>561.719970703125</v>
      </c>
      <c r="B10075">
        <v>2.5073299407959002</v>
      </c>
      <c r="F10075">
        <f t="shared" si="318"/>
        <v>12.536649703979499</v>
      </c>
      <c r="G10075">
        <f t="shared" si="319"/>
        <v>2.80859985351562</v>
      </c>
      <c r="O10075">
        <v>32090508</v>
      </c>
    </row>
    <row r="10076" spans="1:15" x14ac:dyDescent="0.25">
      <c r="A10076">
        <v>562.83001708984398</v>
      </c>
      <c r="B10076">
        <v>2.50753998756409</v>
      </c>
      <c r="F10076">
        <f t="shared" si="318"/>
        <v>12.537699937820401</v>
      </c>
      <c r="G10076">
        <f t="shared" si="319"/>
        <v>2.8141500854492199</v>
      </c>
      <c r="O10076">
        <v>32091922</v>
      </c>
    </row>
    <row r="10077" spans="1:15" x14ac:dyDescent="0.25">
      <c r="A10077">
        <v>563.19000244140602</v>
      </c>
      <c r="B10077">
        <v>2.5077700614929199</v>
      </c>
      <c r="F10077">
        <f t="shared" si="318"/>
        <v>12.5388503074646</v>
      </c>
      <c r="G10077">
        <f t="shared" si="319"/>
        <v>2.81595001220703</v>
      </c>
      <c r="O10077">
        <v>32093338</v>
      </c>
    </row>
    <row r="10078" spans="1:15" x14ac:dyDescent="0.25">
      <c r="A10078">
        <v>564.63000488281295</v>
      </c>
      <c r="B10078">
        <v>2.5079898834228498</v>
      </c>
      <c r="F10078">
        <f t="shared" si="318"/>
        <v>12.5399494171143</v>
      </c>
      <c r="G10078">
        <f t="shared" si="319"/>
        <v>2.8231500244140602</v>
      </c>
      <c r="O10078">
        <v>32094756</v>
      </c>
    </row>
    <row r="10079" spans="1:15" x14ac:dyDescent="0.25">
      <c r="A10079">
        <v>566.09997558593795</v>
      </c>
      <c r="B10079">
        <v>2.5082199573516801</v>
      </c>
      <c r="F10079">
        <f t="shared" si="318"/>
        <v>12.5410997867584</v>
      </c>
      <c r="G10079">
        <f t="shared" si="319"/>
        <v>2.8304998779296899</v>
      </c>
      <c r="O10079">
        <v>32096178</v>
      </c>
    </row>
    <row r="10080" spans="1:15" x14ac:dyDescent="0.25">
      <c r="A10080">
        <v>567.92999267578102</v>
      </c>
      <c r="B10080">
        <v>2.5084400177002002</v>
      </c>
      <c r="F10080">
        <f t="shared" si="318"/>
        <v>12.542200088501</v>
      </c>
      <c r="G10080">
        <f t="shared" si="319"/>
        <v>2.8396499633789101</v>
      </c>
      <c r="O10080">
        <v>32097604</v>
      </c>
    </row>
    <row r="10081" spans="1:15" x14ac:dyDescent="0.25">
      <c r="A10081">
        <v>569.010009765625</v>
      </c>
      <c r="B10081">
        <v>2.5086600780487101</v>
      </c>
      <c r="F10081">
        <f t="shared" si="318"/>
        <v>12.5433003902435</v>
      </c>
      <c r="G10081">
        <f t="shared" si="319"/>
        <v>2.8450500488281301</v>
      </c>
      <c r="O10081">
        <v>32099034</v>
      </c>
    </row>
    <row r="10082" spans="1:15" x14ac:dyDescent="0.25">
      <c r="A10082">
        <v>568.65002441406295</v>
      </c>
      <c r="B10082">
        <v>2.5088798999786399</v>
      </c>
      <c r="F10082">
        <f t="shared" si="318"/>
        <v>12.544399499893199</v>
      </c>
      <c r="G10082">
        <f t="shared" si="319"/>
        <v>2.8432501220703101</v>
      </c>
      <c r="O10082">
        <v>32100466</v>
      </c>
    </row>
    <row r="10083" spans="1:15" x14ac:dyDescent="0.25">
      <c r="A10083">
        <v>570.47998046875</v>
      </c>
      <c r="B10083">
        <v>2.5090999603271502</v>
      </c>
      <c r="F10083">
        <f t="shared" si="318"/>
        <v>12.5454998016357</v>
      </c>
      <c r="G10083">
        <f t="shared" si="319"/>
        <v>2.8523999023437501</v>
      </c>
      <c r="O10083">
        <v>32101900</v>
      </c>
    </row>
    <row r="10084" spans="1:15" x14ac:dyDescent="0.25">
      <c r="A10084">
        <v>571.91998291015602</v>
      </c>
      <c r="B10084">
        <v>2.5093200206756601</v>
      </c>
      <c r="F10084">
        <f t="shared" si="318"/>
        <v>12.546600103378299</v>
      </c>
      <c r="G10084">
        <f t="shared" si="319"/>
        <v>2.8595999145507802</v>
      </c>
      <c r="O10084">
        <v>32103338</v>
      </c>
    </row>
    <row r="10085" spans="1:15" x14ac:dyDescent="0.25">
      <c r="A10085">
        <v>573.030029296875</v>
      </c>
      <c r="B10085">
        <v>2.5095400810241699</v>
      </c>
      <c r="F10085">
        <f t="shared" si="318"/>
        <v>12.5477004051208</v>
      </c>
      <c r="G10085">
        <f t="shared" si="319"/>
        <v>2.8651501464843698</v>
      </c>
      <c r="O10085">
        <v>32104778</v>
      </c>
    </row>
    <row r="10086" spans="1:15" x14ac:dyDescent="0.25">
      <c r="A10086">
        <v>573.75</v>
      </c>
      <c r="B10086">
        <v>2.5097699165344198</v>
      </c>
      <c r="F10086">
        <f t="shared" si="318"/>
        <v>12.5488495826721</v>
      </c>
      <c r="G10086">
        <f t="shared" si="319"/>
        <v>2.8687499999999999</v>
      </c>
      <c r="O10086">
        <v>32106222</v>
      </c>
    </row>
    <row r="10087" spans="1:15" x14ac:dyDescent="0.25">
      <c r="A10087">
        <v>575.219970703125</v>
      </c>
      <c r="B10087">
        <v>2.5099899768829301</v>
      </c>
      <c r="F10087">
        <f t="shared" si="318"/>
        <v>12.549949884414699</v>
      </c>
      <c r="G10087">
        <f t="shared" si="319"/>
        <v>2.8760998535156199</v>
      </c>
      <c r="O10087">
        <v>32107668</v>
      </c>
    </row>
    <row r="10088" spans="1:15" x14ac:dyDescent="0.25">
      <c r="A10088">
        <v>577.02001953125</v>
      </c>
      <c r="B10088">
        <v>2.5102100372314502</v>
      </c>
      <c r="F10088">
        <f t="shared" si="318"/>
        <v>12.5510501861572</v>
      </c>
      <c r="G10088">
        <f t="shared" si="319"/>
        <v>2.8851000976562502</v>
      </c>
      <c r="O10088">
        <v>32109118</v>
      </c>
    </row>
    <row r="10089" spans="1:15" x14ac:dyDescent="0.25">
      <c r="A10089">
        <v>576.65997314453102</v>
      </c>
      <c r="B10089">
        <v>2.5104300975799601</v>
      </c>
      <c r="F10089">
        <f t="shared" si="318"/>
        <v>12.5521504878998</v>
      </c>
      <c r="G10089">
        <f t="shared" si="319"/>
        <v>2.8832998657226598</v>
      </c>
      <c r="O10089">
        <v>32110570</v>
      </c>
    </row>
    <row r="10090" spans="1:15" x14ac:dyDescent="0.25">
      <c r="A10090">
        <v>577.77001953125</v>
      </c>
      <c r="B10090">
        <v>2.5106499195098899</v>
      </c>
      <c r="F10090">
        <f t="shared" si="318"/>
        <v>12.553249597549399</v>
      </c>
      <c r="G10090">
        <f t="shared" si="319"/>
        <v>2.8888500976562499</v>
      </c>
      <c r="O10090">
        <v>32112024</v>
      </c>
    </row>
    <row r="10091" spans="1:15" x14ac:dyDescent="0.25">
      <c r="A10091">
        <v>578.84997558593795</v>
      </c>
      <c r="B10091">
        <v>2.5108699798584002</v>
      </c>
      <c r="F10091">
        <f t="shared" si="318"/>
        <v>12.554349899291999</v>
      </c>
      <c r="G10091">
        <f t="shared" si="319"/>
        <v>2.8942498779296901</v>
      </c>
      <c r="O10091">
        <v>32113480</v>
      </c>
    </row>
    <row r="10092" spans="1:15" x14ac:dyDescent="0.25">
      <c r="A10092">
        <v>581.03997802734398</v>
      </c>
      <c r="B10092">
        <v>2.5110900402069101</v>
      </c>
      <c r="F10092">
        <f t="shared" si="318"/>
        <v>12.5554502010345</v>
      </c>
      <c r="G10092">
        <f t="shared" si="319"/>
        <v>2.90519989013672</v>
      </c>
      <c r="O10092">
        <v>32114940</v>
      </c>
    </row>
    <row r="10093" spans="1:15" x14ac:dyDescent="0.25">
      <c r="A10093">
        <v>582.11999511718795</v>
      </c>
      <c r="B10093">
        <v>2.5113101005554199</v>
      </c>
      <c r="F10093">
        <f t="shared" si="318"/>
        <v>12.5565505027771</v>
      </c>
      <c r="G10093">
        <f t="shared" si="319"/>
        <v>2.91059997558594</v>
      </c>
      <c r="O10093">
        <v>32116404</v>
      </c>
    </row>
    <row r="10094" spans="1:15" x14ac:dyDescent="0.25">
      <c r="A10094">
        <v>583.22998046875</v>
      </c>
      <c r="B10094">
        <v>2.5115499496460001</v>
      </c>
      <c r="F10094">
        <f t="shared" si="318"/>
        <v>12.55774974823</v>
      </c>
      <c r="G10094">
        <f t="shared" si="319"/>
        <v>2.9161499023437498</v>
      </c>
      <c r="O10094">
        <v>32117872</v>
      </c>
    </row>
    <row r="10095" spans="1:15" x14ac:dyDescent="0.25">
      <c r="A10095">
        <v>583.59002685546898</v>
      </c>
      <c r="B10095">
        <v>2.5117700099945099</v>
      </c>
      <c r="F10095">
        <f t="shared" si="318"/>
        <v>12.5588500499725</v>
      </c>
      <c r="G10095">
        <f t="shared" si="319"/>
        <v>2.9179501342773402</v>
      </c>
      <c r="O10095">
        <v>32119342</v>
      </c>
    </row>
    <row r="10096" spans="1:15" x14ac:dyDescent="0.25">
      <c r="A10096">
        <v>585.030029296875</v>
      </c>
      <c r="B10096">
        <v>2.5119900703430198</v>
      </c>
      <c r="F10096">
        <f t="shared" si="318"/>
        <v>12.5599503517151</v>
      </c>
      <c r="G10096">
        <f t="shared" si="319"/>
        <v>2.9251501464843801</v>
      </c>
      <c r="O10096">
        <v>32120814</v>
      </c>
    </row>
    <row r="10097" spans="1:15" x14ac:dyDescent="0.25">
      <c r="A10097">
        <v>586.85998535156295</v>
      </c>
      <c r="B10097">
        <v>2.5122098922729501</v>
      </c>
      <c r="F10097">
        <f t="shared" si="318"/>
        <v>12.5610494613647</v>
      </c>
      <c r="G10097">
        <f t="shared" si="319"/>
        <v>2.9342999267578098</v>
      </c>
      <c r="O10097">
        <v>32122290</v>
      </c>
    </row>
    <row r="10098" spans="1:15" x14ac:dyDescent="0.25">
      <c r="A10098">
        <v>587.58001708984398</v>
      </c>
      <c r="B10098">
        <v>2.51243996620178</v>
      </c>
      <c r="F10098">
        <f t="shared" si="318"/>
        <v>12.5621998310089</v>
      </c>
      <c r="G10098">
        <f t="shared" si="319"/>
        <v>2.9379000854492201</v>
      </c>
      <c r="O10098">
        <v>32123770</v>
      </c>
    </row>
    <row r="10099" spans="1:15" x14ac:dyDescent="0.25">
      <c r="A10099">
        <v>588.69000244140602</v>
      </c>
      <c r="B10099">
        <v>2.5126600265502899</v>
      </c>
      <c r="F10099">
        <f t="shared" si="318"/>
        <v>12.5633001327515</v>
      </c>
      <c r="G10099">
        <f t="shared" si="319"/>
        <v>2.94345001220703</v>
      </c>
      <c r="O10099">
        <v>32125252</v>
      </c>
    </row>
    <row r="10100" spans="1:15" x14ac:dyDescent="0.25">
      <c r="A10100">
        <v>589.40997314453102</v>
      </c>
      <c r="B10100">
        <v>2.5128800868988002</v>
      </c>
      <c r="F10100">
        <f t="shared" si="318"/>
        <v>12.564400434494001</v>
      </c>
      <c r="G10100">
        <f t="shared" si="319"/>
        <v>2.94704986572266</v>
      </c>
      <c r="O10100">
        <v>32126736</v>
      </c>
    </row>
    <row r="10101" spans="1:15" x14ac:dyDescent="0.25">
      <c r="A10101">
        <v>590.52001953125</v>
      </c>
      <c r="B10101">
        <v>2.5130999088287398</v>
      </c>
      <c r="F10101">
        <f t="shared" si="318"/>
        <v>12.5654995441437</v>
      </c>
      <c r="G10101">
        <f t="shared" si="319"/>
        <v>2.9526000976562501</v>
      </c>
      <c r="O10101">
        <v>32128222</v>
      </c>
    </row>
    <row r="10102" spans="1:15" x14ac:dyDescent="0.25">
      <c r="A10102">
        <v>592.67999267578102</v>
      </c>
      <c r="B10102">
        <v>2.5133199691772501</v>
      </c>
      <c r="F10102">
        <f t="shared" si="318"/>
        <v>12.5665998458862</v>
      </c>
      <c r="G10102">
        <f t="shared" si="319"/>
        <v>2.9633999633789099</v>
      </c>
      <c r="O10102">
        <v>32129714</v>
      </c>
    </row>
    <row r="10103" spans="1:15" x14ac:dyDescent="0.25">
      <c r="A10103">
        <v>594.15002441406295</v>
      </c>
      <c r="B10103">
        <v>2.5135400295257599</v>
      </c>
      <c r="F10103">
        <f t="shared" si="318"/>
        <v>12.5677001476288</v>
      </c>
      <c r="G10103">
        <f t="shared" si="319"/>
        <v>2.9707501220703101</v>
      </c>
      <c r="O10103">
        <v>32131210</v>
      </c>
    </row>
    <row r="10104" spans="1:15" x14ac:dyDescent="0.25">
      <c r="A10104">
        <v>594.510009765625</v>
      </c>
      <c r="B10104">
        <v>2.5137701034545898</v>
      </c>
      <c r="F10104">
        <f t="shared" si="318"/>
        <v>12.568850517273001</v>
      </c>
      <c r="G10104">
        <f t="shared" si="319"/>
        <v>2.9725500488281198</v>
      </c>
      <c r="O10104">
        <v>32132708</v>
      </c>
    </row>
    <row r="10105" spans="1:15" x14ac:dyDescent="0.25">
      <c r="A10105">
        <v>595.97998046875</v>
      </c>
      <c r="B10105">
        <v>2.5139899253845202</v>
      </c>
      <c r="F10105">
        <f t="shared" si="318"/>
        <v>12.5699496269226</v>
      </c>
      <c r="G10105">
        <f t="shared" si="319"/>
        <v>2.97989990234375</v>
      </c>
      <c r="O10105">
        <v>32134208</v>
      </c>
    </row>
    <row r="10106" spans="1:15" x14ac:dyDescent="0.25">
      <c r="A10106">
        <v>596.34002685546898</v>
      </c>
      <c r="B10106">
        <v>2.51420998573303</v>
      </c>
      <c r="F10106">
        <f t="shared" si="318"/>
        <v>12.5710499286652</v>
      </c>
      <c r="G10106">
        <f t="shared" si="319"/>
        <v>2.9817001342773399</v>
      </c>
      <c r="O10106">
        <v>32135712</v>
      </c>
    </row>
    <row r="10107" spans="1:15" x14ac:dyDescent="0.25">
      <c r="A10107">
        <v>596.34002685546898</v>
      </c>
      <c r="B10107">
        <v>2.5144300460815399</v>
      </c>
      <c r="F10107">
        <f t="shared" ref="F10107:F10170" si="320">B10107/20*100</f>
        <v>12.572150230407701</v>
      </c>
      <c r="G10107">
        <f t="shared" ref="G10107:G10170" si="321">A10107/200</f>
        <v>2.9817001342773399</v>
      </c>
      <c r="O10107">
        <v>32137216</v>
      </c>
    </row>
    <row r="10108" spans="1:15" x14ac:dyDescent="0.25">
      <c r="A10108">
        <v>598.530029296875</v>
      </c>
      <c r="B10108">
        <v>2.5146501064300502</v>
      </c>
      <c r="F10108">
        <f t="shared" si="320"/>
        <v>12.573250532150301</v>
      </c>
      <c r="G10108">
        <f t="shared" si="321"/>
        <v>2.9926501464843702</v>
      </c>
      <c r="O10108">
        <v>32138722</v>
      </c>
    </row>
    <row r="10109" spans="1:15" x14ac:dyDescent="0.25">
      <c r="A10109">
        <v>599.60998535156295</v>
      </c>
      <c r="B10109">
        <v>2.5148699283599898</v>
      </c>
      <c r="F10109">
        <f t="shared" si="320"/>
        <v>12.5743496417999</v>
      </c>
      <c r="G10109">
        <f t="shared" si="321"/>
        <v>2.99804992675781</v>
      </c>
      <c r="O10109">
        <v>32140232</v>
      </c>
    </row>
    <row r="10110" spans="1:15" x14ac:dyDescent="0.25">
      <c r="A10110">
        <v>601.08001708984398</v>
      </c>
      <c r="B10110">
        <v>2.5151100158691402</v>
      </c>
      <c r="F10110">
        <f t="shared" si="320"/>
        <v>12.5755500793457</v>
      </c>
      <c r="G10110">
        <f t="shared" si="321"/>
        <v>3.00540008544922</v>
      </c>
      <c r="O10110">
        <v>32141746</v>
      </c>
    </row>
    <row r="10111" spans="1:15" x14ac:dyDescent="0.25">
      <c r="A10111">
        <v>601.79998779296898</v>
      </c>
      <c r="B10111">
        <v>2.51533007621765</v>
      </c>
      <c r="F10111">
        <f t="shared" si="320"/>
        <v>12.576650381088299</v>
      </c>
      <c r="G10111">
        <f t="shared" si="321"/>
        <v>3.0089999389648399</v>
      </c>
      <c r="O10111">
        <v>32143264</v>
      </c>
    </row>
    <row r="10112" spans="1:15" x14ac:dyDescent="0.25">
      <c r="A10112">
        <v>602.88000488281295</v>
      </c>
      <c r="B10112">
        <v>2.5155498981475799</v>
      </c>
      <c r="F10112">
        <f t="shared" si="320"/>
        <v>12.577749490737901</v>
      </c>
      <c r="G10112">
        <f t="shared" si="321"/>
        <v>3.0144000244140599</v>
      </c>
      <c r="O10112">
        <v>32144784</v>
      </c>
    </row>
    <row r="10113" spans="1:15" x14ac:dyDescent="0.25">
      <c r="A10113">
        <v>603.27001953125</v>
      </c>
      <c r="B10113">
        <v>2.5157699584960902</v>
      </c>
      <c r="F10113">
        <f t="shared" si="320"/>
        <v>12.578849792480501</v>
      </c>
      <c r="G10113">
        <f t="shared" si="321"/>
        <v>3.0163500976562498</v>
      </c>
      <c r="O10113">
        <v>32146306</v>
      </c>
    </row>
    <row r="10114" spans="1:15" x14ac:dyDescent="0.25">
      <c r="A10114">
        <v>605.07000732421898</v>
      </c>
      <c r="B10114">
        <v>2.5159900188446001</v>
      </c>
      <c r="F10114">
        <f t="shared" si="320"/>
        <v>12.579950094222999</v>
      </c>
      <c r="G10114">
        <f t="shared" si="321"/>
        <v>3.0253500366210901</v>
      </c>
      <c r="O10114">
        <v>32147830</v>
      </c>
    </row>
    <row r="10115" spans="1:15" x14ac:dyDescent="0.25">
      <c r="A10115">
        <v>607.61999511718795</v>
      </c>
      <c r="B10115">
        <v>2.5162100791931201</v>
      </c>
      <c r="F10115">
        <f t="shared" si="320"/>
        <v>12.581050395965599</v>
      </c>
      <c r="G10115">
        <f t="shared" si="321"/>
        <v>3.0380999755859399</v>
      </c>
      <c r="O10115">
        <v>32149360</v>
      </c>
    </row>
    <row r="10116" spans="1:15" x14ac:dyDescent="0.25">
      <c r="A10116">
        <v>608.36999511718795</v>
      </c>
      <c r="B10116">
        <v>2.51643991470337</v>
      </c>
      <c r="F10116">
        <f t="shared" si="320"/>
        <v>12.5821995735168</v>
      </c>
      <c r="G10116">
        <f t="shared" si="321"/>
        <v>3.0418499755859401</v>
      </c>
      <c r="O10116">
        <v>32150894</v>
      </c>
    </row>
    <row r="10117" spans="1:15" x14ac:dyDescent="0.25">
      <c r="A10117">
        <v>608.72998046875</v>
      </c>
      <c r="B10117">
        <v>2.5166599750518799</v>
      </c>
      <c r="F10117">
        <f t="shared" si="320"/>
        <v>12.583299875259399</v>
      </c>
      <c r="G10117">
        <f t="shared" si="321"/>
        <v>3.0436499023437502</v>
      </c>
      <c r="O10117">
        <v>32152430</v>
      </c>
    </row>
    <row r="10118" spans="1:15" x14ac:dyDescent="0.25">
      <c r="A10118">
        <v>609.45001220703102</v>
      </c>
      <c r="B10118">
        <v>2.5168800354003902</v>
      </c>
      <c r="F10118">
        <f t="shared" si="320"/>
        <v>12.584400177001999</v>
      </c>
      <c r="G10118">
        <f t="shared" si="321"/>
        <v>3.0472500610351601</v>
      </c>
      <c r="O10118">
        <v>32153968</v>
      </c>
    </row>
    <row r="10119" spans="1:15" x14ac:dyDescent="0.25">
      <c r="A10119">
        <v>610.530029296875</v>
      </c>
      <c r="B10119">
        <v>2.5171000957489</v>
      </c>
      <c r="F10119">
        <f t="shared" si="320"/>
        <v>12.5855004787445</v>
      </c>
      <c r="G10119">
        <f t="shared" si="321"/>
        <v>3.0526501464843698</v>
      </c>
      <c r="O10119">
        <v>32155508</v>
      </c>
    </row>
    <row r="10120" spans="1:15" x14ac:dyDescent="0.25">
      <c r="A10120">
        <v>612</v>
      </c>
      <c r="B10120">
        <v>2.5173199176788299</v>
      </c>
      <c r="F10120">
        <f t="shared" si="320"/>
        <v>12.586599588394201</v>
      </c>
      <c r="G10120">
        <f t="shared" si="321"/>
        <v>3.06</v>
      </c>
      <c r="O10120">
        <v>32157052</v>
      </c>
    </row>
    <row r="10121" spans="1:15" x14ac:dyDescent="0.25">
      <c r="A10121">
        <v>613.08001708984398</v>
      </c>
      <c r="B10121">
        <v>2.5175399780273402</v>
      </c>
      <c r="F10121">
        <f t="shared" si="320"/>
        <v>12.587699890136699</v>
      </c>
      <c r="G10121">
        <f t="shared" si="321"/>
        <v>3.06540008544922</v>
      </c>
      <c r="O10121">
        <v>32158598</v>
      </c>
    </row>
    <row r="10122" spans="1:15" x14ac:dyDescent="0.25">
      <c r="A10122">
        <v>614.90997314453102</v>
      </c>
      <c r="B10122">
        <v>2.5177600383758501</v>
      </c>
      <c r="F10122">
        <f t="shared" si="320"/>
        <v>12.588800191879301</v>
      </c>
      <c r="G10122">
        <f t="shared" si="321"/>
        <v>3.07454986572266</v>
      </c>
      <c r="O10122">
        <v>32160148</v>
      </c>
    </row>
    <row r="10123" spans="1:15" x14ac:dyDescent="0.25">
      <c r="A10123">
        <v>615.27001953125</v>
      </c>
      <c r="B10123">
        <v>2.5179998874664302</v>
      </c>
      <c r="F10123">
        <f t="shared" si="320"/>
        <v>12.5899994373322</v>
      </c>
      <c r="G10123">
        <f t="shared" si="321"/>
        <v>3.0763500976562499</v>
      </c>
      <c r="O10123">
        <v>32161702</v>
      </c>
    </row>
    <row r="10124" spans="1:15" x14ac:dyDescent="0.25">
      <c r="A10124">
        <v>616.02001953125</v>
      </c>
      <c r="B10124">
        <v>2.5182199478149401</v>
      </c>
      <c r="F10124">
        <f t="shared" si="320"/>
        <v>12.5910997390747</v>
      </c>
      <c r="G10124">
        <f t="shared" si="321"/>
        <v>3.08010009765625</v>
      </c>
      <c r="O10124">
        <v>32163256</v>
      </c>
    </row>
    <row r="10125" spans="1:15" x14ac:dyDescent="0.25">
      <c r="A10125">
        <v>617.09997558593795</v>
      </c>
      <c r="B10125">
        <v>2.5184400081634499</v>
      </c>
      <c r="F10125">
        <f t="shared" si="320"/>
        <v>12.5922000408173</v>
      </c>
      <c r="G10125">
        <f t="shared" si="321"/>
        <v>3.0854998779296898</v>
      </c>
      <c r="O10125">
        <v>32164814</v>
      </c>
    </row>
    <row r="10126" spans="1:15" x14ac:dyDescent="0.25">
      <c r="A10126">
        <v>619.28997802734398</v>
      </c>
      <c r="B10126">
        <v>2.5186600685119598</v>
      </c>
      <c r="F10126">
        <f t="shared" si="320"/>
        <v>12.5933003425598</v>
      </c>
      <c r="G10126">
        <f t="shared" si="321"/>
        <v>3.0964498901367201</v>
      </c>
      <c r="O10126">
        <v>32166376</v>
      </c>
    </row>
    <row r="10127" spans="1:15" x14ac:dyDescent="0.25">
      <c r="A10127">
        <v>620.010009765625</v>
      </c>
      <c r="B10127">
        <v>2.5188798904418901</v>
      </c>
      <c r="F10127">
        <f t="shared" si="320"/>
        <v>12.594399452209499</v>
      </c>
      <c r="G10127">
        <f t="shared" si="321"/>
        <v>3.1000500488281202</v>
      </c>
      <c r="O10127">
        <v>32167942</v>
      </c>
    </row>
    <row r="10128" spans="1:15" x14ac:dyDescent="0.25">
      <c r="A10128">
        <v>620.72998046875</v>
      </c>
      <c r="B10128">
        <v>2.5191099643707302</v>
      </c>
      <c r="F10128">
        <f t="shared" si="320"/>
        <v>12.5955498218536</v>
      </c>
      <c r="G10128">
        <f t="shared" si="321"/>
        <v>3.1036499023437498</v>
      </c>
      <c r="O10128">
        <v>32169510</v>
      </c>
    </row>
    <row r="10129" spans="1:15" x14ac:dyDescent="0.25">
      <c r="A10129">
        <v>622.55999755859398</v>
      </c>
      <c r="B10129">
        <v>2.5193300247192401</v>
      </c>
      <c r="F10129">
        <f t="shared" si="320"/>
        <v>12.5966501235962</v>
      </c>
      <c r="G10129">
        <f t="shared" si="321"/>
        <v>3.11279998779297</v>
      </c>
      <c r="O10129">
        <v>32171080</v>
      </c>
    </row>
    <row r="10130" spans="1:15" x14ac:dyDescent="0.25">
      <c r="A10130">
        <v>623.66998291015602</v>
      </c>
      <c r="B10130">
        <v>2.5195500850677499</v>
      </c>
      <c r="F10130">
        <f t="shared" si="320"/>
        <v>12.597750425338701</v>
      </c>
      <c r="G10130">
        <f t="shared" si="321"/>
        <v>3.1183499145507798</v>
      </c>
      <c r="O10130">
        <v>32172654</v>
      </c>
    </row>
    <row r="10131" spans="1:15" x14ac:dyDescent="0.25">
      <c r="A10131">
        <v>624.39001464843795</v>
      </c>
      <c r="B10131">
        <v>2.5197699069976802</v>
      </c>
      <c r="F10131">
        <f t="shared" si="320"/>
        <v>12.5988495349884</v>
      </c>
      <c r="G10131">
        <f t="shared" si="321"/>
        <v>3.1219500732421901</v>
      </c>
      <c r="O10131">
        <v>32174230</v>
      </c>
    </row>
    <row r="10132" spans="1:15" x14ac:dyDescent="0.25">
      <c r="A10132">
        <v>625.469970703125</v>
      </c>
      <c r="B10132">
        <v>2.5199899673461901</v>
      </c>
      <c r="F10132">
        <f t="shared" si="320"/>
        <v>12.599949836731</v>
      </c>
      <c r="G10132">
        <f t="shared" si="321"/>
        <v>3.1273498535156201</v>
      </c>
      <c r="O10132">
        <v>32175810</v>
      </c>
    </row>
    <row r="10133" spans="1:15" x14ac:dyDescent="0.25">
      <c r="A10133">
        <v>626.219970703125</v>
      </c>
      <c r="B10133">
        <v>2.5202100276946999</v>
      </c>
      <c r="F10133">
        <f t="shared" si="320"/>
        <v>12.6010501384735</v>
      </c>
      <c r="G10133">
        <f t="shared" si="321"/>
        <v>3.1310998535156198</v>
      </c>
      <c r="O10133">
        <v>32177392</v>
      </c>
    </row>
    <row r="10134" spans="1:15" x14ac:dyDescent="0.25">
      <c r="A10134">
        <v>627.65997314453102</v>
      </c>
      <c r="B10134">
        <v>2.5204300880432098</v>
      </c>
      <c r="F10134">
        <f t="shared" si="320"/>
        <v>12.6021504402161</v>
      </c>
      <c r="G10134">
        <f t="shared" si="321"/>
        <v>3.1382998657226602</v>
      </c>
      <c r="O10134">
        <v>32178976</v>
      </c>
    </row>
    <row r="10135" spans="1:15" x14ac:dyDescent="0.25">
      <c r="A10135">
        <v>628.02001953125</v>
      </c>
      <c r="B10135">
        <v>2.5206499099731401</v>
      </c>
      <c r="F10135">
        <f t="shared" si="320"/>
        <v>12.6032495498657</v>
      </c>
      <c r="G10135">
        <f t="shared" si="321"/>
        <v>3.1401000976562501</v>
      </c>
      <c r="O10135">
        <v>32180562</v>
      </c>
    </row>
    <row r="10136" spans="1:15" x14ac:dyDescent="0.25">
      <c r="A10136">
        <v>629.489990234375</v>
      </c>
      <c r="B10136">
        <v>2.5208799839019802</v>
      </c>
      <c r="F10136">
        <f t="shared" si="320"/>
        <v>12.6043999195099</v>
      </c>
      <c r="G10136">
        <f t="shared" si="321"/>
        <v>3.1474499511718701</v>
      </c>
      <c r="O10136">
        <v>32182152</v>
      </c>
    </row>
    <row r="10137" spans="1:15" x14ac:dyDescent="0.25">
      <c r="A10137">
        <v>630.21002197265602</v>
      </c>
      <c r="B10137">
        <v>2.5211000442504901</v>
      </c>
      <c r="F10137">
        <f t="shared" si="320"/>
        <v>12.605500221252401</v>
      </c>
      <c r="G10137">
        <f t="shared" si="321"/>
        <v>3.1510501098632799</v>
      </c>
      <c r="O10137">
        <v>32183744</v>
      </c>
    </row>
    <row r="10138" spans="1:15" x14ac:dyDescent="0.25">
      <c r="A10138">
        <v>631.67999267578102</v>
      </c>
      <c r="B10138">
        <v>2.5213201045989999</v>
      </c>
      <c r="F10138">
        <f t="shared" si="320"/>
        <v>12.606600522995</v>
      </c>
      <c r="G10138">
        <f t="shared" si="321"/>
        <v>3.1583999633789102</v>
      </c>
      <c r="O10138">
        <v>32185340</v>
      </c>
    </row>
    <row r="10139" spans="1:15" x14ac:dyDescent="0.25">
      <c r="A10139">
        <v>633.11999511718795</v>
      </c>
      <c r="B10139">
        <v>2.5215399265289302</v>
      </c>
      <c r="F10139">
        <f t="shared" si="320"/>
        <v>12.6076996326447</v>
      </c>
      <c r="G10139">
        <f t="shared" si="321"/>
        <v>3.1655999755859399</v>
      </c>
      <c r="O10139">
        <v>32186940</v>
      </c>
    </row>
    <row r="10140" spans="1:15" x14ac:dyDescent="0.25">
      <c r="A10140">
        <v>636.05999755859398</v>
      </c>
      <c r="B10140">
        <v>2.5217599868774401</v>
      </c>
      <c r="F10140">
        <f t="shared" si="320"/>
        <v>12.6087999343872</v>
      </c>
      <c r="G10140">
        <f t="shared" si="321"/>
        <v>3.1802999877929699</v>
      </c>
      <c r="O10140">
        <v>32188544</v>
      </c>
    </row>
    <row r="10141" spans="1:15" x14ac:dyDescent="0.25">
      <c r="A10141">
        <v>635.30999755859398</v>
      </c>
      <c r="B10141">
        <v>2.5219800472259499</v>
      </c>
      <c r="F10141">
        <f t="shared" si="320"/>
        <v>12.6099002361298</v>
      </c>
      <c r="G10141">
        <f t="shared" si="321"/>
        <v>3.1765499877929702</v>
      </c>
      <c r="O10141">
        <v>32190152</v>
      </c>
    </row>
    <row r="10142" spans="1:15" x14ac:dyDescent="0.25">
      <c r="A10142">
        <v>636.05999755859398</v>
      </c>
      <c r="B10142">
        <v>2.5222198963165301</v>
      </c>
      <c r="F10142">
        <f t="shared" si="320"/>
        <v>12.611099481582601</v>
      </c>
      <c r="G10142">
        <f t="shared" si="321"/>
        <v>3.1802999877929699</v>
      </c>
      <c r="O10142">
        <v>32191760</v>
      </c>
    </row>
    <row r="10143" spans="1:15" x14ac:dyDescent="0.25">
      <c r="A10143">
        <v>637.5</v>
      </c>
      <c r="B10143">
        <v>2.52243995666504</v>
      </c>
      <c r="F10143">
        <f t="shared" si="320"/>
        <v>12.612199783325201</v>
      </c>
      <c r="G10143">
        <f t="shared" si="321"/>
        <v>3.1875</v>
      </c>
      <c r="O10143">
        <v>32193370</v>
      </c>
    </row>
    <row r="10144" spans="1:15" x14ac:dyDescent="0.25">
      <c r="A10144">
        <v>638.219970703125</v>
      </c>
      <c r="B10144">
        <v>2.5226600170135498</v>
      </c>
      <c r="F10144">
        <f t="shared" si="320"/>
        <v>12.613300085067699</v>
      </c>
      <c r="G10144">
        <f t="shared" si="321"/>
        <v>3.1910998535156301</v>
      </c>
      <c r="O10144">
        <v>32194984</v>
      </c>
    </row>
    <row r="10145" spans="1:15" x14ac:dyDescent="0.25">
      <c r="A10145">
        <v>640.40997314453102</v>
      </c>
      <c r="B10145">
        <v>2.5228800773620601</v>
      </c>
      <c r="F10145">
        <f t="shared" si="320"/>
        <v>12.614400386810299</v>
      </c>
      <c r="G10145">
        <f t="shared" si="321"/>
        <v>3.2020498657226599</v>
      </c>
      <c r="O10145">
        <v>32196602</v>
      </c>
    </row>
    <row r="10146" spans="1:15" x14ac:dyDescent="0.25">
      <c r="A10146">
        <v>641.88000488281295</v>
      </c>
      <c r="B10146">
        <v>2.52309989929199</v>
      </c>
      <c r="F10146">
        <f t="shared" si="320"/>
        <v>12.61549949646</v>
      </c>
      <c r="G10146">
        <f t="shared" si="321"/>
        <v>3.2094000244140601</v>
      </c>
      <c r="O10146">
        <v>32198224</v>
      </c>
    </row>
    <row r="10147" spans="1:15" x14ac:dyDescent="0.25">
      <c r="A10147">
        <v>642.59997558593795</v>
      </c>
      <c r="B10147">
        <v>2.5233199596404998</v>
      </c>
      <c r="F10147">
        <f t="shared" si="320"/>
        <v>12.6165997982025</v>
      </c>
      <c r="G10147">
        <f t="shared" si="321"/>
        <v>3.2129998779296902</v>
      </c>
      <c r="O10147">
        <v>32199850</v>
      </c>
    </row>
    <row r="10148" spans="1:15" x14ac:dyDescent="0.25">
      <c r="A10148">
        <v>642.59997558593795</v>
      </c>
      <c r="B10148">
        <v>2.5235500335693399</v>
      </c>
      <c r="F10148">
        <f t="shared" si="320"/>
        <v>12.617750167846699</v>
      </c>
      <c r="G10148">
        <f t="shared" si="321"/>
        <v>3.2129998779296902</v>
      </c>
      <c r="O10148">
        <v>32201476</v>
      </c>
    </row>
    <row r="10149" spans="1:15" x14ac:dyDescent="0.25">
      <c r="A10149">
        <v>643.32000732421898</v>
      </c>
      <c r="B10149">
        <v>2.5237700939178498</v>
      </c>
      <c r="F10149">
        <f t="shared" si="320"/>
        <v>12.6188504695892</v>
      </c>
      <c r="G10149">
        <f t="shared" si="321"/>
        <v>3.2166000366210898</v>
      </c>
      <c r="O10149">
        <v>32203104</v>
      </c>
    </row>
    <row r="10150" spans="1:15" x14ac:dyDescent="0.25">
      <c r="A10150">
        <v>645.510009765625</v>
      </c>
      <c r="B10150">
        <v>2.5239899158477801</v>
      </c>
      <c r="F10150">
        <f t="shared" si="320"/>
        <v>12.6199495792389</v>
      </c>
      <c r="G10150">
        <f t="shared" si="321"/>
        <v>3.2275500488281201</v>
      </c>
      <c r="O10150">
        <v>32204736</v>
      </c>
    </row>
    <row r="10151" spans="1:15" x14ac:dyDescent="0.25">
      <c r="A10151">
        <v>646.97998046875</v>
      </c>
      <c r="B10151">
        <v>2.52420997619629</v>
      </c>
      <c r="F10151">
        <f t="shared" si="320"/>
        <v>12.621049880981399</v>
      </c>
      <c r="G10151">
        <f t="shared" si="321"/>
        <v>3.2348999023437499</v>
      </c>
      <c r="O10151">
        <v>32206372</v>
      </c>
    </row>
    <row r="10152" spans="1:15" x14ac:dyDescent="0.25">
      <c r="A10152">
        <v>648.05999755859398</v>
      </c>
      <c r="B10152">
        <v>2.5244300365447998</v>
      </c>
      <c r="F10152">
        <f t="shared" si="320"/>
        <v>12.622150182724001</v>
      </c>
      <c r="G10152">
        <f t="shared" si="321"/>
        <v>3.2402999877929699</v>
      </c>
      <c r="O10152">
        <v>32208012</v>
      </c>
    </row>
    <row r="10153" spans="1:15" x14ac:dyDescent="0.25">
      <c r="A10153">
        <v>648.41998291015602</v>
      </c>
      <c r="B10153">
        <v>2.5246500968933101</v>
      </c>
      <c r="F10153">
        <f t="shared" si="320"/>
        <v>12.623250484466601</v>
      </c>
      <c r="G10153">
        <f t="shared" si="321"/>
        <v>3.2420999145507801</v>
      </c>
      <c r="O10153">
        <v>32209654</v>
      </c>
    </row>
    <row r="10154" spans="1:15" x14ac:dyDescent="0.25">
      <c r="A10154">
        <v>649.16998291015602</v>
      </c>
      <c r="B10154">
        <v>2.52486991882324</v>
      </c>
      <c r="F10154">
        <f t="shared" si="320"/>
        <v>12.6243495941162</v>
      </c>
      <c r="G10154">
        <f t="shared" si="321"/>
        <v>3.2458499145507802</v>
      </c>
      <c r="O10154">
        <v>32211296</v>
      </c>
    </row>
    <row r="10155" spans="1:15" x14ac:dyDescent="0.25">
      <c r="A10155">
        <v>649.89001464843795</v>
      </c>
      <c r="B10155">
        <v>2.5251100063324001</v>
      </c>
      <c r="F10155">
        <f t="shared" si="320"/>
        <v>12.625550031662</v>
      </c>
      <c r="G10155">
        <f t="shared" si="321"/>
        <v>3.24945007324219</v>
      </c>
      <c r="O10155">
        <v>32212940</v>
      </c>
    </row>
    <row r="10156" spans="1:15" x14ac:dyDescent="0.25">
      <c r="A10156">
        <v>651.719970703125</v>
      </c>
      <c r="B10156">
        <v>2.52533006668091</v>
      </c>
      <c r="F10156">
        <f t="shared" si="320"/>
        <v>12.6266503334045</v>
      </c>
      <c r="G10156">
        <f t="shared" si="321"/>
        <v>3.2585998535156202</v>
      </c>
      <c r="O10156">
        <v>32214588</v>
      </c>
    </row>
    <row r="10157" spans="1:15" x14ac:dyDescent="0.25">
      <c r="A10157">
        <v>652.79998779296898</v>
      </c>
      <c r="B10157">
        <v>2.5255498886108398</v>
      </c>
      <c r="F10157">
        <f t="shared" si="320"/>
        <v>12.627749443054199</v>
      </c>
      <c r="G10157">
        <f t="shared" si="321"/>
        <v>3.2639999389648402</v>
      </c>
      <c r="O10157">
        <v>32216240</v>
      </c>
    </row>
    <row r="10158" spans="1:15" x14ac:dyDescent="0.25">
      <c r="A10158">
        <v>654.63000488281295</v>
      </c>
      <c r="B10158">
        <v>2.5257699489593501</v>
      </c>
      <c r="F10158">
        <f t="shared" si="320"/>
        <v>12.628849744796799</v>
      </c>
      <c r="G10158">
        <f t="shared" si="321"/>
        <v>3.2731500244140599</v>
      </c>
      <c r="O10158">
        <v>32217896</v>
      </c>
    </row>
    <row r="10159" spans="1:15" x14ac:dyDescent="0.25">
      <c r="A10159">
        <v>655.34997558593795</v>
      </c>
      <c r="B10159">
        <v>2.52599000930786</v>
      </c>
      <c r="F10159">
        <f t="shared" si="320"/>
        <v>12.6299500465393</v>
      </c>
      <c r="G10159">
        <f t="shared" si="321"/>
        <v>3.27674987792969</v>
      </c>
      <c r="O10159">
        <v>32219556</v>
      </c>
    </row>
    <row r="10160" spans="1:15" x14ac:dyDescent="0.25">
      <c r="A10160">
        <v>656.46002197265602</v>
      </c>
      <c r="B10160">
        <v>2.5262200832366899</v>
      </c>
      <c r="F10160">
        <f t="shared" si="320"/>
        <v>12.6311004161835</v>
      </c>
      <c r="G10160">
        <f t="shared" si="321"/>
        <v>3.28230010986328</v>
      </c>
      <c r="O10160">
        <v>32221218</v>
      </c>
    </row>
    <row r="10161" spans="1:15" x14ac:dyDescent="0.25">
      <c r="A10161">
        <v>656.46002197265602</v>
      </c>
      <c r="B10161">
        <v>2.52643990516663</v>
      </c>
      <c r="F10161">
        <f t="shared" si="320"/>
        <v>12.6321995258331</v>
      </c>
      <c r="G10161">
        <f t="shared" si="321"/>
        <v>3.28230010986328</v>
      </c>
      <c r="O10161">
        <v>32222882</v>
      </c>
    </row>
    <row r="10162" spans="1:15" x14ac:dyDescent="0.25">
      <c r="A10162">
        <v>658.260009765625</v>
      </c>
      <c r="B10162">
        <v>2.5266599655151398</v>
      </c>
      <c r="F10162">
        <f t="shared" si="320"/>
        <v>12.6332998275757</v>
      </c>
      <c r="G10162">
        <f t="shared" si="321"/>
        <v>3.2913000488281301</v>
      </c>
      <c r="O10162">
        <v>32224548</v>
      </c>
    </row>
    <row r="10163" spans="1:15" x14ac:dyDescent="0.25">
      <c r="A10163">
        <v>658.61999511718795</v>
      </c>
      <c r="B10163">
        <v>2.5268800258636501</v>
      </c>
      <c r="F10163">
        <f t="shared" si="320"/>
        <v>12.6344001293182</v>
      </c>
      <c r="G10163">
        <f t="shared" si="321"/>
        <v>3.2930999755859398</v>
      </c>
      <c r="O10163">
        <v>32226216</v>
      </c>
    </row>
    <row r="10164" spans="1:15" x14ac:dyDescent="0.25">
      <c r="A10164">
        <v>660.80999755859398</v>
      </c>
      <c r="B10164">
        <v>2.52710008621216</v>
      </c>
      <c r="F10164">
        <f t="shared" si="320"/>
        <v>12.6355004310608</v>
      </c>
      <c r="G10164">
        <f t="shared" si="321"/>
        <v>3.3040499877929701</v>
      </c>
      <c r="O10164">
        <v>32227888</v>
      </c>
    </row>
    <row r="10165" spans="1:15" x14ac:dyDescent="0.25">
      <c r="A10165">
        <v>661.91998291015602</v>
      </c>
      <c r="B10165">
        <v>2.5273199081420898</v>
      </c>
      <c r="F10165">
        <f t="shared" si="320"/>
        <v>12.636599540710399</v>
      </c>
      <c r="G10165">
        <f t="shared" si="321"/>
        <v>3.30959991455078</v>
      </c>
      <c r="O10165">
        <v>32229564</v>
      </c>
    </row>
    <row r="10166" spans="1:15" x14ac:dyDescent="0.25">
      <c r="A10166">
        <v>662.64001464843795</v>
      </c>
      <c r="B10166">
        <v>2.5275399684906001</v>
      </c>
      <c r="F10166">
        <f t="shared" si="320"/>
        <v>12.637699842452999</v>
      </c>
      <c r="G10166">
        <f t="shared" si="321"/>
        <v>3.3132000732421898</v>
      </c>
      <c r="O10166">
        <v>32231242</v>
      </c>
    </row>
    <row r="10167" spans="1:15" x14ac:dyDescent="0.25">
      <c r="A10167">
        <v>663</v>
      </c>
      <c r="B10167">
        <v>2.52777004241943</v>
      </c>
      <c r="F10167">
        <f t="shared" si="320"/>
        <v>12.6388502120972</v>
      </c>
      <c r="G10167">
        <f t="shared" si="321"/>
        <v>3.3149999999999999</v>
      </c>
      <c r="O10167">
        <v>32232922</v>
      </c>
    </row>
    <row r="10168" spans="1:15" x14ac:dyDescent="0.25">
      <c r="A10168">
        <v>664.83001708984398</v>
      </c>
      <c r="B10168">
        <v>2.5279901027679399</v>
      </c>
      <c r="F10168">
        <f t="shared" si="320"/>
        <v>12.6399505138397</v>
      </c>
      <c r="G10168">
        <f t="shared" si="321"/>
        <v>3.3241500854492201</v>
      </c>
      <c r="O10168">
        <v>32234604</v>
      </c>
    </row>
    <row r="10169" spans="1:15" x14ac:dyDescent="0.25">
      <c r="A10169">
        <v>666.65997314453102</v>
      </c>
      <c r="B10169">
        <v>2.52820992469788</v>
      </c>
      <c r="F10169">
        <f t="shared" si="320"/>
        <v>12.641049623489399</v>
      </c>
      <c r="G10169">
        <f t="shared" si="321"/>
        <v>3.33329986572266</v>
      </c>
      <c r="O10169">
        <v>32236292</v>
      </c>
    </row>
    <row r="10170" spans="1:15" x14ac:dyDescent="0.25">
      <c r="A10170">
        <v>668.09997558593795</v>
      </c>
      <c r="B10170">
        <v>2.5284299850463898</v>
      </c>
      <c r="F10170">
        <f t="shared" si="320"/>
        <v>12.6421499252319</v>
      </c>
      <c r="G10170">
        <f t="shared" si="321"/>
        <v>3.3404998779296902</v>
      </c>
      <c r="O10170">
        <v>32237984</v>
      </c>
    </row>
    <row r="10171" spans="1:15" x14ac:dyDescent="0.25">
      <c r="A10171">
        <v>667.739990234375</v>
      </c>
      <c r="B10171">
        <v>2.5286500453949001</v>
      </c>
      <c r="F10171">
        <f t="shared" ref="F10171:F10234" si="322">B10171/20*100</f>
        <v>12.6432502269745</v>
      </c>
      <c r="G10171">
        <f t="shared" ref="G10171:G10234" si="323">A10171/200</f>
        <v>3.3386999511718698</v>
      </c>
      <c r="O10171">
        <v>32239678</v>
      </c>
    </row>
    <row r="10172" spans="1:15" x14ac:dyDescent="0.25">
      <c r="A10172">
        <v>668.82000732421898</v>
      </c>
      <c r="B10172">
        <v>2.52887010574341</v>
      </c>
      <c r="F10172">
        <f t="shared" si="322"/>
        <v>12.644350528717</v>
      </c>
      <c r="G10172">
        <f t="shared" si="323"/>
        <v>3.3441000366210898</v>
      </c>
      <c r="O10172">
        <v>32241372</v>
      </c>
    </row>
    <row r="10173" spans="1:15" x14ac:dyDescent="0.25">
      <c r="A10173">
        <v>669.92999267578102</v>
      </c>
      <c r="B10173">
        <v>2.5291099548339799</v>
      </c>
      <c r="F10173">
        <f t="shared" si="322"/>
        <v>12.645549774169901</v>
      </c>
      <c r="G10173">
        <f t="shared" si="323"/>
        <v>3.3496499633789099</v>
      </c>
      <c r="O10173">
        <v>32243070</v>
      </c>
    </row>
    <row r="10174" spans="1:15" x14ac:dyDescent="0.25">
      <c r="A10174">
        <v>671.760009765625</v>
      </c>
      <c r="B10174">
        <v>2.5293300151824898</v>
      </c>
      <c r="F10174">
        <f t="shared" si="322"/>
        <v>12.6466500759125</v>
      </c>
      <c r="G10174">
        <f t="shared" si="323"/>
        <v>3.3588000488281202</v>
      </c>
      <c r="O10174">
        <v>32244772</v>
      </c>
    </row>
    <row r="10175" spans="1:15" x14ac:dyDescent="0.25">
      <c r="A10175">
        <v>673.20001220703102</v>
      </c>
      <c r="B10175">
        <v>2.5295500755310099</v>
      </c>
      <c r="F10175">
        <f t="shared" si="322"/>
        <v>12.647750377655001</v>
      </c>
      <c r="G10175">
        <f t="shared" si="323"/>
        <v>3.3660000610351601</v>
      </c>
      <c r="O10175">
        <v>32246478</v>
      </c>
    </row>
    <row r="10176" spans="1:15" x14ac:dyDescent="0.25">
      <c r="A10176">
        <v>676.10998535156295</v>
      </c>
      <c r="B10176">
        <v>2.5297698974609402</v>
      </c>
      <c r="F10176">
        <f t="shared" si="322"/>
        <v>12.6488494873047</v>
      </c>
      <c r="G10176">
        <f t="shared" si="323"/>
        <v>3.3805499267578099</v>
      </c>
      <c r="O10176">
        <v>32248190</v>
      </c>
    </row>
    <row r="10177" spans="1:15" x14ac:dyDescent="0.25">
      <c r="A10177">
        <v>674.66998291015602</v>
      </c>
      <c r="B10177">
        <v>2.52998995780945</v>
      </c>
      <c r="F10177">
        <f t="shared" si="322"/>
        <v>12.6499497890472</v>
      </c>
      <c r="G10177">
        <f t="shared" si="323"/>
        <v>3.3733499145507801</v>
      </c>
      <c r="O10177">
        <v>32249904</v>
      </c>
    </row>
    <row r="10178" spans="1:15" x14ac:dyDescent="0.25">
      <c r="A10178">
        <v>675.75</v>
      </c>
      <c r="B10178">
        <v>2.5302100181579599</v>
      </c>
      <c r="F10178">
        <f t="shared" si="322"/>
        <v>12.6510500907898</v>
      </c>
      <c r="G10178">
        <f t="shared" si="323"/>
        <v>3.3787500000000001</v>
      </c>
      <c r="O10178">
        <v>32251618</v>
      </c>
    </row>
    <row r="10179" spans="1:15" x14ac:dyDescent="0.25">
      <c r="A10179">
        <v>676.10998535156295</v>
      </c>
      <c r="B10179">
        <v>2.5304400920867902</v>
      </c>
      <c r="F10179">
        <f t="shared" si="322"/>
        <v>12.652200460434001</v>
      </c>
      <c r="G10179">
        <f t="shared" si="323"/>
        <v>3.3805499267578099</v>
      </c>
      <c r="O10179">
        <v>32253334</v>
      </c>
    </row>
    <row r="10180" spans="1:15" x14ac:dyDescent="0.25">
      <c r="A10180">
        <v>678.29998779296898</v>
      </c>
      <c r="B10180">
        <v>2.5306599140167201</v>
      </c>
      <c r="F10180">
        <f t="shared" si="322"/>
        <v>12.6532995700836</v>
      </c>
      <c r="G10180">
        <f t="shared" si="323"/>
        <v>3.3914999389648401</v>
      </c>
      <c r="O10180">
        <v>32255052</v>
      </c>
    </row>
    <row r="10181" spans="1:15" x14ac:dyDescent="0.25">
      <c r="A10181">
        <v>679.02001953125</v>
      </c>
      <c r="B10181">
        <v>2.5308799743652299</v>
      </c>
      <c r="F10181">
        <f t="shared" si="322"/>
        <v>12.6543998718262</v>
      </c>
      <c r="G10181">
        <f t="shared" si="323"/>
        <v>3.39510009765625</v>
      </c>
      <c r="O10181">
        <v>32256774</v>
      </c>
    </row>
    <row r="10182" spans="1:15" x14ac:dyDescent="0.25">
      <c r="A10182">
        <v>680.13000488281295</v>
      </c>
      <c r="B10182">
        <v>2.5311000347137398</v>
      </c>
      <c r="F10182">
        <f t="shared" si="322"/>
        <v>12.655500173568701</v>
      </c>
      <c r="G10182">
        <f t="shared" si="323"/>
        <v>3.4006500244140598</v>
      </c>
      <c r="O10182">
        <v>32258498</v>
      </c>
    </row>
    <row r="10183" spans="1:15" x14ac:dyDescent="0.25">
      <c r="A10183">
        <v>681.21002197265602</v>
      </c>
      <c r="B10183">
        <v>2.5313200950622599</v>
      </c>
      <c r="F10183">
        <f t="shared" si="322"/>
        <v>12.656600475311301</v>
      </c>
      <c r="G10183">
        <f t="shared" si="323"/>
        <v>3.4060501098632798</v>
      </c>
      <c r="O10183">
        <v>32260226</v>
      </c>
    </row>
    <row r="10184" spans="1:15" x14ac:dyDescent="0.25">
      <c r="A10184">
        <v>682.32000732421898</v>
      </c>
      <c r="B10184">
        <v>2.5315399169921902</v>
      </c>
      <c r="F10184">
        <f t="shared" si="322"/>
        <v>12.6576995849609</v>
      </c>
      <c r="G10184">
        <f t="shared" si="323"/>
        <v>3.4116000366210901</v>
      </c>
      <c r="O10184">
        <v>32261956</v>
      </c>
    </row>
    <row r="10185" spans="1:15" x14ac:dyDescent="0.25">
      <c r="A10185">
        <v>682.67999267578102</v>
      </c>
      <c r="B10185">
        <v>2.5317800045013401</v>
      </c>
      <c r="F10185">
        <f t="shared" si="322"/>
        <v>12.6589000225067</v>
      </c>
      <c r="G10185">
        <f t="shared" si="323"/>
        <v>3.4133999633789101</v>
      </c>
      <c r="O10185">
        <v>32263688</v>
      </c>
    </row>
    <row r="10186" spans="1:15" x14ac:dyDescent="0.25">
      <c r="A10186">
        <v>685.22998046875</v>
      </c>
      <c r="B10186">
        <v>2.53200006484985</v>
      </c>
      <c r="F10186">
        <f t="shared" si="322"/>
        <v>12.6600003242493</v>
      </c>
      <c r="G10186">
        <f t="shared" si="323"/>
        <v>3.4261499023437501</v>
      </c>
      <c r="O10186">
        <v>32265424</v>
      </c>
    </row>
    <row r="10187" spans="1:15" x14ac:dyDescent="0.25">
      <c r="A10187">
        <v>686.30999755859398</v>
      </c>
      <c r="B10187">
        <v>2.53221988677979</v>
      </c>
      <c r="F10187">
        <f t="shared" si="322"/>
        <v>12.661099433898899</v>
      </c>
      <c r="G10187">
        <f t="shared" si="323"/>
        <v>3.43154998779297</v>
      </c>
      <c r="O10187">
        <v>32267166</v>
      </c>
    </row>
    <row r="10188" spans="1:15" x14ac:dyDescent="0.25">
      <c r="A10188">
        <v>688.5</v>
      </c>
      <c r="B10188">
        <v>2.5324399471282999</v>
      </c>
      <c r="F10188">
        <f t="shared" si="322"/>
        <v>12.662199735641501</v>
      </c>
      <c r="G10188">
        <f t="shared" si="323"/>
        <v>3.4424999999999999</v>
      </c>
      <c r="O10188">
        <v>32268912</v>
      </c>
    </row>
    <row r="10189" spans="1:15" x14ac:dyDescent="0.25">
      <c r="A10189">
        <v>688.14001464843795</v>
      </c>
      <c r="B10189">
        <v>2.5326600074768102</v>
      </c>
      <c r="F10189">
        <f t="shared" si="322"/>
        <v>12.663300037383999</v>
      </c>
      <c r="G10189">
        <f t="shared" si="323"/>
        <v>3.4407000732421902</v>
      </c>
      <c r="O10189">
        <v>32270660</v>
      </c>
    </row>
    <row r="10190" spans="1:15" x14ac:dyDescent="0.25">
      <c r="A10190">
        <v>688.85998535156295</v>
      </c>
      <c r="B10190">
        <v>2.53288006782532</v>
      </c>
      <c r="F10190">
        <f t="shared" si="322"/>
        <v>12.664400339126599</v>
      </c>
      <c r="G10190">
        <f t="shared" si="323"/>
        <v>3.44429992675781</v>
      </c>
      <c r="O10190">
        <v>32272408</v>
      </c>
    </row>
    <row r="10191" spans="1:15" x14ac:dyDescent="0.25">
      <c r="A10191">
        <v>688.85998535156295</v>
      </c>
      <c r="B10191">
        <v>2.53310990333557</v>
      </c>
      <c r="F10191">
        <f t="shared" si="322"/>
        <v>12.665549516677901</v>
      </c>
      <c r="G10191">
        <f t="shared" si="323"/>
        <v>3.44429992675781</v>
      </c>
      <c r="O10191">
        <v>32274158</v>
      </c>
    </row>
    <row r="10192" spans="1:15" x14ac:dyDescent="0.25">
      <c r="A10192">
        <v>691.40997314453102</v>
      </c>
      <c r="B10192">
        <v>2.5333299636840798</v>
      </c>
      <c r="F10192">
        <f t="shared" si="322"/>
        <v>12.666649818420399</v>
      </c>
      <c r="G10192">
        <f t="shared" si="323"/>
        <v>3.4570498657226598</v>
      </c>
      <c r="O10192">
        <v>32275912</v>
      </c>
    </row>
    <row r="10193" spans="1:15" x14ac:dyDescent="0.25">
      <c r="A10193">
        <v>691.04998779296898</v>
      </c>
      <c r="B10193">
        <v>2.5335500240325901</v>
      </c>
      <c r="F10193">
        <f t="shared" si="322"/>
        <v>12.667750120162999</v>
      </c>
      <c r="G10193">
        <f t="shared" si="323"/>
        <v>3.4552499389648399</v>
      </c>
      <c r="O10193">
        <v>32277668</v>
      </c>
    </row>
    <row r="10194" spans="1:15" x14ac:dyDescent="0.25">
      <c r="A10194">
        <v>693.59997558593795</v>
      </c>
      <c r="B10194">
        <v>2.5337700843811</v>
      </c>
      <c r="F10194">
        <f t="shared" si="322"/>
        <v>12.6688504219055</v>
      </c>
      <c r="G10194">
        <f t="shared" si="323"/>
        <v>3.4679998779296901</v>
      </c>
      <c r="O10194">
        <v>32279428</v>
      </c>
    </row>
    <row r="10195" spans="1:15" x14ac:dyDescent="0.25">
      <c r="A10195">
        <v>694.71002197265602</v>
      </c>
      <c r="B10195">
        <v>2.53398990631104</v>
      </c>
      <c r="F10195">
        <f t="shared" si="322"/>
        <v>12.669949531555201</v>
      </c>
      <c r="G10195">
        <f t="shared" si="323"/>
        <v>3.4735501098632802</v>
      </c>
      <c r="O10195">
        <v>32281192</v>
      </c>
    </row>
    <row r="10196" spans="1:15" x14ac:dyDescent="0.25">
      <c r="A10196">
        <v>695.42999267578102</v>
      </c>
      <c r="B10196">
        <v>2.5342099666595499</v>
      </c>
      <c r="F10196">
        <f t="shared" si="322"/>
        <v>12.671049833297699</v>
      </c>
      <c r="G10196">
        <f t="shared" si="323"/>
        <v>3.4771499633789098</v>
      </c>
      <c r="O10196">
        <v>32282958</v>
      </c>
    </row>
    <row r="10197" spans="1:15" x14ac:dyDescent="0.25">
      <c r="A10197">
        <v>696.510009765625</v>
      </c>
      <c r="B10197">
        <v>2.5344300270080602</v>
      </c>
      <c r="F10197">
        <f t="shared" si="322"/>
        <v>12.672150135040299</v>
      </c>
      <c r="G10197">
        <f t="shared" si="323"/>
        <v>3.48255004882812</v>
      </c>
      <c r="O10197">
        <v>32284726</v>
      </c>
    </row>
    <row r="10198" spans="1:15" x14ac:dyDescent="0.25">
      <c r="A10198">
        <v>697.97998046875</v>
      </c>
      <c r="B10198">
        <v>2.5346601009368901</v>
      </c>
      <c r="F10198">
        <f t="shared" si="322"/>
        <v>12.6733005046844</v>
      </c>
      <c r="G10198">
        <f t="shared" si="323"/>
        <v>3.4898999023437498</v>
      </c>
      <c r="O10198">
        <v>32286498</v>
      </c>
    </row>
    <row r="10199" spans="1:15" x14ac:dyDescent="0.25">
      <c r="A10199">
        <v>699.41998291015602</v>
      </c>
      <c r="B10199">
        <v>2.53487992286682</v>
      </c>
      <c r="F10199">
        <f t="shared" si="322"/>
        <v>12.674399614334099</v>
      </c>
      <c r="G10199">
        <f t="shared" si="323"/>
        <v>3.49709991455078</v>
      </c>
      <c r="O10199">
        <v>32288274</v>
      </c>
    </row>
    <row r="10200" spans="1:15" x14ac:dyDescent="0.25">
      <c r="A10200">
        <v>700.89001464843795</v>
      </c>
      <c r="B10200">
        <v>2.5350999832153298</v>
      </c>
      <c r="F10200">
        <f t="shared" si="322"/>
        <v>12.675499916076699</v>
      </c>
      <c r="G10200">
        <f t="shared" si="323"/>
        <v>3.5044500732421899</v>
      </c>
      <c r="O10200">
        <v>32290054</v>
      </c>
    </row>
    <row r="10201" spans="1:15" x14ac:dyDescent="0.25">
      <c r="A10201">
        <v>700.89001464843795</v>
      </c>
      <c r="B10201">
        <v>2.5353200435638401</v>
      </c>
      <c r="F10201">
        <f t="shared" si="322"/>
        <v>12.6766002178192</v>
      </c>
      <c r="G10201">
        <f t="shared" si="323"/>
        <v>3.5044500732421899</v>
      </c>
      <c r="O10201">
        <v>32291836</v>
      </c>
    </row>
    <row r="10202" spans="1:15" x14ac:dyDescent="0.25">
      <c r="A10202">
        <v>703.79998779296898</v>
      </c>
      <c r="B10202">
        <v>2.53554010391235</v>
      </c>
      <c r="F10202">
        <f t="shared" si="322"/>
        <v>12.6777005195618</v>
      </c>
      <c r="G10202">
        <f t="shared" si="323"/>
        <v>3.5189999389648401</v>
      </c>
      <c r="O10202">
        <v>32293622</v>
      </c>
    </row>
    <row r="10203" spans="1:15" x14ac:dyDescent="0.25">
      <c r="A10203">
        <v>703.08001708984398</v>
      </c>
      <c r="B10203">
        <v>2.5357799530029301</v>
      </c>
      <c r="F10203">
        <f t="shared" si="322"/>
        <v>12.6788997650146</v>
      </c>
      <c r="G10203">
        <f t="shared" si="323"/>
        <v>3.5154000854492198</v>
      </c>
      <c r="O10203">
        <v>32295410</v>
      </c>
    </row>
    <row r="10204" spans="1:15" x14ac:dyDescent="0.25">
      <c r="A10204">
        <v>705.63000488281295</v>
      </c>
      <c r="B10204">
        <v>2.53600001335144</v>
      </c>
      <c r="F10204">
        <f t="shared" si="322"/>
        <v>12.6800000667572</v>
      </c>
      <c r="G10204">
        <f t="shared" si="323"/>
        <v>3.5281500244140598</v>
      </c>
      <c r="O10204">
        <v>32297202</v>
      </c>
    </row>
    <row r="10205" spans="1:15" x14ac:dyDescent="0.25">
      <c r="A10205">
        <v>705.27001953125</v>
      </c>
      <c r="B10205">
        <v>2.5362200736999498</v>
      </c>
      <c r="F10205">
        <f t="shared" si="322"/>
        <v>12.6811003684998</v>
      </c>
      <c r="G10205">
        <f t="shared" si="323"/>
        <v>3.5263500976562501</v>
      </c>
      <c r="O10205">
        <v>32298996</v>
      </c>
    </row>
    <row r="10206" spans="1:15" x14ac:dyDescent="0.25">
      <c r="A10206">
        <v>707.46002197265602</v>
      </c>
      <c r="B10206">
        <v>2.5364398956298801</v>
      </c>
      <c r="F10206">
        <f t="shared" si="322"/>
        <v>12.6821994781494</v>
      </c>
      <c r="G10206">
        <f t="shared" si="323"/>
        <v>3.5373001098632799</v>
      </c>
      <c r="O10206">
        <v>32300792</v>
      </c>
    </row>
    <row r="10207" spans="1:15" x14ac:dyDescent="0.25">
      <c r="A10207">
        <v>708.17999267578102</v>
      </c>
      <c r="B10207">
        <v>2.53665995597839</v>
      </c>
      <c r="F10207">
        <f t="shared" si="322"/>
        <v>12.683299779892</v>
      </c>
      <c r="G10207">
        <f t="shared" si="323"/>
        <v>3.54089996337891</v>
      </c>
      <c r="O10207">
        <v>32302592</v>
      </c>
    </row>
    <row r="10208" spans="1:15" x14ac:dyDescent="0.25">
      <c r="A10208">
        <v>709.260009765625</v>
      </c>
      <c r="B10208">
        <v>2.5368800163268999</v>
      </c>
      <c r="F10208">
        <f t="shared" si="322"/>
        <v>12.6844000816345</v>
      </c>
      <c r="G10208">
        <f t="shared" si="323"/>
        <v>3.5463000488281202</v>
      </c>
      <c r="O10208">
        <v>32304394</v>
      </c>
    </row>
    <row r="10209" spans="1:15" x14ac:dyDescent="0.25">
      <c r="A10209">
        <v>710.010009765625</v>
      </c>
      <c r="B10209">
        <v>2.53711009025574</v>
      </c>
      <c r="F10209">
        <f t="shared" si="322"/>
        <v>12.685550451278701</v>
      </c>
      <c r="G10209">
        <f t="shared" si="323"/>
        <v>3.5500500488281199</v>
      </c>
      <c r="O10209">
        <v>32306200</v>
      </c>
    </row>
    <row r="10210" spans="1:15" x14ac:dyDescent="0.25">
      <c r="A10210">
        <v>712.16998291015602</v>
      </c>
      <c r="B10210">
        <v>2.5373299121856698</v>
      </c>
      <c r="F10210">
        <f t="shared" si="322"/>
        <v>12.6866495609283</v>
      </c>
      <c r="G10210">
        <f t="shared" si="323"/>
        <v>3.5608499145507801</v>
      </c>
      <c r="O10210">
        <v>32308010</v>
      </c>
    </row>
    <row r="10211" spans="1:15" x14ac:dyDescent="0.25">
      <c r="A10211">
        <v>712.55999755859398</v>
      </c>
      <c r="B10211">
        <v>2.5375499725341801</v>
      </c>
      <c r="F10211">
        <f t="shared" si="322"/>
        <v>12.6877498626709</v>
      </c>
      <c r="G10211">
        <f t="shared" si="323"/>
        <v>3.5627999877929701</v>
      </c>
      <c r="O10211">
        <v>32309822</v>
      </c>
    </row>
    <row r="10212" spans="1:15" x14ac:dyDescent="0.25">
      <c r="A10212">
        <v>714.35998535156295</v>
      </c>
      <c r="B10212">
        <v>2.53777003288269</v>
      </c>
      <c r="F10212">
        <f t="shared" si="322"/>
        <v>12.6888501644135</v>
      </c>
      <c r="G10212">
        <f t="shared" si="323"/>
        <v>3.57179992675781</v>
      </c>
      <c r="O10212">
        <v>32311638</v>
      </c>
    </row>
    <row r="10213" spans="1:15" x14ac:dyDescent="0.25">
      <c r="A10213">
        <v>714.35998535156295</v>
      </c>
      <c r="B10213">
        <v>2.5379900932311998</v>
      </c>
      <c r="F10213">
        <f t="shared" si="322"/>
        <v>12.689950466156001</v>
      </c>
      <c r="G10213">
        <f t="shared" si="323"/>
        <v>3.57179992675781</v>
      </c>
      <c r="O10213">
        <v>32313456</v>
      </c>
    </row>
    <row r="10214" spans="1:15" x14ac:dyDescent="0.25">
      <c r="A10214">
        <v>715.469970703125</v>
      </c>
      <c r="B10214">
        <v>2.5382099151611301</v>
      </c>
      <c r="F10214">
        <f t="shared" si="322"/>
        <v>12.6910495758057</v>
      </c>
      <c r="G10214">
        <f t="shared" si="323"/>
        <v>3.5773498535156198</v>
      </c>
      <c r="O10214">
        <v>32315276</v>
      </c>
    </row>
    <row r="10215" spans="1:15" x14ac:dyDescent="0.25">
      <c r="A10215">
        <v>716.19000244140602</v>
      </c>
      <c r="B10215">
        <v>2.53842997550964</v>
      </c>
      <c r="F10215">
        <f t="shared" si="322"/>
        <v>12.6921498775482</v>
      </c>
      <c r="G10215">
        <f t="shared" si="323"/>
        <v>3.5809500122070301</v>
      </c>
      <c r="O10215">
        <v>32317098</v>
      </c>
    </row>
    <row r="10216" spans="1:15" x14ac:dyDescent="0.25">
      <c r="A10216">
        <v>717.65997314453102</v>
      </c>
      <c r="B10216">
        <v>2.5386500358581499</v>
      </c>
      <c r="F10216">
        <f t="shared" si="322"/>
        <v>12.6932501792908</v>
      </c>
      <c r="G10216">
        <f t="shared" si="323"/>
        <v>3.5882998657226599</v>
      </c>
      <c r="O10216">
        <v>32318924</v>
      </c>
    </row>
    <row r="10217" spans="1:15" x14ac:dyDescent="0.25">
      <c r="A10217">
        <v>718.739990234375</v>
      </c>
      <c r="B10217">
        <v>2.53888988494873</v>
      </c>
      <c r="F10217">
        <f t="shared" si="322"/>
        <v>12.6944494247437</v>
      </c>
      <c r="G10217">
        <f t="shared" si="323"/>
        <v>3.5936999511718701</v>
      </c>
      <c r="O10217">
        <v>32320752</v>
      </c>
    </row>
    <row r="10218" spans="1:15" x14ac:dyDescent="0.25">
      <c r="A10218">
        <v>720.92999267578102</v>
      </c>
      <c r="B10218">
        <v>2.5391099452972399</v>
      </c>
      <c r="F10218">
        <f t="shared" si="322"/>
        <v>12.695549726486201</v>
      </c>
      <c r="G10218">
        <f t="shared" si="323"/>
        <v>3.6046499633789102</v>
      </c>
      <c r="O10218">
        <v>32322584</v>
      </c>
    </row>
    <row r="10219" spans="1:15" x14ac:dyDescent="0.25">
      <c r="A10219">
        <v>721.65002441406295</v>
      </c>
      <c r="B10219">
        <v>2.5393300056457502</v>
      </c>
      <c r="F10219">
        <f t="shared" si="322"/>
        <v>12.696650028228801</v>
      </c>
      <c r="G10219">
        <f t="shared" si="323"/>
        <v>3.6082501220703098</v>
      </c>
      <c r="O10219">
        <v>32324420</v>
      </c>
    </row>
    <row r="10220" spans="1:15" x14ac:dyDescent="0.25">
      <c r="A10220">
        <v>722.760009765625</v>
      </c>
      <c r="B10220">
        <v>2.53955006599426</v>
      </c>
      <c r="F10220">
        <f t="shared" si="322"/>
        <v>12.697750329971299</v>
      </c>
      <c r="G10220">
        <f t="shared" si="323"/>
        <v>3.6138000488281201</v>
      </c>
      <c r="O10220">
        <v>32326260</v>
      </c>
    </row>
    <row r="10221" spans="1:15" x14ac:dyDescent="0.25">
      <c r="A10221">
        <v>722.010009765625</v>
      </c>
      <c r="B10221">
        <v>2.5397799015045202</v>
      </c>
      <c r="F10221">
        <f t="shared" si="322"/>
        <v>12.698899507522601</v>
      </c>
      <c r="G10221">
        <f t="shared" si="323"/>
        <v>3.61005004882812</v>
      </c>
      <c r="O10221">
        <v>32328100</v>
      </c>
    </row>
    <row r="10222" spans="1:15" x14ac:dyDescent="0.25">
      <c r="A10222">
        <v>723.84002685546898</v>
      </c>
      <c r="B10222">
        <v>2.53999996185303</v>
      </c>
      <c r="F10222">
        <f t="shared" si="322"/>
        <v>12.699999809265099</v>
      </c>
      <c r="G10222">
        <f t="shared" si="323"/>
        <v>3.6192001342773401</v>
      </c>
      <c r="O10222">
        <v>32329942</v>
      </c>
    </row>
    <row r="10223" spans="1:15" x14ac:dyDescent="0.25">
      <c r="A10223">
        <v>724.91998291015602</v>
      </c>
      <c r="B10223">
        <v>2.5402200222015399</v>
      </c>
      <c r="F10223">
        <f t="shared" si="322"/>
        <v>12.701100111007699</v>
      </c>
      <c r="G10223">
        <f t="shared" si="323"/>
        <v>3.6245999145507799</v>
      </c>
      <c r="O10223">
        <v>32331788</v>
      </c>
    </row>
    <row r="10224" spans="1:15" x14ac:dyDescent="0.25">
      <c r="A10224">
        <v>727.10998535156295</v>
      </c>
      <c r="B10224">
        <v>2.5404400825500502</v>
      </c>
      <c r="F10224">
        <f t="shared" si="322"/>
        <v>12.7022004127502</v>
      </c>
      <c r="G10224">
        <f t="shared" si="323"/>
        <v>3.6355499267578102</v>
      </c>
      <c r="O10224">
        <v>32333638</v>
      </c>
    </row>
    <row r="10225" spans="1:15" x14ac:dyDescent="0.25">
      <c r="A10225">
        <v>728.58001708984398</v>
      </c>
      <c r="B10225">
        <v>2.54065990447998</v>
      </c>
      <c r="F10225">
        <f t="shared" si="322"/>
        <v>12.703299522399901</v>
      </c>
      <c r="G10225">
        <f t="shared" si="323"/>
        <v>3.6429000854492202</v>
      </c>
      <c r="O10225">
        <v>32335492</v>
      </c>
    </row>
    <row r="10226" spans="1:15" x14ac:dyDescent="0.25">
      <c r="A10226">
        <v>728.94000244140602</v>
      </c>
      <c r="B10226">
        <v>2.5408799648284899</v>
      </c>
      <c r="F10226">
        <f t="shared" si="322"/>
        <v>12.7043998241425</v>
      </c>
      <c r="G10226">
        <f t="shared" si="323"/>
        <v>3.6447000122070299</v>
      </c>
      <c r="O10226">
        <v>32337348</v>
      </c>
    </row>
    <row r="10227" spans="1:15" x14ac:dyDescent="0.25">
      <c r="A10227">
        <v>728.219970703125</v>
      </c>
      <c r="B10227">
        <v>2.5411000251770002</v>
      </c>
      <c r="F10227">
        <f t="shared" si="322"/>
        <v>12.705500125885001</v>
      </c>
      <c r="G10227">
        <f t="shared" si="323"/>
        <v>3.64109985351562</v>
      </c>
      <c r="O10227">
        <v>32339204</v>
      </c>
    </row>
    <row r="10228" spans="1:15" x14ac:dyDescent="0.25">
      <c r="A10228">
        <v>730.77001953125</v>
      </c>
      <c r="B10228">
        <v>2.5413300991058301</v>
      </c>
      <c r="F10228">
        <f t="shared" si="322"/>
        <v>12.7066504955292</v>
      </c>
      <c r="G10228">
        <f t="shared" si="323"/>
        <v>3.65385009765625</v>
      </c>
      <c r="O10228">
        <v>32341062</v>
      </c>
    </row>
    <row r="10229" spans="1:15" x14ac:dyDescent="0.25">
      <c r="A10229">
        <v>732.57000732421898</v>
      </c>
      <c r="B10229">
        <v>2.5415499210357702</v>
      </c>
      <c r="F10229">
        <f t="shared" si="322"/>
        <v>12.707749605178799</v>
      </c>
      <c r="G10229">
        <f t="shared" si="323"/>
        <v>3.6628500366210899</v>
      </c>
      <c r="O10229">
        <v>32342926</v>
      </c>
    </row>
    <row r="10230" spans="1:15" x14ac:dyDescent="0.25">
      <c r="A10230">
        <v>734.03997802734398</v>
      </c>
      <c r="B10230">
        <v>2.54176998138428</v>
      </c>
      <c r="F10230">
        <f t="shared" si="322"/>
        <v>12.708849906921399</v>
      </c>
      <c r="G10230">
        <f t="shared" si="323"/>
        <v>3.6701998901367201</v>
      </c>
      <c r="O10230">
        <v>32344796</v>
      </c>
    </row>
    <row r="10231" spans="1:15" x14ac:dyDescent="0.25">
      <c r="A10231">
        <v>735.11999511718795</v>
      </c>
      <c r="B10231">
        <v>2.5419900417327899</v>
      </c>
      <c r="F10231">
        <f t="shared" si="322"/>
        <v>12.7099502086639</v>
      </c>
      <c r="G10231">
        <f t="shared" si="323"/>
        <v>3.6755999755859401</v>
      </c>
      <c r="O10231">
        <v>32346668</v>
      </c>
    </row>
    <row r="10232" spans="1:15" x14ac:dyDescent="0.25">
      <c r="A10232">
        <v>736.22998046875</v>
      </c>
      <c r="B10232">
        <v>2.5422101020813002</v>
      </c>
      <c r="F10232">
        <f t="shared" si="322"/>
        <v>12.711050510406499</v>
      </c>
      <c r="G10232">
        <f t="shared" si="323"/>
        <v>3.6811499023437499</v>
      </c>
      <c r="O10232">
        <v>32348544</v>
      </c>
    </row>
    <row r="10233" spans="1:15" x14ac:dyDescent="0.25">
      <c r="A10233">
        <v>736.95001220703102</v>
      </c>
      <c r="B10233">
        <v>2.5424499511718701</v>
      </c>
      <c r="F10233">
        <f t="shared" si="322"/>
        <v>12.7122497558594</v>
      </c>
      <c r="G10233">
        <f t="shared" si="323"/>
        <v>3.6847500610351598</v>
      </c>
      <c r="O10233">
        <v>32350422</v>
      </c>
    </row>
    <row r="10234" spans="1:15" x14ac:dyDescent="0.25">
      <c r="A10234">
        <v>739.5</v>
      </c>
      <c r="B10234">
        <v>2.5426499843597399</v>
      </c>
      <c r="F10234">
        <f t="shared" si="322"/>
        <v>12.713249921798701</v>
      </c>
      <c r="G10234">
        <f t="shared" si="323"/>
        <v>3.6974999999999998</v>
      </c>
      <c r="O10234">
        <v>32352304</v>
      </c>
    </row>
    <row r="10235" spans="1:15" x14ac:dyDescent="0.25">
      <c r="A10235">
        <v>739.85998535156295</v>
      </c>
      <c r="B10235">
        <v>2.5428900718689</v>
      </c>
      <c r="F10235">
        <f t="shared" ref="F10235:F10298" si="324">B10235/20*100</f>
        <v>12.7144503593445</v>
      </c>
      <c r="G10235">
        <f t="shared" ref="G10235:G10298" si="325">A10235/200</f>
        <v>3.6992999267578099</v>
      </c>
      <c r="O10235">
        <v>32354190</v>
      </c>
    </row>
    <row r="10236" spans="1:15" x14ac:dyDescent="0.25">
      <c r="A10236">
        <v>741.33001708984398</v>
      </c>
      <c r="B10236">
        <v>2.5431098937988299</v>
      </c>
      <c r="F10236">
        <f t="shared" si="324"/>
        <v>12.7155494689941</v>
      </c>
      <c r="G10236">
        <f t="shared" si="325"/>
        <v>3.7066500854492199</v>
      </c>
      <c r="O10236">
        <v>32356078</v>
      </c>
    </row>
    <row r="10237" spans="1:15" x14ac:dyDescent="0.25">
      <c r="A10237">
        <v>741.33001708984398</v>
      </c>
      <c r="B10237">
        <v>2.5433299541473402</v>
      </c>
      <c r="F10237">
        <f t="shared" si="324"/>
        <v>12.7166497707367</v>
      </c>
      <c r="G10237">
        <f t="shared" si="325"/>
        <v>3.7066500854492199</v>
      </c>
      <c r="O10237">
        <v>32357968</v>
      </c>
    </row>
    <row r="10238" spans="1:15" x14ac:dyDescent="0.25">
      <c r="A10238">
        <v>743.15997314453102</v>
      </c>
      <c r="B10238">
        <v>2.5435500144958501</v>
      </c>
      <c r="F10238">
        <f t="shared" si="324"/>
        <v>12.7177500724792</v>
      </c>
      <c r="G10238">
        <f t="shared" si="325"/>
        <v>3.7157998657226599</v>
      </c>
      <c r="O10238">
        <v>32359862</v>
      </c>
    </row>
    <row r="10239" spans="1:15" x14ac:dyDescent="0.25">
      <c r="A10239">
        <v>744.59997558593795</v>
      </c>
      <c r="B10239">
        <v>2.5437700748443599</v>
      </c>
      <c r="F10239">
        <f t="shared" si="324"/>
        <v>12.7188503742218</v>
      </c>
      <c r="G10239">
        <f t="shared" si="325"/>
        <v>3.72299987792969</v>
      </c>
      <c r="O10239">
        <v>32361760</v>
      </c>
    </row>
    <row r="10240" spans="1:15" x14ac:dyDescent="0.25">
      <c r="A10240">
        <v>746.07000732421898</v>
      </c>
      <c r="B10240">
        <v>2.5439999103546098</v>
      </c>
      <c r="F10240">
        <f t="shared" si="324"/>
        <v>12.7199995517731</v>
      </c>
      <c r="G10240">
        <f t="shared" si="325"/>
        <v>3.7303500366210902</v>
      </c>
      <c r="O10240">
        <v>32363662</v>
      </c>
    </row>
    <row r="10241" spans="1:15" x14ac:dyDescent="0.25">
      <c r="A10241">
        <v>747.86999511718795</v>
      </c>
      <c r="B10241">
        <v>2.5442199707031201</v>
      </c>
      <c r="F10241">
        <f t="shared" si="324"/>
        <v>12.7210998535156</v>
      </c>
      <c r="G10241">
        <f t="shared" si="325"/>
        <v>3.7393499755859398</v>
      </c>
      <c r="O10241">
        <v>32365568</v>
      </c>
    </row>
    <row r="10242" spans="1:15" x14ac:dyDescent="0.25">
      <c r="A10242">
        <v>749.34002685546898</v>
      </c>
      <c r="B10242">
        <v>2.5444400310516402</v>
      </c>
      <c r="F10242">
        <f t="shared" si="324"/>
        <v>12.7222001552582</v>
      </c>
      <c r="G10242">
        <f t="shared" si="325"/>
        <v>3.7467001342773401</v>
      </c>
      <c r="O10242">
        <v>32367478</v>
      </c>
    </row>
    <row r="10243" spans="1:15" x14ac:dyDescent="0.25">
      <c r="A10243">
        <v>748.97998046875</v>
      </c>
      <c r="B10243">
        <v>2.54466009140015</v>
      </c>
      <c r="F10243">
        <f t="shared" si="324"/>
        <v>12.7233004570007</v>
      </c>
      <c r="G10243">
        <f t="shared" si="325"/>
        <v>3.7448999023437501</v>
      </c>
      <c r="O10243">
        <v>32369390</v>
      </c>
    </row>
    <row r="10244" spans="1:15" x14ac:dyDescent="0.25">
      <c r="A10244">
        <v>750.80999755859398</v>
      </c>
      <c r="B10244">
        <v>2.5448799133300799</v>
      </c>
      <c r="F10244">
        <f t="shared" si="324"/>
        <v>12.7243995666504</v>
      </c>
      <c r="G10244">
        <f t="shared" si="325"/>
        <v>3.7540499877929698</v>
      </c>
      <c r="O10244">
        <v>32371304</v>
      </c>
    </row>
    <row r="10245" spans="1:15" x14ac:dyDescent="0.25">
      <c r="A10245">
        <v>751.16998291015602</v>
      </c>
      <c r="B10245">
        <v>2.5450999736785902</v>
      </c>
      <c r="F10245">
        <f t="shared" si="324"/>
        <v>12.7254998683929</v>
      </c>
      <c r="G10245">
        <f t="shared" si="325"/>
        <v>3.75584991455078</v>
      </c>
      <c r="O10245">
        <v>32373220</v>
      </c>
    </row>
    <row r="10246" spans="1:15" x14ac:dyDescent="0.25">
      <c r="A10246">
        <v>752.969970703125</v>
      </c>
      <c r="B10246">
        <v>2.5453200340271001</v>
      </c>
      <c r="F10246">
        <f t="shared" si="324"/>
        <v>12.7266001701355</v>
      </c>
      <c r="G10246">
        <f t="shared" si="325"/>
        <v>3.7648498535156198</v>
      </c>
      <c r="O10246">
        <v>32375140</v>
      </c>
    </row>
    <row r="10247" spans="1:15" x14ac:dyDescent="0.25">
      <c r="A10247">
        <v>753.719970703125</v>
      </c>
      <c r="B10247">
        <v>2.5455598831176798</v>
      </c>
      <c r="F10247">
        <f t="shared" si="324"/>
        <v>12.7277994155884</v>
      </c>
      <c r="G10247">
        <f t="shared" si="325"/>
        <v>3.76859985351562</v>
      </c>
      <c r="O10247">
        <v>32377064</v>
      </c>
    </row>
    <row r="10248" spans="1:15" x14ac:dyDescent="0.25">
      <c r="A10248">
        <v>754.79998779296898</v>
      </c>
      <c r="B10248">
        <v>2.5457799434661901</v>
      </c>
      <c r="F10248">
        <f t="shared" si="324"/>
        <v>12.728899717330901</v>
      </c>
      <c r="G10248">
        <f t="shared" si="325"/>
        <v>3.77399993896484</v>
      </c>
      <c r="O10248">
        <v>32378990</v>
      </c>
    </row>
    <row r="10249" spans="1:15" x14ac:dyDescent="0.25">
      <c r="A10249">
        <v>755.15997314453102</v>
      </c>
      <c r="B10249">
        <v>2.5460000038146999</v>
      </c>
      <c r="F10249">
        <f t="shared" si="324"/>
        <v>12.730000019073501</v>
      </c>
      <c r="G10249">
        <f t="shared" si="325"/>
        <v>3.7757998657226599</v>
      </c>
      <c r="O10249">
        <v>32380918</v>
      </c>
    </row>
    <row r="10250" spans="1:15" x14ac:dyDescent="0.25">
      <c r="A10250">
        <v>757.34997558593795</v>
      </c>
      <c r="B10250">
        <v>2.5462200641632098</v>
      </c>
      <c r="F10250">
        <f t="shared" si="324"/>
        <v>12.731100320815999</v>
      </c>
      <c r="G10250">
        <f t="shared" si="325"/>
        <v>3.7867498779296902</v>
      </c>
      <c r="O10250">
        <v>32382848</v>
      </c>
    </row>
    <row r="10251" spans="1:15" x14ac:dyDescent="0.25">
      <c r="A10251">
        <v>757.34997558593795</v>
      </c>
      <c r="B10251">
        <v>2.5464398860931401</v>
      </c>
      <c r="F10251">
        <f t="shared" si="324"/>
        <v>12.7321994304657</v>
      </c>
      <c r="G10251">
        <f t="shared" si="325"/>
        <v>3.7867498779296902</v>
      </c>
      <c r="O10251">
        <v>32384782</v>
      </c>
    </row>
    <row r="10252" spans="1:15" x14ac:dyDescent="0.25">
      <c r="A10252">
        <v>759.53997802734398</v>
      </c>
      <c r="B10252">
        <v>2.5466599464416499</v>
      </c>
      <c r="F10252">
        <f t="shared" si="324"/>
        <v>12.7332997322083</v>
      </c>
      <c r="G10252">
        <f t="shared" si="325"/>
        <v>3.79769989013672</v>
      </c>
      <c r="O10252">
        <v>32386718</v>
      </c>
    </row>
    <row r="10253" spans="1:15" x14ac:dyDescent="0.25">
      <c r="A10253">
        <v>760.65002441406295</v>
      </c>
      <c r="B10253">
        <v>2.5468900203704798</v>
      </c>
      <c r="F10253">
        <f t="shared" si="324"/>
        <v>12.734450101852399</v>
      </c>
      <c r="G10253">
        <f t="shared" si="325"/>
        <v>3.8032501220703101</v>
      </c>
      <c r="O10253">
        <v>32388660</v>
      </c>
    </row>
    <row r="10254" spans="1:15" x14ac:dyDescent="0.25">
      <c r="A10254">
        <v>762.80999755859398</v>
      </c>
      <c r="B10254">
        <v>2.5471100807189901</v>
      </c>
      <c r="F10254">
        <f t="shared" si="324"/>
        <v>12.735550403594999</v>
      </c>
      <c r="G10254">
        <f t="shared" si="325"/>
        <v>3.8140499877929699</v>
      </c>
      <c r="O10254">
        <v>32390606</v>
      </c>
    </row>
    <row r="10255" spans="1:15" x14ac:dyDescent="0.25">
      <c r="A10255">
        <v>763.20001220703102</v>
      </c>
      <c r="B10255">
        <v>2.5473299026489298</v>
      </c>
      <c r="F10255">
        <f t="shared" si="324"/>
        <v>12.7366495132446</v>
      </c>
      <c r="G10255">
        <f t="shared" si="325"/>
        <v>3.8160000610351599</v>
      </c>
      <c r="O10255">
        <v>32392556</v>
      </c>
    </row>
    <row r="10256" spans="1:15" x14ac:dyDescent="0.25">
      <c r="A10256">
        <v>764.64001464843795</v>
      </c>
      <c r="B10256">
        <v>2.5475499629974401</v>
      </c>
      <c r="F10256">
        <f t="shared" si="324"/>
        <v>12.7377498149872</v>
      </c>
      <c r="G10256">
        <f t="shared" si="325"/>
        <v>3.82320007324219</v>
      </c>
      <c r="O10256">
        <v>32394508</v>
      </c>
    </row>
    <row r="10257" spans="1:15" x14ac:dyDescent="0.25">
      <c r="A10257">
        <v>764.64001464843795</v>
      </c>
      <c r="B10257">
        <v>2.5477700233459499</v>
      </c>
      <c r="F10257">
        <f t="shared" si="324"/>
        <v>12.738850116729701</v>
      </c>
      <c r="G10257">
        <f t="shared" si="325"/>
        <v>3.82320007324219</v>
      </c>
      <c r="O10257">
        <v>32396462</v>
      </c>
    </row>
    <row r="10258" spans="1:15" x14ac:dyDescent="0.25">
      <c r="A10258">
        <v>766.83001708984398</v>
      </c>
      <c r="B10258">
        <v>2.5479900836944598</v>
      </c>
      <c r="F10258">
        <f t="shared" si="324"/>
        <v>12.739950418472301</v>
      </c>
      <c r="G10258">
        <f t="shared" si="325"/>
        <v>3.8341500854492199</v>
      </c>
      <c r="O10258">
        <v>32398418</v>
      </c>
    </row>
    <row r="10259" spans="1:15" x14ac:dyDescent="0.25">
      <c r="A10259">
        <v>767.19000244140602</v>
      </c>
      <c r="B10259">
        <v>2.5482199192047101</v>
      </c>
      <c r="F10259">
        <f t="shared" si="324"/>
        <v>12.7410995960236</v>
      </c>
      <c r="G10259">
        <f t="shared" si="325"/>
        <v>3.83595001220703</v>
      </c>
      <c r="O10259">
        <v>32400378</v>
      </c>
    </row>
    <row r="10260" spans="1:15" x14ac:dyDescent="0.25">
      <c r="A10260">
        <v>769.02001953125</v>
      </c>
      <c r="B10260">
        <v>2.54843997955322</v>
      </c>
      <c r="F10260">
        <f t="shared" si="324"/>
        <v>12.742199897766101</v>
      </c>
      <c r="G10260">
        <f t="shared" si="325"/>
        <v>3.8451000976562502</v>
      </c>
      <c r="O10260">
        <v>32402340</v>
      </c>
    </row>
    <row r="10261" spans="1:15" x14ac:dyDescent="0.25">
      <c r="A10261">
        <v>769.739990234375</v>
      </c>
      <c r="B10261">
        <v>2.5486600399017298</v>
      </c>
      <c r="F10261">
        <f t="shared" si="324"/>
        <v>12.743300199508701</v>
      </c>
      <c r="G10261">
        <f t="shared" si="325"/>
        <v>3.84869995117187</v>
      </c>
      <c r="O10261">
        <v>32404306</v>
      </c>
    </row>
    <row r="10262" spans="1:15" x14ac:dyDescent="0.25">
      <c r="A10262">
        <v>771.57000732421898</v>
      </c>
      <c r="B10262">
        <v>2.5488801002502401</v>
      </c>
      <c r="F10262">
        <f t="shared" si="324"/>
        <v>12.744400501251199</v>
      </c>
      <c r="G10262">
        <f t="shared" si="325"/>
        <v>3.8578500366210902</v>
      </c>
      <c r="O10262">
        <v>32406276</v>
      </c>
    </row>
    <row r="10263" spans="1:15" x14ac:dyDescent="0.25">
      <c r="A10263">
        <v>771.92999267578102</v>
      </c>
      <c r="B10263">
        <v>2.5490999221801798</v>
      </c>
      <c r="F10263">
        <f t="shared" si="324"/>
        <v>12.7454996109009</v>
      </c>
      <c r="G10263">
        <f t="shared" si="325"/>
        <v>3.8596499633789101</v>
      </c>
      <c r="O10263">
        <v>32408248</v>
      </c>
    </row>
    <row r="10264" spans="1:15" x14ac:dyDescent="0.25">
      <c r="A10264">
        <v>774.47998046875</v>
      </c>
      <c r="B10264">
        <v>2.5493199825286901</v>
      </c>
      <c r="F10264">
        <f t="shared" si="324"/>
        <v>12.746599912643401</v>
      </c>
      <c r="G10264">
        <f t="shared" si="325"/>
        <v>3.8723999023437501</v>
      </c>
      <c r="O10264">
        <v>32410224</v>
      </c>
    </row>
    <row r="10265" spans="1:15" x14ac:dyDescent="0.25">
      <c r="A10265">
        <v>774.84002685546898</v>
      </c>
      <c r="B10265">
        <v>2.54956007003784</v>
      </c>
      <c r="F10265">
        <f t="shared" si="324"/>
        <v>12.7478003501892</v>
      </c>
      <c r="G10265">
        <f t="shared" si="325"/>
        <v>3.87420013427734</v>
      </c>
      <c r="O10265">
        <v>32412204</v>
      </c>
    </row>
    <row r="10266" spans="1:15" x14ac:dyDescent="0.25">
      <c r="A10266">
        <v>777.39001464843795</v>
      </c>
      <c r="B10266">
        <v>2.5497798919677699</v>
      </c>
      <c r="F10266">
        <f t="shared" si="324"/>
        <v>12.748899459838899</v>
      </c>
      <c r="G10266">
        <f t="shared" si="325"/>
        <v>3.8869500732421902</v>
      </c>
      <c r="O10266">
        <v>32414188</v>
      </c>
    </row>
    <row r="10267" spans="1:15" x14ac:dyDescent="0.25">
      <c r="A10267">
        <v>778.10998535156295</v>
      </c>
      <c r="B10267">
        <v>2.5499999523162802</v>
      </c>
      <c r="F10267">
        <f t="shared" si="324"/>
        <v>12.7499997615814</v>
      </c>
      <c r="G10267">
        <f t="shared" si="325"/>
        <v>3.8905499267578101</v>
      </c>
      <c r="O10267">
        <v>32416176</v>
      </c>
    </row>
    <row r="10268" spans="1:15" x14ac:dyDescent="0.25">
      <c r="A10268">
        <v>778.5</v>
      </c>
      <c r="B10268">
        <v>2.55022001266479</v>
      </c>
      <c r="F10268">
        <f t="shared" si="324"/>
        <v>12.751100063323999</v>
      </c>
      <c r="G10268">
        <f t="shared" si="325"/>
        <v>3.8925000000000001</v>
      </c>
      <c r="O10268">
        <v>32418166</v>
      </c>
    </row>
    <row r="10269" spans="1:15" x14ac:dyDescent="0.25">
      <c r="A10269">
        <v>778.85998535156295</v>
      </c>
      <c r="B10269">
        <v>2.5504400730133101</v>
      </c>
      <c r="F10269">
        <f t="shared" si="324"/>
        <v>12.7522003650665</v>
      </c>
      <c r="G10269">
        <f t="shared" si="325"/>
        <v>3.8942999267578098</v>
      </c>
      <c r="O10269">
        <v>32420158</v>
      </c>
    </row>
    <row r="10270" spans="1:15" x14ac:dyDescent="0.25">
      <c r="A10270">
        <v>781.04998779296898</v>
      </c>
      <c r="B10270">
        <v>2.55065989494324</v>
      </c>
      <c r="F10270">
        <f t="shared" si="324"/>
        <v>12.753299474716201</v>
      </c>
      <c r="G10270">
        <f t="shared" si="325"/>
        <v>3.9052499389648401</v>
      </c>
      <c r="O10270">
        <v>32422152</v>
      </c>
    </row>
    <row r="10271" spans="1:15" x14ac:dyDescent="0.25">
      <c r="A10271">
        <v>782.13000488281295</v>
      </c>
      <c r="B10271">
        <v>2.5508799552917498</v>
      </c>
      <c r="F10271">
        <f t="shared" si="324"/>
        <v>12.754399776458699</v>
      </c>
      <c r="G10271">
        <f t="shared" si="325"/>
        <v>3.9106500244140601</v>
      </c>
      <c r="O10271">
        <v>32424152</v>
      </c>
    </row>
    <row r="10272" spans="1:15" x14ac:dyDescent="0.25">
      <c r="A10272">
        <v>783.59997558593795</v>
      </c>
      <c r="B10272">
        <v>2.5511100292205802</v>
      </c>
      <c r="F10272">
        <f t="shared" si="324"/>
        <v>12.7555501461029</v>
      </c>
      <c r="G10272">
        <f t="shared" si="325"/>
        <v>3.9179998779296898</v>
      </c>
      <c r="O10272">
        <v>32426154</v>
      </c>
    </row>
    <row r="10273" spans="1:15" x14ac:dyDescent="0.25">
      <c r="A10273">
        <v>784.67999267578102</v>
      </c>
      <c r="B10273">
        <v>2.55133008956909</v>
      </c>
      <c r="F10273">
        <f t="shared" si="324"/>
        <v>12.7566504478455</v>
      </c>
      <c r="G10273">
        <f t="shared" si="325"/>
        <v>3.9233999633789098</v>
      </c>
      <c r="O10273">
        <v>32428160</v>
      </c>
    </row>
    <row r="10274" spans="1:15" x14ac:dyDescent="0.25">
      <c r="A10274">
        <v>785.03997802734398</v>
      </c>
      <c r="B10274">
        <v>2.5515499114990199</v>
      </c>
      <c r="F10274">
        <f t="shared" si="324"/>
        <v>12.757749557495099</v>
      </c>
      <c r="G10274">
        <f t="shared" si="325"/>
        <v>3.92519989013672</v>
      </c>
      <c r="O10274">
        <v>32430168</v>
      </c>
    </row>
    <row r="10275" spans="1:15" x14ac:dyDescent="0.25">
      <c r="A10275">
        <v>785.760009765625</v>
      </c>
      <c r="B10275">
        <v>2.5517699718475302</v>
      </c>
      <c r="F10275">
        <f t="shared" si="324"/>
        <v>12.758849859237699</v>
      </c>
      <c r="G10275">
        <f t="shared" si="325"/>
        <v>3.9288000488281201</v>
      </c>
      <c r="O10275">
        <v>32432178</v>
      </c>
    </row>
    <row r="10276" spans="1:15" x14ac:dyDescent="0.25">
      <c r="A10276">
        <v>787.22998046875</v>
      </c>
      <c r="B10276">
        <v>2.55199003219604</v>
      </c>
      <c r="F10276">
        <f t="shared" si="324"/>
        <v>12.7599501609802</v>
      </c>
      <c r="G10276">
        <f t="shared" si="325"/>
        <v>3.9361499023437498</v>
      </c>
      <c r="O10276">
        <v>32434190</v>
      </c>
    </row>
    <row r="10277" spans="1:15" x14ac:dyDescent="0.25">
      <c r="A10277">
        <v>787.95001220703102</v>
      </c>
      <c r="B10277">
        <v>2.5522100925445601</v>
      </c>
      <c r="F10277">
        <f t="shared" si="324"/>
        <v>12.7610504627228</v>
      </c>
      <c r="G10277">
        <f t="shared" si="325"/>
        <v>3.9397500610351601</v>
      </c>
      <c r="O10277">
        <v>32436206</v>
      </c>
    </row>
    <row r="10278" spans="1:15" x14ac:dyDescent="0.25">
      <c r="A10278">
        <v>790.5</v>
      </c>
      <c r="B10278">
        <v>2.55242991447449</v>
      </c>
      <c r="F10278">
        <f t="shared" si="324"/>
        <v>12.762149572372399</v>
      </c>
      <c r="G10278">
        <f t="shared" si="325"/>
        <v>3.9525000000000001</v>
      </c>
      <c r="O10278">
        <v>32438226</v>
      </c>
    </row>
    <row r="10279" spans="1:15" x14ac:dyDescent="0.25">
      <c r="A10279">
        <v>791.25</v>
      </c>
      <c r="B10279">
        <v>2.5526700019836399</v>
      </c>
      <c r="F10279">
        <f t="shared" si="324"/>
        <v>12.7633500099182</v>
      </c>
      <c r="G10279">
        <f t="shared" si="325"/>
        <v>3.9562499999999998</v>
      </c>
      <c r="O10279">
        <v>32440250</v>
      </c>
    </row>
    <row r="10280" spans="1:15" x14ac:dyDescent="0.25">
      <c r="A10280">
        <v>791.60998535156295</v>
      </c>
      <c r="B10280">
        <v>2.5528900623321502</v>
      </c>
      <c r="F10280">
        <f t="shared" si="324"/>
        <v>12.7644503116608</v>
      </c>
      <c r="G10280">
        <f t="shared" si="325"/>
        <v>3.95804992675781</v>
      </c>
      <c r="O10280">
        <v>32442276</v>
      </c>
    </row>
    <row r="10281" spans="1:15" x14ac:dyDescent="0.25">
      <c r="A10281">
        <v>791.969970703125</v>
      </c>
      <c r="B10281">
        <v>2.5531098842620801</v>
      </c>
      <c r="F10281">
        <f t="shared" si="324"/>
        <v>12.7655494213104</v>
      </c>
      <c r="G10281">
        <f t="shared" si="325"/>
        <v>3.9598498535156201</v>
      </c>
      <c r="O10281">
        <v>32444304</v>
      </c>
    </row>
    <row r="10282" spans="1:15" x14ac:dyDescent="0.25">
      <c r="A10282">
        <v>794.52001953125</v>
      </c>
      <c r="B10282">
        <v>2.5533299446106001</v>
      </c>
      <c r="F10282">
        <f t="shared" si="324"/>
        <v>12.766649723053</v>
      </c>
      <c r="G10282">
        <f t="shared" si="325"/>
        <v>3.9726000976562501</v>
      </c>
      <c r="O10282">
        <v>32446336</v>
      </c>
    </row>
    <row r="10283" spans="1:15" x14ac:dyDescent="0.25">
      <c r="A10283">
        <v>795.96002197265602</v>
      </c>
      <c r="B10283">
        <v>2.55355000495911</v>
      </c>
      <c r="F10283">
        <f t="shared" si="324"/>
        <v>12.7677500247955</v>
      </c>
      <c r="G10283">
        <f t="shared" si="325"/>
        <v>3.9798001098632798</v>
      </c>
      <c r="O10283">
        <v>32448372</v>
      </c>
    </row>
    <row r="10284" spans="1:15" x14ac:dyDescent="0.25">
      <c r="A10284">
        <v>797.42999267578102</v>
      </c>
      <c r="B10284">
        <v>2.5537800788879399</v>
      </c>
      <c r="F10284">
        <f t="shared" si="324"/>
        <v>12.768900394439701</v>
      </c>
      <c r="G10284">
        <f t="shared" si="325"/>
        <v>3.98714996337891</v>
      </c>
      <c r="O10284">
        <v>32450412</v>
      </c>
    </row>
    <row r="10285" spans="1:15" x14ac:dyDescent="0.25">
      <c r="A10285">
        <v>798.510009765625</v>
      </c>
      <c r="B10285">
        <v>2.5539999008178702</v>
      </c>
      <c r="F10285">
        <f t="shared" si="324"/>
        <v>12.7699995040894</v>
      </c>
      <c r="G10285">
        <f t="shared" si="325"/>
        <v>3.9925500488281198</v>
      </c>
      <c r="O10285">
        <v>32452456</v>
      </c>
    </row>
    <row r="10286" spans="1:15" x14ac:dyDescent="0.25">
      <c r="A10286">
        <v>799.260009765625</v>
      </c>
      <c r="B10286">
        <v>2.5542199611663801</v>
      </c>
      <c r="F10286">
        <f t="shared" si="324"/>
        <v>12.7710998058319</v>
      </c>
      <c r="G10286">
        <f t="shared" si="325"/>
        <v>3.99630004882812</v>
      </c>
      <c r="O10286">
        <v>32454502</v>
      </c>
    </row>
    <row r="10287" spans="1:15" x14ac:dyDescent="0.25">
      <c r="A10287">
        <v>800.34002685546898</v>
      </c>
      <c r="B10287">
        <v>2.5544400215148899</v>
      </c>
      <c r="F10287">
        <f t="shared" si="324"/>
        <v>12.7722001075745</v>
      </c>
      <c r="G10287">
        <f t="shared" si="325"/>
        <v>4.0017001342773399</v>
      </c>
      <c r="O10287">
        <v>32456550</v>
      </c>
    </row>
    <row r="10288" spans="1:15" x14ac:dyDescent="0.25">
      <c r="A10288">
        <v>802.16998291015602</v>
      </c>
      <c r="B10288">
        <v>2.5546600818634002</v>
      </c>
      <c r="F10288">
        <f t="shared" si="324"/>
        <v>12.773300409317001</v>
      </c>
      <c r="G10288">
        <f t="shared" si="325"/>
        <v>4.0108499145507803</v>
      </c>
      <c r="O10288">
        <v>32458602</v>
      </c>
    </row>
    <row r="10289" spans="1:15" x14ac:dyDescent="0.25">
      <c r="A10289">
        <v>802.89001464843795</v>
      </c>
      <c r="B10289">
        <v>2.5548799037933301</v>
      </c>
      <c r="F10289">
        <f t="shared" si="324"/>
        <v>12.7743995189667</v>
      </c>
      <c r="G10289">
        <f t="shared" si="325"/>
        <v>4.0144500732421902</v>
      </c>
      <c r="O10289">
        <v>32460658</v>
      </c>
    </row>
    <row r="10290" spans="1:15" x14ac:dyDescent="0.25">
      <c r="A10290">
        <v>805.44000244140602</v>
      </c>
      <c r="B10290">
        <v>2.5551099777221702</v>
      </c>
      <c r="F10290">
        <f t="shared" si="324"/>
        <v>12.775549888610801</v>
      </c>
      <c r="G10290">
        <f t="shared" si="325"/>
        <v>4.0272000122070297</v>
      </c>
      <c r="O10290">
        <v>32462718</v>
      </c>
    </row>
    <row r="10291" spans="1:15" x14ac:dyDescent="0.25">
      <c r="A10291">
        <v>805.08001708984398</v>
      </c>
      <c r="B10291">
        <v>2.55533003807068</v>
      </c>
      <c r="F10291">
        <f t="shared" si="324"/>
        <v>12.776650190353401</v>
      </c>
      <c r="G10291">
        <f t="shared" si="325"/>
        <v>4.0254000854492196</v>
      </c>
      <c r="O10291">
        <v>32464782</v>
      </c>
    </row>
    <row r="10292" spans="1:15" x14ac:dyDescent="0.25">
      <c r="A10292">
        <v>805.79998779296898</v>
      </c>
      <c r="B10292">
        <v>2.5555500984191899</v>
      </c>
      <c r="F10292">
        <f t="shared" si="324"/>
        <v>12.777750492095899</v>
      </c>
      <c r="G10292">
        <f t="shared" si="325"/>
        <v>4.0289999389648399</v>
      </c>
      <c r="O10292">
        <v>32466846</v>
      </c>
    </row>
    <row r="10293" spans="1:15" x14ac:dyDescent="0.25">
      <c r="A10293">
        <v>806.90997314453102</v>
      </c>
      <c r="B10293">
        <v>2.5557699203491202</v>
      </c>
      <c r="F10293">
        <f t="shared" si="324"/>
        <v>12.7788496017456</v>
      </c>
      <c r="G10293">
        <f t="shared" si="325"/>
        <v>4.0345498657226599</v>
      </c>
      <c r="O10293">
        <v>32468912</v>
      </c>
    </row>
    <row r="10294" spans="1:15" x14ac:dyDescent="0.25">
      <c r="A10294">
        <v>808.71002197265602</v>
      </c>
      <c r="B10294">
        <v>2.5559899806976301</v>
      </c>
      <c r="F10294">
        <f t="shared" si="324"/>
        <v>12.7799499034882</v>
      </c>
      <c r="G10294">
        <f t="shared" si="325"/>
        <v>4.04355010986328</v>
      </c>
      <c r="O10294">
        <v>32470982</v>
      </c>
    </row>
    <row r="10295" spans="1:15" x14ac:dyDescent="0.25">
      <c r="A10295">
        <v>809.09997558593795</v>
      </c>
      <c r="B10295">
        <v>2.5562100410461399</v>
      </c>
      <c r="F10295">
        <f t="shared" si="324"/>
        <v>12.7810502052307</v>
      </c>
      <c r="G10295">
        <f t="shared" si="325"/>
        <v>4.0454998779296902</v>
      </c>
      <c r="O10295">
        <v>32473056</v>
      </c>
    </row>
    <row r="10296" spans="1:15" x14ac:dyDescent="0.25">
      <c r="A10296">
        <v>810.90002441406295</v>
      </c>
      <c r="B10296">
        <v>2.5564301013946502</v>
      </c>
      <c r="F10296">
        <f t="shared" si="324"/>
        <v>12.7821505069733</v>
      </c>
      <c r="G10296">
        <f t="shared" si="325"/>
        <v>4.0545001220703103</v>
      </c>
      <c r="O10296">
        <v>32475132</v>
      </c>
    </row>
    <row r="10297" spans="1:15" x14ac:dyDescent="0.25">
      <c r="A10297">
        <v>812.010009765625</v>
      </c>
      <c r="B10297">
        <v>2.5566699504852299</v>
      </c>
      <c r="F10297">
        <f t="shared" si="324"/>
        <v>12.783349752426099</v>
      </c>
      <c r="G10297">
        <f t="shared" si="325"/>
        <v>4.0600500488281304</v>
      </c>
      <c r="O10297">
        <v>32477212</v>
      </c>
    </row>
    <row r="10298" spans="1:15" x14ac:dyDescent="0.25">
      <c r="A10298">
        <v>814.20001220703102</v>
      </c>
      <c r="B10298">
        <v>2.5568900108337398</v>
      </c>
      <c r="F10298">
        <f t="shared" si="324"/>
        <v>12.784450054168699</v>
      </c>
      <c r="G10298">
        <f t="shared" si="325"/>
        <v>4.0710000610351598</v>
      </c>
      <c r="O10298">
        <v>32479296</v>
      </c>
    </row>
    <row r="10299" spans="1:15" x14ac:dyDescent="0.25">
      <c r="A10299">
        <v>814.20001220703102</v>
      </c>
      <c r="B10299">
        <v>2.5571100711822501</v>
      </c>
      <c r="F10299">
        <f t="shared" ref="F10299:F10362" si="326">B10299/20*100</f>
        <v>12.785550355911299</v>
      </c>
      <c r="G10299">
        <f t="shared" ref="G10299:G10362" si="327">A10299/200</f>
        <v>4.0710000610351598</v>
      </c>
      <c r="O10299">
        <v>32481384</v>
      </c>
    </row>
    <row r="10300" spans="1:15" x14ac:dyDescent="0.25">
      <c r="A10300">
        <v>815.64001464843795</v>
      </c>
      <c r="B10300">
        <v>2.55732989311218</v>
      </c>
      <c r="F10300">
        <f t="shared" si="326"/>
        <v>12.786649465560901</v>
      </c>
      <c r="G10300">
        <f t="shared" si="327"/>
        <v>4.0782000732421899</v>
      </c>
      <c r="O10300">
        <v>32483474</v>
      </c>
    </row>
    <row r="10301" spans="1:15" x14ac:dyDescent="0.25">
      <c r="A10301">
        <v>817.10998535156295</v>
      </c>
      <c r="B10301">
        <v>2.5575499534606898</v>
      </c>
      <c r="F10301">
        <f t="shared" si="326"/>
        <v>12.787749767303501</v>
      </c>
      <c r="G10301">
        <f t="shared" si="327"/>
        <v>4.0855499267578104</v>
      </c>
      <c r="O10301">
        <v>32485568</v>
      </c>
    </row>
    <row r="10302" spans="1:15" x14ac:dyDescent="0.25">
      <c r="A10302">
        <v>818.54998779296898</v>
      </c>
      <c r="B10302">
        <v>2.5577700138092001</v>
      </c>
      <c r="F10302">
        <f t="shared" si="326"/>
        <v>12.788850069045999</v>
      </c>
      <c r="G10302">
        <f t="shared" si="327"/>
        <v>4.0927499389648396</v>
      </c>
      <c r="O10302">
        <v>32487666</v>
      </c>
    </row>
    <row r="10303" spans="1:15" x14ac:dyDescent="0.25">
      <c r="A10303">
        <v>818.90997314453102</v>
      </c>
      <c r="B10303">
        <v>2.5580000877380402</v>
      </c>
      <c r="F10303">
        <f t="shared" si="326"/>
        <v>12.7900004386902</v>
      </c>
      <c r="G10303">
        <f t="shared" si="327"/>
        <v>4.0945498657226604</v>
      </c>
      <c r="O10303">
        <v>32489766</v>
      </c>
    </row>
    <row r="10304" spans="1:15" x14ac:dyDescent="0.25">
      <c r="A10304">
        <v>820.38000488281295</v>
      </c>
      <c r="B10304">
        <v>2.5582199096679701</v>
      </c>
      <c r="F10304">
        <f t="shared" si="326"/>
        <v>12.791099548339799</v>
      </c>
      <c r="G10304">
        <f t="shared" si="327"/>
        <v>4.1019000244140598</v>
      </c>
      <c r="O10304">
        <v>32491868</v>
      </c>
    </row>
    <row r="10305" spans="1:15" x14ac:dyDescent="0.25">
      <c r="A10305">
        <v>821.46002197265602</v>
      </c>
      <c r="B10305">
        <v>2.5584399700164799</v>
      </c>
      <c r="F10305">
        <f t="shared" si="326"/>
        <v>12.792199850082399</v>
      </c>
      <c r="G10305">
        <f t="shared" si="327"/>
        <v>4.1073001098632798</v>
      </c>
      <c r="O10305">
        <v>32493974</v>
      </c>
    </row>
    <row r="10306" spans="1:15" x14ac:dyDescent="0.25">
      <c r="A10306">
        <v>822.92999267578102</v>
      </c>
      <c r="B10306">
        <v>2.5586600303649898</v>
      </c>
      <c r="F10306">
        <f t="shared" si="326"/>
        <v>12.793300151824999</v>
      </c>
      <c r="G10306">
        <f t="shared" si="327"/>
        <v>4.11464996337891</v>
      </c>
      <c r="O10306">
        <v>32496084</v>
      </c>
    </row>
    <row r="10307" spans="1:15" x14ac:dyDescent="0.25">
      <c r="A10307">
        <v>824.010009765625</v>
      </c>
      <c r="B10307">
        <v>2.5588800907135001</v>
      </c>
      <c r="F10307">
        <f t="shared" si="326"/>
        <v>12.7944004535675</v>
      </c>
      <c r="G10307">
        <f t="shared" si="327"/>
        <v>4.1200500488281202</v>
      </c>
      <c r="O10307">
        <v>32498196</v>
      </c>
    </row>
    <row r="10308" spans="1:15" x14ac:dyDescent="0.25">
      <c r="A10308">
        <v>826.55999755859398</v>
      </c>
      <c r="B10308">
        <v>2.55909991264343</v>
      </c>
      <c r="F10308">
        <f t="shared" si="326"/>
        <v>12.7954995632172</v>
      </c>
      <c r="G10308">
        <f t="shared" si="327"/>
        <v>4.1327999877929704</v>
      </c>
      <c r="O10308">
        <v>32500314</v>
      </c>
    </row>
    <row r="10309" spans="1:15" x14ac:dyDescent="0.25">
      <c r="A10309">
        <v>826.95001220703102</v>
      </c>
      <c r="B10309">
        <v>2.5593400001525901</v>
      </c>
      <c r="F10309">
        <f t="shared" si="326"/>
        <v>12.7967000007629</v>
      </c>
      <c r="G10309">
        <f t="shared" si="327"/>
        <v>4.1347500610351604</v>
      </c>
      <c r="O10309">
        <v>32502436</v>
      </c>
    </row>
    <row r="10310" spans="1:15" x14ac:dyDescent="0.25">
      <c r="A10310">
        <v>828.75</v>
      </c>
      <c r="B10310">
        <v>2.5595600605011</v>
      </c>
      <c r="F10310">
        <f t="shared" si="326"/>
        <v>12.7978003025055</v>
      </c>
      <c r="G10310">
        <f t="shared" si="327"/>
        <v>4.1437499999999998</v>
      </c>
      <c r="O10310">
        <v>32504560</v>
      </c>
    </row>
    <row r="10311" spans="1:15" x14ac:dyDescent="0.25">
      <c r="A10311">
        <v>828.75</v>
      </c>
      <c r="B10311">
        <v>2.5597798824310298</v>
      </c>
      <c r="F10311">
        <f t="shared" si="326"/>
        <v>12.798899412155199</v>
      </c>
      <c r="G10311">
        <f t="shared" si="327"/>
        <v>4.1437499999999998</v>
      </c>
      <c r="O10311">
        <v>32506688</v>
      </c>
    </row>
    <row r="10312" spans="1:15" x14ac:dyDescent="0.25">
      <c r="A10312">
        <v>830.58001708984398</v>
      </c>
      <c r="B10312">
        <v>2.5599999427795401</v>
      </c>
      <c r="F10312">
        <f t="shared" si="326"/>
        <v>12.7999997138977</v>
      </c>
      <c r="G10312">
        <f t="shared" si="327"/>
        <v>4.15290008544922</v>
      </c>
      <c r="O10312">
        <v>32508818</v>
      </c>
    </row>
    <row r="10313" spans="1:15" x14ac:dyDescent="0.25">
      <c r="A10313">
        <v>832.40997314453102</v>
      </c>
      <c r="B10313">
        <v>2.56022000312805</v>
      </c>
      <c r="F10313">
        <f t="shared" si="326"/>
        <v>12.8011000156403</v>
      </c>
      <c r="G10313">
        <f t="shared" si="327"/>
        <v>4.1620498657226603</v>
      </c>
      <c r="O10313">
        <v>32510952</v>
      </c>
    </row>
    <row r="10314" spans="1:15" x14ac:dyDescent="0.25">
      <c r="A10314">
        <v>833.84997558593795</v>
      </c>
      <c r="B10314">
        <v>2.5604500770568799</v>
      </c>
      <c r="F10314">
        <f t="shared" si="326"/>
        <v>12.802250385284401</v>
      </c>
      <c r="G10314">
        <f t="shared" si="327"/>
        <v>4.1692498779296896</v>
      </c>
      <c r="O10314">
        <v>32513092</v>
      </c>
    </row>
    <row r="10315" spans="1:15" x14ac:dyDescent="0.25">
      <c r="A10315">
        <v>834.59997558593795</v>
      </c>
      <c r="B10315">
        <v>2.56066989898682</v>
      </c>
      <c r="F10315">
        <f t="shared" si="326"/>
        <v>12.8033494949341</v>
      </c>
      <c r="G10315">
        <f t="shared" si="327"/>
        <v>4.1729998779296897</v>
      </c>
      <c r="O10315">
        <v>32515234</v>
      </c>
    </row>
    <row r="10316" spans="1:15" x14ac:dyDescent="0.25">
      <c r="A10316">
        <v>835.67999267578102</v>
      </c>
      <c r="B10316">
        <v>2.5608899593353298</v>
      </c>
      <c r="F10316">
        <f t="shared" si="326"/>
        <v>12.8044497966766</v>
      </c>
      <c r="G10316">
        <f t="shared" si="327"/>
        <v>4.1783999633789097</v>
      </c>
      <c r="O10316">
        <v>32517378</v>
      </c>
    </row>
    <row r="10317" spans="1:15" x14ac:dyDescent="0.25">
      <c r="A10317">
        <v>835.32000732421898</v>
      </c>
      <c r="B10317">
        <v>2.5611100196838401</v>
      </c>
      <c r="F10317">
        <f t="shared" si="326"/>
        <v>12.8055500984192</v>
      </c>
      <c r="G10317">
        <f t="shared" si="327"/>
        <v>4.1766000366210898</v>
      </c>
      <c r="O10317">
        <v>32519524</v>
      </c>
    </row>
    <row r="10318" spans="1:15" x14ac:dyDescent="0.25">
      <c r="A10318">
        <v>837.86999511718795</v>
      </c>
      <c r="B10318">
        <v>2.56133008003235</v>
      </c>
      <c r="F10318">
        <f t="shared" si="326"/>
        <v>12.806650400161701</v>
      </c>
      <c r="G10318">
        <f t="shared" si="327"/>
        <v>4.18934997558594</v>
      </c>
      <c r="O10318">
        <v>32521672</v>
      </c>
    </row>
    <row r="10319" spans="1:15" x14ac:dyDescent="0.25">
      <c r="A10319">
        <v>839.30999755859398</v>
      </c>
      <c r="B10319">
        <v>2.5615499019622798</v>
      </c>
      <c r="F10319">
        <f t="shared" si="326"/>
        <v>12.8077495098114</v>
      </c>
      <c r="G10319">
        <f t="shared" si="327"/>
        <v>4.1965499877929702</v>
      </c>
      <c r="O10319">
        <v>32523826</v>
      </c>
    </row>
    <row r="10320" spans="1:15" x14ac:dyDescent="0.25">
      <c r="A10320">
        <v>842.25</v>
      </c>
      <c r="B10320">
        <v>2.5617699623107901</v>
      </c>
      <c r="F10320">
        <f t="shared" si="326"/>
        <v>12.808849811553999</v>
      </c>
      <c r="G10320">
        <f t="shared" si="327"/>
        <v>4.2112499999999997</v>
      </c>
      <c r="O10320">
        <v>32525986</v>
      </c>
    </row>
    <row r="10321" spans="1:15" x14ac:dyDescent="0.25">
      <c r="A10321">
        <v>843.33001708984398</v>
      </c>
      <c r="B10321">
        <v>2.56200003623962</v>
      </c>
      <c r="F10321">
        <f t="shared" si="326"/>
        <v>12.810000181198101</v>
      </c>
      <c r="G10321">
        <f t="shared" si="327"/>
        <v>4.2166500854492197</v>
      </c>
      <c r="O10321">
        <v>32528152</v>
      </c>
    </row>
    <row r="10322" spans="1:15" x14ac:dyDescent="0.25">
      <c r="A10322">
        <v>843.33001708984398</v>
      </c>
      <c r="B10322">
        <v>2.5622200965881299</v>
      </c>
      <c r="F10322">
        <f t="shared" si="326"/>
        <v>12.8111004829407</v>
      </c>
      <c r="G10322">
        <f t="shared" si="327"/>
        <v>4.2166500854492197</v>
      </c>
      <c r="O10322">
        <v>32530318</v>
      </c>
    </row>
    <row r="10323" spans="1:15" x14ac:dyDescent="0.25">
      <c r="A10323">
        <v>844.04998779296898</v>
      </c>
      <c r="B10323">
        <v>2.56243991851807</v>
      </c>
      <c r="F10323">
        <f t="shared" si="326"/>
        <v>12.8121995925903</v>
      </c>
      <c r="G10323">
        <f t="shared" si="327"/>
        <v>4.22024993896484</v>
      </c>
      <c r="O10323">
        <v>32532486</v>
      </c>
    </row>
    <row r="10324" spans="1:15" x14ac:dyDescent="0.25">
      <c r="A10324">
        <v>845.88000488281295</v>
      </c>
      <c r="B10324">
        <v>2.5626599788665798</v>
      </c>
      <c r="F10324">
        <f t="shared" si="326"/>
        <v>12.8132998943329</v>
      </c>
      <c r="G10324">
        <f t="shared" si="327"/>
        <v>4.2294000244140602</v>
      </c>
      <c r="O10324">
        <v>32534658</v>
      </c>
    </row>
    <row r="10325" spans="1:15" x14ac:dyDescent="0.25">
      <c r="A10325">
        <v>847.34997558593795</v>
      </c>
      <c r="B10325">
        <v>2.5628800392150901</v>
      </c>
      <c r="F10325">
        <f t="shared" si="326"/>
        <v>12.8144001960754</v>
      </c>
      <c r="G10325">
        <f t="shared" si="327"/>
        <v>4.2367498779296904</v>
      </c>
      <c r="O10325">
        <v>32536834</v>
      </c>
    </row>
    <row r="10326" spans="1:15" x14ac:dyDescent="0.25">
      <c r="A10326">
        <v>848.78997802734398</v>
      </c>
      <c r="B10326">
        <v>2.5631198883056601</v>
      </c>
      <c r="F10326">
        <f t="shared" si="326"/>
        <v>12.815599441528301</v>
      </c>
      <c r="G10326">
        <f t="shared" si="327"/>
        <v>4.2439498901367196</v>
      </c>
      <c r="O10326">
        <v>32539014</v>
      </c>
    </row>
    <row r="10327" spans="1:15" x14ac:dyDescent="0.25">
      <c r="A10327">
        <v>849.510009765625</v>
      </c>
      <c r="B10327">
        <v>2.5633399486541699</v>
      </c>
      <c r="F10327">
        <f t="shared" si="326"/>
        <v>12.816699743270901</v>
      </c>
      <c r="G10327">
        <f t="shared" si="327"/>
        <v>4.2475500488281304</v>
      </c>
      <c r="O10327">
        <v>32541196</v>
      </c>
    </row>
    <row r="10328" spans="1:15" x14ac:dyDescent="0.25">
      <c r="A10328">
        <v>851.34002685546898</v>
      </c>
      <c r="B10328">
        <v>2.56356000900269</v>
      </c>
      <c r="F10328">
        <f t="shared" si="326"/>
        <v>12.817800045013399</v>
      </c>
      <c r="G10328">
        <f t="shared" si="327"/>
        <v>4.2567001342773398</v>
      </c>
      <c r="O10328">
        <v>32543382</v>
      </c>
    </row>
    <row r="10329" spans="1:15" x14ac:dyDescent="0.25">
      <c r="A10329">
        <v>851.70001220703102</v>
      </c>
      <c r="B10329">
        <v>2.5637800693511998</v>
      </c>
      <c r="F10329">
        <f t="shared" si="326"/>
        <v>12.818900346755999</v>
      </c>
      <c r="G10329">
        <f t="shared" si="327"/>
        <v>4.2585000610351598</v>
      </c>
      <c r="O10329">
        <v>32545572</v>
      </c>
    </row>
    <row r="10330" spans="1:15" x14ac:dyDescent="0.25">
      <c r="A10330">
        <v>853.530029296875</v>
      </c>
      <c r="B10330">
        <v>2.5639998912811302</v>
      </c>
      <c r="F10330">
        <f t="shared" si="326"/>
        <v>12.819999456405601</v>
      </c>
      <c r="G10330">
        <f t="shared" si="327"/>
        <v>4.2676501464843701</v>
      </c>
      <c r="O10330">
        <v>32547764</v>
      </c>
    </row>
    <row r="10331" spans="1:15" x14ac:dyDescent="0.25">
      <c r="A10331">
        <v>855.719970703125</v>
      </c>
      <c r="B10331">
        <v>2.56421995162964</v>
      </c>
      <c r="F10331">
        <f t="shared" si="326"/>
        <v>12.8210997581482</v>
      </c>
      <c r="G10331">
        <f t="shared" si="327"/>
        <v>4.2785998535156304</v>
      </c>
      <c r="O10331">
        <v>32549962</v>
      </c>
    </row>
    <row r="10332" spans="1:15" x14ac:dyDescent="0.25">
      <c r="A10332">
        <v>857.54998779296898</v>
      </c>
      <c r="B10332">
        <v>2.5644400119781499</v>
      </c>
      <c r="F10332">
        <f t="shared" si="326"/>
        <v>12.822200059890701</v>
      </c>
      <c r="G10332">
        <f t="shared" si="327"/>
        <v>4.2877499389648399</v>
      </c>
      <c r="O10332">
        <v>32552164</v>
      </c>
    </row>
    <row r="10333" spans="1:15" x14ac:dyDescent="0.25">
      <c r="A10333">
        <v>859.34997558593795</v>
      </c>
      <c r="B10333">
        <v>2.5646700859069802</v>
      </c>
      <c r="F10333">
        <f t="shared" si="326"/>
        <v>12.8233504295349</v>
      </c>
      <c r="G10333">
        <f t="shared" si="327"/>
        <v>4.29674987792969</v>
      </c>
      <c r="O10333">
        <v>32554372</v>
      </c>
    </row>
    <row r="10334" spans="1:15" x14ac:dyDescent="0.25">
      <c r="A10334">
        <v>859.71002197265602</v>
      </c>
      <c r="B10334">
        <v>2.5648899078369101</v>
      </c>
      <c r="F10334">
        <f t="shared" si="326"/>
        <v>12.824449539184601</v>
      </c>
      <c r="G10334">
        <f t="shared" si="327"/>
        <v>4.2985501098632799</v>
      </c>
      <c r="O10334">
        <v>32556582</v>
      </c>
    </row>
    <row r="10335" spans="1:15" x14ac:dyDescent="0.25">
      <c r="A10335">
        <v>860.09997558593795</v>
      </c>
      <c r="B10335">
        <v>2.5651099681854199</v>
      </c>
      <c r="F10335">
        <f t="shared" si="326"/>
        <v>12.825549840927099</v>
      </c>
      <c r="G10335">
        <f t="shared" si="327"/>
        <v>4.3004998779296901</v>
      </c>
      <c r="O10335">
        <v>32558794</v>
      </c>
    </row>
    <row r="10336" spans="1:15" x14ac:dyDescent="0.25">
      <c r="A10336">
        <v>861.90002441406295</v>
      </c>
      <c r="B10336">
        <v>2.56533002853394</v>
      </c>
      <c r="F10336">
        <f t="shared" si="326"/>
        <v>12.826650142669701</v>
      </c>
      <c r="G10336">
        <f t="shared" si="327"/>
        <v>4.3095001220703102</v>
      </c>
      <c r="O10336">
        <v>32561008</v>
      </c>
    </row>
    <row r="10337" spans="1:15" x14ac:dyDescent="0.25">
      <c r="A10337">
        <v>863.010009765625</v>
      </c>
      <c r="B10337">
        <v>2.5655500888824498</v>
      </c>
      <c r="F10337">
        <f t="shared" si="326"/>
        <v>12.827750444412199</v>
      </c>
      <c r="G10337">
        <f t="shared" si="327"/>
        <v>4.3150500488281196</v>
      </c>
      <c r="O10337">
        <v>32563226</v>
      </c>
    </row>
    <row r="10338" spans="1:15" x14ac:dyDescent="0.25">
      <c r="A10338">
        <v>865.20001220703102</v>
      </c>
      <c r="B10338">
        <v>2.5657699108123802</v>
      </c>
      <c r="F10338">
        <f t="shared" si="326"/>
        <v>12.8288495540619</v>
      </c>
      <c r="G10338">
        <f t="shared" si="327"/>
        <v>4.3260000610351597</v>
      </c>
      <c r="O10338">
        <v>32565450</v>
      </c>
    </row>
    <row r="10339" spans="1:15" x14ac:dyDescent="0.25">
      <c r="A10339">
        <v>866.280029296875</v>
      </c>
      <c r="B10339">
        <v>2.56598997116089</v>
      </c>
      <c r="F10339">
        <f t="shared" si="326"/>
        <v>12.829949855804401</v>
      </c>
      <c r="G10339">
        <f t="shared" si="327"/>
        <v>4.3314001464843797</v>
      </c>
      <c r="O10339">
        <v>32567678</v>
      </c>
    </row>
    <row r="10340" spans="1:15" x14ac:dyDescent="0.25">
      <c r="A10340">
        <v>867</v>
      </c>
      <c r="B10340">
        <v>2.5662300586700399</v>
      </c>
      <c r="F10340">
        <f t="shared" si="326"/>
        <v>12.8311502933502</v>
      </c>
      <c r="G10340">
        <f t="shared" si="327"/>
        <v>4.335</v>
      </c>
      <c r="O10340">
        <v>32569908</v>
      </c>
    </row>
    <row r="10341" spans="1:15" x14ac:dyDescent="0.25">
      <c r="A10341">
        <v>867.75</v>
      </c>
      <c r="B10341">
        <v>2.5664501190185498</v>
      </c>
      <c r="F10341">
        <f t="shared" si="326"/>
        <v>12.8322505950928</v>
      </c>
      <c r="G10341">
        <f t="shared" si="327"/>
        <v>4.3387500000000001</v>
      </c>
      <c r="O10341">
        <v>32572140</v>
      </c>
    </row>
    <row r="10342" spans="1:15" x14ac:dyDescent="0.25">
      <c r="A10342">
        <v>869.54998779296898</v>
      </c>
      <c r="B10342">
        <v>2.5666699409484899</v>
      </c>
      <c r="F10342">
        <f t="shared" si="326"/>
        <v>12.8333497047424</v>
      </c>
      <c r="G10342">
        <f t="shared" si="327"/>
        <v>4.3477499389648404</v>
      </c>
      <c r="O10342">
        <v>32574376</v>
      </c>
    </row>
    <row r="10343" spans="1:15" x14ac:dyDescent="0.25">
      <c r="A10343">
        <v>871.739990234375</v>
      </c>
      <c r="B10343">
        <v>2.5668900012970002</v>
      </c>
      <c r="F10343">
        <f t="shared" si="326"/>
        <v>12.834450006485</v>
      </c>
      <c r="G10343">
        <f t="shared" si="327"/>
        <v>4.3586999511718796</v>
      </c>
      <c r="O10343">
        <v>32576616</v>
      </c>
    </row>
    <row r="10344" spans="1:15" x14ac:dyDescent="0.25">
      <c r="A10344">
        <v>874.65002441406295</v>
      </c>
      <c r="B10344">
        <v>2.56711006164551</v>
      </c>
      <c r="F10344">
        <f t="shared" si="326"/>
        <v>12.8355503082275</v>
      </c>
      <c r="G10344">
        <f t="shared" si="327"/>
        <v>4.3732501220703099</v>
      </c>
      <c r="O10344">
        <v>32578864</v>
      </c>
    </row>
    <row r="10345" spans="1:15" x14ac:dyDescent="0.25">
      <c r="A10345">
        <v>873.92999267578102</v>
      </c>
      <c r="B10345">
        <v>2.5673398971557599</v>
      </c>
      <c r="F10345">
        <f t="shared" si="326"/>
        <v>12.8366994857788</v>
      </c>
      <c r="G10345">
        <f t="shared" si="327"/>
        <v>4.3696499633789099</v>
      </c>
      <c r="O10345">
        <v>32581114</v>
      </c>
    </row>
    <row r="10346" spans="1:15" x14ac:dyDescent="0.25">
      <c r="A10346">
        <v>875.40002441406295</v>
      </c>
      <c r="B10346">
        <v>2.5675599575042698</v>
      </c>
      <c r="F10346">
        <f t="shared" si="326"/>
        <v>12.8377997875214</v>
      </c>
      <c r="G10346">
        <f t="shared" si="327"/>
        <v>4.3770001220703101</v>
      </c>
      <c r="O10346">
        <v>32583366</v>
      </c>
    </row>
    <row r="10347" spans="1:15" x14ac:dyDescent="0.25">
      <c r="A10347">
        <v>875.760009765625</v>
      </c>
      <c r="B10347">
        <v>2.5677800178527801</v>
      </c>
      <c r="F10347">
        <f t="shared" si="326"/>
        <v>12.8389000892639</v>
      </c>
      <c r="G10347">
        <f t="shared" si="327"/>
        <v>4.3788000488281202</v>
      </c>
      <c r="O10347">
        <v>32585620</v>
      </c>
    </row>
    <row r="10348" spans="1:15" x14ac:dyDescent="0.25">
      <c r="A10348">
        <v>877.59002685546898</v>
      </c>
      <c r="B10348">
        <v>2.5680000782012899</v>
      </c>
      <c r="F10348">
        <f t="shared" si="326"/>
        <v>12.8400003910065</v>
      </c>
      <c r="G10348">
        <f t="shared" si="327"/>
        <v>4.3879501342773404</v>
      </c>
      <c r="O10348">
        <v>32587878</v>
      </c>
    </row>
    <row r="10349" spans="1:15" x14ac:dyDescent="0.25">
      <c r="A10349">
        <v>879.030029296875</v>
      </c>
      <c r="B10349">
        <v>2.56821990013123</v>
      </c>
      <c r="F10349">
        <f t="shared" si="326"/>
        <v>12.8410995006561</v>
      </c>
      <c r="G10349">
        <f t="shared" si="327"/>
        <v>4.3951501464843696</v>
      </c>
      <c r="O10349">
        <v>32590140</v>
      </c>
    </row>
    <row r="10350" spans="1:15" x14ac:dyDescent="0.25">
      <c r="A10350">
        <v>881.219970703125</v>
      </c>
      <c r="B10350">
        <v>2.5684399604797399</v>
      </c>
      <c r="F10350">
        <f t="shared" si="326"/>
        <v>12.842199802398699</v>
      </c>
      <c r="G10350">
        <f t="shared" si="327"/>
        <v>4.4060998535156202</v>
      </c>
      <c r="O10350">
        <v>32592406</v>
      </c>
    </row>
    <row r="10351" spans="1:15" x14ac:dyDescent="0.25">
      <c r="A10351">
        <v>882.29998779296898</v>
      </c>
      <c r="B10351">
        <v>2.5686600208282502</v>
      </c>
      <c r="F10351">
        <f t="shared" si="326"/>
        <v>12.8433001041412</v>
      </c>
      <c r="G10351">
        <f t="shared" si="327"/>
        <v>4.4114999389648402</v>
      </c>
      <c r="O10351">
        <v>32594678</v>
      </c>
    </row>
    <row r="10352" spans="1:15" x14ac:dyDescent="0.25">
      <c r="A10352">
        <v>882.69000244140602</v>
      </c>
      <c r="B10352">
        <v>2.5688900947570801</v>
      </c>
      <c r="F10352">
        <f t="shared" si="326"/>
        <v>12.8444504737854</v>
      </c>
      <c r="G10352">
        <f t="shared" si="327"/>
        <v>4.4134500122070301</v>
      </c>
      <c r="O10352">
        <v>32596952</v>
      </c>
    </row>
    <row r="10353" spans="1:15" x14ac:dyDescent="0.25">
      <c r="A10353">
        <v>884.489990234375</v>
      </c>
      <c r="B10353">
        <v>2.5691099166870099</v>
      </c>
      <c r="F10353">
        <f t="shared" si="326"/>
        <v>12.845549583435099</v>
      </c>
      <c r="G10353">
        <f t="shared" si="327"/>
        <v>4.4224499511718696</v>
      </c>
      <c r="O10353">
        <v>32599228</v>
      </c>
    </row>
    <row r="10354" spans="1:15" x14ac:dyDescent="0.25">
      <c r="A10354">
        <v>886.32000732421898</v>
      </c>
      <c r="B10354">
        <v>2.5693299770355198</v>
      </c>
      <c r="F10354">
        <f t="shared" si="326"/>
        <v>12.8466498851776</v>
      </c>
      <c r="G10354">
        <f t="shared" si="327"/>
        <v>4.4316000366210897</v>
      </c>
      <c r="O10354">
        <v>32601510</v>
      </c>
    </row>
    <row r="10355" spans="1:15" x14ac:dyDescent="0.25">
      <c r="A10355">
        <v>887.78997802734398</v>
      </c>
      <c r="B10355">
        <v>2.5695500373840301</v>
      </c>
      <c r="F10355">
        <f t="shared" si="326"/>
        <v>12.8477501869202</v>
      </c>
      <c r="G10355">
        <f t="shared" si="327"/>
        <v>4.4389498901367199</v>
      </c>
      <c r="O10355">
        <v>32603796</v>
      </c>
    </row>
    <row r="10356" spans="1:15" x14ac:dyDescent="0.25">
      <c r="A10356">
        <v>889.22998046875</v>
      </c>
      <c r="B10356">
        <v>2.5697700977325399</v>
      </c>
      <c r="F10356">
        <f t="shared" si="326"/>
        <v>12.8488504886627</v>
      </c>
      <c r="G10356">
        <f t="shared" si="327"/>
        <v>4.4461499023437501</v>
      </c>
      <c r="O10356">
        <v>32606086</v>
      </c>
    </row>
    <row r="10357" spans="1:15" x14ac:dyDescent="0.25">
      <c r="A10357">
        <v>890.70001220703102</v>
      </c>
      <c r="B10357">
        <v>2.5700099468231201</v>
      </c>
      <c r="F10357">
        <f t="shared" si="326"/>
        <v>12.850049734115601</v>
      </c>
      <c r="G10357">
        <f t="shared" si="327"/>
        <v>4.4535000610351601</v>
      </c>
      <c r="O10357">
        <v>32608380</v>
      </c>
    </row>
    <row r="10358" spans="1:15" x14ac:dyDescent="0.25">
      <c r="A10358">
        <v>891.41998291015602</v>
      </c>
      <c r="B10358">
        <v>2.57023000717163</v>
      </c>
      <c r="F10358">
        <f t="shared" si="326"/>
        <v>12.8511500358582</v>
      </c>
      <c r="G10358">
        <f t="shared" si="327"/>
        <v>4.4570999145507804</v>
      </c>
      <c r="O10358">
        <v>32610676</v>
      </c>
    </row>
    <row r="10359" spans="1:15" x14ac:dyDescent="0.25">
      <c r="A10359">
        <v>892.14001464843795</v>
      </c>
      <c r="B10359">
        <v>2.5704500675201398</v>
      </c>
      <c r="F10359">
        <f t="shared" si="326"/>
        <v>12.852250337600699</v>
      </c>
      <c r="G10359">
        <f t="shared" si="327"/>
        <v>4.4607000732421902</v>
      </c>
      <c r="O10359">
        <v>32612974</v>
      </c>
    </row>
    <row r="10360" spans="1:15" x14ac:dyDescent="0.25">
      <c r="A10360">
        <v>893.60998535156295</v>
      </c>
      <c r="B10360">
        <v>2.5706698894500701</v>
      </c>
      <c r="F10360">
        <f t="shared" si="326"/>
        <v>12.8533494472504</v>
      </c>
      <c r="G10360">
        <f t="shared" si="327"/>
        <v>4.4680499267578098</v>
      </c>
      <c r="O10360">
        <v>32615276</v>
      </c>
    </row>
    <row r="10361" spans="1:15" x14ac:dyDescent="0.25">
      <c r="A10361">
        <v>895.04998779296898</v>
      </c>
      <c r="B10361">
        <v>2.57088994979858</v>
      </c>
      <c r="F10361">
        <f t="shared" si="326"/>
        <v>12.8544497489929</v>
      </c>
      <c r="G10361">
        <f t="shared" si="327"/>
        <v>4.4752499389648399</v>
      </c>
      <c r="O10361">
        <v>32617582</v>
      </c>
    </row>
    <row r="10362" spans="1:15" x14ac:dyDescent="0.25">
      <c r="A10362">
        <v>896.52001953125</v>
      </c>
      <c r="B10362">
        <v>2.5711100101470898</v>
      </c>
      <c r="F10362">
        <f t="shared" si="326"/>
        <v>12.8555500507355</v>
      </c>
      <c r="G10362">
        <f t="shared" si="327"/>
        <v>4.4826000976562499</v>
      </c>
      <c r="O10362">
        <v>32619892</v>
      </c>
    </row>
    <row r="10363" spans="1:15" x14ac:dyDescent="0.25">
      <c r="A10363">
        <v>898.34997558593795</v>
      </c>
      <c r="B10363">
        <v>2.57134008407593</v>
      </c>
      <c r="F10363">
        <f t="shared" ref="F10363:F10426" si="328">B10363/20*100</f>
        <v>12.8567004203796</v>
      </c>
      <c r="G10363">
        <f t="shared" ref="G10363:G10426" si="329">A10363/200</f>
        <v>4.4917498779296903</v>
      </c>
      <c r="O10363">
        <v>32622206</v>
      </c>
    </row>
    <row r="10364" spans="1:15" x14ac:dyDescent="0.25">
      <c r="A10364">
        <v>900.15002441406295</v>
      </c>
      <c r="B10364">
        <v>2.5715599060058598</v>
      </c>
      <c r="F10364">
        <f t="shared" si="328"/>
        <v>12.8577995300293</v>
      </c>
      <c r="G10364">
        <f t="shared" si="329"/>
        <v>4.5007501220703103</v>
      </c>
      <c r="O10364">
        <v>32624524</v>
      </c>
    </row>
    <row r="10365" spans="1:15" x14ac:dyDescent="0.25">
      <c r="A10365">
        <v>901.260009765625</v>
      </c>
      <c r="B10365">
        <v>2.5717799663543701</v>
      </c>
      <c r="F10365">
        <f t="shared" si="328"/>
        <v>12.8588998317719</v>
      </c>
      <c r="G10365">
        <f t="shared" si="329"/>
        <v>4.5063000488281304</v>
      </c>
      <c r="O10365">
        <v>32626846</v>
      </c>
    </row>
    <row r="10366" spans="1:15" x14ac:dyDescent="0.25">
      <c r="A10366">
        <v>901.97998046875</v>
      </c>
      <c r="B10366">
        <v>2.57200002670288</v>
      </c>
      <c r="F10366">
        <f t="shared" si="328"/>
        <v>12.860000133514401</v>
      </c>
      <c r="G10366">
        <f t="shared" si="329"/>
        <v>4.5098999023437498</v>
      </c>
      <c r="O10366">
        <v>32629172</v>
      </c>
    </row>
    <row r="10367" spans="1:15" x14ac:dyDescent="0.25">
      <c r="A10367">
        <v>902.34002685546898</v>
      </c>
      <c r="B10367">
        <v>2.5722200870513898</v>
      </c>
      <c r="F10367">
        <f t="shared" si="328"/>
        <v>12.861100435257001</v>
      </c>
      <c r="G10367">
        <f t="shared" si="329"/>
        <v>4.5117001342773397</v>
      </c>
      <c r="O10367">
        <v>32631498</v>
      </c>
    </row>
    <row r="10368" spans="1:15" x14ac:dyDescent="0.25">
      <c r="A10368">
        <v>904.16998291015602</v>
      </c>
      <c r="B10368">
        <v>2.5724399089813201</v>
      </c>
      <c r="F10368">
        <f t="shared" si="328"/>
        <v>12.8621995449066</v>
      </c>
      <c r="G10368">
        <f t="shared" si="329"/>
        <v>4.5208499145507801</v>
      </c>
      <c r="O10368">
        <v>32633828</v>
      </c>
    </row>
    <row r="10369" spans="1:15" x14ac:dyDescent="0.25">
      <c r="A10369">
        <v>905.25</v>
      </c>
      <c r="B10369">
        <v>2.57265996932983</v>
      </c>
      <c r="F10369">
        <f t="shared" si="328"/>
        <v>12.8632998466492</v>
      </c>
      <c r="G10369">
        <f t="shared" si="329"/>
        <v>4.5262500000000001</v>
      </c>
      <c r="O10369">
        <v>32636162</v>
      </c>
    </row>
    <row r="10370" spans="1:15" x14ac:dyDescent="0.25">
      <c r="A10370">
        <v>907.08001708984398</v>
      </c>
      <c r="B10370">
        <v>2.5728800296783398</v>
      </c>
      <c r="F10370">
        <f t="shared" si="328"/>
        <v>12.864400148391701</v>
      </c>
      <c r="G10370">
        <f t="shared" si="329"/>
        <v>4.5354000854492202</v>
      </c>
      <c r="O10370">
        <v>32638500</v>
      </c>
    </row>
    <row r="10371" spans="1:15" x14ac:dyDescent="0.25">
      <c r="A10371">
        <v>907.79998779296898</v>
      </c>
      <c r="B10371">
        <v>2.5731201171875</v>
      </c>
      <c r="F10371">
        <f t="shared" si="328"/>
        <v>12.8656005859375</v>
      </c>
      <c r="G10371">
        <f t="shared" si="329"/>
        <v>4.5389999389648397</v>
      </c>
      <c r="O10371">
        <v>32640842</v>
      </c>
    </row>
    <row r="10372" spans="1:15" x14ac:dyDescent="0.25">
      <c r="A10372">
        <v>909.63000488281295</v>
      </c>
      <c r="B10372">
        <v>2.5733399391174299</v>
      </c>
      <c r="F10372">
        <f t="shared" si="328"/>
        <v>12.866699695587201</v>
      </c>
      <c r="G10372">
        <f t="shared" si="329"/>
        <v>4.5481500244140598</v>
      </c>
      <c r="O10372">
        <v>32643186</v>
      </c>
    </row>
    <row r="10373" spans="1:15" x14ac:dyDescent="0.25">
      <c r="A10373">
        <v>911.09997558593795</v>
      </c>
      <c r="B10373">
        <v>2.5735599994659402</v>
      </c>
      <c r="F10373">
        <f t="shared" si="328"/>
        <v>12.867799997329699</v>
      </c>
      <c r="G10373">
        <f t="shared" si="329"/>
        <v>4.55549987792969</v>
      </c>
      <c r="O10373">
        <v>32645536</v>
      </c>
    </row>
    <row r="10374" spans="1:15" x14ac:dyDescent="0.25">
      <c r="A10374">
        <v>913.28997802734398</v>
      </c>
      <c r="B10374">
        <v>2.57378005981445</v>
      </c>
      <c r="F10374">
        <f t="shared" si="328"/>
        <v>12.868900299072299</v>
      </c>
      <c r="G10374">
        <f t="shared" si="329"/>
        <v>4.5664498901367203</v>
      </c>
      <c r="O10374">
        <v>32647890</v>
      </c>
    </row>
    <row r="10375" spans="1:15" x14ac:dyDescent="0.25">
      <c r="A10375">
        <v>913.65002441406295</v>
      </c>
      <c r="B10375">
        <v>2.5740098953247101</v>
      </c>
      <c r="F10375">
        <f t="shared" si="328"/>
        <v>12.8700494766235</v>
      </c>
      <c r="G10375">
        <f t="shared" si="329"/>
        <v>4.5682501220703102</v>
      </c>
      <c r="O10375">
        <v>32650248</v>
      </c>
    </row>
    <row r="10376" spans="1:15" x14ac:dyDescent="0.25">
      <c r="A10376">
        <v>915.09002685546898</v>
      </c>
      <c r="B10376">
        <v>2.57422995567322</v>
      </c>
      <c r="F10376">
        <f t="shared" si="328"/>
        <v>12.8711497783661</v>
      </c>
      <c r="G10376">
        <f t="shared" si="329"/>
        <v>4.5754501342773404</v>
      </c>
      <c r="O10376">
        <v>32652608</v>
      </c>
    </row>
    <row r="10377" spans="1:15" x14ac:dyDescent="0.25">
      <c r="A10377">
        <v>915.84002685546898</v>
      </c>
      <c r="B10377">
        <v>2.5744500160217298</v>
      </c>
      <c r="F10377">
        <f t="shared" si="328"/>
        <v>12.8722500801086</v>
      </c>
      <c r="G10377">
        <f t="shared" si="329"/>
        <v>4.5792001342773396</v>
      </c>
      <c r="O10377">
        <v>32654972</v>
      </c>
    </row>
    <row r="10378" spans="1:15" x14ac:dyDescent="0.25">
      <c r="A10378">
        <v>918</v>
      </c>
      <c r="B10378">
        <v>2.5746700763702401</v>
      </c>
      <c r="F10378">
        <f t="shared" si="328"/>
        <v>12.8733503818512</v>
      </c>
      <c r="G10378">
        <f t="shared" si="329"/>
        <v>4.59</v>
      </c>
      <c r="O10378">
        <v>32657340</v>
      </c>
    </row>
    <row r="10379" spans="1:15" x14ac:dyDescent="0.25">
      <c r="A10379">
        <v>919.469970703125</v>
      </c>
      <c r="B10379">
        <v>2.57488989830017</v>
      </c>
      <c r="F10379">
        <f t="shared" si="328"/>
        <v>12.874449491500901</v>
      </c>
      <c r="G10379">
        <f t="shared" si="329"/>
        <v>4.5973498535156203</v>
      </c>
      <c r="O10379">
        <v>32659712</v>
      </c>
    </row>
    <row r="10380" spans="1:15" x14ac:dyDescent="0.25">
      <c r="A10380">
        <v>920.54998779296898</v>
      </c>
      <c r="B10380">
        <v>2.5751099586486799</v>
      </c>
      <c r="F10380">
        <f t="shared" si="328"/>
        <v>12.875549793243399</v>
      </c>
      <c r="G10380">
        <f t="shared" si="329"/>
        <v>4.6027499389648403</v>
      </c>
      <c r="O10380">
        <v>32662088</v>
      </c>
    </row>
    <row r="10381" spans="1:15" x14ac:dyDescent="0.25">
      <c r="A10381">
        <v>920.54998779296898</v>
      </c>
      <c r="B10381">
        <v>2.5753300189971902</v>
      </c>
      <c r="F10381">
        <f t="shared" si="328"/>
        <v>12.876650094985999</v>
      </c>
      <c r="G10381">
        <f t="shared" si="329"/>
        <v>4.6027499389648403</v>
      </c>
      <c r="O10381">
        <v>32664466</v>
      </c>
    </row>
    <row r="10382" spans="1:15" x14ac:dyDescent="0.25">
      <c r="A10382">
        <v>921.65997314453102</v>
      </c>
      <c r="B10382">
        <v>2.5755500793457</v>
      </c>
      <c r="F10382">
        <f t="shared" si="328"/>
        <v>12.8777503967285</v>
      </c>
      <c r="G10382">
        <f t="shared" si="329"/>
        <v>4.6082998657226604</v>
      </c>
      <c r="O10382">
        <v>32666844</v>
      </c>
    </row>
    <row r="10383" spans="1:15" x14ac:dyDescent="0.25">
      <c r="A10383">
        <v>923.84997558593795</v>
      </c>
      <c r="B10383">
        <v>2.5757799148559601</v>
      </c>
      <c r="F10383">
        <f t="shared" si="328"/>
        <v>12.878899574279799</v>
      </c>
      <c r="G10383">
        <f t="shared" si="329"/>
        <v>4.6192498779296898</v>
      </c>
      <c r="O10383">
        <v>32669228</v>
      </c>
    </row>
    <row r="10384" spans="1:15" x14ac:dyDescent="0.25">
      <c r="A10384">
        <v>924.57000732421898</v>
      </c>
      <c r="B10384">
        <v>2.57599997520447</v>
      </c>
      <c r="F10384">
        <f t="shared" si="328"/>
        <v>12.8799998760223</v>
      </c>
      <c r="G10384">
        <f t="shared" si="329"/>
        <v>4.6228500366210898</v>
      </c>
      <c r="O10384">
        <v>32671616</v>
      </c>
    </row>
    <row r="10385" spans="1:15" x14ac:dyDescent="0.25">
      <c r="A10385">
        <v>925.65002441406295</v>
      </c>
      <c r="B10385">
        <v>2.5762200355529798</v>
      </c>
      <c r="F10385">
        <f t="shared" si="328"/>
        <v>12.8811001777649</v>
      </c>
      <c r="G10385">
        <f t="shared" si="329"/>
        <v>4.6282501220703098</v>
      </c>
      <c r="O10385">
        <v>32674006</v>
      </c>
    </row>
    <row r="10386" spans="1:15" x14ac:dyDescent="0.25">
      <c r="A10386">
        <v>928.20001220703102</v>
      </c>
      <c r="B10386">
        <v>2.5764400959014901</v>
      </c>
      <c r="F10386">
        <f t="shared" si="328"/>
        <v>12.8822004795074</v>
      </c>
      <c r="G10386">
        <f t="shared" si="329"/>
        <v>4.6410000610351601</v>
      </c>
      <c r="O10386">
        <v>32676400</v>
      </c>
    </row>
    <row r="10387" spans="1:15" x14ac:dyDescent="0.25">
      <c r="A10387">
        <v>929.66998291015602</v>
      </c>
      <c r="B10387">
        <v>2.57665991783142</v>
      </c>
      <c r="F10387">
        <f t="shared" si="328"/>
        <v>12.883299589157099</v>
      </c>
      <c r="G10387">
        <f t="shared" si="329"/>
        <v>4.6483499145507796</v>
      </c>
      <c r="O10387">
        <v>32678800</v>
      </c>
    </row>
    <row r="10388" spans="1:15" x14ac:dyDescent="0.25">
      <c r="A10388">
        <v>931.5</v>
      </c>
      <c r="B10388">
        <v>2.5768799781799299</v>
      </c>
      <c r="F10388">
        <f t="shared" si="328"/>
        <v>12.884399890899701</v>
      </c>
      <c r="G10388">
        <f t="shared" si="329"/>
        <v>4.6574999999999998</v>
      </c>
      <c r="O10388">
        <v>32681204</v>
      </c>
    </row>
    <row r="10389" spans="1:15" x14ac:dyDescent="0.25">
      <c r="A10389">
        <v>931.85998535156295</v>
      </c>
      <c r="B10389">
        <v>2.57712006568909</v>
      </c>
      <c r="F10389">
        <f t="shared" si="328"/>
        <v>12.885600328445401</v>
      </c>
      <c r="G10389">
        <f t="shared" si="329"/>
        <v>4.6592999267578099</v>
      </c>
      <c r="O10389">
        <v>32683612</v>
      </c>
    </row>
    <row r="10390" spans="1:15" x14ac:dyDescent="0.25">
      <c r="A10390">
        <v>932.94000244140602</v>
      </c>
      <c r="B10390">
        <v>2.5773398876190199</v>
      </c>
      <c r="F10390">
        <f t="shared" si="328"/>
        <v>12.8866994380951</v>
      </c>
      <c r="G10390">
        <f t="shared" si="329"/>
        <v>4.6647000122070299</v>
      </c>
      <c r="O10390">
        <v>32686022</v>
      </c>
    </row>
    <row r="10391" spans="1:15" x14ac:dyDescent="0.25">
      <c r="A10391">
        <v>935.13000488281295</v>
      </c>
      <c r="B10391">
        <v>2.5775599479675302</v>
      </c>
      <c r="F10391">
        <f t="shared" si="328"/>
        <v>12.8877997398376</v>
      </c>
      <c r="G10391">
        <f t="shared" si="329"/>
        <v>4.6756500244140602</v>
      </c>
      <c r="O10391">
        <v>32688436</v>
      </c>
    </row>
    <row r="10392" spans="1:15" x14ac:dyDescent="0.25">
      <c r="A10392">
        <v>936.96002197265602</v>
      </c>
      <c r="B10392">
        <v>2.57778000831604</v>
      </c>
      <c r="F10392">
        <f t="shared" si="328"/>
        <v>12.8889000415802</v>
      </c>
      <c r="G10392">
        <f t="shared" si="329"/>
        <v>4.6848001098632803</v>
      </c>
      <c r="O10392">
        <v>32690856</v>
      </c>
    </row>
    <row r="10393" spans="1:15" x14ac:dyDescent="0.25">
      <c r="A10393">
        <v>938.03997802734398</v>
      </c>
      <c r="B10393">
        <v>2.5780000686645499</v>
      </c>
      <c r="F10393">
        <f t="shared" si="328"/>
        <v>12.8900003433228</v>
      </c>
      <c r="G10393">
        <f t="shared" si="329"/>
        <v>4.6901998901367197</v>
      </c>
      <c r="O10393">
        <v>32693280</v>
      </c>
    </row>
    <row r="10394" spans="1:15" x14ac:dyDescent="0.25">
      <c r="A10394">
        <v>939.15002441406295</v>
      </c>
      <c r="B10394">
        <v>2.5782198905944802</v>
      </c>
      <c r="F10394">
        <f t="shared" si="328"/>
        <v>12.8910994529724</v>
      </c>
      <c r="G10394">
        <f t="shared" si="329"/>
        <v>4.6957501220703097</v>
      </c>
      <c r="O10394">
        <v>32695706</v>
      </c>
    </row>
    <row r="10395" spans="1:15" x14ac:dyDescent="0.25">
      <c r="A10395">
        <v>940.59002685546898</v>
      </c>
      <c r="B10395">
        <v>2.5784499645233199</v>
      </c>
      <c r="F10395">
        <f t="shared" si="328"/>
        <v>12.8922498226166</v>
      </c>
      <c r="G10395">
        <f t="shared" si="329"/>
        <v>4.7029501342773399</v>
      </c>
      <c r="O10395">
        <v>32698136</v>
      </c>
    </row>
    <row r="10396" spans="1:15" x14ac:dyDescent="0.25">
      <c r="A10396">
        <v>942.41998291015602</v>
      </c>
      <c r="B10396">
        <v>2.5786700248718302</v>
      </c>
      <c r="F10396">
        <f t="shared" si="328"/>
        <v>12.893350124359101</v>
      </c>
      <c r="G10396">
        <f t="shared" si="329"/>
        <v>4.7120999145507803</v>
      </c>
      <c r="O10396">
        <v>32700570</v>
      </c>
    </row>
    <row r="10397" spans="1:15" x14ac:dyDescent="0.25">
      <c r="A10397">
        <v>943.5</v>
      </c>
      <c r="B10397">
        <v>2.57889008522034</v>
      </c>
      <c r="F10397">
        <f t="shared" si="328"/>
        <v>12.894450426101701</v>
      </c>
      <c r="G10397">
        <f t="shared" si="329"/>
        <v>4.7175000000000002</v>
      </c>
      <c r="O10397">
        <v>32703008</v>
      </c>
    </row>
    <row r="10398" spans="1:15" x14ac:dyDescent="0.25">
      <c r="A10398">
        <v>945.33001708984398</v>
      </c>
      <c r="B10398">
        <v>2.5791099071502699</v>
      </c>
      <c r="F10398">
        <f t="shared" si="328"/>
        <v>12.8955495357513</v>
      </c>
      <c r="G10398">
        <f t="shared" si="329"/>
        <v>4.7266500854492204</v>
      </c>
      <c r="O10398">
        <v>32705450</v>
      </c>
    </row>
    <row r="10399" spans="1:15" x14ac:dyDescent="0.25">
      <c r="A10399">
        <v>946.79998779296898</v>
      </c>
      <c r="B10399">
        <v>2.5793299674987802</v>
      </c>
      <c r="F10399">
        <f t="shared" si="328"/>
        <v>12.8966498374939</v>
      </c>
      <c r="G10399">
        <f t="shared" si="329"/>
        <v>4.7339999389648399</v>
      </c>
      <c r="O10399">
        <v>32707896</v>
      </c>
    </row>
    <row r="10400" spans="1:15" x14ac:dyDescent="0.25">
      <c r="A10400">
        <v>948.239990234375</v>
      </c>
      <c r="B10400">
        <v>2.57955002784729</v>
      </c>
      <c r="F10400">
        <f t="shared" si="328"/>
        <v>12.8977501392365</v>
      </c>
      <c r="G10400">
        <f t="shared" si="329"/>
        <v>4.7411999511718799</v>
      </c>
      <c r="O10400">
        <v>32710346</v>
      </c>
    </row>
    <row r="10401" spans="1:15" x14ac:dyDescent="0.25">
      <c r="A10401">
        <v>948.59997558593795</v>
      </c>
      <c r="B10401">
        <v>2.5797700881957999</v>
      </c>
      <c r="F10401">
        <f t="shared" si="328"/>
        <v>12.898850440979</v>
      </c>
      <c r="G10401">
        <f t="shared" si="329"/>
        <v>4.74299987792969</v>
      </c>
      <c r="O10401">
        <v>32712800</v>
      </c>
    </row>
    <row r="10402" spans="1:15" x14ac:dyDescent="0.25">
      <c r="A10402">
        <v>949.71002197265602</v>
      </c>
      <c r="B10402">
        <v>2.5799899101257302</v>
      </c>
      <c r="F10402">
        <f t="shared" si="328"/>
        <v>12.899949550628699</v>
      </c>
      <c r="G10402">
        <f t="shared" si="329"/>
        <v>4.7485501098632801</v>
      </c>
      <c r="O10402">
        <v>32715256</v>
      </c>
    </row>
    <row r="10403" spans="1:15" x14ac:dyDescent="0.25">
      <c r="A10403">
        <v>950.78997802734398</v>
      </c>
      <c r="B10403">
        <v>2.5802299976348899</v>
      </c>
      <c r="F10403">
        <f t="shared" si="328"/>
        <v>12.901149988174399</v>
      </c>
      <c r="G10403">
        <f t="shared" si="329"/>
        <v>4.7539498901367203</v>
      </c>
      <c r="O10403">
        <v>32717714</v>
      </c>
    </row>
    <row r="10404" spans="1:15" x14ac:dyDescent="0.25">
      <c r="A10404">
        <v>952.97998046875</v>
      </c>
      <c r="B10404">
        <v>2.5804500579834002</v>
      </c>
      <c r="F10404">
        <f t="shared" si="328"/>
        <v>12.902250289916999</v>
      </c>
      <c r="G10404">
        <f t="shared" si="329"/>
        <v>4.7648999023437497</v>
      </c>
      <c r="O10404">
        <v>32720178</v>
      </c>
    </row>
    <row r="10405" spans="1:15" x14ac:dyDescent="0.25">
      <c r="A10405">
        <v>955.530029296875</v>
      </c>
      <c r="B10405">
        <v>2.5806701183319101</v>
      </c>
      <c r="F10405">
        <f t="shared" si="328"/>
        <v>12.9033505916595</v>
      </c>
      <c r="G10405">
        <f t="shared" si="329"/>
        <v>4.7776501464843797</v>
      </c>
      <c r="O10405">
        <v>32722648</v>
      </c>
    </row>
    <row r="10406" spans="1:15" x14ac:dyDescent="0.25">
      <c r="A10406">
        <v>956.64001464843795</v>
      </c>
      <c r="B10406">
        <v>2.5808899402618399</v>
      </c>
      <c r="F10406">
        <f t="shared" si="328"/>
        <v>12.904449701309201</v>
      </c>
      <c r="G10406">
        <f t="shared" si="329"/>
        <v>4.78320007324219</v>
      </c>
      <c r="O10406">
        <v>32725122</v>
      </c>
    </row>
    <row r="10407" spans="1:15" x14ac:dyDescent="0.25">
      <c r="A10407">
        <v>958.08001708984398</v>
      </c>
      <c r="B10407">
        <v>2.5811200141906698</v>
      </c>
      <c r="F10407">
        <f t="shared" si="328"/>
        <v>12.905600070953399</v>
      </c>
      <c r="G10407">
        <f t="shared" si="329"/>
        <v>4.7904000854492201</v>
      </c>
      <c r="O10407">
        <v>32727600</v>
      </c>
    </row>
    <row r="10408" spans="1:15" x14ac:dyDescent="0.25">
      <c r="A10408">
        <v>959.19000244140602</v>
      </c>
      <c r="B10408">
        <v>2.5813400745391801</v>
      </c>
      <c r="F10408">
        <f t="shared" si="328"/>
        <v>12.9067003726959</v>
      </c>
      <c r="G10408">
        <f t="shared" si="329"/>
        <v>4.7959500122070304</v>
      </c>
      <c r="O10408">
        <v>32730082</v>
      </c>
    </row>
    <row r="10409" spans="1:15" x14ac:dyDescent="0.25">
      <c r="A10409">
        <v>960.63000488281295</v>
      </c>
      <c r="B10409">
        <v>2.5815598964691202</v>
      </c>
      <c r="F10409">
        <f t="shared" si="328"/>
        <v>12.907799482345601</v>
      </c>
      <c r="G10409">
        <f t="shared" si="329"/>
        <v>4.8031500244140597</v>
      </c>
      <c r="O10409">
        <v>32732566</v>
      </c>
    </row>
    <row r="10410" spans="1:15" x14ac:dyDescent="0.25">
      <c r="A10410">
        <v>962.09997558593795</v>
      </c>
      <c r="B10410">
        <v>2.5817799568176301</v>
      </c>
      <c r="F10410">
        <f t="shared" si="328"/>
        <v>12.908899784088099</v>
      </c>
      <c r="G10410">
        <f t="shared" si="329"/>
        <v>4.8104998779296899</v>
      </c>
      <c r="O10410">
        <v>32735054</v>
      </c>
    </row>
    <row r="10411" spans="1:15" x14ac:dyDescent="0.25">
      <c r="A10411">
        <v>963.17999267578102</v>
      </c>
      <c r="B10411">
        <v>2.5820000171661399</v>
      </c>
      <c r="F10411">
        <f t="shared" si="328"/>
        <v>12.910000085830699</v>
      </c>
      <c r="G10411">
        <f t="shared" si="329"/>
        <v>4.8158999633789099</v>
      </c>
      <c r="O10411">
        <v>32737546</v>
      </c>
    </row>
    <row r="10412" spans="1:15" x14ac:dyDescent="0.25">
      <c r="A10412">
        <v>963.90002441406295</v>
      </c>
      <c r="B10412">
        <v>2.5822200775146502</v>
      </c>
      <c r="F10412">
        <f t="shared" si="328"/>
        <v>12.9111003875732</v>
      </c>
      <c r="G10412">
        <f t="shared" si="329"/>
        <v>4.81950012207031</v>
      </c>
      <c r="O10412">
        <v>32740040</v>
      </c>
    </row>
    <row r="10413" spans="1:15" x14ac:dyDescent="0.25">
      <c r="A10413">
        <v>965.010009765625</v>
      </c>
      <c r="B10413">
        <v>2.5824398994445801</v>
      </c>
      <c r="F10413">
        <f t="shared" si="328"/>
        <v>12.9121994972229</v>
      </c>
      <c r="G10413">
        <f t="shared" si="329"/>
        <v>4.8250500488281203</v>
      </c>
      <c r="O10413">
        <v>32742538</v>
      </c>
    </row>
    <row r="10414" spans="1:15" x14ac:dyDescent="0.25">
      <c r="A10414">
        <v>967.55999755859398</v>
      </c>
      <c r="B10414">
        <v>2.58266997337341</v>
      </c>
      <c r="F10414">
        <f t="shared" si="328"/>
        <v>12.913349866867099</v>
      </c>
      <c r="G10414">
        <f t="shared" si="329"/>
        <v>4.8377999877929696</v>
      </c>
      <c r="O10414">
        <v>32745040</v>
      </c>
    </row>
    <row r="10415" spans="1:15" x14ac:dyDescent="0.25">
      <c r="A10415">
        <v>969.75</v>
      </c>
      <c r="B10415">
        <v>2.5828900337219198</v>
      </c>
      <c r="F10415">
        <f t="shared" si="328"/>
        <v>12.9144501686096</v>
      </c>
      <c r="G10415">
        <f t="shared" si="329"/>
        <v>4.8487499999999999</v>
      </c>
      <c r="O10415">
        <v>32747548</v>
      </c>
    </row>
    <row r="10416" spans="1:15" x14ac:dyDescent="0.25">
      <c r="A10416">
        <v>971.19000244140602</v>
      </c>
      <c r="B10416">
        <v>2.5831100940704301</v>
      </c>
      <c r="F10416">
        <f t="shared" si="328"/>
        <v>12.915550470352199</v>
      </c>
      <c r="G10416">
        <f t="shared" si="329"/>
        <v>4.85595001220703</v>
      </c>
      <c r="O10416">
        <v>32750062</v>
      </c>
    </row>
    <row r="10417" spans="1:15" x14ac:dyDescent="0.25">
      <c r="A10417">
        <v>971.94000244140602</v>
      </c>
      <c r="B10417">
        <v>2.5833299160003702</v>
      </c>
      <c r="F10417">
        <f t="shared" si="328"/>
        <v>12.916649580001801</v>
      </c>
      <c r="G10417">
        <f t="shared" si="329"/>
        <v>4.8597000122070302</v>
      </c>
      <c r="O10417">
        <v>32752578</v>
      </c>
    </row>
    <row r="10418" spans="1:15" x14ac:dyDescent="0.25">
      <c r="A10418">
        <v>973.02001953125</v>
      </c>
      <c r="B10418">
        <v>2.5835499763488801</v>
      </c>
      <c r="F10418">
        <f t="shared" si="328"/>
        <v>12.917749881744401</v>
      </c>
      <c r="G10418">
        <f t="shared" si="329"/>
        <v>4.8651000976562502</v>
      </c>
      <c r="O10418">
        <v>32755098</v>
      </c>
    </row>
    <row r="10419" spans="1:15" x14ac:dyDescent="0.25">
      <c r="A10419">
        <v>974.489990234375</v>
      </c>
      <c r="B10419">
        <v>2.5837700366973899</v>
      </c>
      <c r="F10419">
        <f t="shared" si="328"/>
        <v>12.918850183486899</v>
      </c>
      <c r="G10419">
        <f t="shared" si="329"/>
        <v>4.8724499511718804</v>
      </c>
      <c r="O10419">
        <v>32757620</v>
      </c>
    </row>
    <row r="10420" spans="1:15" x14ac:dyDescent="0.25">
      <c r="A10420">
        <v>975.57000732421898</v>
      </c>
      <c r="B10420">
        <v>2.5840098857879599</v>
      </c>
      <c r="F10420">
        <f t="shared" si="328"/>
        <v>12.9200494289398</v>
      </c>
      <c r="G10420">
        <f t="shared" si="329"/>
        <v>4.8778500366210897</v>
      </c>
      <c r="O10420">
        <v>32760146</v>
      </c>
    </row>
    <row r="10421" spans="1:15" x14ac:dyDescent="0.25">
      <c r="A10421">
        <v>976.28997802734398</v>
      </c>
      <c r="B10421">
        <v>2.5842299461364702</v>
      </c>
      <c r="F10421">
        <f t="shared" si="328"/>
        <v>12.9211497306824</v>
      </c>
      <c r="G10421">
        <f t="shared" si="329"/>
        <v>4.8814498901367198</v>
      </c>
      <c r="O10421">
        <v>32762674</v>
      </c>
    </row>
    <row r="10422" spans="1:15" x14ac:dyDescent="0.25">
      <c r="A10422">
        <v>978.11999511718795</v>
      </c>
      <c r="B10422">
        <v>2.5844500064849898</v>
      </c>
      <c r="F10422">
        <f t="shared" si="328"/>
        <v>12.9222500324249</v>
      </c>
      <c r="G10422">
        <f t="shared" si="329"/>
        <v>4.89059997558594</v>
      </c>
      <c r="O10422">
        <v>32765206</v>
      </c>
    </row>
    <row r="10423" spans="1:15" x14ac:dyDescent="0.25">
      <c r="A10423">
        <v>981.030029296875</v>
      </c>
      <c r="B10423">
        <v>2.5846700668335001</v>
      </c>
      <c r="F10423">
        <f t="shared" si="328"/>
        <v>12.9233503341675</v>
      </c>
      <c r="G10423">
        <f t="shared" si="329"/>
        <v>4.9051501464843703</v>
      </c>
      <c r="O10423">
        <v>32767744</v>
      </c>
    </row>
    <row r="10424" spans="1:15" x14ac:dyDescent="0.25">
      <c r="A10424">
        <v>981.030029296875</v>
      </c>
      <c r="B10424">
        <v>2.58488988876343</v>
      </c>
      <c r="F10424">
        <f t="shared" si="328"/>
        <v>12.9244494438171</v>
      </c>
      <c r="G10424">
        <f t="shared" si="329"/>
        <v>4.9051501464843703</v>
      </c>
      <c r="O10424">
        <v>32770286</v>
      </c>
    </row>
    <row r="10425" spans="1:15" x14ac:dyDescent="0.25">
      <c r="A10425">
        <v>982.14001464843795</v>
      </c>
      <c r="B10425">
        <v>2.5851099491119398</v>
      </c>
      <c r="F10425">
        <f t="shared" si="328"/>
        <v>12.925549745559699</v>
      </c>
      <c r="G10425">
        <f t="shared" si="329"/>
        <v>4.9107000732421904</v>
      </c>
      <c r="O10425">
        <v>32772830</v>
      </c>
    </row>
    <row r="10426" spans="1:15" x14ac:dyDescent="0.25">
      <c r="A10426">
        <v>982.85998535156295</v>
      </c>
      <c r="B10426">
        <v>2.5853400230407702</v>
      </c>
      <c r="F10426">
        <f t="shared" si="328"/>
        <v>12.9267001152039</v>
      </c>
      <c r="G10426">
        <f t="shared" si="329"/>
        <v>4.9142999267578098</v>
      </c>
      <c r="O10426">
        <v>32775376</v>
      </c>
    </row>
    <row r="10427" spans="1:15" x14ac:dyDescent="0.25">
      <c r="A10427">
        <v>983.94000244140602</v>
      </c>
      <c r="B10427">
        <v>2.58556008338928</v>
      </c>
      <c r="F10427">
        <f t="shared" ref="F10427:F10490" si="330">B10427/20*100</f>
        <v>12.9278004169464</v>
      </c>
      <c r="G10427">
        <f t="shared" ref="G10427:G10490" si="331">A10427/200</f>
        <v>4.9197000122070298</v>
      </c>
      <c r="O10427">
        <v>32777926</v>
      </c>
    </row>
    <row r="10428" spans="1:15" x14ac:dyDescent="0.25">
      <c r="A10428">
        <v>986.489990234375</v>
      </c>
      <c r="B10428">
        <v>2.5857799053192099</v>
      </c>
      <c r="F10428">
        <f t="shared" si="330"/>
        <v>12.9288995265961</v>
      </c>
      <c r="G10428">
        <f t="shared" si="331"/>
        <v>4.9324499511718702</v>
      </c>
      <c r="O10428">
        <v>32780480</v>
      </c>
    </row>
    <row r="10429" spans="1:15" x14ac:dyDescent="0.25">
      <c r="A10429">
        <v>987.59997558593795</v>
      </c>
      <c r="B10429">
        <v>2.5859999656677202</v>
      </c>
      <c r="F10429">
        <f t="shared" si="330"/>
        <v>12.9299998283386</v>
      </c>
      <c r="G10429">
        <f t="shared" si="331"/>
        <v>4.9379998779296903</v>
      </c>
      <c r="O10429">
        <v>32783040</v>
      </c>
    </row>
    <row r="10430" spans="1:15" x14ac:dyDescent="0.25">
      <c r="A10430">
        <v>988.67999267578102</v>
      </c>
      <c r="B10430">
        <v>2.5862200260162398</v>
      </c>
      <c r="F10430">
        <f t="shared" si="330"/>
        <v>12.9311001300812</v>
      </c>
      <c r="G10430">
        <f t="shared" si="331"/>
        <v>4.9433999633789103</v>
      </c>
      <c r="O10430">
        <v>32785602</v>
      </c>
    </row>
    <row r="10431" spans="1:15" x14ac:dyDescent="0.25">
      <c r="A10431">
        <v>989.78997802734398</v>
      </c>
      <c r="B10431">
        <v>2.5864400863647501</v>
      </c>
      <c r="F10431">
        <f t="shared" si="330"/>
        <v>12.9322004318237</v>
      </c>
      <c r="G10431">
        <f t="shared" si="331"/>
        <v>4.9489498901367197</v>
      </c>
      <c r="O10431">
        <v>32788168</v>
      </c>
    </row>
    <row r="10432" spans="1:15" x14ac:dyDescent="0.25">
      <c r="A10432">
        <v>990.86999511718795</v>
      </c>
      <c r="B10432">
        <v>2.586669921875</v>
      </c>
      <c r="F10432">
        <f t="shared" si="330"/>
        <v>12.933349609375</v>
      </c>
      <c r="G10432">
        <f t="shared" si="331"/>
        <v>4.9543499755859397</v>
      </c>
      <c r="O10432">
        <v>32790736</v>
      </c>
    </row>
    <row r="10433" spans="1:15" x14ac:dyDescent="0.25">
      <c r="A10433">
        <v>991.59002685546898</v>
      </c>
      <c r="B10433">
        <v>2.5868899822235099</v>
      </c>
      <c r="F10433">
        <f t="shared" si="330"/>
        <v>12.9344499111176</v>
      </c>
      <c r="G10433">
        <f t="shared" si="331"/>
        <v>4.9579501342773398</v>
      </c>
      <c r="O10433">
        <v>32793308</v>
      </c>
    </row>
    <row r="10434" spans="1:15" x14ac:dyDescent="0.25">
      <c r="A10434">
        <v>994.14001464843795</v>
      </c>
      <c r="B10434">
        <v>2.5871100425720202</v>
      </c>
      <c r="F10434">
        <f t="shared" si="330"/>
        <v>12.9355502128601</v>
      </c>
      <c r="G10434">
        <f t="shared" si="331"/>
        <v>4.97070007324219</v>
      </c>
      <c r="O10434">
        <v>32795884</v>
      </c>
    </row>
    <row r="10435" spans="1:15" x14ac:dyDescent="0.25">
      <c r="A10435">
        <v>995.969970703125</v>
      </c>
      <c r="B10435">
        <v>2.58733010292053</v>
      </c>
      <c r="F10435">
        <f t="shared" si="330"/>
        <v>12.9366505146027</v>
      </c>
      <c r="G10435">
        <f t="shared" si="331"/>
        <v>4.9798498535156304</v>
      </c>
      <c r="O10435">
        <v>32798466</v>
      </c>
    </row>
    <row r="10436" spans="1:15" x14ac:dyDescent="0.25">
      <c r="A10436">
        <v>997.08001708984398</v>
      </c>
      <c r="B10436">
        <v>2.5875499248504599</v>
      </c>
      <c r="F10436">
        <f t="shared" si="330"/>
        <v>12.9377496242523</v>
      </c>
      <c r="G10436">
        <f t="shared" si="331"/>
        <v>4.9854000854492204</v>
      </c>
      <c r="O10436">
        <v>32801052</v>
      </c>
    </row>
    <row r="10437" spans="1:15" x14ac:dyDescent="0.25">
      <c r="A10437">
        <v>998.52001953125</v>
      </c>
      <c r="B10437">
        <v>2.5877699851989702</v>
      </c>
      <c r="F10437">
        <f t="shared" si="330"/>
        <v>12.9388499259949</v>
      </c>
      <c r="G10437">
        <f t="shared" si="331"/>
        <v>4.9926000976562497</v>
      </c>
      <c r="O10437">
        <v>32803642</v>
      </c>
    </row>
    <row r="10438" spans="1:15" x14ac:dyDescent="0.25">
      <c r="A10438">
        <v>998.88000488281295</v>
      </c>
      <c r="B10438">
        <v>2.5880100727081299</v>
      </c>
      <c r="F10438">
        <f t="shared" si="330"/>
        <v>12.940050363540699</v>
      </c>
      <c r="G10438">
        <f t="shared" si="331"/>
        <v>4.9944000244140598</v>
      </c>
      <c r="O10438">
        <v>32806234</v>
      </c>
    </row>
    <row r="10439" spans="1:15" x14ac:dyDescent="0.25">
      <c r="A10439">
        <v>1000.34997558594</v>
      </c>
      <c r="B10439">
        <v>2.5882298946380602</v>
      </c>
      <c r="F10439">
        <f t="shared" si="330"/>
        <v>12.941149473190301</v>
      </c>
      <c r="G10439">
        <f t="shared" si="331"/>
        <v>5.0017498779296901</v>
      </c>
      <c r="O10439">
        <v>32808828</v>
      </c>
    </row>
    <row r="10440" spans="1:15" x14ac:dyDescent="0.25">
      <c r="A10440">
        <v>1002.90002441406</v>
      </c>
      <c r="B10440">
        <v>2.58844995498657</v>
      </c>
      <c r="F10440">
        <f t="shared" si="330"/>
        <v>12.9422497749329</v>
      </c>
      <c r="G10440">
        <f t="shared" si="331"/>
        <v>5.0145001220703103</v>
      </c>
      <c r="O10440">
        <v>32811428</v>
      </c>
    </row>
    <row r="10441" spans="1:15" x14ac:dyDescent="0.25">
      <c r="A10441">
        <v>1003.61999511719</v>
      </c>
      <c r="B10441">
        <v>2.5886700153350799</v>
      </c>
      <c r="F10441">
        <f t="shared" si="330"/>
        <v>12.943350076675401</v>
      </c>
      <c r="G10441">
        <f t="shared" si="331"/>
        <v>5.0180999755859403</v>
      </c>
      <c r="O10441">
        <v>32814032</v>
      </c>
    </row>
    <row r="10442" spans="1:15" x14ac:dyDescent="0.25">
      <c r="A10442">
        <v>1005.45001220703</v>
      </c>
      <c r="B10442">
        <v>2.5888900756835902</v>
      </c>
      <c r="F10442">
        <f t="shared" si="330"/>
        <v>12.944450378418001</v>
      </c>
      <c r="G10442">
        <f t="shared" si="331"/>
        <v>5.0272500610351596</v>
      </c>
      <c r="O10442">
        <v>32816640</v>
      </c>
    </row>
    <row r="10443" spans="1:15" x14ac:dyDescent="0.25">
      <c r="A10443">
        <v>1006.53002929688</v>
      </c>
      <c r="B10443">
        <v>2.5891098976135298</v>
      </c>
      <c r="F10443">
        <f t="shared" si="330"/>
        <v>12.9455494880676</v>
      </c>
      <c r="G10443">
        <f t="shared" si="331"/>
        <v>5.0326501464843796</v>
      </c>
      <c r="O10443">
        <v>32819252</v>
      </c>
    </row>
    <row r="10444" spans="1:15" x14ac:dyDescent="0.25">
      <c r="A10444">
        <v>1008</v>
      </c>
      <c r="B10444">
        <v>2.5893399715423602</v>
      </c>
      <c r="F10444">
        <f t="shared" si="330"/>
        <v>12.946699857711801</v>
      </c>
      <c r="G10444">
        <f t="shared" si="331"/>
        <v>5.04</v>
      </c>
      <c r="O10444">
        <v>32821868</v>
      </c>
    </row>
    <row r="10445" spans="1:15" x14ac:dyDescent="0.25">
      <c r="A10445">
        <v>1010.19000244141</v>
      </c>
      <c r="B10445">
        <v>2.58956003189087</v>
      </c>
      <c r="F10445">
        <f t="shared" si="330"/>
        <v>12.9478001594543</v>
      </c>
      <c r="G10445">
        <f t="shared" si="331"/>
        <v>5.0509500122070303</v>
      </c>
      <c r="O10445">
        <v>32824488</v>
      </c>
    </row>
    <row r="10446" spans="1:15" x14ac:dyDescent="0.25">
      <c r="A10446">
        <v>1011.63000488281</v>
      </c>
      <c r="B10446">
        <v>2.5897800922393799</v>
      </c>
      <c r="F10446">
        <f t="shared" si="330"/>
        <v>12.948900461196899</v>
      </c>
      <c r="G10446">
        <f t="shared" si="331"/>
        <v>5.0581500244140596</v>
      </c>
      <c r="O10446">
        <v>32827114</v>
      </c>
    </row>
    <row r="10447" spans="1:15" x14ac:dyDescent="0.25">
      <c r="A10447">
        <v>1013.82000732422</v>
      </c>
      <c r="B10447">
        <v>2.5899999141693102</v>
      </c>
      <c r="F10447">
        <f t="shared" si="330"/>
        <v>12.9499995708466</v>
      </c>
      <c r="G10447">
        <f t="shared" si="331"/>
        <v>5.0691000366210899</v>
      </c>
      <c r="O10447">
        <v>32829744</v>
      </c>
    </row>
    <row r="10448" spans="1:15" x14ac:dyDescent="0.25">
      <c r="A10448">
        <v>1013.82000732422</v>
      </c>
      <c r="B10448">
        <v>2.59021997451782</v>
      </c>
      <c r="F10448">
        <f t="shared" si="330"/>
        <v>12.951099872589101</v>
      </c>
      <c r="G10448">
        <f t="shared" si="331"/>
        <v>5.0691000366210899</v>
      </c>
      <c r="O10448">
        <v>32832378</v>
      </c>
    </row>
    <row r="10449" spans="1:15" x14ac:dyDescent="0.25">
      <c r="A10449">
        <v>1015.28997802734</v>
      </c>
      <c r="B10449">
        <v>2.5904400348663299</v>
      </c>
      <c r="F10449">
        <f t="shared" si="330"/>
        <v>12.952200174331701</v>
      </c>
      <c r="G10449">
        <f t="shared" si="331"/>
        <v>5.0764498901367201</v>
      </c>
      <c r="O10449">
        <v>32835014</v>
      </c>
    </row>
    <row r="10450" spans="1:15" x14ac:dyDescent="0.25">
      <c r="A10450">
        <v>1016.72998046875</v>
      </c>
      <c r="B10450">
        <v>2.5906798839569101</v>
      </c>
      <c r="F10450">
        <f t="shared" si="330"/>
        <v>12.9533994197845</v>
      </c>
      <c r="G10450">
        <f t="shared" si="331"/>
        <v>5.0836499023437502</v>
      </c>
      <c r="O10450">
        <v>32837654</v>
      </c>
    </row>
    <row r="10451" spans="1:15" x14ac:dyDescent="0.25">
      <c r="A10451">
        <v>1018.55999755859</v>
      </c>
      <c r="B10451">
        <v>2.5908999443054199</v>
      </c>
      <c r="F10451">
        <f t="shared" si="330"/>
        <v>12.9544997215271</v>
      </c>
      <c r="G10451">
        <f t="shared" si="331"/>
        <v>5.0927999877929704</v>
      </c>
      <c r="O10451">
        <v>32840298</v>
      </c>
    </row>
    <row r="10452" spans="1:15" x14ac:dyDescent="0.25">
      <c r="A10452">
        <v>1020.75</v>
      </c>
      <c r="B10452">
        <v>2.5911200046539302</v>
      </c>
      <c r="F10452">
        <f t="shared" si="330"/>
        <v>12.9556000232697</v>
      </c>
      <c r="G10452">
        <f t="shared" si="331"/>
        <v>5.1037499999999998</v>
      </c>
      <c r="O10452">
        <v>32842948</v>
      </c>
    </row>
    <row r="10453" spans="1:15" x14ac:dyDescent="0.25">
      <c r="A10453">
        <v>1023.65997314453</v>
      </c>
      <c r="B10453">
        <v>2.5913400650024401</v>
      </c>
      <c r="F10453">
        <f t="shared" si="330"/>
        <v>12.9567003250122</v>
      </c>
      <c r="G10453">
        <f t="shared" si="331"/>
        <v>5.1182998657226602</v>
      </c>
      <c r="O10453">
        <v>32845604</v>
      </c>
    </row>
    <row r="10454" spans="1:15" x14ac:dyDescent="0.25">
      <c r="A10454">
        <v>1024.02001953125</v>
      </c>
      <c r="B10454">
        <v>2.5915598869323699</v>
      </c>
      <c r="F10454">
        <f t="shared" si="330"/>
        <v>12.957799434661901</v>
      </c>
      <c r="G10454">
        <f t="shared" si="331"/>
        <v>5.1201000976562501</v>
      </c>
      <c r="O10454">
        <v>32848264</v>
      </c>
    </row>
    <row r="10455" spans="1:15" x14ac:dyDescent="0.25">
      <c r="A10455">
        <v>1025.13000488281</v>
      </c>
      <c r="B10455">
        <v>2.5917799472808798</v>
      </c>
      <c r="F10455">
        <f t="shared" si="330"/>
        <v>12.958899736404399</v>
      </c>
      <c r="G10455">
        <f t="shared" si="331"/>
        <v>5.1256500244140604</v>
      </c>
      <c r="O10455">
        <v>32850926</v>
      </c>
    </row>
    <row r="10456" spans="1:15" x14ac:dyDescent="0.25">
      <c r="A10456">
        <v>1026.56994628906</v>
      </c>
      <c r="B10456">
        <v>2.5920000076293901</v>
      </c>
      <c r="F10456">
        <f t="shared" si="330"/>
        <v>12.960000038146999</v>
      </c>
      <c r="G10456">
        <f t="shared" si="331"/>
        <v>5.1328497314453099</v>
      </c>
      <c r="O10456">
        <v>32853592</v>
      </c>
    </row>
    <row r="10457" spans="1:15" x14ac:dyDescent="0.25">
      <c r="A10457">
        <v>1029.47998046875</v>
      </c>
      <c r="B10457">
        <v>2.5922300815582302</v>
      </c>
      <c r="F10457">
        <f t="shared" si="330"/>
        <v>12.9611504077911</v>
      </c>
      <c r="G10457">
        <f t="shared" si="331"/>
        <v>5.14739990234375</v>
      </c>
      <c r="O10457">
        <v>32856264</v>
      </c>
    </row>
    <row r="10458" spans="1:15" x14ac:dyDescent="0.25">
      <c r="A10458">
        <v>1030.58996582031</v>
      </c>
      <c r="B10458">
        <v>2.5924499034881601</v>
      </c>
      <c r="F10458">
        <f t="shared" si="330"/>
        <v>12.962249517440799</v>
      </c>
      <c r="G10458">
        <f t="shared" si="331"/>
        <v>5.1529498291015603</v>
      </c>
      <c r="O10458">
        <v>32858942</v>
      </c>
    </row>
    <row r="10459" spans="1:15" x14ac:dyDescent="0.25">
      <c r="A10459">
        <v>1032.03002929687</v>
      </c>
      <c r="B10459">
        <v>2.5926699638366699</v>
      </c>
      <c r="F10459">
        <f t="shared" si="330"/>
        <v>12.963349819183399</v>
      </c>
      <c r="G10459">
        <f t="shared" si="331"/>
        <v>5.1601501464843702</v>
      </c>
      <c r="O10459">
        <v>32861624</v>
      </c>
    </row>
    <row r="10460" spans="1:15" x14ac:dyDescent="0.25">
      <c r="A10460">
        <v>1032.39001464844</v>
      </c>
      <c r="B10460">
        <v>2.5928900241851802</v>
      </c>
      <c r="F10460">
        <f t="shared" si="330"/>
        <v>12.9644501209259</v>
      </c>
      <c r="G10460">
        <f t="shared" si="331"/>
        <v>5.1619500732421901</v>
      </c>
      <c r="O10460">
        <v>32864308</v>
      </c>
    </row>
    <row r="10461" spans="1:15" x14ac:dyDescent="0.25">
      <c r="A10461">
        <v>1033.85998535156</v>
      </c>
      <c r="B10461">
        <v>2.5931100845336901</v>
      </c>
      <c r="F10461">
        <f t="shared" si="330"/>
        <v>12.9655504226685</v>
      </c>
      <c r="G10461">
        <f t="shared" si="331"/>
        <v>5.1692999267578097</v>
      </c>
      <c r="O10461">
        <v>32866994</v>
      </c>
    </row>
    <row r="10462" spans="1:15" x14ac:dyDescent="0.25">
      <c r="A10462">
        <v>1035.32995605469</v>
      </c>
      <c r="B10462">
        <v>2.5933299064636199</v>
      </c>
      <c r="F10462">
        <f t="shared" si="330"/>
        <v>12.966649532318099</v>
      </c>
      <c r="G10462">
        <f t="shared" si="331"/>
        <v>5.1766497802734399</v>
      </c>
      <c r="O10462">
        <v>32869684</v>
      </c>
    </row>
    <row r="10463" spans="1:15" x14ac:dyDescent="0.25">
      <c r="A10463">
        <v>1037.13000488281</v>
      </c>
      <c r="B10463">
        <v>2.5935499668121298</v>
      </c>
      <c r="F10463">
        <f t="shared" si="330"/>
        <v>12.967749834060699</v>
      </c>
      <c r="G10463">
        <f t="shared" si="331"/>
        <v>5.18565002441406</v>
      </c>
      <c r="O10463">
        <v>32872378</v>
      </c>
    </row>
    <row r="10464" spans="1:15" x14ac:dyDescent="0.25">
      <c r="A10464">
        <v>1038.59997558594</v>
      </c>
      <c r="B10464">
        <v>2.5937800407409699</v>
      </c>
      <c r="F10464">
        <f t="shared" si="330"/>
        <v>12.9689002037048</v>
      </c>
      <c r="G10464">
        <f t="shared" si="331"/>
        <v>5.1929998779296902</v>
      </c>
      <c r="O10464">
        <v>32875078</v>
      </c>
    </row>
    <row r="10465" spans="1:15" x14ac:dyDescent="0.25">
      <c r="A10465">
        <v>1040.43005371094</v>
      </c>
      <c r="B10465">
        <v>2.5940001010894802</v>
      </c>
      <c r="F10465">
        <f t="shared" si="330"/>
        <v>12.9700005054474</v>
      </c>
      <c r="G10465">
        <f t="shared" si="331"/>
        <v>5.2021502685546901</v>
      </c>
      <c r="O10465">
        <v>32877782</v>
      </c>
    </row>
    <row r="10466" spans="1:15" x14ac:dyDescent="0.25">
      <c r="A10466">
        <v>1041.15002441406</v>
      </c>
      <c r="B10466">
        <v>2.5942199230194101</v>
      </c>
      <c r="F10466">
        <f t="shared" si="330"/>
        <v>12.971099615097</v>
      </c>
      <c r="G10466">
        <f t="shared" si="331"/>
        <v>5.2057501220703104</v>
      </c>
      <c r="O10466">
        <v>32880490</v>
      </c>
    </row>
    <row r="10467" spans="1:15" x14ac:dyDescent="0.25">
      <c r="A10467">
        <v>1042.97998046875</v>
      </c>
      <c r="B10467">
        <v>2.5944399833679199</v>
      </c>
      <c r="F10467">
        <f t="shared" si="330"/>
        <v>12.9721999168396</v>
      </c>
      <c r="G10467">
        <f t="shared" si="331"/>
        <v>5.2148999023437499</v>
      </c>
      <c r="O10467">
        <v>32883200</v>
      </c>
    </row>
    <row r="10468" spans="1:15" x14ac:dyDescent="0.25">
      <c r="A10468">
        <v>1044.06005859375</v>
      </c>
      <c r="B10468">
        <v>2.5946800708770801</v>
      </c>
      <c r="F10468">
        <f t="shared" si="330"/>
        <v>12.973400354385401</v>
      </c>
      <c r="G10468">
        <f t="shared" si="331"/>
        <v>5.2203002929687496</v>
      </c>
      <c r="O10468">
        <v>32885914</v>
      </c>
    </row>
    <row r="10469" spans="1:15" x14ac:dyDescent="0.25">
      <c r="A10469">
        <v>1046.25</v>
      </c>
      <c r="B10469">
        <v>2.5948998928070099</v>
      </c>
      <c r="F10469">
        <f t="shared" si="330"/>
        <v>12.974499464035</v>
      </c>
      <c r="G10469">
        <f t="shared" si="331"/>
        <v>5.2312500000000002</v>
      </c>
      <c r="O10469">
        <v>32888634</v>
      </c>
    </row>
    <row r="10470" spans="1:15" x14ac:dyDescent="0.25">
      <c r="A10470">
        <v>1047.68994140625</v>
      </c>
      <c r="B10470">
        <v>2.5951199531555198</v>
      </c>
      <c r="F10470">
        <f t="shared" si="330"/>
        <v>12.9755997657776</v>
      </c>
      <c r="G10470">
        <f t="shared" si="331"/>
        <v>5.2384497070312497</v>
      </c>
      <c r="O10470">
        <v>32891358</v>
      </c>
    </row>
    <row r="10471" spans="1:15" x14ac:dyDescent="0.25">
      <c r="A10471">
        <v>1049.16003417969</v>
      </c>
      <c r="B10471">
        <v>2.5953400135040301</v>
      </c>
      <c r="F10471">
        <f t="shared" si="330"/>
        <v>12.976700067520101</v>
      </c>
      <c r="G10471">
        <f t="shared" si="331"/>
        <v>5.2458001708984403</v>
      </c>
      <c r="O10471">
        <v>32894086</v>
      </c>
    </row>
    <row r="10472" spans="1:15" x14ac:dyDescent="0.25">
      <c r="A10472">
        <v>1050.98999023437</v>
      </c>
      <c r="B10472">
        <v>2.59556007385254</v>
      </c>
      <c r="F10472">
        <f t="shared" si="330"/>
        <v>12.977800369262701</v>
      </c>
      <c r="G10472">
        <f t="shared" si="331"/>
        <v>5.2549499511718798</v>
      </c>
      <c r="O10472">
        <v>32896818</v>
      </c>
    </row>
    <row r="10473" spans="1:15" x14ac:dyDescent="0.25">
      <c r="A10473">
        <v>1052.06994628906</v>
      </c>
      <c r="B10473">
        <v>2.5957798957824698</v>
      </c>
      <c r="F10473">
        <f t="shared" si="330"/>
        <v>12.9788994789124</v>
      </c>
      <c r="G10473">
        <f t="shared" si="331"/>
        <v>5.2603497314453103</v>
      </c>
      <c r="O10473">
        <v>32899554</v>
      </c>
    </row>
    <row r="10474" spans="1:15" x14ac:dyDescent="0.25">
      <c r="A10474">
        <v>1052.7900390625</v>
      </c>
      <c r="B10474">
        <v>2.5959999561309801</v>
      </c>
      <c r="F10474">
        <f t="shared" si="330"/>
        <v>12.9799997806549</v>
      </c>
      <c r="G10474">
        <f t="shared" si="331"/>
        <v>5.2639501953124999</v>
      </c>
      <c r="O10474">
        <v>32902294</v>
      </c>
    </row>
    <row r="10475" spans="1:15" x14ac:dyDescent="0.25">
      <c r="A10475">
        <v>1055.33996582031</v>
      </c>
      <c r="B10475">
        <v>2.59623003005981</v>
      </c>
      <c r="F10475">
        <f t="shared" si="330"/>
        <v>12.981150150299101</v>
      </c>
      <c r="G10475">
        <f t="shared" si="331"/>
        <v>5.2766998291015597</v>
      </c>
      <c r="O10475">
        <v>32905038</v>
      </c>
    </row>
    <row r="10476" spans="1:15" x14ac:dyDescent="0.25">
      <c r="A10476">
        <v>1056.44995117187</v>
      </c>
      <c r="B10476">
        <v>2.5964500904083301</v>
      </c>
      <c r="F10476">
        <f t="shared" si="330"/>
        <v>12.982250452041599</v>
      </c>
      <c r="G10476">
        <f t="shared" si="331"/>
        <v>5.2822497558593797</v>
      </c>
      <c r="O10476">
        <v>32907788</v>
      </c>
    </row>
    <row r="10477" spans="1:15" x14ac:dyDescent="0.25">
      <c r="A10477">
        <v>1057.53002929687</v>
      </c>
      <c r="B10477">
        <v>2.5966699123382599</v>
      </c>
      <c r="F10477">
        <f t="shared" si="330"/>
        <v>12.9833495616913</v>
      </c>
      <c r="G10477">
        <f t="shared" si="331"/>
        <v>5.2876501464843804</v>
      </c>
      <c r="O10477">
        <v>32910540</v>
      </c>
    </row>
    <row r="10478" spans="1:15" x14ac:dyDescent="0.25">
      <c r="A10478">
        <v>1059.71997070312</v>
      </c>
      <c r="B10478">
        <v>2.5968899726867698</v>
      </c>
      <c r="F10478">
        <f t="shared" si="330"/>
        <v>12.984449863433801</v>
      </c>
      <c r="G10478">
        <f t="shared" si="331"/>
        <v>5.2985998535156202</v>
      </c>
      <c r="O10478">
        <v>32913296</v>
      </c>
    </row>
    <row r="10479" spans="1:15" x14ac:dyDescent="0.25">
      <c r="A10479">
        <v>1060.43994140625</v>
      </c>
      <c r="B10479">
        <v>2.5971100330352801</v>
      </c>
      <c r="F10479">
        <f t="shared" si="330"/>
        <v>12.9855501651764</v>
      </c>
      <c r="G10479">
        <f t="shared" si="331"/>
        <v>5.3021997070312503</v>
      </c>
      <c r="O10479">
        <v>32916056</v>
      </c>
    </row>
    <row r="10480" spans="1:15" x14ac:dyDescent="0.25">
      <c r="A10480">
        <v>1061.91003417969</v>
      </c>
      <c r="B10480">
        <v>2.5973498821258501</v>
      </c>
      <c r="F10480">
        <f t="shared" si="330"/>
        <v>12.986749410629301</v>
      </c>
      <c r="G10480">
        <f t="shared" si="331"/>
        <v>5.3095501708984401</v>
      </c>
      <c r="O10480">
        <v>32918820</v>
      </c>
    </row>
    <row r="10481" spans="1:15" x14ac:dyDescent="0.25">
      <c r="A10481">
        <v>1063.73999023437</v>
      </c>
      <c r="B10481">
        <v>2.5975699424743701</v>
      </c>
      <c r="F10481">
        <f t="shared" si="330"/>
        <v>12.9878497123718</v>
      </c>
      <c r="G10481">
        <f t="shared" si="331"/>
        <v>5.3186999511718804</v>
      </c>
      <c r="O10481">
        <v>32921588</v>
      </c>
    </row>
    <row r="10482" spans="1:15" x14ac:dyDescent="0.25">
      <c r="A10482">
        <v>1064.81994628906</v>
      </c>
      <c r="B10482">
        <v>2.59779000282288</v>
      </c>
      <c r="F10482">
        <f t="shared" si="330"/>
        <v>12.988950014114399</v>
      </c>
      <c r="G10482">
        <f t="shared" si="331"/>
        <v>5.32409973144531</v>
      </c>
      <c r="O10482">
        <v>32924360</v>
      </c>
    </row>
    <row r="10483" spans="1:15" x14ac:dyDescent="0.25">
      <c r="A10483">
        <v>1066.65002441406</v>
      </c>
      <c r="B10483">
        <v>2.5980100631713898</v>
      </c>
      <c r="F10483">
        <f t="shared" si="330"/>
        <v>12.9900503158569</v>
      </c>
      <c r="G10483">
        <f t="shared" si="331"/>
        <v>5.3332501220703099</v>
      </c>
      <c r="O10483">
        <v>32927136</v>
      </c>
    </row>
    <row r="10484" spans="1:15" x14ac:dyDescent="0.25">
      <c r="A10484">
        <v>1068.47998046875</v>
      </c>
      <c r="B10484">
        <v>2.5982298851013201</v>
      </c>
      <c r="F10484">
        <f t="shared" si="330"/>
        <v>12.991149425506601</v>
      </c>
      <c r="G10484">
        <f t="shared" si="331"/>
        <v>5.3423999023437503</v>
      </c>
      <c r="O10484">
        <v>32929918</v>
      </c>
    </row>
    <row r="10485" spans="1:15" x14ac:dyDescent="0.25">
      <c r="A10485">
        <v>1069.92004394531</v>
      </c>
      <c r="B10485">
        <v>2.59844994544983</v>
      </c>
      <c r="F10485">
        <f t="shared" si="330"/>
        <v>12.992249727249099</v>
      </c>
      <c r="G10485">
        <f t="shared" si="331"/>
        <v>5.3496002197265602</v>
      </c>
      <c r="O10485">
        <v>32932704</v>
      </c>
    </row>
    <row r="10486" spans="1:15" x14ac:dyDescent="0.25">
      <c r="A10486">
        <v>1071.03002929687</v>
      </c>
      <c r="B10486">
        <v>2.5986700057983398</v>
      </c>
      <c r="F10486">
        <f t="shared" si="330"/>
        <v>12.993350028991699</v>
      </c>
      <c r="G10486">
        <f t="shared" si="331"/>
        <v>5.3551501464843696</v>
      </c>
      <c r="O10486">
        <v>32935494</v>
      </c>
    </row>
    <row r="10487" spans="1:15" x14ac:dyDescent="0.25">
      <c r="A10487">
        <v>1072.10998535156</v>
      </c>
      <c r="B10487">
        <v>2.5988900661468501</v>
      </c>
      <c r="F10487">
        <f t="shared" si="330"/>
        <v>12.994450330734299</v>
      </c>
      <c r="G10487">
        <f t="shared" si="331"/>
        <v>5.3605499267578098</v>
      </c>
      <c r="O10487">
        <v>32938286</v>
      </c>
    </row>
    <row r="10488" spans="1:15" x14ac:dyDescent="0.25">
      <c r="A10488">
        <v>1073.93994140625</v>
      </c>
      <c r="B10488">
        <v>2.5991199016571001</v>
      </c>
      <c r="F10488">
        <f t="shared" si="330"/>
        <v>12.995599508285499</v>
      </c>
      <c r="G10488">
        <f t="shared" si="331"/>
        <v>5.3696997070312502</v>
      </c>
      <c r="O10488">
        <v>32941082</v>
      </c>
    </row>
    <row r="10489" spans="1:15" x14ac:dyDescent="0.25">
      <c r="A10489">
        <v>1077.56994628906</v>
      </c>
      <c r="B10489">
        <v>2.5993399620056201</v>
      </c>
      <c r="F10489">
        <f t="shared" si="330"/>
        <v>12.996699810028099</v>
      </c>
      <c r="G10489">
        <f t="shared" si="331"/>
        <v>5.3878497314453098</v>
      </c>
      <c r="O10489">
        <v>32943886</v>
      </c>
    </row>
    <row r="10490" spans="1:15" x14ac:dyDescent="0.25">
      <c r="A10490">
        <v>1078.2900390625</v>
      </c>
      <c r="B10490">
        <v>2.59956002235413</v>
      </c>
      <c r="F10490">
        <f t="shared" si="330"/>
        <v>12.9978001117706</v>
      </c>
      <c r="G10490">
        <f t="shared" si="331"/>
        <v>5.3914501953125002</v>
      </c>
      <c r="O10490">
        <v>32946696</v>
      </c>
    </row>
    <row r="10491" spans="1:15" x14ac:dyDescent="0.25">
      <c r="A10491">
        <v>1079.40002441406</v>
      </c>
      <c r="B10491">
        <v>2.5997800827026398</v>
      </c>
      <c r="F10491">
        <f t="shared" ref="F10491:F10554" si="332">B10491/20*100</f>
        <v>12.9989004135132</v>
      </c>
      <c r="G10491">
        <f t="shared" ref="G10491:G10554" si="333">A10491/200</f>
        <v>5.3970001220703097</v>
      </c>
      <c r="O10491">
        <v>32949508</v>
      </c>
    </row>
    <row r="10492" spans="1:15" x14ac:dyDescent="0.25">
      <c r="A10492">
        <v>1079.76000976562</v>
      </c>
      <c r="B10492">
        <v>2.5999999046325701</v>
      </c>
      <c r="F10492">
        <f t="shared" si="332"/>
        <v>12.999999523162799</v>
      </c>
      <c r="G10492">
        <f t="shared" si="333"/>
        <v>5.3988000488281296</v>
      </c>
      <c r="O10492">
        <v>32952322</v>
      </c>
    </row>
    <row r="10493" spans="1:15" x14ac:dyDescent="0.25">
      <c r="A10493">
        <v>1081.58996582031</v>
      </c>
      <c r="B10493">
        <v>2.60021996498108</v>
      </c>
      <c r="F10493">
        <f t="shared" si="332"/>
        <v>13.001099824905401</v>
      </c>
      <c r="G10493">
        <f t="shared" si="333"/>
        <v>5.4079498291015602</v>
      </c>
      <c r="O10493">
        <v>32955140</v>
      </c>
    </row>
    <row r="10494" spans="1:15" x14ac:dyDescent="0.25">
      <c r="A10494">
        <v>1083.03002929687</v>
      </c>
      <c r="B10494">
        <v>2.6004500389099099</v>
      </c>
      <c r="F10494">
        <f t="shared" si="332"/>
        <v>13.0022501945496</v>
      </c>
      <c r="G10494">
        <f t="shared" si="333"/>
        <v>5.4151501464843799</v>
      </c>
      <c r="O10494">
        <v>32957962</v>
      </c>
    </row>
    <row r="10495" spans="1:15" x14ac:dyDescent="0.25">
      <c r="A10495">
        <v>1085.21997070312</v>
      </c>
      <c r="B10495">
        <v>2.6006700992584202</v>
      </c>
      <c r="F10495">
        <f t="shared" si="332"/>
        <v>13.0033504962921</v>
      </c>
      <c r="G10495">
        <f t="shared" si="333"/>
        <v>5.4260998535156304</v>
      </c>
      <c r="O10495">
        <v>32960790</v>
      </c>
    </row>
    <row r="10496" spans="1:15" x14ac:dyDescent="0.25">
      <c r="A10496">
        <v>1085.93994140625</v>
      </c>
      <c r="B10496">
        <v>2.6008899211883501</v>
      </c>
      <c r="F10496">
        <f t="shared" si="332"/>
        <v>13.004449605941801</v>
      </c>
      <c r="G10496">
        <f t="shared" si="333"/>
        <v>5.4296997070312498</v>
      </c>
      <c r="O10496">
        <v>32963622</v>
      </c>
    </row>
    <row r="10497" spans="1:15" x14ac:dyDescent="0.25">
      <c r="A10497">
        <v>1088.13000488281</v>
      </c>
      <c r="B10497">
        <v>2.6011099815368701</v>
      </c>
      <c r="F10497">
        <f t="shared" si="332"/>
        <v>13.0055499076843</v>
      </c>
      <c r="G10497">
        <f t="shared" si="333"/>
        <v>5.4406500244140599</v>
      </c>
      <c r="O10497">
        <v>32966458</v>
      </c>
    </row>
    <row r="10498" spans="1:15" x14ac:dyDescent="0.25">
      <c r="A10498">
        <v>1089.23999023437</v>
      </c>
      <c r="B10498">
        <v>2.60133004188538</v>
      </c>
      <c r="F10498">
        <f t="shared" si="332"/>
        <v>13.006650209426899</v>
      </c>
      <c r="G10498">
        <f t="shared" si="333"/>
        <v>5.4461999511718702</v>
      </c>
      <c r="O10498">
        <v>32969298</v>
      </c>
    </row>
    <row r="10499" spans="1:15" x14ac:dyDescent="0.25">
      <c r="A10499">
        <v>1091.7900390625</v>
      </c>
      <c r="B10499">
        <v>2.6015698909759499</v>
      </c>
      <c r="F10499">
        <f t="shared" si="332"/>
        <v>13.0078494548798</v>
      </c>
      <c r="G10499">
        <f t="shared" si="333"/>
        <v>5.4589501953125001</v>
      </c>
      <c r="O10499">
        <v>32972142</v>
      </c>
    </row>
    <row r="10500" spans="1:15" x14ac:dyDescent="0.25">
      <c r="A10500">
        <v>1093.22998046875</v>
      </c>
      <c r="B10500">
        <v>2.6017899513244598</v>
      </c>
      <c r="F10500">
        <f t="shared" si="332"/>
        <v>13.0089497566223</v>
      </c>
      <c r="G10500">
        <f t="shared" si="333"/>
        <v>5.4661499023437496</v>
      </c>
      <c r="O10500">
        <v>32974992</v>
      </c>
    </row>
    <row r="10501" spans="1:15" x14ac:dyDescent="0.25">
      <c r="A10501">
        <v>1095.42004394531</v>
      </c>
      <c r="B10501">
        <v>2.6020100116729701</v>
      </c>
      <c r="F10501">
        <f t="shared" si="332"/>
        <v>13.0100500583649</v>
      </c>
      <c r="G10501">
        <f t="shared" si="333"/>
        <v>5.4771002197265597</v>
      </c>
      <c r="O10501">
        <v>32977848</v>
      </c>
    </row>
    <row r="10502" spans="1:15" x14ac:dyDescent="0.25">
      <c r="A10502">
        <v>1096.14001464844</v>
      </c>
      <c r="B10502">
        <v>2.6022300720214799</v>
      </c>
      <c r="F10502">
        <f t="shared" si="332"/>
        <v>13.011150360107401</v>
      </c>
      <c r="G10502">
        <f t="shared" si="333"/>
        <v>5.4807000732421898</v>
      </c>
      <c r="O10502">
        <v>32980708</v>
      </c>
    </row>
    <row r="10503" spans="1:15" x14ac:dyDescent="0.25">
      <c r="A10503">
        <v>1097.60998535156</v>
      </c>
      <c r="B10503">
        <v>2.60244989395142</v>
      </c>
      <c r="F10503">
        <f t="shared" si="332"/>
        <v>13.0122494697571</v>
      </c>
      <c r="G10503">
        <f t="shared" si="333"/>
        <v>5.4880499267578102</v>
      </c>
      <c r="O10503">
        <v>32983570</v>
      </c>
    </row>
    <row r="10504" spans="1:15" x14ac:dyDescent="0.25">
      <c r="A10504">
        <v>1098.32995605469</v>
      </c>
      <c r="B10504">
        <v>2.6026699542999299</v>
      </c>
      <c r="F10504">
        <f t="shared" si="332"/>
        <v>13.0133497714996</v>
      </c>
      <c r="G10504">
        <f t="shared" si="333"/>
        <v>5.4916497802734403</v>
      </c>
      <c r="O10504">
        <v>32986436</v>
      </c>
    </row>
    <row r="10505" spans="1:15" x14ac:dyDescent="0.25">
      <c r="A10505">
        <v>1100.16003417969</v>
      </c>
      <c r="B10505">
        <v>2.6028900146484402</v>
      </c>
      <c r="F10505">
        <f t="shared" si="332"/>
        <v>13.0144500732422</v>
      </c>
      <c r="G10505">
        <f t="shared" si="333"/>
        <v>5.5008001708984402</v>
      </c>
      <c r="O10505">
        <v>32989304</v>
      </c>
    </row>
    <row r="10506" spans="1:15" x14ac:dyDescent="0.25">
      <c r="A10506">
        <v>1101.63000488281</v>
      </c>
      <c r="B10506">
        <v>2.60311007499695</v>
      </c>
      <c r="F10506">
        <f t="shared" si="332"/>
        <v>13.0155503749847</v>
      </c>
      <c r="G10506">
        <f t="shared" si="333"/>
        <v>5.5081500244140598</v>
      </c>
      <c r="O10506">
        <v>32992178</v>
      </c>
    </row>
    <row r="10507" spans="1:15" x14ac:dyDescent="0.25">
      <c r="A10507">
        <v>1103.7900390625</v>
      </c>
      <c r="B10507">
        <v>2.6033399105071999</v>
      </c>
      <c r="F10507">
        <f t="shared" si="332"/>
        <v>13.016699552536</v>
      </c>
      <c r="G10507">
        <f t="shared" si="333"/>
        <v>5.5189501953124998</v>
      </c>
      <c r="O10507">
        <v>32995056</v>
      </c>
    </row>
    <row r="10508" spans="1:15" x14ac:dyDescent="0.25">
      <c r="A10508">
        <v>1103.7900390625</v>
      </c>
      <c r="B10508">
        <v>2.6035599708557098</v>
      </c>
      <c r="F10508">
        <f t="shared" si="332"/>
        <v>13.0177998542786</v>
      </c>
      <c r="G10508">
        <f t="shared" si="333"/>
        <v>5.5189501953124998</v>
      </c>
      <c r="O10508">
        <v>32997938</v>
      </c>
    </row>
    <row r="10509" spans="1:15" x14ac:dyDescent="0.25">
      <c r="A10509">
        <v>1105.61999511719</v>
      </c>
      <c r="B10509">
        <v>2.6037800312042201</v>
      </c>
      <c r="F10509">
        <f t="shared" si="332"/>
        <v>13.0189001560211</v>
      </c>
      <c r="G10509">
        <f t="shared" si="333"/>
        <v>5.5280999755859401</v>
      </c>
      <c r="O10509">
        <v>33000822</v>
      </c>
    </row>
    <row r="10510" spans="1:15" x14ac:dyDescent="0.25">
      <c r="A10510">
        <v>1106.33996582031</v>
      </c>
      <c r="B10510">
        <v>2.6040000915527299</v>
      </c>
      <c r="F10510">
        <f t="shared" si="332"/>
        <v>13.0200004577637</v>
      </c>
      <c r="G10510">
        <f t="shared" si="333"/>
        <v>5.5316998291015604</v>
      </c>
      <c r="O10510">
        <v>33003710</v>
      </c>
    </row>
    <row r="10511" spans="1:15" x14ac:dyDescent="0.25">
      <c r="A10511">
        <v>1108.89001464844</v>
      </c>
      <c r="B10511">
        <v>2.60421991348267</v>
      </c>
      <c r="F10511">
        <f t="shared" si="332"/>
        <v>13.0210995674133</v>
      </c>
      <c r="G10511">
        <f t="shared" si="333"/>
        <v>5.5444500732421904</v>
      </c>
      <c r="O10511">
        <v>33006602</v>
      </c>
    </row>
    <row r="10512" spans="1:15" x14ac:dyDescent="0.25">
      <c r="A10512">
        <v>1110</v>
      </c>
      <c r="B10512">
        <v>2.6044399738311799</v>
      </c>
      <c r="F10512">
        <f t="shared" si="332"/>
        <v>13.0221998691559</v>
      </c>
      <c r="G10512">
        <f t="shared" si="333"/>
        <v>5.55</v>
      </c>
      <c r="O10512">
        <v>33009500</v>
      </c>
    </row>
    <row r="10513" spans="1:15" x14ac:dyDescent="0.25">
      <c r="A10513">
        <v>1112.55004882812</v>
      </c>
      <c r="B10513">
        <v>2.6046800613403298</v>
      </c>
      <c r="F10513">
        <f t="shared" si="332"/>
        <v>13.023400306701699</v>
      </c>
      <c r="G10513">
        <f t="shared" si="333"/>
        <v>5.5627502441406298</v>
      </c>
      <c r="O10513">
        <v>33012402</v>
      </c>
    </row>
    <row r="10514" spans="1:15" x14ac:dyDescent="0.25">
      <c r="A10514">
        <v>1114.38000488281</v>
      </c>
      <c r="B10514">
        <v>2.6048998832702601</v>
      </c>
      <c r="F10514">
        <f t="shared" si="332"/>
        <v>13.024499416351301</v>
      </c>
      <c r="G10514">
        <f t="shared" si="333"/>
        <v>5.5719000244140604</v>
      </c>
      <c r="O10514">
        <v>33015310</v>
      </c>
    </row>
    <row r="10515" spans="1:15" x14ac:dyDescent="0.25">
      <c r="A10515">
        <v>1115.09997558594</v>
      </c>
      <c r="B10515">
        <v>2.60511994361877</v>
      </c>
      <c r="F10515">
        <f t="shared" si="332"/>
        <v>13.0255997180939</v>
      </c>
      <c r="G10515">
        <f t="shared" si="333"/>
        <v>5.5754998779296896</v>
      </c>
      <c r="O10515">
        <v>33018222</v>
      </c>
    </row>
    <row r="10516" spans="1:15" x14ac:dyDescent="0.25">
      <c r="A10516">
        <v>1114.73999023437</v>
      </c>
      <c r="B10516">
        <v>2.60534000396729</v>
      </c>
      <c r="F10516">
        <f t="shared" si="332"/>
        <v>13.026700019836399</v>
      </c>
      <c r="G10516">
        <f t="shared" si="333"/>
        <v>5.5736999511718697</v>
      </c>
      <c r="O10516">
        <v>33021134</v>
      </c>
    </row>
    <row r="10517" spans="1:15" x14ac:dyDescent="0.25">
      <c r="A10517">
        <v>1118.36999511719</v>
      </c>
      <c r="B10517">
        <v>2.6055600643157999</v>
      </c>
      <c r="F10517">
        <f t="shared" si="332"/>
        <v>13.027800321579001</v>
      </c>
      <c r="G10517">
        <f t="shared" si="333"/>
        <v>5.5918499755859399</v>
      </c>
      <c r="O10517">
        <v>33024052</v>
      </c>
    </row>
    <row r="10518" spans="1:15" x14ac:dyDescent="0.25">
      <c r="A10518">
        <v>1120.19995117187</v>
      </c>
      <c r="B10518">
        <v>2.6057798862457302</v>
      </c>
      <c r="F10518">
        <f t="shared" si="332"/>
        <v>13.0288994312286</v>
      </c>
      <c r="G10518">
        <f t="shared" si="333"/>
        <v>5.6009997558593696</v>
      </c>
      <c r="O10518">
        <v>33026976</v>
      </c>
    </row>
    <row r="10519" spans="1:15" x14ac:dyDescent="0.25">
      <c r="A10519">
        <v>1122.39001464844</v>
      </c>
      <c r="B10519">
        <v>2.6060099601745601</v>
      </c>
      <c r="F10519">
        <f t="shared" si="332"/>
        <v>13.030049800872799</v>
      </c>
      <c r="G10519">
        <f t="shared" si="333"/>
        <v>5.6119500732421903</v>
      </c>
      <c r="O10519">
        <v>33029906</v>
      </c>
    </row>
    <row r="10520" spans="1:15" x14ac:dyDescent="0.25">
      <c r="A10520">
        <v>1122.75</v>
      </c>
      <c r="B10520">
        <v>2.60623002052307</v>
      </c>
      <c r="F10520">
        <f t="shared" si="332"/>
        <v>13.031150102615401</v>
      </c>
      <c r="G10520">
        <f t="shared" si="333"/>
        <v>5.6137499999999996</v>
      </c>
      <c r="O10520">
        <v>33032840</v>
      </c>
    </row>
    <row r="10521" spans="1:15" x14ac:dyDescent="0.25">
      <c r="A10521">
        <v>1124.21997070312</v>
      </c>
      <c r="B10521">
        <v>2.6064500808715798</v>
      </c>
      <c r="F10521">
        <f t="shared" si="332"/>
        <v>13.032250404357899</v>
      </c>
      <c r="G10521">
        <f t="shared" si="333"/>
        <v>5.6210998535156298</v>
      </c>
      <c r="O10521">
        <v>33035776</v>
      </c>
    </row>
    <row r="10522" spans="1:15" x14ac:dyDescent="0.25">
      <c r="A10522">
        <v>1124.57995605469</v>
      </c>
      <c r="B10522">
        <v>2.6066699028015101</v>
      </c>
      <c r="F10522">
        <f t="shared" si="332"/>
        <v>13.0333495140076</v>
      </c>
      <c r="G10522">
        <f t="shared" si="333"/>
        <v>5.62289978027344</v>
      </c>
      <c r="O10522">
        <v>33038714</v>
      </c>
    </row>
    <row r="10523" spans="1:15" x14ac:dyDescent="0.25">
      <c r="A10523">
        <v>1127.13000488281</v>
      </c>
      <c r="B10523">
        <v>2.60688996315002</v>
      </c>
      <c r="F10523">
        <f t="shared" si="332"/>
        <v>13.034449815750101</v>
      </c>
      <c r="G10523">
        <f t="shared" si="333"/>
        <v>5.6356500244140602</v>
      </c>
      <c r="O10523">
        <v>33041656</v>
      </c>
    </row>
    <row r="10524" spans="1:15" x14ac:dyDescent="0.25">
      <c r="A10524">
        <v>1128.56994628906</v>
      </c>
      <c r="B10524">
        <v>2.60711002349854</v>
      </c>
      <c r="F10524">
        <f t="shared" si="332"/>
        <v>13.035550117492701</v>
      </c>
      <c r="G10524">
        <f t="shared" si="333"/>
        <v>5.6428497314453097</v>
      </c>
      <c r="O10524">
        <v>33044604</v>
      </c>
    </row>
    <row r="10525" spans="1:15" x14ac:dyDescent="0.25">
      <c r="A10525">
        <v>1130.76000976562</v>
      </c>
      <c r="B10525">
        <v>2.6073300838470499</v>
      </c>
      <c r="F10525">
        <f t="shared" si="332"/>
        <v>13.036650419235199</v>
      </c>
      <c r="G10525">
        <f t="shared" si="333"/>
        <v>5.6538000488281304</v>
      </c>
      <c r="O10525">
        <v>33047558</v>
      </c>
    </row>
    <row r="10526" spans="1:15" x14ac:dyDescent="0.25">
      <c r="A10526">
        <v>1131.47998046875</v>
      </c>
      <c r="B10526">
        <v>2.6075599193572998</v>
      </c>
      <c r="F10526">
        <f t="shared" si="332"/>
        <v>13.037799596786501</v>
      </c>
      <c r="G10526">
        <f t="shared" si="333"/>
        <v>5.6573999023437498</v>
      </c>
      <c r="O10526">
        <v>33050516</v>
      </c>
    </row>
    <row r="10527" spans="1:15" x14ac:dyDescent="0.25">
      <c r="A10527">
        <v>1133.31005859375</v>
      </c>
      <c r="B10527">
        <v>2.6077799797058101</v>
      </c>
      <c r="F10527">
        <f t="shared" si="332"/>
        <v>13.038899898529101</v>
      </c>
      <c r="G10527">
        <f t="shared" si="333"/>
        <v>5.6665502929687497</v>
      </c>
      <c r="O10527">
        <v>33053478</v>
      </c>
    </row>
    <row r="10528" spans="1:15" x14ac:dyDescent="0.25">
      <c r="A10528">
        <v>1134.03002929687</v>
      </c>
      <c r="B10528">
        <v>2.60800004005432</v>
      </c>
      <c r="F10528">
        <f t="shared" si="332"/>
        <v>13.040000200271599</v>
      </c>
      <c r="G10528">
        <f t="shared" si="333"/>
        <v>5.6701501464843798</v>
      </c>
      <c r="O10528">
        <v>33056442</v>
      </c>
    </row>
    <row r="10529" spans="1:15" x14ac:dyDescent="0.25">
      <c r="A10529">
        <v>1136.96997070312</v>
      </c>
      <c r="B10529">
        <v>2.6082201004028298</v>
      </c>
      <c r="F10529">
        <f t="shared" si="332"/>
        <v>13.041100502014199</v>
      </c>
      <c r="G10529">
        <f t="shared" si="333"/>
        <v>5.6848498535156304</v>
      </c>
      <c r="O10529">
        <v>33059412</v>
      </c>
    </row>
    <row r="10530" spans="1:15" x14ac:dyDescent="0.25">
      <c r="A10530">
        <v>1137.68994140625</v>
      </c>
      <c r="B10530">
        <v>2.6084399223327601</v>
      </c>
      <c r="F10530">
        <f t="shared" si="332"/>
        <v>13.042199611663801</v>
      </c>
      <c r="G10530">
        <f t="shared" si="333"/>
        <v>5.6884497070312499</v>
      </c>
      <c r="O10530">
        <v>33062386</v>
      </c>
    </row>
    <row r="10531" spans="1:15" x14ac:dyDescent="0.25">
      <c r="A10531">
        <v>1139.88000488281</v>
      </c>
      <c r="B10531">
        <v>2.6086800098419198</v>
      </c>
      <c r="F10531">
        <f t="shared" si="332"/>
        <v>13.0434000492096</v>
      </c>
      <c r="G10531">
        <f t="shared" si="333"/>
        <v>5.6994000244140599</v>
      </c>
      <c r="O10531">
        <v>33065364</v>
      </c>
    </row>
    <row r="10532" spans="1:15" x14ac:dyDescent="0.25">
      <c r="A10532">
        <v>1139.88000488281</v>
      </c>
      <c r="B10532">
        <v>2.6089000701904301</v>
      </c>
      <c r="F10532">
        <f t="shared" si="332"/>
        <v>13.0445003509521</v>
      </c>
      <c r="G10532">
        <f t="shared" si="333"/>
        <v>5.6994000244140599</v>
      </c>
      <c r="O10532">
        <v>33068346</v>
      </c>
    </row>
    <row r="10533" spans="1:15" x14ac:dyDescent="0.25">
      <c r="A10533">
        <v>1141.68005371094</v>
      </c>
      <c r="B10533">
        <v>2.60911989212036</v>
      </c>
      <c r="F10533">
        <f t="shared" si="332"/>
        <v>13.0455994606018</v>
      </c>
      <c r="G10533">
        <f t="shared" si="333"/>
        <v>5.7084002685546897</v>
      </c>
      <c r="O10533">
        <v>33071330</v>
      </c>
    </row>
    <row r="10534" spans="1:15" x14ac:dyDescent="0.25">
      <c r="A10534">
        <v>1143.15002441406</v>
      </c>
      <c r="B10534">
        <v>2.6093399524688698</v>
      </c>
      <c r="F10534">
        <f t="shared" si="332"/>
        <v>13.046699762344399</v>
      </c>
      <c r="G10534">
        <f t="shared" si="333"/>
        <v>5.7157501220703102</v>
      </c>
      <c r="O10534">
        <v>33074320</v>
      </c>
    </row>
    <row r="10535" spans="1:15" x14ac:dyDescent="0.25">
      <c r="A10535">
        <v>1144.61999511719</v>
      </c>
      <c r="B10535">
        <v>2.6095600128173801</v>
      </c>
      <c r="F10535">
        <f t="shared" si="332"/>
        <v>13.0478000640869</v>
      </c>
      <c r="G10535">
        <f t="shared" si="333"/>
        <v>5.7230999755859404</v>
      </c>
      <c r="O10535">
        <v>33077314</v>
      </c>
    </row>
    <row r="10536" spans="1:15" x14ac:dyDescent="0.25">
      <c r="A10536">
        <v>1146.78002929687</v>
      </c>
      <c r="B10536">
        <v>2.60978007316589</v>
      </c>
      <c r="F10536">
        <f t="shared" si="332"/>
        <v>13.0489003658295</v>
      </c>
      <c r="G10536">
        <f t="shared" si="333"/>
        <v>5.7339001464843804</v>
      </c>
      <c r="O10536">
        <v>33080312</v>
      </c>
    </row>
    <row r="10537" spans="1:15" x14ac:dyDescent="0.25">
      <c r="A10537">
        <v>1149.71997070312</v>
      </c>
      <c r="B10537">
        <v>2.6100099086761501</v>
      </c>
      <c r="F10537">
        <f t="shared" si="332"/>
        <v>13.0500495433807</v>
      </c>
      <c r="G10537">
        <f t="shared" si="333"/>
        <v>5.7485998535156204</v>
      </c>
      <c r="O10537">
        <v>33083318</v>
      </c>
    </row>
    <row r="10538" spans="1:15" x14ac:dyDescent="0.25">
      <c r="A10538">
        <v>1150.07995605469</v>
      </c>
      <c r="B10538">
        <v>2.61022996902466</v>
      </c>
      <c r="F10538">
        <f t="shared" si="332"/>
        <v>13.0511498451233</v>
      </c>
      <c r="G10538">
        <f t="shared" si="333"/>
        <v>5.7503997802734403</v>
      </c>
      <c r="O10538">
        <v>33086328</v>
      </c>
    </row>
    <row r="10539" spans="1:15" x14ac:dyDescent="0.25">
      <c r="A10539">
        <v>1150.43994140625</v>
      </c>
      <c r="B10539">
        <v>2.6104500293731698</v>
      </c>
      <c r="F10539">
        <f t="shared" si="332"/>
        <v>13.0522501468658</v>
      </c>
      <c r="G10539">
        <f t="shared" si="333"/>
        <v>5.7521997070312496</v>
      </c>
      <c r="O10539">
        <v>33089338</v>
      </c>
    </row>
    <row r="10540" spans="1:15" x14ac:dyDescent="0.25">
      <c r="A10540">
        <v>1151.16003417969</v>
      </c>
      <c r="B10540">
        <v>2.6106700897216801</v>
      </c>
      <c r="F10540">
        <f t="shared" si="332"/>
        <v>13.0533504486084</v>
      </c>
      <c r="G10540">
        <f t="shared" si="333"/>
        <v>5.7558001708984401</v>
      </c>
      <c r="O10540">
        <v>33092350</v>
      </c>
    </row>
    <row r="10541" spans="1:15" x14ac:dyDescent="0.25">
      <c r="A10541">
        <v>1153.7099609375</v>
      </c>
      <c r="B10541">
        <v>2.61088991165161</v>
      </c>
      <c r="F10541">
        <f t="shared" si="332"/>
        <v>13.054449558258099</v>
      </c>
      <c r="G10541">
        <f t="shared" si="333"/>
        <v>5.7685498046874999</v>
      </c>
      <c r="O10541">
        <v>33095366</v>
      </c>
    </row>
    <row r="10542" spans="1:15" x14ac:dyDescent="0.25">
      <c r="A10542">
        <v>1155.90002441406</v>
      </c>
      <c r="B10542">
        <v>2.6111099720001198</v>
      </c>
      <c r="F10542">
        <f t="shared" si="332"/>
        <v>13.0555498600006</v>
      </c>
      <c r="G10542">
        <f t="shared" si="333"/>
        <v>5.7795001220703099</v>
      </c>
      <c r="O10542">
        <v>33098390</v>
      </c>
    </row>
    <row r="10543" spans="1:15" x14ac:dyDescent="0.25">
      <c r="A10543">
        <v>1157.36999511719</v>
      </c>
      <c r="B10543">
        <v>2.61135005950928</v>
      </c>
      <c r="F10543">
        <f t="shared" si="332"/>
        <v>13.056750297546399</v>
      </c>
      <c r="G10543">
        <f t="shared" si="333"/>
        <v>5.7868499755859402</v>
      </c>
      <c r="O10543">
        <v>33101418</v>
      </c>
    </row>
    <row r="10544" spans="1:15" x14ac:dyDescent="0.25">
      <c r="A10544">
        <v>1158.44995117187</v>
      </c>
      <c r="B10544">
        <v>2.6115698814392099</v>
      </c>
      <c r="F10544">
        <f t="shared" si="332"/>
        <v>13.057849407196001</v>
      </c>
      <c r="G10544">
        <f t="shared" si="333"/>
        <v>5.7922497558593804</v>
      </c>
      <c r="O10544">
        <v>33104450</v>
      </c>
    </row>
    <row r="10545" spans="1:15" x14ac:dyDescent="0.25">
      <c r="A10545">
        <v>1160.64001464844</v>
      </c>
      <c r="B10545">
        <v>2.6117899417877202</v>
      </c>
      <c r="F10545">
        <f t="shared" si="332"/>
        <v>13.0589497089386</v>
      </c>
      <c r="G10545">
        <f t="shared" si="333"/>
        <v>5.8032000732421896</v>
      </c>
      <c r="O10545">
        <v>33107486</v>
      </c>
    </row>
    <row r="10546" spans="1:15" x14ac:dyDescent="0.25">
      <c r="A10546">
        <v>1160.64001464844</v>
      </c>
      <c r="B10546">
        <v>2.61201000213623</v>
      </c>
      <c r="F10546">
        <f t="shared" si="332"/>
        <v>13.0600500106812</v>
      </c>
      <c r="G10546">
        <f t="shared" si="333"/>
        <v>5.8032000732421896</v>
      </c>
      <c r="O10546">
        <v>33110526</v>
      </c>
    </row>
    <row r="10547" spans="1:15" x14ac:dyDescent="0.25">
      <c r="A10547">
        <v>1163.55004882812</v>
      </c>
      <c r="B10547">
        <v>2.6122300624847399</v>
      </c>
      <c r="F10547">
        <f t="shared" si="332"/>
        <v>13.061150312423701</v>
      </c>
      <c r="G10547">
        <f t="shared" si="333"/>
        <v>5.8177502441406297</v>
      </c>
      <c r="O10547">
        <v>33113570</v>
      </c>
    </row>
    <row r="10548" spans="1:15" x14ac:dyDescent="0.25">
      <c r="A10548">
        <v>1164.63000488281</v>
      </c>
      <c r="B10548">
        <v>2.6124498844146702</v>
      </c>
      <c r="F10548">
        <f t="shared" si="332"/>
        <v>13.0622494220734</v>
      </c>
      <c r="G10548">
        <f t="shared" si="333"/>
        <v>5.8231500244140602</v>
      </c>
      <c r="O10548">
        <v>33116620</v>
      </c>
    </row>
    <row r="10549" spans="1:15" x14ac:dyDescent="0.25">
      <c r="A10549">
        <v>1166.81994628906</v>
      </c>
      <c r="B10549">
        <v>2.6126799583435099</v>
      </c>
      <c r="F10549">
        <f t="shared" si="332"/>
        <v>13.063399791717501</v>
      </c>
      <c r="G10549">
        <f t="shared" si="333"/>
        <v>5.8340997314453098</v>
      </c>
      <c r="O10549">
        <v>33119674</v>
      </c>
    </row>
    <row r="10550" spans="1:15" x14ac:dyDescent="0.25">
      <c r="A10550">
        <v>1167.56994628906</v>
      </c>
      <c r="B10550">
        <v>2.6129000186920202</v>
      </c>
      <c r="F10550">
        <f t="shared" si="332"/>
        <v>13.064500093460101</v>
      </c>
      <c r="G10550">
        <f t="shared" si="333"/>
        <v>5.8378497314453099</v>
      </c>
      <c r="O10550">
        <v>33122732</v>
      </c>
    </row>
    <row r="10551" spans="1:15" x14ac:dyDescent="0.25">
      <c r="A10551">
        <v>1169.01000976562</v>
      </c>
      <c r="B10551">
        <v>2.61312007904053</v>
      </c>
      <c r="F10551">
        <f t="shared" si="332"/>
        <v>13.065600395202599</v>
      </c>
      <c r="G10551">
        <f t="shared" si="333"/>
        <v>5.8450500488281296</v>
      </c>
      <c r="O10551">
        <v>33125794</v>
      </c>
    </row>
    <row r="10552" spans="1:15" x14ac:dyDescent="0.25">
      <c r="A10552">
        <v>1170.47998046875</v>
      </c>
      <c r="B10552">
        <v>2.6133399009704599</v>
      </c>
      <c r="F10552">
        <f t="shared" si="332"/>
        <v>13.0666995048523</v>
      </c>
      <c r="G10552">
        <f t="shared" si="333"/>
        <v>5.8523999023437501</v>
      </c>
      <c r="O10552">
        <v>33128860</v>
      </c>
    </row>
    <row r="10553" spans="1:15" x14ac:dyDescent="0.25">
      <c r="A10553">
        <v>1172.67004394531</v>
      </c>
      <c r="B10553">
        <v>2.6135599613189702</v>
      </c>
      <c r="F10553">
        <f t="shared" si="332"/>
        <v>13.067799806594801</v>
      </c>
      <c r="G10553">
        <f t="shared" si="333"/>
        <v>5.8633502197265601</v>
      </c>
      <c r="O10553">
        <v>33131930</v>
      </c>
    </row>
    <row r="10554" spans="1:15" x14ac:dyDescent="0.25">
      <c r="A10554">
        <v>1173.03002929687</v>
      </c>
      <c r="B10554">
        <v>2.61378002166748</v>
      </c>
      <c r="F10554">
        <f t="shared" si="332"/>
        <v>13.068900108337401</v>
      </c>
      <c r="G10554">
        <f t="shared" si="333"/>
        <v>5.8651501464843703</v>
      </c>
      <c r="O10554">
        <v>33135004</v>
      </c>
    </row>
    <row r="10555" spans="1:15" x14ac:dyDescent="0.25">
      <c r="A10555">
        <v>1175.93994140625</v>
      </c>
      <c r="B10555">
        <v>2.6140000820159899</v>
      </c>
      <c r="F10555">
        <f t="shared" ref="F10555:F10618" si="334">B10555/20*100</f>
        <v>13.07000041008</v>
      </c>
      <c r="G10555">
        <f t="shared" ref="G10555:G10618" si="335">A10555/200</f>
        <v>5.87969970703125</v>
      </c>
      <c r="O10555">
        <v>33138082</v>
      </c>
    </row>
    <row r="10556" spans="1:15" x14ac:dyDescent="0.25">
      <c r="A10556">
        <v>1176.30004882812</v>
      </c>
      <c r="B10556">
        <v>2.6142199039459202</v>
      </c>
      <c r="F10556">
        <f t="shared" si="334"/>
        <v>13.0710995197296</v>
      </c>
      <c r="G10556">
        <f t="shared" si="335"/>
        <v>5.8815002441406197</v>
      </c>
      <c r="O10556">
        <v>33141166</v>
      </c>
    </row>
    <row r="10557" spans="1:15" x14ac:dyDescent="0.25">
      <c r="A10557">
        <v>1178.13000488281</v>
      </c>
      <c r="B10557">
        <v>2.6144499778747599</v>
      </c>
      <c r="F10557">
        <f t="shared" si="334"/>
        <v>13.072249889373801</v>
      </c>
      <c r="G10557">
        <f t="shared" si="335"/>
        <v>5.89065002441406</v>
      </c>
      <c r="O10557">
        <v>33144252</v>
      </c>
    </row>
    <row r="10558" spans="1:15" x14ac:dyDescent="0.25">
      <c r="A10558">
        <v>1178.48999023437</v>
      </c>
      <c r="B10558">
        <v>2.6146700382232702</v>
      </c>
      <c r="F10558">
        <f t="shared" si="334"/>
        <v>13.073350191116299</v>
      </c>
      <c r="G10558">
        <f t="shared" si="335"/>
        <v>5.8924499511718702</v>
      </c>
      <c r="O10558">
        <v>33147342</v>
      </c>
    </row>
    <row r="10559" spans="1:15" x14ac:dyDescent="0.25">
      <c r="A10559">
        <v>1181.40002441406</v>
      </c>
      <c r="B10559">
        <v>2.61489009857178</v>
      </c>
      <c r="F10559">
        <f t="shared" si="334"/>
        <v>13.074450492858899</v>
      </c>
      <c r="G10559">
        <f t="shared" si="335"/>
        <v>5.9070001220703103</v>
      </c>
      <c r="O10559">
        <v>33150436</v>
      </c>
    </row>
    <row r="10560" spans="1:15" x14ac:dyDescent="0.25">
      <c r="A10560">
        <v>1183.22998046875</v>
      </c>
      <c r="B10560">
        <v>2.6151099205017099</v>
      </c>
      <c r="F10560">
        <f t="shared" si="334"/>
        <v>13.075549602508501</v>
      </c>
      <c r="G10560">
        <f t="shared" si="335"/>
        <v>5.9161499023437498</v>
      </c>
      <c r="O10560">
        <v>33153536</v>
      </c>
    </row>
    <row r="10561" spans="1:15" x14ac:dyDescent="0.25">
      <c r="A10561">
        <v>1185.42004394531</v>
      </c>
      <c r="B10561">
        <v>2.6153500080108598</v>
      </c>
      <c r="F10561">
        <f t="shared" si="334"/>
        <v>13.0767500400543</v>
      </c>
      <c r="G10561">
        <f t="shared" si="335"/>
        <v>5.9271002197265599</v>
      </c>
      <c r="O10561">
        <v>33156642</v>
      </c>
    </row>
    <row r="10562" spans="1:15" x14ac:dyDescent="0.25">
      <c r="A10562">
        <v>1185.78002929687</v>
      </c>
      <c r="B10562">
        <v>2.6155700683593701</v>
      </c>
      <c r="F10562">
        <f t="shared" si="334"/>
        <v>13.0778503417969</v>
      </c>
      <c r="G10562">
        <f t="shared" si="335"/>
        <v>5.9289001464843798</v>
      </c>
      <c r="O10562">
        <v>33159752</v>
      </c>
    </row>
    <row r="10563" spans="1:15" x14ac:dyDescent="0.25">
      <c r="A10563">
        <v>1187.96997070312</v>
      </c>
      <c r="B10563">
        <v>2.6157898902893102</v>
      </c>
      <c r="F10563">
        <f t="shared" si="334"/>
        <v>13.078949451446499</v>
      </c>
      <c r="G10563">
        <f t="shared" si="335"/>
        <v>5.9398498535156197</v>
      </c>
      <c r="O10563">
        <v>33162866</v>
      </c>
    </row>
    <row r="10564" spans="1:15" x14ac:dyDescent="0.25">
      <c r="A10564">
        <v>1187.57995605469</v>
      </c>
      <c r="B10564">
        <v>2.61600995063782</v>
      </c>
      <c r="F10564">
        <f t="shared" si="334"/>
        <v>13.080049753189099</v>
      </c>
      <c r="G10564">
        <f t="shared" si="335"/>
        <v>5.9378997802734403</v>
      </c>
      <c r="O10564">
        <v>33165982</v>
      </c>
    </row>
    <row r="10565" spans="1:15" x14ac:dyDescent="0.25">
      <c r="A10565">
        <v>1189.77001953125</v>
      </c>
      <c r="B10565">
        <v>2.6162300109863299</v>
      </c>
      <c r="F10565">
        <f t="shared" si="334"/>
        <v>13.0811500549316</v>
      </c>
      <c r="G10565">
        <f t="shared" si="335"/>
        <v>5.9488500976562504</v>
      </c>
      <c r="O10565">
        <v>33169100</v>
      </c>
    </row>
    <row r="10566" spans="1:15" x14ac:dyDescent="0.25">
      <c r="A10566">
        <v>1190.88000488281</v>
      </c>
      <c r="B10566">
        <v>2.6164500713348402</v>
      </c>
      <c r="F10566">
        <f t="shared" si="334"/>
        <v>13.0822503566742</v>
      </c>
      <c r="G10566">
        <f t="shared" si="335"/>
        <v>5.9544000244140598</v>
      </c>
      <c r="O10566">
        <v>33172222</v>
      </c>
    </row>
    <row r="10567" spans="1:15" x14ac:dyDescent="0.25">
      <c r="A10567">
        <v>1194.86999511719</v>
      </c>
      <c r="B10567">
        <v>2.6166698932647701</v>
      </c>
      <c r="F10567">
        <f t="shared" si="334"/>
        <v>13.083349466323901</v>
      </c>
      <c r="G10567">
        <f t="shared" si="335"/>
        <v>5.9743499755859402</v>
      </c>
      <c r="O10567">
        <v>33175352</v>
      </c>
    </row>
    <row r="10568" spans="1:15" x14ac:dyDescent="0.25">
      <c r="A10568">
        <v>1195.61999511719</v>
      </c>
      <c r="B10568">
        <v>2.6168999671936</v>
      </c>
      <c r="F10568">
        <f t="shared" si="334"/>
        <v>13.084499835968</v>
      </c>
      <c r="G10568">
        <f t="shared" si="335"/>
        <v>5.9780999755859403</v>
      </c>
      <c r="O10568">
        <v>33178488</v>
      </c>
    </row>
    <row r="10569" spans="1:15" x14ac:dyDescent="0.25">
      <c r="A10569">
        <v>1196.33996582031</v>
      </c>
      <c r="B10569">
        <v>2.6171200275421098</v>
      </c>
      <c r="F10569">
        <f t="shared" si="334"/>
        <v>13.0856001377106</v>
      </c>
      <c r="G10569">
        <f t="shared" si="335"/>
        <v>5.9816998291015597</v>
      </c>
      <c r="O10569">
        <v>33181626</v>
      </c>
    </row>
    <row r="10570" spans="1:15" x14ac:dyDescent="0.25">
      <c r="A10570">
        <v>1196.69995117187</v>
      </c>
      <c r="B10570">
        <v>2.6173400878906201</v>
      </c>
      <c r="F10570">
        <f t="shared" si="334"/>
        <v>13.0867004394531</v>
      </c>
      <c r="G10570">
        <f t="shared" si="335"/>
        <v>5.9834997558593797</v>
      </c>
      <c r="O10570">
        <v>33184766</v>
      </c>
    </row>
    <row r="10571" spans="1:15" x14ac:dyDescent="0.25">
      <c r="A10571">
        <v>1199.96997070312</v>
      </c>
      <c r="B10571">
        <v>2.6175599098205602</v>
      </c>
      <c r="F10571">
        <f t="shared" si="334"/>
        <v>13.087799549102799</v>
      </c>
      <c r="G10571">
        <f t="shared" si="335"/>
        <v>5.9998498535156202</v>
      </c>
      <c r="O10571">
        <v>33187912</v>
      </c>
    </row>
    <row r="10572" spans="1:15" x14ac:dyDescent="0.25">
      <c r="A10572">
        <v>1200.71997070312</v>
      </c>
      <c r="B10572">
        <v>2.61777997016907</v>
      </c>
      <c r="F10572">
        <f t="shared" si="334"/>
        <v>13.0888998508453</v>
      </c>
      <c r="G10572">
        <f t="shared" si="335"/>
        <v>6.0035998535156203</v>
      </c>
      <c r="O10572">
        <v>33191062</v>
      </c>
    </row>
    <row r="10573" spans="1:15" x14ac:dyDescent="0.25">
      <c r="A10573">
        <v>1203.27001953125</v>
      </c>
      <c r="B10573">
        <v>2.61802005767822</v>
      </c>
      <c r="F10573">
        <f t="shared" si="334"/>
        <v>13.090100288391101</v>
      </c>
      <c r="G10573">
        <f t="shared" si="335"/>
        <v>6.0163500976562503</v>
      </c>
      <c r="O10573">
        <v>33194218</v>
      </c>
    </row>
    <row r="10574" spans="1:15" x14ac:dyDescent="0.25">
      <c r="A10574">
        <v>1203.98999023437</v>
      </c>
      <c r="B10574">
        <v>2.6182401180267298</v>
      </c>
      <c r="F10574">
        <f t="shared" si="334"/>
        <v>13.091200590133701</v>
      </c>
      <c r="G10574">
        <f t="shared" si="335"/>
        <v>6.0199499511718804</v>
      </c>
      <c r="O10574">
        <v>33197378</v>
      </c>
    </row>
    <row r="10575" spans="1:15" x14ac:dyDescent="0.25">
      <c r="A10575">
        <v>1206.18005371094</v>
      </c>
      <c r="B10575">
        <v>2.6184599399566602</v>
      </c>
      <c r="F10575">
        <f t="shared" si="334"/>
        <v>13.0922996997833</v>
      </c>
      <c r="G10575">
        <f t="shared" si="335"/>
        <v>6.0309002685546904</v>
      </c>
      <c r="O10575">
        <v>33200542</v>
      </c>
    </row>
    <row r="10576" spans="1:15" x14ac:dyDescent="0.25">
      <c r="A10576">
        <v>1206.18005371094</v>
      </c>
      <c r="B10576">
        <v>2.6186800003051798</v>
      </c>
      <c r="F10576">
        <f t="shared" si="334"/>
        <v>13.0934000015259</v>
      </c>
      <c r="G10576">
        <f t="shared" si="335"/>
        <v>6.0309002685546904</v>
      </c>
      <c r="O10576">
        <v>33203710</v>
      </c>
    </row>
    <row r="10577" spans="1:15" x14ac:dyDescent="0.25">
      <c r="A10577">
        <v>1208.36999511719</v>
      </c>
      <c r="B10577">
        <v>2.6189000606536901</v>
      </c>
      <c r="F10577">
        <f t="shared" si="334"/>
        <v>13.094500303268401</v>
      </c>
      <c r="G10577">
        <f t="shared" si="335"/>
        <v>6.0418499755859401</v>
      </c>
      <c r="O10577">
        <v>33206880</v>
      </c>
    </row>
    <row r="10578" spans="1:15" x14ac:dyDescent="0.25">
      <c r="A10578">
        <v>1210.17004394531</v>
      </c>
      <c r="B10578">
        <v>2.6191198825836199</v>
      </c>
      <c r="F10578">
        <f t="shared" si="334"/>
        <v>13.0955994129181</v>
      </c>
      <c r="G10578">
        <f t="shared" si="335"/>
        <v>6.0508502197265601</v>
      </c>
      <c r="O10578">
        <v>33210056</v>
      </c>
    </row>
    <row r="10579" spans="1:15" x14ac:dyDescent="0.25">
      <c r="A10579">
        <v>1212</v>
      </c>
      <c r="B10579">
        <v>2.6193399429321298</v>
      </c>
      <c r="F10579">
        <f t="shared" si="334"/>
        <v>13.0966997146606</v>
      </c>
      <c r="G10579">
        <f t="shared" si="335"/>
        <v>6.06</v>
      </c>
      <c r="O10579">
        <v>33213236</v>
      </c>
    </row>
    <row r="10580" spans="1:15" x14ac:dyDescent="0.25">
      <c r="A10580">
        <v>1212.35998535156</v>
      </c>
      <c r="B10580">
        <v>2.6195700168609601</v>
      </c>
      <c r="F10580">
        <f t="shared" si="334"/>
        <v>13.097850084304801</v>
      </c>
      <c r="G10580">
        <f t="shared" si="335"/>
        <v>6.0617999267578098</v>
      </c>
      <c r="O10580">
        <v>33216420</v>
      </c>
    </row>
    <row r="10581" spans="1:15" x14ac:dyDescent="0.25">
      <c r="A10581">
        <v>1215.27001953125</v>
      </c>
      <c r="B10581">
        <v>2.61979007720947</v>
      </c>
      <c r="F10581">
        <f t="shared" si="334"/>
        <v>13.098950386047401</v>
      </c>
      <c r="G10581">
        <f t="shared" si="335"/>
        <v>6.0763500976562499</v>
      </c>
      <c r="O10581">
        <v>33219608</v>
      </c>
    </row>
    <row r="10582" spans="1:15" x14ac:dyDescent="0.25">
      <c r="A10582">
        <v>1215.27001953125</v>
      </c>
      <c r="B10582">
        <v>2.6200098991393999</v>
      </c>
      <c r="F10582">
        <f t="shared" si="334"/>
        <v>13.100049495697</v>
      </c>
      <c r="G10582">
        <f t="shared" si="335"/>
        <v>6.0763500976562499</v>
      </c>
      <c r="O10582">
        <v>33222800</v>
      </c>
    </row>
    <row r="10583" spans="1:15" x14ac:dyDescent="0.25">
      <c r="A10583">
        <v>1217.09997558594</v>
      </c>
      <c r="B10583">
        <v>2.6202299594879102</v>
      </c>
      <c r="F10583">
        <f t="shared" si="334"/>
        <v>13.1011497974396</v>
      </c>
      <c r="G10583">
        <f t="shared" si="335"/>
        <v>6.0854998779296903</v>
      </c>
      <c r="O10583">
        <v>33225996</v>
      </c>
    </row>
    <row r="10584" spans="1:15" x14ac:dyDescent="0.25">
      <c r="A10584">
        <v>1218.18005371094</v>
      </c>
      <c r="B10584">
        <v>2.6204500198364298</v>
      </c>
      <c r="F10584">
        <f t="shared" si="334"/>
        <v>13.1022500991821</v>
      </c>
      <c r="G10584">
        <f t="shared" si="335"/>
        <v>6.09090026855469</v>
      </c>
      <c r="O10584">
        <v>33229196</v>
      </c>
    </row>
    <row r="10585" spans="1:15" x14ac:dyDescent="0.25">
      <c r="A10585">
        <v>1221.11999511719</v>
      </c>
      <c r="B10585">
        <v>2.6206700801849401</v>
      </c>
      <c r="F10585">
        <f t="shared" si="334"/>
        <v>13.1033504009247</v>
      </c>
      <c r="G10585">
        <f t="shared" si="335"/>
        <v>6.1055999755859398</v>
      </c>
      <c r="O10585">
        <v>33232400</v>
      </c>
    </row>
    <row r="10586" spans="1:15" x14ac:dyDescent="0.25">
      <c r="A10586">
        <v>1221.83996582031</v>
      </c>
      <c r="B10586">
        <v>2.6208899021148699</v>
      </c>
      <c r="F10586">
        <f t="shared" si="334"/>
        <v>13.1044495105743</v>
      </c>
      <c r="G10586">
        <f t="shared" si="335"/>
        <v>6.1091998291015601</v>
      </c>
      <c r="O10586">
        <v>33235610</v>
      </c>
    </row>
    <row r="10587" spans="1:15" x14ac:dyDescent="0.25">
      <c r="A10587">
        <v>1223.28002929687</v>
      </c>
      <c r="B10587">
        <v>2.6211099624633798</v>
      </c>
      <c r="F10587">
        <f t="shared" si="334"/>
        <v>13.1055498123169</v>
      </c>
      <c r="G10587">
        <f t="shared" si="335"/>
        <v>6.1164001464843798</v>
      </c>
      <c r="O10587">
        <v>33238824</v>
      </c>
    </row>
    <row r="10588" spans="1:15" x14ac:dyDescent="0.25">
      <c r="A10588">
        <v>1224.39001464844</v>
      </c>
      <c r="B10588">
        <v>2.6213400363922101</v>
      </c>
      <c r="F10588">
        <f t="shared" si="334"/>
        <v>13.1067001819611</v>
      </c>
      <c r="G10588">
        <f t="shared" si="335"/>
        <v>6.1219500732421901</v>
      </c>
      <c r="O10588">
        <v>33242040</v>
      </c>
    </row>
    <row r="10589" spans="1:15" x14ac:dyDescent="0.25">
      <c r="A10589">
        <v>1226.93994140625</v>
      </c>
      <c r="B10589">
        <v>2.62156009674072</v>
      </c>
      <c r="F10589">
        <f t="shared" si="334"/>
        <v>13.107800483703601</v>
      </c>
      <c r="G10589">
        <f t="shared" si="335"/>
        <v>6.1346997070312499</v>
      </c>
      <c r="O10589">
        <v>33245262</v>
      </c>
    </row>
    <row r="10590" spans="1:15" x14ac:dyDescent="0.25">
      <c r="A10590">
        <v>1227.30004882812</v>
      </c>
      <c r="B10590">
        <v>2.6217799186706499</v>
      </c>
      <c r="F10590">
        <f t="shared" si="334"/>
        <v>13.1088995933533</v>
      </c>
      <c r="G10590">
        <f t="shared" si="335"/>
        <v>6.1365002441406196</v>
      </c>
      <c r="O10590">
        <v>33248488</v>
      </c>
    </row>
    <row r="10591" spans="1:15" x14ac:dyDescent="0.25">
      <c r="A10591">
        <v>1229.48999023437</v>
      </c>
      <c r="B10591">
        <v>2.6219999790191602</v>
      </c>
      <c r="F10591">
        <f t="shared" si="334"/>
        <v>13.1099998950958</v>
      </c>
      <c r="G10591">
        <f t="shared" si="335"/>
        <v>6.1474499511718799</v>
      </c>
      <c r="O10591">
        <v>33251718</v>
      </c>
    </row>
    <row r="10592" spans="1:15" x14ac:dyDescent="0.25">
      <c r="A10592">
        <v>1229.84997558594</v>
      </c>
      <c r="B10592">
        <v>2.6222400665283199</v>
      </c>
      <c r="F10592">
        <f t="shared" si="334"/>
        <v>13.1112003326416</v>
      </c>
      <c r="G10592">
        <f t="shared" si="335"/>
        <v>6.14924987792969</v>
      </c>
      <c r="O10592">
        <v>33254952</v>
      </c>
    </row>
    <row r="10593" spans="1:15" x14ac:dyDescent="0.25">
      <c r="A10593">
        <v>1231.68005371094</v>
      </c>
      <c r="B10593">
        <v>2.6224598884582502</v>
      </c>
      <c r="F10593">
        <f t="shared" si="334"/>
        <v>13.112299442291301</v>
      </c>
      <c r="G10593">
        <f t="shared" si="335"/>
        <v>6.1584002685546899</v>
      </c>
      <c r="O10593">
        <v>33258188</v>
      </c>
    </row>
    <row r="10594" spans="1:15" x14ac:dyDescent="0.25">
      <c r="A10594">
        <v>1232.76000976562</v>
      </c>
      <c r="B10594">
        <v>2.62267994880676</v>
      </c>
      <c r="F10594">
        <f t="shared" si="334"/>
        <v>13.113399744033799</v>
      </c>
      <c r="G10594">
        <f t="shared" si="335"/>
        <v>6.1638000488281204</v>
      </c>
      <c r="O10594">
        <v>33261428</v>
      </c>
    </row>
    <row r="10595" spans="1:15" x14ac:dyDescent="0.25">
      <c r="A10595">
        <v>1234.94995117187</v>
      </c>
      <c r="B10595">
        <v>2.6229000091552699</v>
      </c>
      <c r="F10595">
        <f t="shared" si="334"/>
        <v>13.114500045776399</v>
      </c>
      <c r="G10595">
        <f t="shared" si="335"/>
        <v>6.1747497558593798</v>
      </c>
      <c r="O10595">
        <v>33264672</v>
      </c>
    </row>
    <row r="10596" spans="1:15" x14ac:dyDescent="0.25">
      <c r="A10596">
        <v>1236.06005859375</v>
      </c>
      <c r="B10596">
        <v>2.6231200695037802</v>
      </c>
      <c r="F10596">
        <f t="shared" si="334"/>
        <v>13.1156003475189</v>
      </c>
      <c r="G10596">
        <f t="shared" si="335"/>
        <v>6.1803002929687496</v>
      </c>
      <c r="O10596">
        <v>33267922</v>
      </c>
    </row>
    <row r="10597" spans="1:15" x14ac:dyDescent="0.25">
      <c r="A10597">
        <v>1238.96997070312</v>
      </c>
      <c r="B10597">
        <v>2.6233398914337198</v>
      </c>
      <c r="F10597">
        <f t="shared" si="334"/>
        <v>13.1166994571686</v>
      </c>
      <c r="G10597">
        <f t="shared" si="335"/>
        <v>6.1948498535156196</v>
      </c>
      <c r="O10597">
        <v>33271178</v>
      </c>
    </row>
    <row r="10598" spans="1:15" x14ac:dyDescent="0.25">
      <c r="A10598">
        <v>1240.41003417969</v>
      </c>
      <c r="B10598">
        <v>2.6235599517822301</v>
      </c>
      <c r="F10598">
        <f t="shared" si="334"/>
        <v>13.117799758911101</v>
      </c>
      <c r="G10598">
        <f t="shared" si="335"/>
        <v>6.2020501708984401</v>
      </c>
      <c r="O10598">
        <v>33274440</v>
      </c>
    </row>
    <row r="10599" spans="1:15" x14ac:dyDescent="0.25">
      <c r="A10599">
        <v>1241.88000488281</v>
      </c>
      <c r="B10599">
        <v>2.62379002571106</v>
      </c>
      <c r="F10599">
        <f t="shared" si="334"/>
        <v>13.1189501285553</v>
      </c>
      <c r="G10599">
        <f t="shared" si="335"/>
        <v>6.2094000244140597</v>
      </c>
      <c r="O10599">
        <v>33277706</v>
      </c>
    </row>
    <row r="10600" spans="1:15" x14ac:dyDescent="0.25">
      <c r="A10600">
        <v>1242.23999023437</v>
      </c>
      <c r="B10600">
        <v>2.6240100860595699</v>
      </c>
      <c r="F10600">
        <f t="shared" si="334"/>
        <v>13.1200504302979</v>
      </c>
      <c r="G10600">
        <f t="shared" si="335"/>
        <v>6.2111999511718796</v>
      </c>
      <c r="O10600">
        <v>33280974</v>
      </c>
    </row>
    <row r="10601" spans="1:15" x14ac:dyDescent="0.25">
      <c r="A10601">
        <v>1244.06994628906</v>
      </c>
      <c r="B10601">
        <v>2.6242299079895002</v>
      </c>
      <c r="F10601">
        <f t="shared" si="334"/>
        <v>13.121149539947501</v>
      </c>
      <c r="G10601">
        <f t="shared" si="335"/>
        <v>6.2203497314453102</v>
      </c>
      <c r="O10601">
        <v>33284244</v>
      </c>
    </row>
    <row r="10602" spans="1:15" x14ac:dyDescent="0.25">
      <c r="A10602">
        <v>1244.7900390625</v>
      </c>
      <c r="B10602">
        <v>2.62444996833801</v>
      </c>
      <c r="F10602">
        <f t="shared" si="334"/>
        <v>13.122249841690101</v>
      </c>
      <c r="G10602">
        <f t="shared" si="335"/>
        <v>6.2239501953124998</v>
      </c>
      <c r="O10602">
        <v>33287518</v>
      </c>
    </row>
    <row r="10603" spans="1:15" x14ac:dyDescent="0.25">
      <c r="A10603">
        <v>1247.69995117187</v>
      </c>
      <c r="B10603">
        <v>2.6246700286865199</v>
      </c>
      <c r="F10603">
        <f t="shared" si="334"/>
        <v>13.123350143432599</v>
      </c>
      <c r="G10603">
        <f t="shared" si="335"/>
        <v>6.2384997558593804</v>
      </c>
      <c r="O10603">
        <v>33290798</v>
      </c>
    </row>
    <row r="10604" spans="1:15" x14ac:dyDescent="0.25">
      <c r="A10604">
        <v>1248.42004394531</v>
      </c>
      <c r="B10604">
        <v>2.62491011619568</v>
      </c>
      <c r="F10604">
        <f t="shared" si="334"/>
        <v>13.124550580978401</v>
      </c>
      <c r="G10604">
        <f t="shared" si="335"/>
        <v>6.2421002197265603</v>
      </c>
      <c r="O10604">
        <v>33294082</v>
      </c>
    </row>
    <row r="10605" spans="1:15" x14ac:dyDescent="0.25">
      <c r="A10605">
        <v>1250.96997070312</v>
      </c>
      <c r="B10605">
        <v>2.6251299381256099</v>
      </c>
      <c r="F10605">
        <f t="shared" si="334"/>
        <v>13.1256496906281</v>
      </c>
      <c r="G10605">
        <f t="shared" si="335"/>
        <v>6.2548498535156298</v>
      </c>
      <c r="O10605">
        <v>33297372</v>
      </c>
    </row>
    <row r="10606" spans="1:15" x14ac:dyDescent="0.25">
      <c r="A10606">
        <v>1250.96997070312</v>
      </c>
      <c r="B10606">
        <v>2.6253499984741202</v>
      </c>
      <c r="F10606">
        <f t="shared" si="334"/>
        <v>13.1267499923706</v>
      </c>
      <c r="G10606">
        <f t="shared" si="335"/>
        <v>6.2548498535156298</v>
      </c>
      <c r="O10606">
        <v>33300666</v>
      </c>
    </row>
    <row r="10607" spans="1:15" x14ac:dyDescent="0.25">
      <c r="A10607">
        <v>1252.43994140625</v>
      </c>
      <c r="B10607">
        <v>2.6255700588226301</v>
      </c>
      <c r="F10607">
        <f t="shared" si="334"/>
        <v>13.1278502941132</v>
      </c>
      <c r="G10607">
        <f t="shared" si="335"/>
        <v>6.2621997070312503</v>
      </c>
      <c r="O10607">
        <v>33303962</v>
      </c>
    </row>
    <row r="10608" spans="1:15" x14ac:dyDescent="0.25">
      <c r="A10608">
        <v>1254.63000488281</v>
      </c>
      <c r="B10608">
        <v>2.6257901191711399</v>
      </c>
      <c r="F10608">
        <f t="shared" si="334"/>
        <v>13.1289505958557</v>
      </c>
      <c r="G10608">
        <f t="shared" si="335"/>
        <v>6.2731500244140603</v>
      </c>
      <c r="O10608">
        <v>33307262</v>
      </c>
    </row>
    <row r="10609" spans="1:15" x14ac:dyDescent="0.25">
      <c r="A10609">
        <v>1256.4599609375</v>
      </c>
      <c r="B10609">
        <v>2.6260099411010702</v>
      </c>
      <c r="F10609">
        <f t="shared" si="334"/>
        <v>13.1300497055054</v>
      </c>
      <c r="G10609">
        <f t="shared" si="335"/>
        <v>6.2822998046874998</v>
      </c>
      <c r="O10609">
        <v>33310568</v>
      </c>
    </row>
    <row r="10610" spans="1:15" x14ac:dyDescent="0.25">
      <c r="A10610">
        <v>1257.18005371094</v>
      </c>
      <c r="B10610">
        <v>2.6262300014495801</v>
      </c>
      <c r="F10610">
        <f t="shared" si="334"/>
        <v>13.1311500072479</v>
      </c>
      <c r="G10610">
        <f t="shared" si="335"/>
        <v>6.2859002685546903</v>
      </c>
      <c r="O10610">
        <v>33313878</v>
      </c>
    </row>
    <row r="10611" spans="1:15" x14ac:dyDescent="0.25">
      <c r="A10611">
        <v>1259.36999511719</v>
      </c>
      <c r="B10611">
        <v>2.6264600753784202</v>
      </c>
      <c r="F10611">
        <f t="shared" si="334"/>
        <v>13.132300376892101</v>
      </c>
      <c r="G10611">
        <f t="shared" si="335"/>
        <v>6.29684997558594</v>
      </c>
      <c r="O10611">
        <v>33317192</v>
      </c>
    </row>
    <row r="10612" spans="1:15" x14ac:dyDescent="0.25">
      <c r="A10612">
        <v>1259.36999511719</v>
      </c>
      <c r="B10612">
        <v>2.6266798973083501</v>
      </c>
      <c r="F10612">
        <f t="shared" si="334"/>
        <v>13.1333994865417</v>
      </c>
      <c r="G10612">
        <f t="shared" si="335"/>
        <v>6.29684997558594</v>
      </c>
      <c r="O10612">
        <v>33320508</v>
      </c>
    </row>
    <row r="10613" spans="1:15" x14ac:dyDescent="0.25">
      <c r="A10613">
        <v>1261.92004394531</v>
      </c>
      <c r="B10613">
        <v>2.6268999576568599</v>
      </c>
      <c r="F10613">
        <f t="shared" si="334"/>
        <v>13.1344997882843</v>
      </c>
      <c r="G10613">
        <f t="shared" si="335"/>
        <v>6.3096002197265602</v>
      </c>
      <c r="O10613">
        <v>33323828</v>
      </c>
    </row>
    <row r="10614" spans="1:15" x14ac:dyDescent="0.25">
      <c r="A10614">
        <v>1263.35998535156</v>
      </c>
      <c r="B10614">
        <v>2.6271200180053702</v>
      </c>
      <c r="F10614">
        <f t="shared" si="334"/>
        <v>13.1356000900269</v>
      </c>
      <c r="G10614">
        <f t="shared" si="335"/>
        <v>6.3167999267578097</v>
      </c>
      <c r="O10614">
        <v>33327154</v>
      </c>
    </row>
    <row r="10615" spans="1:15" x14ac:dyDescent="0.25">
      <c r="A10615">
        <v>1265.91003417969</v>
      </c>
      <c r="B10615">
        <v>2.6273400783538801</v>
      </c>
      <c r="F10615">
        <f t="shared" si="334"/>
        <v>13.1367003917694</v>
      </c>
      <c r="G10615">
        <f t="shared" si="335"/>
        <v>6.3295501708984396</v>
      </c>
      <c r="O10615">
        <v>33330486</v>
      </c>
    </row>
    <row r="10616" spans="1:15" x14ac:dyDescent="0.25">
      <c r="A10616">
        <v>1266.27001953125</v>
      </c>
      <c r="B10616">
        <v>2.6275599002838099</v>
      </c>
      <c r="F10616">
        <f t="shared" si="334"/>
        <v>13.137799501419099</v>
      </c>
      <c r="G10616">
        <f t="shared" si="335"/>
        <v>6.3313500976562498</v>
      </c>
      <c r="O10616">
        <v>33333822</v>
      </c>
    </row>
    <row r="10617" spans="1:15" x14ac:dyDescent="0.25">
      <c r="A10617">
        <v>1267.73999023437</v>
      </c>
      <c r="B10617">
        <v>2.6277799606323202</v>
      </c>
      <c r="F10617">
        <f t="shared" si="334"/>
        <v>13.1388998031616</v>
      </c>
      <c r="G10617">
        <f t="shared" si="335"/>
        <v>6.3386999511718702</v>
      </c>
      <c r="O10617">
        <v>33337160</v>
      </c>
    </row>
    <row r="10618" spans="1:15" x14ac:dyDescent="0.25">
      <c r="A10618">
        <v>1268.81994628906</v>
      </c>
      <c r="B10618">
        <v>2.6280100345611599</v>
      </c>
      <c r="F10618">
        <f t="shared" si="334"/>
        <v>13.1400501728058</v>
      </c>
      <c r="G10618">
        <f t="shared" si="335"/>
        <v>6.3440997314453096</v>
      </c>
      <c r="O10618">
        <v>33340502</v>
      </c>
    </row>
    <row r="10619" spans="1:15" x14ac:dyDescent="0.25">
      <c r="A10619">
        <v>1271.76000976562</v>
      </c>
      <c r="B10619">
        <v>2.6282300949096702</v>
      </c>
      <c r="F10619">
        <f t="shared" ref="F10619:F10682" si="336">B10619/20*100</f>
        <v>13.141150474548301</v>
      </c>
      <c r="G10619">
        <f t="shared" ref="G10619:G10682" si="337">A10619/200</f>
        <v>6.3588000488281304</v>
      </c>
      <c r="O10619">
        <v>33343850</v>
      </c>
    </row>
    <row r="10620" spans="1:15" x14ac:dyDescent="0.25">
      <c r="A10620">
        <v>1272.47998046875</v>
      </c>
      <c r="B10620">
        <v>2.6284499168396001</v>
      </c>
      <c r="F10620">
        <f t="shared" si="336"/>
        <v>13.142249584198</v>
      </c>
      <c r="G10620">
        <f t="shared" si="337"/>
        <v>6.3623999023437499</v>
      </c>
      <c r="O10620">
        <v>33347202</v>
      </c>
    </row>
    <row r="10621" spans="1:15" x14ac:dyDescent="0.25">
      <c r="A10621">
        <v>1275.03002929687</v>
      </c>
      <c r="B10621">
        <v>2.6286699771881099</v>
      </c>
      <c r="F10621">
        <f t="shared" si="336"/>
        <v>13.1433498859406</v>
      </c>
      <c r="G10621">
        <f t="shared" si="337"/>
        <v>6.3751501464843798</v>
      </c>
      <c r="O10621">
        <v>33350560</v>
      </c>
    </row>
    <row r="10622" spans="1:15" x14ac:dyDescent="0.25">
      <c r="A10622">
        <v>1275.03002929687</v>
      </c>
      <c r="B10622">
        <v>2.6288900375366202</v>
      </c>
      <c r="F10622">
        <f t="shared" si="336"/>
        <v>13.1444501876831</v>
      </c>
      <c r="G10622">
        <f t="shared" si="337"/>
        <v>6.3751501464843798</v>
      </c>
      <c r="O10622">
        <v>33353920</v>
      </c>
    </row>
    <row r="10623" spans="1:15" x14ac:dyDescent="0.25">
      <c r="A10623">
        <v>1276.85998535156</v>
      </c>
      <c r="B10623">
        <v>2.6291298866271999</v>
      </c>
      <c r="F10623">
        <f t="shared" si="336"/>
        <v>13.145649433136001</v>
      </c>
      <c r="G10623">
        <f t="shared" si="337"/>
        <v>6.3842999267578104</v>
      </c>
      <c r="O10623">
        <v>33357284</v>
      </c>
    </row>
    <row r="10624" spans="1:15" x14ac:dyDescent="0.25">
      <c r="A10624">
        <v>1277.57995605469</v>
      </c>
      <c r="B10624">
        <v>2.6293499469757098</v>
      </c>
      <c r="F10624">
        <f t="shared" si="336"/>
        <v>13.146749734878499</v>
      </c>
      <c r="G10624">
        <f t="shared" si="337"/>
        <v>6.3878997802734396</v>
      </c>
      <c r="O10624">
        <v>33360652</v>
      </c>
    </row>
    <row r="10625" spans="1:15" x14ac:dyDescent="0.25">
      <c r="A10625">
        <v>1280.48999023437</v>
      </c>
      <c r="B10625">
        <v>2.6295700073242201</v>
      </c>
      <c r="F10625">
        <f t="shared" si="336"/>
        <v>13.147850036621101</v>
      </c>
      <c r="G10625">
        <f t="shared" si="337"/>
        <v>6.4024499511718798</v>
      </c>
      <c r="O10625">
        <v>33364024</v>
      </c>
    </row>
    <row r="10626" spans="1:15" x14ac:dyDescent="0.25">
      <c r="A10626">
        <v>1282.31994628906</v>
      </c>
      <c r="B10626">
        <v>2.6297900676727299</v>
      </c>
      <c r="F10626">
        <f t="shared" si="336"/>
        <v>13.148950338363599</v>
      </c>
      <c r="G10626">
        <f t="shared" si="337"/>
        <v>6.4115997314453104</v>
      </c>
      <c r="O10626">
        <v>33367402</v>
      </c>
    </row>
    <row r="10627" spans="1:15" x14ac:dyDescent="0.25">
      <c r="A10627">
        <v>1283.40002441406</v>
      </c>
      <c r="B10627">
        <v>2.6300098896026598</v>
      </c>
      <c r="F10627">
        <f t="shared" si="336"/>
        <v>13.1500494480133</v>
      </c>
      <c r="G10627">
        <f t="shared" si="337"/>
        <v>6.4170001220703101</v>
      </c>
      <c r="O10627">
        <v>33370786</v>
      </c>
    </row>
    <row r="10628" spans="1:15" x14ac:dyDescent="0.25">
      <c r="A10628">
        <v>1284.11999511719</v>
      </c>
      <c r="B10628">
        <v>2.6302299499511701</v>
      </c>
      <c r="F10628">
        <f t="shared" si="336"/>
        <v>13.1511497497559</v>
      </c>
      <c r="G10628">
        <f t="shared" si="337"/>
        <v>6.4205999755859402</v>
      </c>
      <c r="O10628">
        <v>33374172</v>
      </c>
    </row>
    <row r="10629" spans="1:15" x14ac:dyDescent="0.25">
      <c r="A10629">
        <v>1286.31005859375</v>
      </c>
      <c r="B10629">
        <v>2.63045001029968</v>
      </c>
      <c r="F10629">
        <f t="shared" si="336"/>
        <v>13.152250051498401</v>
      </c>
      <c r="G10629">
        <f t="shared" si="337"/>
        <v>6.4315502929687502</v>
      </c>
      <c r="O10629">
        <v>33377562</v>
      </c>
    </row>
    <row r="10630" spans="1:15" x14ac:dyDescent="0.25">
      <c r="A10630">
        <v>1286.67004394531</v>
      </c>
      <c r="B10630">
        <v>2.6306800842285201</v>
      </c>
      <c r="F10630">
        <f t="shared" si="336"/>
        <v>13.153400421142599</v>
      </c>
      <c r="G10630">
        <f t="shared" si="337"/>
        <v>6.4333502197265604</v>
      </c>
      <c r="O10630">
        <v>33380956</v>
      </c>
    </row>
    <row r="10631" spans="1:15" x14ac:dyDescent="0.25">
      <c r="A10631">
        <v>1289.60998535156</v>
      </c>
      <c r="B10631">
        <v>2.6308999061584499</v>
      </c>
      <c r="F10631">
        <f t="shared" si="336"/>
        <v>13.154499530792201</v>
      </c>
      <c r="G10631">
        <f t="shared" si="337"/>
        <v>6.4480499267578102</v>
      </c>
      <c r="O10631">
        <v>33384354</v>
      </c>
    </row>
    <row r="10632" spans="1:15" x14ac:dyDescent="0.25">
      <c r="A10632">
        <v>1289.96997070312</v>
      </c>
      <c r="B10632">
        <v>2.6311199665069598</v>
      </c>
      <c r="F10632">
        <f t="shared" si="336"/>
        <v>13.155599832534801</v>
      </c>
      <c r="G10632">
        <f t="shared" si="337"/>
        <v>6.4498498535156203</v>
      </c>
      <c r="O10632">
        <v>33387756</v>
      </c>
    </row>
    <row r="10633" spans="1:15" x14ac:dyDescent="0.25">
      <c r="A10633">
        <v>1291.77001953125</v>
      </c>
      <c r="B10633">
        <v>2.6313400268554701</v>
      </c>
      <c r="F10633">
        <f t="shared" si="336"/>
        <v>13.156700134277299</v>
      </c>
      <c r="G10633">
        <f t="shared" si="337"/>
        <v>6.4588500976562502</v>
      </c>
      <c r="O10633">
        <v>33391162</v>
      </c>
    </row>
    <row r="10634" spans="1:15" x14ac:dyDescent="0.25">
      <c r="A10634">
        <v>1293.23999023437</v>
      </c>
      <c r="B10634">
        <v>2.6315600872039799</v>
      </c>
      <c r="F10634">
        <f t="shared" si="336"/>
        <v>13.157800436019899</v>
      </c>
      <c r="G10634">
        <f t="shared" si="337"/>
        <v>6.4661999511718804</v>
      </c>
      <c r="O10634">
        <v>33394572</v>
      </c>
    </row>
    <row r="10635" spans="1:15" x14ac:dyDescent="0.25">
      <c r="A10635">
        <v>1294.7099609375</v>
      </c>
      <c r="B10635">
        <v>2.6317799091339098</v>
      </c>
      <c r="F10635">
        <f t="shared" si="336"/>
        <v>13.1588995456696</v>
      </c>
      <c r="G10635">
        <f t="shared" si="337"/>
        <v>6.4735498046875</v>
      </c>
      <c r="O10635">
        <v>33397986</v>
      </c>
    </row>
    <row r="10636" spans="1:15" x14ac:dyDescent="0.25">
      <c r="A10636">
        <v>1295.43005371094</v>
      </c>
      <c r="B10636">
        <v>2.63201999664307</v>
      </c>
      <c r="F10636">
        <f t="shared" si="336"/>
        <v>13.1600999832153</v>
      </c>
      <c r="G10636">
        <f t="shared" si="337"/>
        <v>6.4771502685546896</v>
      </c>
      <c r="O10636">
        <v>33401404</v>
      </c>
    </row>
    <row r="10637" spans="1:15" x14ac:dyDescent="0.25">
      <c r="A10637">
        <v>1297.97998046875</v>
      </c>
      <c r="B10637">
        <v>2.6322400569915798</v>
      </c>
      <c r="F10637">
        <f t="shared" si="336"/>
        <v>13.1612002849579</v>
      </c>
      <c r="G10637">
        <f t="shared" si="337"/>
        <v>6.4898999023437502</v>
      </c>
      <c r="O10637">
        <v>33404826</v>
      </c>
    </row>
    <row r="10638" spans="1:15" x14ac:dyDescent="0.25">
      <c r="A10638">
        <v>1298.69995117187</v>
      </c>
      <c r="B10638">
        <v>2.6324601173400901</v>
      </c>
      <c r="F10638">
        <f t="shared" si="336"/>
        <v>13.1623005867004</v>
      </c>
      <c r="G10638">
        <f t="shared" si="337"/>
        <v>6.4934997558593697</v>
      </c>
      <c r="O10638">
        <v>33408252</v>
      </c>
    </row>
    <row r="10639" spans="1:15" x14ac:dyDescent="0.25">
      <c r="A10639">
        <v>1301.25</v>
      </c>
      <c r="B10639">
        <v>2.63267993927002</v>
      </c>
      <c r="F10639">
        <f t="shared" si="336"/>
        <v>13.163399696350099</v>
      </c>
      <c r="G10639">
        <f t="shared" si="337"/>
        <v>6.5062499999999996</v>
      </c>
      <c r="O10639">
        <v>33411684</v>
      </c>
    </row>
    <row r="10640" spans="1:15" x14ac:dyDescent="0.25">
      <c r="A10640">
        <v>1303.07995605469</v>
      </c>
      <c r="B10640">
        <v>2.6328999996185298</v>
      </c>
      <c r="F10640">
        <f t="shared" si="336"/>
        <v>13.164499998092699</v>
      </c>
      <c r="G10640">
        <f t="shared" si="337"/>
        <v>6.51539978027344</v>
      </c>
      <c r="O10640">
        <v>33415122</v>
      </c>
    </row>
    <row r="10641" spans="1:15" x14ac:dyDescent="0.25">
      <c r="A10641">
        <v>1304.16003417969</v>
      </c>
      <c r="B10641">
        <v>2.6331200599670401</v>
      </c>
      <c r="F10641">
        <f t="shared" si="336"/>
        <v>13.1656002998352</v>
      </c>
      <c r="G10641">
        <f t="shared" si="337"/>
        <v>6.5208001708984398</v>
      </c>
      <c r="O10641">
        <v>33418564</v>
      </c>
    </row>
    <row r="10642" spans="1:15" x14ac:dyDescent="0.25">
      <c r="A10642">
        <v>1304.52001953125</v>
      </c>
      <c r="B10642">
        <v>2.63334989547729</v>
      </c>
      <c r="F10642">
        <f t="shared" si="336"/>
        <v>13.166749477386499</v>
      </c>
      <c r="G10642">
        <f t="shared" si="337"/>
        <v>6.5226000976562499</v>
      </c>
      <c r="O10642">
        <v>33422008</v>
      </c>
    </row>
    <row r="10643" spans="1:15" x14ac:dyDescent="0.25">
      <c r="A10643">
        <v>1306.7099609375</v>
      </c>
      <c r="B10643">
        <v>2.6335699558258101</v>
      </c>
      <c r="F10643">
        <f t="shared" si="336"/>
        <v>13.167849779129</v>
      </c>
      <c r="G10643">
        <f t="shared" si="337"/>
        <v>6.5335498046874996</v>
      </c>
      <c r="O10643">
        <v>33425456</v>
      </c>
    </row>
    <row r="10644" spans="1:15" x14ac:dyDescent="0.25">
      <c r="A10644">
        <v>1308.5400390625</v>
      </c>
      <c r="B10644">
        <v>2.63379001617432</v>
      </c>
      <c r="F10644">
        <f t="shared" si="336"/>
        <v>13.1689500808716</v>
      </c>
      <c r="G10644">
        <f t="shared" si="337"/>
        <v>6.5427001953125004</v>
      </c>
      <c r="O10644">
        <v>33428910</v>
      </c>
    </row>
    <row r="10645" spans="1:15" x14ac:dyDescent="0.25">
      <c r="A10645">
        <v>1310.72998046875</v>
      </c>
      <c r="B10645">
        <v>2.6340100765228298</v>
      </c>
      <c r="F10645">
        <f t="shared" si="336"/>
        <v>13.1700503826141</v>
      </c>
      <c r="G10645">
        <f t="shared" si="337"/>
        <v>6.55364990234375</v>
      </c>
      <c r="O10645">
        <v>33432368</v>
      </c>
    </row>
    <row r="10646" spans="1:15" x14ac:dyDescent="0.25">
      <c r="A10646">
        <v>1311.08996582031</v>
      </c>
      <c r="B10646">
        <v>2.6342298984527601</v>
      </c>
      <c r="F10646">
        <f t="shared" si="336"/>
        <v>13.171149492263799</v>
      </c>
      <c r="G10646">
        <f t="shared" si="337"/>
        <v>6.5554498291015602</v>
      </c>
      <c r="O10646">
        <v>33435830</v>
      </c>
    </row>
    <row r="10647" spans="1:15" x14ac:dyDescent="0.25">
      <c r="A10647">
        <v>1312.92004394531</v>
      </c>
      <c r="B10647">
        <v>2.63444995880127</v>
      </c>
      <c r="F10647">
        <f t="shared" si="336"/>
        <v>13.1722497940063</v>
      </c>
      <c r="G10647">
        <f t="shared" si="337"/>
        <v>6.56460021972656</v>
      </c>
      <c r="O10647">
        <v>33439296</v>
      </c>
    </row>
    <row r="10648" spans="1:15" x14ac:dyDescent="0.25">
      <c r="A10648">
        <v>1314</v>
      </c>
      <c r="B10648">
        <v>2.6346700191497798</v>
      </c>
      <c r="F10648">
        <f t="shared" si="336"/>
        <v>13.1733500957489</v>
      </c>
      <c r="G10648">
        <f t="shared" si="337"/>
        <v>6.57</v>
      </c>
      <c r="O10648">
        <v>33442766</v>
      </c>
    </row>
    <row r="10649" spans="1:15" x14ac:dyDescent="0.25">
      <c r="A10649">
        <v>1315.82995605469</v>
      </c>
      <c r="B10649">
        <v>2.6348900794982901</v>
      </c>
      <c r="F10649">
        <f t="shared" si="336"/>
        <v>13.174450397491499</v>
      </c>
      <c r="G10649">
        <f t="shared" si="337"/>
        <v>6.5791497802734398</v>
      </c>
      <c r="O10649">
        <v>33446240</v>
      </c>
    </row>
    <row r="10650" spans="1:15" x14ac:dyDescent="0.25">
      <c r="A10650">
        <v>1316.55004882812</v>
      </c>
      <c r="B10650">
        <v>2.63511991500854</v>
      </c>
      <c r="F10650">
        <f t="shared" si="336"/>
        <v>13.1755995750427</v>
      </c>
      <c r="G10650">
        <f t="shared" si="337"/>
        <v>6.5827502441406196</v>
      </c>
      <c r="O10650">
        <v>33449718</v>
      </c>
    </row>
    <row r="10651" spans="1:15" x14ac:dyDescent="0.25">
      <c r="A10651">
        <v>1318.02001953125</v>
      </c>
      <c r="B10651">
        <v>2.6353399753570601</v>
      </c>
      <c r="F10651">
        <f t="shared" si="336"/>
        <v>13.1766998767853</v>
      </c>
      <c r="G10651">
        <f t="shared" si="337"/>
        <v>6.5901000976562498</v>
      </c>
      <c r="O10651">
        <v>33453198</v>
      </c>
    </row>
    <row r="10652" spans="1:15" x14ac:dyDescent="0.25">
      <c r="A10652">
        <v>1319.09997558594</v>
      </c>
      <c r="B10652">
        <v>2.63556003570557</v>
      </c>
      <c r="F10652">
        <f t="shared" si="336"/>
        <v>13.1778001785278</v>
      </c>
      <c r="G10652">
        <f t="shared" si="337"/>
        <v>6.5954998779296901</v>
      </c>
      <c r="O10652">
        <v>33456682</v>
      </c>
    </row>
    <row r="10653" spans="1:15" x14ac:dyDescent="0.25">
      <c r="A10653">
        <v>1321.65002441406</v>
      </c>
      <c r="B10653">
        <v>2.6357800960540798</v>
      </c>
      <c r="F10653">
        <f t="shared" si="336"/>
        <v>13.1789004802704</v>
      </c>
      <c r="G10653">
        <f t="shared" si="337"/>
        <v>6.6082501220703103</v>
      </c>
      <c r="O10653">
        <v>33460172</v>
      </c>
    </row>
    <row r="10654" spans="1:15" x14ac:dyDescent="0.25">
      <c r="A10654">
        <v>1322.76000976562</v>
      </c>
      <c r="B10654">
        <v>2.6360199451446502</v>
      </c>
      <c r="F10654">
        <f t="shared" si="336"/>
        <v>13.1800997257233</v>
      </c>
      <c r="G10654">
        <f t="shared" si="337"/>
        <v>6.6138000488281197</v>
      </c>
      <c r="O10654">
        <v>33463666</v>
      </c>
    </row>
    <row r="10655" spans="1:15" x14ac:dyDescent="0.25">
      <c r="A10655">
        <v>1324.56005859375</v>
      </c>
      <c r="B10655">
        <v>2.6362400054931601</v>
      </c>
      <c r="F10655">
        <f t="shared" si="336"/>
        <v>13.181200027465801</v>
      </c>
      <c r="G10655">
        <f t="shared" si="337"/>
        <v>6.6228002929687504</v>
      </c>
      <c r="O10655">
        <v>33467164</v>
      </c>
    </row>
    <row r="10656" spans="1:15" x14ac:dyDescent="0.25">
      <c r="A10656">
        <v>1325.31005859375</v>
      </c>
      <c r="B10656">
        <v>2.6364600658416699</v>
      </c>
      <c r="F10656">
        <f t="shared" si="336"/>
        <v>13.182300329208401</v>
      </c>
      <c r="G10656">
        <f t="shared" si="337"/>
        <v>6.6265502929687496</v>
      </c>
      <c r="O10656">
        <v>33470666</v>
      </c>
    </row>
    <row r="10657" spans="1:15" x14ac:dyDescent="0.25">
      <c r="A10657">
        <v>1327.10998535156</v>
      </c>
      <c r="B10657">
        <v>2.63667988777161</v>
      </c>
      <c r="F10657">
        <f t="shared" si="336"/>
        <v>13.183399438858</v>
      </c>
      <c r="G10657">
        <f t="shared" si="337"/>
        <v>6.6355499267578102</v>
      </c>
      <c r="O10657">
        <v>33474172</v>
      </c>
    </row>
    <row r="10658" spans="1:15" x14ac:dyDescent="0.25">
      <c r="A10658">
        <v>1329.30004882812</v>
      </c>
      <c r="B10658">
        <v>2.6368999481201199</v>
      </c>
      <c r="F10658">
        <f t="shared" si="336"/>
        <v>13.1844997406006</v>
      </c>
      <c r="G10658">
        <f t="shared" si="337"/>
        <v>6.6465002441406202</v>
      </c>
      <c r="O10658">
        <v>33477684</v>
      </c>
    </row>
    <row r="10659" spans="1:15" x14ac:dyDescent="0.25">
      <c r="A10659">
        <v>1331.48999023437</v>
      </c>
      <c r="B10659">
        <v>2.6371200084686302</v>
      </c>
      <c r="F10659">
        <f t="shared" si="336"/>
        <v>13.185600042343101</v>
      </c>
      <c r="G10659">
        <f t="shared" si="337"/>
        <v>6.6574499511718797</v>
      </c>
      <c r="O10659">
        <v>33481202</v>
      </c>
    </row>
    <row r="10660" spans="1:15" x14ac:dyDescent="0.25">
      <c r="A10660">
        <v>1331.48999023437</v>
      </c>
      <c r="B10660">
        <v>2.63734006881714</v>
      </c>
      <c r="F10660">
        <f t="shared" si="336"/>
        <v>13.1867003440857</v>
      </c>
      <c r="G10660">
        <f t="shared" si="337"/>
        <v>6.6574499511718797</v>
      </c>
      <c r="O10660">
        <v>33484724</v>
      </c>
    </row>
    <row r="10661" spans="1:15" x14ac:dyDescent="0.25">
      <c r="A10661">
        <v>1332.9599609375</v>
      </c>
      <c r="B10661">
        <v>2.6375598907470699</v>
      </c>
      <c r="F10661">
        <f t="shared" si="336"/>
        <v>13.1877994537354</v>
      </c>
      <c r="G10661">
        <f t="shared" si="337"/>
        <v>6.6647998046875001</v>
      </c>
      <c r="O10661">
        <v>33488248</v>
      </c>
    </row>
    <row r="10662" spans="1:15" x14ac:dyDescent="0.25">
      <c r="A10662">
        <v>1334.40002441406</v>
      </c>
      <c r="B10662">
        <v>2.6377899646759002</v>
      </c>
      <c r="F10662">
        <f t="shared" si="336"/>
        <v>13.188949823379501</v>
      </c>
      <c r="G10662">
        <f t="shared" si="337"/>
        <v>6.67200012207031</v>
      </c>
      <c r="O10662">
        <v>33491776</v>
      </c>
    </row>
    <row r="10663" spans="1:15" x14ac:dyDescent="0.25">
      <c r="A10663">
        <v>1337.31005859375</v>
      </c>
      <c r="B10663">
        <v>2.6380100250244101</v>
      </c>
      <c r="F10663">
        <f t="shared" si="336"/>
        <v>13.190050125122101</v>
      </c>
      <c r="G10663">
        <f t="shared" si="337"/>
        <v>6.6865502929687501</v>
      </c>
      <c r="O10663">
        <v>33495310</v>
      </c>
    </row>
    <row r="10664" spans="1:15" x14ac:dyDescent="0.25">
      <c r="A10664">
        <v>1338.06005859375</v>
      </c>
      <c r="B10664">
        <v>2.6382300853729199</v>
      </c>
      <c r="F10664">
        <f t="shared" si="336"/>
        <v>13.191150426864599</v>
      </c>
      <c r="G10664">
        <f t="shared" si="337"/>
        <v>6.6903002929687503</v>
      </c>
      <c r="O10664">
        <v>33498848</v>
      </c>
    </row>
    <row r="10665" spans="1:15" x14ac:dyDescent="0.25">
      <c r="A10665">
        <v>1339.5</v>
      </c>
      <c r="B10665">
        <v>2.63844990730286</v>
      </c>
      <c r="F10665">
        <f t="shared" si="336"/>
        <v>13.1922495365143</v>
      </c>
      <c r="G10665">
        <f t="shared" si="337"/>
        <v>6.6974999999999998</v>
      </c>
      <c r="O10665">
        <v>33502390</v>
      </c>
    </row>
    <row r="10666" spans="1:15" x14ac:dyDescent="0.25">
      <c r="A10666">
        <v>1339.5</v>
      </c>
      <c r="B10666">
        <v>2.6386699676513699</v>
      </c>
      <c r="F10666">
        <f t="shared" si="336"/>
        <v>13.1933498382568</v>
      </c>
      <c r="G10666">
        <f t="shared" si="337"/>
        <v>6.6974999999999998</v>
      </c>
      <c r="O10666">
        <v>33505934</v>
      </c>
    </row>
    <row r="10667" spans="1:15" x14ac:dyDescent="0.25">
      <c r="A10667">
        <v>1342.05004882812</v>
      </c>
      <c r="B10667">
        <v>2.6388900279998802</v>
      </c>
      <c r="F10667">
        <f t="shared" si="336"/>
        <v>13.1944501399994</v>
      </c>
      <c r="G10667">
        <f t="shared" si="337"/>
        <v>6.7102502441406298</v>
      </c>
      <c r="O10667">
        <v>33509482</v>
      </c>
    </row>
    <row r="10668" spans="1:15" x14ac:dyDescent="0.25">
      <c r="A10668">
        <v>1343.16003417969</v>
      </c>
      <c r="B10668">
        <v>2.6391301155090301</v>
      </c>
      <c r="F10668">
        <f t="shared" si="336"/>
        <v>13.1956505775452</v>
      </c>
      <c r="G10668">
        <f t="shared" si="337"/>
        <v>6.7158001708984401</v>
      </c>
      <c r="O10668">
        <v>33513034</v>
      </c>
    </row>
    <row r="10669" spans="1:15" x14ac:dyDescent="0.25">
      <c r="A10669">
        <v>1346.43005371094</v>
      </c>
      <c r="B10669">
        <v>2.63934993743896</v>
      </c>
      <c r="F10669">
        <f t="shared" si="336"/>
        <v>13.196749687194799</v>
      </c>
      <c r="G10669">
        <f t="shared" si="337"/>
        <v>6.7321502685546903</v>
      </c>
      <c r="O10669">
        <v>33516592</v>
      </c>
    </row>
    <row r="10670" spans="1:15" x14ac:dyDescent="0.25">
      <c r="A10670">
        <v>1345.7099609375</v>
      </c>
      <c r="B10670">
        <v>2.63956999778748</v>
      </c>
      <c r="F10670">
        <f t="shared" si="336"/>
        <v>13.197849988937399</v>
      </c>
      <c r="G10670">
        <f t="shared" si="337"/>
        <v>6.7285498046874999</v>
      </c>
      <c r="O10670">
        <v>33520154</v>
      </c>
    </row>
    <row r="10671" spans="1:15" x14ac:dyDescent="0.25">
      <c r="A10671">
        <v>1347.15002441406</v>
      </c>
      <c r="B10671">
        <v>2.6397900581359899</v>
      </c>
      <c r="F10671">
        <f t="shared" si="336"/>
        <v>13.1989502906799</v>
      </c>
      <c r="G10671">
        <f t="shared" si="337"/>
        <v>6.7357501220703098</v>
      </c>
      <c r="O10671">
        <v>33523718</v>
      </c>
    </row>
    <row r="10672" spans="1:15" x14ac:dyDescent="0.25">
      <c r="A10672">
        <v>1348.61999511719</v>
      </c>
      <c r="B10672">
        <v>2.6400101184845002</v>
      </c>
      <c r="F10672">
        <f t="shared" si="336"/>
        <v>13.2000505924225</v>
      </c>
      <c r="G10672">
        <f t="shared" si="337"/>
        <v>6.74309997558594</v>
      </c>
      <c r="O10672">
        <v>33527286</v>
      </c>
    </row>
    <row r="10673" spans="1:15" x14ac:dyDescent="0.25">
      <c r="A10673">
        <v>1351.53002929687</v>
      </c>
      <c r="B10673">
        <v>2.6402399539947501</v>
      </c>
      <c r="F10673">
        <f t="shared" si="336"/>
        <v>13.201199769973799</v>
      </c>
      <c r="G10673">
        <f t="shared" si="337"/>
        <v>6.7576501464843703</v>
      </c>
      <c r="O10673">
        <v>33530860</v>
      </c>
    </row>
    <row r="10674" spans="1:15" x14ac:dyDescent="0.25">
      <c r="A10674">
        <v>1352.60998535156</v>
      </c>
      <c r="B10674">
        <v>2.6404600143432599</v>
      </c>
      <c r="F10674">
        <f t="shared" si="336"/>
        <v>13.2023000717163</v>
      </c>
      <c r="G10674">
        <f t="shared" si="337"/>
        <v>6.7630499267578097</v>
      </c>
      <c r="O10674">
        <v>33534440</v>
      </c>
    </row>
    <row r="10675" spans="1:15" x14ac:dyDescent="0.25">
      <c r="A10675">
        <v>1354.43994140625</v>
      </c>
      <c r="B10675">
        <v>2.6406800746917698</v>
      </c>
      <c r="F10675">
        <f t="shared" si="336"/>
        <v>13.2034003734589</v>
      </c>
      <c r="G10675">
        <f t="shared" si="337"/>
        <v>6.7721997070312501</v>
      </c>
      <c r="O10675">
        <v>33538024</v>
      </c>
    </row>
    <row r="10676" spans="1:15" x14ac:dyDescent="0.25">
      <c r="A10676">
        <v>1355.16003417969</v>
      </c>
      <c r="B10676">
        <v>2.6408998966217001</v>
      </c>
      <c r="F10676">
        <f t="shared" si="336"/>
        <v>13.204499483108499</v>
      </c>
      <c r="G10676">
        <f t="shared" si="337"/>
        <v>6.7758001708984397</v>
      </c>
      <c r="O10676">
        <v>33541612</v>
      </c>
    </row>
    <row r="10677" spans="1:15" x14ac:dyDescent="0.25">
      <c r="A10677">
        <v>1357.7099609375</v>
      </c>
      <c r="B10677">
        <v>2.64111995697021</v>
      </c>
      <c r="F10677">
        <f t="shared" si="336"/>
        <v>13.205599784851101</v>
      </c>
      <c r="G10677">
        <f t="shared" si="337"/>
        <v>6.7885498046875004</v>
      </c>
      <c r="O10677">
        <v>33545204</v>
      </c>
    </row>
    <row r="10678" spans="1:15" x14ac:dyDescent="0.25">
      <c r="A10678">
        <v>1358.09997558594</v>
      </c>
      <c r="B10678">
        <v>2.64134001731873</v>
      </c>
      <c r="F10678">
        <f t="shared" si="336"/>
        <v>13.2067000865936</v>
      </c>
      <c r="G10678">
        <f t="shared" si="337"/>
        <v>6.7904998779296903</v>
      </c>
      <c r="O10678">
        <v>33548800</v>
      </c>
    </row>
    <row r="10679" spans="1:15" x14ac:dyDescent="0.25">
      <c r="A10679">
        <v>1359.5400390625</v>
      </c>
      <c r="B10679">
        <v>2.6415700912475599</v>
      </c>
      <c r="F10679">
        <f t="shared" si="336"/>
        <v>13.2078504562378</v>
      </c>
      <c r="G10679">
        <f t="shared" si="337"/>
        <v>6.7977001953125002</v>
      </c>
      <c r="O10679">
        <v>33552398</v>
      </c>
    </row>
    <row r="10680" spans="1:15" x14ac:dyDescent="0.25">
      <c r="A10680">
        <v>1361.01000976562</v>
      </c>
      <c r="B10680">
        <v>2.6417899131774898</v>
      </c>
      <c r="F10680">
        <f t="shared" si="336"/>
        <v>13.208949565887499</v>
      </c>
      <c r="G10680">
        <f t="shared" si="337"/>
        <v>6.8050500488281296</v>
      </c>
      <c r="O10680">
        <v>33556000</v>
      </c>
    </row>
    <row r="10681" spans="1:15" x14ac:dyDescent="0.25">
      <c r="A10681">
        <v>1363.19995117187</v>
      </c>
      <c r="B10681">
        <v>2.6420099735260001</v>
      </c>
      <c r="F10681">
        <f t="shared" si="336"/>
        <v>13.21004986763</v>
      </c>
      <c r="G10681">
        <f t="shared" si="337"/>
        <v>6.8159997558593703</v>
      </c>
      <c r="O10681">
        <v>33559608</v>
      </c>
    </row>
    <row r="10682" spans="1:15" x14ac:dyDescent="0.25">
      <c r="A10682">
        <v>1365.35998535156</v>
      </c>
      <c r="B10682">
        <v>2.6422300338745099</v>
      </c>
      <c r="F10682">
        <f t="shared" si="336"/>
        <v>13.211150169372599</v>
      </c>
      <c r="G10682">
        <f t="shared" si="337"/>
        <v>6.8267999267578103</v>
      </c>
      <c r="O10682">
        <v>33563224</v>
      </c>
    </row>
    <row r="10683" spans="1:15" x14ac:dyDescent="0.25">
      <c r="A10683">
        <v>1366.10998535156</v>
      </c>
      <c r="B10683">
        <v>2.6424500942230198</v>
      </c>
      <c r="F10683">
        <f t="shared" ref="F10683:F10746" si="338">B10683/20*100</f>
        <v>13.2122504711151</v>
      </c>
      <c r="G10683">
        <f t="shared" ref="G10683:G10746" si="339">A10683/200</f>
        <v>6.8305499267578096</v>
      </c>
      <c r="O10683">
        <v>33566844</v>
      </c>
    </row>
    <row r="10684" spans="1:15" x14ac:dyDescent="0.25">
      <c r="A10684">
        <v>1366.82995605469</v>
      </c>
      <c r="B10684">
        <v>2.6426699161529501</v>
      </c>
      <c r="F10684">
        <f t="shared" si="338"/>
        <v>13.213349580764801</v>
      </c>
      <c r="G10684">
        <f t="shared" si="339"/>
        <v>6.8341497802734397</v>
      </c>
      <c r="O10684">
        <v>33570464</v>
      </c>
    </row>
    <row r="10685" spans="1:15" x14ac:dyDescent="0.25">
      <c r="A10685">
        <v>1368.30004882812</v>
      </c>
      <c r="B10685">
        <v>2.6429100036621098</v>
      </c>
      <c r="F10685">
        <f t="shared" si="338"/>
        <v>13.214550018310501</v>
      </c>
      <c r="G10685">
        <f t="shared" si="339"/>
        <v>6.8415002441406196</v>
      </c>
      <c r="O10685">
        <v>33574088</v>
      </c>
    </row>
    <row r="10686" spans="1:15" x14ac:dyDescent="0.25">
      <c r="A10686">
        <v>1370.4599609375</v>
      </c>
      <c r="B10686">
        <v>2.6431300640106201</v>
      </c>
      <c r="F10686">
        <f t="shared" si="338"/>
        <v>13.215650320053101</v>
      </c>
      <c r="G10686">
        <f t="shared" si="339"/>
        <v>6.8522998046875001</v>
      </c>
      <c r="O10686">
        <v>33577716</v>
      </c>
    </row>
    <row r="10687" spans="1:15" x14ac:dyDescent="0.25">
      <c r="A10687">
        <v>1372.2900390625</v>
      </c>
      <c r="B10687">
        <v>2.64334988594055</v>
      </c>
      <c r="F10687">
        <f t="shared" si="338"/>
        <v>13.2167494297028</v>
      </c>
      <c r="G10687">
        <f t="shared" si="339"/>
        <v>6.8614501953125</v>
      </c>
      <c r="O10687">
        <v>33581352</v>
      </c>
    </row>
    <row r="10688" spans="1:15" x14ac:dyDescent="0.25">
      <c r="A10688">
        <v>1373.01000976562</v>
      </c>
      <c r="B10688">
        <v>2.6435699462890598</v>
      </c>
      <c r="F10688">
        <f t="shared" si="338"/>
        <v>13.2178497314453</v>
      </c>
      <c r="G10688">
        <f t="shared" si="339"/>
        <v>6.8650500488281203</v>
      </c>
      <c r="O10688">
        <v>33584992</v>
      </c>
    </row>
    <row r="10689" spans="1:15" x14ac:dyDescent="0.25">
      <c r="A10689">
        <v>1373.76000976562</v>
      </c>
      <c r="B10689">
        <v>2.6437900066375701</v>
      </c>
      <c r="F10689">
        <f t="shared" si="338"/>
        <v>13.2189500331879</v>
      </c>
      <c r="G10689">
        <f t="shared" si="339"/>
        <v>6.8688000488281196</v>
      </c>
      <c r="O10689">
        <v>33588632</v>
      </c>
    </row>
    <row r="10690" spans="1:15" x14ac:dyDescent="0.25">
      <c r="A10690">
        <v>1373.40002441406</v>
      </c>
      <c r="B10690">
        <v>2.64401006698608</v>
      </c>
      <c r="F10690">
        <f t="shared" si="338"/>
        <v>13.2200503349304</v>
      </c>
      <c r="G10690">
        <f t="shared" si="339"/>
        <v>6.8670001220703103</v>
      </c>
      <c r="O10690">
        <v>33592272</v>
      </c>
    </row>
    <row r="10691" spans="1:15" x14ac:dyDescent="0.25">
      <c r="A10691">
        <v>1376.31005859375</v>
      </c>
      <c r="B10691">
        <v>2.6442298889160201</v>
      </c>
      <c r="F10691">
        <f t="shared" si="338"/>
        <v>13.221149444580099</v>
      </c>
      <c r="G10691">
        <f t="shared" si="339"/>
        <v>6.8815502929687504</v>
      </c>
      <c r="O10691">
        <v>33595916</v>
      </c>
    </row>
    <row r="10692" spans="1:15" x14ac:dyDescent="0.25">
      <c r="A10692">
        <v>1378.85998535156</v>
      </c>
      <c r="B10692">
        <v>2.64445996284485</v>
      </c>
      <c r="F10692">
        <f t="shared" si="338"/>
        <v>13.222299814224201</v>
      </c>
      <c r="G10692">
        <f t="shared" si="339"/>
        <v>6.8942999267578102</v>
      </c>
      <c r="O10692">
        <v>33599568</v>
      </c>
    </row>
    <row r="10693" spans="1:15" x14ac:dyDescent="0.25">
      <c r="A10693">
        <v>1381.77001953125</v>
      </c>
      <c r="B10693">
        <v>2.6446800231933598</v>
      </c>
      <c r="F10693">
        <f t="shared" si="338"/>
        <v>13.2234001159668</v>
      </c>
      <c r="G10693">
        <f t="shared" si="339"/>
        <v>6.9088500976562504</v>
      </c>
      <c r="O10693">
        <v>33603228</v>
      </c>
    </row>
    <row r="10694" spans="1:15" x14ac:dyDescent="0.25">
      <c r="A10694">
        <v>1383.2099609375</v>
      </c>
      <c r="B10694">
        <v>2.6449000835418701</v>
      </c>
      <c r="F10694">
        <f t="shared" si="338"/>
        <v>13.2245004177094</v>
      </c>
      <c r="G10694">
        <f t="shared" si="339"/>
        <v>6.9160498046874999</v>
      </c>
      <c r="O10694">
        <v>33606896</v>
      </c>
    </row>
    <row r="10695" spans="1:15" x14ac:dyDescent="0.25">
      <c r="A10695">
        <v>1383.9599609375</v>
      </c>
      <c r="B10695">
        <v>2.6451199054718</v>
      </c>
      <c r="F10695">
        <f t="shared" si="338"/>
        <v>13.225599527359</v>
      </c>
      <c r="G10695">
        <f t="shared" si="339"/>
        <v>6.9197998046875</v>
      </c>
      <c r="O10695">
        <v>33610564</v>
      </c>
    </row>
    <row r="10696" spans="1:15" x14ac:dyDescent="0.25">
      <c r="A10696">
        <v>1384.31994628906</v>
      </c>
      <c r="B10696">
        <v>2.6453399658203098</v>
      </c>
      <c r="F10696">
        <f t="shared" si="338"/>
        <v>13.2266998291016</v>
      </c>
      <c r="G10696">
        <f t="shared" si="339"/>
        <v>6.9215997314453102</v>
      </c>
      <c r="O10696">
        <v>33614236</v>
      </c>
    </row>
    <row r="10697" spans="1:15" x14ac:dyDescent="0.25">
      <c r="A10697">
        <v>1386.86999511719</v>
      </c>
      <c r="B10697">
        <v>2.64558005332947</v>
      </c>
      <c r="F10697">
        <f t="shared" si="338"/>
        <v>13.2279002666473</v>
      </c>
      <c r="G10697">
        <f t="shared" si="339"/>
        <v>6.9343499755859401</v>
      </c>
      <c r="O10697">
        <v>33617912</v>
      </c>
    </row>
    <row r="10698" spans="1:15" x14ac:dyDescent="0.25">
      <c r="A10698">
        <v>1387.94995117187</v>
      </c>
      <c r="B10698">
        <v>2.6458001136779798</v>
      </c>
      <c r="F10698">
        <f t="shared" si="338"/>
        <v>13.2290005683899</v>
      </c>
      <c r="G10698">
        <f t="shared" si="339"/>
        <v>6.9397497558593804</v>
      </c>
      <c r="O10698">
        <v>33621592</v>
      </c>
    </row>
    <row r="10699" spans="1:15" x14ac:dyDescent="0.25">
      <c r="A10699">
        <v>1390.5</v>
      </c>
      <c r="B10699">
        <v>2.6460199356079102</v>
      </c>
      <c r="F10699">
        <f t="shared" si="338"/>
        <v>13.230099678039601</v>
      </c>
      <c r="G10699">
        <f t="shared" si="339"/>
        <v>6.9524999999999997</v>
      </c>
      <c r="O10699">
        <v>33625276</v>
      </c>
    </row>
    <row r="10700" spans="1:15" x14ac:dyDescent="0.25">
      <c r="A10700">
        <v>1391.25</v>
      </c>
      <c r="B10700">
        <v>2.64623999595642</v>
      </c>
      <c r="F10700">
        <f t="shared" si="338"/>
        <v>13.231199979782099</v>
      </c>
      <c r="G10700">
        <f t="shared" si="339"/>
        <v>6.9562499999999998</v>
      </c>
      <c r="O10700">
        <v>33628968</v>
      </c>
    </row>
    <row r="10701" spans="1:15" x14ac:dyDescent="0.25">
      <c r="A10701">
        <v>1392.68994140625</v>
      </c>
      <c r="B10701">
        <v>2.6464600563049299</v>
      </c>
      <c r="F10701">
        <f t="shared" si="338"/>
        <v>13.232300281524701</v>
      </c>
      <c r="G10701">
        <f t="shared" si="339"/>
        <v>6.9634497070312502</v>
      </c>
      <c r="O10701">
        <v>33632660</v>
      </c>
    </row>
    <row r="10702" spans="1:15" x14ac:dyDescent="0.25">
      <c r="A10702">
        <v>1393.41003417969</v>
      </c>
      <c r="B10702">
        <v>2.6466801166534402</v>
      </c>
      <c r="F10702">
        <f t="shared" si="338"/>
        <v>13.233400583267199</v>
      </c>
      <c r="G10702">
        <f t="shared" si="339"/>
        <v>6.9670501708984398</v>
      </c>
      <c r="O10702">
        <v>33636356</v>
      </c>
    </row>
    <row r="10703" spans="1:15" x14ac:dyDescent="0.25">
      <c r="A10703">
        <v>1394.52001953125</v>
      </c>
      <c r="B10703">
        <v>2.64689993858337</v>
      </c>
      <c r="F10703">
        <f t="shared" si="338"/>
        <v>13.2344996929169</v>
      </c>
      <c r="G10703">
        <f t="shared" si="339"/>
        <v>6.9726000976562501</v>
      </c>
      <c r="O10703">
        <v>33640056</v>
      </c>
    </row>
    <row r="10704" spans="1:15" x14ac:dyDescent="0.25">
      <c r="A10704">
        <v>1396.34997558594</v>
      </c>
      <c r="B10704">
        <v>2.6471199989318799</v>
      </c>
      <c r="F10704">
        <f t="shared" si="338"/>
        <v>13.235599994659401</v>
      </c>
      <c r="G10704">
        <f t="shared" si="339"/>
        <v>6.9817498779296896</v>
      </c>
      <c r="O10704">
        <v>33643760</v>
      </c>
    </row>
    <row r="10705" spans="1:15" x14ac:dyDescent="0.25">
      <c r="A10705">
        <v>1399.61999511719</v>
      </c>
      <c r="B10705">
        <v>2.64735007286072</v>
      </c>
      <c r="F10705">
        <f t="shared" si="338"/>
        <v>13.2367503643036</v>
      </c>
      <c r="G10705">
        <f t="shared" si="339"/>
        <v>6.9980999755859399</v>
      </c>
      <c r="O10705">
        <v>33647472</v>
      </c>
    </row>
    <row r="10706" spans="1:15" x14ac:dyDescent="0.25">
      <c r="A10706">
        <v>1400.33996582031</v>
      </c>
      <c r="B10706">
        <v>2.6475698947906499</v>
      </c>
      <c r="F10706">
        <f t="shared" si="338"/>
        <v>13.237849473953201</v>
      </c>
      <c r="G10706">
        <f t="shared" si="339"/>
        <v>7.0016998291015602</v>
      </c>
      <c r="O10706">
        <v>33651188</v>
      </c>
    </row>
    <row r="10707" spans="1:15" x14ac:dyDescent="0.25">
      <c r="A10707">
        <v>1401.81005859375</v>
      </c>
      <c r="B10707">
        <v>2.6477899551391602</v>
      </c>
      <c r="F10707">
        <f t="shared" si="338"/>
        <v>13.238949775695801</v>
      </c>
      <c r="G10707">
        <f t="shared" si="339"/>
        <v>7.0090502929687499</v>
      </c>
      <c r="O10707">
        <v>33654908</v>
      </c>
    </row>
    <row r="10708" spans="1:15" x14ac:dyDescent="0.25">
      <c r="A10708">
        <v>1403.60998535156</v>
      </c>
      <c r="B10708">
        <v>2.64801001548767</v>
      </c>
      <c r="F10708">
        <f t="shared" si="338"/>
        <v>13.240050077438401</v>
      </c>
      <c r="G10708">
        <f t="shared" si="339"/>
        <v>7.0180499267578096</v>
      </c>
      <c r="O10708">
        <v>33658632</v>
      </c>
    </row>
    <row r="10709" spans="1:15" x14ac:dyDescent="0.25">
      <c r="A10709">
        <v>1404</v>
      </c>
      <c r="B10709">
        <v>2.6482300758361799</v>
      </c>
      <c r="F10709">
        <f t="shared" si="338"/>
        <v>13.241150379180899</v>
      </c>
      <c r="G10709">
        <f t="shared" si="339"/>
        <v>7.02</v>
      </c>
      <c r="O10709">
        <v>33662360</v>
      </c>
    </row>
    <row r="10710" spans="1:15" x14ac:dyDescent="0.25">
      <c r="A10710">
        <v>1405.07995605469</v>
      </c>
      <c r="B10710">
        <v>2.6484498977661102</v>
      </c>
      <c r="F10710">
        <f t="shared" si="338"/>
        <v>13.2422494888306</v>
      </c>
      <c r="G10710">
        <f t="shared" si="339"/>
        <v>7.0253997802734398</v>
      </c>
      <c r="O10710">
        <v>33666088</v>
      </c>
    </row>
    <row r="10711" spans="1:15" x14ac:dyDescent="0.25">
      <c r="A10711">
        <v>1407.27001953125</v>
      </c>
      <c r="B10711">
        <v>2.64866995811462</v>
      </c>
      <c r="F10711">
        <f t="shared" si="338"/>
        <v>13.243349790573101</v>
      </c>
      <c r="G10711">
        <f t="shared" si="339"/>
        <v>7.0363500976562499</v>
      </c>
      <c r="O10711">
        <v>33669824</v>
      </c>
    </row>
    <row r="10712" spans="1:15" x14ac:dyDescent="0.25">
      <c r="A10712">
        <v>1408.34997558594</v>
      </c>
      <c r="B10712">
        <v>2.6489000320434601</v>
      </c>
      <c r="F10712">
        <f t="shared" si="338"/>
        <v>13.244500160217299</v>
      </c>
      <c r="G10712">
        <f t="shared" si="339"/>
        <v>7.0417498779296901</v>
      </c>
      <c r="O10712">
        <v>33673564</v>
      </c>
    </row>
    <row r="10713" spans="1:15" x14ac:dyDescent="0.25">
      <c r="A10713">
        <v>1409.81994628906</v>
      </c>
      <c r="B10713">
        <v>2.64912009239197</v>
      </c>
      <c r="F10713">
        <f t="shared" si="338"/>
        <v>13.2456004619598</v>
      </c>
      <c r="G10713">
        <f t="shared" si="339"/>
        <v>7.0490997314453097</v>
      </c>
      <c r="O10713">
        <v>33677308</v>
      </c>
    </row>
    <row r="10714" spans="1:15" x14ac:dyDescent="0.25">
      <c r="A10714">
        <v>1410.5400390625</v>
      </c>
      <c r="B10714">
        <v>2.6493399143218999</v>
      </c>
      <c r="F10714">
        <f t="shared" si="338"/>
        <v>13.246699571609501</v>
      </c>
      <c r="G10714">
        <f t="shared" si="339"/>
        <v>7.0527001953125001</v>
      </c>
      <c r="O10714">
        <v>33681052</v>
      </c>
    </row>
    <row r="10715" spans="1:15" x14ac:dyDescent="0.25">
      <c r="A10715">
        <v>1412.72998046875</v>
      </c>
      <c r="B10715">
        <v>2.6495599746704102</v>
      </c>
      <c r="F10715">
        <f t="shared" si="338"/>
        <v>13.247799873352101</v>
      </c>
      <c r="G10715">
        <f t="shared" si="339"/>
        <v>7.0636499023437498</v>
      </c>
      <c r="O10715">
        <v>33684800</v>
      </c>
    </row>
    <row r="10716" spans="1:15" x14ac:dyDescent="0.25">
      <c r="A10716">
        <v>1414.19995117187</v>
      </c>
      <c r="B10716">
        <v>2.6498000621795699</v>
      </c>
      <c r="F10716">
        <f t="shared" si="338"/>
        <v>13.249000310897801</v>
      </c>
      <c r="G10716">
        <f t="shared" si="339"/>
        <v>7.0709997558593702</v>
      </c>
      <c r="O10716">
        <v>33688556</v>
      </c>
    </row>
    <row r="10717" spans="1:15" x14ac:dyDescent="0.25">
      <c r="A10717">
        <v>1416</v>
      </c>
      <c r="B10717">
        <v>2.6500198841095002</v>
      </c>
      <c r="F10717">
        <f t="shared" si="338"/>
        <v>13.2500994205475</v>
      </c>
      <c r="G10717">
        <f t="shared" si="339"/>
        <v>7.08</v>
      </c>
      <c r="O10717">
        <v>33692316</v>
      </c>
    </row>
    <row r="10718" spans="1:15" x14ac:dyDescent="0.25">
      <c r="A10718">
        <v>1417.46997070312</v>
      </c>
      <c r="B10718">
        <v>2.65023994445801</v>
      </c>
      <c r="F10718">
        <f t="shared" si="338"/>
        <v>13.25119972229</v>
      </c>
      <c r="G10718">
        <f t="shared" si="339"/>
        <v>7.0873498535156196</v>
      </c>
      <c r="O10718">
        <v>33696080</v>
      </c>
    </row>
    <row r="10719" spans="1:15" x14ac:dyDescent="0.25">
      <c r="A10719">
        <v>1418.18994140625</v>
      </c>
      <c r="B10719">
        <v>2.6504600048065199</v>
      </c>
      <c r="F10719">
        <f t="shared" si="338"/>
        <v>13.2523000240326</v>
      </c>
      <c r="G10719">
        <f t="shared" si="339"/>
        <v>7.0909497070312497</v>
      </c>
      <c r="O10719">
        <v>33699848</v>
      </c>
    </row>
    <row r="10720" spans="1:15" x14ac:dyDescent="0.25">
      <c r="A10720">
        <v>1419.66003417969</v>
      </c>
      <c r="B10720">
        <v>2.6506800651550302</v>
      </c>
      <c r="F10720">
        <f t="shared" si="338"/>
        <v>13.2534003257751</v>
      </c>
      <c r="G10720">
        <f t="shared" si="339"/>
        <v>7.0983001708984403</v>
      </c>
      <c r="O10720">
        <v>33703620</v>
      </c>
    </row>
    <row r="10721" spans="1:15" x14ac:dyDescent="0.25">
      <c r="A10721">
        <v>1421.09997558594</v>
      </c>
      <c r="B10721">
        <v>2.65089988708496</v>
      </c>
      <c r="F10721">
        <f t="shared" si="338"/>
        <v>13.254499435424799</v>
      </c>
      <c r="G10721">
        <f t="shared" si="339"/>
        <v>7.1054998779296898</v>
      </c>
      <c r="O10721">
        <v>33707396</v>
      </c>
    </row>
    <row r="10722" spans="1:15" x14ac:dyDescent="0.25">
      <c r="A10722">
        <v>1422.93005371094</v>
      </c>
      <c r="B10722">
        <v>2.6511299610137899</v>
      </c>
      <c r="F10722">
        <f t="shared" si="338"/>
        <v>13.255649805069</v>
      </c>
      <c r="G10722">
        <f t="shared" si="339"/>
        <v>7.1146502685546897</v>
      </c>
      <c r="O10722">
        <v>33711176</v>
      </c>
    </row>
    <row r="10723" spans="1:15" x14ac:dyDescent="0.25">
      <c r="A10723">
        <v>1424.76000976562</v>
      </c>
      <c r="B10723">
        <v>2.6513500213622998</v>
      </c>
      <c r="F10723">
        <f t="shared" si="338"/>
        <v>13.2567501068115</v>
      </c>
      <c r="G10723">
        <f t="shared" si="339"/>
        <v>7.1238000488281203</v>
      </c>
      <c r="O10723">
        <v>33714960</v>
      </c>
    </row>
    <row r="10724" spans="1:15" x14ac:dyDescent="0.25">
      <c r="A10724">
        <v>1425.83996582031</v>
      </c>
      <c r="B10724">
        <v>2.6515700817108199</v>
      </c>
      <c r="F10724">
        <f t="shared" si="338"/>
        <v>13.2578504085541</v>
      </c>
      <c r="G10724">
        <f t="shared" si="339"/>
        <v>7.1291998291015597</v>
      </c>
      <c r="O10724">
        <v>33718748</v>
      </c>
    </row>
    <row r="10725" spans="1:15" x14ac:dyDescent="0.25">
      <c r="A10725">
        <v>1427.31005859375</v>
      </c>
      <c r="B10725">
        <v>2.6517899036407502</v>
      </c>
      <c r="F10725">
        <f t="shared" si="338"/>
        <v>13.2589495182037</v>
      </c>
      <c r="G10725">
        <f t="shared" si="339"/>
        <v>7.1365502929687503</v>
      </c>
      <c r="O10725">
        <v>33722540</v>
      </c>
    </row>
    <row r="10726" spans="1:15" x14ac:dyDescent="0.25">
      <c r="A10726">
        <v>1427.67004394531</v>
      </c>
      <c r="B10726">
        <v>2.65200996398926</v>
      </c>
      <c r="F10726">
        <f t="shared" si="338"/>
        <v>13.2600498199463</v>
      </c>
      <c r="G10726">
        <f t="shared" si="339"/>
        <v>7.1383502197265596</v>
      </c>
      <c r="O10726">
        <v>33726336</v>
      </c>
    </row>
    <row r="10727" spans="1:15" x14ac:dyDescent="0.25">
      <c r="A10727">
        <v>1429.10998535156</v>
      </c>
      <c r="B10727">
        <v>2.6522300243377699</v>
      </c>
      <c r="F10727">
        <f t="shared" si="338"/>
        <v>13.2611501216888</v>
      </c>
      <c r="G10727">
        <f t="shared" si="339"/>
        <v>7.14554992675781</v>
      </c>
      <c r="O10727">
        <v>33730136</v>
      </c>
    </row>
    <row r="10728" spans="1:15" x14ac:dyDescent="0.25">
      <c r="A10728">
        <v>1431.66003417969</v>
      </c>
      <c r="B10728">
        <v>2.6524600982665998</v>
      </c>
      <c r="F10728">
        <f t="shared" si="338"/>
        <v>13.262300491333001</v>
      </c>
      <c r="G10728">
        <f t="shared" si="339"/>
        <v>7.15830017089844</v>
      </c>
      <c r="O10728">
        <v>33733940</v>
      </c>
    </row>
    <row r="10729" spans="1:15" x14ac:dyDescent="0.25">
      <c r="A10729">
        <v>1433.84997558594</v>
      </c>
      <c r="B10729">
        <v>2.6526899337768599</v>
      </c>
      <c r="F10729">
        <f t="shared" si="338"/>
        <v>13.2634496688843</v>
      </c>
      <c r="G10729">
        <f t="shared" si="339"/>
        <v>7.1692498779296896</v>
      </c>
      <c r="O10729">
        <v>33737752</v>
      </c>
    </row>
    <row r="10730" spans="1:15" x14ac:dyDescent="0.25">
      <c r="A10730">
        <v>1434.9599609375</v>
      </c>
      <c r="B10730">
        <v>2.6529099941253702</v>
      </c>
      <c r="F10730">
        <f t="shared" si="338"/>
        <v>13.264549970626801</v>
      </c>
      <c r="G10730">
        <f t="shared" si="339"/>
        <v>7.1747998046874999</v>
      </c>
      <c r="O10730">
        <v>33741568</v>
      </c>
    </row>
    <row r="10731" spans="1:15" x14ac:dyDescent="0.25">
      <c r="A10731">
        <v>1436.40002441406</v>
      </c>
      <c r="B10731">
        <v>2.6531300544738801</v>
      </c>
      <c r="F10731">
        <f t="shared" si="338"/>
        <v>13.265650272369401</v>
      </c>
      <c r="G10731">
        <f t="shared" si="339"/>
        <v>7.1820001220703098</v>
      </c>
      <c r="O10731">
        <v>33745388</v>
      </c>
    </row>
    <row r="10732" spans="1:15" x14ac:dyDescent="0.25">
      <c r="A10732">
        <v>1437.51000976562</v>
      </c>
      <c r="B10732">
        <v>2.6533501148223899</v>
      </c>
      <c r="F10732">
        <f t="shared" si="338"/>
        <v>13.266750574111899</v>
      </c>
      <c r="G10732">
        <f t="shared" si="339"/>
        <v>7.1875500488281299</v>
      </c>
      <c r="O10732">
        <v>33749212</v>
      </c>
    </row>
    <row r="10733" spans="1:15" x14ac:dyDescent="0.25">
      <c r="A10733">
        <v>1437.51000976562</v>
      </c>
      <c r="B10733">
        <v>2.6535699367523198</v>
      </c>
      <c r="F10733">
        <f t="shared" si="338"/>
        <v>13.2678496837616</v>
      </c>
      <c r="G10733">
        <f t="shared" si="339"/>
        <v>7.1875500488281299</v>
      </c>
      <c r="O10733">
        <v>33753036</v>
      </c>
    </row>
    <row r="10734" spans="1:15" x14ac:dyDescent="0.25">
      <c r="A10734">
        <v>1439.31005859375</v>
      </c>
      <c r="B10734">
        <v>2.6537899971008301</v>
      </c>
      <c r="F10734">
        <f t="shared" si="338"/>
        <v>13.2689499855042</v>
      </c>
      <c r="G10734">
        <f t="shared" si="339"/>
        <v>7.1965502929687499</v>
      </c>
      <c r="O10734">
        <v>33756864</v>
      </c>
    </row>
    <row r="10735" spans="1:15" x14ac:dyDescent="0.25">
      <c r="A10735">
        <v>1441.85998535156</v>
      </c>
      <c r="B10735">
        <v>2.65402007102966</v>
      </c>
      <c r="F10735">
        <f t="shared" si="338"/>
        <v>13.270100355148299</v>
      </c>
      <c r="G10735">
        <f t="shared" si="339"/>
        <v>7.2092999267578097</v>
      </c>
      <c r="O10735">
        <v>33760696</v>
      </c>
    </row>
    <row r="10736" spans="1:15" x14ac:dyDescent="0.25">
      <c r="A10736">
        <v>1443.32995605469</v>
      </c>
      <c r="B10736">
        <v>2.6542398929595898</v>
      </c>
      <c r="F10736">
        <f t="shared" si="338"/>
        <v>13.271199464798</v>
      </c>
      <c r="G10736">
        <f t="shared" si="339"/>
        <v>7.21664978027344</v>
      </c>
      <c r="O10736">
        <v>33764536</v>
      </c>
    </row>
    <row r="10737" spans="1:15" x14ac:dyDescent="0.25">
      <c r="A10737">
        <v>1444.41003417969</v>
      </c>
      <c r="B10737">
        <v>2.6544599533081099</v>
      </c>
      <c r="F10737">
        <f t="shared" si="338"/>
        <v>13.272299766540501</v>
      </c>
      <c r="G10737">
        <f t="shared" si="339"/>
        <v>7.2220501708984397</v>
      </c>
      <c r="O10737">
        <v>33768380</v>
      </c>
    </row>
    <row r="10738" spans="1:15" x14ac:dyDescent="0.25">
      <c r="A10738">
        <v>1445.88000488281</v>
      </c>
      <c r="B10738">
        <v>2.6546800136566202</v>
      </c>
      <c r="F10738">
        <f t="shared" si="338"/>
        <v>13.273400068283101</v>
      </c>
      <c r="G10738">
        <f t="shared" si="339"/>
        <v>7.2294000244140602</v>
      </c>
      <c r="O10738">
        <v>33772228</v>
      </c>
    </row>
    <row r="10739" spans="1:15" x14ac:dyDescent="0.25">
      <c r="A10739">
        <v>1447.34997558594</v>
      </c>
      <c r="B10739">
        <v>2.6549000740051301</v>
      </c>
      <c r="F10739">
        <f t="shared" si="338"/>
        <v>13.274500370025599</v>
      </c>
      <c r="G10739">
        <f t="shared" si="339"/>
        <v>7.2367498779296904</v>
      </c>
      <c r="O10739">
        <v>33776080</v>
      </c>
    </row>
    <row r="10740" spans="1:15" x14ac:dyDescent="0.25">
      <c r="A10740">
        <v>1448.7900390625</v>
      </c>
      <c r="B10740">
        <v>2.6551198959350599</v>
      </c>
      <c r="F10740">
        <f t="shared" si="338"/>
        <v>13.2755994796753</v>
      </c>
      <c r="G10740">
        <f t="shared" si="339"/>
        <v>7.2439501953125003</v>
      </c>
      <c r="O10740">
        <v>33779936</v>
      </c>
    </row>
    <row r="10741" spans="1:15" x14ac:dyDescent="0.25">
      <c r="A10741">
        <v>1451.69995117187</v>
      </c>
      <c r="B10741">
        <v>2.6553399562835698</v>
      </c>
      <c r="F10741">
        <f t="shared" si="338"/>
        <v>13.2766997814178</v>
      </c>
      <c r="G10741">
        <f t="shared" si="339"/>
        <v>7.2584997558593702</v>
      </c>
      <c r="O10741">
        <v>33783796</v>
      </c>
    </row>
    <row r="10742" spans="1:15" x14ac:dyDescent="0.25">
      <c r="A10742">
        <v>1452.81005859375</v>
      </c>
      <c r="B10742">
        <v>2.6555700302124001</v>
      </c>
      <c r="F10742">
        <f t="shared" si="338"/>
        <v>13.277850151061999</v>
      </c>
      <c r="G10742">
        <f t="shared" si="339"/>
        <v>7.2640502929687498</v>
      </c>
      <c r="O10742">
        <v>33787664</v>
      </c>
    </row>
    <row r="10743" spans="1:15" x14ac:dyDescent="0.25">
      <c r="A10743">
        <v>1453.53002929687</v>
      </c>
      <c r="B10743">
        <v>2.65579009056091</v>
      </c>
      <c r="F10743">
        <f t="shared" si="338"/>
        <v>13.278950452804599</v>
      </c>
      <c r="G10743">
        <f t="shared" si="339"/>
        <v>7.2676501464843701</v>
      </c>
      <c r="O10743">
        <v>33791532</v>
      </c>
    </row>
    <row r="10744" spans="1:15" x14ac:dyDescent="0.25">
      <c r="A10744">
        <v>1454.60998535156</v>
      </c>
      <c r="B10744">
        <v>2.6560099124908398</v>
      </c>
      <c r="F10744">
        <f t="shared" si="338"/>
        <v>13.280049562454201</v>
      </c>
      <c r="G10744">
        <f t="shared" si="339"/>
        <v>7.2730499267578104</v>
      </c>
      <c r="O10744">
        <v>33795404</v>
      </c>
    </row>
    <row r="10745" spans="1:15" x14ac:dyDescent="0.25">
      <c r="A10745">
        <v>1456.07995605469</v>
      </c>
      <c r="B10745">
        <v>2.6562299728393599</v>
      </c>
      <c r="F10745">
        <f t="shared" si="338"/>
        <v>13.2811498641968</v>
      </c>
      <c r="G10745">
        <f t="shared" si="339"/>
        <v>7.2803997802734397</v>
      </c>
      <c r="O10745">
        <v>33799280</v>
      </c>
    </row>
    <row r="10746" spans="1:15" x14ac:dyDescent="0.25">
      <c r="A10746">
        <v>1457.55004882812</v>
      </c>
      <c r="B10746">
        <v>2.6564500331878702</v>
      </c>
      <c r="F10746">
        <f t="shared" si="338"/>
        <v>13.282250165939301</v>
      </c>
      <c r="G10746">
        <f t="shared" si="339"/>
        <v>7.2877502441406197</v>
      </c>
      <c r="O10746">
        <v>33803160</v>
      </c>
    </row>
    <row r="10747" spans="1:15" x14ac:dyDescent="0.25">
      <c r="A10747">
        <v>1459.7099609375</v>
      </c>
      <c r="B10747">
        <v>2.6566898822784402</v>
      </c>
      <c r="F10747">
        <f t="shared" ref="F10747:F10810" si="340">B10747/20*100</f>
        <v>13.283449411392199</v>
      </c>
      <c r="G10747">
        <f t="shared" ref="G10747:G10810" si="341">A10747/200</f>
        <v>7.2985498046875001</v>
      </c>
      <c r="O10747">
        <v>33807044</v>
      </c>
    </row>
    <row r="10748" spans="1:15" x14ac:dyDescent="0.25">
      <c r="A10748">
        <v>1461.90002441406</v>
      </c>
      <c r="B10748">
        <v>2.65690994262695</v>
      </c>
      <c r="F10748">
        <f t="shared" si="340"/>
        <v>13.284549713134799</v>
      </c>
      <c r="G10748">
        <f t="shared" si="341"/>
        <v>7.3095001220703102</v>
      </c>
      <c r="O10748">
        <v>33810936</v>
      </c>
    </row>
    <row r="10749" spans="1:15" x14ac:dyDescent="0.25">
      <c r="A10749">
        <v>1463.36999511719</v>
      </c>
      <c r="B10749">
        <v>2.6571300029754599</v>
      </c>
      <c r="F10749">
        <f t="shared" si="340"/>
        <v>13.2856500148773</v>
      </c>
      <c r="G10749">
        <f t="shared" si="341"/>
        <v>7.3168499755859404</v>
      </c>
      <c r="O10749">
        <v>33814832</v>
      </c>
    </row>
    <row r="10750" spans="1:15" x14ac:dyDescent="0.25">
      <c r="A10750">
        <v>1464.08996582031</v>
      </c>
      <c r="B10750">
        <v>2.6573500633239702</v>
      </c>
      <c r="F10750">
        <f t="shared" si="340"/>
        <v>13.2867503166199</v>
      </c>
      <c r="G10750">
        <f t="shared" si="341"/>
        <v>7.3204498291015598</v>
      </c>
      <c r="O10750">
        <v>33818732</v>
      </c>
    </row>
    <row r="10751" spans="1:15" x14ac:dyDescent="0.25">
      <c r="A10751">
        <v>1465.19995117187</v>
      </c>
      <c r="B10751">
        <v>2.6575698852539098</v>
      </c>
      <c r="F10751">
        <f t="shared" si="340"/>
        <v>13.287849426269499</v>
      </c>
      <c r="G10751">
        <f t="shared" si="341"/>
        <v>7.3259997558593701</v>
      </c>
      <c r="O10751">
        <v>33822636</v>
      </c>
    </row>
    <row r="10752" spans="1:15" x14ac:dyDescent="0.25">
      <c r="A10752">
        <v>1466.28002929687</v>
      </c>
      <c r="B10752">
        <v>2.6577899456024201</v>
      </c>
      <c r="F10752">
        <f t="shared" si="340"/>
        <v>13.288949728012099</v>
      </c>
      <c r="G10752">
        <f t="shared" si="341"/>
        <v>7.3314001464843797</v>
      </c>
      <c r="O10752">
        <v>33826540</v>
      </c>
    </row>
    <row r="10753" spans="1:15" x14ac:dyDescent="0.25">
      <c r="A10753">
        <v>1467.75</v>
      </c>
      <c r="B10753">
        <v>2.65801000595093</v>
      </c>
      <c r="F10753">
        <f t="shared" si="340"/>
        <v>13.2900500297546</v>
      </c>
      <c r="G10753">
        <f t="shared" si="341"/>
        <v>7.3387500000000001</v>
      </c>
      <c r="O10753">
        <v>33830448</v>
      </c>
    </row>
    <row r="10754" spans="1:15" x14ac:dyDescent="0.25">
      <c r="A10754">
        <v>1469.91003417969</v>
      </c>
      <c r="B10754">
        <v>2.6582400798797599</v>
      </c>
      <c r="F10754">
        <f t="shared" si="340"/>
        <v>13.2912003993988</v>
      </c>
      <c r="G10754">
        <f t="shared" si="341"/>
        <v>7.3495501708984401</v>
      </c>
      <c r="O10754">
        <v>33834364</v>
      </c>
    </row>
    <row r="10755" spans="1:15" x14ac:dyDescent="0.25">
      <c r="A10755">
        <v>1471.38000488281</v>
      </c>
      <c r="B10755">
        <v>2.6584599018096902</v>
      </c>
      <c r="F10755">
        <f t="shared" si="340"/>
        <v>13.292299509048499</v>
      </c>
      <c r="G10755">
        <f t="shared" si="341"/>
        <v>7.3569000244140597</v>
      </c>
      <c r="O10755">
        <v>33838284</v>
      </c>
    </row>
    <row r="10756" spans="1:15" x14ac:dyDescent="0.25">
      <c r="A10756">
        <v>1472.48999023437</v>
      </c>
      <c r="B10756">
        <v>2.6586799621582</v>
      </c>
      <c r="F10756">
        <f t="shared" si="340"/>
        <v>13.293399810791</v>
      </c>
      <c r="G10756">
        <f t="shared" si="341"/>
        <v>7.3624499511718797</v>
      </c>
      <c r="O10756">
        <v>33842208</v>
      </c>
    </row>
    <row r="10757" spans="1:15" x14ac:dyDescent="0.25">
      <c r="A10757">
        <v>1474.2900390625</v>
      </c>
      <c r="B10757">
        <v>2.6589000225067099</v>
      </c>
      <c r="F10757">
        <f t="shared" si="340"/>
        <v>13.2945001125336</v>
      </c>
      <c r="G10757">
        <f t="shared" si="341"/>
        <v>7.3714501953124998</v>
      </c>
      <c r="O10757">
        <v>33846136</v>
      </c>
    </row>
    <row r="10758" spans="1:15" x14ac:dyDescent="0.25">
      <c r="A10758">
        <v>1475.76000976562</v>
      </c>
      <c r="B10758">
        <v>2.6591200828552202</v>
      </c>
      <c r="F10758">
        <f t="shared" si="340"/>
        <v>13.2956004142761</v>
      </c>
      <c r="G10758">
        <f t="shared" si="341"/>
        <v>7.3788000488281202</v>
      </c>
      <c r="O10758">
        <v>33850068</v>
      </c>
    </row>
    <row r="10759" spans="1:15" x14ac:dyDescent="0.25">
      <c r="A10759">
        <v>1478.31005859375</v>
      </c>
      <c r="B10759">
        <v>2.6593499183654798</v>
      </c>
      <c r="F10759">
        <f t="shared" si="340"/>
        <v>13.2967495918274</v>
      </c>
      <c r="G10759">
        <f t="shared" si="341"/>
        <v>7.3915502929687502</v>
      </c>
      <c r="O10759">
        <v>33854008</v>
      </c>
    </row>
    <row r="10760" spans="1:15" x14ac:dyDescent="0.25">
      <c r="A10760">
        <v>1479.39001464844</v>
      </c>
      <c r="B10760">
        <v>2.6595699787139901</v>
      </c>
      <c r="F10760">
        <f t="shared" si="340"/>
        <v>13.2978498935699</v>
      </c>
      <c r="G10760">
        <f t="shared" si="341"/>
        <v>7.3969500732421896</v>
      </c>
      <c r="O10760">
        <v>33857952</v>
      </c>
    </row>
    <row r="10761" spans="1:15" x14ac:dyDescent="0.25">
      <c r="A10761">
        <v>1479.39001464844</v>
      </c>
      <c r="B10761">
        <v>2.6597900390625</v>
      </c>
      <c r="F10761">
        <f t="shared" si="340"/>
        <v>13.2989501953125</v>
      </c>
      <c r="G10761">
        <f t="shared" si="341"/>
        <v>7.3969500732421896</v>
      </c>
      <c r="O10761">
        <v>33861896</v>
      </c>
    </row>
    <row r="10762" spans="1:15" x14ac:dyDescent="0.25">
      <c r="A10762">
        <v>1480.14001464844</v>
      </c>
      <c r="B10762">
        <v>2.6600201129913299</v>
      </c>
      <c r="F10762">
        <f t="shared" si="340"/>
        <v>13.300100564956701</v>
      </c>
      <c r="G10762">
        <f t="shared" si="341"/>
        <v>7.4007000732421897</v>
      </c>
      <c r="O10762">
        <v>33865844</v>
      </c>
    </row>
    <row r="10763" spans="1:15" x14ac:dyDescent="0.25">
      <c r="A10763">
        <v>1481.57995605469</v>
      </c>
      <c r="B10763">
        <v>2.6602299213409402</v>
      </c>
      <c r="F10763">
        <f t="shared" si="340"/>
        <v>13.301149606704699</v>
      </c>
      <c r="G10763">
        <f t="shared" si="341"/>
        <v>7.4078997802734401</v>
      </c>
      <c r="O10763">
        <v>33869792</v>
      </c>
    </row>
    <row r="10764" spans="1:15" x14ac:dyDescent="0.25">
      <c r="A10764">
        <v>1484.13000488281</v>
      </c>
      <c r="B10764">
        <v>2.6604599952697798</v>
      </c>
      <c r="F10764">
        <f t="shared" si="340"/>
        <v>13.3022999763489</v>
      </c>
      <c r="G10764">
        <f t="shared" si="341"/>
        <v>7.4206500244140603</v>
      </c>
      <c r="O10764">
        <v>33873748</v>
      </c>
    </row>
    <row r="10765" spans="1:15" x14ac:dyDescent="0.25">
      <c r="A10765">
        <v>1486.31994628906</v>
      </c>
      <c r="B10765">
        <v>2.6606700420379599</v>
      </c>
      <c r="F10765">
        <f t="shared" si="340"/>
        <v>13.3033502101898</v>
      </c>
      <c r="G10765">
        <f t="shared" si="341"/>
        <v>7.4315997314453099</v>
      </c>
      <c r="O10765">
        <v>33877712</v>
      </c>
    </row>
    <row r="10766" spans="1:15" x14ac:dyDescent="0.25">
      <c r="A10766">
        <v>1487.7900390625</v>
      </c>
      <c r="B10766">
        <v>2.66090989112854</v>
      </c>
      <c r="F10766">
        <f t="shared" si="340"/>
        <v>13.3045494556427</v>
      </c>
      <c r="G10766">
        <f t="shared" si="341"/>
        <v>7.4389501953124997</v>
      </c>
      <c r="O10766">
        <v>33881680</v>
      </c>
    </row>
    <row r="10767" spans="1:15" x14ac:dyDescent="0.25">
      <c r="A10767">
        <v>1487.7900390625</v>
      </c>
      <c r="B10767">
        <v>2.6611299514770499</v>
      </c>
      <c r="F10767">
        <f t="shared" si="340"/>
        <v>13.3056497573853</v>
      </c>
      <c r="G10767">
        <f t="shared" si="341"/>
        <v>7.4389501953124997</v>
      </c>
      <c r="O10767">
        <v>33885648</v>
      </c>
    </row>
    <row r="10768" spans="1:15" x14ac:dyDescent="0.25">
      <c r="A10768">
        <v>1489.94995117187</v>
      </c>
      <c r="B10768">
        <v>2.6613500118255602</v>
      </c>
      <c r="F10768">
        <f t="shared" si="340"/>
        <v>13.306750059127801</v>
      </c>
      <c r="G10768">
        <f t="shared" si="341"/>
        <v>7.4497497558593704</v>
      </c>
      <c r="O10768">
        <v>33889620</v>
      </c>
    </row>
    <row r="10769" spans="1:15" x14ac:dyDescent="0.25">
      <c r="A10769">
        <v>1492.14001464844</v>
      </c>
      <c r="B10769">
        <v>2.66157007217407</v>
      </c>
      <c r="F10769">
        <f t="shared" si="340"/>
        <v>13.3078503608704</v>
      </c>
      <c r="G10769">
        <f t="shared" si="341"/>
        <v>7.4607000732421902</v>
      </c>
      <c r="O10769">
        <v>33893600</v>
      </c>
    </row>
    <row r="10770" spans="1:15" x14ac:dyDescent="0.25">
      <c r="A10770">
        <v>1492.5</v>
      </c>
      <c r="B10770">
        <v>2.6617898941039999</v>
      </c>
      <c r="F10770">
        <f t="shared" si="340"/>
        <v>13.30894947052</v>
      </c>
      <c r="G10770">
        <f t="shared" si="341"/>
        <v>7.4625000000000004</v>
      </c>
      <c r="O10770">
        <v>33897584</v>
      </c>
    </row>
    <row r="10771" spans="1:15" x14ac:dyDescent="0.25">
      <c r="A10771">
        <v>1494.32995605469</v>
      </c>
      <c r="B10771">
        <v>2.6620099544525102</v>
      </c>
      <c r="F10771">
        <f t="shared" si="340"/>
        <v>13.3100497722626</v>
      </c>
      <c r="G10771">
        <f t="shared" si="341"/>
        <v>7.4716497802734398</v>
      </c>
      <c r="O10771">
        <v>33901572</v>
      </c>
    </row>
    <row r="10772" spans="1:15" x14ac:dyDescent="0.25">
      <c r="A10772">
        <v>1495.80004882812</v>
      </c>
      <c r="B10772">
        <v>2.6622300148010298</v>
      </c>
      <c r="F10772">
        <f t="shared" si="340"/>
        <v>13.3111500740051</v>
      </c>
      <c r="G10772">
        <f t="shared" si="341"/>
        <v>7.4790002441406296</v>
      </c>
      <c r="O10772">
        <v>33905564</v>
      </c>
    </row>
    <row r="10773" spans="1:15" x14ac:dyDescent="0.25">
      <c r="A10773">
        <v>1497.23999023437</v>
      </c>
      <c r="B10773">
        <v>2.6624600887298602</v>
      </c>
      <c r="F10773">
        <f t="shared" si="340"/>
        <v>13.312300443649301</v>
      </c>
      <c r="G10773">
        <f t="shared" si="341"/>
        <v>7.4861999511718702</v>
      </c>
      <c r="O10773">
        <v>33909560</v>
      </c>
    </row>
    <row r="10774" spans="1:15" x14ac:dyDescent="0.25">
      <c r="A10774">
        <v>1497.98999023437</v>
      </c>
      <c r="B10774">
        <v>2.66267991065979</v>
      </c>
      <c r="F10774">
        <f t="shared" si="340"/>
        <v>13.3133995532989</v>
      </c>
      <c r="G10774">
        <f t="shared" si="341"/>
        <v>7.4899499511718703</v>
      </c>
      <c r="O10774">
        <v>33913560</v>
      </c>
    </row>
    <row r="10775" spans="1:15" x14ac:dyDescent="0.25">
      <c r="A10775">
        <v>1499.43005371094</v>
      </c>
      <c r="B10775">
        <v>2.6628999710082999</v>
      </c>
      <c r="F10775">
        <f t="shared" si="340"/>
        <v>13.3144998550415</v>
      </c>
      <c r="G10775">
        <f t="shared" si="341"/>
        <v>7.49715026855469</v>
      </c>
      <c r="O10775">
        <v>33917560</v>
      </c>
    </row>
    <row r="10776" spans="1:15" x14ac:dyDescent="0.25">
      <c r="A10776">
        <v>1501.61999511719</v>
      </c>
      <c r="B10776">
        <v>2.6631200313568102</v>
      </c>
      <c r="F10776">
        <f t="shared" si="340"/>
        <v>13.3156001567841</v>
      </c>
      <c r="G10776">
        <f t="shared" si="341"/>
        <v>7.5080999755859397</v>
      </c>
      <c r="O10776">
        <v>33921568</v>
      </c>
    </row>
    <row r="10777" spans="1:15" x14ac:dyDescent="0.25">
      <c r="A10777">
        <v>1503.08996582031</v>
      </c>
      <c r="B10777">
        <v>2.6633601188659699</v>
      </c>
      <c r="F10777">
        <f t="shared" si="340"/>
        <v>13.3168005943298</v>
      </c>
      <c r="G10777">
        <f t="shared" si="341"/>
        <v>7.5154498291015601</v>
      </c>
      <c r="O10777">
        <v>33925580</v>
      </c>
    </row>
    <row r="10778" spans="1:15" x14ac:dyDescent="0.25">
      <c r="A10778">
        <v>1504.89001464844</v>
      </c>
      <c r="B10778">
        <v>2.6635799407959002</v>
      </c>
      <c r="F10778">
        <f t="shared" si="340"/>
        <v>13.317899703979499</v>
      </c>
      <c r="G10778">
        <f t="shared" si="341"/>
        <v>7.52445007324219</v>
      </c>
      <c r="O10778">
        <v>33929596</v>
      </c>
    </row>
    <row r="10779" spans="1:15" x14ac:dyDescent="0.25">
      <c r="A10779">
        <v>1504.89001464844</v>
      </c>
      <c r="B10779">
        <v>2.6638000011444101</v>
      </c>
      <c r="F10779">
        <f t="shared" si="340"/>
        <v>13.319000005722</v>
      </c>
      <c r="G10779">
        <f t="shared" si="341"/>
        <v>7.52445007324219</v>
      </c>
      <c r="O10779">
        <v>33933616</v>
      </c>
    </row>
    <row r="10780" spans="1:15" x14ac:dyDescent="0.25">
      <c r="A10780">
        <v>1507.07995605469</v>
      </c>
      <c r="B10780">
        <v>2.6640200614929199</v>
      </c>
      <c r="F10780">
        <f t="shared" si="340"/>
        <v>13.3201003074646</v>
      </c>
      <c r="G10780">
        <f t="shared" si="341"/>
        <v>7.5353997802734396</v>
      </c>
      <c r="O10780">
        <v>33937640</v>
      </c>
    </row>
    <row r="10781" spans="1:15" x14ac:dyDescent="0.25">
      <c r="A10781">
        <v>1508.55004882812</v>
      </c>
      <c r="B10781">
        <v>2.6642398834228498</v>
      </c>
      <c r="F10781">
        <f t="shared" si="340"/>
        <v>13.3211994171143</v>
      </c>
      <c r="G10781">
        <f t="shared" si="341"/>
        <v>7.5427502441406196</v>
      </c>
      <c r="O10781">
        <v>33941668</v>
      </c>
    </row>
    <row r="10782" spans="1:15" x14ac:dyDescent="0.25">
      <c r="A10782">
        <v>1509.98999023437</v>
      </c>
      <c r="B10782">
        <v>2.6644599437713601</v>
      </c>
      <c r="F10782">
        <f t="shared" si="340"/>
        <v>13.322299718856801</v>
      </c>
      <c r="G10782">
        <f t="shared" si="341"/>
        <v>7.5499499511718797</v>
      </c>
      <c r="O10782">
        <v>33945700</v>
      </c>
    </row>
    <row r="10783" spans="1:15" x14ac:dyDescent="0.25">
      <c r="A10783">
        <v>1511.81994628906</v>
      </c>
      <c r="B10783">
        <v>2.6646800041198699</v>
      </c>
      <c r="F10783">
        <f t="shared" si="340"/>
        <v>13.323400020599401</v>
      </c>
      <c r="G10783">
        <f t="shared" si="341"/>
        <v>7.5590997314453103</v>
      </c>
      <c r="O10783">
        <v>33949736</v>
      </c>
    </row>
    <row r="10784" spans="1:15" x14ac:dyDescent="0.25">
      <c r="A10784">
        <v>1512.90002441406</v>
      </c>
      <c r="B10784">
        <v>2.6649000644683798</v>
      </c>
      <c r="F10784">
        <f t="shared" si="340"/>
        <v>13.324500322341899</v>
      </c>
      <c r="G10784">
        <f t="shared" si="341"/>
        <v>7.5645001220703101</v>
      </c>
      <c r="O10784">
        <v>33953776</v>
      </c>
    </row>
    <row r="10785" spans="1:15" x14ac:dyDescent="0.25">
      <c r="A10785">
        <v>1514.36999511719</v>
      </c>
      <c r="B10785">
        <v>2.6651298999786399</v>
      </c>
      <c r="F10785">
        <f t="shared" si="340"/>
        <v>13.325649499893199</v>
      </c>
      <c r="G10785">
        <f t="shared" si="341"/>
        <v>7.5718499755859403</v>
      </c>
      <c r="O10785">
        <v>33957820</v>
      </c>
    </row>
    <row r="10786" spans="1:15" x14ac:dyDescent="0.25">
      <c r="A10786">
        <v>1515.44995117187</v>
      </c>
      <c r="B10786">
        <v>2.6653499603271502</v>
      </c>
      <c r="F10786">
        <f t="shared" si="340"/>
        <v>13.3267498016357</v>
      </c>
      <c r="G10786">
        <f t="shared" si="341"/>
        <v>7.5772497558593797</v>
      </c>
      <c r="O10786">
        <v>33961868</v>
      </c>
    </row>
    <row r="10787" spans="1:15" x14ac:dyDescent="0.25">
      <c r="A10787">
        <v>1516.56005859375</v>
      </c>
      <c r="B10787">
        <v>2.6655700206756601</v>
      </c>
      <c r="F10787">
        <f t="shared" si="340"/>
        <v>13.327850103378299</v>
      </c>
      <c r="G10787">
        <f t="shared" si="341"/>
        <v>7.5828002929687504</v>
      </c>
      <c r="O10787">
        <v>33965920</v>
      </c>
    </row>
    <row r="10788" spans="1:15" x14ac:dyDescent="0.25">
      <c r="A10788">
        <v>1519.46997070312</v>
      </c>
      <c r="B10788">
        <v>2.6657900810241699</v>
      </c>
      <c r="F10788">
        <f t="shared" si="340"/>
        <v>13.3289504051208</v>
      </c>
      <c r="G10788">
        <f t="shared" si="341"/>
        <v>7.5973498535156203</v>
      </c>
      <c r="O10788">
        <v>33969976</v>
      </c>
    </row>
    <row r="10789" spans="1:15" x14ac:dyDescent="0.25">
      <c r="A10789">
        <v>1520.55004882812</v>
      </c>
      <c r="B10789">
        <v>2.6660099029540998</v>
      </c>
      <c r="F10789">
        <f t="shared" si="340"/>
        <v>13.330049514770501</v>
      </c>
      <c r="G10789">
        <f t="shared" si="341"/>
        <v>7.6027502441406298</v>
      </c>
      <c r="O10789">
        <v>33974040</v>
      </c>
    </row>
    <row r="10790" spans="1:15" x14ac:dyDescent="0.25">
      <c r="A10790">
        <v>1522.02001953125</v>
      </c>
      <c r="B10790">
        <v>2.6662299633026101</v>
      </c>
      <c r="F10790">
        <f t="shared" si="340"/>
        <v>13.331149816513101</v>
      </c>
      <c r="G10790">
        <f t="shared" si="341"/>
        <v>7.6101000976562503</v>
      </c>
      <c r="O10790">
        <v>33978108</v>
      </c>
    </row>
    <row r="10791" spans="1:15" x14ac:dyDescent="0.25">
      <c r="A10791">
        <v>1523.48999023437</v>
      </c>
      <c r="B10791">
        <v>2.6664600372314502</v>
      </c>
      <c r="F10791">
        <f t="shared" si="340"/>
        <v>13.3323001861572</v>
      </c>
      <c r="G10791">
        <f t="shared" si="341"/>
        <v>7.6174499511718796</v>
      </c>
      <c r="O10791">
        <v>33982180</v>
      </c>
    </row>
    <row r="10792" spans="1:15" x14ac:dyDescent="0.25">
      <c r="A10792">
        <v>1524.56994628906</v>
      </c>
      <c r="B10792">
        <v>2.6666800975799601</v>
      </c>
      <c r="F10792">
        <f t="shared" si="340"/>
        <v>13.3334004878998</v>
      </c>
      <c r="G10792">
        <f t="shared" si="341"/>
        <v>7.6228497314453101</v>
      </c>
      <c r="O10792">
        <v>33986256</v>
      </c>
    </row>
    <row r="10793" spans="1:15" x14ac:dyDescent="0.25">
      <c r="A10793">
        <v>1525.2900390625</v>
      </c>
      <c r="B10793">
        <v>2.6668999195098899</v>
      </c>
      <c r="F10793">
        <f t="shared" si="340"/>
        <v>13.334499597549399</v>
      </c>
      <c r="G10793">
        <f t="shared" si="341"/>
        <v>7.6264501953124997</v>
      </c>
      <c r="O10793">
        <v>33990332</v>
      </c>
    </row>
    <row r="10794" spans="1:15" x14ac:dyDescent="0.25">
      <c r="A10794">
        <v>1526.76000976562</v>
      </c>
      <c r="B10794">
        <v>2.6671199798584002</v>
      </c>
      <c r="F10794">
        <f t="shared" si="340"/>
        <v>13.335599899291999</v>
      </c>
      <c r="G10794">
        <f t="shared" si="341"/>
        <v>7.6338000488281201</v>
      </c>
      <c r="O10794">
        <v>33994412</v>
      </c>
    </row>
    <row r="10795" spans="1:15" x14ac:dyDescent="0.25">
      <c r="A10795">
        <v>1529.31005859375</v>
      </c>
      <c r="B10795">
        <v>2.6673400402069101</v>
      </c>
      <c r="F10795">
        <f t="shared" si="340"/>
        <v>13.3367002010345</v>
      </c>
      <c r="G10795">
        <f t="shared" si="341"/>
        <v>7.6465502929687501</v>
      </c>
      <c r="O10795">
        <v>33998500</v>
      </c>
    </row>
    <row r="10796" spans="1:15" x14ac:dyDescent="0.25">
      <c r="A10796">
        <v>1531.14001464844</v>
      </c>
      <c r="B10796">
        <v>2.6675601005554199</v>
      </c>
      <c r="F10796">
        <f t="shared" si="340"/>
        <v>13.3378005027771</v>
      </c>
      <c r="G10796">
        <f t="shared" si="341"/>
        <v>7.6557000732421896</v>
      </c>
      <c r="O10796">
        <v>34002592</v>
      </c>
    </row>
    <row r="10797" spans="1:15" x14ac:dyDescent="0.25">
      <c r="A10797">
        <v>1531.5</v>
      </c>
      <c r="B10797">
        <v>2.6677999496460001</v>
      </c>
      <c r="F10797">
        <f t="shared" si="340"/>
        <v>13.33899974823</v>
      </c>
      <c r="G10797">
        <f t="shared" si="341"/>
        <v>7.6574999999999998</v>
      </c>
      <c r="O10797">
        <v>34006688</v>
      </c>
    </row>
    <row r="10798" spans="1:15" x14ac:dyDescent="0.25">
      <c r="A10798">
        <v>1532.93994140625</v>
      </c>
      <c r="B10798">
        <v>2.6680200099945099</v>
      </c>
      <c r="F10798">
        <f t="shared" si="340"/>
        <v>13.3401000499725</v>
      </c>
      <c r="G10798">
        <f t="shared" si="341"/>
        <v>7.6646997070312501</v>
      </c>
      <c r="O10798">
        <v>34010788</v>
      </c>
    </row>
    <row r="10799" spans="1:15" x14ac:dyDescent="0.25">
      <c r="A10799">
        <v>1534.41003417969</v>
      </c>
      <c r="B10799">
        <v>2.6682400703430198</v>
      </c>
      <c r="F10799">
        <f t="shared" si="340"/>
        <v>13.3412003517151</v>
      </c>
      <c r="G10799">
        <f t="shared" si="341"/>
        <v>7.6720501708984399</v>
      </c>
      <c r="O10799">
        <v>34014892</v>
      </c>
    </row>
    <row r="10800" spans="1:15" x14ac:dyDescent="0.25">
      <c r="A10800">
        <v>1535.48999023437</v>
      </c>
      <c r="B10800">
        <v>2.6684598922729501</v>
      </c>
      <c r="F10800">
        <f t="shared" si="340"/>
        <v>13.3422994613647</v>
      </c>
      <c r="G10800">
        <f t="shared" si="341"/>
        <v>7.6774499511718703</v>
      </c>
      <c r="O10800">
        <v>34019000</v>
      </c>
    </row>
    <row r="10801" spans="1:15" x14ac:dyDescent="0.25">
      <c r="A10801">
        <v>1536.59997558594</v>
      </c>
      <c r="B10801">
        <v>2.66867995262146</v>
      </c>
      <c r="F10801">
        <f t="shared" si="340"/>
        <v>13.3433997631073</v>
      </c>
      <c r="G10801">
        <f t="shared" si="341"/>
        <v>7.6829998779296904</v>
      </c>
      <c r="O10801">
        <v>34023108</v>
      </c>
    </row>
    <row r="10802" spans="1:15" x14ac:dyDescent="0.25">
      <c r="A10802">
        <v>1539.15002441406</v>
      </c>
      <c r="B10802">
        <v>2.6689000129699698</v>
      </c>
      <c r="F10802">
        <f t="shared" si="340"/>
        <v>13.3445000648499</v>
      </c>
      <c r="G10802">
        <f t="shared" si="341"/>
        <v>7.6957501220703097</v>
      </c>
      <c r="O10802">
        <v>34027224</v>
      </c>
    </row>
    <row r="10803" spans="1:15" x14ac:dyDescent="0.25">
      <c r="A10803">
        <v>1539.15002441406</v>
      </c>
      <c r="B10803">
        <v>2.6691300868988002</v>
      </c>
      <c r="F10803">
        <f t="shared" si="340"/>
        <v>13.345650434494001</v>
      </c>
      <c r="G10803">
        <f t="shared" si="341"/>
        <v>7.6957501220703097</v>
      </c>
      <c r="O10803">
        <v>34031344</v>
      </c>
    </row>
    <row r="10804" spans="1:15" x14ac:dyDescent="0.25">
      <c r="A10804">
        <v>1540.94995117187</v>
      </c>
      <c r="B10804">
        <v>2.6693499088287398</v>
      </c>
      <c r="F10804">
        <f t="shared" si="340"/>
        <v>13.3467495441437</v>
      </c>
      <c r="G10804">
        <f t="shared" si="341"/>
        <v>7.7047497558593703</v>
      </c>
      <c r="O10804">
        <v>34035464</v>
      </c>
    </row>
    <row r="10805" spans="1:15" x14ac:dyDescent="0.25">
      <c r="A10805">
        <v>1543.14001464844</v>
      </c>
      <c r="B10805">
        <v>2.6695699691772501</v>
      </c>
      <c r="F10805">
        <f t="shared" si="340"/>
        <v>13.3478498458862</v>
      </c>
      <c r="G10805">
        <f t="shared" si="341"/>
        <v>7.7157000732421901</v>
      </c>
      <c r="O10805">
        <v>34039592</v>
      </c>
    </row>
    <row r="10806" spans="1:15" x14ac:dyDescent="0.25">
      <c r="A10806">
        <v>1544.60998535156</v>
      </c>
      <c r="B10806">
        <v>2.6697900295257599</v>
      </c>
      <c r="F10806">
        <f t="shared" si="340"/>
        <v>13.3489501476288</v>
      </c>
      <c r="G10806">
        <f t="shared" si="341"/>
        <v>7.7230499267578097</v>
      </c>
      <c r="O10806">
        <v>34043724</v>
      </c>
    </row>
    <row r="10807" spans="1:15" x14ac:dyDescent="0.25">
      <c r="A10807">
        <v>1545.68994140625</v>
      </c>
      <c r="B10807">
        <v>2.6700100898742698</v>
      </c>
      <c r="F10807">
        <f t="shared" si="340"/>
        <v>13.350050449371301</v>
      </c>
      <c r="G10807">
        <f t="shared" si="341"/>
        <v>7.7284497070312499</v>
      </c>
      <c r="O10807">
        <v>34047860</v>
      </c>
    </row>
    <row r="10808" spans="1:15" x14ac:dyDescent="0.25">
      <c r="A10808">
        <v>1546.80004882812</v>
      </c>
      <c r="B10808">
        <v>2.6702299118042001</v>
      </c>
      <c r="F10808">
        <f t="shared" si="340"/>
        <v>13.351149559021</v>
      </c>
      <c r="G10808">
        <f t="shared" si="341"/>
        <v>7.7340002441406304</v>
      </c>
      <c r="O10808">
        <v>34052000</v>
      </c>
    </row>
    <row r="10809" spans="1:15" x14ac:dyDescent="0.25">
      <c r="A10809">
        <v>1547.88000488281</v>
      </c>
      <c r="B10809">
        <v>2.6704699993133501</v>
      </c>
      <c r="F10809">
        <f t="shared" si="340"/>
        <v>13.352349996566801</v>
      </c>
      <c r="G10809">
        <f t="shared" si="341"/>
        <v>7.7394000244140599</v>
      </c>
      <c r="O10809">
        <v>34056144</v>
      </c>
    </row>
    <row r="10810" spans="1:15" x14ac:dyDescent="0.25">
      <c r="A10810">
        <v>1549.7099609375</v>
      </c>
      <c r="B10810">
        <v>2.6706900596618701</v>
      </c>
      <c r="F10810">
        <f t="shared" si="340"/>
        <v>13.3534502983093</v>
      </c>
      <c r="G10810">
        <f t="shared" si="341"/>
        <v>7.7485498046875003</v>
      </c>
      <c r="O10810">
        <v>34060292</v>
      </c>
    </row>
    <row r="10811" spans="1:15" x14ac:dyDescent="0.25">
      <c r="A10811">
        <v>1550.7900390625</v>
      </c>
      <c r="B10811">
        <v>2.6709098815918</v>
      </c>
      <c r="F10811">
        <f t="shared" ref="F10811:F10874" si="342">B10811/20*100</f>
        <v>13.354549407959</v>
      </c>
      <c r="G10811">
        <f t="shared" ref="G10811:G10874" si="343">A10811/200</f>
        <v>7.7539501953125001</v>
      </c>
      <c r="O10811">
        <v>34064444</v>
      </c>
    </row>
    <row r="10812" spans="1:15" x14ac:dyDescent="0.25">
      <c r="A10812">
        <v>1552.97998046875</v>
      </c>
      <c r="B10812">
        <v>2.6711299419403098</v>
      </c>
      <c r="F10812">
        <f t="shared" si="342"/>
        <v>13.355649709701501</v>
      </c>
      <c r="G10812">
        <f t="shared" si="343"/>
        <v>7.7648999023437497</v>
      </c>
      <c r="O10812">
        <v>34068600</v>
      </c>
    </row>
    <row r="10813" spans="1:15" x14ac:dyDescent="0.25">
      <c r="A10813">
        <v>1554.44995117187</v>
      </c>
      <c r="B10813">
        <v>2.6713500022888201</v>
      </c>
      <c r="F10813">
        <f t="shared" si="342"/>
        <v>13.356750011444101</v>
      </c>
      <c r="G10813">
        <f t="shared" si="343"/>
        <v>7.7722497558593702</v>
      </c>
      <c r="O10813">
        <v>34072760</v>
      </c>
    </row>
    <row r="10814" spans="1:15" x14ac:dyDescent="0.25">
      <c r="A10814">
        <v>1556.25</v>
      </c>
      <c r="B10814">
        <v>2.67157006263733</v>
      </c>
      <c r="F10814">
        <f t="shared" si="342"/>
        <v>13.357850313186599</v>
      </c>
      <c r="G10814">
        <f t="shared" si="343"/>
        <v>7.78125</v>
      </c>
      <c r="O10814">
        <v>34076928</v>
      </c>
    </row>
    <row r="10815" spans="1:15" x14ac:dyDescent="0.25">
      <c r="A10815">
        <v>1556.64001464844</v>
      </c>
      <c r="B10815">
        <v>2.6717898845672599</v>
      </c>
      <c r="F10815">
        <f t="shared" si="342"/>
        <v>13.3589494228363</v>
      </c>
      <c r="G10815">
        <f t="shared" si="343"/>
        <v>7.78320007324219</v>
      </c>
      <c r="O10815">
        <v>34081096</v>
      </c>
    </row>
    <row r="10816" spans="1:15" x14ac:dyDescent="0.25">
      <c r="A10816">
        <v>1557.71997070312</v>
      </c>
      <c r="B10816">
        <v>2.6720199584960902</v>
      </c>
      <c r="F10816">
        <f t="shared" si="342"/>
        <v>13.360099792480501</v>
      </c>
      <c r="G10816">
        <f t="shared" si="343"/>
        <v>7.7885998535156196</v>
      </c>
      <c r="O10816">
        <v>34085268</v>
      </c>
    </row>
    <row r="10817" spans="1:15" x14ac:dyDescent="0.25">
      <c r="A10817">
        <v>1559.18994140625</v>
      </c>
      <c r="B10817">
        <v>2.6722400188446001</v>
      </c>
      <c r="F10817">
        <f t="shared" si="342"/>
        <v>13.361200094222999</v>
      </c>
      <c r="G10817">
        <f t="shared" si="343"/>
        <v>7.7959497070312498</v>
      </c>
      <c r="O10817">
        <v>34089444</v>
      </c>
    </row>
    <row r="10818" spans="1:15" x14ac:dyDescent="0.25">
      <c r="A10818">
        <v>1561.34997558594</v>
      </c>
      <c r="B10818">
        <v>2.6724600791931201</v>
      </c>
      <c r="F10818">
        <f t="shared" si="342"/>
        <v>13.362300395965599</v>
      </c>
      <c r="G10818">
        <f t="shared" si="343"/>
        <v>7.8067498779296898</v>
      </c>
      <c r="O10818">
        <v>34093624</v>
      </c>
    </row>
    <row r="10819" spans="1:15" x14ac:dyDescent="0.25">
      <c r="A10819">
        <v>1562.81994628906</v>
      </c>
      <c r="B10819">
        <v>2.67267990112305</v>
      </c>
      <c r="F10819">
        <f t="shared" si="342"/>
        <v>13.363399505615201</v>
      </c>
      <c r="G10819">
        <f t="shared" si="343"/>
        <v>7.8140997314453102</v>
      </c>
      <c r="O10819">
        <v>34097812</v>
      </c>
    </row>
    <row r="10820" spans="1:15" x14ac:dyDescent="0.25">
      <c r="A10820">
        <v>1563.90002441406</v>
      </c>
      <c r="B10820">
        <v>2.6728999614715598</v>
      </c>
      <c r="F10820">
        <f t="shared" si="342"/>
        <v>13.364499807357801</v>
      </c>
      <c r="G10820">
        <f t="shared" si="343"/>
        <v>7.81950012207031</v>
      </c>
      <c r="O10820">
        <v>34102000</v>
      </c>
    </row>
    <row r="10821" spans="1:15" x14ac:dyDescent="0.25">
      <c r="A10821">
        <v>1565.72998046875</v>
      </c>
      <c r="B10821">
        <v>2.6731300354003902</v>
      </c>
      <c r="F10821">
        <f t="shared" si="342"/>
        <v>13.365650177001999</v>
      </c>
      <c r="G10821">
        <f t="shared" si="343"/>
        <v>7.8286499023437504</v>
      </c>
      <c r="O10821">
        <v>34106196</v>
      </c>
    </row>
    <row r="10822" spans="1:15" x14ac:dyDescent="0.25">
      <c r="A10822">
        <v>1566.44995117187</v>
      </c>
      <c r="B10822">
        <v>2.6733500957489</v>
      </c>
      <c r="F10822">
        <f t="shared" si="342"/>
        <v>13.3667504787445</v>
      </c>
      <c r="G10822">
        <f t="shared" si="343"/>
        <v>7.8322497558593804</v>
      </c>
      <c r="O10822">
        <v>34110392</v>
      </c>
    </row>
    <row r="10823" spans="1:15" x14ac:dyDescent="0.25">
      <c r="A10823">
        <v>1566.83996582031</v>
      </c>
      <c r="B10823">
        <v>2.6735699176788299</v>
      </c>
      <c r="F10823">
        <f t="shared" si="342"/>
        <v>13.367849588394201</v>
      </c>
      <c r="G10823">
        <f t="shared" si="343"/>
        <v>7.8341998291015598</v>
      </c>
      <c r="O10823">
        <v>34114592</v>
      </c>
    </row>
    <row r="10824" spans="1:15" x14ac:dyDescent="0.25">
      <c r="A10824">
        <v>1569</v>
      </c>
      <c r="B10824">
        <v>2.6737899780273402</v>
      </c>
      <c r="F10824">
        <f t="shared" si="342"/>
        <v>13.368949890136699</v>
      </c>
      <c r="G10824">
        <f t="shared" si="343"/>
        <v>7.8449999999999998</v>
      </c>
      <c r="O10824">
        <v>34118796</v>
      </c>
    </row>
    <row r="10825" spans="1:15" x14ac:dyDescent="0.25">
      <c r="A10825">
        <v>1570.82995605469</v>
      </c>
      <c r="B10825">
        <v>2.6740100383758501</v>
      </c>
      <c r="F10825">
        <f t="shared" si="342"/>
        <v>13.370050191879301</v>
      </c>
      <c r="G10825">
        <f t="shared" si="343"/>
        <v>7.8541497802734401</v>
      </c>
      <c r="O10825">
        <v>34123004</v>
      </c>
    </row>
    <row r="10826" spans="1:15" x14ac:dyDescent="0.25">
      <c r="A10826">
        <v>1573.02001953125</v>
      </c>
      <c r="B10826">
        <v>2.6742300987243701</v>
      </c>
      <c r="F10826">
        <f t="shared" si="342"/>
        <v>13.3711504936218</v>
      </c>
      <c r="G10826">
        <f t="shared" si="343"/>
        <v>7.8651000976562502</v>
      </c>
      <c r="O10826">
        <v>34127220</v>
      </c>
    </row>
    <row r="10827" spans="1:15" x14ac:dyDescent="0.25">
      <c r="A10827">
        <v>1573.73999023437</v>
      </c>
      <c r="B10827">
        <v>2.6744499206543</v>
      </c>
      <c r="F10827">
        <f t="shared" si="342"/>
        <v>13.3722496032715</v>
      </c>
      <c r="G10827">
        <f t="shared" si="343"/>
        <v>7.8686999511718696</v>
      </c>
      <c r="O10827">
        <v>34131440</v>
      </c>
    </row>
    <row r="10828" spans="1:15" x14ac:dyDescent="0.25">
      <c r="A10828">
        <v>1574.84997558594</v>
      </c>
      <c r="B10828">
        <v>2.6746900081634499</v>
      </c>
      <c r="F10828">
        <f t="shared" si="342"/>
        <v>13.3734500408173</v>
      </c>
      <c r="G10828">
        <f t="shared" si="343"/>
        <v>7.8742498779296897</v>
      </c>
      <c r="O10828">
        <v>34135660</v>
      </c>
    </row>
    <row r="10829" spans="1:15" x14ac:dyDescent="0.25">
      <c r="A10829">
        <v>1575.93005371094</v>
      </c>
      <c r="B10829">
        <v>2.6749100685119598</v>
      </c>
      <c r="F10829">
        <f t="shared" si="342"/>
        <v>13.3745503425598</v>
      </c>
      <c r="G10829">
        <f t="shared" si="343"/>
        <v>7.8796502685546903</v>
      </c>
      <c r="O10829">
        <v>34139884</v>
      </c>
    </row>
    <row r="10830" spans="1:15" x14ac:dyDescent="0.25">
      <c r="A10830">
        <v>1577.76000976562</v>
      </c>
      <c r="B10830">
        <v>2.6751298904418901</v>
      </c>
      <c r="F10830">
        <f t="shared" si="342"/>
        <v>13.375649452209499</v>
      </c>
      <c r="G10830">
        <f t="shared" si="343"/>
        <v>7.8888000488281298</v>
      </c>
      <c r="O10830">
        <v>34144112</v>
      </c>
    </row>
    <row r="10831" spans="1:15" x14ac:dyDescent="0.25">
      <c r="A10831">
        <v>1578.11999511719</v>
      </c>
      <c r="B10831">
        <v>2.6753499507904102</v>
      </c>
      <c r="F10831">
        <f t="shared" si="342"/>
        <v>13.376749753952</v>
      </c>
      <c r="G10831">
        <f t="shared" si="343"/>
        <v>7.89059997558594</v>
      </c>
      <c r="O10831">
        <v>34148344</v>
      </c>
    </row>
    <row r="10832" spans="1:15" x14ac:dyDescent="0.25">
      <c r="A10832">
        <v>1580.31005859375</v>
      </c>
      <c r="B10832">
        <v>2.67557001113892</v>
      </c>
      <c r="F10832">
        <f t="shared" si="342"/>
        <v>13.3778500556946</v>
      </c>
      <c r="G10832">
        <f t="shared" si="343"/>
        <v>7.90155029296875</v>
      </c>
      <c r="O10832">
        <v>34152580</v>
      </c>
    </row>
    <row r="10833" spans="1:15" x14ac:dyDescent="0.25">
      <c r="A10833">
        <v>1580.31005859375</v>
      </c>
      <c r="B10833">
        <v>2.6757900714874299</v>
      </c>
      <c r="F10833">
        <f t="shared" si="342"/>
        <v>13.3789503574371</v>
      </c>
      <c r="G10833">
        <f t="shared" si="343"/>
        <v>7.90155029296875</v>
      </c>
      <c r="O10833">
        <v>34156820</v>
      </c>
    </row>
    <row r="10834" spans="1:15" x14ac:dyDescent="0.25">
      <c r="A10834">
        <v>1582.14001464844</v>
      </c>
      <c r="B10834">
        <v>2.6760199069976802</v>
      </c>
      <c r="F10834">
        <f t="shared" si="342"/>
        <v>13.3800995349884</v>
      </c>
      <c r="G10834">
        <f t="shared" si="343"/>
        <v>7.9107000732421904</v>
      </c>
      <c r="O10834">
        <v>34161064</v>
      </c>
    </row>
    <row r="10835" spans="1:15" x14ac:dyDescent="0.25">
      <c r="A10835">
        <v>1583.57995605469</v>
      </c>
      <c r="B10835">
        <v>2.6762399673461901</v>
      </c>
      <c r="F10835">
        <f t="shared" si="342"/>
        <v>13.381199836731</v>
      </c>
      <c r="G10835">
        <f t="shared" si="343"/>
        <v>7.9178997802734399</v>
      </c>
      <c r="O10835">
        <v>34165312</v>
      </c>
    </row>
    <row r="10836" spans="1:15" x14ac:dyDescent="0.25">
      <c r="A10836">
        <v>1586.13000488281</v>
      </c>
      <c r="B10836">
        <v>2.6764600276946999</v>
      </c>
      <c r="F10836">
        <f t="shared" si="342"/>
        <v>13.3823001384735</v>
      </c>
      <c r="G10836">
        <f t="shared" si="343"/>
        <v>7.9306500244140601</v>
      </c>
      <c r="O10836">
        <v>34169564</v>
      </c>
    </row>
    <row r="10837" spans="1:15" x14ac:dyDescent="0.25">
      <c r="A10837">
        <v>1587.9599609375</v>
      </c>
      <c r="B10837">
        <v>2.6766800880432098</v>
      </c>
      <c r="F10837">
        <f t="shared" si="342"/>
        <v>13.3834004402161</v>
      </c>
      <c r="G10837">
        <f t="shared" si="343"/>
        <v>7.9397998046874996</v>
      </c>
      <c r="O10837">
        <v>34173824</v>
      </c>
    </row>
    <row r="10838" spans="1:15" x14ac:dyDescent="0.25">
      <c r="A10838">
        <v>1589.40002441406</v>
      </c>
      <c r="B10838">
        <v>2.6768999099731401</v>
      </c>
      <c r="F10838">
        <f t="shared" si="342"/>
        <v>13.3844995498657</v>
      </c>
      <c r="G10838">
        <f t="shared" si="343"/>
        <v>7.9470001220703104</v>
      </c>
      <c r="O10838">
        <v>34178088</v>
      </c>
    </row>
    <row r="10839" spans="1:15" x14ac:dyDescent="0.25">
      <c r="A10839">
        <v>1590.15002441406</v>
      </c>
      <c r="B10839">
        <v>2.6771399974822998</v>
      </c>
      <c r="F10839">
        <f t="shared" si="342"/>
        <v>13.385699987411501</v>
      </c>
      <c r="G10839">
        <f t="shared" si="343"/>
        <v>7.9507501220703096</v>
      </c>
      <c r="O10839">
        <v>34182356</v>
      </c>
    </row>
    <row r="10840" spans="1:15" x14ac:dyDescent="0.25">
      <c r="A10840">
        <v>1591.58996582031</v>
      </c>
      <c r="B10840">
        <v>2.6773600578308101</v>
      </c>
      <c r="F10840">
        <f t="shared" si="342"/>
        <v>13.386800289154101</v>
      </c>
      <c r="G10840">
        <f t="shared" si="343"/>
        <v>7.95794982910156</v>
      </c>
      <c r="O10840">
        <v>34186628</v>
      </c>
    </row>
    <row r="10841" spans="1:15" x14ac:dyDescent="0.25">
      <c r="A10841">
        <v>1590.86999511719</v>
      </c>
      <c r="B10841">
        <v>2.67758011817932</v>
      </c>
      <c r="F10841">
        <f t="shared" si="342"/>
        <v>13.387900590896599</v>
      </c>
      <c r="G10841">
        <f t="shared" si="343"/>
        <v>7.9543499755859397</v>
      </c>
      <c r="O10841">
        <v>34190900</v>
      </c>
    </row>
    <row r="10842" spans="1:15" x14ac:dyDescent="0.25">
      <c r="A10842">
        <v>1593.42004394531</v>
      </c>
      <c r="B10842">
        <v>2.6777999401092498</v>
      </c>
      <c r="F10842">
        <f t="shared" si="342"/>
        <v>13.3889997005463</v>
      </c>
      <c r="G10842">
        <f t="shared" si="343"/>
        <v>7.9671002197265599</v>
      </c>
      <c r="O10842">
        <v>34195176</v>
      </c>
    </row>
    <row r="10843" spans="1:15" x14ac:dyDescent="0.25">
      <c r="A10843">
        <v>1595.25</v>
      </c>
      <c r="B10843">
        <v>2.6780200004577601</v>
      </c>
      <c r="F10843">
        <f t="shared" si="342"/>
        <v>13.390100002288801</v>
      </c>
      <c r="G10843">
        <f t="shared" si="343"/>
        <v>7.9762500000000003</v>
      </c>
      <c r="O10843">
        <v>34199456</v>
      </c>
    </row>
    <row r="10844" spans="1:15" x14ac:dyDescent="0.25">
      <c r="A10844">
        <v>1596.68994140625</v>
      </c>
      <c r="B10844">
        <v>2.67824006080627</v>
      </c>
      <c r="F10844">
        <f t="shared" si="342"/>
        <v>13.3912003040314</v>
      </c>
      <c r="G10844">
        <f t="shared" si="343"/>
        <v>7.9834497070312498</v>
      </c>
      <c r="O10844">
        <v>34203740</v>
      </c>
    </row>
    <row r="10845" spans="1:15" x14ac:dyDescent="0.25">
      <c r="A10845">
        <v>1597.07995605469</v>
      </c>
      <c r="B10845">
        <v>2.6784598827362101</v>
      </c>
      <c r="F10845">
        <f t="shared" si="342"/>
        <v>13.392299413681</v>
      </c>
      <c r="G10845">
        <f t="shared" si="343"/>
        <v>7.9853997802734398</v>
      </c>
      <c r="O10845">
        <v>34208028</v>
      </c>
    </row>
    <row r="10846" spans="1:15" x14ac:dyDescent="0.25">
      <c r="A10846">
        <v>1598.52001953125</v>
      </c>
      <c r="B10846">
        <v>2.67868995666504</v>
      </c>
      <c r="F10846">
        <f t="shared" si="342"/>
        <v>13.393449783325201</v>
      </c>
      <c r="G10846">
        <f t="shared" si="343"/>
        <v>7.9926000976562497</v>
      </c>
      <c r="O10846">
        <v>34212320</v>
      </c>
    </row>
    <row r="10847" spans="1:15" x14ac:dyDescent="0.25">
      <c r="A10847">
        <v>1600.34997558594</v>
      </c>
      <c r="B10847">
        <v>2.6789100170135498</v>
      </c>
      <c r="F10847">
        <f t="shared" si="342"/>
        <v>13.394550085067699</v>
      </c>
      <c r="G10847">
        <f t="shared" si="343"/>
        <v>8.0017498779296901</v>
      </c>
      <c r="O10847">
        <v>34216616</v>
      </c>
    </row>
    <row r="10848" spans="1:15" x14ac:dyDescent="0.25">
      <c r="A10848">
        <v>1602.18005371094</v>
      </c>
      <c r="B10848">
        <v>2.6791300773620601</v>
      </c>
      <c r="F10848">
        <f t="shared" si="342"/>
        <v>13.395650386810299</v>
      </c>
      <c r="G10848">
        <f t="shared" si="343"/>
        <v>8.0109002685546908</v>
      </c>
      <c r="O10848">
        <v>34220916</v>
      </c>
    </row>
    <row r="10849" spans="1:15" x14ac:dyDescent="0.25">
      <c r="A10849">
        <v>1603.26000976562</v>
      </c>
      <c r="B10849">
        <v>2.67934989929199</v>
      </c>
      <c r="F10849">
        <f t="shared" si="342"/>
        <v>13.39674949646</v>
      </c>
      <c r="G10849">
        <f t="shared" si="343"/>
        <v>8.0163000488281195</v>
      </c>
      <c r="O10849">
        <v>34225220</v>
      </c>
    </row>
    <row r="10850" spans="1:15" x14ac:dyDescent="0.25">
      <c r="A10850">
        <v>1605.44995117187</v>
      </c>
      <c r="B10850">
        <v>2.6795699596404998</v>
      </c>
      <c r="F10850">
        <f t="shared" si="342"/>
        <v>13.3978497982025</v>
      </c>
      <c r="G10850">
        <f t="shared" si="343"/>
        <v>8.0272497558593692</v>
      </c>
      <c r="O10850">
        <v>34229532</v>
      </c>
    </row>
    <row r="10851" spans="1:15" x14ac:dyDescent="0.25">
      <c r="A10851">
        <v>1606.53002929687</v>
      </c>
      <c r="B10851">
        <v>2.6798000335693399</v>
      </c>
      <c r="F10851">
        <f t="shared" si="342"/>
        <v>13.399000167846699</v>
      </c>
      <c r="G10851">
        <f t="shared" si="343"/>
        <v>8.0326501464843805</v>
      </c>
      <c r="O10851">
        <v>34233848</v>
      </c>
    </row>
    <row r="10852" spans="1:15" x14ac:dyDescent="0.25">
      <c r="A10852">
        <v>1607.28002929687</v>
      </c>
      <c r="B10852">
        <v>2.6800200939178498</v>
      </c>
      <c r="F10852">
        <f t="shared" si="342"/>
        <v>13.4001004695892</v>
      </c>
      <c r="G10852">
        <f t="shared" si="343"/>
        <v>8.0364001464843806</v>
      </c>
      <c r="O10852">
        <v>34238164</v>
      </c>
    </row>
    <row r="10853" spans="1:15" x14ac:dyDescent="0.25">
      <c r="A10853">
        <v>1606.89001464844</v>
      </c>
      <c r="B10853">
        <v>2.6802399158477801</v>
      </c>
      <c r="F10853">
        <f t="shared" si="342"/>
        <v>13.4011995792389</v>
      </c>
      <c r="G10853">
        <f t="shared" si="343"/>
        <v>8.0344500732421906</v>
      </c>
      <c r="O10853">
        <v>34242484</v>
      </c>
    </row>
    <row r="10854" spans="1:15" x14ac:dyDescent="0.25">
      <c r="A10854">
        <v>1609.82995605469</v>
      </c>
      <c r="B10854">
        <v>2.68045997619629</v>
      </c>
      <c r="F10854">
        <f t="shared" si="342"/>
        <v>13.402299880981399</v>
      </c>
      <c r="G10854">
        <f t="shared" si="343"/>
        <v>8.0491497802734404</v>
      </c>
      <c r="O10854">
        <v>34246808</v>
      </c>
    </row>
    <row r="10855" spans="1:15" x14ac:dyDescent="0.25">
      <c r="A10855">
        <v>1611.98999023437</v>
      </c>
      <c r="B10855">
        <v>2.6806800365447998</v>
      </c>
      <c r="F10855">
        <f t="shared" si="342"/>
        <v>13.403400182724001</v>
      </c>
      <c r="G10855">
        <f t="shared" si="343"/>
        <v>8.0599499511718804</v>
      </c>
      <c r="O10855">
        <v>34251136</v>
      </c>
    </row>
    <row r="10856" spans="1:15" x14ac:dyDescent="0.25">
      <c r="A10856">
        <v>1613.4599609375</v>
      </c>
      <c r="B10856">
        <v>2.6809000968933101</v>
      </c>
      <c r="F10856">
        <f t="shared" si="342"/>
        <v>13.404500484466601</v>
      </c>
      <c r="G10856">
        <f t="shared" si="343"/>
        <v>8.0672998046875009</v>
      </c>
      <c r="O10856">
        <v>34255472</v>
      </c>
    </row>
    <row r="10857" spans="1:15" x14ac:dyDescent="0.25">
      <c r="A10857">
        <v>1614.5400390625</v>
      </c>
      <c r="B10857">
        <v>2.68111991882324</v>
      </c>
      <c r="F10857">
        <f t="shared" si="342"/>
        <v>13.4055995941162</v>
      </c>
      <c r="G10857">
        <f t="shared" si="343"/>
        <v>8.0727001953124997</v>
      </c>
      <c r="O10857">
        <v>34259812</v>
      </c>
    </row>
    <row r="10858" spans="1:15" x14ac:dyDescent="0.25">
      <c r="A10858">
        <v>1616.01000976562</v>
      </c>
      <c r="B10858">
        <v>2.6813600063324001</v>
      </c>
      <c r="F10858">
        <f t="shared" si="342"/>
        <v>13.406800031662</v>
      </c>
      <c r="G10858">
        <f t="shared" si="343"/>
        <v>8.0800500488281308</v>
      </c>
      <c r="O10858">
        <v>34264156</v>
      </c>
    </row>
    <row r="10859" spans="1:15" x14ac:dyDescent="0.25">
      <c r="A10859">
        <v>1617.08996582031</v>
      </c>
      <c r="B10859">
        <v>2.68158006668091</v>
      </c>
      <c r="F10859">
        <f t="shared" si="342"/>
        <v>13.4079003334045</v>
      </c>
      <c r="G10859">
        <f t="shared" si="343"/>
        <v>8.0854498291015595</v>
      </c>
      <c r="O10859">
        <v>34268504</v>
      </c>
    </row>
    <row r="10860" spans="1:15" x14ac:dyDescent="0.25">
      <c r="A10860">
        <v>1619.28002929687</v>
      </c>
      <c r="B10860">
        <v>2.6817998886108398</v>
      </c>
      <c r="F10860">
        <f t="shared" si="342"/>
        <v>13.408999443054199</v>
      </c>
      <c r="G10860">
        <f t="shared" si="343"/>
        <v>8.0964001464843793</v>
      </c>
      <c r="O10860">
        <v>34272856</v>
      </c>
    </row>
    <row r="10861" spans="1:15" x14ac:dyDescent="0.25">
      <c r="A10861">
        <v>1620.03002929687</v>
      </c>
      <c r="B10861">
        <v>2.6820199489593501</v>
      </c>
      <c r="F10861">
        <f t="shared" si="342"/>
        <v>13.410099744796799</v>
      </c>
      <c r="G10861">
        <f t="shared" si="343"/>
        <v>8.1001501464843706</v>
      </c>
      <c r="O10861">
        <v>34277212</v>
      </c>
    </row>
    <row r="10862" spans="1:15" x14ac:dyDescent="0.25">
      <c r="A10862">
        <v>1621.46997070312</v>
      </c>
      <c r="B10862">
        <v>2.68224000930786</v>
      </c>
      <c r="F10862">
        <f t="shared" si="342"/>
        <v>13.4112000465393</v>
      </c>
      <c r="G10862">
        <f t="shared" si="343"/>
        <v>8.1073498535156308</v>
      </c>
      <c r="O10862">
        <v>34281572</v>
      </c>
    </row>
    <row r="10863" spans="1:15" x14ac:dyDescent="0.25">
      <c r="A10863">
        <v>1621.82995605469</v>
      </c>
      <c r="B10863">
        <v>2.6824600696563698</v>
      </c>
      <c r="F10863">
        <f t="shared" si="342"/>
        <v>13.412300348281899</v>
      </c>
      <c r="G10863">
        <f t="shared" si="343"/>
        <v>8.1091497802734391</v>
      </c>
      <c r="O10863">
        <v>34285932</v>
      </c>
    </row>
    <row r="10864" spans="1:15" x14ac:dyDescent="0.25">
      <c r="A10864">
        <v>1623.30004882812</v>
      </c>
      <c r="B10864">
        <v>2.6826798915863002</v>
      </c>
      <c r="F10864">
        <f t="shared" si="342"/>
        <v>13.413399457931501</v>
      </c>
      <c r="G10864">
        <f t="shared" si="343"/>
        <v>8.1165002441406209</v>
      </c>
      <c r="O10864">
        <v>34290296</v>
      </c>
    </row>
    <row r="10865" spans="1:15" x14ac:dyDescent="0.25">
      <c r="A10865">
        <v>1624.73999023437</v>
      </c>
      <c r="B10865">
        <v>2.68289995193481</v>
      </c>
      <c r="F10865">
        <f t="shared" si="342"/>
        <v>13.414499759674101</v>
      </c>
      <c r="G10865">
        <f t="shared" si="343"/>
        <v>8.1236999511718793</v>
      </c>
      <c r="O10865">
        <v>34294664</v>
      </c>
    </row>
    <row r="10866" spans="1:15" x14ac:dyDescent="0.25">
      <c r="A10866">
        <v>1625.84997558594</v>
      </c>
      <c r="B10866">
        <v>2.6831300258636501</v>
      </c>
      <c r="F10866">
        <f t="shared" si="342"/>
        <v>13.4156501293182</v>
      </c>
      <c r="G10866">
        <f t="shared" si="343"/>
        <v>8.1292498779296896</v>
      </c>
      <c r="O10866">
        <v>34299036</v>
      </c>
    </row>
    <row r="10867" spans="1:15" x14ac:dyDescent="0.25">
      <c r="A10867">
        <v>1627.68005371094</v>
      </c>
      <c r="B10867">
        <v>2.68335008621216</v>
      </c>
      <c r="F10867">
        <f t="shared" si="342"/>
        <v>13.4167504310608</v>
      </c>
      <c r="G10867">
        <f t="shared" si="343"/>
        <v>8.1384002685546903</v>
      </c>
      <c r="O10867">
        <v>34303412</v>
      </c>
    </row>
    <row r="10868" spans="1:15" x14ac:dyDescent="0.25">
      <c r="A10868">
        <v>1629.47998046875</v>
      </c>
      <c r="B10868">
        <v>2.6835699081420898</v>
      </c>
      <c r="F10868">
        <f t="shared" si="342"/>
        <v>13.417849540710399</v>
      </c>
      <c r="G10868">
        <f t="shared" si="343"/>
        <v>8.14739990234375</v>
      </c>
      <c r="O10868">
        <v>34307792</v>
      </c>
    </row>
    <row r="10869" spans="1:15" x14ac:dyDescent="0.25">
      <c r="A10869">
        <v>1629.47998046875</v>
      </c>
      <c r="B10869">
        <v>2.6837899684906001</v>
      </c>
      <c r="F10869">
        <f t="shared" si="342"/>
        <v>13.418949842452999</v>
      </c>
      <c r="G10869">
        <f t="shared" si="343"/>
        <v>8.14739990234375</v>
      </c>
      <c r="O10869">
        <v>34312176</v>
      </c>
    </row>
    <row r="10870" spans="1:15" x14ac:dyDescent="0.25">
      <c r="A10870">
        <v>1631.31005859375</v>
      </c>
      <c r="B10870">
        <v>2.68401002883911</v>
      </c>
      <c r="F10870">
        <f t="shared" si="342"/>
        <v>13.420050144195599</v>
      </c>
      <c r="G10870">
        <f t="shared" si="343"/>
        <v>8.1565502929687508</v>
      </c>
      <c r="O10870">
        <v>34316564</v>
      </c>
    </row>
    <row r="10871" spans="1:15" x14ac:dyDescent="0.25">
      <c r="A10871">
        <v>1632.03002929687</v>
      </c>
      <c r="B10871">
        <v>2.6842501163482702</v>
      </c>
      <c r="F10871">
        <f t="shared" si="342"/>
        <v>13.421250581741299</v>
      </c>
      <c r="G10871">
        <f t="shared" si="343"/>
        <v>8.1601501464843693</v>
      </c>
      <c r="O10871">
        <v>34320956</v>
      </c>
    </row>
    <row r="10872" spans="1:15" x14ac:dyDescent="0.25">
      <c r="A10872">
        <v>1633.85998535156</v>
      </c>
      <c r="B10872">
        <v>2.6844699382782</v>
      </c>
      <c r="F10872">
        <f t="shared" si="342"/>
        <v>13.422349691391</v>
      </c>
      <c r="G10872">
        <f t="shared" si="343"/>
        <v>8.1692999267578106</v>
      </c>
      <c r="O10872">
        <v>34325352</v>
      </c>
    </row>
    <row r="10873" spans="1:15" x14ac:dyDescent="0.25">
      <c r="A10873">
        <v>1635.68994140625</v>
      </c>
      <c r="B10873">
        <v>2.6846899986267099</v>
      </c>
      <c r="F10873">
        <f t="shared" si="342"/>
        <v>13.423449993133501</v>
      </c>
      <c r="G10873">
        <f t="shared" si="343"/>
        <v>8.1784497070312501</v>
      </c>
      <c r="O10873">
        <v>34329752</v>
      </c>
    </row>
    <row r="10874" spans="1:15" x14ac:dyDescent="0.25">
      <c r="A10874">
        <v>1637.13000488281</v>
      </c>
      <c r="B10874">
        <v>2.6849100589752202</v>
      </c>
      <c r="F10874">
        <f t="shared" si="342"/>
        <v>13.4245502948761</v>
      </c>
      <c r="G10874">
        <f t="shared" si="343"/>
        <v>8.1856500244140609</v>
      </c>
      <c r="O10874">
        <v>34334156</v>
      </c>
    </row>
    <row r="10875" spans="1:15" x14ac:dyDescent="0.25">
      <c r="A10875">
        <v>1638.59997558594</v>
      </c>
      <c r="B10875">
        <v>2.68512988090515</v>
      </c>
      <c r="F10875">
        <f t="shared" ref="F10875:F10938" si="344">B10875/20*100</f>
        <v>13.425649404525799</v>
      </c>
      <c r="G10875">
        <f t="shared" ref="G10875:G10938" si="345">A10875/200</f>
        <v>8.1929998779296902</v>
      </c>
      <c r="O10875">
        <v>34338564</v>
      </c>
    </row>
    <row r="10876" spans="1:15" x14ac:dyDescent="0.25">
      <c r="A10876">
        <v>1639.68005371094</v>
      </c>
      <c r="B10876">
        <v>2.6853499412536599</v>
      </c>
      <c r="F10876">
        <f t="shared" si="344"/>
        <v>13.4267497062683</v>
      </c>
      <c r="G10876">
        <f t="shared" si="345"/>
        <v>8.1984002685546908</v>
      </c>
      <c r="O10876">
        <v>34342976</v>
      </c>
    </row>
    <row r="10877" spans="1:15" x14ac:dyDescent="0.25">
      <c r="A10877">
        <v>1639.68005371094</v>
      </c>
      <c r="B10877">
        <v>2.6855700016021702</v>
      </c>
      <c r="F10877">
        <f t="shared" si="344"/>
        <v>13.4278500080109</v>
      </c>
      <c r="G10877">
        <f t="shared" si="345"/>
        <v>8.1984002685546908</v>
      </c>
      <c r="O10877">
        <v>34347392</v>
      </c>
    </row>
    <row r="10878" spans="1:15" x14ac:dyDescent="0.25">
      <c r="A10878">
        <v>1641.86999511719</v>
      </c>
      <c r="B10878">
        <v>2.6858000755310099</v>
      </c>
      <c r="F10878">
        <f t="shared" si="344"/>
        <v>13.429000377655001</v>
      </c>
      <c r="G10878">
        <f t="shared" si="345"/>
        <v>8.2093499755859405</v>
      </c>
      <c r="O10878">
        <v>34351812</v>
      </c>
    </row>
    <row r="10879" spans="1:15" x14ac:dyDescent="0.25">
      <c r="A10879">
        <v>1644.06005859375</v>
      </c>
      <c r="B10879">
        <v>2.6860198974609402</v>
      </c>
      <c r="F10879">
        <f t="shared" si="344"/>
        <v>13.4300994873047</v>
      </c>
      <c r="G10879">
        <f t="shared" si="345"/>
        <v>8.2203002929687496</v>
      </c>
      <c r="O10879">
        <v>34356236</v>
      </c>
    </row>
    <row r="10880" spans="1:15" x14ac:dyDescent="0.25">
      <c r="A10880">
        <v>1646.25</v>
      </c>
      <c r="B10880">
        <v>2.68623995780945</v>
      </c>
      <c r="F10880">
        <f t="shared" si="344"/>
        <v>13.4311997890472</v>
      </c>
      <c r="G10880">
        <f t="shared" si="345"/>
        <v>8.2312499999999993</v>
      </c>
      <c r="O10880">
        <v>34360668</v>
      </c>
    </row>
    <row r="10881" spans="1:15" x14ac:dyDescent="0.25">
      <c r="A10881">
        <v>1646.60998535156</v>
      </c>
      <c r="B10881">
        <v>2.6864600181579599</v>
      </c>
      <c r="F10881">
        <f t="shared" si="344"/>
        <v>13.4323000907898</v>
      </c>
      <c r="G10881">
        <f t="shared" si="345"/>
        <v>8.2330499267578094</v>
      </c>
      <c r="O10881">
        <v>34365104</v>
      </c>
    </row>
    <row r="10882" spans="1:15" x14ac:dyDescent="0.25">
      <c r="A10882">
        <v>1648.80004882812</v>
      </c>
      <c r="B10882">
        <v>2.6866800785064702</v>
      </c>
      <c r="F10882">
        <f t="shared" si="344"/>
        <v>13.433400392532301</v>
      </c>
      <c r="G10882">
        <f t="shared" si="345"/>
        <v>8.2440002441406293</v>
      </c>
      <c r="O10882">
        <v>34369544</v>
      </c>
    </row>
    <row r="10883" spans="1:15" x14ac:dyDescent="0.25">
      <c r="A10883">
        <v>1649.16003417969</v>
      </c>
      <c r="B10883">
        <v>2.6869099140167201</v>
      </c>
      <c r="F10883">
        <f t="shared" si="344"/>
        <v>13.4345495700836</v>
      </c>
      <c r="G10883">
        <f t="shared" si="345"/>
        <v>8.2458001708984394</v>
      </c>
      <c r="O10883">
        <v>34373988</v>
      </c>
    </row>
    <row r="10884" spans="1:15" x14ac:dyDescent="0.25">
      <c r="A10884">
        <v>1650.98999023437</v>
      </c>
      <c r="B10884">
        <v>2.6871299743652299</v>
      </c>
      <c r="F10884">
        <f t="shared" si="344"/>
        <v>13.4356498718262</v>
      </c>
      <c r="G10884">
        <f t="shared" si="345"/>
        <v>8.2549499511718807</v>
      </c>
      <c r="O10884">
        <v>34378432</v>
      </c>
    </row>
    <row r="10885" spans="1:15" x14ac:dyDescent="0.25">
      <c r="A10885">
        <v>1653.5400390625</v>
      </c>
      <c r="B10885">
        <v>2.6873500347137398</v>
      </c>
      <c r="F10885">
        <f t="shared" si="344"/>
        <v>13.436750173568701</v>
      </c>
      <c r="G10885">
        <f t="shared" si="345"/>
        <v>8.2677001953125</v>
      </c>
      <c r="O10885">
        <v>34382884</v>
      </c>
    </row>
    <row r="10886" spans="1:15" x14ac:dyDescent="0.25">
      <c r="A10886">
        <v>1655.72998046875</v>
      </c>
      <c r="B10886">
        <v>2.6875700950622599</v>
      </c>
      <c r="F10886">
        <f t="shared" si="344"/>
        <v>13.437850475311301</v>
      </c>
      <c r="G10886">
        <f t="shared" si="345"/>
        <v>8.2786499023437496</v>
      </c>
      <c r="O10886">
        <v>34387344</v>
      </c>
    </row>
    <row r="10887" spans="1:15" x14ac:dyDescent="0.25">
      <c r="A10887">
        <v>1656.81005859375</v>
      </c>
      <c r="B10887">
        <v>2.6877899169921902</v>
      </c>
      <c r="F10887">
        <f t="shared" si="344"/>
        <v>13.4389495849609</v>
      </c>
      <c r="G10887">
        <f t="shared" si="345"/>
        <v>8.2840502929687503</v>
      </c>
      <c r="O10887">
        <v>34391808</v>
      </c>
    </row>
    <row r="10888" spans="1:15" x14ac:dyDescent="0.25">
      <c r="A10888">
        <v>1657.17004394531</v>
      </c>
      <c r="B10888">
        <v>2.6880099773407</v>
      </c>
      <c r="F10888">
        <f t="shared" si="344"/>
        <v>13.4400498867035</v>
      </c>
      <c r="G10888">
        <f t="shared" si="345"/>
        <v>8.2858502197265604</v>
      </c>
      <c r="O10888">
        <v>34396272</v>
      </c>
    </row>
    <row r="10889" spans="1:15" x14ac:dyDescent="0.25">
      <c r="A10889">
        <v>1656.81005859375</v>
      </c>
      <c r="B10889">
        <v>2.6882300376892099</v>
      </c>
      <c r="F10889">
        <f t="shared" si="344"/>
        <v>13.441150188446001</v>
      </c>
      <c r="G10889">
        <f t="shared" si="345"/>
        <v>8.2840502929687503</v>
      </c>
      <c r="O10889">
        <v>34400740</v>
      </c>
    </row>
    <row r="10890" spans="1:15" x14ac:dyDescent="0.25">
      <c r="A10890">
        <v>1659.35998535156</v>
      </c>
      <c r="B10890">
        <v>2.68846988677979</v>
      </c>
      <c r="F10890">
        <f t="shared" si="344"/>
        <v>13.442349433898899</v>
      </c>
      <c r="G10890">
        <f t="shared" si="345"/>
        <v>8.2967999267578101</v>
      </c>
      <c r="O10890">
        <v>34405208</v>
      </c>
    </row>
    <row r="10891" spans="1:15" x14ac:dyDescent="0.25">
      <c r="A10891">
        <v>1660.43994140625</v>
      </c>
      <c r="B10891">
        <v>2.6886899471282999</v>
      </c>
      <c r="F10891">
        <f t="shared" si="344"/>
        <v>13.443449735641501</v>
      </c>
      <c r="G10891">
        <f t="shared" si="345"/>
        <v>8.3021997070312494</v>
      </c>
      <c r="O10891">
        <v>34409684</v>
      </c>
    </row>
    <row r="10892" spans="1:15" x14ac:dyDescent="0.25">
      <c r="A10892">
        <v>1662.98999023437</v>
      </c>
      <c r="B10892">
        <v>2.6889100074768102</v>
      </c>
      <c r="F10892">
        <f t="shared" si="344"/>
        <v>13.444550037383999</v>
      </c>
      <c r="G10892">
        <f t="shared" si="345"/>
        <v>8.3149499511718794</v>
      </c>
      <c r="O10892">
        <v>34414164</v>
      </c>
    </row>
    <row r="10893" spans="1:15" x14ac:dyDescent="0.25">
      <c r="A10893">
        <v>1663.38000488281</v>
      </c>
      <c r="B10893">
        <v>2.68913006782532</v>
      </c>
      <c r="F10893">
        <f t="shared" si="344"/>
        <v>13.445650339126599</v>
      </c>
      <c r="G10893">
        <f t="shared" si="345"/>
        <v>8.3169000244140605</v>
      </c>
      <c r="O10893">
        <v>34418648</v>
      </c>
    </row>
    <row r="10894" spans="1:15" x14ac:dyDescent="0.25">
      <c r="A10894">
        <v>1664.81994628906</v>
      </c>
      <c r="B10894">
        <v>2.6893498897552499</v>
      </c>
      <c r="F10894">
        <f t="shared" si="344"/>
        <v>13.446749448776201</v>
      </c>
      <c r="G10894">
        <f t="shared" si="345"/>
        <v>8.32409973144531</v>
      </c>
      <c r="O10894">
        <v>34423136</v>
      </c>
    </row>
    <row r="10895" spans="1:15" x14ac:dyDescent="0.25">
      <c r="A10895">
        <v>1665.18005371094</v>
      </c>
      <c r="B10895">
        <v>2.6895699501037602</v>
      </c>
      <c r="F10895">
        <f t="shared" si="344"/>
        <v>13.447849750518801</v>
      </c>
      <c r="G10895">
        <f t="shared" si="345"/>
        <v>8.3259002685546903</v>
      </c>
      <c r="O10895">
        <v>34427628</v>
      </c>
    </row>
    <row r="10896" spans="1:15" x14ac:dyDescent="0.25">
      <c r="A10896">
        <v>1667.01000976562</v>
      </c>
      <c r="B10896">
        <v>2.6897900104522701</v>
      </c>
      <c r="F10896">
        <f t="shared" si="344"/>
        <v>13.448950052261401</v>
      </c>
      <c r="G10896">
        <f t="shared" si="345"/>
        <v>8.3350500488281192</v>
      </c>
      <c r="O10896">
        <v>34432120</v>
      </c>
    </row>
    <row r="10897" spans="1:15" x14ac:dyDescent="0.25">
      <c r="A10897">
        <v>1669.19995117187</v>
      </c>
      <c r="B10897">
        <v>2.6900200843811</v>
      </c>
      <c r="F10897">
        <f t="shared" si="344"/>
        <v>13.4501004219055</v>
      </c>
      <c r="G10897">
        <f t="shared" si="345"/>
        <v>8.3459997558593706</v>
      </c>
      <c r="O10897">
        <v>34436620</v>
      </c>
    </row>
    <row r="10898" spans="1:15" x14ac:dyDescent="0.25">
      <c r="A10898">
        <v>1671.39001464844</v>
      </c>
      <c r="B10898">
        <v>2.69023990631104</v>
      </c>
      <c r="F10898">
        <f t="shared" si="344"/>
        <v>13.451199531555201</v>
      </c>
      <c r="G10898">
        <f t="shared" si="345"/>
        <v>8.3569500732421904</v>
      </c>
      <c r="O10898">
        <v>34441124</v>
      </c>
    </row>
    <row r="10899" spans="1:15" x14ac:dyDescent="0.25">
      <c r="A10899">
        <v>1671.75</v>
      </c>
      <c r="B10899">
        <v>2.6904599666595499</v>
      </c>
      <c r="F10899">
        <f t="shared" si="344"/>
        <v>13.452299833297699</v>
      </c>
      <c r="G10899">
        <f t="shared" si="345"/>
        <v>8.3587500000000006</v>
      </c>
      <c r="O10899">
        <v>34445632</v>
      </c>
    </row>
    <row r="10900" spans="1:15" x14ac:dyDescent="0.25">
      <c r="A10900">
        <v>1673.93994140625</v>
      </c>
      <c r="B10900">
        <v>2.6906800270080602</v>
      </c>
      <c r="F10900">
        <f t="shared" si="344"/>
        <v>13.453400135040299</v>
      </c>
      <c r="G10900">
        <f t="shared" si="345"/>
        <v>8.3696997070312502</v>
      </c>
      <c r="O10900">
        <v>34450144</v>
      </c>
    </row>
    <row r="10901" spans="1:15" x14ac:dyDescent="0.25">
      <c r="A10901">
        <v>1675.02001953125</v>
      </c>
      <c r="B10901">
        <v>2.69090008735657</v>
      </c>
      <c r="F10901">
        <f t="shared" si="344"/>
        <v>13.4545004367828</v>
      </c>
      <c r="G10901">
        <f t="shared" si="345"/>
        <v>8.3751000976562509</v>
      </c>
      <c r="O10901">
        <v>34454660</v>
      </c>
    </row>
    <row r="10902" spans="1:15" x14ac:dyDescent="0.25">
      <c r="A10902">
        <v>1676.48999023437</v>
      </c>
      <c r="B10902">
        <v>2.69113993644714</v>
      </c>
      <c r="F10902">
        <f t="shared" si="344"/>
        <v>13.4556996822357</v>
      </c>
      <c r="G10902">
        <f t="shared" si="345"/>
        <v>8.3824499511718695</v>
      </c>
      <c r="O10902">
        <v>34459180</v>
      </c>
    </row>
    <row r="10903" spans="1:15" x14ac:dyDescent="0.25">
      <c r="A10903">
        <v>1677.2099609375</v>
      </c>
      <c r="B10903">
        <v>2.6913599967956499</v>
      </c>
      <c r="F10903">
        <f t="shared" si="344"/>
        <v>13.4567999839783</v>
      </c>
      <c r="G10903">
        <f t="shared" si="345"/>
        <v>8.3860498046875005</v>
      </c>
      <c r="O10903">
        <v>34463704</v>
      </c>
    </row>
    <row r="10904" spans="1:15" x14ac:dyDescent="0.25">
      <c r="A10904">
        <v>1679.40002441406</v>
      </c>
      <c r="B10904">
        <v>2.6915800571441602</v>
      </c>
      <c r="F10904">
        <f t="shared" si="344"/>
        <v>13.4579002857208</v>
      </c>
      <c r="G10904">
        <f t="shared" si="345"/>
        <v>8.3970001220703097</v>
      </c>
      <c r="O10904">
        <v>34468232</v>
      </c>
    </row>
    <row r="10905" spans="1:15" x14ac:dyDescent="0.25">
      <c r="A10905">
        <v>1681.22998046875</v>
      </c>
      <c r="B10905">
        <v>2.6918001174926798</v>
      </c>
      <c r="F10905">
        <f t="shared" si="344"/>
        <v>13.4590005874634</v>
      </c>
      <c r="G10905">
        <f t="shared" si="345"/>
        <v>8.4061499023437491</v>
      </c>
      <c r="O10905">
        <v>34472768</v>
      </c>
    </row>
    <row r="10906" spans="1:15" x14ac:dyDescent="0.25">
      <c r="A10906">
        <v>1682.31005859375</v>
      </c>
      <c r="B10906">
        <v>2.6920199394226101</v>
      </c>
      <c r="F10906">
        <f t="shared" si="344"/>
        <v>13.460099697113</v>
      </c>
      <c r="G10906">
        <f t="shared" si="345"/>
        <v>8.4115502929687498</v>
      </c>
      <c r="O10906">
        <v>34477308</v>
      </c>
    </row>
    <row r="10907" spans="1:15" x14ac:dyDescent="0.25">
      <c r="A10907">
        <v>1682.67004394531</v>
      </c>
      <c r="B10907">
        <v>2.6922399997711199</v>
      </c>
      <c r="F10907">
        <f t="shared" si="344"/>
        <v>13.4611999988556</v>
      </c>
      <c r="G10907">
        <f t="shared" si="345"/>
        <v>8.4133502197265599</v>
      </c>
      <c r="O10907">
        <v>34481848</v>
      </c>
    </row>
    <row r="10908" spans="1:15" x14ac:dyDescent="0.25">
      <c r="A10908">
        <v>1684.5</v>
      </c>
      <c r="B10908">
        <v>2.6924700736999498</v>
      </c>
      <c r="F10908">
        <f t="shared" si="344"/>
        <v>13.4623503684998</v>
      </c>
      <c r="G10908">
        <f t="shared" si="345"/>
        <v>8.4224999999999994</v>
      </c>
      <c r="O10908">
        <v>34486392</v>
      </c>
    </row>
    <row r="10909" spans="1:15" x14ac:dyDescent="0.25">
      <c r="A10909">
        <v>1686.68994140625</v>
      </c>
      <c r="B10909">
        <v>2.6926898956298801</v>
      </c>
      <c r="F10909">
        <f t="shared" si="344"/>
        <v>13.4634494781494</v>
      </c>
      <c r="G10909">
        <f t="shared" si="345"/>
        <v>8.4334497070312509</v>
      </c>
      <c r="O10909">
        <v>34490944</v>
      </c>
    </row>
    <row r="10910" spans="1:15" x14ac:dyDescent="0.25">
      <c r="A10910">
        <v>1689.59997558594</v>
      </c>
      <c r="B10910">
        <v>2.69290995597839</v>
      </c>
      <c r="F10910">
        <f t="shared" si="344"/>
        <v>13.464549779892</v>
      </c>
      <c r="G10910">
        <f t="shared" si="345"/>
        <v>8.4479998779296892</v>
      </c>
      <c r="O10910">
        <v>34495500</v>
      </c>
    </row>
    <row r="10911" spans="1:15" x14ac:dyDescent="0.25">
      <c r="A10911">
        <v>1689.23999023437</v>
      </c>
      <c r="B10911">
        <v>2.6931300163268999</v>
      </c>
      <c r="F10911">
        <f t="shared" si="344"/>
        <v>13.4656500816345</v>
      </c>
      <c r="G10911">
        <f t="shared" si="345"/>
        <v>8.4461999511718808</v>
      </c>
      <c r="O10911">
        <v>34500060</v>
      </c>
    </row>
    <row r="10912" spans="1:15" x14ac:dyDescent="0.25">
      <c r="A10912">
        <v>1691.43005371094</v>
      </c>
      <c r="B10912">
        <v>2.6933500766754102</v>
      </c>
      <c r="F10912">
        <f t="shared" si="344"/>
        <v>13.4667503833771</v>
      </c>
      <c r="G10912">
        <f t="shared" si="345"/>
        <v>8.45715026855469</v>
      </c>
      <c r="O10912">
        <v>34504624</v>
      </c>
    </row>
    <row r="10913" spans="1:15" x14ac:dyDescent="0.25">
      <c r="A10913">
        <v>1692.15002441406</v>
      </c>
      <c r="B10913">
        <v>2.6935698986053498</v>
      </c>
      <c r="F10913">
        <f t="shared" si="344"/>
        <v>13.4678494930267</v>
      </c>
      <c r="G10913">
        <f t="shared" si="345"/>
        <v>8.4607501220703103</v>
      </c>
      <c r="O10913">
        <v>34509192</v>
      </c>
    </row>
    <row r="10914" spans="1:15" x14ac:dyDescent="0.25">
      <c r="A10914">
        <v>1693.97998046875</v>
      </c>
      <c r="B10914">
        <v>2.6937999725341801</v>
      </c>
      <c r="F10914">
        <f t="shared" si="344"/>
        <v>13.4689998626709</v>
      </c>
      <c r="G10914">
        <f t="shared" si="345"/>
        <v>8.4698999023437498</v>
      </c>
      <c r="O10914">
        <v>34513764</v>
      </c>
    </row>
    <row r="10915" spans="1:15" x14ac:dyDescent="0.25">
      <c r="A10915">
        <v>1695.42004394531</v>
      </c>
      <c r="B10915">
        <v>2.69402003288269</v>
      </c>
      <c r="F10915">
        <f t="shared" si="344"/>
        <v>13.4701001644135</v>
      </c>
      <c r="G10915">
        <f t="shared" si="345"/>
        <v>8.4771002197265606</v>
      </c>
      <c r="O10915">
        <v>34518340</v>
      </c>
    </row>
    <row r="10916" spans="1:15" x14ac:dyDescent="0.25">
      <c r="A10916">
        <v>1697.25</v>
      </c>
      <c r="B10916">
        <v>2.6942400932311998</v>
      </c>
      <c r="F10916">
        <f t="shared" si="344"/>
        <v>13.471200466156001</v>
      </c>
      <c r="G10916">
        <f t="shared" si="345"/>
        <v>8.4862500000000001</v>
      </c>
      <c r="O10916">
        <v>34522924</v>
      </c>
    </row>
    <row r="10917" spans="1:15" x14ac:dyDescent="0.25">
      <c r="A10917">
        <v>1697.60998535156</v>
      </c>
      <c r="B10917">
        <v>2.6944599151611301</v>
      </c>
      <c r="F10917">
        <f t="shared" si="344"/>
        <v>13.4722995758057</v>
      </c>
      <c r="G10917">
        <f t="shared" si="345"/>
        <v>8.4880499267578102</v>
      </c>
      <c r="O10917">
        <v>34527508</v>
      </c>
    </row>
    <row r="10918" spans="1:15" x14ac:dyDescent="0.25">
      <c r="A10918">
        <v>1699.07995605469</v>
      </c>
      <c r="B10918">
        <v>2.69467997550964</v>
      </c>
      <c r="F10918">
        <f t="shared" si="344"/>
        <v>13.4733998775482</v>
      </c>
      <c r="G10918">
        <f t="shared" si="345"/>
        <v>8.4953997802734396</v>
      </c>
      <c r="O10918">
        <v>34532096</v>
      </c>
    </row>
    <row r="10919" spans="1:15" x14ac:dyDescent="0.25">
      <c r="A10919">
        <v>1699.43994140625</v>
      </c>
      <c r="B10919">
        <v>2.6949000358581499</v>
      </c>
      <c r="F10919">
        <f t="shared" si="344"/>
        <v>13.4745001792908</v>
      </c>
      <c r="G10919">
        <f t="shared" si="345"/>
        <v>8.4971997070312497</v>
      </c>
      <c r="O10919">
        <v>34536688</v>
      </c>
    </row>
    <row r="10920" spans="1:15" x14ac:dyDescent="0.25">
      <c r="A10920">
        <v>1701.98999023437</v>
      </c>
      <c r="B10920">
        <v>2.6951200962066602</v>
      </c>
      <c r="F10920">
        <f t="shared" si="344"/>
        <v>13.4756004810333</v>
      </c>
      <c r="G10920">
        <f t="shared" si="345"/>
        <v>8.5099499511718708</v>
      </c>
      <c r="O10920">
        <v>34541284</v>
      </c>
    </row>
    <row r="10921" spans="1:15" x14ac:dyDescent="0.25">
      <c r="A10921">
        <v>1703.43005371094</v>
      </c>
      <c r="B10921">
        <v>2.6953599452972399</v>
      </c>
      <c r="F10921">
        <f t="shared" si="344"/>
        <v>13.476799726486201</v>
      </c>
      <c r="G10921">
        <f t="shared" si="345"/>
        <v>8.5171502685546905</v>
      </c>
      <c r="O10921">
        <v>34545884</v>
      </c>
    </row>
    <row r="10922" spans="1:15" x14ac:dyDescent="0.25">
      <c r="A10922">
        <v>1705.97998046875</v>
      </c>
      <c r="B10922">
        <v>2.6955800056457502</v>
      </c>
      <c r="F10922">
        <f t="shared" si="344"/>
        <v>13.477900028228801</v>
      </c>
      <c r="G10922">
        <f t="shared" si="345"/>
        <v>8.5298999023437503</v>
      </c>
      <c r="O10922">
        <v>34550492</v>
      </c>
    </row>
    <row r="10923" spans="1:15" x14ac:dyDescent="0.25">
      <c r="A10923">
        <v>1705.97998046875</v>
      </c>
      <c r="B10923">
        <v>2.69580006599426</v>
      </c>
      <c r="F10923">
        <f t="shared" si="344"/>
        <v>13.479000329971299</v>
      </c>
      <c r="G10923">
        <f t="shared" si="345"/>
        <v>8.5298999023437503</v>
      </c>
      <c r="O10923">
        <v>34555104</v>
      </c>
    </row>
    <row r="10924" spans="1:15" x14ac:dyDescent="0.25">
      <c r="A10924">
        <v>1707.08996582031</v>
      </c>
      <c r="B10924">
        <v>2.6960198879241899</v>
      </c>
      <c r="F10924">
        <f t="shared" si="344"/>
        <v>13.480099439621</v>
      </c>
      <c r="G10924">
        <f t="shared" si="345"/>
        <v>8.5354498291015606</v>
      </c>
      <c r="O10924">
        <v>34559716</v>
      </c>
    </row>
    <row r="10925" spans="1:15" x14ac:dyDescent="0.25">
      <c r="A10925">
        <v>1708.17004394531</v>
      </c>
      <c r="B10925">
        <v>2.6962399482727002</v>
      </c>
      <c r="F10925">
        <f t="shared" si="344"/>
        <v>13.481199741363501</v>
      </c>
      <c r="G10925">
        <f t="shared" si="345"/>
        <v>8.5408502197265594</v>
      </c>
      <c r="O10925">
        <v>34564332</v>
      </c>
    </row>
    <row r="10926" spans="1:15" x14ac:dyDescent="0.25">
      <c r="A10926">
        <v>1710.71997070312</v>
      </c>
      <c r="B10926">
        <v>2.6964600086212198</v>
      </c>
      <c r="F10926">
        <f t="shared" si="344"/>
        <v>13.4823000431061</v>
      </c>
      <c r="G10926">
        <f t="shared" si="345"/>
        <v>8.5535998535156192</v>
      </c>
      <c r="O10926">
        <v>34568952</v>
      </c>
    </row>
    <row r="10927" spans="1:15" x14ac:dyDescent="0.25">
      <c r="A10927">
        <v>1711.82995605469</v>
      </c>
      <c r="B10927">
        <v>2.6966900825500502</v>
      </c>
      <c r="F10927">
        <f t="shared" si="344"/>
        <v>13.4834504127502</v>
      </c>
      <c r="G10927">
        <f t="shared" si="345"/>
        <v>8.5591497802734402</v>
      </c>
      <c r="O10927">
        <v>34573580</v>
      </c>
    </row>
    <row r="10928" spans="1:15" x14ac:dyDescent="0.25">
      <c r="A10928">
        <v>1715.09997558594</v>
      </c>
      <c r="B10928">
        <v>2.69690990447998</v>
      </c>
      <c r="F10928">
        <f t="shared" si="344"/>
        <v>13.484549522399901</v>
      </c>
      <c r="G10928">
        <f t="shared" si="345"/>
        <v>8.5754998779296905</v>
      </c>
      <c r="O10928">
        <v>34578212</v>
      </c>
    </row>
    <row r="10929" spans="1:15" x14ac:dyDescent="0.25">
      <c r="A10929">
        <v>1714.73999023437</v>
      </c>
      <c r="B10929">
        <v>2.6971299648284899</v>
      </c>
      <c r="F10929">
        <f t="shared" si="344"/>
        <v>13.4856498241425</v>
      </c>
      <c r="G10929">
        <f t="shared" si="345"/>
        <v>8.5736999511718697</v>
      </c>
      <c r="O10929">
        <v>34582848</v>
      </c>
    </row>
    <row r="10930" spans="1:15" x14ac:dyDescent="0.25">
      <c r="A10930">
        <v>1716.56994628906</v>
      </c>
      <c r="B10930">
        <v>2.6973500251770002</v>
      </c>
      <c r="F10930">
        <f t="shared" si="344"/>
        <v>13.486750125885001</v>
      </c>
      <c r="G10930">
        <f t="shared" si="345"/>
        <v>8.5828497314453092</v>
      </c>
      <c r="O10930">
        <v>34587488</v>
      </c>
    </row>
    <row r="10931" spans="1:15" x14ac:dyDescent="0.25">
      <c r="A10931">
        <v>1716.93005371094</v>
      </c>
      <c r="B10931">
        <v>2.69757008552551</v>
      </c>
      <c r="F10931">
        <f t="shared" si="344"/>
        <v>13.487850427627601</v>
      </c>
      <c r="G10931">
        <f t="shared" si="345"/>
        <v>8.5846502685546895</v>
      </c>
      <c r="O10931">
        <v>34592132</v>
      </c>
    </row>
    <row r="10932" spans="1:15" x14ac:dyDescent="0.25">
      <c r="A10932">
        <v>1718.72998046875</v>
      </c>
      <c r="B10932">
        <v>2.6978099346160902</v>
      </c>
      <c r="F10932">
        <f t="shared" si="344"/>
        <v>13.4890496730804</v>
      </c>
      <c r="G10932">
        <f t="shared" si="345"/>
        <v>8.5936499023437491</v>
      </c>
      <c r="O10932">
        <v>34596780</v>
      </c>
    </row>
    <row r="10933" spans="1:15" x14ac:dyDescent="0.25">
      <c r="A10933">
        <v>1720.92004394531</v>
      </c>
      <c r="B10933">
        <v>2.6980299949646001</v>
      </c>
      <c r="F10933">
        <f t="shared" si="344"/>
        <v>13.490149974823</v>
      </c>
      <c r="G10933">
        <f t="shared" si="345"/>
        <v>8.6046002197265601</v>
      </c>
      <c r="O10933">
        <v>34601432</v>
      </c>
    </row>
    <row r="10934" spans="1:15" x14ac:dyDescent="0.25">
      <c r="A10934">
        <v>1723.46997070312</v>
      </c>
      <c r="B10934">
        <v>2.6982500553131099</v>
      </c>
      <c r="F10934">
        <f t="shared" si="344"/>
        <v>13.4912502765656</v>
      </c>
      <c r="G10934">
        <f t="shared" si="345"/>
        <v>8.6173498535156305</v>
      </c>
      <c r="O10934">
        <v>34606092</v>
      </c>
    </row>
    <row r="10935" spans="1:15" x14ac:dyDescent="0.25">
      <c r="A10935">
        <v>1723.82995605469</v>
      </c>
      <c r="B10935">
        <v>2.6984701156616202</v>
      </c>
      <c r="F10935">
        <f t="shared" si="344"/>
        <v>13.4923505783081</v>
      </c>
      <c r="G10935">
        <f t="shared" si="345"/>
        <v>8.6191497802734407</v>
      </c>
      <c r="O10935">
        <v>34610756</v>
      </c>
    </row>
    <row r="10936" spans="1:15" x14ac:dyDescent="0.25">
      <c r="A10936">
        <v>1725.30004882812</v>
      </c>
      <c r="B10936">
        <v>2.6986899375915501</v>
      </c>
      <c r="F10936">
        <f t="shared" si="344"/>
        <v>13.493449687957799</v>
      </c>
      <c r="G10936">
        <f t="shared" si="345"/>
        <v>8.6265002441406207</v>
      </c>
      <c r="O10936">
        <v>34615424</v>
      </c>
    </row>
    <row r="10937" spans="1:15" x14ac:dyDescent="0.25">
      <c r="A10937">
        <v>1724.93994140625</v>
      </c>
      <c r="B10937">
        <v>2.6989099979400599</v>
      </c>
      <c r="F10937">
        <f t="shared" si="344"/>
        <v>13.4945499897003</v>
      </c>
      <c r="G10937">
        <f t="shared" si="345"/>
        <v>8.6246997070312492</v>
      </c>
      <c r="O10937">
        <v>34620092</v>
      </c>
    </row>
    <row r="10938" spans="1:15" x14ac:dyDescent="0.25">
      <c r="A10938">
        <v>1727.48999023437</v>
      </c>
      <c r="B10938">
        <v>2.6991300582885702</v>
      </c>
      <c r="F10938">
        <f t="shared" si="344"/>
        <v>13.4956502914429</v>
      </c>
      <c r="G10938">
        <f t="shared" si="345"/>
        <v>8.6374499511718792</v>
      </c>
      <c r="O10938">
        <v>34624764</v>
      </c>
    </row>
    <row r="10939" spans="1:15" x14ac:dyDescent="0.25">
      <c r="A10939">
        <v>1728.2099609375</v>
      </c>
      <c r="B10939">
        <v>2.6993598937988299</v>
      </c>
      <c r="F10939">
        <f t="shared" ref="F10939:F11002" si="346">B10939/20*100</f>
        <v>13.4967994689941</v>
      </c>
      <c r="G10939">
        <f t="shared" ref="G10939:G11002" si="347">A10939/200</f>
        <v>8.6410498046874995</v>
      </c>
      <c r="O10939">
        <v>34629440</v>
      </c>
    </row>
    <row r="10940" spans="1:15" x14ac:dyDescent="0.25">
      <c r="A10940">
        <v>1731.47998046875</v>
      </c>
      <c r="B10940">
        <v>2.6995799541473402</v>
      </c>
      <c r="F10940">
        <f t="shared" si="346"/>
        <v>13.4978997707367</v>
      </c>
      <c r="G10940">
        <f t="shared" si="347"/>
        <v>8.6573999023437498</v>
      </c>
      <c r="O10940">
        <v>34634124</v>
      </c>
    </row>
    <row r="10941" spans="1:15" x14ac:dyDescent="0.25">
      <c r="A10941">
        <v>1732.22998046875</v>
      </c>
      <c r="B10941">
        <v>2.6998000144958501</v>
      </c>
      <c r="F10941">
        <f t="shared" si="346"/>
        <v>13.4990000724792</v>
      </c>
      <c r="G10941">
        <f t="shared" si="347"/>
        <v>8.6611499023437499</v>
      </c>
      <c r="O10941">
        <v>34638812</v>
      </c>
    </row>
    <row r="10942" spans="1:15" x14ac:dyDescent="0.25">
      <c r="A10942">
        <v>1734.03002929687</v>
      </c>
      <c r="B10942">
        <v>2.7000200748443599</v>
      </c>
      <c r="F10942">
        <f t="shared" si="346"/>
        <v>13.5001003742218</v>
      </c>
      <c r="G10942">
        <f t="shared" si="347"/>
        <v>8.6701501464843709</v>
      </c>
      <c r="O10942">
        <v>34643504</v>
      </c>
    </row>
    <row r="10943" spans="1:15" x14ac:dyDescent="0.25">
      <c r="A10943">
        <v>1734.78002929687</v>
      </c>
      <c r="B10943">
        <v>2.7002398967742902</v>
      </c>
      <c r="F10943">
        <f t="shared" si="346"/>
        <v>13.501199483871501</v>
      </c>
      <c r="G10943">
        <f t="shared" si="347"/>
        <v>8.6739001464843692</v>
      </c>
      <c r="O10943">
        <v>34648200</v>
      </c>
    </row>
    <row r="10944" spans="1:15" x14ac:dyDescent="0.25">
      <c r="A10944">
        <v>1736.96997070312</v>
      </c>
      <c r="B10944">
        <v>2.7004699707031201</v>
      </c>
      <c r="F10944">
        <f t="shared" si="346"/>
        <v>13.5023498535156</v>
      </c>
      <c r="G10944">
        <f t="shared" si="347"/>
        <v>8.6848498535156207</v>
      </c>
      <c r="O10944">
        <v>34652900</v>
      </c>
    </row>
    <row r="10945" spans="1:15" x14ac:dyDescent="0.25">
      <c r="A10945">
        <v>1738.41003417969</v>
      </c>
      <c r="B10945">
        <v>2.7006900310516402</v>
      </c>
      <c r="F10945">
        <f t="shared" si="346"/>
        <v>13.5034501552582</v>
      </c>
      <c r="G10945">
        <f t="shared" si="347"/>
        <v>8.6920501708984403</v>
      </c>
      <c r="O10945">
        <v>34657604</v>
      </c>
    </row>
    <row r="10946" spans="1:15" x14ac:dyDescent="0.25">
      <c r="A10946">
        <v>1740.9599609375</v>
      </c>
      <c r="B10946">
        <v>2.70091009140015</v>
      </c>
      <c r="F10946">
        <f t="shared" si="346"/>
        <v>13.5045504570007</v>
      </c>
      <c r="G10946">
        <f t="shared" si="347"/>
        <v>8.7047998046875001</v>
      </c>
      <c r="O10946">
        <v>34662316</v>
      </c>
    </row>
    <row r="10947" spans="1:15" x14ac:dyDescent="0.25">
      <c r="A10947">
        <v>1741.68005371094</v>
      </c>
      <c r="B10947">
        <v>2.7011299133300799</v>
      </c>
      <c r="F10947">
        <f t="shared" si="346"/>
        <v>13.5056495666504</v>
      </c>
      <c r="G10947">
        <f t="shared" si="347"/>
        <v>8.7084002685546906</v>
      </c>
      <c r="O10947">
        <v>34667032</v>
      </c>
    </row>
    <row r="10948" spans="1:15" x14ac:dyDescent="0.25">
      <c r="A10948">
        <v>1743.51000976562</v>
      </c>
      <c r="B10948">
        <v>2.7013499736785902</v>
      </c>
      <c r="F10948">
        <f t="shared" si="346"/>
        <v>13.5067498683929</v>
      </c>
      <c r="G10948">
        <f t="shared" si="347"/>
        <v>8.7175500488281195</v>
      </c>
      <c r="O10948">
        <v>34671752</v>
      </c>
    </row>
    <row r="10949" spans="1:15" x14ac:dyDescent="0.25">
      <c r="A10949">
        <v>1743.51000976562</v>
      </c>
      <c r="B10949">
        <v>2.7015700340271001</v>
      </c>
      <c r="F10949">
        <f t="shared" si="346"/>
        <v>13.5078501701355</v>
      </c>
      <c r="G10949">
        <f t="shared" si="347"/>
        <v>8.7175500488281195</v>
      </c>
      <c r="O10949">
        <v>34676476</v>
      </c>
    </row>
    <row r="10950" spans="1:15" x14ac:dyDescent="0.25">
      <c r="A10950">
        <v>1745.69995117187</v>
      </c>
      <c r="B10950">
        <v>2.7017900943756099</v>
      </c>
      <c r="F10950">
        <f t="shared" si="346"/>
        <v>13.508950471878</v>
      </c>
      <c r="G10950">
        <f t="shared" si="347"/>
        <v>8.7284997558593709</v>
      </c>
      <c r="O10950">
        <v>34681200</v>
      </c>
    </row>
    <row r="10951" spans="1:15" x14ac:dyDescent="0.25">
      <c r="A10951">
        <v>1747.53002929687</v>
      </c>
      <c r="B10951">
        <v>2.7020299434661901</v>
      </c>
      <c r="F10951">
        <f t="shared" si="346"/>
        <v>13.510149717330901</v>
      </c>
      <c r="G10951">
        <f t="shared" si="347"/>
        <v>8.7376501464843805</v>
      </c>
      <c r="O10951">
        <v>34685932</v>
      </c>
    </row>
    <row r="10952" spans="1:15" x14ac:dyDescent="0.25">
      <c r="A10952">
        <v>1749.32995605469</v>
      </c>
      <c r="B10952">
        <v>2.7022500038146999</v>
      </c>
      <c r="F10952">
        <f t="shared" si="346"/>
        <v>13.511250019073501</v>
      </c>
      <c r="G10952">
        <f t="shared" si="347"/>
        <v>8.7466497802734402</v>
      </c>
      <c r="O10952">
        <v>34690668</v>
      </c>
    </row>
    <row r="10953" spans="1:15" x14ac:dyDescent="0.25">
      <c r="A10953">
        <v>1750.43994140625</v>
      </c>
      <c r="B10953">
        <v>2.7024700641632098</v>
      </c>
      <c r="F10953">
        <f t="shared" si="346"/>
        <v>13.512350320815999</v>
      </c>
      <c r="G10953">
        <f t="shared" si="347"/>
        <v>8.7521997070312505</v>
      </c>
      <c r="O10953">
        <v>34695408</v>
      </c>
    </row>
    <row r="10954" spans="1:15" x14ac:dyDescent="0.25">
      <c r="A10954">
        <v>1751.88000488281</v>
      </c>
      <c r="B10954">
        <v>2.7026898860931401</v>
      </c>
      <c r="F10954">
        <f t="shared" si="346"/>
        <v>13.5134494304657</v>
      </c>
      <c r="G10954">
        <f t="shared" si="347"/>
        <v>8.7594000244140595</v>
      </c>
      <c r="O10954">
        <v>34700152</v>
      </c>
    </row>
    <row r="10955" spans="1:15" x14ac:dyDescent="0.25">
      <c r="A10955">
        <v>1752.98999023437</v>
      </c>
      <c r="B10955">
        <v>2.7029099464416499</v>
      </c>
      <c r="F10955">
        <f t="shared" si="346"/>
        <v>13.5145497322083</v>
      </c>
      <c r="G10955">
        <f t="shared" si="347"/>
        <v>8.7649499511718805</v>
      </c>
      <c r="O10955">
        <v>34704900</v>
      </c>
    </row>
    <row r="10956" spans="1:15" x14ac:dyDescent="0.25">
      <c r="A10956">
        <v>1754.81994628906</v>
      </c>
      <c r="B10956">
        <v>2.7031300067901598</v>
      </c>
      <c r="F10956">
        <f t="shared" si="346"/>
        <v>13.5156500339508</v>
      </c>
      <c r="G10956">
        <f t="shared" si="347"/>
        <v>8.7740997314453093</v>
      </c>
      <c r="O10956">
        <v>34709652</v>
      </c>
    </row>
    <row r="10957" spans="1:15" x14ac:dyDescent="0.25">
      <c r="A10957">
        <v>1756.26000976562</v>
      </c>
      <c r="B10957">
        <v>2.7033500671386701</v>
      </c>
      <c r="F10957">
        <f t="shared" si="346"/>
        <v>13.5167503356934</v>
      </c>
      <c r="G10957">
        <f t="shared" si="347"/>
        <v>8.7813000488281308</v>
      </c>
      <c r="O10957">
        <v>34714412</v>
      </c>
    </row>
    <row r="10958" spans="1:15" x14ac:dyDescent="0.25">
      <c r="A10958">
        <v>1757.72998046875</v>
      </c>
      <c r="B10958">
        <v>2.7035799026489298</v>
      </c>
      <c r="F10958">
        <f t="shared" si="346"/>
        <v>13.5178995132446</v>
      </c>
      <c r="G10958">
        <f t="shared" si="347"/>
        <v>8.7886499023437494</v>
      </c>
      <c r="O10958">
        <v>34719176</v>
      </c>
    </row>
    <row r="10959" spans="1:15" x14ac:dyDescent="0.25">
      <c r="A10959">
        <v>1759.17004394531</v>
      </c>
      <c r="B10959">
        <v>2.7037999629974401</v>
      </c>
      <c r="F10959">
        <f t="shared" si="346"/>
        <v>13.5189998149872</v>
      </c>
      <c r="G10959">
        <f t="shared" si="347"/>
        <v>8.7958502197265602</v>
      </c>
      <c r="O10959">
        <v>34723944</v>
      </c>
    </row>
    <row r="10960" spans="1:15" x14ac:dyDescent="0.25">
      <c r="A10960">
        <v>1760.28002929687</v>
      </c>
      <c r="B10960">
        <v>2.7040200233459499</v>
      </c>
      <c r="F10960">
        <f t="shared" si="346"/>
        <v>13.520100116729701</v>
      </c>
      <c r="G10960">
        <f t="shared" si="347"/>
        <v>8.8014001464843794</v>
      </c>
      <c r="O10960">
        <v>34728716</v>
      </c>
    </row>
    <row r="10961" spans="1:15" x14ac:dyDescent="0.25">
      <c r="A10961">
        <v>1761.35998535156</v>
      </c>
      <c r="B10961">
        <v>2.7042400836944598</v>
      </c>
      <c r="F10961">
        <f t="shared" si="346"/>
        <v>13.521200418472301</v>
      </c>
      <c r="G10961">
        <f t="shared" si="347"/>
        <v>8.8067999267578099</v>
      </c>
      <c r="O10961">
        <v>34733492</v>
      </c>
    </row>
    <row r="10962" spans="1:15" x14ac:dyDescent="0.25">
      <c r="A10962">
        <v>1765.02001953125</v>
      </c>
      <c r="B10962">
        <v>2.7044599056243901</v>
      </c>
      <c r="F10962">
        <f t="shared" si="346"/>
        <v>13.5222995281219</v>
      </c>
      <c r="G10962">
        <f t="shared" si="347"/>
        <v>8.8251000976562501</v>
      </c>
      <c r="O10962">
        <v>34738272</v>
      </c>
    </row>
    <row r="10963" spans="1:15" x14ac:dyDescent="0.25">
      <c r="A10963">
        <v>1765.38000488281</v>
      </c>
      <c r="B10963">
        <v>2.70469999313354</v>
      </c>
      <c r="F10963">
        <f t="shared" si="346"/>
        <v>13.5234999656677</v>
      </c>
      <c r="G10963">
        <f t="shared" si="347"/>
        <v>8.8269000244140603</v>
      </c>
      <c r="O10963">
        <v>34743060</v>
      </c>
    </row>
    <row r="10964" spans="1:15" x14ac:dyDescent="0.25">
      <c r="A10964">
        <v>1767.18005371094</v>
      </c>
      <c r="B10964">
        <v>2.7049200534820601</v>
      </c>
      <c r="F10964">
        <f t="shared" si="346"/>
        <v>13.5246002674103</v>
      </c>
      <c r="G10964">
        <f t="shared" si="347"/>
        <v>8.8359002685546901</v>
      </c>
      <c r="O10964">
        <v>34747852</v>
      </c>
    </row>
    <row r="10965" spans="1:15" x14ac:dyDescent="0.25">
      <c r="A10965">
        <v>1767.93005371094</v>
      </c>
      <c r="B10965">
        <v>2.70514011383057</v>
      </c>
      <c r="F10965">
        <f t="shared" si="346"/>
        <v>13.5257005691528</v>
      </c>
      <c r="G10965">
        <f t="shared" si="347"/>
        <v>8.8396502685546903</v>
      </c>
      <c r="O10965">
        <v>34752644</v>
      </c>
    </row>
    <row r="10966" spans="1:15" x14ac:dyDescent="0.25">
      <c r="A10966">
        <v>1769.36999511719</v>
      </c>
      <c r="B10966">
        <v>2.7053599357604998</v>
      </c>
      <c r="F10966">
        <f t="shared" si="346"/>
        <v>13.526799678802499</v>
      </c>
      <c r="G10966">
        <f t="shared" si="347"/>
        <v>8.8468499755859398</v>
      </c>
      <c r="O10966">
        <v>34757440</v>
      </c>
    </row>
    <row r="10967" spans="1:15" x14ac:dyDescent="0.25">
      <c r="A10967">
        <v>1769.36999511719</v>
      </c>
      <c r="B10967">
        <v>2.7055799961090101</v>
      </c>
      <c r="F10967">
        <f t="shared" si="346"/>
        <v>13.527899980545</v>
      </c>
      <c r="G10967">
        <f t="shared" si="347"/>
        <v>8.8468499755859398</v>
      </c>
      <c r="O10967">
        <v>34762240</v>
      </c>
    </row>
    <row r="10968" spans="1:15" x14ac:dyDescent="0.25">
      <c r="A10968">
        <v>1771.19995117187</v>
      </c>
      <c r="B10968">
        <v>2.70580005645752</v>
      </c>
      <c r="F10968">
        <f t="shared" si="346"/>
        <v>13.529000282287599</v>
      </c>
      <c r="G10968">
        <f t="shared" si="347"/>
        <v>8.8559997558593793</v>
      </c>
      <c r="O10968">
        <v>34767044</v>
      </c>
    </row>
    <row r="10969" spans="1:15" x14ac:dyDescent="0.25">
      <c r="A10969">
        <v>1773.39001464844</v>
      </c>
      <c r="B10969">
        <v>2.7060201168060298</v>
      </c>
      <c r="F10969">
        <f t="shared" si="346"/>
        <v>13.530100584030199</v>
      </c>
      <c r="G10969">
        <f t="shared" si="347"/>
        <v>8.8669500732421902</v>
      </c>
      <c r="O10969">
        <v>34771852</v>
      </c>
    </row>
    <row r="10970" spans="1:15" x14ac:dyDescent="0.25">
      <c r="A10970">
        <v>1776.30004882812</v>
      </c>
      <c r="B10970">
        <v>2.7062499523162802</v>
      </c>
      <c r="F10970">
        <f t="shared" si="346"/>
        <v>13.5312497615814</v>
      </c>
      <c r="G10970">
        <f t="shared" si="347"/>
        <v>8.8815002441406197</v>
      </c>
      <c r="O10970">
        <v>34776668</v>
      </c>
    </row>
    <row r="10971" spans="1:15" x14ac:dyDescent="0.25">
      <c r="A10971">
        <v>1776.66003417969</v>
      </c>
      <c r="B10971">
        <v>2.70647001266479</v>
      </c>
      <c r="F10971">
        <f t="shared" si="346"/>
        <v>13.532350063323999</v>
      </c>
      <c r="G10971">
        <f t="shared" si="347"/>
        <v>8.8833001708984405</v>
      </c>
      <c r="O10971">
        <v>34781488</v>
      </c>
    </row>
    <row r="10972" spans="1:15" x14ac:dyDescent="0.25">
      <c r="A10972">
        <v>1777.38000488281</v>
      </c>
      <c r="B10972">
        <v>2.7066900730133101</v>
      </c>
      <c r="F10972">
        <f t="shared" si="346"/>
        <v>13.5334503650665</v>
      </c>
      <c r="G10972">
        <f t="shared" si="347"/>
        <v>8.8869000244140608</v>
      </c>
      <c r="O10972">
        <v>34786312</v>
      </c>
    </row>
    <row r="10973" spans="1:15" x14ac:dyDescent="0.25">
      <c r="A10973">
        <v>1778.84997558594</v>
      </c>
      <c r="B10973">
        <v>2.70690989494324</v>
      </c>
      <c r="F10973">
        <f t="shared" si="346"/>
        <v>13.534549474716201</v>
      </c>
      <c r="G10973">
        <f t="shared" si="347"/>
        <v>8.8942498779296901</v>
      </c>
      <c r="O10973">
        <v>34791136</v>
      </c>
    </row>
    <row r="10974" spans="1:15" x14ac:dyDescent="0.25">
      <c r="A10974">
        <v>1781.0400390625</v>
      </c>
      <c r="B10974">
        <v>2.7071299552917498</v>
      </c>
      <c r="F10974">
        <f t="shared" si="346"/>
        <v>13.535649776458699</v>
      </c>
      <c r="G10974">
        <f t="shared" si="347"/>
        <v>8.9052001953124993</v>
      </c>
      <c r="O10974">
        <v>34795968</v>
      </c>
    </row>
    <row r="10975" spans="1:15" x14ac:dyDescent="0.25">
      <c r="A10975">
        <v>1782.47998046875</v>
      </c>
      <c r="B10975">
        <v>2.7073600292205802</v>
      </c>
      <c r="F10975">
        <f t="shared" si="346"/>
        <v>13.5368001461029</v>
      </c>
      <c r="G10975">
        <f t="shared" si="347"/>
        <v>8.9123999023437506</v>
      </c>
      <c r="O10975">
        <v>34800804</v>
      </c>
    </row>
    <row r="10976" spans="1:15" x14ac:dyDescent="0.25">
      <c r="A10976">
        <v>1785.03002929687</v>
      </c>
      <c r="B10976">
        <v>2.70758008956909</v>
      </c>
      <c r="F10976">
        <f t="shared" si="346"/>
        <v>13.5379004478455</v>
      </c>
      <c r="G10976">
        <f t="shared" si="347"/>
        <v>8.9251501464843805</v>
      </c>
      <c r="O10976">
        <v>34805648</v>
      </c>
    </row>
    <row r="10977" spans="1:15" x14ac:dyDescent="0.25">
      <c r="A10977">
        <v>1786.14001464844</v>
      </c>
      <c r="B10977">
        <v>2.7077999114990199</v>
      </c>
      <c r="F10977">
        <f t="shared" si="346"/>
        <v>13.538999557495099</v>
      </c>
      <c r="G10977">
        <f t="shared" si="347"/>
        <v>8.9307000732421908</v>
      </c>
      <c r="O10977">
        <v>34810496</v>
      </c>
    </row>
    <row r="10978" spans="1:15" x14ac:dyDescent="0.25">
      <c r="A10978">
        <v>1786.85998535156</v>
      </c>
      <c r="B10978">
        <v>2.7080199718475302</v>
      </c>
      <c r="F10978">
        <f t="shared" si="346"/>
        <v>13.540099859237699</v>
      </c>
      <c r="G10978">
        <f t="shared" si="347"/>
        <v>8.9342999267578094</v>
      </c>
      <c r="O10978">
        <v>34815348</v>
      </c>
    </row>
    <row r="10979" spans="1:15" x14ac:dyDescent="0.25">
      <c r="A10979">
        <v>1786.85998535156</v>
      </c>
      <c r="B10979">
        <v>2.70824003219604</v>
      </c>
      <c r="F10979">
        <f t="shared" si="346"/>
        <v>13.5412001609802</v>
      </c>
      <c r="G10979">
        <f t="shared" si="347"/>
        <v>8.9342999267578094</v>
      </c>
      <c r="O10979">
        <v>34820200</v>
      </c>
    </row>
    <row r="10980" spans="1:15" x14ac:dyDescent="0.25">
      <c r="A10980">
        <v>1788.68994140625</v>
      </c>
      <c r="B10980">
        <v>2.7084600925445601</v>
      </c>
      <c r="F10980">
        <f t="shared" si="346"/>
        <v>13.5423004627228</v>
      </c>
      <c r="G10980">
        <f t="shared" si="347"/>
        <v>8.9434497070312506</v>
      </c>
      <c r="O10980">
        <v>34825056</v>
      </c>
    </row>
    <row r="10981" spans="1:15" x14ac:dyDescent="0.25">
      <c r="A10981">
        <v>1791.23999023437</v>
      </c>
      <c r="B10981">
        <v>2.7086999416351301</v>
      </c>
      <c r="F10981">
        <f t="shared" si="346"/>
        <v>13.5434997081757</v>
      </c>
      <c r="G10981">
        <f t="shared" si="347"/>
        <v>8.9561999511718806</v>
      </c>
      <c r="O10981">
        <v>34829916</v>
      </c>
    </row>
    <row r="10982" spans="1:15" x14ac:dyDescent="0.25">
      <c r="A10982">
        <v>1794.51000976562</v>
      </c>
      <c r="B10982">
        <v>2.7089200019836399</v>
      </c>
      <c r="F10982">
        <f t="shared" si="346"/>
        <v>13.5446000099182</v>
      </c>
      <c r="G10982">
        <f t="shared" si="347"/>
        <v>8.9725500488281291</v>
      </c>
      <c r="O10982">
        <v>34834784</v>
      </c>
    </row>
    <row r="10983" spans="1:15" x14ac:dyDescent="0.25">
      <c r="A10983">
        <v>1794.86999511719</v>
      </c>
      <c r="B10983">
        <v>2.7091400623321502</v>
      </c>
      <c r="F10983">
        <f t="shared" si="346"/>
        <v>13.5457003116608</v>
      </c>
      <c r="G10983">
        <f t="shared" si="347"/>
        <v>8.9743499755859393</v>
      </c>
      <c r="O10983">
        <v>34839660</v>
      </c>
    </row>
    <row r="10984" spans="1:15" x14ac:dyDescent="0.25">
      <c r="A10984">
        <v>1796.33996582031</v>
      </c>
      <c r="B10984">
        <v>2.7093598842620801</v>
      </c>
      <c r="F10984">
        <f t="shared" si="346"/>
        <v>13.5467994213104</v>
      </c>
      <c r="G10984">
        <f t="shared" si="347"/>
        <v>8.9816998291015597</v>
      </c>
      <c r="O10984">
        <v>34844536</v>
      </c>
    </row>
    <row r="10985" spans="1:15" x14ac:dyDescent="0.25">
      <c r="A10985">
        <v>1797.06005859375</v>
      </c>
      <c r="B10985">
        <v>2.7095799446106001</v>
      </c>
      <c r="F10985">
        <f t="shared" si="346"/>
        <v>13.547899723053</v>
      </c>
      <c r="G10985">
        <f t="shared" si="347"/>
        <v>8.9853002929687502</v>
      </c>
      <c r="O10985">
        <v>34849416</v>
      </c>
    </row>
    <row r="10986" spans="1:15" x14ac:dyDescent="0.25">
      <c r="A10986">
        <v>1799.60998535156</v>
      </c>
      <c r="B10986">
        <v>2.70980000495911</v>
      </c>
      <c r="F10986">
        <f t="shared" si="346"/>
        <v>13.5490000247955</v>
      </c>
      <c r="G10986">
        <f t="shared" si="347"/>
        <v>8.99804992675781</v>
      </c>
      <c r="O10986">
        <v>34854300</v>
      </c>
    </row>
    <row r="10987" spans="1:15" x14ac:dyDescent="0.25">
      <c r="A10987">
        <v>1800.32995605469</v>
      </c>
      <c r="B10987">
        <v>2.7100200653076199</v>
      </c>
      <c r="F10987">
        <f t="shared" si="346"/>
        <v>13.5501003265381</v>
      </c>
      <c r="G10987">
        <f t="shared" si="347"/>
        <v>9.0016497802734392</v>
      </c>
      <c r="O10987">
        <v>34859192</v>
      </c>
    </row>
    <row r="10988" spans="1:15" x14ac:dyDescent="0.25">
      <c r="A10988">
        <v>1801.80004882812</v>
      </c>
      <c r="B10988">
        <v>2.7102398872375502</v>
      </c>
      <c r="F10988">
        <f t="shared" si="346"/>
        <v>13.5511994361877</v>
      </c>
      <c r="G10988">
        <f t="shared" si="347"/>
        <v>9.0090002441406192</v>
      </c>
      <c r="O10988">
        <v>34864084</v>
      </c>
    </row>
    <row r="10989" spans="1:15" x14ac:dyDescent="0.25">
      <c r="A10989">
        <v>1803.27001953125</v>
      </c>
      <c r="B10989">
        <v>2.7104699611663801</v>
      </c>
      <c r="F10989">
        <f t="shared" si="346"/>
        <v>13.5523498058319</v>
      </c>
      <c r="G10989">
        <f t="shared" si="347"/>
        <v>9.0163500976562503</v>
      </c>
      <c r="O10989">
        <v>34868984</v>
      </c>
    </row>
    <row r="10990" spans="1:15" x14ac:dyDescent="0.25">
      <c r="A10990">
        <v>1805.06994628906</v>
      </c>
      <c r="B10990">
        <v>2.7106900215148899</v>
      </c>
      <c r="F10990">
        <f t="shared" si="346"/>
        <v>13.5534501075745</v>
      </c>
      <c r="G10990">
        <f t="shared" si="347"/>
        <v>9.0253497314453099</v>
      </c>
      <c r="O10990">
        <v>34873888</v>
      </c>
    </row>
    <row r="10991" spans="1:15" x14ac:dyDescent="0.25">
      <c r="A10991">
        <v>1805.81994628906</v>
      </c>
      <c r="B10991">
        <v>2.7109100818634002</v>
      </c>
      <c r="F10991">
        <f t="shared" si="346"/>
        <v>13.554550409317001</v>
      </c>
      <c r="G10991">
        <f t="shared" si="347"/>
        <v>9.0290997314453101</v>
      </c>
      <c r="O10991">
        <v>34878796</v>
      </c>
    </row>
    <row r="10992" spans="1:15" x14ac:dyDescent="0.25">
      <c r="A10992">
        <v>1807.97998046875</v>
      </c>
      <c r="B10992">
        <v>2.7111299037933301</v>
      </c>
      <c r="F10992">
        <f t="shared" si="346"/>
        <v>13.5556495189667</v>
      </c>
      <c r="G10992">
        <f t="shared" si="347"/>
        <v>9.0398999023437501</v>
      </c>
      <c r="O10992">
        <v>34883708</v>
      </c>
    </row>
    <row r="10993" spans="1:15" x14ac:dyDescent="0.25">
      <c r="A10993">
        <v>1809.08996582031</v>
      </c>
      <c r="B10993">
        <v>2.7113499641418501</v>
      </c>
      <c r="F10993">
        <f t="shared" si="346"/>
        <v>13.5567498207092</v>
      </c>
      <c r="G10993">
        <f t="shared" si="347"/>
        <v>9.0454498291015604</v>
      </c>
      <c r="O10993">
        <v>34888624</v>
      </c>
    </row>
    <row r="10994" spans="1:15" x14ac:dyDescent="0.25">
      <c r="A10994">
        <v>1812</v>
      </c>
      <c r="B10994">
        <v>2.7115900516510001</v>
      </c>
      <c r="F10994">
        <f t="shared" si="346"/>
        <v>13.557950258255</v>
      </c>
      <c r="G10994">
        <f t="shared" si="347"/>
        <v>9.06</v>
      </c>
      <c r="O10994">
        <v>34893548</v>
      </c>
    </row>
    <row r="10995" spans="1:15" x14ac:dyDescent="0.25">
      <c r="A10995">
        <v>1812.71997070312</v>
      </c>
      <c r="B10995">
        <v>2.7118101119995099</v>
      </c>
      <c r="F10995">
        <f t="shared" si="346"/>
        <v>13.559050559997599</v>
      </c>
      <c r="G10995">
        <f t="shared" si="347"/>
        <v>9.0635998535156208</v>
      </c>
      <c r="O10995">
        <v>34898476</v>
      </c>
    </row>
    <row r="10996" spans="1:15" x14ac:dyDescent="0.25">
      <c r="A10996">
        <v>1814.55004882812</v>
      </c>
      <c r="B10996">
        <v>2.7120299339294398</v>
      </c>
      <c r="F10996">
        <f t="shared" si="346"/>
        <v>13.560149669647201</v>
      </c>
      <c r="G10996">
        <f t="shared" si="347"/>
        <v>9.0727502441406305</v>
      </c>
      <c r="O10996">
        <v>34903408</v>
      </c>
    </row>
    <row r="10997" spans="1:15" x14ac:dyDescent="0.25">
      <c r="A10997">
        <v>1815.27001953125</v>
      </c>
      <c r="B10997">
        <v>2.7122499942779501</v>
      </c>
      <c r="F10997">
        <f t="shared" si="346"/>
        <v>13.561249971389801</v>
      </c>
      <c r="G10997">
        <f t="shared" si="347"/>
        <v>9.0763500976562508</v>
      </c>
      <c r="O10997">
        <v>34908344</v>
      </c>
    </row>
    <row r="10998" spans="1:15" x14ac:dyDescent="0.25">
      <c r="A10998">
        <v>1816.38000488281</v>
      </c>
      <c r="B10998">
        <v>2.71247005462646</v>
      </c>
      <c r="F10998">
        <f t="shared" si="346"/>
        <v>13.562350273132299</v>
      </c>
      <c r="G10998">
        <f t="shared" si="347"/>
        <v>9.0819000244140593</v>
      </c>
      <c r="O10998">
        <v>34913284</v>
      </c>
    </row>
    <row r="10999" spans="1:15" x14ac:dyDescent="0.25">
      <c r="A10999">
        <v>1817.09997558594</v>
      </c>
      <c r="B10999">
        <v>2.71269011497498</v>
      </c>
      <c r="F10999">
        <f t="shared" si="346"/>
        <v>13.563450574874899</v>
      </c>
      <c r="G10999">
        <f t="shared" si="347"/>
        <v>9.0854998779296903</v>
      </c>
      <c r="O10999">
        <v>34918224</v>
      </c>
    </row>
    <row r="11000" spans="1:15" x14ac:dyDescent="0.25">
      <c r="A11000">
        <v>1820.36999511719</v>
      </c>
      <c r="B11000">
        <v>2.7129099369049099</v>
      </c>
      <c r="F11000">
        <f t="shared" si="346"/>
        <v>13.564549684524501</v>
      </c>
      <c r="G11000">
        <f t="shared" si="347"/>
        <v>9.1018499755859406</v>
      </c>
      <c r="O11000">
        <v>34923172</v>
      </c>
    </row>
    <row r="11001" spans="1:15" x14ac:dyDescent="0.25">
      <c r="A11001">
        <v>1821.11999511719</v>
      </c>
      <c r="B11001">
        <v>2.7131400108337398</v>
      </c>
      <c r="F11001">
        <f t="shared" si="346"/>
        <v>13.565700054168699</v>
      </c>
      <c r="G11001">
        <f t="shared" si="347"/>
        <v>9.1055999755859407</v>
      </c>
      <c r="O11001">
        <v>34928124</v>
      </c>
    </row>
    <row r="11002" spans="1:15" x14ac:dyDescent="0.25">
      <c r="A11002">
        <v>1822.92004394531</v>
      </c>
      <c r="B11002">
        <v>2.7133600711822501</v>
      </c>
      <c r="F11002">
        <f t="shared" si="346"/>
        <v>13.566800355911299</v>
      </c>
      <c r="G11002">
        <f t="shared" si="347"/>
        <v>9.1146002197265599</v>
      </c>
      <c r="O11002">
        <v>34933080</v>
      </c>
    </row>
    <row r="11003" spans="1:15" x14ac:dyDescent="0.25">
      <c r="A11003">
        <v>1824.03002929687</v>
      </c>
      <c r="B11003">
        <v>2.71357989311218</v>
      </c>
      <c r="F11003">
        <f t="shared" ref="F11003:F11066" si="348">B11003/20*100</f>
        <v>13.567899465560901</v>
      </c>
      <c r="G11003">
        <f t="shared" ref="G11003:G11066" si="349">A11003/200</f>
        <v>9.1201501464843808</v>
      </c>
      <c r="O11003">
        <v>34938040</v>
      </c>
    </row>
    <row r="11004" spans="1:15" x14ac:dyDescent="0.25">
      <c r="A11004">
        <v>1825.46997070312</v>
      </c>
      <c r="B11004">
        <v>2.7137999534606898</v>
      </c>
      <c r="F11004">
        <f t="shared" si="348"/>
        <v>13.568999767303501</v>
      </c>
      <c r="G11004">
        <f t="shared" si="349"/>
        <v>9.1273498535156197</v>
      </c>
      <c r="O11004">
        <v>34943004</v>
      </c>
    </row>
    <row r="11005" spans="1:15" x14ac:dyDescent="0.25">
      <c r="A11005">
        <v>1827.66003417969</v>
      </c>
      <c r="B11005">
        <v>2.7140200138092001</v>
      </c>
      <c r="F11005">
        <f t="shared" si="348"/>
        <v>13.570100069045999</v>
      </c>
      <c r="G11005">
        <f t="shared" si="349"/>
        <v>9.1383001708984395</v>
      </c>
      <c r="O11005">
        <v>34947976</v>
      </c>
    </row>
    <row r="11006" spans="1:15" x14ac:dyDescent="0.25">
      <c r="A11006">
        <v>1829.84997558594</v>
      </c>
      <c r="B11006">
        <v>2.71424007415771</v>
      </c>
      <c r="F11006">
        <f t="shared" si="348"/>
        <v>13.571200370788601</v>
      </c>
      <c r="G11006">
        <f t="shared" si="349"/>
        <v>9.1492498779296891</v>
      </c>
      <c r="O11006">
        <v>34952952</v>
      </c>
    </row>
    <row r="11007" spans="1:15" x14ac:dyDescent="0.25">
      <c r="A11007">
        <v>1830.93005371094</v>
      </c>
      <c r="B11007">
        <v>2.7144699096679701</v>
      </c>
      <c r="F11007">
        <f t="shared" si="348"/>
        <v>13.572349548339799</v>
      </c>
      <c r="G11007">
        <f t="shared" si="349"/>
        <v>9.1546502685546898</v>
      </c>
      <c r="O11007">
        <v>34957932</v>
      </c>
    </row>
    <row r="11008" spans="1:15" x14ac:dyDescent="0.25">
      <c r="A11008">
        <v>1832.76000976562</v>
      </c>
      <c r="B11008">
        <v>2.7146899700164799</v>
      </c>
      <c r="F11008">
        <f t="shared" si="348"/>
        <v>13.573449850082399</v>
      </c>
      <c r="G11008">
        <f t="shared" si="349"/>
        <v>9.1638000488281293</v>
      </c>
      <c r="O11008">
        <v>34962916</v>
      </c>
    </row>
    <row r="11009" spans="1:15" x14ac:dyDescent="0.25">
      <c r="A11009">
        <v>1832.76000976562</v>
      </c>
      <c r="B11009">
        <v>2.7149100303649898</v>
      </c>
      <c r="F11009">
        <f t="shared" si="348"/>
        <v>13.574550151824999</v>
      </c>
      <c r="G11009">
        <f t="shared" si="349"/>
        <v>9.1638000488281293</v>
      </c>
      <c r="O11009">
        <v>34967904</v>
      </c>
    </row>
    <row r="11010" spans="1:15" x14ac:dyDescent="0.25">
      <c r="A11010">
        <v>1834.22998046875</v>
      </c>
      <c r="B11010">
        <v>2.7151300907135001</v>
      </c>
      <c r="F11010">
        <f t="shared" si="348"/>
        <v>13.5756504535675</v>
      </c>
      <c r="G11010">
        <f t="shared" si="349"/>
        <v>9.1711499023437497</v>
      </c>
      <c r="O11010">
        <v>34972896</v>
      </c>
    </row>
    <row r="11011" spans="1:15" x14ac:dyDescent="0.25">
      <c r="A11011">
        <v>1835.67004394531</v>
      </c>
      <c r="B11011">
        <v>2.71534991264343</v>
      </c>
      <c r="F11011">
        <f t="shared" si="348"/>
        <v>13.5767495632172</v>
      </c>
      <c r="G11011">
        <f t="shared" si="349"/>
        <v>9.1783502197265605</v>
      </c>
      <c r="O11011">
        <v>34977892</v>
      </c>
    </row>
    <row r="11012" spans="1:15" x14ac:dyDescent="0.25">
      <c r="A11012">
        <v>1838.21997070312</v>
      </c>
      <c r="B11012">
        <v>2.7155699729919398</v>
      </c>
      <c r="F11012">
        <f t="shared" si="348"/>
        <v>13.577849864959701</v>
      </c>
      <c r="G11012">
        <f t="shared" si="349"/>
        <v>9.1910998535156292</v>
      </c>
      <c r="O11012">
        <v>34982892</v>
      </c>
    </row>
    <row r="11013" spans="1:15" x14ac:dyDescent="0.25">
      <c r="A11013">
        <v>1839.32995605469</v>
      </c>
      <c r="B11013">
        <v>2.7158100605011</v>
      </c>
      <c r="F11013">
        <f t="shared" si="348"/>
        <v>13.5790503025055</v>
      </c>
      <c r="G11013">
        <f t="shared" si="349"/>
        <v>9.1966497802734395</v>
      </c>
      <c r="O11013">
        <v>34987900</v>
      </c>
    </row>
    <row r="11014" spans="1:15" x14ac:dyDescent="0.25">
      <c r="A11014">
        <v>1840.05004882812</v>
      </c>
      <c r="B11014">
        <v>2.7160298824310298</v>
      </c>
      <c r="F11014">
        <f t="shared" si="348"/>
        <v>13.580149412155199</v>
      </c>
      <c r="G11014">
        <f t="shared" si="349"/>
        <v>9.2002502441406193</v>
      </c>
      <c r="O11014">
        <v>34992908</v>
      </c>
    </row>
    <row r="11015" spans="1:15" x14ac:dyDescent="0.25">
      <c r="A11015">
        <v>1841.16003417969</v>
      </c>
      <c r="B11015">
        <v>2.7162499427795401</v>
      </c>
      <c r="F11015">
        <f t="shared" si="348"/>
        <v>13.5812497138977</v>
      </c>
      <c r="G11015">
        <f t="shared" si="349"/>
        <v>9.2058001708984403</v>
      </c>
      <c r="O11015">
        <v>34997920</v>
      </c>
    </row>
    <row r="11016" spans="1:15" x14ac:dyDescent="0.25">
      <c r="A11016">
        <v>1843.7099609375</v>
      </c>
      <c r="B11016">
        <v>2.71647000312805</v>
      </c>
      <c r="F11016">
        <f t="shared" si="348"/>
        <v>13.5823500156403</v>
      </c>
      <c r="G11016">
        <f t="shared" si="349"/>
        <v>9.2185498046875001</v>
      </c>
      <c r="O11016">
        <v>35002936</v>
      </c>
    </row>
    <row r="11017" spans="1:15" x14ac:dyDescent="0.25">
      <c r="A11017">
        <v>1844.7900390625</v>
      </c>
      <c r="B11017">
        <v>2.7166900634765598</v>
      </c>
      <c r="F11017">
        <f t="shared" si="348"/>
        <v>13.5834503173828</v>
      </c>
      <c r="G11017">
        <f t="shared" si="349"/>
        <v>9.2239501953125007</v>
      </c>
      <c r="O11017">
        <v>35007960</v>
      </c>
    </row>
    <row r="11018" spans="1:15" x14ac:dyDescent="0.25">
      <c r="A11018">
        <v>1846.97998046875</v>
      </c>
      <c r="B11018">
        <v>2.7169098854064901</v>
      </c>
      <c r="F11018">
        <f t="shared" si="348"/>
        <v>13.584549427032499</v>
      </c>
      <c r="G11018">
        <f t="shared" si="349"/>
        <v>9.2348999023437504</v>
      </c>
      <c r="O11018">
        <v>35012988</v>
      </c>
    </row>
    <row r="11019" spans="1:15" x14ac:dyDescent="0.25">
      <c r="A11019">
        <v>1848.81005859375</v>
      </c>
      <c r="B11019">
        <v>2.717129945755</v>
      </c>
      <c r="F11019">
        <f t="shared" si="348"/>
        <v>13.585649728775</v>
      </c>
      <c r="G11019">
        <f t="shared" si="349"/>
        <v>9.2440502929687494</v>
      </c>
      <c r="O11019">
        <v>35018024</v>
      </c>
    </row>
    <row r="11020" spans="1:15" x14ac:dyDescent="0.25">
      <c r="A11020">
        <v>1849.53002929687</v>
      </c>
      <c r="B11020">
        <v>2.7173500061035201</v>
      </c>
      <c r="F11020">
        <f t="shared" si="348"/>
        <v>13.586750030517599</v>
      </c>
      <c r="G11020">
        <f t="shared" si="349"/>
        <v>9.2476501464843697</v>
      </c>
      <c r="O11020">
        <v>35023060</v>
      </c>
    </row>
    <row r="11021" spans="1:15" x14ac:dyDescent="0.25">
      <c r="A11021">
        <v>1849.89001464844</v>
      </c>
      <c r="B11021">
        <v>2.71758008003235</v>
      </c>
      <c r="F11021">
        <f t="shared" si="348"/>
        <v>13.587900400161701</v>
      </c>
      <c r="G11021">
        <f t="shared" si="349"/>
        <v>9.2494500732421905</v>
      </c>
      <c r="O11021">
        <v>35028100</v>
      </c>
    </row>
    <row r="11022" spans="1:15" x14ac:dyDescent="0.25">
      <c r="A11022">
        <v>1852.07995605469</v>
      </c>
      <c r="B11022">
        <v>2.7177999019622798</v>
      </c>
      <c r="F11022">
        <f t="shared" si="348"/>
        <v>13.5889995098114</v>
      </c>
      <c r="G11022">
        <f t="shared" si="349"/>
        <v>9.2603997802734401</v>
      </c>
      <c r="O11022">
        <v>35033144</v>
      </c>
    </row>
    <row r="11023" spans="1:15" x14ac:dyDescent="0.25">
      <c r="A11023">
        <v>1854.27001953125</v>
      </c>
      <c r="B11023">
        <v>2.7180199623107901</v>
      </c>
      <c r="F11023">
        <f t="shared" si="348"/>
        <v>13.590099811553999</v>
      </c>
      <c r="G11023">
        <f t="shared" si="349"/>
        <v>9.2713500976562493</v>
      </c>
      <c r="O11023">
        <v>35038192</v>
      </c>
    </row>
    <row r="11024" spans="1:15" x14ac:dyDescent="0.25">
      <c r="A11024">
        <v>1856.4599609375</v>
      </c>
      <c r="B11024">
        <v>2.7182400226593</v>
      </c>
      <c r="F11024">
        <f t="shared" si="348"/>
        <v>13.5912001132965</v>
      </c>
      <c r="G11024">
        <f t="shared" si="349"/>
        <v>9.2822998046875007</v>
      </c>
      <c r="O11024">
        <v>35043248</v>
      </c>
    </row>
    <row r="11025" spans="1:15" x14ac:dyDescent="0.25">
      <c r="A11025">
        <v>1856.81994628906</v>
      </c>
      <c r="B11025">
        <v>2.7184801101684601</v>
      </c>
      <c r="F11025">
        <f t="shared" si="348"/>
        <v>13.592400550842299</v>
      </c>
      <c r="G11025">
        <f t="shared" si="349"/>
        <v>9.2840997314453109</v>
      </c>
      <c r="O11025">
        <v>35048308</v>
      </c>
    </row>
    <row r="11026" spans="1:15" x14ac:dyDescent="0.25">
      <c r="A11026">
        <v>1859.01000976562</v>
      </c>
      <c r="B11026">
        <v>2.71869993209839</v>
      </c>
      <c r="F11026">
        <f t="shared" si="348"/>
        <v>13.593499660491901</v>
      </c>
      <c r="G11026">
        <f t="shared" si="349"/>
        <v>9.2950500488281307</v>
      </c>
      <c r="O11026">
        <v>35053372</v>
      </c>
    </row>
    <row r="11027" spans="1:15" x14ac:dyDescent="0.25">
      <c r="A11027">
        <v>1859.72998046875</v>
      </c>
      <c r="B11027">
        <v>2.7189199924468999</v>
      </c>
      <c r="F11027">
        <f t="shared" si="348"/>
        <v>13.594599962234501</v>
      </c>
      <c r="G11027">
        <f t="shared" si="349"/>
        <v>9.2986499023437492</v>
      </c>
      <c r="O11027">
        <v>35058440</v>
      </c>
    </row>
    <row r="11028" spans="1:15" x14ac:dyDescent="0.25">
      <c r="A11028">
        <v>1861.92004394531</v>
      </c>
      <c r="B11028">
        <v>2.7191400527954102</v>
      </c>
      <c r="F11028">
        <f t="shared" si="348"/>
        <v>13.595700263977101</v>
      </c>
      <c r="G11028">
        <f t="shared" si="349"/>
        <v>9.3096002197265602</v>
      </c>
      <c r="O11028">
        <v>35063512</v>
      </c>
    </row>
    <row r="11029" spans="1:15" x14ac:dyDescent="0.25">
      <c r="A11029">
        <v>1863.35998535156</v>
      </c>
      <c r="B11029">
        <v>2.71936011314392</v>
      </c>
      <c r="F11029">
        <f t="shared" si="348"/>
        <v>13.596800565719599</v>
      </c>
      <c r="G11029">
        <f t="shared" si="349"/>
        <v>9.3167999267578097</v>
      </c>
      <c r="O11029">
        <v>35068592</v>
      </c>
    </row>
    <row r="11030" spans="1:15" x14ac:dyDescent="0.25">
      <c r="A11030">
        <v>1864.46997070312</v>
      </c>
      <c r="B11030">
        <v>2.7195799350738499</v>
      </c>
      <c r="F11030">
        <f t="shared" si="348"/>
        <v>13.5978996753693</v>
      </c>
      <c r="G11030">
        <f t="shared" si="349"/>
        <v>9.3223498535156306</v>
      </c>
      <c r="O11030">
        <v>35073676</v>
      </c>
    </row>
    <row r="11031" spans="1:15" x14ac:dyDescent="0.25">
      <c r="A11031">
        <v>1865.91003417969</v>
      </c>
      <c r="B11031">
        <v>2.7197999954223602</v>
      </c>
      <c r="F11031">
        <f t="shared" si="348"/>
        <v>13.5989999771118</v>
      </c>
      <c r="G11031">
        <f t="shared" si="349"/>
        <v>9.3295501708984396</v>
      </c>
      <c r="O11031">
        <v>35078764</v>
      </c>
    </row>
    <row r="11032" spans="1:15" x14ac:dyDescent="0.25">
      <c r="A11032">
        <v>1867.73999023437</v>
      </c>
      <c r="B11032">
        <v>2.7200300693511998</v>
      </c>
      <c r="F11032">
        <f t="shared" si="348"/>
        <v>13.600150346755999</v>
      </c>
      <c r="G11032">
        <f t="shared" si="349"/>
        <v>9.3386999511718791</v>
      </c>
      <c r="O11032">
        <v>35083856</v>
      </c>
    </row>
    <row r="11033" spans="1:15" x14ac:dyDescent="0.25">
      <c r="A11033">
        <v>1868.4599609375</v>
      </c>
      <c r="B11033">
        <v>2.7202498912811302</v>
      </c>
      <c r="F11033">
        <f t="shared" si="348"/>
        <v>13.601249456405601</v>
      </c>
      <c r="G11033">
        <f t="shared" si="349"/>
        <v>9.3422998046874994</v>
      </c>
      <c r="O11033">
        <v>35088952</v>
      </c>
    </row>
    <row r="11034" spans="1:15" x14ac:dyDescent="0.25">
      <c r="A11034">
        <v>1870.2900390625</v>
      </c>
      <c r="B11034">
        <v>2.72046995162964</v>
      </c>
      <c r="F11034">
        <f t="shared" si="348"/>
        <v>13.6023497581482</v>
      </c>
      <c r="G11034">
        <f t="shared" si="349"/>
        <v>9.3514501953125002</v>
      </c>
      <c r="O11034">
        <v>35094052</v>
      </c>
    </row>
    <row r="11035" spans="1:15" x14ac:dyDescent="0.25">
      <c r="A11035">
        <v>1871.76000976562</v>
      </c>
      <c r="B11035">
        <v>2.7206900119781499</v>
      </c>
      <c r="F11035">
        <f t="shared" si="348"/>
        <v>13.603450059890701</v>
      </c>
      <c r="G11035">
        <f t="shared" si="349"/>
        <v>9.3588000488281207</v>
      </c>
      <c r="O11035">
        <v>35099156</v>
      </c>
    </row>
    <row r="11036" spans="1:15" x14ac:dyDescent="0.25">
      <c r="A11036">
        <v>1874.31005859375</v>
      </c>
      <c r="B11036">
        <v>2.7209100723266602</v>
      </c>
      <c r="F11036">
        <f t="shared" si="348"/>
        <v>13.604550361633301</v>
      </c>
      <c r="G11036">
        <f t="shared" si="349"/>
        <v>9.3715502929687506</v>
      </c>
      <c r="O11036">
        <v>35104264</v>
      </c>
    </row>
    <row r="11037" spans="1:15" x14ac:dyDescent="0.25">
      <c r="A11037">
        <v>1875.75</v>
      </c>
      <c r="B11037">
        <v>2.7211399078369101</v>
      </c>
      <c r="F11037">
        <f t="shared" si="348"/>
        <v>13.605699539184601</v>
      </c>
      <c r="G11037">
        <f t="shared" si="349"/>
        <v>9.3787500000000001</v>
      </c>
      <c r="O11037">
        <v>35109380</v>
      </c>
    </row>
    <row r="11038" spans="1:15" x14ac:dyDescent="0.25">
      <c r="A11038">
        <v>1877.21997070312</v>
      </c>
      <c r="B11038">
        <v>2.7213599681854199</v>
      </c>
      <c r="F11038">
        <f t="shared" si="348"/>
        <v>13.606799840927099</v>
      </c>
      <c r="G11038">
        <f t="shared" si="349"/>
        <v>9.3860998535156206</v>
      </c>
      <c r="O11038">
        <v>35114500</v>
      </c>
    </row>
    <row r="11039" spans="1:15" x14ac:dyDescent="0.25">
      <c r="A11039">
        <v>1876.46997070312</v>
      </c>
      <c r="B11039">
        <v>2.72158002853394</v>
      </c>
      <c r="F11039">
        <f t="shared" si="348"/>
        <v>13.607900142669701</v>
      </c>
      <c r="G11039">
        <f t="shared" si="349"/>
        <v>9.3823498535156293</v>
      </c>
      <c r="O11039">
        <v>35119620</v>
      </c>
    </row>
    <row r="11040" spans="1:15" x14ac:dyDescent="0.25">
      <c r="A11040">
        <v>1878.66003417969</v>
      </c>
      <c r="B11040">
        <v>2.7218000888824498</v>
      </c>
      <c r="F11040">
        <f t="shared" si="348"/>
        <v>13.609000444412199</v>
      </c>
      <c r="G11040">
        <f t="shared" si="349"/>
        <v>9.3933001708984403</v>
      </c>
      <c r="O11040">
        <v>35124744</v>
      </c>
    </row>
    <row r="11041" spans="1:15" x14ac:dyDescent="0.25">
      <c r="A11041">
        <v>1881.2099609375</v>
      </c>
      <c r="B11041">
        <v>2.7220199108123802</v>
      </c>
      <c r="F11041">
        <f t="shared" si="348"/>
        <v>13.6100995540619</v>
      </c>
      <c r="G11041">
        <f t="shared" si="349"/>
        <v>9.4060498046875001</v>
      </c>
      <c r="O11041">
        <v>35129876</v>
      </c>
    </row>
    <row r="11042" spans="1:15" x14ac:dyDescent="0.25">
      <c r="A11042">
        <v>1883.76000976562</v>
      </c>
      <c r="B11042">
        <v>2.72223997116089</v>
      </c>
      <c r="F11042">
        <f t="shared" si="348"/>
        <v>13.611199855804401</v>
      </c>
      <c r="G11042">
        <f t="shared" si="349"/>
        <v>9.4188000488281194</v>
      </c>
      <c r="O11042">
        <v>35135012</v>
      </c>
    </row>
    <row r="11043" spans="1:15" x14ac:dyDescent="0.25">
      <c r="A11043">
        <v>1884.11999511719</v>
      </c>
      <c r="B11043">
        <v>2.7224600315093999</v>
      </c>
      <c r="F11043">
        <f t="shared" si="348"/>
        <v>13.612300157547001</v>
      </c>
      <c r="G11043">
        <f t="shared" si="349"/>
        <v>9.4205999755859402</v>
      </c>
      <c r="O11043">
        <v>35140156</v>
      </c>
    </row>
    <row r="11044" spans="1:15" x14ac:dyDescent="0.25">
      <c r="A11044">
        <v>1884.51000976562</v>
      </c>
      <c r="B11044">
        <v>2.7227001190185498</v>
      </c>
      <c r="F11044">
        <f t="shared" si="348"/>
        <v>13.6135005950928</v>
      </c>
      <c r="G11044">
        <f t="shared" si="349"/>
        <v>9.4225500488281195</v>
      </c>
      <c r="O11044">
        <v>35145300</v>
      </c>
    </row>
    <row r="11045" spans="1:15" x14ac:dyDescent="0.25">
      <c r="A11045">
        <v>1886.31005859375</v>
      </c>
      <c r="B11045">
        <v>2.7229199409484899</v>
      </c>
      <c r="F11045">
        <f t="shared" si="348"/>
        <v>13.6145997047424</v>
      </c>
      <c r="G11045">
        <f t="shared" si="349"/>
        <v>9.4315502929687494</v>
      </c>
      <c r="O11045">
        <v>35150448</v>
      </c>
    </row>
    <row r="11046" spans="1:15" x14ac:dyDescent="0.25">
      <c r="A11046">
        <v>1887.78002929687</v>
      </c>
      <c r="B11046">
        <v>2.7231400012970002</v>
      </c>
      <c r="F11046">
        <f t="shared" si="348"/>
        <v>13.615700006485</v>
      </c>
      <c r="G11046">
        <f t="shared" si="349"/>
        <v>9.4389001464843805</v>
      </c>
      <c r="O11046">
        <v>35155600</v>
      </c>
    </row>
    <row r="11047" spans="1:15" x14ac:dyDescent="0.25">
      <c r="A11047">
        <v>1888.85998535156</v>
      </c>
      <c r="B11047">
        <v>2.72336006164551</v>
      </c>
      <c r="F11047">
        <f t="shared" si="348"/>
        <v>13.6168003082275</v>
      </c>
      <c r="G11047">
        <f t="shared" si="349"/>
        <v>9.4442999267578092</v>
      </c>
      <c r="O11047">
        <v>35160756</v>
      </c>
    </row>
    <row r="11048" spans="1:15" x14ac:dyDescent="0.25">
      <c r="A11048">
        <v>1892.52001953125</v>
      </c>
      <c r="B11048">
        <v>2.7235798835754399</v>
      </c>
      <c r="F11048">
        <f t="shared" si="348"/>
        <v>13.617899417877201</v>
      </c>
      <c r="G11048">
        <f t="shared" si="349"/>
        <v>9.4626000976562494</v>
      </c>
      <c r="O11048">
        <v>35165920</v>
      </c>
    </row>
    <row r="11049" spans="1:15" x14ac:dyDescent="0.25">
      <c r="A11049">
        <v>1893.59997558594</v>
      </c>
      <c r="B11049">
        <v>2.7237999439239502</v>
      </c>
      <c r="F11049">
        <f t="shared" si="348"/>
        <v>13.618999719619801</v>
      </c>
      <c r="G11049">
        <f t="shared" si="349"/>
        <v>9.4679998779296906</v>
      </c>
      <c r="O11049">
        <v>35171088</v>
      </c>
    </row>
    <row r="11050" spans="1:15" x14ac:dyDescent="0.25">
      <c r="A11050">
        <v>1894.31994628906</v>
      </c>
      <c r="B11050">
        <v>2.7240300178527801</v>
      </c>
      <c r="F11050">
        <f t="shared" si="348"/>
        <v>13.6201500892639</v>
      </c>
      <c r="G11050">
        <f t="shared" si="349"/>
        <v>9.4715997314453109</v>
      </c>
      <c r="O11050">
        <v>35176260</v>
      </c>
    </row>
    <row r="11051" spans="1:15" x14ac:dyDescent="0.25">
      <c r="A11051">
        <v>1895.43005371094</v>
      </c>
      <c r="B11051">
        <v>2.7242500782012899</v>
      </c>
      <c r="F11051">
        <f t="shared" si="348"/>
        <v>13.6212503910065</v>
      </c>
      <c r="G11051">
        <f t="shared" si="349"/>
        <v>9.4771502685546896</v>
      </c>
      <c r="O11051">
        <v>35181436</v>
      </c>
    </row>
    <row r="11052" spans="1:15" x14ac:dyDescent="0.25">
      <c r="A11052">
        <v>1896.86999511719</v>
      </c>
      <c r="B11052">
        <v>2.72446990013123</v>
      </c>
      <c r="F11052">
        <f t="shared" si="348"/>
        <v>13.6223495006561</v>
      </c>
      <c r="G11052">
        <f t="shared" si="349"/>
        <v>9.4843499755859408</v>
      </c>
      <c r="O11052">
        <v>35186616</v>
      </c>
    </row>
    <row r="11053" spans="1:15" x14ac:dyDescent="0.25">
      <c r="A11053">
        <v>1897.61999511719</v>
      </c>
      <c r="B11053">
        <v>2.7246899604797399</v>
      </c>
      <c r="F11053">
        <f t="shared" si="348"/>
        <v>13.623449802398699</v>
      </c>
      <c r="G11053">
        <f t="shared" si="349"/>
        <v>9.4880999755859392</v>
      </c>
      <c r="O11053">
        <v>35191800</v>
      </c>
    </row>
    <row r="11054" spans="1:15" x14ac:dyDescent="0.25">
      <c r="A11054">
        <v>1901.25</v>
      </c>
      <c r="B11054">
        <v>2.7249100208282502</v>
      </c>
      <c r="F11054">
        <f t="shared" si="348"/>
        <v>13.6245501041412</v>
      </c>
      <c r="G11054">
        <f t="shared" si="349"/>
        <v>9.5062499999999996</v>
      </c>
      <c r="O11054">
        <v>35196988</v>
      </c>
    </row>
    <row r="11055" spans="1:15" x14ac:dyDescent="0.25">
      <c r="A11055">
        <v>1902.35998535156</v>
      </c>
      <c r="B11055">
        <v>2.72513008117676</v>
      </c>
      <c r="F11055">
        <f t="shared" si="348"/>
        <v>13.6256504058838</v>
      </c>
      <c r="G11055">
        <f t="shared" si="349"/>
        <v>9.5117999267578099</v>
      </c>
      <c r="O11055">
        <v>35202184</v>
      </c>
    </row>
    <row r="11056" spans="1:15" x14ac:dyDescent="0.25">
      <c r="A11056">
        <v>1903.07995605469</v>
      </c>
      <c r="B11056">
        <v>2.72536993026733</v>
      </c>
      <c r="F11056">
        <f t="shared" si="348"/>
        <v>13.6268496513367</v>
      </c>
      <c r="G11056">
        <f t="shared" si="349"/>
        <v>9.5153997802734391</v>
      </c>
      <c r="O11056">
        <v>35207384</v>
      </c>
    </row>
    <row r="11057" spans="1:15" x14ac:dyDescent="0.25">
      <c r="A11057">
        <v>1903.80004882812</v>
      </c>
      <c r="B11057">
        <v>2.7255899906158398</v>
      </c>
      <c r="F11057">
        <f t="shared" si="348"/>
        <v>13.627949953079201</v>
      </c>
      <c r="G11057">
        <f t="shared" si="349"/>
        <v>9.5190002441406207</v>
      </c>
      <c r="O11057">
        <v>35212584</v>
      </c>
    </row>
    <row r="11058" spans="1:15" x14ac:dyDescent="0.25">
      <c r="A11058">
        <v>1906.34997558594</v>
      </c>
      <c r="B11058">
        <v>2.7258100509643599</v>
      </c>
      <c r="F11058">
        <f t="shared" si="348"/>
        <v>13.6290502548218</v>
      </c>
      <c r="G11058">
        <f t="shared" si="349"/>
        <v>9.5317498779296894</v>
      </c>
      <c r="O11058">
        <v>35217792</v>
      </c>
    </row>
    <row r="11059" spans="1:15" x14ac:dyDescent="0.25">
      <c r="A11059">
        <v>1907.4599609375</v>
      </c>
      <c r="B11059">
        <v>2.7260301113128702</v>
      </c>
      <c r="F11059">
        <f t="shared" si="348"/>
        <v>13.630150556564301</v>
      </c>
      <c r="G11059">
        <f t="shared" si="349"/>
        <v>9.5372998046874997</v>
      </c>
      <c r="O11059">
        <v>35223004</v>
      </c>
    </row>
    <row r="11060" spans="1:15" x14ac:dyDescent="0.25">
      <c r="A11060">
        <v>1909.26000976562</v>
      </c>
      <c r="B11060">
        <v>2.7262499332428001</v>
      </c>
      <c r="F11060">
        <f t="shared" si="348"/>
        <v>13.631249666214</v>
      </c>
      <c r="G11060">
        <f t="shared" si="349"/>
        <v>9.5463000488281207</v>
      </c>
      <c r="O11060">
        <v>35228220</v>
      </c>
    </row>
    <row r="11061" spans="1:15" x14ac:dyDescent="0.25">
      <c r="A11061">
        <v>1910.36999511719</v>
      </c>
      <c r="B11061">
        <v>2.7264699935913099</v>
      </c>
      <c r="F11061">
        <f t="shared" si="348"/>
        <v>13.6323499679565</v>
      </c>
      <c r="G11061">
        <f t="shared" si="349"/>
        <v>9.5518499755859398</v>
      </c>
      <c r="O11061">
        <v>35233440</v>
      </c>
    </row>
    <row r="11062" spans="1:15" x14ac:dyDescent="0.25">
      <c r="A11062">
        <v>1911.81005859375</v>
      </c>
      <c r="B11062">
        <v>2.7267000675201398</v>
      </c>
      <c r="F11062">
        <f t="shared" si="348"/>
        <v>13.633500337600699</v>
      </c>
      <c r="G11062">
        <f t="shared" si="349"/>
        <v>9.5590502929687506</v>
      </c>
      <c r="O11062">
        <v>35238664</v>
      </c>
    </row>
    <row r="11063" spans="1:15" x14ac:dyDescent="0.25">
      <c r="A11063">
        <v>1912.92004394531</v>
      </c>
      <c r="B11063">
        <v>2.7269198894500701</v>
      </c>
      <c r="F11063">
        <f t="shared" si="348"/>
        <v>13.6345994472504</v>
      </c>
      <c r="G11063">
        <f t="shared" si="349"/>
        <v>9.5646002197265592</v>
      </c>
      <c r="O11063">
        <v>35243892</v>
      </c>
    </row>
    <row r="11064" spans="1:15" x14ac:dyDescent="0.25">
      <c r="A11064">
        <v>1915.10998535156</v>
      </c>
      <c r="B11064">
        <v>2.72713994979858</v>
      </c>
      <c r="F11064">
        <f t="shared" si="348"/>
        <v>13.6356997489929</v>
      </c>
      <c r="G11064">
        <f t="shared" si="349"/>
        <v>9.5755499267578106</v>
      </c>
      <c r="O11064">
        <v>35249124</v>
      </c>
    </row>
    <row r="11065" spans="1:15" x14ac:dyDescent="0.25">
      <c r="A11065">
        <v>1916.18994140625</v>
      </c>
      <c r="B11065">
        <v>2.7273600101470898</v>
      </c>
      <c r="F11065">
        <f t="shared" si="348"/>
        <v>13.6368000507355</v>
      </c>
      <c r="G11065">
        <f t="shared" si="349"/>
        <v>9.5809497070312499</v>
      </c>
      <c r="O11065">
        <v>35254364</v>
      </c>
    </row>
    <row r="11066" spans="1:15" x14ac:dyDescent="0.25">
      <c r="A11066">
        <v>1918.02001953125</v>
      </c>
      <c r="B11066">
        <v>2.7275800704956099</v>
      </c>
      <c r="F11066">
        <f t="shared" si="348"/>
        <v>13.637900352478001</v>
      </c>
      <c r="G11066">
        <f t="shared" si="349"/>
        <v>9.5901000976562507</v>
      </c>
      <c r="O11066">
        <v>35259608</v>
      </c>
    </row>
    <row r="11067" spans="1:15" x14ac:dyDescent="0.25">
      <c r="A11067">
        <v>1919.81994628906</v>
      </c>
      <c r="B11067">
        <v>2.7277998924255402</v>
      </c>
      <c r="F11067">
        <f t="shared" ref="F11067:F11130" si="350">B11067/20*100</f>
        <v>13.6389994621277</v>
      </c>
      <c r="G11067">
        <f t="shared" ref="G11067:G11130" si="351">A11067/200</f>
        <v>9.5990997314453104</v>
      </c>
      <c r="O11067">
        <v>35264856</v>
      </c>
    </row>
    <row r="11068" spans="1:15" x14ac:dyDescent="0.25">
      <c r="A11068">
        <v>1920.56994628906</v>
      </c>
      <c r="B11068">
        <v>2.7280299663543701</v>
      </c>
      <c r="F11068">
        <f t="shared" si="350"/>
        <v>13.6401498317719</v>
      </c>
      <c r="G11068">
        <f t="shared" si="351"/>
        <v>9.6028497314453105</v>
      </c>
      <c r="O11068">
        <v>35270108</v>
      </c>
    </row>
    <row r="11069" spans="1:15" x14ac:dyDescent="0.25">
      <c r="A11069">
        <v>1921.2900390625</v>
      </c>
      <c r="B11069">
        <v>2.72825002670288</v>
      </c>
      <c r="F11069">
        <f t="shared" si="350"/>
        <v>13.641250133514401</v>
      </c>
      <c r="G11069">
        <f t="shared" si="351"/>
        <v>9.6064501953124992</v>
      </c>
      <c r="O11069">
        <v>35275364</v>
      </c>
    </row>
    <row r="11070" spans="1:15" x14ac:dyDescent="0.25">
      <c r="A11070">
        <v>1922.01000976562</v>
      </c>
      <c r="B11070">
        <v>2.7284700870513898</v>
      </c>
      <c r="F11070">
        <f t="shared" si="350"/>
        <v>13.642350435257001</v>
      </c>
      <c r="G11070">
        <f t="shared" si="351"/>
        <v>9.6100500488281195</v>
      </c>
      <c r="O11070">
        <v>35280620</v>
      </c>
    </row>
    <row r="11071" spans="1:15" x14ac:dyDescent="0.25">
      <c r="A11071">
        <v>1923.83996582031</v>
      </c>
      <c r="B11071">
        <v>2.7286899089813201</v>
      </c>
      <c r="F11071">
        <f t="shared" si="350"/>
        <v>13.6434495449066</v>
      </c>
      <c r="G11071">
        <f t="shared" si="351"/>
        <v>9.6191998291015608</v>
      </c>
      <c r="O11071">
        <v>35285880</v>
      </c>
    </row>
    <row r="11072" spans="1:15" x14ac:dyDescent="0.25">
      <c r="A11072">
        <v>1926.75</v>
      </c>
      <c r="B11072">
        <v>2.72890996932983</v>
      </c>
      <c r="F11072">
        <f t="shared" si="350"/>
        <v>13.6445498466492</v>
      </c>
      <c r="G11072">
        <f t="shared" si="351"/>
        <v>9.6337499999999991</v>
      </c>
      <c r="O11072">
        <v>35291148</v>
      </c>
    </row>
    <row r="11073" spans="1:15" x14ac:dyDescent="0.25">
      <c r="A11073">
        <v>1928.57995605469</v>
      </c>
      <c r="B11073">
        <v>2.7291300296783398</v>
      </c>
      <c r="F11073">
        <f t="shared" si="350"/>
        <v>13.645650148391701</v>
      </c>
      <c r="G11073">
        <f t="shared" si="351"/>
        <v>9.6428997802734404</v>
      </c>
      <c r="O11073">
        <v>35296424</v>
      </c>
    </row>
    <row r="11074" spans="1:15" x14ac:dyDescent="0.25">
      <c r="A11074">
        <v>1928.93994140625</v>
      </c>
      <c r="B11074">
        <v>2.7293500900268599</v>
      </c>
      <c r="F11074">
        <f t="shared" si="350"/>
        <v>13.6467504501343</v>
      </c>
      <c r="G11074">
        <f t="shared" si="351"/>
        <v>9.6446997070312506</v>
      </c>
      <c r="O11074">
        <v>35301700</v>
      </c>
    </row>
    <row r="11075" spans="1:15" x14ac:dyDescent="0.25">
      <c r="A11075">
        <v>1930.41003417969</v>
      </c>
      <c r="B11075">
        <v>2.7295899391174299</v>
      </c>
      <c r="F11075">
        <f t="shared" si="350"/>
        <v>13.647949695587201</v>
      </c>
      <c r="G11075">
        <f t="shared" si="351"/>
        <v>9.6520501708984394</v>
      </c>
      <c r="O11075">
        <v>35306980</v>
      </c>
    </row>
    <row r="11076" spans="1:15" x14ac:dyDescent="0.25">
      <c r="A11076">
        <v>1931.13000488281</v>
      </c>
      <c r="B11076">
        <v>2.7298099994659402</v>
      </c>
      <c r="F11076">
        <f t="shared" si="350"/>
        <v>13.649049997329699</v>
      </c>
      <c r="G11076">
        <f t="shared" si="351"/>
        <v>9.6556500244140597</v>
      </c>
      <c r="O11076">
        <v>35312264</v>
      </c>
    </row>
    <row r="11077" spans="1:15" x14ac:dyDescent="0.25">
      <c r="A11077">
        <v>1931.84997558594</v>
      </c>
      <c r="B11077">
        <v>2.73003005981445</v>
      </c>
      <c r="F11077">
        <f t="shared" si="350"/>
        <v>13.650150299072299</v>
      </c>
      <c r="G11077">
        <f t="shared" si="351"/>
        <v>9.6592498779296907</v>
      </c>
      <c r="O11077">
        <v>35317552</v>
      </c>
    </row>
    <row r="11078" spans="1:15" x14ac:dyDescent="0.25">
      <c r="A11078">
        <v>1934.40002441406</v>
      </c>
      <c r="B11078">
        <v>2.7302498817443799</v>
      </c>
      <c r="F11078">
        <f t="shared" si="350"/>
        <v>13.651249408721901</v>
      </c>
      <c r="G11078">
        <f t="shared" si="351"/>
        <v>9.67200012207031</v>
      </c>
      <c r="O11078">
        <v>35322844</v>
      </c>
    </row>
    <row r="11079" spans="1:15" x14ac:dyDescent="0.25">
      <c r="A11079">
        <v>1936.58996582031</v>
      </c>
      <c r="B11079">
        <v>2.7304699420928999</v>
      </c>
      <c r="F11079">
        <f t="shared" si="350"/>
        <v>13.652349710464501</v>
      </c>
      <c r="G11079">
        <f t="shared" si="351"/>
        <v>9.6829498291015597</v>
      </c>
      <c r="O11079">
        <v>35328144</v>
      </c>
    </row>
    <row r="11080" spans="1:15" x14ac:dyDescent="0.25">
      <c r="A11080">
        <v>1937.67004394531</v>
      </c>
      <c r="B11080">
        <v>2.7306900024414098</v>
      </c>
      <c r="F11080">
        <f t="shared" si="350"/>
        <v>13.653450012206999</v>
      </c>
      <c r="G11080">
        <f t="shared" si="351"/>
        <v>9.6883502197265603</v>
      </c>
      <c r="O11080">
        <v>35333448</v>
      </c>
    </row>
    <row r="11081" spans="1:15" x14ac:dyDescent="0.25">
      <c r="A11081">
        <v>1938.42004394531</v>
      </c>
      <c r="B11081">
        <v>2.7309100627899201</v>
      </c>
      <c r="F11081">
        <f t="shared" si="350"/>
        <v>13.654550313949599</v>
      </c>
      <c r="G11081">
        <f t="shared" si="351"/>
        <v>9.6921002197265604</v>
      </c>
      <c r="O11081">
        <v>35338756</v>
      </c>
    </row>
    <row r="11082" spans="1:15" x14ac:dyDescent="0.25">
      <c r="A11082">
        <v>1938.78002929687</v>
      </c>
      <c r="B11082">
        <v>2.73113989830017</v>
      </c>
      <c r="F11082">
        <f t="shared" si="350"/>
        <v>13.655699491500901</v>
      </c>
      <c r="G11082">
        <f t="shared" si="351"/>
        <v>9.6939001464843706</v>
      </c>
      <c r="O11082">
        <v>35344064</v>
      </c>
    </row>
    <row r="11083" spans="1:15" x14ac:dyDescent="0.25">
      <c r="A11083">
        <v>1940.60998535156</v>
      </c>
      <c r="B11083">
        <v>2.7313599586486799</v>
      </c>
      <c r="F11083">
        <f t="shared" si="350"/>
        <v>13.656799793243399</v>
      </c>
      <c r="G11083">
        <f t="shared" si="351"/>
        <v>9.7030499267578101</v>
      </c>
      <c r="O11083">
        <v>35349376</v>
      </c>
    </row>
    <row r="11084" spans="1:15" x14ac:dyDescent="0.25">
      <c r="A11084">
        <v>1942.05004882812</v>
      </c>
      <c r="B11084">
        <v>2.7315800189971902</v>
      </c>
      <c r="F11084">
        <f t="shared" si="350"/>
        <v>13.657900094985999</v>
      </c>
      <c r="G11084">
        <f t="shared" si="351"/>
        <v>9.7102502441406209</v>
      </c>
      <c r="O11084">
        <v>35354692</v>
      </c>
    </row>
    <row r="11085" spans="1:15" x14ac:dyDescent="0.25">
      <c r="A11085">
        <v>1944.9599609375</v>
      </c>
      <c r="B11085">
        <v>2.7318000793457</v>
      </c>
      <c r="F11085">
        <f t="shared" si="350"/>
        <v>13.6590003967285</v>
      </c>
      <c r="G11085">
        <f t="shared" si="351"/>
        <v>9.7247998046874997</v>
      </c>
      <c r="O11085">
        <v>35360016</v>
      </c>
    </row>
    <row r="11086" spans="1:15" x14ac:dyDescent="0.25">
      <c r="A11086">
        <v>1945.7099609375</v>
      </c>
      <c r="B11086">
        <v>2.7320299148559601</v>
      </c>
      <c r="F11086">
        <f t="shared" si="350"/>
        <v>13.660149574279799</v>
      </c>
      <c r="G11086">
        <f t="shared" si="351"/>
        <v>9.7285498046874999</v>
      </c>
      <c r="O11086">
        <v>35365344</v>
      </c>
    </row>
    <row r="11087" spans="1:15" x14ac:dyDescent="0.25">
      <c r="A11087">
        <v>1946.7900390625</v>
      </c>
      <c r="B11087">
        <v>2.73224997520447</v>
      </c>
      <c r="F11087">
        <f t="shared" si="350"/>
        <v>13.6612498760223</v>
      </c>
      <c r="G11087">
        <f t="shared" si="351"/>
        <v>9.7339501953125005</v>
      </c>
      <c r="O11087">
        <v>35370676</v>
      </c>
    </row>
    <row r="11088" spans="1:15" x14ac:dyDescent="0.25">
      <c r="A11088">
        <v>1947.86999511719</v>
      </c>
      <c r="B11088">
        <v>2.7324800491332999</v>
      </c>
      <c r="F11088">
        <f t="shared" si="350"/>
        <v>13.6624002456665</v>
      </c>
      <c r="G11088">
        <f t="shared" si="351"/>
        <v>9.7393499755859398</v>
      </c>
      <c r="O11088">
        <v>35376012</v>
      </c>
    </row>
    <row r="11089" spans="1:15" x14ac:dyDescent="0.25">
      <c r="A11089">
        <v>1950.81005859375</v>
      </c>
      <c r="B11089">
        <v>2.7326900959014901</v>
      </c>
      <c r="F11089">
        <f t="shared" si="350"/>
        <v>13.6634504795074</v>
      </c>
      <c r="G11089">
        <f t="shared" si="351"/>
        <v>9.7540502929687491</v>
      </c>
      <c r="O11089">
        <v>35381352</v>
      </c>
    </row>
    <row r="11090" spans="1:15" x14ac:dyDescent="0.25">
      <c r="A11090">
        <v>1952.25</v>
      </c>
      <c r="B11090">
        <v>2.7329199314117401</v>
      </c>
      <c r="F11090">
        <f t="shared" si="350"/>
        <v>13.6645996570587</v>
      </c>
      <c r="G11090">
        <f t="shared" si="351"/>
        <v>9.7612500000000004</v>
      </c>
      <c r="O11090">
        <v>35386700</v>
      </c>
    </row>
    <row r="11091" spans="1:15" x14ac:dyDescent="0.25">
      <c r="A11091">
        <v>1953.35998535156</v>
      </c>
      <c r="B11091">
        <v>2.7331299781799299</v>
      </c>
      <c r="F11091">
        <f t="shared" si="350"/>
        <v>13.665649890899701</v>
      </c>
      <c r="G11091">
        <f t="shared" si="351"/>
        <v>9.7667999267578107</v>
      </c>
      <c r="O11091">
        <v>35392052</v>
      </c>
    </row>
    <row r="11092" spans="1:15" x14ac:dyDescent="0.25">
      <c r="A11092">
        <v>1954.80004882812</v>
      </c>
      <c r="B11092">
        <v>2.7333600521087602</v>
      </c>
      <c r="F11092">
        <f t="shared" si="350"/>
        <v>13.6668002605438</v>
      </c>
      <c r="G11092">
        <f t="shared" si="351"/>
        <v>9.7740002441406304</v>
      </c>
      <c r="O11092">
        <v>35397408</v>
      </c>
    </row>
    <row r="11093" spans="1:15" x14ac:dyDescent="0.25">
      <c r="A11093">
        <v>1955.91003417969</v>
      </c>
      <c r="B11093">
        <v>2.7335801124572798</v>
      </c>
      <c r="F11093">
        <f t="shared" si="350"/>
        <v>13.6679005622864</v>
      </c>
      <c r="G11093">
        <f t="shared" si="351"/>
        <v>9.7795501708984407</v>
      </c>
      <c r="O11093">
        <v>35402768</v>
      </c>
    </row>
    <row r="11094" spans="1:15" x14ac:dyDescent="0.25">
      <c r="A11094">
        <v>1957.7099609375</v>
      </c>
      <c r="B11094">
        <v>2.7338099479675302</v>
      </c>
      <c r="F11094">
        <f t="shared" si="350"/>
        <v>13.6690497398376</v>
      </c>
      <c r="G11094">
        <f t="shared" si="351"/>
        <v>9.7885498046875004</v>
      </c>
      <c r="O11094">
        <v>35408132</v>
      </c>
    </row>
    <row r="11095" spans="1:15" x14ac:dyDescent="0.25">
      <c r="A11095">
        <v>1959.18005371094</v>
      </c>
      <c r="B11095">
        <v>2.73403000831604</v>
      </c>
      <c r="F11095">
        <f t="shared" si="350"/>
        <v>13.6701500415802</v>
      </c>
      <c r="G11095">
        <f t="shared" si="351"/>
        <v>9.7959002685546892</v>
      </c>
      <c r="O11095">
        <v>35413500</v>
      </c>
    </row>
    <row r="11096" spans="1:15" x14ac:dyDescent="0.25">
      <c r="A11096">
        <v>1960.65002441406</v>
      </c>
      <c r="B11096">
        <v>2.7342500686645499</v>
      </c>
      <c r="F11096">
        <f t="shared" si="350"/>
        <v>13.6712503433228</v>
      </c>
      <c r="G11096">
        <f t="shared" si="351"/>
        <v>9.8032501220703097</v>
      </c>
      <c r="O11096">
        <v>35418872</v>
      </c>
    </row>
    <row r="11097" spans="1:15" x14ac:dyDescent="0.25">
      <c r="A11097">
        <v>1962.44995117187</v>
      </c>
      <c r="B11097">
        <v>2.7344698905944802</v>
      </c>
      <c r="F11097">
        <f t="shared" si="350"/>
        <v>13.6723494529724</v>
      </c>
      <c r="G11097">
        <f t="shared" si="351"/>
        <v>9.8122497558593693</v>
      </c>
      <c r="O11097">
        <v>35424248</v>
      </c>
    </row>
    <row r="11098" spans="1:15" x14ac:dyDescent="0.25">
      <c r="A11098">
        <v>1962.81005859375</v>
      </c>
      <c r="B11098">
        <v>2.7346999645233199</v>
      </c>
      <c r="F11098">
        <f t="shared" si="350"/>
        <v>13.6734998226166</v>
      </c>
      <c r="G11098">
        <f t="shared" si="351"/>
        <v>9.8140502929687496</v>
      </c>
      <c r="O11098">
        <v>35429628</v>
      </c>
    </row>
    <row r="11099" spans="1:15" x14ac:dyDescent="0.25">
      <c r="A11099">
        <v>1965</v>
      </c>
      <c r="B11099">
        <v>2.7349200248718302</v>
      </c>
      <c r="F11099">
        <f t="shared" si="350"/>
        <v>13.674600124359101</v>
      </c>
      <c r="G11099">
        <f t="shared" si="351"/>
        <v>9.8249999999999993</v>
      </c>
      <c r="O11099">
        <v>35435012</v>
      </c>
    </row>
    <row r="11100" spans="1:15" x14ac:dyDescent="0.25">
      <c r="A11100">
        <v>1965.75</v>
      </c>
      <c r="B11100">
        <v>2.73514008522034</v>
      </c>
      <c r="F11100">
        <f t="shared" si="350"/>
        <v>13.675700426101701</v>
      </c>
      <c r="G11100">
        <f t="shared" si="351"/>
        <v>9.8287499999999994</v>
      </c>
      <c r="O11100">
        <v>35440400</v>
      </c>
    </row>
    <row r="11101" spans="1:15" x14ac:dyDescent="0.25">
      <c r="A11101">
        <v>1968.30004882812</v>
      </c>
      <c r="B11101">
        <v>2.7353599071502699</v>
      </c>
      <c r="F11101">
        <f t="shared" si="350"/>
        <v>13.6767995357513</v>
      </c>
      <c r="G11101">
        <f t="shared" si="351"/>
        <v>9.8415002441406294</v>
      </c>
      <c r="O11101">
        <v>35445796</v>
      </c>
    </row>
    <row r="11102" spans="1:15" x14ac:dyDescent="0.25">
      <c r="A11102">
        <v>1970.4599609375</v>
      </c>
      <c r="B11102">
        <v>2.7355799674987802</v>
      </c>
      <c r="F11102">
        <f t="shared" si="350"/>
        <v>13.6778998374939</v>
      </c>
      <c r="G11102">
        <f t="shared" si="351"/>
        <v>9.8522998046874992</v>
      </c>
      <c r="O11102">
        <v>35451196</v>
      </c>
    </row>
    <row r="11103" spans="1:15" x14ac:dyDescent="0.25">
      <c r="A11103">
        <v>1971.93005371094</v>
      </c>
      <c r="B11103">
        <v>2.73580002784729</v>
      </c>
      <c r="F11103">
        <f t="shared" si="350"/>
        <v>13.6790001392365</v>
      </c>
      <c r="G11103">
        <f t="shared" si="351"/>
        <v>9.8596502685546898</v>
      </c>
      <c r="O11103">
        <v>35456604</v>
      </c>
    </row>
    <row r="11104" spans="1:15" x14ac:dyDescent="0.25">
      <c r="A11104">
        <v>1972.65002441406</v>
      </c>
      <c r="B11104">
        <v>2.7360200881957999</v>
      </c>
      <c r="F11104">
        <f t="shared" si="350"/>
        <v>13.680100440979</v>
      </c>
      <c r="G11104">
        <f t="shared" si="351"/>
        <v>9.8632501220703102</v>
      </c>
      <c r="O11104">
        <v>35462016</v>
      </c>
    </row>
    <row r="11105" spans="1:15" x14ac:dyDescent="0.25">
      <c r="A11105">
        <v>1974.47998046875</v>
      </c>
      <c r="B11105">
        <v>2.7362399101257302</v>
      </c>
      <c r="F11105">
        <f t="shared" si="350"/>
        <v>13.681199550628699</v>
      </c>
      <c r="G11105">
        <f t="shared" si="351"/>
        <v>9.8723999023437496</v>
      </c>
      <c r="O11105">
        <v>35467432</v>
      </c>
    </row>
    <row r="11106" spans="1:15" x14ac:dyDescent="0.25">
      <c r="A11106">
        <v>1975.19995117187</v>
      </c>
      <c r="B11106">
        <v>2.7364799976348899</v>
      </c>
      <c r="F11106">
        <f t="shared" si="350"/>
        <v>13.682399988174399</v>
      </c>
      <c r="G11106">
        <f t="shared" si="351"/>
        <v>9.8759997558593806</v>
      </c>
      <c r="O11106">
        <v>35472852</v>
      </c>
    </row>
    <row r="11107" spans="1:15" x14ac:dyDescent="0.25">
      <c r="A11107">
        <v>1977.75</v>
      </c>
      <c r="B11107">
        <v>2.7367000579834002</v>
      </c>
      <c r="F11107">
        <f t="shared" si="350"/>
        <v>13.683500289916999</v>
      </c>
      <c r="G11107">
        <f t="shared" si="351"/>
        <v>9.8887499999999999</v>
      </c>
      <c r="O11107">
        <v>35478276</v>
      </c>
    </row>
    <row r="11108" spans="1:15" x14ac:dyDescent="0.25">
      <c r="A11108">
        <v>1979.93994140625</v>
      </c>
      <c r="B11108">
        <v>2.7369201183319101</v>
      </c>
      <c r="F11108">
        <f t="shared" si="350"/>
        <v>13.6846005916595</v>
      </c>
      <c r="G11108">
        <f t="shared" si="351"/>
        <v>9.8996997070312496</v>
      </c>
      <c r="O11108">
        <v>35483704</v>
      </c>
    </row>
    <row r="11109" spans="1:15" x14ac:dyDescent="0.25">
      <c r="A11109">
        <v>1981.41003417969</v>
      </c>
      <c r="B11109">
        <v>2.7371399402618399</v>
      </c>
      <c r="F11109">
        <f t="shared" si="350"/>
        <v>13.685699701309201</v>
      </c>
      <c r="G11109">
        <f t="shared" si="351"/>
        <v>9.9070501708984402</v>
      </c>
      <c r="O11109">
        <v>35489140</v>
      </c>
    </row>
    <row r="11110" spans="1:15" x14ac:dyDescent="0.25">
      <c r="A11110">
        <v>1982.13000488281</v>
      </c>
      <c r="B11110">
        <v>2.7373600006103498</v>
      </c>
      <c r="F11110">
        <f t="shared" si="350"/>
        <v>13.6868000030518</v>
      </c>
      <c r="G11110">
        <f t="shared" si="351"/>
        <v>9.9106500244140605</v>
      </c>
      <c r="O11110">
        <v>35494580</v>
      </c>
    </row>
    <row r="11111" spans="1:15" x14ac:dyDescent="0.25">
      <c r="A11111">
        <v>1983.59997558594</v>
      </c>
      <c r="B11111">
        <v>2.7375800609588601</v>
      </c>
      <c r="F11111">
        <f t="shared" si="350"/>
        <v>13.687900304794301</v>
      </c>
      <c r="G11111">
        <f t="shared" si="351"/>
        <v>9.9179998779296898</v>
      </c>
      <c r="O11111">
        <v>35500024</v>
      </c>
    </row>
    <row r="11112" spans="1:15" x14ac:dyDescent="0.25">
      <c r="A11112">
        <v>1985.0400390625</v>
      </c>
      <c r="B11112">
        <v>2.7378098964691202</v>
      </c>
      <c r="F11112">
        <f t="shared" si="350"/>
        <v>13.689049482345601</v>
      </c>
      <c r="G11112">
        <f t="shared" si="351"/>
        <v>9.9252001953125006</v>
      </c>
      <c r="O11112">
        <v>35505472</v>
      </c>
    </row>
    <row r="11113" spans="1:15" x14ac:dyDescent="0.25">
      <c r="A11113">
        <v>1986.15002441406</v>
      </c>
      <c r="B11113">
        <v>2.7380299568176301</v>
      </c>
      <c r="F11113">
        <f t="shared" si="350"/>
        <v>13.690149784088099</v>
      </c>
      <c r="G11113">
        <f t="shared" si="351"/>
        <v>9.9307501220703092</v>
      </c>
      <c r="O11113">
        <v>35510924</v>
      </c>
    </row>
    <row r="11114" spans="1:15" x14ac:dyDescent="0.25">
      <c r="A11114">
        <v>1987.58996582031</v>
      </c>
      <c r="B11114">
        <v>2.7382500171661399</v>
      </c>
      <c r="F11114">
        <f t="shared" si="350"/>
        <v>13.691250085830699</v>
      </c>
      <c r="G11114">
        <f t="shared" si="351"/>
        <v>9.9379498291015604</v>
      </c>
      <c r="O11114">
        <v>35516380</v>
      </c>
    </row>
    <row r="11115" spans="1:15" x14ac:dyDescent="0.25">
      <c r="A11115">
        <v>1989.42004394531</v>
      </c>
      <c r="B11115">
        <v>2.7384700775146502</v>
      </c>
      <c r="F11115">
        <f t="shared" si="350"/>
        <v>13.6923503875732</v>
      </c>
      <c r="G11115">
        <f t="shared" si="351"/>
        <v>9.9471002197265594</v>
      </c>
      <c r="O11115">
        <v>35521840</v>
      </c>
    </row>
    <row r="11116" spans="1:15" x14ac:dyDescent="0.25">
      <c r="A11116">
        <v>1991.60998535156</v>
      </c>
      <c r="B11116">
        <v>2.7386898994445801</v>
      </c>
      <c r="F11116">
        <f t="shared" si="350"/>
        <v>13.6934494972229</v>
      </c>
      <c r="G11116">
        <f t="shared" si="351"/>
        <v>9.9580499267578109</v>
      </c>
      <c r="O11116">
        <v>35527304</v>
      </c>
    </row>
    <row r="11117" spans="1:15" x14ac:dyDescent="0.25">
      <c r="A11117">
        <v>1993.05004882812</v>
      </c>
      <c r="B11117">
        <v>2.73891997337341</v>
      </c>
      <c r="F11117">
        <f t="shared" si="350"/>
        <v>13.694599866867099</v>
      </c>
      <c r="G11117">
        <f t="shared" si="351"/>
        <v>9.9652502441406305</v>
      </c>
      <c r="O11117">
        <v>35532776</v>
      </c>
    </row>
    <row r="11118" spans="1:15" x14ac:dyDescent="0.25">
      <c r="A11118">
        <v>1993.41003417969</v>
      </c>
      <c r="B11118">
        <v>2.7391400337219198</v>
      </c>
      <c r="F11118">
        <f t="shared" si="350"/>
        <v>13.6957001686096</v>
      </c>
      <c r="G11118">
        <f t="shared" si="351"/>
        <v>9.9670501708984407</v>
      </c>
      <c r="O11118">
        <v>35538248</v>
      </c>
    </row>
    <row r="11119" spans="1:15" x14ac:dyDescent="0.25">
      <c r="A11119">
        <v>1995.23999023437</v>
      </c>
      <c r="B11119">
        <v>2.7393600940704301</v>
      </c>
      <c r="F11119">
        <f t="shared" si="350"/>
        <v>13.696800470352199</v>
      </c>
      <c r="G11119">
        <f t="shared" si="351"/>
        <v>9.9761999511718695</v>
      </c>
      <c r="O11119">
        <v>35543724</v>
      </c>
    </row>
    <row r="11120" spans="1:15" x14ac:dyDescent="0.25">
      <c r="A11120">
        <v>1997.43005371094</v>
      </c>
      <c r="B11120">
        <v>2.7395799160003702</v>
      </c>
      <c r="F11120">
        <f t="shared" si="350"/>
        <v>13.697899580001801</v>
      </c>
      <c r="G11120">
        <f t="shared" si="351"/>
        <v>9.9871502685546893</v>
      </c>
      <c r="O11120">
        <v>35549208</v>
      </c>
    </row>
    <row r="11121" spans="1:15" x14ac:dyDescent="0.25">
      <c r="A11121">
        <v>1998.51000976562</v>
      </c>
      <c r="B11121">
        <v>2.7397999763488801</v>
      </c>
      <c r="F11121">
        <f t="shared" si="350"/>
        <v>13.698999881744401</v>
      </c>
      <c r="G11121">
        <f t="shared" si="351"/>
        <v>9.9925500488281305</v>
      </c>
      <c r="O11121">
        <v>35554696</v>
      </c>
    </row>
    <row r="11122" spans="1:15" x14ac:dyDescent="0.25">
      <c r="A11122">
        <v>2000.33996582031</v>
      </c>
      <c r="B11122">
        <v>2.7400200366973899</v>
      </c>
      <c r="F11122">
        <f t="shared" si="350"/>
        <v>13.700100183486899</v>
      </c>
      <c r="G11122">
        <f t="shared" si="351"/>
        <v>10.0016998291016</v>
      </c>
      <c r="O11122">
        <v>35560188</v>
      </c>
    </row>
    <row r="11123" spans="1:15" x14ac:dyDescent="0.25">
      <c r="A11123">
        <v>2001.81005859375</v>
      </c>
      <c r="B11123">
        <v>2.7402400970459002</v>
      </c>
      <c r="F11123">
        <f t="shared" si="350"/>
        <v>13.701200485229499</v>
      </c>
      <c r="G11123">
        <f t="shared" si="351"/>
        <v>10.0090502929687</v>
      </c>
      <c r="O11123">
        <v>35565684</v>
      </c>
    </row>
    <row r="11124" spans="1:15" x14ac:dyDescent="0.25">
      <c r="A11124">
        <v>2002.89001464844</v>
      </c>
      <c r="B11124">
        <v>2.7404599189758301</v>
      </c>
      <c r="F11124">
        <f t="shared" si="350"/>
        <v>13.7022995948792</v>
      </c>
      <c r="G11124">
        <f t="shared" si="351"/>
        <v>10.0144500732422</v>
      </c>
      <c r="O11124">
        <v>35571184</v>
      </c>
    </row>
    <row r="11125" spans="1:15" x14ac:dyDescent="0.25">
      <c r="A11125">
        <v>2005.80004882812</v>
      </c>
      <c r="B11125">
        <v>2.7407000064849898</v>
      </c>
      <c r="F11125">
        <f t="shared" si="350"/>
        <v>13.7035000324249</v>
      </c>
      <c r="G11125">
        <f t="shared" si="351"/>
        <v>10.029000244140599</v>
      </c>
      <c r="O11125">
        <v>35576692</v>
      </c>
    </row>
    <row r="11126" spans="1:15" x14ac:dyDescent="0.25">
      <c r="A11126">
        <v>2006.91003417969</v>
      </c>
      <c r="B11126">
        <v>2.7409200668335001</v>
      </c>
      <c r="F11126">
        <f t="shared" si="350"/>
        <v>13.7046003341675</v>
      </c>
      <c r="G11126">
        <f t="shared" si="351"/>
        <v>10.034550170898401</v>
      </c>
      <c r="O11126">
        <v>35582204</v>
      </c>
    </row>
    <row r="11127" spans="1:15" x14ac:dyDescent="0.25">
      <c r="A11127">
        <v>2008.7099609375</v>
      </c>
      <c r="B11127">
        <v>2.74113988876343</v>
      </c>
      <c r="F11127">
        <f t="shared" si="350"/>
        <v>13.7056994438171</v>
      </c>
      <c r="G11127">
        <f t="shared" si="351"/>
        <v>10.043549804687499</v>
      </c>
      <c r="O11127">
        <v>35587720</v>
      </c>
    </row>
    <row r="11128" spans="1:15" x14ac:dyDescent="0.25">
      <c r="A11128">
        <v>2009.81994628906</v>
      </c>
      <c r="B11128">
        <v>2.7413599491119398</v>
      </c>
      <c r="F11128">
        <f t="shared" si="350"/>
        <v>13.706799745559699</v>
      </c>
      <c r="G11128">
        <f t="shared" si="351"/>
        <v>10.049099731445301</v>
      </c>
      <c r="O11128">
        <v>35593244</v>
      </c>
    </row>
    <row r="11129" spans="1:15" x14ac:dyDescent="0.25">
      <c r="A11129">
        <v>2011.26000976562</v>
      </c>
      <c r="B11129">
        <v>2.7415800094604501</v>
      </c>
      <c r="F11129">
        <f t="shared" si="350"/>
        <v>13.7079000473022</v>
      </c>
      <c r="G11129">
        <f t="shared" si="351"/>
        <v>10.056300048828099</v>
      </c>
      <c r="O11129">
        <v>35598772</v>
      </c>
    </row>
    <row r="11130" spans="1:15" x14ac:dyDescent="0.25">
      <c r="A11130">
        <v>2011.65002441406</v>
      </c>
      <c r="B11130">
        <v>2.74181008338928</v>
      </c>
      <c r="F11130">
        <f t="shared" si="350"/>
        <v>13.7090504169464</v>
      </c>
      <c r="G11130">
        <f t="shared" si="351"/>
        <v>10.0582501220703</v>
      </c>
      <c r="O11130">
        <v>35604300</v>
      </c>
    </row>
    <row r="11131" spans="1:15" x14ac:dyDescent="0.25">
      <c r="A11131">
        <v>2013.44995117187</v>
      </c>
      <c r="B11131">
        <v>2.7420299053192099</v>
      </c>
      <c r="F11131">
        <f t="shared" ref="F11131:F11194" si="352">B11131/20*100</f>
        <v>13.7101495265961</v>
      </c>
      <c r="G11131">
        <f t="shared" ref="G11131:G11194" si="353">A11131/200</f>
        <v>10.0672497558594</v>
      </c>
      <c r="O11131">
        <v>35609832</v>
      </c>
    </row>
    <row r="11132" spans="1:15" x14ac:dyDescent="0.25">
      <c r="A11132">
        <v>2015.28002929687</v>
      </c>
      <c r="B11132">
        <v>2.7422499656677202</v>
      </c>
      <c r="F11132">
        <f t="shared" si="352"/>
        <v>13.7112498283386</v>
      </c>
      <c r="G11132">
        <f t="shared" si="353"/>
        <v>10.076400146484399</v>
      </c>
      <c r="O11132">
        <v>35615368</v>
      </c>
    </row>
    <row r="11133" spans="1:15" x14ac:dyDescent="0.25">
      <c r="A11133">
        <v>2017.10998535156</v>
      </c>
      <c r="B11133">
        <v>2.7424700260162398</v>
      </c>
      <c r="F11133">
        <f t="shared" si="352"/>
        <v>13.7123501300812</v>
      </c>
      <c r="G11133">
        <f t="shared" si="353"/>
        <v>10.0855499267578</v>
      </c>
      <c r="O11133">
        <v>35620912</v>
      </c>
    </row>
    <row r="11134" spans="1:15" x14ac:dyDescent="0.25">
      <c r="A11134">
        <v>2018.91003417969</v>
      </c>
      <c r="B11134">
        <v>2.7426900863647501</v>
      </c>
      <c r="F11134">
        <f t="shared" si="352"/>
        <v>13.7134504318237</v>
      </c>
      <c r="G11134">
        <f t="shared" si="353"/>
        <v>10.094550170898399</v>
      </c>
      <c r="O11134">
        <v>35626460</v>
      </c>
    </row>
    <row r="11135" spans="1:15" x14ac:dyDescent="0.25">
      <c r="A11135">
        <v>2020.38000488281</v>
      </c>
      <c r="B11135">
        <v>2.74290990829468</v>
      </c>
      <c r="F11135">
        <f t="shared" si="352"/>
        <v>13.714549541473399</v>
      </c>
      <c r="G11135">
        <f t="shared" si="353"/>
        <v>10.1019000244141</v>
      </c>
      <c r="O11135">
        <v>35632016</v>
      </c>
    </row>
    <row r="11136" spans="1:15" x14ac:dyDescent="0.25">
      <c r="A11136">
        <v>2021.09997558594</v>
      </c>
      <c r="B11136">
        <v>2.7431299686431898</v>
      </c>
      <c r="F11136">
        <f t="shared" si="352"/>
        <v>13.7156498432159</v>
      </c>
      <c r="G11136">
        <f t="shared" si="353"/>
        <v>10.105499877929701</v>
      </c>
      <c r="O11136">
        <v>35637572</v>
      </c>
    </row>
    <row r="11137" spans="1:15" x14ac:dyDescent="0.25">
      <c r="A11137">
        <v>2023.65002441406</v>
      </c>
      <c r="B11137">
        <v>2.7433700561523402</v>
      </c>
      <c r="F11137">
        <f t="shared" si="352"/>
        <v>13.716850280761699</v>
      </c>
      <c r="G11137">
        <f t="shared" si="353"/>
        <v>10.1182501220703</v>
      </c>
      <c r="O11137">
        <v>35643136</v>
      </c>
    </row>
    <row r="11138" spans="1:15" x14ac:dyDescent="0.25">
      <c r="A11138">
        <v>2024.76000976562</v>
      </c>
      <c r="B11138">
        <v>2.7435901165008501</v>
      </c>
      <c r="F11138">
        <f t="shared" si="352"/>
        <v>13.717950582504301</v>
      </c>
      <c r="G11138">
        <f t="shared" si="353"/>
        <v>10.1238000488281</v>
      </c>
      <c r="O11138">
        <v>35648704</v>
      </c>
    </row>
    <row r="11139" spans="1:15" x14ac:dyDescent="0.25">
      <c r="A11139">
        <v>2027.31005859375</v>
      </c>
      <c r="B11139">
        <v>2.7438099384307901</v>
      </c>
      <c r="F11139">
        <f t="shared" si="352"/>
        <v>13.7190496921539</v>
      </c>
      <c r="G11139">
        <f t="shared" si="353"/>
        <v>10.1365502929687</v>
      </c>
      <c r="O11139">
        <v>35654276</v>
      </c>
    </row>
    <row r="11140" spans="1:15" x14ac:dyDescent="0.25">
      <c r="A11140">
        <v>2027.31005859375</v>
      </c>
      <c r="B11140">
        <v>2.7440299987793</v>
      </c>
      <c r="F11140">
        <f t="shared" si="352"/>
        <v>13.7201499938965</v>
      </c>
      <c r="G11140">
        <f t="shared" si="353"/>
        <v>10.1365502929687</v>
      </c>
      <c r="O11140">
        <v>35659852</v>
      </c>
    </row>
    <row r="11141" spans="1:15" x14ac:dyDescent="0.25">
      <c r="A11141">
        <v>2028.39001464844</v>
      </c>
      <c r="B11141">
        <v>2.7442500591278098</v>
      </c>
      <c r="F11141">
        <f t="shared" si="352"/>
        <v>13.721250295639001</v>
      </c>
      <c r="G11141">
        <f t="shared" si="353"/>
        <v>10.141950073242199</v>
      </c>
      <c r="O11141">
        <v>35665432</v>
      </c>
    </row>
    <row r="11142" spans="1:15" x14ac:dyDescent="0.25">
      <c r="A11142">
        <v>2030.57995605469</v>
      </c>
      <c r="B11142">
        <v>2.7444698810577401</v>
      </c>
      <c r="F11142">
        <f t="shared" si="352"/>
        <v>13.7223494052887</v>
      </c>
      <c r="G11142">
        <f t="shared" si="353"/>
        <v>10.152899780273399</v>
      </c>
      <c r="O11142">
        <v>35671016</v>
      </c>
    </row>
    <row r="11143" spans="1:15" x14ac:dyDescent="0.25">
      <c r="A11143">
        <v>2032.77001953125</v>
      </c>
      <c r="B11143">
        <v>2.74468994140625</v>
      </c>
      <c r="F11143">
        <f t="shared" si="352"/>
        <v>13.7234497070312</v>
      </c>
      <c r="G11143">
        <f t="shared" si="353"/>
        <v>10.1638500976562</v>
      </c>
      <c r="O11143">
        <v>35676608</v>
      </c>
    </row>
    <row r="11144" spans="1:15" x14ac:dyDescent="0.25">
      <c r="A11144">
        <v>2034.2099609375</v>
      </c>
      <c r="B11144">
        <v>2.7449200153350799</v>
      </c>
      <c r="F11144">
        <f t="shared" si="352"/>
        <v>13.724600076675401</v>
      </c>
      <c r="G11144">
        <f t="shared" si="353"/>
        <v>10.171049804687501</v>
      </c>
      <c r="O11144">
        <v>35682204</v>
      </c>
    </row>
    <row r="11145" spans="1:15" x14ac:dyDescent="0.25">
      <c r="A11145">
        <v>2035.68005371094</v>
      </c>
      <c r="B11145">
        <v>2.7451400756835902</v>
      </c>
      <c r="F11145">
        <f t="shared" si="352"/>
        <v>13.725700378418001</v>
      </c>
      <c r="G11145">
        <f t="shared" si="353"/>
        <v>10.1784002685547</v>
      </c>
      <c r="O11145">
        <v>35687804</v>
      </c>
    </row>
    <row r="11146" spans="1:15" x14ac:dyDescent="0.25">
      <c r="A11146">
        <v>2036.40002441406</v>
      </c>
      <c r="B11146">
        <v>2.7453598976135298</v>
      </c>
      <c r="F11146">
        <f t="shared" si="352"/>
        <v>13.7267994880676</v>
      </c>
      <c r="G11146">
        <f t="shared" si="353"/>
        <v>10.182000122070299</v>
      </c>
      <c r="O11146">
        <v>35693408</v>
      </c>
    </row>
    <row r="11147" spans="1:15" x14ac:dyDescent="0.25">
      <c r="A11147">
        <v>2038.58996582031</v>
      </c>
      <c r="B11147">
        <v>2.7455799579620401</v>
      </c>
      <c r="F11147">
        <f t="shared" si="352"/>
        <v>13.7278997898102</v>
      </c>
      <c r="G11147">
        <f t="shared" si="353"/>
        <v>10.1929498291016</v>
      </c>
      <c r="O11147">
        <v>35699016</v>
      </c>
    </row>
    <row r="11148" spans="1:15" x14ac:dyDescent="0.25">
      <c r="A11148">
        <v>2040.06005859375</v>
      </c>
      <c r="B11148">
        <v>2.74580001831055</v>
      </c>
      <c r="F11148">
        <f t="shared" si="352"/>
        <v>13.729000091552701</v>
      </c>
      <c r="G11148">
        <f t="shared" si="353"/>
        <v>10.2003002929688</v>
      </c>
      <c r="O11148">
        <v>35704632</v>
      </c>
    </row>
    <row r="11149" spans="1:15" x14ac:dyDescent="0.25">
      <c r="A11149">
        <v>2041.85998535156</v>
      </c>
      <c r="B11149">
        <v>2.7460300922393799</v>
      </c>
      <c r="F11149">
        <f t="shared" si="352"/>
        <v>13.730150461196899</v>
      </c>
      <c r="G11149">
        <f t="shared" si="353"/>
        <v>10.209299926757801</v>
      </c>
      <c r="O11149">
        <v>35710252</v>
      </c>
    </row>
    <row r="11150" spans="1:15" x14ac:dyDescent="0.25">
      <c r="A11150">
        <v>2043.68994140625</v>
      </c>
      <c r="B11150">
        <v>2.7462499141693102</v>
      </c>
      <c r="F11150">
        <f t="shared" si="352"/>
        <v>13.7312495708466</v>
      </c>
      <c r="G11150">
        <f t="shared" si="353"/>
        <v>10.218449707031199</v>
      </c>
      <c r="O11150">
        <v>35715876</v>
      </c>
    </row>
    <row r="11151" spans="1:15" x14ac:dyDescent="0.25">
      <c r="A11151">
        <v>2046.23999023437</v>
      </c>
      <c r="B11151">
        <v>2.74646997451782</v>
      </c>
      <c r="F11151">
        <f t="shared" si="352"/>
        <v>13.732349872589101</v>
      </c>
      <c r="G11151">
        <f t="shared" si="353"/>
        <v>10.231199951171901</v>
      </c>
      <c r="O11151">
        <v>35721508</v>
      </c>
    </row>
    <row r="11152" spans="1:15" x14ac:dyDescent="0.25">
      <c r="A11152">
        <v>2046.59997558594</v>
      </c>
      <c r="B11152">
        <v>2.7466900348663299</v>
      </c>
      <c r="F11152">
        <f t="shared" si="352"/>
        <v>13.733450174331701</v>
      </c>
      <c r="G11152">
        <f t="shared" si="353"/>
        <v>10.2329998779297</v>
      </c>
      <c r="O11152">
        <v>35727144</v>
      </c>
    </row>
    <row r="11153" spans="1:15" x14ac:dyDescent="0.25">
      <c r="A11153">
        <v>2048.42993164063</v>
      </c>
      <c r="B11153">
        <v>2.7469100952148402</v>
      </c>
      <c r="F11153">
        <f t="shared" si="352"/>
        <v>13.734550476074199</v>
      </c>
      <c r="G11153">
        <f t="shared" si="353"/>
        <v>10.2421496582031</v>
      </c>
      <c r="O11153">
        <v>35732784</v>
      </c>
    </row>
    <row r="11154" spans="1:15" x14ac:dyDescent="0.25">
      <c r="A11154">
        <v>2049.14990234375</v>
      </c>
      <c r="B11154">
        <v>2.7471299171447798</v>
      </c>
      <c r="F11154">
        <f t="shared" si="352"/>
        <v>13.7356495857239</v>
      </c>
      <c r="G11154">
        <f t="shared" si="353"/>
        <v>10.245749511718699</v>
      </c>
      <c r="O11154">
        <v>35738428</v>
      </c>
    </row>
    <row r="11155" spans="1:15" x14ac:dyDescent="0.25">
      <c r="A11155">
        <v>2050.26000976563</v>
      </c>
      <c r="B11155">
        <v>2.7473499774932901</v>
      </c>
      <c r="F11155">
        <f t="shared" si="352"/>
        <v>13.7367498874664</v>
      </c>
      <c r="G11155">
        <f t="shared" si="353"/>
        <v>10.251300048828099</v>
      </c>
      <c r="O11155">
        <v>35744072</v>
      </c>
    </row>
    <row r="11156" spans="1:15" x14ac:dyDescent="0.25">
      <c r="A11156">
        <v>2051.69995117188</v>
      </c>
      <c r="B11156">
        <v>2.7475900650024401</v>
      </c>
      <c r="F11156">
        <f t="shared" si="352"/>
        <v>13.7379503250122</v>
      </c>
      <c r="G11156">
        <f t="shared" si="353"/>
        <v>10.2584997558594</v>
      </c>
      <c r="O11156">
        <v>35749720</v>
      </c>
    </row>
    <row r="11157" spans="1:15" x14ac:dyDescent="0.25">
      <c r="A11157">
        <v>2054.25</v>
      </c>
      <c r="B11157">
        <v>2.7478098869323699</v>
      </c>
      <c r="F11157">
        <f t="shared" si="352"/>
        <v>13.739049434661901</v>
      </c>
      <c r="G11157">
        <f t="shared" si="353"/>
        <v>10.27125</v>
      </c>
      <c r="O11157">
        <v>35755376</v>
      </c>
    </row>
    <row r="11158" spans="1:15" x14ac:dyDescent="0.25">
      <c r="A11158">
        <v>2054.61010742188</v>
      </c>
      <c r="B11158">
        <v>2.7480299472808798</v>
      </c>
      <c r="F11158">
        <f t="shared" si="352"/>
        <v>13.740149736404399</v>
      </c>
      <c r="G11158">
        <f t="shared" si="353"/>
        <v>10.2730505371094</v>
      </c>
      <c r="O11158">
        <v>35761036</v>
      </c>
    </row>
    <row r="11159" spans="1:15" x14ac:dyDescent="0.25">
      <c r="A11159">
        <v>2056.43994140625</v>
      </c>
      <c r="B11159">
        <v>2.7482500076293901</v>
      </c>
      <c r="F11159">
        <f t="shared" si="352"/>
        <v>13.741250038146999</v>
      </c>
      <c r="G11159">
        <f t="shared" si="353"/>
        <v>10.2821997070312</v>
      </c>
      <c r="O11159">
        <v>35766700</v>
      </c>
    </row>
    <row r="11160" spans="1:15" x14ac:dyDescent="0.25">
      <c r="A11160">
        <v>2057.90991210938</v>
      </c>
      <c r="B11160">
        <v>2.7484700679779102</v>
      </c>
      <c r="F11160">
        <f t="shared" si="352"/>
        <v>13.7423503398895</v>
      </c>
      <c r="G11160">
        <f t="shared" si="353"/>
        <v>10.289549560546901</v>
      </c>
      <c r="O11160">
        <v>35772368</v>
      </c>
    </row>
    <row r="11161" spans="1:15" x14ac:dyDescent="0.25">
      <c r="A11161">
        <v>2059.7099609375</v>
      </c>
      <c r="B11161">
        <v>2.7486999034881601</v>
      </c>
      <c r="F11161">
        <f t="shared" si="352"/>
        <v>13.743499517440799</v>
      </c>
      <c r="G11161">
        <f t="shared" si="353"/>
        <v>10.2985498046875</v>
      </c>
      <c r="O11161">
        <v>35778040</v>
      </c>
    </row>
    <row r="11162" spans="1:15" x14ac:dyDescent="0.25">
      <c r="A11162">
        <v>2060.82006835938</v>
      </c>
      <c r="B11162">
        <v>2.7489199638366699</v>
      </c>
      <c r="F11162">
        <f t="shared" si="352"/>
        <v>13.744599819183399</v>
      </c>
      <c r="G11162">
        <f t="shared" si="353"/>
        <v>10.3041003417969</v>
      </c>
      <c r="O11162">
        <v>35783720</v>
      </c>
    </row>
    <row r="11163" spans="1:15" x14ac:dyDescent="0.25">
      <c r="A11163">
        <v>2063.01000976563</v>
      </c>
      <c r="B11163">
        <v>2.7491400241851802</v>
      </c>
      <c r="F11163">
        <f t="shared" si="352"/>
        <v>13.7457001209259</v>
      </c>
      <c r="G11163">
        <f t="shared" si="353"/>
        <v>10.3150500488281</v>
      </c>
      <c r="O11163">
        <v>35789404</v>
      </c>
    </row>
    <row r="11164" spans="1:15" x14ac:dyDescent="0.25">
      <c r="A11164">
        <v>2063.01000976563</v>
      </c>
      <c r="B11164">
        <v>2.7493600845336901</v>
      </c>
      <c r="F11164">
        <f t="shared" si="352"/>
        <v>13.7468004226685</v>
      </c>
      <c r="G11164">
        <f t="shared" si="353"/>
        <v>10.3150500488281</v>
      </c>
      <c r="O11164">
        <v>35795092</v>
      </c>
    </row>
    <row r="11165" spans="1:15" x14ac:dyDescent="0.25">
      <c r="A11165">
        <v>2064.09008789063</v>
      </c>
      <c r="B11165">
        <v>2.7495799064636199</v>
      </c>
      <c r="F11165">
        <f t="shared" si="352"/>
        <v>13.747899532318099</v>
      </c>
      <c r="G11165">
        <f t="shared" si="353"/>
        <v>10.320450439453101</v>
      </c>
      <c r="O11165">
        <v>35800780</v>
      </c>
    </row>
    <row r="11166" spans="1:15" x14ac:dyDescent="0.25">
      <c r="A11166">
        <v>2065.919921875</v>
      </c>
      <c r="B11166">
        <v>2.7497999668121298</v>
      </c>
      <c r="F11166">
        <f t="shared" si="352"/>
        <v>13.748999834060699</v>
      </c>
      <c r="G11166">
        <f t="shared" si="353"/>
        <v>10.329599609375</v>
      </c>
      <c r="O11166">
        <v>35806472</v>
      </c>
    </row>
    <row r="11167" spans="1:15" x14ac:dyDescent="0.25">
      <c r="A11167">
        <v>2067.75</v>
      </c>
      <c r="B11167">
        <v>2.7500200271606401</v>
      </c>
      <c r="F11167">
        <f t="shared" si="352"/>
        <v>13.7501001358032</v>
      </c>
      <c r="G11167">
        <f t="shared" si="353"/>
        <v>10.338749999999999</v>
      </c>
      <c r="O11167">
        <v>35812172</v>
      </c>
    </row>
    <row r="11168" spans="1:15" x14ac:dyDescent="0.25">
      <c r="A11168">
        <v>2068.830078125</v>
      </c>
      <c r="B11168">
        <v>2.7502601146697998</v>
      </c>
      <c r="F11168">
        <f t="shared" si="352"/>
        <v>13.751300573349001</v>
      </c>
      <c r="G11168">
        <f t="shared" si="353"/>
        <v>10.344150390625</v>
      </c>
      <c r="O11168">
        <v>35817876</v>
      </c>
    </row>
    <row r="11169" spans="1:15" x14ac:dyDescent="0.25">
      <c r="A11169">
        <v>2072.10009765625</v>
      </c>
      <c r="B11169">
        <v>2.7504799365997301</v>
      </c>
      <c r="F11169">
        <f t="shared" si="352"/>
        <v>13.7523996829987</v>
      </c>
      <c r="G11169">
        <f t="shared" si="353"/>
        <v>10.3605004882813</v>
      </c>
      <c r="O11169">
        <v>35823584</v>
      </c>
    </row>
    <row r="11170" spans="1:15" x14ac:dyDescent="0.25">
      <c r="A11170">
        <v>2073.57006835938</v>
      </c>
      <c r="B11170">
        <v>2.75069999694824</v>
      </c>
      <c r="F11170">
        <f t="shared" si="352"/>
        <v>13.7534999847412</v>
      </c>
      <c r="G11170">
        <f t="shared" si="353"/>
        <v>10.367850341796901</v>
      </c>
      <c r="O11170">
        <v>35829300</v>
      </c>
    </row>
    <row r="11171" spans="1:15" x14ac:dyDescent="0.25">
      <c r="A11171">
        <v>2073.92993164063</v>
      </c>
      <c r="B11171">
        <v>2.7509200572967498</v>
      </c>
      <c r="F11171">
        <f t="shared" si="352"/>
        <v>13.7546002864838</v>
      </c>
      <c r="G11171">
        <f t="shared" si="353"/>
        <v>10.3696496582031</v>
      </c>
      <c r="O11171">
        <v>35835020</v>
      </c>
    </row>
    <row r="11172" spans="1:15" x14ac:dyDescent="0.25">
      <c r="A11172">
        <v>2075.0400390625</v>
      </c>
      <c r="B11172">
        <v>2.7511401176452601</v>
      </c>
      <c r="F11172">
        <f t="shared" si="352"/>
        <v>13.755700588226301</v>
      </c>
      <c r="G11172">
        <f t="shared" si="353"/>
        <v>10.3752001953125</v>
      </c>
      <c r="O11172">
        <v>35840740</v>
      </c>
    </row>
    <row r="11173" spans="1:15" x14ac:dyDescent="0.25">
      <c r="A11173">
        <v>2077.19995117188</v>
      </c>
      <c r="B11173">
        <v>2.7513599395752002</v>
      </c>
      <c r="F11173">
        <f t="shared" si="352"/>
        <v>13.756799697876</v>
      </c>
      <c r="G11173">
        <f t="shared" si="353"/>
        <v>10.3859997558594</v>
      </c>
      <c r="O11173">
        <v>35846468</v>
      </c>
    </row>
    <row r="11174" spans="1:15" x14ac:dyDescent="0.25">
      <c r="A11174">
        <v>2078.31005859375</v>
      </c>
      <c r="B11174">
        <v>2.7515900135040301</v>
      </c>
      <c r="F11174">
        <f t="shared" si="352"/>
        <v>13.757950067520101</v>
      </c>
      <c r="G11174">
        <f t="shared" si="353"/>
        <v>10.3915502929688</v>
      </c>
      <c r="O11174">
        <v>35852200</v>
      </c>
    </row>
    <row r="11175" spans="1:15" x14ac:dyDescent="0.25">
      <c r="A11175">
        <v>2081.580078125</v>
      </c>
      <c r="B11175">
        <v>2.75181007385254</v>
      </c>
      <c r="F11175">
        <f t="shared" si="352"/>
        <v>13.759050369262701</v>
      </c>
      <c r="G11175">
        <f t="shared" si="353"/>
        <v>10.407900390625</v>
      </c>
      <c r="O11175">
        <v>35857940</v>
      </c>
    </row>
    <row r="11176" spans="1:15" x14ac:dyDescent="0.25">
      <c r="A11176">
        <v>2081.580078125</v>
      </c>
      <c r="B11176">
        <v>2.7520298957824698</v>
      </c>
      <c r="F11176">
        <f t="shared" si="352"/>
        <v>13.7601494789124</v>
      </c>
      <c r="G11176">
        <f t="shared" si="353"/>
        <v>10.407900390625</v>
      </c>
      <c r="O11176">
        <v>35863684</v>
      </c>
    </row>
    <row r="11177" spans="1:15" x14ac:dyDescent="0.25">
      <c r="A11177">
        <v>2083.77001953125</v>
      </c>
      <c r="B11177">
        <v>2.7522499561309801</v>
      </c>
      <c r="F11177">
        <f t="shared" si="352"/>
        <v>13.7612497806549</v>
      </c>
      <c r="G11177">
        <f t="shared" si="353"/>
        <v>10.4188500976563</v>
      </c>
      <c r="O11177">
        <v>35869432</v>
      </c>
    </row>
    <row r="11178" spans="1:15" x14ac:dyDescent="0.25">
      <c r="A11178">
        <v>2084.48999023438</v>
      </c>
      <c r="B11178">
        <v>2.75247001647949</v>
      </c>
      <c r="F11178">
        <f t="shared" si="352"/>
        <v>13.7623500823975</v>
      </c>
      <c r="G11178">
        <f t="shared" si="353"/>
        <v>10.422449951171901</v>
      </c>
      <c r="O11178">
        <v>35875184</v>
      </c>
    </row>
    <row r="11179" spans="1:15" x14ac:dyDescent="0.25">
      <c r="A11179">
        <v>2087.0400390625</v>
      </c>
      <c r="B11179">
        <v>2.7526900768279998</v>
      </c>
      <c r="F11179">
        <f t="shared" si="352"/>
        <v>13.76345038414</v>
      </c>
      <c r="G11179">
        <f t="shared" si="353"/>
        <v>10.4352001953125</v>
      </c>
      <c r="O11179">
        <v>35880940</v>
      </c>
    </row>
    <row r="11180" spans="1:15" x14ac:dyDescent="0.25">
      <c r="A11180">
        <v>2088.14990234375</v>
      </c>
      <c r="B11180">
        <v>2.7529199123382599</v>
      </c>
      <c r="F11180">
        <f t="shared" si="352"/>
        <v>13.7645995616913</v>
      </c>
      <c r="G11180">
        <f t="shared" si="353"/>
        <v>10.4407495117187</v>
      </c>
      <c r="O11180">
        <v>35886700</v>
      </c>
    </row>
    <row r="11181" spans="1:15" x14ac:dyDescent="0.25">
      <c r="A11181">
        <v>2090.69995117188</v>
      </c>
      <c r="B11181">
        <v>2.7531399726867698</v>
      </c>
      <c r="F11181">
        <f t="shared" si="352"/>
        <v>13.765699863433801</v>
      </c>
      <c r="G11181">
        <f t="shared" si="353"/>
        <v>10.453499755859401</v>
      </c>
      <c r="O11181">
        <v>35892468</v>
      </c>
    </row>
    <row r="11182" spans="1:15" x14ac:dyDescent="0.25">
      <c r="A11182">
        <v>2091.06005859375</v>
      </c>
      <c r="B11182">
        <v>2.7533600330352801</v>
      </c>
      <c r="F11182">
        <f t="shared" si="352"/>
        <v>13.7668001651764</v>
      </c>
      <c r="G11182">
        <f t="shared" si="353"/>
        <v>10.455300292968801</v>
      </c>
      <c r="O11182">
        <v>35898240</v>
      </c>
    </row>
    <row r="11183" spans="1:15" x14ac:dyDescent="0.25">
      <c r="A11183">
        <v>2091.419921875</v>
      </c>
      <c r="B11183">
        <v>2.75358009338379</v>
      </c>
      <c r="F11183">
        <f t="shared" si="352"/>
        <v>13.767900466918899</v>
      </c>
      <c r="G11183">
        <f t="shared" si="353"/>
        <v>10.457099609375</v>
      </c>
      <c r="O11183">
        <v>35904012</v>
      </c>
    </row>
    <row r="11184" spans="1:15" x14ac:dyDescent="0.25">
      <c r="A11184">
        <v>2092.5</v>
      </c>
      <c r="B11184">
        <v>2.7537999153137198</v>
      </c>
      <c r="F11184">
        <f t="shared" si="352"/>
        <v>13.7689995765686</v>
      </c>
      <c r="G11184">
        <f t="shared" si="353"/>
        <v>10.4625</v>
      </c>
      <c r="O11184">
        <v>35909788</v>
      </c>
    </row>
    <row r="11185" spans="1:15" x14ac:dyDescent="0.25">
      <c r="A11185">
        <v>2094.68994140625</v>
      </c>
      <c r="B11185">
        <v>2.7540199756622301</v>
      </c>
      <c r="F11185">
        <f t="shared" si="352"/>
        <v>13.7700998783112</v>
      </c>
      <c r="G11185">
        <f t="shared" si="353"/>
        <v>10.4734497070312</v>
      </c>
      <c r="O11185">
        <v>35915568</v>
      </c>
    </row>
    <row r="11186" spans="1:15" x14ac:dyDescent="0.25">
      <c r="A11186">
        <v>2095.80004882813</v>
      </c>
      <c r="B11186">
        <v>2.7542600631713898</v>
      </c>
      <c r="F11186">
        <f t="shared" si="352"/>
        <v>13.7713003158569</v>
      </c>
      <c r="G11186">
        <f t="shared" si="353"/>
        <v>10.4790002441406</v>
      </c>
      <c r="O11186">
        <v>35921352</v>
      </c>
    </row>
    <row r="11187" spans="1:15" x14ac:dyDescent="0.25">
      <c r="A11187">
        <v>2098.35009765625</v>
      </c>
      <c r="B11187">
        <v>2.7544798851013201</v>
      </c>
      <c r="F11187">
        <f t="shared" si="352"/>
        <v>13.772399425506601</v>
      </c>
      <c r="G11187">
        <f t="shared" si="353"/>
        <v>10.4917504882812</v>
      </c>
      <c r="O11187">
        <v>35927144</v>
      </c>
    </row>
    <row r="11188" spans="1:15" x14ac:dyDescent="0.25">
      <c r="A11188">
        <v>2099.42993164063</v>
      </c>
      <c r="B11188">
        <v>2.75469994544983</v>
      </c>
      <c r="F11188">
        <f t="shared" si="352"/>
        <v>13.773499727249099</v>
      </c>
      <c r="G11188">
        <f t="shared" si="353"/>
        <v>10.497149658203099</v>
      </c>
      <c r="O11188">
        <v>35932940</v>
      </c>
    </row>
    <row r="11189" spans="1:15" x14ac:dyDescent="0.25">
      <c r="A11189">
        <v>2101.26000976563</v>
      </c>
      <c r="B11189">
        <v>2.7549200057983398</v>
      </c>
      <c r="F11189">
        <f t="shared" si="352"/>
        <v>13.774600028991699</v>
      </c>
      <c r="G11189">
        <f t="shared" si="353"/>
        <v>10.5063000488281</v>
      </c>
      <c r="O11189">
        <v>35938740</v>
      </c>
    </row>
    <row r="11190" spans="1:15" x14ac:dyDescent="0.25">
      <c r="A11190">
        <v>2101.6201171875</v>
      </c>
      <c r="B11190">
        <v>2.7551400661468501</v>
      </c>
      <c r="F11190">
        <f t="shared" si="352"/>
        <v>13.775700330734299</v>
      </c>
      <c r="G11190">
        <f t="shared" si="353"/>
        <v>10.5081005859375</v>
      </c>
      <c r="O11190">
        <v>35944544</v>
      </c>
    </row>
    <row r="11191" spans="1:15" x14ac:dyDescent="0.25">
      <c r="A11191">
        <v>2104.169921875</v>
      </c>
      <c r="B11191">
        <v>2.7553699016571001</v>
      </c>
      <c r="F11191">
        <f t="shared" si="352"/>
        <v>13.776849508285499</v>
      </c>
      <c r="G11191">
        <f t="shared" si="353"/>
        <v>10.520849609375</v>
      </c>
      <c r="O11191">
        <v>35950352</v>
      </c>
    </row>
    <row r="11192" spans="1:15" x14ac:dyDescent="0.25">
      <c r="A11192">
        <v>2106</v>
      </c>
      <c r="B11192">
        <v>2.7555899620056201</v>
      </c>
      <c r="F11192">
        <f t="shared" si="352"/>
        <v>13.777949810028099</v>
      </c>
      <c r="G11192">
        <f t="shared" si="353"/>
        <v>10.53</v>
      </c>
      <c r="O11192">
        <v>35956168</v>
      </c>
    </row>
    <row r="11193" spans="1:15" x14ac:dyDescent="0.25">
      <c r="A11193">
        <v>2107.80004882813</v>
      </c>
      <c r="B11193">
        <v>2.75581002235413</v>
      </c>
      <c r="F11193">
        <f t="shared" si="352"/>
        <v>13.7790501117706</v>
      </c>
      <c r="G11193">
        <f t="shared" si="353"/>
        <v>10.539000244140601</v>
      </c>
      <c r="O11193">
        <v>35961988</v>
      </c>
    </row>
    <row r="11194" spans="1:15" x14ac:dyDescent="0.25">
      <c r="A11194">
        <v>2108.55004882813</v>
      </c>
      <c r="B11194">
        <v>2.7560300827026398</v>
      </c>
      <c r="F11194">
        <f t="shared" si="352"/>
        <v>13.7801504135132</v>
      </c>
      <c r="G11194">
        <f t="shared" si="353"/>
        <v>10.542750244140599</v>
      </c>
      <c r="O11194">
        <v>35967812</v>
      </c>
    </row>
    <row r="11195" spans="1:15" x14ac:dyDescent="0.25">
      <c r="A11195">
        <v>2109.98999023438</v>
      </c>
      <c r="B11195">
        <v>2.7562499046325701</v>
      </c>
      <c r="F11195">
        <f t="shared" ref="F11195:F11258" si="354">B11195/20*100</f>
        <v>13.781249523162799</v>
      </c>
      <c r="G11195">
        <f t="shared" ref="G11195:G11258" si="355">A11195/200</f>
        <v>10.5499499511719</v>
      </c>
      <c r="O11195">
        <v>35973640</v>
      </c>
    </row>
    <row r="11196" spans="1:15" x14ac:dyDescent="0.25">
      <c r="A11196">
        <v>2110.35009765625</v>
      </c>
      <c r="B11196">
        <v>2.75646996498108</v>
      </c>
      <c r="F11196">
        <f t="shared" si="354"/>
        <v>13.782349824905401</v>
      </c>
      <c r="G11196">
        <f t="shared" si="355"/>
        <v>10.5517504882813</v>
      </c>
      <c r="O11196">
        <v>35979472</v>
      </c>
    </row>
    <row r="11197" spans="1:15" x14ac:dyDescent="0.25">
      <c r="A11197">
        <v>2112.5400390625</v>
      </c>
      <c r="B11197">
        <v>2.7566900253295898</v>
      </c>
      <c r="F11197">
        <f t="shared" si="354"/>
        <v>13.783450126648001</v>
      </c>
      <c r="G11197">
        <f t="shared" si="355"/>
        <v>10.5627001953125</v>
      </c>
      <c r="O11197">
        <v>35985308</v>
      </c>
    </row>
    <row r="11198" spans="1:15" x14ac:dyDescent="0.25">
      <c r="A11198">
        <v>2114.3701171875</v>
      </c>
      <c r="B11198">
        <v>2.7569301128387398</v>
      </c>
      <c r="F11198">
        <f t="shared" si="354"/>
        <v>13.784650564193701</v>
      </c>
      <c r="G11198">
        <f t="shared" si="355"/>
        <v>10.571850585937501</v>
      </c>
      <c r="O11198">
        <v>35991148</v>
      </c>
    </row>
    <row r="11199" spans="1:15" x14ac:dyDescent="0.25">
      <c r="A11199">
        <v>2117.28002929688</v>
      </c>
      <c r="B11199">
        <v>2.7571499347686799</v>
      </c>
      <c r="F11199">
        <f t="shared" si="354"/>
        <v>13.7857496738434</v>
      </c>
      <c r="G11199">
        <f t="shared" si="355"/>
        <v>10.586400146484401</v>
      </c>
      <c r="O11199">
        <v>35996996</v>
      </c>
    </row>
    <row r="11200" spans="1:15" x14ac:dyDescent="0.25">
      <c r="A11200">
        <v>2116.919921875</v>
      </c>
      <c r="B11200">
        <v>2.7573699951171902</v>
      </c>
      <c r="F11200">
        <f t="shared" si="354"/>
        <v>13.7868499755859</v>
      </c>
      <c r="G11200">
        <f t="shared" si="355"/>
        <v>10.584599609374999</v>
      </c>
      <c r="O11200">
        <v>36002848</v>
      </c>
    </row>
    <row r="11201" spans="1:15" x14ac:dyDescent="0.25">
      <c r="A11201">
        <v>2117.63989257813</v>
      </c>
      <c r="B11201">
        <v>2.7575900554657</v>
      </c>
      <c r="F11201">
        <f t="shared" si="354"/>
        <v>13.7879502773285</v>
      </c>
      <c r="G11201">
        <f t="shared" si="355"/>
        <v>10.5881994628906</v>
      </c>
      <c r="O11201">
        <v>36008700</v>
      </c>
    </row>
    <row r="11202" spans="1:15" x14ac:dyDescent="0.25">
      <c r="A11202">
        <v>2118.38989257813</v>
      </c>
      <c r="B11202">
        <v>2.7578101158142099</v>
      </c>
      <c r="F11202">
        <f t="shared" si="354"/>
        <v>13.789050579071001</v>
      </c>
      <c r="G11202">
        <f t="shared" si="355"/>
        <v>10.5919494628906</v>
      </c>
      <c r="O11202">
        <v>36014556</v>
      </c>
    </row>
    <row r="11203" spans="1:15" x14ac:dyDescent="0.25">
      <c r="A11203">
        <v>2120.18994140625</v>
      </c>
      <c r="B11203">
        <v>2.7580299377441402</v>
      </c>
      <c r="F11203">
        <f t="shared" si="354"/>
        <v>13.7901496887207</v>
      </c>
      <c r="G11203">
        <f t="shared" si="355"/>
        <v>10.6009497070312</v>
      </c>
      <c r="O11203">
        <v>36020416</v>
      </c>
    </row>
    <row r="11204" spans="1:15" x14ac:dyDescent="0.25">
      <c r="A11204">
        <v>2120.55004882813</v>
      </c>
      <c r="B11204">
        <v>2.75824999809265</v>
      </c>
      <c r="F11204">
        <f t="shared" si="354"/>
        <v>13.791249990463299</v>
      </c>
      <c r="G11204">
        <f t="shared" si="355"/>
        <v>10.6027502441406</v>
      </c>
      <c r="O11204">
        <v>36026280</v>
      </c>
    </row>
    <row r="11205" spans="1:15" x14ac:dyDescent="0.25">
      <c r="A11205">
        <v>2122.73999023438</v>
      </c>
      <c r="B11205">
        <v>2.7584700584411599</v>
      </c>
      <c r="F11205">
        <f t="shared" si="354"/>
        <v>13.7923502922058</v>
      </c>
      <c r="G11205">
        <f t="shared" si="355"/>
        <v>10.613699951171901</v>
      </c>
      <c r="O11205">
        <v>36032148</v>
      </c>
    </row>
    <row r="11206" spans="1:15" x14ac:dyDescent="0.25">
      <c r="A11206">
        <v>2122.02001953125</v>
      </c>
      <c r="B11206">
        <v>2.75869989395142</v>
      </c>
      <c r="F11206">
        <f t="shared" si="354"/>
        <v>13.7934994697571</v>
      </c>
      <c r="G11206">
        <f t="shared" si="355"/>
        <v>10.6101000976563</v>
      </c>
      <c r="O11206">
        <v>36038020</v>
      </c>
    </row>
    <row r="11207" spans="1:15" x14ac:dyDescent="0.25">
      <c r="A11207">
        <v>2123.48999023438</v>
      </c>
      <c r="B11207">
        <v>2.7589199542999299</v>
      </c>
      <c r="F11207">
        <f t="shared" si="354"/>
        <v>13.7945997714996</v>
      </c>
      <c r="G11207">
        <f t="shared" si="355"/>
        <v>10.617449951171899</v>
      </c>
      <c r="O11207">
        <v>36043892</v>
      </c>
    </row>
    <row r="11208" spans="1:15" x14ac:dyDescent="0.25">
      <c r="A11208">
        <v>2124.57006835938</v>
      </c>
      <c r="B11208">
        <v>2.7591400146484402</v>
      </c>
      <c r="F11208">
        <f t="shared" si="354"/>
        <v>13.7957000732422</v>
      </c>
      <c r="G11208">
        <f t="shared" si="355"/>
        <v>10.6228503417969</v>
      </c>
      <c r="O11208">
        <v>36049768</v>
      </c>
    </row>
    <row r="11209" spans="1:15" x14ac:dyDescent="0.25">
      <c r="A11209">
        <v>2127.1201171875</v>
      </c>
      <c r="B11209">
        <v>2.75936007499695</v>
      </c>
      <c r="F11209">
        <f t="shared" si="354"/>
        <v>13.7968003749847</v>
      </c>
      <c r="G11209">
        <f t="shared" si="355"/>
        <v>10.6356005859375</v>
      </c>
      <c r="O11209">
        <v>36055648</v>
      </c>
    </row>
    <row r="11210" spans="1:15" x14ac:dyDescent="0.25">
      <c r="A11210">
        <v>2128.19995117188</v>
      </c>
      <c r="B11210">
        <v>2.7595899105071999</v>
      </c>
      <c r="F11210">
        <f t="shared" si="354"/>
        <v>13.797949552536</v>
      </c>
      <c r="G11210">
        <f t="shared" si="355"/>
        <v>10.640999755859401</v>
      </c>
      <c r="O11210">
        <v>36061536</v>
      </c>
    </row>
    <row r="11211" spans="1:15" x14ac:dyDescent="0.25">
      <c r="A11211">
        <v>2130.38989257813</v>
      </c>
      <c r="B11211">
        <v>2.7598099708557098</v>
      </c>
      <c r="F11211">
        <f t="shared" si="354"/>
        <v>13.7990498542786</v>
      </c>
      <c r="G11211">
        <f t="shared" si="355"/>
        <v>10.651949462890601</v>
      </c>
      <c r="O11211">
        <v>36067428</v>
      </c>
    </row>
    <row r="11212" spans="1:15" x14ac:dyDescent="0.25">
      <c r="A11212">
        <v>2130.38989257813</v>
      </c>
      <c r="B11212">
        <v>2.7600300312042201</v>
      </c>
      <c r="F11212">
        <f t="shared" si="354"/>
        <v>13.8001501560211</v>
      </c>
      <c r="G11212">
        <f t="shared" si="355"/>
        <v>10.651949462890601</v>
      </c>
      <c r="O11212">
        <v>36073324</v>
      </c>
    </row>
    <row r="11213" spans="1:15" x14ac:dyDescent="0.25">
      <c r="A11213">
        <v>2131.13989257813</v>
      </c>
      <c r="B11213">
        <v>2.7602500915527299</v>
      </c>
      <c r="F11213">
        <f t="shared" si="354"/>
        <v>13.8012504577637</v>
      </c>
      <c r="G11213">
        <f t="shared" si="355"/>
        <v>10.655699462890601</v>
      </c>
      <c r="O11213">
        <v>36079220</v>
      </c>
    </row>
    <row r="11214" spans="1:15" x14ac:dyDescent="0.25">
      <c r="A11214">
        <v>2132.21997070313</v>
      </c>
      <c r="B11214">
        <v>2.76046991348267</v>
      </c>
      <c r="F11214">
        <f t="shared" si="354"/>
        <v>13.8023495674133</v>
      </c>
      <c r="G11214">
        <f t="shared" si="355"/>
        <v>10.6610998535156</v>
      </c>
      <c r="O11214">
        <v>36085120</v>
      </c>
    </row>
    <row r="11215" spans="1:15" x14ac:dyDescent="0.25">
      <c r="A11215">
        <v>2134.77001953125</v>
      </c>
      <c r="B11215">
        <v>2.7606899738311799</v>
      </c>
      <c r="F11215">
        <f t="shared" si="354"/>
        <v>13.8034498691559</v>
      </c>
      <c r="G11215">
        <f t="shared" si="355"/>
        <v>10.673850097656199</v>
      </c>
      <c r="O11215">
        <v>36091024</v>
      </c>
    </row>
    <row r="11216" spans="1:15" x14ac:dyDescent="0.25">
      <c r="A11216">
        <v>2135.1298828125</v>
      </c>
      <c r="B11216">
        <v>2.7609300613403298</v>
      </c>
      <c r="F11216">
        <f t="shared" si="354"/>
        <v>13.804650306701699</v>
      </c>
      <c r="G11216">
        <f t="shared" si="355"/>
        <v>10.6756494140625</v>
      </c>
      <c r="O11216">
        <v>36096932</v>
      </c>
    </row>
    <row r="11217" spans="1:15" x14ac:dyDescent="0.25">
      <c r="A11217">
        <v>2138.0400390625</v>
      </c>
      <c r="B11217">
        <v>2.7611498832702601</v>
      </c>
      <c r="F11217">
        <f t="shared" si="354"/>
        <v>13.805749416351301</v>
      </c>
      <c r="G11217">
        <f t="shared" si="355"/>
        <v>10.690200195312499</v>
      </c>
      <c r="O11217">
        <v>36102848</v>
      </c>
    </row>
    <row r="11218" spans="1:15" x14ac:dyDescent="0.25">
      <c r="A11218">
        <v>2139.14990234375</v>
      </c>
      <c r="B11218">
        <v>2.76136994361877</v>
      </c>
      <c r="F11218">
        <f t="shared" si="354"/>
        <v>13.8068497180939</v>
      </c>
      <c r="G11218">
        <f t="shared" si="355"/>
        <v>10.6957495117188</v>
      </c>
      <c r="O11218">
        <v>36108768</v>
      </c>
    </row>
    <row r="11219" spans="1:15" x14ac:dyDescent="0.25">
      <c r="A11219">
        <v>2140.59008789063</v>
      </c>
      <c r="B11219">
        <v>2.7615900039672798</v>
      </c>
      <c r="F11219">
        <f t="shared" si="354"/>
        <v>13.807950019836399</v>
      </c>
      <c r="G11219">
        <f t="shared" si="355"/>
        <v>10.702950439453099</v>
      </c>
      <c r="O11219">
        <v>36114692</v>
      </c>
    </row>
    <row r="11220" spans="1:15" x14ac:dyDescent="0.25">
      <c r="A11220">
        <v>2139.8701171875</v>
      </c>
      <c r="B11220">
        <v>2.7618100643157999</v>
      </c>
      <c r="F11220">
        <f t="shared" si="354"/>
        <v>13.809050321579001</v>
      </c>
      <c r="G11220">
        <f t="shared" si="355"/>
        <v>10.6993505859375</v>
      </c>
      <c r="O11220">
        <v>36120616</v>
      </c>
    </row>
    <row r="11221" spans="1:15" x14ac:dyDescent="0.25">
      <c r="A11221">
        <v>2142.419921875</v>
      </c>
      <c r="B11221">
        <v>2.7620298862457302</v>
      </c>
      <c r="F11221">
        <f t="shared" si="354"/>
        <v>13.8101494312286</v>
      </c>
      <c r="G11221">
        <f t="shared" si="355"/>
        <v>10.712099609375</v>
      </c>
      <c r="O11221">
        <v>36126544</v>
      </c>
    </row>
    <row r="11222" spans="1:15" x14ac:dyDescent="0.25">
      <c r="A11222">
        <v>2143.88989257813</v>
      </c>
      <c r="B11222">
        <v>2.7622599601745601</v>
      </c>
      <c r="F11222">
        <f t="shared" si="354"/>
        <v>13.811299800872799</v>
      </c>
      <c r="G11222">
        <f t="shared" si="355"/>
        <v>10.7194494628906</v>
      </c>
      <c r="O11222">
        <v>36132480</v>
      </c>
    </row>
    <row r="11223" spans="1:15" x14ac:dyDescent="0.25">
      <c r="A11223">
        <v>2146.05004882813</v>
      </c>
      <c r="B11223">
        <v>2.76248002052307</v>
      </c>
      <c r="F11223">
        <f t="shared" si="354"/>
        <v>13.812400102615401</v>
      </c>
      <c r="G11223">
        <f t="shared" si="355"/>
        <v>10.730250244140599</v>
      </c>
      <c r="O11223">
        <v>36138420</v>
      </c>
    </row>
    <row r="11224" spans="1:15" x14ac:dyDescent="0.25">
      <c r="A11224">
        <v>2146.80004882813</v>
      </c>
      <c r="B11224">
        <v>2.7627000808715798</v>
      </c>
      <c r="F11224">
        <f t="shared" si="354"/>
        <v>13.813500404357899</v>
      </c>
      <c r="G11224">
        <f t="shared" si="355"/>
        <v>10.734000244140599</v>
      </c>
      <c r="O11224">
        <v>36144364</v>
      </c>
    </row>
    <row r="11225" spans="1:15" x14ac:dyDescent="0.25">
      <c r="A11225">
        <v>2148.23999023438</v>
      </c>
      <c r="B11225">
        <v>2.7629199028015101</v>
      </c>
      <c r="F11225">
        <f t="shared" si="354"/>
        <v>13.8145995140076</v>
      </c>
      <c r="G11225">
        <f t="shared" si="355"/>
        <v>10.7411999511719</v>
      </c>
      <c r="O11225">
        <v>36150312</v>
      </c>
    </row>
    <row r="11226" spans="1:15" x14ac:dyDescent="0.25">
      <c r="A11226">
        <v>2147.8798828125</v>
      </c>
      <c r="B11226">
        <v>2.76313996315002</v>
      </c>
      <c r="F11226">
        <f t="shared" si="354"/>
        <v>13.815699815750101</v>
      </c>
      <c r="G11226">
        <f t="shared" si="355"/>
        <v>10.7393994140625</v>
      </c>
      <c r="O11226">
        <v>36156264</v>
      </c>
    </row>
    <row r="11227" spans="1:15" x14ac:dyDescent="0.25">
      <c r="A11227">
        <v>2150.42993164063</v>
      </c>
      <c r="B11227">
        <v>2.7633600234985298</v>
      </c>
      <c r="F11227">
        <f t="shared" si="354"/>
        <v>13.816800117492701</v>
      </c>
      <c r="G11227">
        <f t="shared" si="355"/>
        <v>10.7521496582031</v>
      </c>
      <c r="O11227">
        <v>36162216</v>
      </c>
    </row>
    <row r="11228" spans="1:15" x14ac:dyDescent="0.25">
      <c r="A11228">
        <v>2151.5400390625</v>
      </c>
      <c r="B11228">
        <v>2.7635800838470499</v>
      </c>
      <c r="F11228">
        <f t="shared" si="354"/>
        <v>13.817900419235199</v>
      </c>
      <c r="G11228">
        <f t="shared" si="355"/>
        <v>10.7577001953125</v>
      </c>
      <c r="O11228">
        <v>36168176</v>
      </c>
    </row>
    <row r="11229" spans="1:15" x14ac:dyDescent="0.25">
      <c r="A11229">
        <v>2155.53002929688</v>
      </c>
      <c r="B11229">
        <v>2.7638199329376198</v>
      </c>
      <c r="F11229">
        <f t="shared" si="354"/>
        <v>13.8190996646881</v>
      </c>
      <c r="G11229">
        <f t="shared" si="355"/>
        <v>10.777650146484399</v>
      </c>
      <c r="O11229">
        <v>36174144</v>
      </c>
    </row>
    <row r="11230" spans="1:15" x14ac:dyDescent="0.25">
      <c r="A11230">
        <v>2155.53002929688</v>
      </c>
      <c r="B11230">
        <v>2.7640399932861301</v>
      </c>
      <c r="F11230">
        <f t="shared" si="354"/>
        <v>13.8201999664307</v>
      </c>
      <c r="G11230">
        <f t="shared" si="355"/>
        <v>10.777650146484399</v>
      </c>
      <c r="O11230">
        <v>36180116</v>
      </c>
    </row>
    <row r="11231" spans="1:15" x14ac:dyDescent="0.25">
      <c r="A11231">
        <v>2156.25</v>
      </c>
      <c r="B11231">
        <v>2.76426005363464</v>
      </c>
      <c r="F11231">
        <f t="shared" si="354"/>
        <v>13.8213002681732</v>
      </c>
      <c r="G11231">
        <f t="shared" si="355"/>
        <v>10.78125</v>
      </c>
      <c r="O11231">
        <v>36186092</v>
      </c>
    </row>
    <row r="11232" spans="1:15" x14ac:dyDescent="0.25">
      <c r="A11232">
        <v>2157</v>
      </c>
      <c r="B11232">
        <v>2.7644801139831499</v>
      </c>
      <c r="F11232">
        <f t="shared" si="354"/>
        <v>13.8224005699158</v>
      </c>
      <c r="G11232">
        <f t="shared" si="355"/>
        <v>10.785</v>
      </c>
      <c r="O11232">
        <v>36192068</v>
      </c>
    </row>
    <row r="11233" spans="1:15" x14ac:dyDescent="0.25">
      <c r="A11233">
        <v>2159.18994140625</v>
      </c>
      <c r="B11233">
        <v>2.7646999359130899</v>
      </c>
      <c r="F11233">
        <f t="shared" si="354"/>
        <v>13.823499679565399</v>
      </c>
      <c r="G11233">
        <f t="shared" si="355"/>
        <v>10.7959497070312</v>
      </c>
      <c r="O11233">
        <v>36198048</v>
      </c>
    </row>
    <row r="11234" spans="1:15" x14ac:dyDescent="0.25">
      <c r="A11234">
        <v>2160.98999023438</v>
      </c>
      <c r="B11234">
        <v>2.7649199962615998</v>
      </c>
      <c r="F11234">
        <f t="shared" si="354"/>
        <v>13.824599981307999</v>
      </c>
      <c r="G11234">
        <f t="shared" si="355"/>
        <v>10.804949951171899</v>
      </c>
      <c r="O11234">
        <v>36204036</v>
      </c>
    </row>
    <row r="11235" spans="1:15" x14ac:dyDescent="0.25">
      <c r="A11235">
        <v>2162.82006835938</v>
      </c>
      <c r="B11235">
        <v>2.7651400566101101</v>
      </c>
      <c r="F11235">
        <f t="shared" si="354"/>
        <v>13.8257002830505</v>
      </c>
      <c r="G11235">
        <f t="shared" si="355"/>
        <v>10.8141003417969</v>
      </c>
      <c r="O11235">
        <v>36210028</v>
      </c>
    </row>
    <row r="11236" spans="1:15" x14ac:dyDescent="0.25">
      <c r="A11236">
        <v>2163.5400390625</v>
      </c>
      <c r="B11236">
        <v>2.76536989212036</v>
      </c>
      <c r="F11236">
        <f t="shared" si="354"/>
        <v>13.8268494606018</v>
      </c>
      <c r="G11236">
        <f t="shared" si="355"/>
        <v>10.817700195312501</v>
      </c>
      <c r="O11236">
        <v>36216024</v>
      </c>
    </row>
    <row r="11237" spans="1:15" x14ac:dyDescent="0.25">
      <c r="A11237">
        <v>2164.64990234375</v>
      </c>
      <c r="B11237">
        <v>2.7655899524688698</v>
      </c>
      <c r="F11237">
        <f t="shared" si="354"/>
        <v>13.827949762344399</v>
      </c>
      <c r="G11237">
        <f t="shared" si="355"/>
        <v>10.8232495117187</v>
      </c>
      <c r="O11237">
        <v>36222024</v>
      </c>
    </row>
    <row r="11238" spans="1:15" x14ac:dyDescent="0.25">
      <c r="A11238">
        <v>2165.01000976563</v>
      </c>
      <c r="B11238">
        <v>2.7658100128173801</v>
      </c>
      <c r="F11238">
        <f t="shared" si="354"/>
        <v>13.8290500640869</v>
      </c>
      <c r="G11238">
        <f t="shared" si="355"/>
        <v>10.8250500488281</v>
      </c>
      <c r="O11238">
        <v>36228028</v>
      </c>
    </row>
    <row r="11239" spans="1:15" x14ac:dyDescent="0.25">
      <c r="A11239">
        <v>2168.28002929688</v>
      </c>
      <c r="B11239">
        <v>2.76603007316589</v>
      </c>
      <c r="F11239">
        <f t="shared" si="354"/>
        <v>13.8301503658295</v>
      </c>
      <c r="G11239">
        <f t="shared" si="355"/>
        <v>10.8414001464844</v>
      </c>
      <c r="O11239">
        <v>36234036</v>
      </c>
    </row>
    <row r="11240" spans="1:15" x14ac:dyDescent="0.25">
      <c r="A11240">
        <v>2169</v>
      </c>
      <c r="B11240">
        <v>2.7662498950958301</v>
      </c>
      <c r="F11240">
        <f t="shared" si="354"/>
        <v>13.831249475479099</v>
      </c>
      <c r="G11240">
        <f t="shared" si="355"/>
        <v>10.845000000000001</v>
      </c>
      <c r="O11240">
        <v>36240052</v>
      </c>
    </row>
    <row r="11241" spans="1:15" x14ac:dyDescent="0.25">
      <c r="A11241">
        <v>2170.830078125</v>
      </c>
      <c r="B11241">
        <v>2.76647996902466</v>
      </c>
      <c r="F11241">
        <f t="shared" si="354"/>
        <v>13.8323998451233</v>
      </c>
      <c r="G11241">
        <f t="shared" si="355"/>
        <v>10.854150390625</v>
      </c>
      <c r="O11241">
        <v>36246072</v>
      </c>
    </row>
    <row r="11242" spans="1:15" x14ac:dyDescent="0.25">
      <c r="A11242">
        <v>2171.55004882813</v>
      </c>
      <c r="B11242">
        <v>2.7667000293731698</v>
      </c>
      <c r="F11242">
        <f t="shared" si="354"/>
        <v>13.8335001468658</v>
      </c>
      <c r="G11242">
        <f t="shared" si="355"/>
        <v>10.8577502441406</v>
      </c>
      <c r="O11242">
        <v>36252096</v>
      </c>
    </row>
    <row r="11243" spans="1:15" x14ac:dyDescent="0.25">
      <c r="A11243">
        <v>2173.73999023438</v>
      </c>
      <c r="B11243">
        <v>2.7669200897216801</v>
      </c>
      <c r="F11243">
        <f t="shared" si="354"/>
        <v>13.8346004486084</v>
      </c>
      <c r="G11243">
        <f t="shared" si="355"/>
        <v>10.8686999511719</v>
      </c>
      <c r="O11243">
        <v>36258124</v>
      </c>
    </row>
    <row r="11244" spans="1:15" x14ac:dyDescent="0.25">
      <c r="A11244">
        <v>2174.10009765625</v>
      </c>
      <c r="B11244">
        <v>2.76713991165161</v>
      </c>
      <c r="F11244">
        <f t="shared" si="354"/>
        <v>13.835699558258099</v>
      </c>
      <c r="G11244">
        <f t="shared" si="355"/>
        <v>10.8705004882812</v>
      </c>
      <c r="O11244">
        <v>36264156</v>
      </c>
    </row>
    <row r="11245" spans="1:15" x14ac:dyDescent="0.25">
      <c r="A11245">
        <v>2176.2900390625</v>
      </c>
      <c r="B11245">
        <v>2.7673599720001198</v>
      </c>
      <c r="F11245">
        <f t="shared" si="354"/>
        <v>13.8367998600006</v>
      </c>
      <c r="G11245">
        <f t="shared" si="355"/>
        <v>10.8814501953125</v>
      </c>
      <c r="O11245">
        <v>36270192</v>
      </c>
    </row>
    <row r="11246" spans="1:15" x14ac:dyDescent="0.25">
      <c r="A11246">
        <v>2177.0400390625</v>
      </c>
      <c r="B11246">
        <v>2.7675800323486301</v>
      </c>
      <c r="F11246">
        <f t="shared" si="354"/>
        <v>13.8379001617432</v>
      </c>
      <c r="G11246">
        <f t="shared" si="355"/>
        <v>10.8852001953125</v>
      </c>
      <c r="O11246">
        <v>36276232</v>
      </c>
    </row>
    <row r="11247" spans="1:15" x14ac:dyDescent="0.25">
      <c r="A11247">
        <v>2179.59008789063</v>
      </c>
      <c r="B11247">
        <v>2.76780009269714</v>
      </c>
      <c r="F11247">
        <f t="shared" si="354"/>
        <v>13.8390004634857</v>
      </c>
      <c r="G11247">
        <f t="shared" si="355"/>
        <v>10.897950439453099</v>
      </c>
      <c r="O11247">
        <v>36282276</v>
      </c>
    </row>
    <row r="11248" spans="1:15" x14ac:dyDescent="0.25">
      <c r="A11248">
        <v>2179.94995117188</v>
      </c>
      <c r="B11248">
        <v>2.7680199146270801</v>
      </c>
      <c r="F11248">
        <f t="shared" si="354"/>
        <v>13.840099573135401</v>
      </c>
      <c r="G11248">
        <f t="shared" si="355"/>
        <v>10.8997497558594</v>
      </c>
      <c r="O11248">
        <v>36288324</v>
      </c>
    </row>
    <row r="11249" spans="1:15" x14ac:dyDescent="0.25">
      <c r="A11249">
        <v>2181.75</v>
      </c>
      <c r="B11249">
        <v>2.76826000213623</v>
      </c>
      <c r="F11249">
        <f t="shared" si="354"/>
        <v>13.8413000106812</v>
      </c>
      <c r="G11249">
        <f t="shared" si="355"/>
        <v>10.90875</v>
      </c>
      <c r="O11249">
        <v>36294376</v>
      </c>
    </row>
    <row r="11250" spans="1:15" x14ac:dyDescent="0.25">
      <c r="A11250">
        <v>2182.86010742188</v>
      </c>
      <c r="B11250">
        <v>2.7684800624847399</v>
      </c>
      <c r="F11250">
        <f t="shared" si="354"/>
        <v>13.842400312423701</v>
      </c>
      <c r="G11250">
        <f t="shared" si="355"/>
        <v>10.9143005371094</v>
      </c>
      <c r="O11250">
        <v>36300432</v>
      </c>
    </row>
    <row r="11251" spans="1:15" x14ac:dyDescent="0.25">
      <c r="A11251">
        <v>2184.30004882813</v>
      </c>
      <c r="B11251">
        <v>2.7686998844146702</v>
      </c>
      <c r="F11251">
        <f t="shared" si="354"/>
        <v>13.8434994220734</v>
      </c>
      <c r="G11251">
        <f t="shared" si="355"/>
        <v>10.921500244140599</v>
      </c>
      <c r="O11251">
        <v>36306492</v>
      </c>
    </row>
    <row r="11252" spans="1:15" x14ac:dyDescent="0.25">
      <c r="A11252">
        <v>2185.77001953125</v>
      </c>
      <c r="B11252">
        <v>2.76891994476318</v>
      </c>
      <c r="F11252">
        <f t="shared" si="354"/>
        <v>13.8445997238159</v>
      </c>
      <c r="G11252">
        <f t="shared" si="355"/>
        <v>10.9288500976562</v>
      </c>
      <c r="O11252">
        <v>36312556</v>
      </c>
    </row>
    <row r="11253" spans="1:15" x14ac:dyDescent="0.25">
      <c r="A11253">
        <v>2188.67993164063</v>
      </c>
      <c r="B11253">
        <v>2.7691400051116899</v>
      </c>
      <c r="F11253">
        <f t="shared" si="354"/>
        <v>13.8457000255585</v>
      </c>
      <c r="G11253">
        <f t="shared" si="355"/>
        <v>10.9433996582031</v>
      </c>
      <c r="O11253">
        <v>36318628</v>
      </c>
    </row>
    <row r="11254" spans="1:15" x14ac:dyDescent="0.25">
      <c r="A11254">
        <v>2189.0400390625</v>
      </c>
      <c r="B11254">
        <v>2.76937007904053</v>
      </c>
      <c r="F11254">
        <f t="shared" si="354"/>
        <v>13.846850395202599</v>
      </c>
      <c r="G11254">
        <f t="shared" si="355"/>
        <v>10.9452001953125</v>
      </c>
      <c r="O11254">
        <v>36324704</v>
      </c>
    </row>
    <row r="11255" spans="1:15" x14ac:dyDescent="0.25">
      <c r="A11255">
        <v>2190.8701171875</v>
      </c>
      <c r="B11255">
        <v>2.7695899009704599</v>
      </c>
      <c r="F11255">
        <f t="shared" si="354"/>
        <v>13.8479495048523</v>
      </c>
      <c r="G11255">
        <f t="shared" si="355"/>
        <v>10.954350585937499</v>
      </c>
      <c r="O11255">
        <v>36330784</v>
      </c>
    </row>
    <row r="11256" spans="1:15" x14ac:dyDescent="0.25">
      <c r="A11256">
        <v>2191.59008789063</v>
      </c>
      <c r="B11256">
        <v>2.7698099613189702</v>
      </c>
      <c r="F11256">
        <f t="shared" si="354"/>
        <v>13.849049806594801</v>
      </c>
      <c r="G11256">
        <f t="shared" si="355"/>
        <v>10.9579504394531</v>
      </c>
      <c r="O11256">
        <v>36336868</v>
      </c>
    </row>
    <row r="11257" spans="1:15" x14ac:dyDescent="0.25">
      <c r="A11257">
        <v>2193.419921875</v>
      </c>
      <c r="B11257">
        <v>2.77003002166748</v>
      </c>
      <c r="F11257">
        <f t="shared" si="354"/>
        <v>13.850150108337401</v>
      </c>
      <c r="G11257">
        <f t="shared" si="355"/>
        <v>10.967099609375</v>
      </c>
      <c r="O11257">
        <v>36342956</v>
      </c>
    </row>
    <row r="11258" spans="1:15" x14ac:dyDescent="0.25">
      <c r="A11258">
        <v>2194.53002929688</v>
      </c>
      <c r="B11258">
        <v>2.7702500820159899</v>
      </c>
      <c r="F11258">
        <f t="shared" si="354"/>
        <v>13.85125041008</v>
      </c>
      <c r="G11258">
        <f t="shared" si="355"/>
        <v>10.9726501464844</v>
      </c>
      <c r="O11258">
        <v>36349048</v>
      </c>
    </row>
    <row r="11259" spans="1:15" x14ac:dyDescent="0.25">
      <c r="A11259">
        <v>2196.68994140625</v>
      </c>
      <c r="B11259">
        <v>2.7704699039459202</v>
      </c>
      <c r="F11259">
        <f t="shared" ref="F11259:F11322" si="356">B11259/20*100</f>
        <v>13.8523495197296</v>
      </c>
      <c r="G11259">
        <f t="shared" ref="G11259:G11322" si="357">A11259/200</f>
        <v>10.9834497070312</v>
      </c>
      <c r="O11259">
        <v>36355148</v>
      </c>
    </row>
    <row r="11260" spans="1:15" x14ac:dyDescent="0.25">
      <c r="A11260">
        <v>2198.15991210938</v>
      </c>
      <c r="B11260">
        <v>2.77068996429443</v>
      </c>
      <c r="F11260">
        <f t="shared" si="356"/>
        <v>13.8534498214722</v>
      </c>
      <c r="G11260">
        <f t="shared" si="357"/>
        <v>10.9907995605469</v>
      </c>
      <c r="O11260">
        <v>36361252</v>
      </c>
    </row>
    <row r="11261" spans="1:15" x14ac:dyDescent="0.25">
      <c r="A11261">
        <v>2199.98999023438</v>
      </c>
      <c r="B11261">
        <v>2.7709300518035902</v>
      </c>
      <c r="F11261">
        <f t="shared" si="356"/>
        <v>13.8546502590179</v>
      </c>
      <c r="G11261">
        <f t="shared" si="357"/>
        <v>10.999949951171899</v>
      </c>
      <c r="O11261">
        <v>36367360</v>
      </c>
    </row>
    <row r="11262" spans="1:15" x14ac:dyDescent="0.25">
      <c r="A11262">
        <v>2199.23999023438</v>
      </c>
      <c r="B11262">
        <v>2.7711501121521001</v>
      </c>
      <c r="F11262">
        <f t="shared" si="356"/>
        <v>13.8557505607605</v>
      </c>
      <c r="G11262">
        <f t="shared" si="357"/>
        <v>10.996199951171899</v>
      </c>
      <c r="O11262">
        <v>36373472</v>
      </c>
    </row>
    <row r="11263" spans="1:15" x14ac:dyDescent="0.25">
      <c r="A11263">
        <v>2200.7099609375</v>
      </c>
      <c r="B11263">
        <v>2.7713699340820299</v>
      </c>
      <c r="F11263">
        <f t="shared" si="356"/>
        <v>13.856849670410201</v>
      </c>
      <c r="G11263">
        <f t="shared" si="357"/>
        <v>11.0035498046875</v>
      </c>
      <c r="O11263">
        <v>36379584</v>
      </c>
    </row>
    <row r="11264" spans="1:15" x14ac:dyDescent="0.25">
      <c r="A11264">
        <v>2202.89990234375</v>
      </c>
      <c r="B11264">
        <v>2.7715899944305402</v>
      </c>
      <c r="F11264">
        <f t="shared" si="356"/>
        <v>13.857949972152699</v>
      </c>
      <c r="G11264">
        <f t="shared" si="357"/>
        <v>11.0144995117187</v>
      </c>
      <c r="O11264">
        <v>36385704</v>
      </c>
    </row>
    <row r="11265" spans="1:15" x14ac:dyDescent="0.25">
      <c r="A11265">
        <v>2205.44995117188</v>
      </c>
      <c r="B11265">
        <v>2.7718100547790501</v>
      </c>
      <c r="F11265">
        <f t="shared" si="356"/>
        <v>13.859050273895299</v>
      </c>
      <c r="G11265">
        <f t="shared" si="357"/>
        <v>11.027249755859399</v>
      </c>
      <c r="O11265">
        <v>36391828</v>
      </c>
    </row>
    <row r="11266" spans="1:15" x14ac:dyDescent="0.25">
      <c r="A11266">
        <v>2206.88989257813</v>
      </c>
      <c r="B11266">
        <v>2.7720301151275599</v>
      </c>
      <c r="F11266">
        <f t="shared" si="356"/>
        <v>13.8601505756378</v>
      </c>
      <c r="G11266">
        <f t="shared" si="357"/>
        <v>11.034449462890599</v>
      </c>
      <c r="O11266">
        <v>36397960</v>
      </c>
    </row>
    <row r="11267" spans="1:15" x14ac:dyDescent="0.25">
      <c r="A11267">
        <v>2208.36010742188</v>
      </c>
      <c r="B11267">
        <v>2.77225995063782</v>
      </c>
      <c r="F11267">
        <f t="shared" si="356"/>
        <v>13.861299753189099</v>
      </c>
      <c r="G11267">
        <f t="shared" si="357"/>
        <v>11.041800537109401</v>
      </c>
      <c r="O11267">
        <v>36404096</v>
      </c>
    </row>
    <row r="11268" spans="1:15" x14ac:dyDescent="0.25">
      <c r="A11268">
        <v>2208</v>
      </c>
      <c r="B11268">
        <v>2.7724800109863299</v>
      </c>
      <c r="F11268">
        <f t="shared" si="356"/>
        <v>13.8624000549316</v>
      </c>
      <c r="G11268">
        <f t="shared" si="357"/>
        <v>11.04</v>
      </c>
      <c r="O11268">
        <v>36410232</v>
      </c>
    </row>
    <row r="11269" spans="1:15" x14ac:dyDescent="0.25">
      <c r="A11269">
        <v>2209.830078125</v>
      </c>
      <c r="B11269">
        <v>2.7727000713348402</v>
      </c>
      <c r="F11269">
        <f t="shared" si="356"/>
        <v>13.8635003566742</v>
      </c>
      <c r="G11269">
        <f t="shared" si="357"/>
        <v>11.049150390625</v>
      </c>
      <c r="O11269">
        <v>36416372</v>
      </c>
    </row>
    <row r="11270" spans="1:15" x14ac:dyDescent="0.25">
      <c r="A11270">
        <v>2210.90991210938</v>
      </c>
      <c r="B11270">
        <v>2.7729198932647701</v>
      </c>
      <c r="F11270">
        <f t="shared" si="356"/>
        <v>13.864599466323901</v>
      </c>
      <c r="G11270">
        <f t="shared" si="357"/>
        <v>11.054549560546899</v>
      </c>
      <c r="O11270">
        <v>36422516</v>
      </c>
    </row>
    <row r="11271" spans="1:15" x14ac:dyDescent="0.25">
      <c r="A11271">
        <v>2214.17993164063</v>
      </c>
      <c r="B11271">
        <v>2.7731399536132799</v>
      </c>
      <c r="F11271">
        <f t="shared" si="356"/>
        <v>13.865699768066399</v>
      </c>
      <c r="G11271">
        <f t="shared" si="357"/>
        <v>11.0708996582031</v>
      </c>
      <c r="O11271">
        <v>36428668</v>
      </c>
    </row>
    <row r="11272" spans="1:15" x14ac:dyDescent="0.25">
      <c r="A11272">
        <v>2214.92993164063</v>
      </c>
      <c r="B11272">
        <v>2.7733700275421098</v>
      </c>
      <c r="F11272">
        <f t="shared" si="356"/>
        <v>13.8668501377106</v>
      </c>
      <c r="G11272">
        <f t="shared" si="357"/>
        <v>11.0746496582031</v>
      </c>
      <c r="O11272">
        <v>36434824</v>
      </c>
    </row>
    <row r="11273" spans="1:15" x14ac:dyDescent="0.25">
      <c r="A11273">
        <v>2216.01000976563</v>
      </c>
      <c r="B11273">
        <v>2.7735900878906201</v>
      </c>
      <c r="F11273">
        <f t="shared" si="356"/>
        <v>13.8679504394531</v>
      </c>
      <c r="G11273">
        <f t="shared" si="357"/>
        <v>11.080050048828101</v>
      </c>
      <c r="O11273">
        <v>36440984</v>
      </c>
    </row>
    <row r="11274" spans="1:15" x14ac:dyDescent="0.25">
      <c r="A11274">
        <v>2217.47998046875</v>
      </c>
      <c r="B11274">
        <v>2.7738099098205602</v>
      </c>
      <c r="F11274">
        <f t="shared" si="356"/>
        <v>13.869049549102799</v>
      </c>
      <c r="G11274">
        <f t="shared" si="357"/>
        <v>11.0873999023437</v>
      </c>
      <c r="O11274">
        <v>36447148</v>
      </c>
    </row>
    <row r="11275" spans="1:15" x14ac:dyDescent="0.25">
      <c r="A11275">
        <v>2219.28002929688</v>
      </c>
      <c r="B11275">
        <v>2.77402997016907</v>
      </c>
      <c r="F11275">
        <f t="shared" si="356"/>
        <v>13.8701498508453</v>
      </c>
      <c r="G11275">
        <f t="shared" si="357"/>
        <v>11.096400146484401</v>
      </c>
      <c r="O11275">
        <v>36453316</v>
      </c>
    </row>
    <row r="11276" spans="1:15" x14ac:dyDescent="0.25">
      <c r="A11276">
        <v>2220.38989257813</v>
      </c>
      <c r="B11276">
        <v>2.7742500305175799</v>
      </c>
      <c r="F11276">
        <f t="shared" si="356"/>
        <v>13.8712501525879</v>
      </c>
      <c r="G11276">
        <f t="shared" si="357"/>
        <v>11.1019494628906</v>
      </c>
      <c r="O11276">
        <v>36459492</v>
      </c>
    </row>
    <row r="11277" spans="1:15" x14ac:dyDescent="0.25">
      <c r="A11277">
        <v>2222.18994140625</v>
      </c>
      <c r="B11277">
        <v>2.7744700908660902</v>
      </c>
      <c r="F11277">
        <f t="shared" si="356"/>
        <v>13.8723504543304</v>
      </c>
      <c r="G11277">
        <f t="shared" si="357"/>
        <v>11.1109497070312</v>
      </c>
      <c r="O11277">
        <v>36465672</v>
      </c>
    </row>
    <row r="11278" spans="1:15" x14ac:dyDescent="0.25">
      <c r="A11278">
        <v>2222.580078125</v>
      </c>
      <c r="B11278">
        <v>2.7746899127960201</v>
      </c>
      <c r="F11278">
        <f t="shared" si="356"/>
        <v>13.873449563980101</v>
      </c>
      <c r="G11278">
        <f t="shared" si="357"/>
        <v>11.112900390625001</v>
      </c>
      <c r="O11278">
        <v>36471856</v>
      </c>
    </row>
    <row r="11279" spans="1:15" x14ac:dyDescent="0.25">
      <c r="A11279">
        <v>2224.3798828125</v>
      </c>
      <c r="B11279">
        <v>2.7749300003051798</v>
      </c>
      <c r="F11279">
        <f t="shared" si="356"/>
        <v>13.8746500015259</v>
      </c>
      <c r="G11279">
        <f t="shared" si="357"/>
        <v>11.121899414062501</v>
      </c>
      <c r="O11279">
        <v>36478040</v>
      </c>
    </row>
    <row r="11280" spans="1:15" x14ac:dyDescent="0.25">
      <c r="A11280">
        <v>2226.2099609375</v>
      </c>
      <c r="B11280">
        <v>2.7751500606536901</v>
      </c>
      <c r="F11280">
        <f t="shared" si="356"/>
        <v>13.875750303268401</v>
      </c>
      <c r="G11280">
        <f t="shared" si="357"/>
        <v>11.1310498046875</v>
      </c>
      <c r="O11280">
        <v>36484232</v>
      </c>
    </row>
    <row r="11281" spans="1:15" x14ac:dyDescent="0.25">
      <c r="A11281">
        <v>2228.39990234375</v>
      </c>
      <c r="B11281">
        <v>2.7753698825836199</v>
      </c>
      <c r="F11281">
        <f t="shared" si="356"/>
        <v>13.8768494129181</v>
      </c>
      <c r="G11281">
        <f t="shared" si="357"/>
        <v>11.1419995117187</v>
      </c>
      <c r="O11281">
        <v>36490428</v>
      </c>
    </row>
    <row r="11282" spans="1:15" x14ac:dyDescent="0.25">
      <c r="A11282">
        <v>2229.1201171875</v>
      </c>
      <c r="B11282">
        <v>2.7755899429321298</v>
      </c>
      <c r="F11282">
        <f t="shared" si="356"/>
        <v>13.8779497146606</v>
      </c>
      <c r="G11282">
        <f t="shared" si="357"/>
        <v>11.145600585937499</v>
      </c>
      <c r="O11282">
        <v>36496628</v>
      </c>
    </row>
    <row r="11283" spans="1:15" x14ac:dyDescent="0.25">
      <c r="A11283">
        <v>2230.94995117188</v>
      </c>
      <c r="B11283">
        <v>2.7758100032806401</v>
      </c>
      <c r="F11283">
        <f t="shared" si="356"/>
        <v>13.8790500164032</v>
      </c>
      <c r="G11283">
        <f t="shared" si="357"/>
        <v>11.154749755859401</v>
      </c>
      <c r="O11283">
        <v>36502832</v>
      </c>
    </row>
    <row r="11284" spans="1:15" x14ac:dyDescent="0.25">
      <c r="A11284">
        <v>2232.38989257813</v>
      </c>
      <c r="B11284">
        <v>2.7760300636291499</v>
      </c>
      <c r="F11284">
        <f t="shared" si="356"/>
        <v>13.8801503181458</v>
      </c>
      <c r="G11284">
        <f t="shared" si="357"/>
        <v>11.1619494628906</v>
      </c>
      <c r="O11284">
        <v>36509044</v>
      </c>
    </row>
    <row r="11285" spans="1:15" x14ac:dyDescent="0.25">
      <c r="A11285">
        <v>2234.580078125</v>
      </c>
      <c r="B11285">
        <v>2.7762598991393999</v>
      </c>
      <c r="F11285">
        <f t="shared" si="356"/>
        <v>13.881299495697</v>
      </c>
      <c r="G11285">
        <f t="shared" si="357"/>
        <v>11.172900390624999</v>
      </c>
      <c r="O11285">
        <v>36515260</v>
      </c>
    </row>
    <row r="11286" spans="1:15" x14ac:dyDescent="0.25">
      <c r="A11286">
        <v>2234.93994140625</v>
      </c>
      <c r="B11286">
        <v>2.7764799594879102</v>
      </c>
      <c r="F11286">
        <f t="shared" si="356"/>
        <v>13.8823997974396</v>
      </c>
      <c r="G11286">
        <f t="shared" si="357"/>
        <v>11.1746997070312</v>
      </c>
      <c r="O11286">
        <v>36521480</v>
      </c>
    </row>
    <row r="11287" spans="1:15" x14ac:dyDescent="0.25">
      <c r="A11287">
        <v>2236.77001953125</v>
      </c>
      <c r="B11287">
        <v>2.7767000198364298</v>
      </c>
      <c r="F11287">
        <f t="shared" si="356"/>
        <v>13.8835000991821</v>
      </c>
      <c r="G11287">
        <f t="shared" si="357"/>
        <v>11.1838500976563</v>
      </c>
      <c r="O11287">
        <v>36527704</v>
      </c>
    </row>
    <row r="11288" spans="1:15" x14ac:dyDescent="0.25">
      <c r="A11288">
        <v>2237.8798828125</v>
      </c>
      <c r="B11288">
        <v>2.7769200801849401</v>
      </c>
      <c r="F11288">
        <f t="shared" si="356"/>
        <v>13.8846004009247</v>
      </c>
      <c r="G11288">
        <f t="shared" si="357"/>
        <v>11.1893994140625</v>
      </c>
      <c r="O11288">
        <v>36533932</v>
      </c>
    </row>
    <row r="11289" spans="1:15" x14ac:dyDescent="0.25">
      <c r="A11289">
        <v>2240.0400390625</v>
      </c>
      <c r="B11289">
        <v>2.7771399021148699</v>
      </c>
      <c r="F11289">
        <f t="shared" si="356"/>
        <v>13.8856995105743</v>
      </c>
      <c r="G11289">
        <f t="shared" si="357"/>
        <v>11.200200195312499</v>
      </c>
      <c r="O11289">
        <v>36540164</v>
      </c>
    </row>
    <row r="11290" spans="1:15" x14ac:dyDescent="0.25">
      <c r="A11290">
        <v>2241.14990234375</v>
      </c>
      <c r="B11290">
        <v>2.7773599624633798</v>
      </c>
      <c r="F11290">
        <f t="shared" si="356"/>
        <v>13.8867998123169</v>
      </c>
      <c r="G11290">
        <f t="shared" si="357"/>
        <v>11.2057495117187</v>
      </c>
      <c r="O11290">
        <v>36546404</v>
      </c>
    </row>
    <row r="11291" spans="1:15" x14ac:dyDescent="0.25">
      <c r="A11291">
        <v>2242.59008789063</v>
      </c>
      <c r="B11291">
        <v>2.7776000499725302</v>
      </c>
      <c r="F11291">
        <f t="shared" si="356"/>
        <v>13.888000249862699</v>
      </c>
      <c r="G11291">
        <f t="shared" si="357"/>
        <v>11.212950439453101</v>
      </c>
      <c r="O11291">
        <v>36552648</v>
      </c>
    </row>
    <row r="11292" spans="1:15" x14ac:dyDescent="0.25">
      <c r="A11292">
        <v>2243.69995117188</v>
      </c>
      <c r="B11292">
        <v>2.77782011032104</v>
      </c>
      <c r="F11292">
        <f t="shared" si="356"/>
        <v>13.8891005516052</v>
      </c>
      <c r="G11292">
        <f t="shared" si="357"/>
        <v>11.2184997558594</v>
      </c>
      <c r="O11292">
        <v>36558896</v>
      </c>
    </row>
    <row r="11293" spans="1:15" x14ac:dyDescent="0.25">
      <c r="A11293">
        <v>2246.61010742188</v>
      </c>
      <c r="B11293">
        <v>2.7780399322509801</v>
      </c>
      <c r="F11293">
        <f t="shared" si="356"/>
        <v>13.890199661254901</v>
      </c>
      <c r="G11293">
        <f t="shared" si="357"/>
        <v>11.233050537109399</v>
      </c>
      <c r="O11293">
        <v>36565148</v>
      </c>
    </row>
    <row r="11294" spans="1:15" x14ac:dyDescent="0.25">
      <c r="A11294">
        <v>2248.080078125</v>
      </c>
      <c r="B11294">
        <v>2.77825999259949</v>
      </c>
      <c r="F11294">
        <f t="shared" si="356"/>
        <v>13.891299962997399</v>
      </c>
      <c r="G11294">
        <f t="shared" si="357"/>
        <v>11.240400390625</v>
      </c>
      <c r="O11294">
        <v>36571408</v>
      </c>
    </row>
    <row r="11295" spans="1:15" x14ac:dyDescent="0.25">
      <c r="A11295">
        <v>2248.80004882813</v>
      </c>
      <c r="B11295">
        <v>2.7784800529479998</v>
      </c>
      <c r="F11295">
        <f t="shared" si="356"/>
        <v>13.892400264739999</v>
      </c>
      <c r="G11295">
        <f t="shared" si="357"/>
        <v>11.244000244140601</v>
      </c>
      <c r="O11295">
        <v>36577672</v>
      </c>
    </row>
    <row r="11296" spans="1:15" x14ac:dyDescent="0.25">
      <c r="A11296">
        <v>2249.52001953125</v>
      </c>
      <c r="B11296">
        <v>2.7787098884582502</v>
      </c>
      <c r="F11296">
        <f t="shared" si="356"/>
        <v>13.893549442291301</v>
      </c>
      <c r="G11296">
        <f t="shared" si="357"/>
        <v>11.2476000976562</v>
      </c>
      <c r="O11296">
        <v>36583936</v>
      </c>
    </row>
    <row r="11297" spans="1:15" x14ac:dyDescent="0.25">
      <c r="A11297">
        <v>2251.7099609375</v>
      </c>
      <c r="B11297">
        <v>2.77892994880676</v>
      </c>
      <c r="F11297">
        <f t="shared" si="356"/>
        <v>13.894649744033799</v>
      </c>
      <c r="G11297">
        <f t="shared" si="357"/>
        <v>11.258549804687499</v>
      </c>
      <c r="O11297">
        <v>36590208</v>
      </c>
    </row>
    <row r="11298" spans="1:15" x14ac:dyDescent="0.25">
      <c r="A11298">
        <v>2252.42993164063</v>
      </c>
      <c r="B11298">
        <v>2.7791500091552699</v>
      </c>
      <c r="F11298">
        <f t="shared" si="356"/>
        <v>13.895750045776399</v>
      </c>
      <c r="G11298">
        <f t="shared" si="357"/>
        <v>11.2621496582031</v>
      </c>
      <c r="O11298">
        <v>36596484</v>
      </c>
    </row>
    <row r="11299" spans="1:15" x14ac:dyDescent="0.25">
      <c r="A11299">
        <v>2253.5400390625</v>
      </c>
      <c r="B11299">
        <v>2.7793700695037802</v>
      </c>
      <c r="F11299">
        <f t="shared" si="356"/>
        <v>13.8968503475189</v>
      </c>
      <c r="G11299">
        <f t="shared" si="357"/>
        <v>11.2677001953125</v>
      </c>
      <c r="O11299">
        <v>36602760</v>
      </c>
    </row>
    <row r="11300" spans="1:15" x14ac:dyDescent="0.25">
      <c r="A11300">
        <v>2254.6201171875</v>
      </c>
      <c r="B11300">
        <v>2.7795898914337198</v>
      </c>
      <c r="F11300">
        <f t="shared" si="356"/>
        <v>13.8979494571686</v>
      </c>
      <c r="G11300">
        <f t="shared" si="357"/>
        <v>11.273100585937501</v>
      </c>
      <c r="O11300">
        <v>36609040</v>
      </c>
    </row>
    <row r="11301" spans="1:15" x14ac:dyDescent="0.25">
      <c r="A11301">
        <v>2256.44995117188</v>
      </c>
      <c r="B11301">
        <v>2.7798099517822301</v>
      </c>
      <c r="F11301">
        <f t="shared" si="356"/>
        <v>13.899049758911101</v>
      </c>
      <c r="G11301">
        <f t="shared" si="357"/>
        <v>11.2822497558594</v>
      </c>
      <c r="O11301">
        <v>36615324</v>
      </c>
    </row>
    <row r="11302" spans="1:15" x14ac:dyDescent="0.25">
      <c r="A11302">
        <v>2257.88989257813</v>
      </c>
      <c r="B11302">
        <v>2.78003001213074</v>
      </c>
      <c r="F11302">
        <f t="shared" si="356"/>
        <v>13.900150060653701</v>
      </c>
      <c r="G11302">
        <f t="shared" si="357"/>
        <v>11.2894494628906</v>
      </c>
      <c r="O11302">
        <v>36621616</v>
      </c>
    </row>
    <row r="11303" spans="1:15" x14ac:dyDescent="0.25">
      <c r="A11303">
        <v>2259.36010742188</v>
      </c>
      <c r="B11303">
        <v>2.7802600860595699</v>
      </c>
      <c r="F11303">
        <f t="shared" si="356"/>
        <v>13.9013004302979</v>
      </c>
      <c r="G11303">
        <f t="shared" si="357"/>
        <v>11.2968005371094</v>
      </c>
      <c r="O11303">
        <v>36627912</v>
      </c>
    </row>
    <row r="11304" spans="1:15" x14ac:dyDescent="0.25">
      <c r="A11304">
        <v>2260.43994140625</v>
      </c>
      <c r="B11304">
        <v>2.7804799079895002</v>
      </c>
      <c r="F11304">
        <f t="shared" si="356"/>
        <v>13.902399539947501</v>
      </c>
      <c r="G11304">
        <f t="shared" si="357"/>
        <v>11.3021997070312</v>
      </c>
      <c r="O11304">
        <v>36634212</v>
      </c>
    </row>
    <row r="11305" spans="1:15" x14ac:dyDescent="0.25">
      <c r="A11305">
        <v>2262.27001953125</v>
      </c>
      <c r="B11305">
        <v>2.78069996833801</v>
      </c>
      <c r="F11305">
        <f t="shared" si="356"/>
        <v>13.903499841690101</v>
      </c>
      <c r="G11305">
        <f t="shared" si="357"/>
        <v>11.3113500976563</v>
      </c>
      <c r="O11305">
        <v>36640516</v>
      </c>
    </row>
    <row r="11306" spans="1:15" x14ac:dyDescent="0.25">
      <c r="A11306">
        <v>2263.73999023438</v>
      </c>
      <c r="B11306">
        <v>2.7809200286865199</v>
      </c>
      <c r="F11306">
        <f t="shared" si="356"/>
        <v>13.904600143432599</v>
      </c>
      <c r="G11306">
        <f t="shared" si="357"/>
        <v>11.318699951171901</v>
      </c>
      <c r="O11306">
        <v>36646824</v>
      </c>
    </row>
    <row r="11307" spans="1:15" x14ac:dyDescent="0.25">
      <c r="A11307">
        <v>2266.2900390625</v>
      </c>
      <c r="B11307">
        <v>2.7811400890350302</v>
      </c>
      <c r="F11307">
        <f t="shared" si="356"/>
        <v>13.905700445175199</v>
      </c>
      <c r="G11307">
        <f t="shared" si="357"/>
        <v>11.331450195312501</v>
      </c>
      <c r="O11307">
        <v>36653140</v>
      </c>
    </row>
    <row r="11308" spans="1:15" x14ac:dyDescent="0.25">
      <c r="A11308">
        <v>2267.3701171875</v>
      </c>
      <c r="B11308">
        <v>2.7813599109649698</v>
      </c>
      <c r="F11308">
        <f t="shared" si="356"/>
        <v>13.906799554824801</v>
      </c>
      <c r="G11308">
        <f t="shared" si="357"/>
        <v>11.3368505859375</v>
      </c>
      <c r="O11308">
        <v>36659460</v>
      </c>
    </row>
    <row r="11309" spans="1:15" x14ac:dyDescent="0.25">
      <c r="A11309">
        <v>2268.84008789063</v>
      </c>
      <c r="B11309">
        <v>2.7815799713134801</v>
      </c>
      <c r="F11309">
        <f t="shared" si="356"/>
        <v>13.907899856567401</v>
      </c>
      <c r="G11309">
        <f t="shared" si="357"/>
        <v>11.3442004394531</v>
      </c>
      <c r="O11309">
        <v>36665784</v>
      </c>
    </row>
    <row r="11310" spans="1:15" x14ac:dyDescent="0.25">
      <c r="A11310">
        <v>2269.919921875</v>
      </c>
      <c r="B11310">
        <v>2.7818200588226301</v>
      </c>
      <c r="F11310">
        <f t="shared" si="356"/>
        <v>13.9091002941132</v>
      </c>
      <c r="G11310">
        <f t="shared" si="357"/>
        <v>11.349599609375</v>
      </c>
      <c r="O11310">
        <v>36672112</v>
      </c>
    </row>
    <row r="11311" spans="1:15" x14ac:dyDescent="0.25">
      <c r="A11311">
        <v>2272.11010742188</v>
      </c>
      <c r="B11311">
        <v>2.7820401191711399</v>
      </c>
      <c r="F11311">
        <f t="shared" si="356"/>
        <v>13.9102005958557</v>
      </c>
      <c r="G11311">
        <f t="shared" si="357"/>
        <v>11.3605505371094</v>
      </c>
      <c r="O11311">
        <v>36678448</v>
      </c>
    </row>
    <row r="11312" spans="1:15" x14ac:dyDescent="0.25">
      <c r="A11312">
        <v>2273.18994140625</v>
      </c>
      <c r="B11312">
        <v>2.7822599411010702</v>
      </c>
      <c r="F11312">
        <f t="shared" si="356"/>
        <v>13.9112997055054</v>
      </c>
      <c r="G11312">
        <f t="shared" si="357"/>
        <v>11.3659497070313</v>
      </c>
      <c r="O11312">
        <v>36684788</v>
      </c>
    </row>
    <row r="11313" spans="1:15" x14ac:dyDescent="0.25">
      <c r="A11313">
        <v>2275.73999023438</v>
      </c>
      <c r="B11313">
        <v>2.7824800014495801</v>
      </c>
      <c r="F11313">
        <f t="shared" si="356"/>
        <v>13.9124000072479</v>
      </c>
      <c r="G11313">
        <f t="shared" si="357"/>
        <v>11.3786999511719</v>
      </c>
      <c r="O11313">
        <v>36691132</v>
      </c>
    </row>
    <row r="11314" spans="1:15" x14ac:dyDescent="0.25">
      <c r="A11314">
        <v>2276.85009765625</v>
      </c>
      <c r="B11314">
        <v>2.7827000617981001</v>
      </c>
      <c r="F11314">
        <f t="shared" si="356"/>
        <v>13.9135003089905</v>
      </c>
      <c r="G11314">
        <f t="shared" si="357"/>
        <v>11.3842504882812</v>
      </c>
      <c r="O11314">
        <v>36697484</v>
      </c>
    </row>
    <row r="11315" spans="1:15" x14ac:dyDescent="0.25">
      <c r="A11315">
        <v>2277.92993164063</v>
      </c>
      <c r="B11315">
        <v>2.7829298973083501</v>
      </c>
      <c r="F11315">
        <f t="shared" si="356"/>
        <v>13.9146494865417</v>
      </c>
      <c r="G11315">
        <f t="shared" si="357"/>
        <v>11.389649658203099</v>
      </c>
      <c r="O11315">
        <v>36703836</v>
      </c>
    </row>
    <row r="11316" spans="1:15" x14ac:dyDescent="0.25">
      <c r="A11316">
        <v>2278.2900390625</v>
      </c>
      <c r="B11316">
        <v>2.7831499576568599</v>
      </c>
      <c r="F11316">
        <f t="shared" si="356"/>
        <v>13.9157497882843</v>
      </c>
      <c r="G11316">
        <f t="shared" si="357"/>
        <v>11.391450195312499</v>
      </c>
      <c r="O11316">
        <v>36710192</v>
      </c>
    </row>
    <row r="11317" spans="1:15" x14ac:dyDescent="0.25">
      <c r="A11317">
        <v>2280.1201171875</v>
      </c>
      <c r="B11317">
        <v>2.7833700180053702</v>
      </c>
      <c r="F11317">
        <f t="shared" si="356"/>
        <v>13.9168500900269</v>
      </c>
      <c r="G11317">
        <f t="shared" si="357"/>
        <v>11.4006005859375</v>
      </c>
      <c r="O11317">
        <v>36716552</v>
      </c>
    </row>
    <row r="11318" spans="1:15" x14ac:dyDescent="0.25">
      <c r="A11318">
        <v>2280.84008789063</v>
      </c>
      <c r="B11318">
        <v>2.7835900783538801</v>
      </c>
      <c r="F11318">
        <f t="shared" si="356"/>
        <v>13.9179503917694</v>
      </c>
      <c r="G11318">
        <f t="shared" si="357"/>
        <v>11.404200439453099</v>
      </c>
      <c r="O11318">
        <v>36722916</v>
      </c>
    </row>
    <row r="11319" spans="1:15" x14ac:dyDescent="0.25">
      <c r="A11319">
        <v>2284.13989257813</v>
      </c>
      <c r="B11319">
        <v>2.7838099002838099</v>
      </c>
      <c r="F11319">
        <f t="shared" si="356"/>
        <v>13.919049501419099</v>
      </c>
      <c r="G11319">
        <f t="shared" si="357"/>
        <v>11.4206994628906</v>
      </c>
      <c r="O11319">
        <v>36729288</v>
      </c>
    </row>
    <row r="11320" spans="1:15" x14ac:dyDescent="0.25">
      <c r="A11320">
        <v>2284.5</v>
      </c>
      <c r="B11320">
        <v>2.7840299606323202</v>
      </c>
      <c r="F11320">
        <f t="shared" si="356"/>
        <v>13.9201498031616</v>
      </c>
      <c r="G11320">
        <f t="shared" si="357"/>
        <v>11.422499999999999</v>
      </c>
      <c r="O11320">
        <v>36735664</v>
      </c>
    </row>
    <row r="11321" spans="1:15" x14ac:dyDescent="0.25">
      <c r="A11321">
        <v>2285.93994140625</v>
      </c>
      <c r="B11321">
        <v>2.7842500209808301</v>
      </c>
      <c r="F11321">
        <f t="shared" si="356"/>
        <v>13.9212501049042</v>
      </c>
      <c r="G11321">
        <f t="shared" si="357"/>
        <v>11.4296997070313</v>
      </c>
      <c r="O11321">
        <v>36742044</v>
      </c>
    </row>
    <row r="11322" spans="1:15" x14ac:dyDescent="0.25">
      <c r="A11322">
        <v>2287.40991210938</v>
      </c>
      <c r="B11322">
        <v>2.7844901084899898</v>
      </c>
      <c r="F11322">
        <f t="shared" si="356"/>
        <v>13.922450542449999</v>
      </c>
      <c r="G11322">
        <f t="shared" si="357"/>
        <v>11.4370495605469</v>
      </c>
      <c r="O11322">
        <v>36748428</v>
      </c>
    </row>
    <row r="11323" spans="1:15" x14ac:dyDescent="0.25">
      <c r="A11323">
        <v>2288.8798828125</v>
      </c>
      <c r="B11323">
        <v>2.7847099304199201</v>
      </c>
      <c r="F11323">
        <f t="shared" ref="F11323:F11386" si="358">B11323/20*100</f>
        <v>13.9235496520996</v>
      </c>
      <c r="G11323">
        <f t="shared" ref="G11323:G11386" si="359">A11323/200</f>
        <v>11.4443994140625</v>
      </c>
      <c r="O11323">
        <v>36754816</v>
      </c>
    </row>
    <row r="11324" spans="1:15" x14ac:dyDescent="0.25">
      <c r="A11324">
        <v>2290.32006835938</v>
      </c>
      <c r="B11324">
        <v>2.78492999076843</v>
      </c>
      <c r="F11324">
        <f t="shared" si="358"/>
        <v>13.9246499538422</v>
      </c>
      <c r="G11324">
        <f t="shared" si="359"/>
        <v>11.451600341796899</v>
      </c>
      <c r="O11324">
        <v>36761208</v>
      </c>
    </row>
    <row r="11325" spans="1:15" x14ac:dyDescent="0.25">
      <c r="A11325">
        <v>2293.22998046875</v>
      </c>
      <c r="B11325">
        <v>2.7851500511169398</v>
      </c>
      <c r="F11325">
        <f t="shared" si="358"/>
        <v>13.925750255584701</v>
      </c>
      <c r="G11325">
        <f t="shared" si="359"/>
        <v>11.4661499023437</v>
      </c>
      <c r="O11325">
        <v>36767608</v>
      </c>
    </row>
    <row r="11326" spans="1:15" x14ac:dyDescent="0.25">
      <c r="A11326">
        <v>2293.59008789063</v>
      </c>
      <c r="B11326">
        <v>2.7853701114654501</v>
      </c>
      <c r="F11326">
        <f t="shared" si="358"/>
        <v>13.926850557327301</v>
      </c>
      <c r="G11326">
        <f t="shared" si="359"/>
        <v>11.4679504394531</v>
      </c>
      <c r="O11326">
        <v>36774012</v>
      </c>
    </row>
    <row r="11327" spans="1:15" x14ac:dyDescent="0.25">
      <c r="A11327">
        <v>2295.06005859375</v>
      </c>
      <c r="B11327">
        <v>2.7855899333953902</v>
      </c>
      <c r="F11327">
        <f t="shared" si="358"/>
        <v>13.9279496669769</v>
      </c>
      <c r="G11327">
        <f t="shared" si="359"/>
        <v>11.4753002929688</v>
      </c>
      <c r="O11327">
        <v>36780420</v>
      </c>
    </row>
    <row r="11328" spans="1:15" x14ac:dyDescent="0.25">
      <c r="A11328">
        <v>2295.78002929688</v>
      </c>
      <c r="B11328">
        <v>2.7858099937439</v>
      </c>
      <c r="F11328">
        <f t="shared" si="358"/>
        <v>13.9290499687195</v>
      </c>
      <c r="G11328">
        <f t="shared" si="359"/>
        <v>11.478900146484399</v>
      </c>
      <c r="O11328">
        <v>36786832</v>
      </c>
    </row>
    <row r="11329" spans="1:15" x14ac:dyDescent="0.25">
      <c r="A11329">
        <v>2297.61010742188</v>
      </c>
      <c r="B11329">
        <v>2.7860400676727299</v>
      </c>
      <c r="F11329">
        <f t="shared" si="358"/>
        <v>13.930200338363599</v>
      </c>
      <c r="G11329">
        <f t="shared" si="359"/>
        <v>11.4880505371094</v>
      </c>
      <c r="O11329">
        <v>36793248</v>
      </c>
    </row>
    <row r="11330" spans="1:15" x14ac:dyDescent="0.25">
      <c r="A11330">
        <v>2299.43994140625</v>
      </c>
      <c r="B11330">
        <v>2.7862598896026598</v>
      </c>
      <c r="F11330">
        <f t="shared" si="358"/>
        <v>13.9312994480133</v>
      </c>
      <c r="G11330">
        <f t="shared" si="359"/>
        <v>11.4971997070312</v>
      </c>
      <c r="O11330">
        <v>36799668</v>
      </c>
    </row>
    <row r="11331" spans="1:15" x14ac:dyDescent="0.25">
      <c r="A11331">
        <v>2301.98999023438</v>
      </c>
      <c r="B11331">
        <v>2.7864799499511701</v>
      </c>
      <c r="F11331">
        <f t="shared" si="358"/>
        <v>13.9323997497559</v>
      </c>
      <c r="G11331">
        <f t="shared" si="359"/>
        <v>11.509949951171899</v>
      </c>
      <c r="O11331">
        <v>36806096</v>
      </c>
    </row>
    <row r="11332" spans="1:15" x14ac:dyDescent="0.25">
      <c r="A11332">
        <v>2303.07006835938</v>
      </c>
      <c r="B11332">
        <v>2.78670001029968</v>
      </c>
      <c r="F11332">
        <f t="shared" si="358"/>
        <v>13.933500051498401</v>
      </c>
      <c r="G11332">
        <f t="shared" si="359"/>
        <v>11.5153503417969</v>
      </c>
      <c r="O11332">
        <v>36812528</v>
      </c>
    </row>
    <row r="11333" spans="1:15" x14ac:dyDescent="0.25">
      <c r="A11333">
        <v>2303.7900390625</v>
      </c>
      <c r="B11333">
        <v>2.7869200706481898</v>
      </c>
      <c r="F11333">
        <f t="shared" si="358"/>
        <v>13.934600353241001</v>
      </c>
      <c r="G11333">
        <f t="shared" si="359"/>
        <v>11.518950195312501</v>
      </c>
      <c r="O11333">
        <v>36818964</v>
      </c>
    </row>
    <row r="11334" spans="1:15" x14ac:dyDescent="0.25">
      <c r="A11334">
        <v>2304.5400390625</v>
      </c>
      <c r="B11334">
        <v>2.7871499061584499</v>
      </c>
      <c r="F11334">
        <f t="shared" si="358"/>
        <v>13.935749530792201</v>
      </c>
      <c r="G11334">
        <f t="shared" si="359"/>
        <v>11.522700195312501</v>
      </c>
      <c r="O11334">
        <v>36825404</v>
      </c>
    </row>
    <row r="11335" spans="1:15" x14ac:dyDescent="0.25">
      <c r="A11335">
        <v>2305.26000976563</v>
      </c>
      <c r="B11335">
        <v>2.7873699665069598</v>
      </c>
      <c r="F11335">
        <f t="shared" si="358"/>
        <v>13.936849832534801</v>
      </c>
      <c r="G11335">
        <f t="shared" si="359"/>
        <v>11.5263000488281</v>
      </c>
      <c r="O11335">
        <v>36831844</v>
      </c>
    </row>
    <row r="11336" spans="1:15" x14ac:dyDescent="0.25">
      <c r="A11336">
        <v>2307.09008789063</v>
      </c>
      <c r="B11336">
        <v>2.7875900268554701</v>
      </c>
      <c r="F11336">
        <f t="shared" si="358"/>
        <v>13.937950134277299</v>
      </c>
      <c r="G11336">
        <f t="shared" si="359"/>
        <v>11.535450439453101</v>
      </c>
      <c r="O11336">
        <v>36838288</v>
      </c>
    </row>
    <row r="11337" spans="1:15" x14ac:dyDescent="0.25">
      <c r="A11337">
        <v>2309.28002929688</v>
      </c>
      <c r="B11337">
        <v>2.7878100872039799</v>
      </c>
      <c r="F11337">
        <f t="shared" si="358"/>
        <v>13.939050436019899</v>
      </c>
      <c r="G11337">
        <f t="shared" si="359"/>
        <v>11.5464001464844</v>
      </c>
      <c r="O11337">
        <v>36844740</v>
      </c>
    </row>
    <row r="11338" spans="1:15" x14ac:dyDescent="0.25">
      <c r="A11338">
        <v>2310.71997070313</v>
      </c>
      <c r="B11338">
        <v>2.7880299091339098</v>
      </c>
      <c r="F11338">
        <f t="shared" si="358"/>
        <v>13.9401495456696</v>
      </c>
      <c r="G11338">
        <f t="shared" si="359"/>
        <v>11.5535998535156</v>
      </c>
      <c r="O11338">
        <v>36851196</v>
      </c>
    </row>
    <row r="11339" spans="1:15" x14ac:dyDescent="0.25">
      <c r="A11339">
        <v>2313.27001953125</v>
      </c>
      <c r="B11339">
        <v>2.7882499694824201</v>
      </c>
      <c r="F11339">
        <f t="shared" si="358"/>
        <v>13.9412498474121</v>
      </c>
      <c r="G11339">
        <f t="shared" si="359"/>
        <v>11.566350097656199</v>
      </c>
      <c r="O11339">
        <v>36857660</v>
      </c>
    </row>
    <row r="11340" spans="1:15" x14ac:dyDescent="0.25">
      <c r="A11340">
        <v>2314.02001953125</v>
      </c>
      <c r="B11340">
        <v>2.7884900569915798</v>
      </c>
      <c r="F11340">
        <f t="shared" si="358"/>
        <v>13.9424502849579</v>
      </c>
      <c r="G11340">
        <f t="shared" si="359"/>
        <v>11.5701000976562</v>
      </c>
      <c r="O11340">
        <v>36864128</v>
      </c>
    </row>
    <row r="11341" spans="1:15" x14ac:dyDescent="0.25">
      <c r="A11341">
        <v>2315.4599609375</v>
      </c>
      <c r="B11341">
        <v>2.7887101173400901</v>
      </c>
      <c r="F11341">
        <f t="shared" si="358"/>
        <v>13.9435505867004</v>
      </c>
      <c r="G11341">
        <f t="shared" si="359"/>
        <v>11.577299804687501</v>
      </c>
      <c r="O11341">
        <v>36870600</v>
      </c>
    </row>
    <row r="11342" spans="1:15" x14ac:dyDescent="0.25">
      <c r="A11342">
        <v>2316.17993164063</v>
      </c>
      <c r="B11342">
        <v>2.78892993927002</v>
      </c>
      <c r="F11342">
        <f t="shared" si="358"/>
        <v>13.944649696350099</v>
      </c>
      <c r="G11342">
        <f t="shared" si="359"/>
        <v>11.5808996582031</v>
      </c>
      <c r="O11342">
        <v>36877076</v>
      </c>
    </row>
    <row r="11343" spans="1:15" x14ac:dyDescent="0.25">
      <c r="A11343">
        <v>2318.72998046875</v>
      </c>
      <c r="B11343">
        <v>2.7891499996185298</v>
      </c>
      <c r="F11343">
        <f t="shared" si="358"/>
        <v>13.945749998092699</v>
      </c>
      <c r="G11343">
        <f t="shared" si="359"/>
        <v>11.593649902343699</v>
      </c>
      <c r="O11343">
        <v>36883556</v>
      </c>
    </row>
    <row r="11344" spans="1:15" x14ac:dyDescent="0.25">
      <c r="A11344">
        <v>2319.84008789063</v>
      </c>
      <c r="B11344">
        <v>2.7893700599670401</v>
      </c>
      <c r="F11344">
        <f t="shared" si="358"/>
        <v>13.9468502998352</v>
      </c>
      <c r="G11344">
        <f t="shared" si="359"/>
        <v>11.599200439453099</v>
      </c>
      <c r="O11344">
        <v>36890040</v>
      </c>
    </row>
    <row r="11345" spans="1:15" x14ac:dyDescent="0.25">
      <c r="A11345">
        <v>2321.669921875</v>
      </c>
      <c r="B11345">
        <v>2.78959989547729</v>
      </c>
      <c r="F11345">
        <f t="shared" si="358"/>
        <v>13.947999477386499</v>
      </c>
      <c r="G11345">
        <f t="shared" si="359"/>
        <v>11.608349609375001</v>
      </c>
      <c r="O11345">
        <v>36896532</v>
      </c>
    </row>
    <row r="11346" spans="1:15" x14ac:dyDescent="0.25">
      <c r="A11346">
        <v>2322.75</v>
      </c>
      <c r="B11346">
        <v>2.7898199558258101</v>
      </c>
      <c r="F11346">
        <f t="shared" si="358"/>
        <v>13.949099779129</v>
      </c>
      <c r="G11346">
        <f t="shared" si="359"/>
        <v>11.61375</v>
      </c>
      <c r="O11346">
        <v>36903028</v>
      </c>
    </row>
    <row r="11347" spans="1:15" x14ac:dyDescent="0.25">
      <c r="A11347">
        <v>2324.580078125</v>
      </c>
      <c r="B11347">
        <v>2.79004001617432</v>
      </c>
      <c r="F11347">
        <f t="shared" si="358"/>
        <v>13.9502000808716</v>
      </c>
      <c r="G11347">
        <f t="shared" si="359"/>
        <v>11.622900390625</v>
      </c>
      <c r="O11347">
        <v>36909528</v>
      </c>
    </row>
    <row r="11348" spans="1:15" x14ac:dyDescent="0.25">
      <c r="A11348">
        <v>2326.02001953125</v>
      </c>
      <c r="B11348">
        <v>2.7902600765228298</v>
      </c>
      <c r="F11348">
        <f t="shared" si="358"/>
        <v>13.9513003826141</v>
      </c>
      <c r="G11348">
        <f t="shared" si="359"/>
        <v>11.6301000976562</v>
      </c>
      <c r="O11348">
        <v>36916032</v>
      </c>
    </row>
    <row r="11349" spans="1:15" x14ac:dyDescent="0.25">
      <c r="A11349">
        <v>2327.85009765625</v>
      </c>
      <c r="B11349">
        <v>2.7904798984527601</v>
      </c>
      <c r="F11349">
        <f t="shared" si="358"/>
        <v>13.952399492263799</v>
      </c>
      <c r="G11349">
        <f t="shared" si="359"/>
        <v>11.6392504882813</v>
      </c>
      <c r="O11349">
        <v>36922540</v>
      </c>
    </row>
    <row r="11350" spans="1:15" x14ac:dyDescent="0.25">
      <c r="A11350">
        <v>2329.32006835938</v>
      </c>
      <c r="B11350">
        <v>2.79069995880127</v>
      </c>
      <c r="F11350">
        <f t="shared" si="358"/>
        <v>13.9534997940063</v>
      </c>
      <c r="G11350">
        <f t="shared" si="359"/>
        <v>11.6466003417969</v>
      </c>
      <c r="O11350">
        <v>36929056</v>
      </c>
    </row>
    <row r="11351" spans="1:15" x14ac:dyDescent="0.25">
      <c r="A11351">
        <v>2330.39990234375</v>
      </c>
      <c r="B11351">
        <v>2.7909200191497798</v>
      </c>
      <c r="F11351">
        <f t="shared" si="358"/>
        <v>13.9546000957489</v>
      </c>
      <c r="G11351">
        <f t="shared" si="359"/>
        <v>11.651999511718699</v>
      </c>
      <c r="O11351">
        <v>36935576</v>
      </c>
    </row>
    <row r="11352" spans="1:15" x14ac:dyDescent="0.25">
      <c r="A11352">
        <v>2331.1201171875</v>
      </c>
      <c r="B11352">
        <v>2.7911400794982901</v>
      </c>
      <c r="F11352">
        <f t="shared" si="358"/>
        <v>13.955700397491499</v>
      </c>
      <c r="G11352">
        <f t="shared" si="359"/>
        <v>11.655600585937499</v>
      </c>
      <c r="O11352">
        <v>36942100</v>
      </c>
    </row>
    <row r="11353" spans="1:15" x14ac:dyDescent="0.25">
      <c r="A11353">
        <v>2332.22998046875</v>
      </c>
      <c r="B11353">
        <v>2.7913799285888699</v>
      </c>
      <c r="F11353">
        <f t="shared" si="358"/>
        <v>13.9568996429443</v>
      </c>
      <c r="G11353">
        <f t="shared" si="359"/>
        <v>11.6611499023437</v>
      </c>
      <c r="O11353">
        <v>36948624</v>
      </c>
    </row>
    <row r="11354" spans="1:15" x14ac:dyDescent="0.25">
      <c r="A11354">
        <v>2334.78002929688</v>
      </c>
      <c r="B11354">
        <v>2.7915999889373802</v>
      </c>
      <c r="F11354">
        <f t="shared" si="358"/>
        <v>13.9579999446869</v>
      </c>
      <c r="G11354">
        <f t="shared" si="359"/>
        <v>11.673900146484399</v>
      </c>
      <c r="O11354">
        <v>36955156</v>
      </c>
    </row>
    <row r="11355" spans="1:15" x14ac:dyDescent="0.25">
      <c r="A11355">
        <v>2336.580078125</v>
      </c>
      <c r="B11355">
        <v>2.79182004928589</v>
      </c>
      <c r="F11355">
        <f t="shared" si="358"/>
        <v>13.959100246429401</v>
      </c>
      <c r="G11355">
        <f t="shared" si="359"/>
        <v>11.682900390625001</v>
      </c>
      <c r="O11355">
        <v>36961692</v>
      </c>
    </row>
    <row r="11356" spans="1:15" x14ac:dyDescent="0.25">
      <c r="A11356">
        <v>2336.96997070313</v>
      </c>
      <c r="B11356">
        <v>2.7920401096343999</v>
      </c>
      <c r="F11356">
        <f t="shared" si="358"/>
        <v>13.960200548172001</v>
      </c>
      <c r="G11356">
        <f t="shared" si="359"/>
        <v>11.684849853515599</v>
      </c>
      <c r="O11356">
        <v>36968232</v>
      </c>
    </row>
    <row r="11357" spans="1:15" x14ac:dyDescent="0.25">
      <c r="A11357">
        <v>2339.52001953125</v>
      </c>
      <c r="B11357">
        <v>2.7922599315643302</v>
      </c>
      <c r="F11357">
        <f t="shared" si="358"/>
        <v>13.9612996578217</v>
      </c>
      <c r="G11357">
        <f t="shared" si="359"/>
        <v>11.6976000976563</v>
      </c>
      <c r="O11357">
        <v>36974776</v>
      </c>
    </row>
    <row r="11358" spans="1:15" x14ac:dyDescent="0.25">
      <c r="A11358">
        <v>2340.23999023438</v>
      </c>
      <c r="B11358">
        <v>2.79247999191284</v>
      </c>
      <c r="F11358">
        <f t="shared" si="358"/>
        <v>13.9623999595642</v>
      </c>
      <c r="G11358">
        <f t="shared" si="359"/>
        <v>11.701199951171899</v>
      </c>
      <c r="O11358">
        <v>36981328</v>
      </c>
    </row>
    <row r="11359" spans="1:15" x14ac:dyDescent="0.25">
      <c r="A11359">
        <v>2341.32006835938</v>
      </c>
      <c r="B11359">
        <v>2.7927100658416699</v>
      </c>
      <c r="F11359">
        <f t="shared" si="358"/>
        <v>13.963550329208401</v>
      </c>
      <c r="G11359">
        <f t="shared" si="359"/>
        <v>11.7066003417969</v>
      </c>
      <c r="O11359">
        <v>36987880</v>
      </c>
    </row>
    <row r="11360" spans="1:15" x14ac:dyDescent="0.25">
      <c r="A11360">
        <v>2343.14990234375</v>
      </c>
      <c r="B11360">
        <v>2.79292988777161</v>
      </c>
      <c r="F11360">
        <f t="shared" si="358"/>
        <v>13.964649438858</v>
      </c>
      <c r="G11360">
        <f t="shared" si="359"/>
        <v>11.7157495117187</v>
      </c>
      <c r="O11360">
        <v>36994440</v>
      </c>
    </row>
    <row r="11361" spans="1:15" x14ac:dyDescent="0.25">
      <c r="A11361">
        <v>2344.6201171875</v>
      </c>
      <c r="B11361">
        <v>2.7931499481201199</v>
      </c>
      <c r="F11361">
        <f t="shared" si="358"/>
        <v>13.9657497406006</v>
      </c>
      <c r="G11361">
        <f t="shared" si="359"/>
        <v>11.7231005859375</v>
      </c>
      <c r="O11361">
        <v>37001004</v>
      </c>
    </row>
    <row r="11362" spans="1:15" x14ac:dyDescent="0.25">
      <c r="A11362">
        <v>2345.69995117188</v>
      </c>
      <c r="B11362">
        <v>2.7933700084686302</v>
      </c>
      <c r="F11362">
        <f t="shared" si="358"/>
        <v>13.966850042343101</v>
      </c>
      <c r="G11362">
        <f t="shared" si="359"/>
        <v>11.728499755859399</v>
      </c>
      <c r="O11362">
        <v>37007572</v>
      </c>
    </row>
    <row r="11363" spans="1:15" x14ac:dyDescent="0.25">
      <c r="A11363">
        <v>2347.169921875</v>
      </c>
      <c r="B11363">
        <v>2.79359006881714</v>
      </c>
      <c r="F11363">
        <f t="shared" si="358"/>
        <v>13.9679503440857</v>
      </c>
      <c r="G11363">
        <f t="shared" si="359"/>
        <v>11.735849609375</v>
      </c>
      <c r="O11363">
        <v>37014144</v>
      </c>
    </row>
    <row r="11364" spans="1:15" x14ac:dyDescent="0.25">
      <c r="A11364">
        <v>2347.88989257813</v>
      </c>
      <c r="B11364">
        <v>2.7938098907470699</v>
      </c>
      <c r="F11364">
        <f t="shared" si="358"/>
        <v>13.9690494537354</v>
      </c>
      <c r="G11364">
        <f t="shared" si="359"/>
        <v>11.739449462890599</v>
      </c>
      <c r="O11364">
        <v>37020720</v>
      </c>
    </row>
    <row r="11365" spans="1:15" x14ac:dyDescent="0.25">
      <c r="A11365">
        <v>2349.330078125</v>
      </c>
      <c r="B11365">
        <v>2.7940399646759002</v>
      </c>
      <c r="F11365">
        <f t="shared" si="358"/>
        <v>13.970199823379501</v>
      </c>
      <c r="G11365">
        <f t="shared" si="359"/>
        <v>11.746650390625</v>
      </c>
      <c r="O11365">
        <v>37027300</v>
      </c>
    </row>
    <row r="11366" spans="1:15" x14ac:dyDescent="0.25">
      <c r="A11366">
        <v>2351.52001953125</v>
      </c>
      <c r="B11366">
        <v>2.7942600250244101</v>
      </c>
      <c r="F11366">
        <f t="shared" si="358"/>
        <v>13.971300125122101</v>
      </c>
      <c r="G11366">
        <f t="shared" si="359"/>
        <v>11.7576000976562</v>
      </c>
      <c r="O11366">
        <v>37033884</v>
      </c>
    </row>
    <row r="11367" spans="1:15" x14ac:dyDescent="0.25">
      <c r="A11367">
        <v>2353.35009765625</v>
      </c>
      <c r="B11367">
        <v>2.7944800853729199</v>
      </c>
      <c r="F11367">
        <f t="shared" si="358"/>
        <v>13.972400426864599</v>
      </c>
      <c r="G11367">
        <f t="shared" si="359"/>
        <v>11.7667504882813</v>
      </c>
      <c r="O11367">
        <v>37040476</v>
      </c>
    </row>
    <row r="11368" spans="1:15" x14ac:dyDescent="0.25">
      <c r="A11368">
        <v>2354.07006835938</v>
      </c>
      <c r="B11368">
        <v>2.79469990730286</v>
      </c>
      <c r="F11368">
        <f t="shared" si="358"/>
        <v>13.9734995365143</v>
      </c>
      <c r="G11368">
        <f t="shared" si="359"/>
        <v>11.770350341796901</v>
      </c>
      <c r="O11368">
        <v>37047072</v>
      </c>
    </row>
    <row r="11369" spans="1:15" x14ac:dyDescent="0.25">
      <c r="A11369">
        <v>2354.42993164063</v>
      </c>
      <c r="B11369">
        <v>2.7949199676513699</v>
      </c>
      <c r="F11369">
        <f t="shared" si="358"/>
        <v>13.9745998382568</v>
      </c>
      <c r="G11369">
        <f t="shared" si="359"/>
        <v>11.7721496582031</v>
      </c>
      <c r="O11369">
        <v>37053668</v>
      </c>
    </row>
    <row r="11370" spans="1:15" x14ac:dyDescent="0.25">
      <c r="A11370">
        <v>2355.5400390625</v>
      </c>
      <c r="B11370">
        <v>2.7951400279998802</v>
      </c>
      <c r="F11370">
        <f t="shared" si="358"/>
        <v>13.9757001399994</v>
      </c>
      <c r="G11370">
        <f t="shared" si="359"/>
        <v>11.7777001953125</v>
      </c>
      <c r="O11370">
        <v>37060268</v>
      </c>
    </row>
    <row r="11371" spans="1:15" x14ac:dyDescent="0.25">
      <c r="A11371">
        <v>2358.09008789063</v>
      </c>
      <c r="B11371">
        <v>2.79536008834839</v>
      </c>
      <c r="F11371">
        <f t="shared" si="358"/>
        <v>13.976800441741901</v>
      </c>
      <c r="G11371">
        <f t="shared" si="359"/>
        <v>11.7904504394531</v>
      </c>
      <c r="O11371">
        <v>37066872</v>
      </c>
    </row>
    <row r="11372" spans="1:15" x14ac:dyDescent="0.25">
      <c r="A11372">
        <v>2360.28002929688</v>
      </c>
      <c r="B11372">
        <v>2.79559993743896</v>
      </c>
      <c r="F11372">
        <f t="shared" si="358"/>
        <v>13.977999687194799</v>
      </c>
      <c r="G11372">
        <f t="shared" si="359"/>
        <v>11.801400146484401</v>
      </c>
      <c r="O11372">
        <v>37073484</v>
      </c>
    </row>
    <row r="11373" spans="1:15" x14ac:dyDescent="0.25">
      <c r="A11373">
        <v>2361.71997070313</v>
      </c>
      <c r="B11373">
        <v>2.79581999778748</v>
      </c>
      <c r="F11373">
        <f t="shared" si="358"/>
        <v>13.979099988937399</v>
      </c>
      <c r="G11373">
        <f t="shared" si="359"/>
        <v>11.8085998535156</v>
      </c>
      <c r="O11373">
        <v>37080100</v>
      </c>
    </row>
    <row r="11374" spans="1:15" x14ac:dyDescent="0.25">
      <c r="A11374">
        <v>2362.080078125</v>
      </c>
      <c r="B11374">
        <v>2.7960400581359899</v>
      </c>
      <c r="F11374">
        <f t="shared" si="358"/>
        <v>13.9802002906799</v>
      </c>
      <c r="G11374">
        <f t="shared" si="359"/>
        <v>11.810400390625</v>
      </c>
      <c r="O11374">
        <v>37086720</v>
      </c>
    </row>
    <row r="11375" spans="1:15" x14ac:dyDescent="0.25">
      <c r="A11375">
        <v>2363.90991210938</v>
      </c>
      <c r="B11375">
        <v>2.7962601184845002</v>
      </c>
      <c r="F11375">
        <f t="shared" si="358"/>
        <v>13.9813005924225</v>
      </c>
      <c r="G11375">
        <f t="shared" si="359"/>
        <v>11.8195495605469</v>
      </c>
      <c r="O11375">
        <v>37093344</v>
      </c>
    </row>
    <row r="11376" spans="1:15" x14ac:dyDescent="0.25">
      <c r="A11376">
        <v>2364.27001953125</v>
      </c>
      <c r="B11376">
        <v>2.79647994041443</v>
      </c>
      <c r="F11376">
        <f t="shared" si="358"/>
        <v>13.982399702072099</v>
      </c>
      <c r="G11376">
        <f t="shared" si="359"/>
        <v>11.8213500976562</v>
      </c>
      <c r="O11376">
        <v>37099972</v>
      </c>
    </row>
    <row r="11377" spans="1:15" x14ac:dyDescent="0.25">
      <c r="A11377">
        <v>2366.4599609375</v>
      </c>
      <c r="B11377">
        <v>2.7967100143432599</v>
      </c>
      <c r="F11377">
        <f t="shared" si="358"/>
        <v>13.9835500717163</v>
      </c>
      <c r="G11377">
        <f t="shared" si="359"/>
        <v>11.8322998046875</v>
      </c>
      <c r="O11377">
        <v>37106604</v>
      </c>
    </row>
    <row r="11378" spans="1:15" x14ac:dyDescent="0.25">
      <c r="A11378">
        <v>2368.64990234375</v>
      </c>
      <c r="B11378">
        <v>2.7969300746917698</v>
      </c>
      <c r="F11378">
        <f t="shared" si="358"/>
        <v>13.9846503734589</v>
      </c>
      <c r="G11378">
        <f t="shared" si="359"/>
        <v>11.8432495117187</v>
      </c>
      <c r="O11378">
        <v>37113244</v>
      </c>
    </row>
    <row r="11379" spans="1:15" x14ac:dyDescent="0.25">
      <c r="A11379">
        <v>2369.72998046875</v>
      </c>
      <c r="B11379">
        <v>2.7971498966217001</v>
      </c>
      <c r="F11379">
        <f t="shared" si="358"/>
        <v>13.985749483108499</v>
      </c>
      <c r="G11379">
        <f t="shared" si="359"/>
        <v>11.8486499023437</v>
      </c>
      <c r="O11379">
        <v>37119888</v>
      </c>
    </row>
    <row r="11380" spans="1:15" x14ac:dyDescent="0.25">
      <c r="A11380">
        <v>2371.56005859375</v>
      </c>
      <c r="B11380">
        <v>2.79736995697021</v>
      </c>
      <c r="F11380">
        <f t="shared" si="358"/>
        <v>13.986849784851101</v>
      </c>
      <c r="G11380">
        <f t="shared" si="359"/>
        <v>11.8578002929688</v>
      </c>
      <c r="O11380">
        <v>37126536</v>
      </c>
    </row>
    <row r="11381" spans="1:15" x14ac:dyDescent="0.25">
      <c r="A11381">
        <v>2372.669921875</v>
      </c>
      <c r="B11381">
        <v>2.79759001731873</v>
      </c>
      <c r="F11381">
        <f t="shared" si="358"/>
        <v>13.9879500865936</v>
      </c>
      <c r="G11381">
        <f t="shared" si="359"/>
        <v>11.863349609375</v>
      </c>
      <c r="O11381">
        <v>37133188</v>
      </c>
    </row>
    <row r="11382" spans="1:15" x14ac:dyDescent="0.25">
      <c r="A11382">
        <v>2373.03002929688</v>
      </c>
      <c r="B11382">
        <v>2.7978100776672399</v>
      </c>
      <c r="F11382">
        <f t="shared" si="358"/>
        <v>13.989050388336199</v>
      </c>
      <c r="G11382">
        <f t="shared" si="359"/>
        <v>11.8651501464844</v>
      </c>
      <c r="O11382">
        <v>37139844</v>
      </c>
    </row>
    <row r="11383" spans="1:15" x14ac:dyDescent="0.25">
      <c r="A11383">
        <v>2374.46997070313</v>
      </c>
      <c r="B11383">
        <v>2.7980298995971702</v>
      </c>
      <c r="F11383">
        <f t="shared" si="358"/>
        <v>13.990149497985801</v>
      </c>
      <c r="G11383">
        <f t="shared" si="359"/>
        <v>11.872349853515599</v>
      </c>
      <c r="O11383">
        <v>37146504</v>
      </c>
    </row>
    <row r="11384" spans="1:15" x14ac:dyDescent="0.25">
      <c r="A11384">
        <v>2375.580078125</v>
      </c>
      <c r="B11384">
        <v>2.7982699871063201</v>
      </c>
      <c r="F11384">
        <f t="shared" si="358"/>
        <v>13.9913499355316</v>
      </c>
      <c r="G11384">
        <f t="shared" si="359"/>
        <v>11.877900390624999</v>
      </c>
      <c r="O11384">
        <v>37153168</v>
      </c>
    </row>
    <row r="11385" spans="1:15" x14ac:dyDescent="0.25">
      <c r="A11385">
        <v>2378.1298828125</v>
      </c>
      <c r="B11385">
        <v>2.79849004745483</v>
      </c>
      <c r="F11385">
        <f t="shared" si="358"/>
        <v>13.9924502372742</v>
      </c>
      <c r="G11385">
        <f t="shared" si="359"/>
        <v>11.8906494140625</v>
      </c>
      <c r="O11385">
        <v>37159836</v>
      </c>
    </row>
    <row r="11386" spans="1:15" x14ac:dyDescent="0.25">
      <c r="A11386">
        <v>2379.92993164063</v>
      </c>
      <c r="B11386">
        <v>2.7987101078033398</v>
      </c>
      <c r="F11386">
        <f t="shared" si="358"/>
        <v>13.993550539016701</v>
      </c>
      <c r="G11386">
        <f t="shared" si="359"/>
        <v>11.899649658203099</v>
      </c>
      <c r="O11386">
        <v>37166512</v>
      </c>
    </row>
    <row r="11387" spans="1:15" x14ac:dyDescent="0.25">
      <c r="A11387">
        <v>2381.0400390625</v>
      </c>
      <c r="B11387">
        <v>2.7989299297332799</v>
      </c>
      <c r="F11387">
        <f t="shared" ref="F11387:F11450" si="360">B11387/20*100</f>
        <v>13.9946496486664</v>
      </c>
      <c r="G11387">
        <f t="shared" ref="G11387:G11450" si="361">A11387/200</f>
        <v>11.905200195312499</v>
      </c>
      <c r="O11387">
        <v>37173192</v>
      </c>
    </row>
    <row r="11388" spans="1:15" x14ac:dyDescent="0.25">
      <c r="A11388">
        <v>2382.47998046875</v>
      </c>
      <c r="B11388">
        <v>2.7991499900817902</v>
      </c>
      <c r="F11388">
        <f t="shared" si="360"/>
        <v>13.9957499504089</v>
      </c>
      <c r="G11388">
        <f t="shared" si="361"/>
        <v>11.9123999023438</v>
      </c>
      <c r="O11388">
        <v>37179876</v>
      </c>
    </row>
    <row r="11389" spans="1:15" x14ac:dyDescent="0.25">
      <c r="A11389">
        <v>2383.59008789063</v>
      </c>
      <c r="B11389">
        <v>2.7993700504303001</v>
      </c>
      <c r="F11389">
        <f t="shared" si="360"/>
        <v>13.9968502521515</v>
      </c>
      <c r="G11389">
        <f t="shared" si="361"/>
        <v>11.917950439453101</v>
      </c>
      <c r="O11389">
        <v>37186564</v>
      </c>
    </row>
    <row r="11390" spans="1:15" x14ac:dyDescent="0.25">
      <c r="A11390">
        <v>2384.669921875</v>
      </c>
      <c r="B11390">
        <v>2.7995901107788099</v>
      </c>
      <c r="F11390">
        <f t="shared" si="360"/>
        <v>13.997950553894</v>
      </c>
      <c r="G11390">
        <f t="shared" si="361"/>
        <v>11.923349609375</v>
      </c>
      <c r="O11390">
        <v>37193256</v>
      </c>
    </row>
    <row r="11391" spans="1:15" x14ac:dyDescent="0.25">
      <c r="A11391">
        <v>2386.13989257813</v>
      </c>
      <c r="B11391">
        <v>2.7998199462890598</v>
      </c>
      <c r="F11391">
        <f t="shared" si="360"/>
        <v>13.9990997314453</v>
      </c>
      <c r="G11391">
        <f t="shared" si="361"/>
        <v>11.930699462890599</v>
      </c>
      <c r="O11391">
        <v>37199952</v>
      </c>
    </row>
    <row r="11392" spans="1:15" x14ac:dyDescent="0.25">
      <c r="A11392">
        <v>2388.330078125</v>
      </c>
      <c r="B11392">
        <v>2.8000400066375701</v>
      </c>
      <c r="F11392">
        <f t="shared" si="360"/>
        <v>14.0002000331879</v>
      </c>
      <c r="G11392">
        <f t="shared" si="361"/>
        <v>11.941650390625</v>
      </c>
      <c r="O11392">
        <v>37206652</v>
      </c>
    </row>
    <row r="11393" spans="1:15" x14ac:dyDescent="0.25">
      <c r="A11393">
        <v>2389.77001953125</v>
      </c>
      <c r="B11393">
        <v>2.80026006698608</v>
      </c>
      <c r="F11393">
        <f t="shared" si="360"/>
        <v>14.0013003349304</v>
      </c>
      <c r="G11393">
        <f t="shared" si="361"/>
        <v>11.9488500976562</v>
      </c>
      <c r="O11393">
        <v>37213360</v>
      </c>
    </row>
    <row r="11394" spans="1:15" x14ac:dyDescent="0.25">
      <c r="A11394">
        <v>2389.77001953125</v>
      </c>
      <c r="B11394">
        <v>2.8004798889160201</v>
      </c>
      <c r="F11394">
        <f t="shared" si="360"/>
        <v>14.002399444580099</v>
      </c>
      <c r="G11394">
        <f t="shared" si="361"/>
        <v>11.9488500976562</v>
      </c>
      <c r="O11394">
        <v>37220068</v>
      </c>
    </row>
    <row r="11395" spans="1:15" x14ac:dyDescent="0.25">
      <c r="A11395">
        <v>2390.8798828125</v>
      </c>
      <c r="B11395">
        <v>2.8006999492645299</v>
      </c>
      <c r="F11395">
        <f t="shared" si="360"/>
        <v>14.0034997463226</v>
      </c>
      <c r="G11395">
        <f t="shared" si="361"/>
        <v>11.9543994140625</v>
      </c>
      <c r="O11395">
        <v>37226780</v>
      </c>
    </row>
    <row r="11396" spans="1:15" x14ac:dyDescent="0.25">
      <c r="A11396">
        <v>2392.67993164063</v>
      </c>
      <c r="B11396">
        <v>2.8009300231933598</v>
      </c>
      <c r="F11396">
        <f t="shared" si="360"/>
        <v>14.0046501159668</v>
      </c>
      <c r="G11396">
        <f t="shared" si="361"/>
        <v>11.9633996582031</v>
      </c>
      <c r="O11396">
        <v>37233496</v>
      </c>
    </row>
    <row r="11397" spans="1:15" x14ac:dyDescent="0.25">
      <c r="A11397">
        <v>2394.8701171875</v>
      </c>
      <c r="B11397">
        <v>2.8011500835418701</v>
      </c>
      <c r="F11397">
        <f t="shared" si="360"/>
        <v>14.0057504177094</v>
      </c>
      <c r="G11397">
        <f t="shared" si="361"/>
        <v>11.974350585937501</v>
      </c>
      <c r="O11397">
        <v>37240220</v>
      </c>
    </row>
    <row r="11398" spans="1:15" x14ac:dyDescent="0.25">
      <c r="A11398">
        <v>2396.69995117188</v>
      </c>
      <c r="B11398">
        <v>2.8013699054718</v>
      </c>
      <c r="F11398">
        <f t="shared" si="360"/>
        <v>14.006849527359</v>
      </c>
      <c r="G11398">
        <f t="shared" si="361"/>
        <v>11.9834997558594</v>
      </c>
      <c r="O11398">
        <v>37246948</v>
      </c>
    </row>
    <row r="11399" spans="1:15" x14ac:dyDescent="0.25">
      <c r="A11399">
        <v>2397.78002929688</v>
      </c>
      <c r="B11399">
        <v>2.8015899658203098</v>
      </c>
      <c r="F11399">
        <f t="shared" si="360"/>
        <v>14.0079498291016</v>
      </c>
      <c r="G11399">
        <f t="shared" si="361"/>
        <v>11.988900146484401</v>
      </c>
      <c r="O11399">
        <v>37253680</v>
      </c>
    </row>
    <row r="11400" spans="1:15" x14ac:dyDescent="0.25">
      <c r="A11400">
        <v>2398.88989257813</v>
      </c>
      <c r="B11400">
        <v>2.8018100261688201</v>
      </c>
      <c r="F11400">
        <f t="shared" si="360"/>
        <v>14.0090501308441</v>
      </c>
      <c r="G11400">
        <f t="shared" si="361"/>
        <v>11.9944494628906</v>
      </c>
      <c r="O11400">
        <v>37260416</v>
      </c>
    </row>
    <row r="11401" spans="1:15" x14ac:dyDescent="0.25">
      <c r="A11401">
        <v>2399.96997070313</v>
      </c>
      <c r="B11401">
        <v>2.80203008651733</v>
      </c>
      <c r="F11401">
        <f t="shared" si="360"/>
        <v>14.0101504325867</v>
      </c>
      <c r="G11401">
        <f t="shared" si="361"/>
        <v>11.999849853515601</v>
      </c>
      <c r="O11401">
        <v>37267156</v>
      </c>
    </row>
    <row r="11402" spans="1:15" x14ac:dyDescent="0.25">
      <c r="A11402">
        <v>2401.43994140625</v>
      </c>
      <c r="B11402">
        <v>2.8022699356079102</v>
      </c>
      <c r="F11402">
        <f t="shared" si="360"/>
        <v>14.011349678039601</v>
      </c>
      <c r="G11402">
        <f t="shared" si="361"/>
        <v>12.0071997070312</v>
      </c>
      <c r="O11402">
        <v>37273900</v>
      </c>
    </row>
    <row r="11403" spans="1:15" x14ac:dyDescent="0.25">
      <c r="A11403">
        <v>2403.6298828125</v>
      </c>
      <c r="B11403">
        <v>2.80248999595642</v>
      </c>
      <c r="F11403">
        <f t="shared" si="360"/>
        <v>14.012449979782099</v>
      </c>
      <c r="G11403">
        <f t="shared" si="361"/>
        <v>12.018149414062499</v>
      </c>
      <c r="O11403">
        <v>37280652</v>
      </c>
    </row>
    <row r="11404" spans="1:15" x14ac:dyDescent="0.25">
      <c r="A11404">
        <v>2405.07006835938</v>
      </c>
      <c r="B11404">
        <v>2.8027100563049299</v>
      </c>
      <c r="F11404">
        <f t="shared" si="360"/>
        <v>14.013550281524701</v>
      </c>
      <c r="G11404">
        <f t="shared" si="361"/>
        <v>12.0253503417969</v>
      </c>
      <c r="O11404">
        <v>37287408</v>
      </c>
    </row>
    <row r="11405" spans="1:15" x14ac:dyDescent="0.25">
      <c r="A11405">
        <v>2405.07006835938</v>
      </c>
      <c r="B11405">
        <v>2.8029301166534402</v>
      </c>
      <c r="F11405">
        <f t="shared" si="360"/>
        <v>14.014650583267199</v>
      </c>
      <c r="G11405">
        <f t="shared" si="361"/>
        <v>12.0253503417969</v>
      </c>
      <c r="O11405">
        <v>37294168</v>
      </c>
    </row>
    <row r="11406" spans="1:15" x14ac:dyDescent="0.25">
      <c r="A11406">
        <v>2406.17993164063</v>
      </c>
      <c r="B11406">
        <v>2.80314993858337</v>
      </c>
      <c r="F11406">
        <f t="shared" si="360"/>
        <v>14.0157496929169</v>
      </c>
      <c r="G11406">
        <f t="shared" si="361"/>
        <v>12.030899658203101</v>
      </c>
      <c r="O11406">
        <v>37300928</v>
      </c>
    </row>
    <row r="11407" spans="1:15" x14ac:dyDescent="0.25">
      <c r="A11407">
        <v>2407.6201171875</v>
      </c>
      <c r="B11407">
        <v>2.8033699989318799</v>
      </c>
      <c r="F11407">
        <f t="shared" si="360"/>
        <v>14.016849994659401</v>
      </c>
      <c r="G11407">
        <f t="shared" si="361"/>
        <v>12.038100585937499</v>
      </c>
      <c r="O11407">
        <v>37307692</v>
      </c>
    </row>
    <row r="11408" spans="1:15" x14ac:dyDescent="0.25">
      <c r="A11408">
        <v>2409.44995117188</v>
      </c>
      <c r="B11408">
        <v>2.80360007286072</v>
      </c>
      <c r="F11408">
        <f t="shared" si="360"/>
        <v>14.0180003643036</v>
      </c>
      <c r="G11408">
        <f t="shared" si="361"/>
        <v>12.047249755859401</v>
      </c>
      <c r="O11408">
        <v>37314460</v>
      </c>
    </row>
    <row r="11409" spans="1:15" x14ac:dyDescent="0.25">
      <c r="A11409">
        <v>2410.919921875</v>
      </c>
      <c r="B11409">
        <v>2.8038198947906499</v>
      </c>
      <c r="F11409">
        <f t="shared" si="360"/>
        <v>14.019099473953201</v>
      </c>
      <c r="G11409">
        <f t="shared" si="361"/>
        <v>12.054599609375</v>
      </c>
      <c r="O11409">
        <v>37321236</v>
      </c>
    </row>
    <row r="11410" spans="1:15" x14ac:dyDescent="0.25">
      <c r="A11410">
        <v>2413.11010742188</v>
      </c>
      <c r="B11410">
        <v>2.8040399551391602</v>
      </c>
      <c r="F11410">
        <f t="shared" si="360"/>
        <v>14.020199775695801</v>
      </c>
      <c r="G11410">
        <f t="shared" si="361"/>
        <v>12.065550537109401</v>
      </c>
      <c r="O11410">
        <v>37328016</v>
      </c>
    </row>
    <row r="11411" spans="1:15" x14ac:dyDescent="0.25">
      <c r="A11411">
        <v>2413.11010742188</v>
      </c>
      <c r="B11411">
        <v>2.80426001548767</v>
      </c>
      <c r="F11411">
        <f t="shared" si="360"/>
        <v>14.021300077438401</v>
      </c>
      <c r="G11411">
        <f t="shared" si="361"/>
        <v>12.065550537109401</v>
      </c>
      <c r="O11411">
        <v>37334800</v>
      </c>
    </row>
    <row r="11412" spans="1:15" x14ac:dyDescent="0.25">
      <c r="A11412">
        <v>2414.93994140625</v>
      </c>
      <c r="B11412">
        <v>2.8044800758361799</v>
      </c>
      <c r="F11412">
        <f t="shared" si="360"/>
        <v>14.022400379180899</v>
      </c>
      <c r="G11412">
        <f t="shared" si="361"/>
        <v>12.0746997070313</v>
      </c>
      <c r="O11412">
        <v>37341588</v>
      </c>
    </row>
    <row r="11413" spans="1:15" x14ac:dyDescent="0.25">
      <c r="A11413">
        <v>2416.3798828125</v>
      </c>
      <c r="B11413">
        <v>2.8046998977661102</v>
      </c>
      <c r="F11413">
        <f t="shared" si="360"/>
        <v>14.0234994888306</v>
      </c>
      <c r="G11413">
        <f t="shared" si="361"/>
        <v>12.0818994140625</v>
      </c>
      <c r="O11413">
        <v>37348380</v>
      </c>
    </row>
    <row r="11414" spans="1:15" x14ac:dyDescent="0.25">
      <c r="A11414">
        <v>2417.85009765625</v>
      </c>
      <c r="B11414">
        <v>2.80491995811462</v>
      </c>
      <c r="F11414">
        <f t="shared" si="360"/>
        <v>14.024599790573101</v>
      </c>
      <c r="G11414">
        <f t="shared" si="361"/>
        <v>12.0892504882812</v>
      </c>
      <c r="O11414">
        <v>37355176</v>
      </c>
    </row>
    <row r="11415" spans="1:15" x14ac:dyDescent="0.25">
      <c r="A11415">
        <v>2419.2900390625</v>
      </c>
      <c r="B11415">
        <v>2.8051500320434601</v>
      </c>
      <c r="F11415">
        <f t="shared" si="360"/>
        <v>14.025750160217299</v>
      </c>
      <c r="G11415">
        <f t="shared" si="361"/>
        <v>12.096450195312499</v>
      </c>
      <c r="O11415">
        <v>37361976</v>
      </c>
    </row>
    <row r="11416" spans="1:15" x14ac:dyDescent="0.25">
      <c r="A11416">
        <v>2420.76000976563</v>
      </c>
      <c r="B11416">
        <v>2.80538010597229</v>
      </c>
      <c r="F11416">
        <f t="shared" si="360"/>
        <v>14.0269005298615</v>
      </c>
      <c r="G11416">
        <f t="shared" si="361"/>
        <v>12.1038000488281</v>
      </c>
      <c r="O11416">
        <v>37368784</v>
      </c>
    </row>
    <row r="11417" spans="1:15" x14ac:dyDescent="0.25">
      <c r="A11417">
        <v>2422.94995117188</v>
      </c>
      <c r="B11417">
        <v>2.8055899143218999</v>
      </c>
      <c r="F11417">
        <f t="shared" si="360"/>
        <v>14.027949571609501</v>
      </c>
      <c r="G11417">
        <f t="shared" si="361"/>
        <v>12.1147497558594</v>
      </c>
      <c r="O11417">
        <v>37375596</v>
      </c>
    </row>
    <row r="11418" spans="1:15" x14ac:dyDescent="0.25">
      <c r="A11418">
        <v>2422.94995117188</v>
      </c>
      <c r="B11418">
        <v>2.8058199882507302</v>
      </c>
      <c r="F11418">
        <f t="shared" si="360"/>
        <v>14.029099941253699</v>
      </c>
      <c r="G11418">
        <f t="shared" si="361"/>
        <v>12.1147497558594</v>
      </c>
      <c r="O11418">
        <v>37382412</v>
      </c>
    </row>
    <row r="11419" spans="1:15" x14ac:dyDescent="0.25">
      <c r="A11419">
        <v>2424.06005859375</v>
      </c>
      <c r="B11419">
        <v>2.8060400485992401</v>
      </c>
      <c r="F11419">
        <f t="shared" si="360"/>
        <v>14.0302002429962</v>
      </c>
      <c r="G11419">
        <f t="shared" si="361"/>
        <v>12.1203002929687</v>
      </c>
      <c r="O11419">
        <v>37389228</v>
      </c>
    </row>
    <row r="11420" spans="1:15" x14ac:dyDescent="0.25">
      <c r="A11420">
        <v>2426.21997070313</v>
      </c>
      <c r="B11420">
        <v>2.8062698841095002</v>
      </c>
      <c r="F11420">
        <f t="shared" si="360"/>
        <v>14.0313494205475</v>
      </c>
      <c r="G11420">
        <f t="shared" si="361"/>
        <v>12.1310998535156</v>
      </c>
      <c r="O11420">
        <v>37396052</v>
      </c>
    </row>
    <row r="11421" spans="1:15" x14ac:dyDescent="0.25">
      <c r="A11421">
        <v>2427.330078125</v>
      </c>
      <c r="B11421">
        <v>2.80648994445801</v>
      </c>
      <c r="F11421">
        <f t="shared" si="360"/>
        <v>14.03244972229</v>
      </c>
      <c r="G11421">
        <f t="shared" si="361"/>
        <v>12.136650390625</v>
      </c>
      <c r="O11421">
        <v>37402880</v>
      </c>
    </row>
    <row r="11422" spans="1:15" x14ac:dyDescent="0.25">
      <c r="A11422">
        <v>2429.52001953125</v>
      </c>
      <c r="B11422">
        <v>2.8067100048065199</v>
      </c>
      <c r="F11422">
        <f t="shared" si="360"/>
        <v>14.0335500240326</v>
      </c>
      <c r="G11422">
        <f t="shared" si="361"/>
        <v>12.1476000976562</v>
      </c>
      <c r="O11422">
        <v>37409712</v>
      </c>
    </row>
    <row r="11423" spans="1:15" x14ac:dyDescent="0.25">
      <c r="A11423">
        <v>2430.23999023438</v>
      </c>
      <c r="B11423">
        <v>2.8069300651550302</v>
      </c>
      <c r="F11423">
        <f t="shared" si="360"/>
        <v>14.0346503257751</v>
      </c>
      <c r="G11423">
        <f t="shared" si="361"/>
        <v>12.1511999511719</v>
      </c>
      <c r="O11423">
        <v>37416548</v>
      </c>
    </row>
    <row r="11424" spans="1:15" x14ac:dyDescent="0.25">
      <c r="A11424">
        <v>2430.98999023438</v>
      </c>
      <c r="B11424">
        <v>2.80714988708496</v>
      </c>
      <c r="F11424">
        <f t="shared" si="360"/>
        <v>14.035749435424799</v>
      </c>
      <c r="G11424">
        <f t="shared" si="361"/>
        <v>12.154949951171901</v>
      </c>
      <c r="O11424">
        <v>37423388</v>
      </c>
    </row>
    <row r="11425" spans="1:15" x14ac:dyDescent="0.25">
      <c r="A11425">
        <v>2431.35009765625</v>
      </c>
      <c r="B11425">
        <v>2.8073699474334699</v>
      </c>
      <c r="F11425">
        <f t="shared" si="360"/>
        <v>14.036849737167399</v>
      </c>
      <c r="G11425">
        <f t="shared" si="361"/>
        <v>12.1567504882813</v>
      </c>
      <c r="O11425">
        <v>37430232</v>
      </c>
    </row>
    <row r="11426" spans="1:15" x14ac:dyDescent="0.25">
      <c r="A11426">
        <v>2434.6201171875</v>
      </c>
      <c r="B11426">
        <v>2.8076000213622998</v>
      </c>
      <c r="F11426">
        <f t="shared" si="360"/>
        <v>14.0380001068115</v>
      </c>
      <c r="G11426">
        <f t="shared" si="361"/>
        <v>12.173100585937499</v>
      </c>
      <c r="O11426">
        <v>37437080</v>
      </c>
    </row>
    <row r="11427" spans="1:15" x14ac:dyDescent="0.25">
      <c r="A11427">
        <v>2437.169921875</v>
      </c>
      <c r="B11427">
        <v>2.8078200817108199</v>
      </c>
      <c r="F11427">
        <f t="shared" si="360"/>
        <v>14.0391004085541</v>
      </c>
      <c r="G11427">
        <f t="shared" si="361"/>
        <v>12.185849609375</v>
      </c>
      <c r="O11427">
        <v>37443936</v>
      </c>
    </row>
    <row r="11428" spans="1:15" x14ac:dyDescent="0.25">
      <c r="A11428">
        <v>2437.919921875</v>
      </c>
      <c r="B11428">
        <v>2.8080399036407502</v>
      </c>
      <c r="F11428">
        <f t="shared" si="360"/>
        <v>14.0401995182037</v>
      </c>
      <c r="G11428">
        <f t="shared" si="361"/>
        <v>12.189599609375</v>
      </c>
      <c r="O11428">
        <v>37450800</v>
      </c>
    </row>
    <row r="11429" spans="1:15" x14ac:dyDescent="0.25">
      <c r="A11429">
        <v>2438.63989257813</v>
      </c>
      <c r="B11429">
        <v>2.80825996398926</v>
      </c>
      <c r="F11429">
        <f t="shared" si="360"/>
        <v>14.0412998199463</v>
      </c>
      <c r="G11429">
        <f t="shared" si="361"/>
        <v>12.1931994628906</v>
      </c>
      <c r="O11429">
        <v>37457664</v>
      </c>
    </row>
    <row r="11430" spans="1:15" x14ac:dyDescent="0.25">
      <c r="A11430">
        <v>2439.71997070313</v>
      </c>
      <c r="B11430">
        <v>2.8084800243377699</v>
      </c>
      <c r="F11430">
        <f t="shared" si="360"/>
        <v>14.0424001216888</v>
      </c>
      <c r="G11430">
        <f t="shared" si="361"/>
        <v>12.198599853515599</v>
      </c>
      <c r="O11430">
        <v>37464532</v>
      </c>
    </row>
    <row r="11431" spans="1:15" x14ac:dyDescent="0.25">
      <c r="A11431">
        <v>2440.830078125</v>
      </c>
      <c r="B11431">
        <v>2.8087000846862802</v>
      </c>
      <c r="F11431">
        <f t="shared" si="360"/>
        <v>14.0435004234314</v>
      </c>
      <c r="G11431">
        <f t="shared" si="361"/>
        <v>12.204150390624999</v>
      </c>
      <c r="O11431">
        <v>37471404</v>
      </c>
    </row>
    <row r="11432" spans="1:15" x14ac:dyDescent="0.25">
      <c r="A11432">
        <v>2442.65991210938</v>
      </c>
      <c r="B11432">
        <v>2.80891990661621</v>
      </c>
      <c r="F11432">
        <f t="shared" si="360"/>
        <v>14.044599533081101</v>
      </c>
      <c r="G11432">
        <f t="shared" si="361"/>
        <v>12.213299560546901</v>
      </c>
      <c r="O11432">
        <v>37478280</v>
      </c>
    </row>
    <row r="11433" spans="1:15" x14ac:dyDescent="0.25">
      <c r="A11433">
        <v>2444.10009765625</v>
      </c>
      <c r="B11433">
        <v>2.8091399669647199</v>
      </c>
      <c r="F11433">
        <f t="shared" si="360"/>
        <v>14.0456998348236</v>
      </c>
      <c r="G11433">
        <f t="shared" si="361"/>
        <v>12.2205004882812</v>
      </c>
      <c r="O11433">
        <v>37485160</v>
      </c>
    </row>
    <row r="11434" spans="1:15" x14ac:dyDescent="0.25">
      <c r="A11434">
        <v>2445.57006835938</v>
      </c>
      <c r="B11434">
        <v>2.8093600273132302</v>
      </c>
      <c r="F11434">
        <f t="shared" si="360"/>
        <v>14.046800136566199</v>
      </c>
      <c r="G11434">
        <f t="shared" si="361"/>
        <v>12.2278503417969</v>
      </c>
      <c r="O11434">
        <v>37492044</v>
      </c>
    </row>
    <row r="11435" spans="1:15" x14ac:dyDescent="0.25">
      <c r="A11435">
        <v>2447.76000976563</v>
      </c>
      <c r="B11435">
        <v>2.8096001148223899</v>
      </c>
      <c r="F11435">
        <f t="shared" si="360"/>
        <v>14.048000574111899</v>
      </c>
      <c r="G11435">
        <f t="shared" si="361"/>
        <v>12.2388000488281</v>
      </c>
      <c r="O11435">
        <v>37498936</v>
      </c>
    </row>
    <row r="11436" spans="1:15" x14ac:dyDescent="0.25">
      <c r="A11436">
        <v>2448.1201171875</v>
      </c>
      <c r="B11436">
        <v>2.8098199367523198</v>
      </c>
      <c r="F11436">
        <f t="shared" si="360"/>
        <v>14.0490996837616</v>
      </c>
      <c r="G11436">
        <f t="shared" si="361"/>
        <v>12.2406005859375</v>
      </c>
      <c r="O11436">
        <v>37505832</v>
      </c>
    </row>
    <row r="11437" spans="1:15" x14ac:dyDescent="0.25">
      <c r="A11437">
        <v>2448.84008789063</v>
      </c>
      <c r="B11437">
        <v>2.8100399971008301</v>
      </c>
      <c r="F11437">
        <f t="shared" si="360"/>
        <v>14.0501999855042</v>
      </c>
      <c r="G11437">
        <f t="shared" si="361"/>
        <v>12.244200439453101</v>
      </c>
      <c r="O11437">
        <v>37512728</v>
      </c>
    </row>
    <row r="11438" spans="1:15" x14ac:dyDescent="0.25">
      <c r="A11438">
        <v>2451.03002929688</v>
      </c>
      <c r="B11438">
        <v>2.8102600574493399</v>
      </c>
      <c r="F11438">
        <f t="shared" si="360"/>
        <v>14.051300287246701</v>
      </c>
      <c r="G11438">
        <f t="shared" si="361"/>
        <v>12.2551501464844</v>
      </c>
      <c r="O11438">
        <v>37519632</v>
      </c>
    </row>
    <row r="11439" spans="1:15" x14ac:dyDescent="0.25">
      <c r="A11439">
        <v>2452.13989257813</v>
      </c>
      <c r="B11439">
        <v>2.8104898929595898</v>
      </c>
      <c r="F11439">
        <f t="shared" si="360"/>
        <v>14.052449464798</v>
      </c>
      <c r="G11439">
        <f t="shared" si="361"/>
        <v>12.260699462890599</v>
      </c>
      <c r="O11439">
        <v>37526540</v>
      </c>
    </row>
    <row r="11440" spans="1:15" x14ac:dyDescent="0.25">
      <c r="A11440">
        <v>2455.05004882813</v>
      </c>
      <c r="B11440">
        <v>2.8107099533081099</v>
      </c>
      <c r="F11440">
        <f t="shared" si="360"/>
        <v>14.053549766540501</v>
      </c>
      <c r="G11440">
        <f t="shared" si="361"/>
        <v>12.275250244140601</v>
      </c>
      <c r="O11440">
        <v>37533452</v>
      </c>
    </row>
    <row r="11441" spans="1:15" x14ac:dyDescent="0.25">
      <c r="A11441">
        <v>2455.40991210938</v>
      </c>
      <c r="B11441">
        <v>2.8109300136566202</v>
      </c>
      <c r="F11441">
        <f t="shared" si="360"/>
        <v>14.054650068283101</v>
      </c>
      <c r="G11441">
        <f t="shared" si="361"/>
        <v>12.277049560546899</v>
      </c>
      <c r="O11441">
        <v>37540372</v>
      </c>
    </row>
    <row r="11442" spans="1:15" x14ac:dyDescent="0.25">
      <c r="A11442">
        <v>2456.52001953125</v>
      </c>
      <c r="B11442">
        <v>2.8111500740051301</v>
      </c>
      <c r="F11442">
        <f t="shared" si="360"/>
        <v>14.055750370025599</v>
      </c>
      <c r="G11442">
        <f t="shared" si="361"/>
        <v>12.2826000976562</v>
      </c>
      <c r="O11442">
        <v>37547292</v>
      </c>
    </row>
    <row r="11443" spans="1:15" x14ac:dyDescent="0.25">
      <c r="A11443">
        <v>2457.60009765625</v>
      </c>
      <c r="B11443">
        <v>2.8113698959350599</v>
      </c>
      <c r="F11443">
        <f t="shared" si="360"/>
        <v>14.0568494796753</v>
      </c>
      <c r="G11443">
        <f t="shared" si="361"/>
        <v>12.2880004882813</v>
      </c>
      <c r="O11443">
        <v>37554216</v>
      </c>
    </row>
    <row r="11444" spans="1:15" x14ac:dyDescent="0.25">
      <c r="A11444">
        <v>2459.7900390625</v>
      </c>
      <c r="B11444">
        <v>2.8115899562835698</v>
      </c>
      <c r="F11444">
        <f t="shared" si="360"/>
        <v>14.0579497814178</v>
      </c>
      <c r="G11444">
        <f t="shared" si="361"/>
        <v>12.2989501953125</v>
      </c>
      <c r="O11444">
        <v>37561148</v>
      </c>
    </row>
    <row r="11445" spans="1:15" x14ac:dyDescent="0.25">
      <c r="A11445">
        <v>2460.14990234375</v>
      </c>
      <c r="B11445">
        <v>2.8118100166320801</v>
      </c>
      <c r="F11445">
        <f t="shared" si="360"/>
        <v>14.0590500831604</v>
      </c>
      <c r="G11445">
        <f t="shared" si="361"/>
        <v>12.3007495117188</v>
      </c>
      <c r="O11445">
        <v>37568084</v>
      </c>
    </row>
    <row r="11446" spans="1:15" x14ac:dyDescent="0.25">
      <c r="A11446">
        <v>2461.97998046875</v>
      </c>
      <c r="B11446">
        <v>2.81204009056091</v>
      </c>
      <c r="F11446">
        <f t="shared" si="360"/>
        <v>14.060200452804599</v>
      </c>
      <c r="G11446">
        <f t="shared" si="361"/>
        <v>12.3098999023437</v>
      </c>
      <c r="O11446">
        <v>37575020</v>
      </c>
    </row>
    <row r="11447" spans="1:15" x14ac:dyDescent="0.25">
      <c r="A11447">
        <v>2463.81005859375</v>
      </c>
      <c r="B11447">
        <v>2.8122599124908398</v>
      </c>
      <c r="F11447">
        <f t="shared" si="360"/>
        <v>14.061299562454201</v>
      </c>
      <c r="G11447">
        <f t="shared" si="361"/>
        <v>12.3190502929688</v>
      </c>
      <c r="O11447">
        <v>37581964</v>
      </c>
    </row>
    <row r="11448" spans="1:15" x14ac:dyDescent="0.25">
      <c r="A11448">
        <v>2466</v>
      </c>
      <c r="B11448">
        <v>2.8124799728393599</v>
      </c>
      <c r="F11448">
        <f t="shared" si="360"/>
        <v>14.0623998641968</v>
      </c>
      <c r="G11448">
        <f t="shared" si="361"/>
        <v>12.33</v>
      </c>
      <c r="O11448">
        <v>37588912</v>
      </c>
    </row>
    <row r="11449" spans="1:15" x14ac:dyDescent="0.25">
      <c r="A11449">
        <v>2466</v>
      </c>
      <c r="B11449">
        <v>2.8127000331878702</v>
      </c>
      <c r="F11449">
        <f t="shared" si="360"/>
        <v>14.063500165939301</v>
      </c>
      <c r="G11449">
        <f t="shared" si="361"/>
        <v>12.33</v>
      </c>
      <c r="O11449">
        <v>37595864</v>
      </c>
    </row>
    <row r="11450" spans="1:15" x14ac:dyDescent="0.25">
      <c r="A11450">
        <v>2467.80004882813</v>
      </c>
      <c r="B11450">
        <v>2.8129200935363801</v>
      </c>
      <c r="F11450">
        <f t="shared" si="360"/>
        <v>14.064600467681901</v>
      </c>
      <c r="G11450">
        <f t="shared" si="361"/>
        <v>12.3390002441406</v>
      </c>
      <c r="O11450">
        <v>37602820</v>
      </c>
    </row>
    <row r="11451" spans="1:15" x14ac:dyDescent="0.25">
      <c r="A11451">
        <v>2468.18994140625</v>
      </c>
      <c r="B11451">
        <v>2.8131399154663099</v>
      </c>
      <c r="F11451">
        <f t="shared" ref="F11451:F11514" si="362">B11451/20*100</f>
        <v>14.0656995773315</v>
      </c>
      <c r="G11451">
        <f t="shared" ref="G11451:G11514" si="363">A11451/200</f>
        <v>12.3409497070312</v>
      </c>
      <c r="O11451">
        <v>37609780</v>
      </c>
    </row>
    <row r="11452" spans="1:15" x14ac:dyDescent="0.25">
      <c r="A11452">
        <v>2469.6298828125</v>
      </c>
      <c r="B11452">
        <v>2.8133800029754599</v>
      </c>
      <c r="F11452">
        <f t="shared" si="362"/>
        <v>14.0669000148773</v>
      </c>
      <c r="G11452">
        <f t="shared" si="363"/>
        <v>12.348149414062499</v>
      </c>
      <c r="O11452">
        <v>37616744</v>
      </c>
    </row>
    <row r="11453" spans="1:15" x14ac:dyDescent="0.25">
      <c r="A11453">
        <v>2471.10009765625</v>
      </c>
      <c r="B11453">
        <v>2.8136000633239702</v>
      </c>
      <c r="F11453">
        <f t="shared" si="362"/>
        <v>14.0680003166199</v>
      </c>
      <c r="G11453">
        <f t="shared" si="363"/>
        <v>12.3555004882812</v>
      </c>
      <c r="O11453">
        <v>37623712</v>
      </c>
    </row>
    <row r="11454" spans="1:15" x14ac:dyDescent="0.25">
      <c r="A11454">
        <v>2472.17993164063</v>
      </c>
      <c r="B11454">
        <v>2.8138198852539098</v>
      </c>
      <c r="F11454">
        <f t="shared" si="362"/>
        <v>14.069099426269499</v>
      </c>
      <c r="G11454">
        <f t="shared" si="363"/>
        <v>12.360899658203101</v>
      </c>
      <c r="O11454">
        <v>37630684</v>
      </c>
    </row>
    <row r="11455" spans="1:15" x14ac:dyDescent="0.25">
      <c r="A11455">
        <v>2472.57006835938</v>
      </c>
      <c r="B11455">
        <v>2.8140399456024201</v>
      </c>
      <c r="F11455">
        <f t="shared" si="362"/>
        <v>14.070199728012099</v>
      </c>
      <c r="G11455">
        <f t="shared" si="363"/>
        <v>12.3628503417969</v>
      </c>
      <c r="O11455">
        <v>37637660</v>
      </c>
    </row>
    <row r="11456" spans="1:15" x14ac:dyDescent="0.25">
      <c r="A11456">
        <v>2475.1201171875</v>
      </c>
      <c r="B11456">
        <v>2.81426000595093</v>
      </c>
      <c r="F11456">
        <f t="shared" si="362"/>
        <v>14.0713000297546</v>
      </c>
      <c r="G11456">
        <f t="shared" si="363"/>
        <v>12.3756005859375</v>
      </c>
      <c r="O11456">
        <v>37644640</v>
      </c>
    </row>
    <row r="11457" spans="1:15" x14ac:dyDescent="0.25">
      <c r="A11457">
        <v>2476.56005859375</v>
      </c>
      <c r="B11457">
        <v>2.8144800662994398</v>
      </c>
      <c r="F11457">
        <f t="shared" si="362"/>
        <v>14.072400331497199</v>
      </c>
      <c r="G11457">
        <f t="shared" si="363"/>
        <v>12.3828002929687</v>
      </c>
      <c r="O11457">
        <v>37651624</v>
      </c>
    </row>
    <row r="11458" spans="1:15" x14ac:dyDescent="0.25">
      <c r="A11458">
        <v>2478.38989257813</v>
      </c>
      <c r="B11458">
        <v>2.8147099018096902</v>
      </c>
      <c r="F11458">
        <f t="shared" si="362"/>
        <v>14.073549509048499</v>
      </c>
      <c r="G11458">
        <f t="shared" si="363"/>
        <v>12.391949462890601</v>
      </c>
      <c r="O11458">
        <v>37658616</v>
      </c>
    </row>
    <row r="11459" spans="1:15" x14ac:dyDescent="0.25">
      <c r="A11459">
        <v>2479.11010742188</v>
      </c>
      <c r="B11459">
        <v>2.8149299621582</v>
      </c>
      <c r="F11459">
        <f t="shared" si="362"/>
        <v>14.074649810791</v>
      </c>
      <c r="G11459">
        <f t="shared" si="363"/>
        <v>12.395550537109401</v>
      </c>
      <c r="O11459">
        <v>37665612</v>
      </c>
    </row>
    <row r="11460" spans="1:15" x14ac:dyDescent="0.25">
      <c r="A11460">
        <v>2480.93994140625</v>
      </c>
      <c r="B11460">
        <v>2.8151500225067099</v>
      </c>
      <c r="F11460">
        <f t="shared" si="362"/>
        <v>14.0757501125336</v>
      </c>
      <c r="G11460">
        <f t="shared" si="363"/>
        <v>12.4046997070313</v>
      </c>
      <c r="O11460">
        <v>37672612</v>
      </c>
    </row>
    <row r="11461" spans="1:15" x14ac:dyDescent="0.25">
      <c r="A11461">
        <v>2481.65991210938</v>
      </c>
      <c r="B11461">
        <v>2.8153700828552202</v>
      </c>
      <c r="F11461">
        <f t="shared" si="362"/>
        <v>14.0768504142761</v>
      </c>
      <c r="G11461">
        <f t="shared" si="363"/>
        <v>12.408299560546901</v>
      </c>
      <c r="O11461">
        <v>37679616</v>
      </c>
    </row>
    <row r="11462" spans="1:15" x14ac:dyDescent="0.25">
      <c r="A11462">
        <v>2483.85009765625</v>
      </c>
      <c r="B11462">
        <v>2.8155899047851598</v>
      </c>
      <c r="F11462">
        <f t="shared" si="362"/>
        <v>14.077949523925801</v>
      </c>
      <c r="G11462">
        <f t="shared" si="363"/>
        <v>12.4192504882812</v>
      </c>
      <c r="O11462">
        <v>37686624</v>
      </c>
    </row>
    <row r="11463" spans="1:15" x14ac:dyDescent="0.25">
      <c r="A11463">
        <v>2484.9599609375</v>
      </c>
      <c r="B11463">
        <v>2.8158099651336701</v>
      </c>
      <c r="F11463">
        <f t="shared" si="362"/>
        <v>14.079049825668299</v>
      </c>
      <c r="G11463">
        <f t="shared" si="363"/>
        <v>12.424799804687501</v>
      </c>
      <c r="O11463">
        <v>37693636</v>
      </c>
    </row>
    <row r="11464" spans="1:15" x14ac:dyDescent="0.25">
      <c r="A11464">
        <v>2485.67993164063</v>
      </c>
      <c r="B11464">
        <v>2.81605005264282</v>
      </c>
      <c r="F11464">
        <f t="shared" si="362"/>
        <v>14.080250263214101</v>
      </c>
      <c r="G11464">
        <f t="shared" si="363"/>
        <v>12.4283996582031</v>
      </c>
      <c r="O11464">
        <v>37700652</v>
      </c>
    </row>
    <row r="11465" spans="1:15" x14ac:dyDescent="0.25">
      <c r="A11465">
        <v>2486.42993164063</v>
      </c>
      <c r="B11465">
        <v>2.8162701129913299</v>
      </c>
      <c r="F11465">
        <f t="shared" si="362"/>
        <v>14.081350564956701</v>
      </c>
      <c r="G11465">
        <f t="shared" si="363"/>
        <v>12.4321496582031</v>
      </c>
      <c r="O11465">
        <v>37707672</v>
      </c>
    </row>
    <row r="11466" spans="1:15" x14ac:dyDescent="0.25">
      <c r="A11466">
        <v>2488.97998046875</v>
      </c>
      <c r="B11466">
        <v>2.8164899349212602</v>
      </c>
      <c r="F11466">
        <f t="shared" si="362"/>
        <v>14.0824496746063</v>
      </c>
      <c r="G11466">
        <f t="shared" si="363"/>
        <v>12.4448999023437</v>
      </c>
      <c r="O11466">
        <v>37714696</v>
      </c>
    </row>
    <row r="11467" spans="1:15" x14ac:dyDescent="0.25">
      <c r="A11467">
        <v>2489.69995117188</v>
      </c>
      <c r="B11467">
        <v>2.8167099952697798</v>
      </c>
      <c r="F11467">
        <f t="shared" si="362"/>
        <v>14.0835499763489</v>
      </c>
      <c r="G11467">
        <f t="shared" si="363"/>
        <v>12.4484997558594</v>
      </c>
      <c r="O11467">
        <v>37721724</v>
      </c>
    </row>
    <row r="11468" spans="1:15" x14ac:dyDescent="0.25">
      <c r="A11468">
        <v>2491.53002929688</v>
      </c>
      <c r="B11468">
        <v>2.8169300556182901</v>
      </c>
      <c r="F11468">
        <f t="shared" si="362"/>
        <v>14.0846502780914</v>
      </c>
      <c r="G11468">
        <f t="shared" si="363"/>
        <v>12.457650146484401</v>
      </c>
      <c r="O11468">
        <v>37728756</v>
      </c>
    </row>
    <row r="11469" spans="1:15" x14ac:dyDescent="0.25">
      <c r="A11469">
        <v>2493.71997070313</v>
      </c>
      <c r="B11469">
        <v>2.8171501159668</v>
      </c>
      <c r="F11469">
        <f t="shared" si="362"/>
        <v>14.085750579834</v>
      </c>
      <c r="G11469">
        <f t="shared" si="363"/>
        <v>12.468599853515601</v>
      </c>
      <c r="O11469">
        <v>37735796</v>
      </c>
    </row>
    <row r="11470" spans="1:15" x14ac:dyDescent="0.25">
      <c r="A11470">
        <v>2495.90991210938</v>
      </c>
      <c r="B11470">
        <v>2.8173799514770499</v>
      </c>
      <c r="F11470">
        <f t="shared" si="362"/>
        <v>14.0868997573853</v>
      </c>
      <c r="G11470">
        <f t="shared" si="363"/>
        <v>12.4795495605469</v>
      </c>
      <c r="O11470">
        <v>37742844</v>
      </c>
    </row>
    <row r="11471" spans="1:15" x14ac:dyDescent="0.25">
      <c r="A11471">
        <v>2495.90991210938</v>
      </c>
      <c r="B11471">
        <v>2.8176000118255602</v>
      </c>
      <c r="F11471">
        <f t="shared" si="362"/>
        <v>14.088000059127801</v>
      </c>
      <c r="G11471">
        <f t="shared" si="363"/>
        <v>12.4795495605469</v>
      </c>
      <c r="O11471">
        <v>37749896</v>
      </c>
    </row>
    <row r="11472" spans="1:15" x14ac:dyDescent="0.25">
      <c r="A11472">
        <v>2497.7099609375</v>
      </c>
      <c r="B11472">
        <v>2.81782007217407</v>
      </c>
      <c r="F11472">
        <f t="shared" si="362"/>
        <v>14.0891003608704</v>
      </c>
      <c r="G11472">
        <f t="shared" si="363"/>
        <v>12.4885498046875</v>
      </c>
      <c r="O11472">
        <v>37756948</v>
      </c>
    </row>
    <row r="11473" spans="1:15" x14ac:dyDescent="0.25">
      <c r="A11473">
        <v>2497.35009765625</v>
      </c>
      <c r="B11473">
        <v>2.8180398941039999</v>
      </c>
      <c r="F11473">
        <f t="shared" si="362"/>
        <v>14.09019947052</v>
      </c>
      <c r="G11473">
        <f t="shared" si="363"/>
        <v>12.486750488281301</v>
      </c>
      <c r="O11473">
        <v>37764004</v>
      </c>
    </row>
    <row r="11474" spans="1:15" x14ac:dyDescent="0.25">
      <c r="A11474">
        <v>2499.89990234375</v>
      </c>
      <c r="B11474">
        <v>2.8182599544525102</v>
      </c>
      <c r="F11474">
        <f t="shared" si="362"/>
        <v>14.0912997722626</v>
      </c>
      <c r="G11474">
        <f t="shared" si="363"/>
        <v>12.4994995117187</v>
      </c>
      <c r="O11474">
        <v>37771064</v>
      </c>
    </row>
    <row r="11475" spans="1:15" x14ac:dyDescent="0.25">
      <c r="A11475">
        <v>2501.3701171875</v>
      </c>
      <c r="B11475">
        <v>2.8184800148010298</v>
      </c>
      <c r="F11475">
        <f t="shared" si="362"/>
        <v>14.0924000740051</v>
      </c>
      <c r="G11475">
        <f t="shared" si="363"/>
        <v>12.506850585937499</v>
      </c>
      <c r="O11475">
        <v>37778128</v>
      </c>
    </row>
    <row r="11476" spans="1:15" x14ac:dyDescent="0.25">
      <c r="A11476">
        <v>2504.63989257813</v>
      </c>
      <c r="B11476">
        <v>2.8187100887298602</v>
      </c>
      <c r="F11476">
        <f t="shared" si="362"/>
        <v>14.093550443649301</v>
      </c>
      <c r="G11476">
        <f t="shared" si="363"/>
        <v>12.5231994628906</v>
      </c>
      <c r="O11476">
        <v>37785200</v>
      </c>
    </row>
    <row r="11477" spans="1:15" x14ac:dyDescent="0.25">
      <c r="A11477">
        <v>2504.63989257813</v>
      </c>
      <c r="B11477">
        <v>2.81892991065979</v>
      </c>
      <c r="F11477">
        <f t="shared" si="362"/>
        <v>14.0946495532989</v>
      </c>
      <c r="G11477">
        <f t="shared" si="363"/>
        <v>12.5231994628906</v>
      </c>
      <c r="O11477">
        <v>37792280</v>
      </c>
    </row>
    <row r="11478" spans="1:15" x14ac:dyDescent="0.25">
      <c r="A11478">
        <v>2505.03002929688</v>
      </c>
      <c r="B11478">
        <v>2.8191499710082999</v>
      </c>
      <c r="F11478">
        <f t="shared" si="362"/>
        <v>14.0957498550415</v>
      </c>
      <c r="G11478">
        <f t="shared" si="363"/>
        <v>12.5251501464844</v>
      </c>
      <c r="O11478">
        <v>37799360</v>
      </c>
    </row>
    <row r="11479" spans="1:15" x14ac:dyDescent="0.25">
      <c r="A11479">
        <v>2505.38989257813</v>
      </c>
      <c r="B11479">
        <v>2.8193700313568102</v>
      </c>
      <c r="F11479">
        <f t="shared" si="362"/>
        <v>14.0968501567841</v>
      </c>
      <c r="G11479">
        <f t="shared" si="363"/>
        <v>12.526949462890601</v>
      </c>
      <c r="O11479">
        <v>37806440</v>
      </c>
    </row>
    <row r="11480" spans="1:15" x14ac:dyDescent="0.25">
      <c r="A11480">
        <v>2508.30004882813</v>
      </c>
      <c r="B11480">
        <v>2.81959009170532</v>
      </c>
      <c r="F11480">
        <f t="shared" si="362"/>
        <v>14.097950458526601</v>
      </c>
      <c r="G11480">
        <f t="shared" si="363"/>
        <v>12.5415002441406</v>
      </c>
      <c r="O11480">
        <v>37813524</v>
      </c>
    </row>
    <row r="11481" spans="1:15" x14ac:dyDescent="0.25">
      <c r="A11481">
        <v>2509.40991210938</v>
      </c>
      <c r="B11481">
        <v>2.8198099136352499</v>
      </c>
      <c r="F11481">
        <f t="shared" si="362"/>
        <v>14.0990495681763</v>
      </c>
      <c r="G11481">
        <f t="shared" si="363"/>
        <v>12.547049560546901</v>
      </c>
      <c r="O11481">
        <v>37820616</v>
      </c>
    </row>
    <row r="11482" spans="1:15" x14ac:dyDescent="0.25">
      <c r="A11482">
        <v>2511.57006835938</v>
      </c>
      <c r="B11482">
        <v>2.8200500011444101</v>
      </c>
      <c r="F11482">
        <f t="shared" si="362"/>
        <v>14.100250005722</v>
      </c>
      <c r="G11482">
        <f t="shared" si="363"/>
        <v>12.5578503417969</v>
      </c>
      <c r="O11482">
        <v>37827712</v>
      </c>
    </row>
    <row r="11483" spans="1:15" x14ac:dyDescent="0.25">
      <c r="A11483">
        <v>2511.57006835938</v>
      </c>
      <c r="B11483">
        <v>2.8202700614929199</v>
      </c>
      <c r="F11483">
        <f t="shared" si="362"/>
        <v>14.1013503074646</v>
      </c>
      <c r="G11483">
        <f t="shared" si="363"/>
        <v>12.5578503417969</v>
      </c>
      <c r="O11483">
        <v>37834812</v>
      </c>
    </row>
    <row r="11484" spans="1:15" x14ac:dyDescent="0.25">
      <c r="A11484">
        <v>2513.39990234375</v>
      </c>
      <c r="B11484">
        <v>2.8204898834228498</v>
      </c>
      <c r="F11484">
        <f t="shared" si="362"/>
        <v>14.1024494171143</v>
      </c>
      <c r="G11484">
        <f t="shared" si="363"/>
        <v>12.5669995117188</v>
      </c>
      <c r="O11484">
        <v>37841916</v>
      </c>
    </row>
    <row r="11485" spans="1:15" x14ac:dyDescent="0.25">
      <c r="A11485">
        <v>2514.51000976563</v>
      </c>
      <c r="B11485">
        <v>2.8207099437713601</v>
      </c>
      <c r="F11485">
        <f t="shared" si="362"/>
        <v>14.103549718856801</v>
      </c>
      <c r="G11485">
        <f t="shared" si="363"/>
        <v>12.5725500488281</v>
      </c>
      <c r="O11485">
        <v>37849024</v>
      </c>
    </row>
    <row r="11486" spans="1:15" x14ac:dyDescent="0.25">
      <c r="A11486">
        <v>2516.69995117188</v>
      </c>
      <c r="B11486">
        <v>2.8209300041198699</v>
      </c>
      <c r="F11486">
        <f t="shared" si="362"/>
        <v>14.104650020599401</v>
      </c>
      <c r="G11486">
        <f t="shared" si="363"/>
        <v>12.5834997558594</v>
      </c>
      <c r="O11486">
        <v>37856140</v>
      </c>
    </row>
    <row r="11487" spans="1:15" x14ac:dyDescent="0.25">
      <c r="A11487">
        <v>2517.78002929688</v>
      </c>
      <c r="B11487">
        <v>2.8211500644683798</v>
      </c>
      <c r="F11487">
        <f t="shared" si="362"/>
        <v>14.105750322341899</v>
      </c>
      <c r="G11487">
        <f t="shared" si="363"/>
        <v>12.5889001464844</v>
      </c>
      <c r="O11487">
        <v>37863260</v>
      </c>
    </row>
    <row r="11488" spans="1:15" x14ac:dyDescent="0.25">
      <c r="A11488">
        <v>2519.96997070313</v>
      </c>
      <c r="B11488">
        <v>2.8213798999786399</v>
      </c>
      <c r="F11488">
        <f t="shared" si="362"/>
        <v>14.106899499893199</v>
      </c>
      <c r="G11488">
        <f t="shared" si="363"/>
        <v>12.5998498535156</v>
      </c>
      <c r="O11488">
        <v>37870384</v>
      </c>
    </row>
    <row r="11489" spans="1:15" x14ac:dyDescent="0.25">
      <c r="A11489">
        <v>2519.96997070313</v>
      </c>
      <c r="B11489">
        <v>2.8215999603271502</v>
      </c>
      <c r="F11489">
        <f t="shared" si="362"/>
        <v>14.1079998016357</v>
      </c>
      <c r="G11489">
        <f t="shared" si="363"/>
        <v>12.5998498535156</v>
      </c>
      <c r="O11489">
        <v>37877512</v>
      </c>
    </row>
    <row r="11490" spans="1:15" x14ac:dyDescent="0.25">
      <c r="A11490">
        <v>2521.080078125</v>
      </c>
      <c r="B11490">
        <v>2.8218200206756601</v>
      </c>
      <c r="F11490">
        <f t="shared" si="362"/>
        <v>14.109100103378299</v>
      </c>
      <c r="G11490">
        <f t="shared" si="363"/>
        <v>12.605400390625</v>
      </c>
      <c r="O11490">
        <v>37884644</v>
      </c>
    </row>
    <row r="11491" spans="1:15" x14ac:dyDescent="0.25">
      <c r="A11491">
        <v>2521.43994140625</v>
      </c>
      <c r="B11491">
        <v>2.8220400810241699</v>
      </c>
      <c r="F11491">
        <f t="shared" si="362"/>
        <v>14.1102004051208</v>
      </c>
      <c r="G11491">
        <f t="shared" si="363"/>
        <v>12.607199707031199</v>
      </c>
      <c r="O11491">
        <v>37891776</v>
      </c>
    </row>
    <row r="11492" spans="1:15" x14ac:dyDescent="0.25">
      <c r="A11492">
        <v>2524.35009765625</v>
      </c>
      <c r="B11492">
        <v>2.8222599029540998</v>
      </c>
      <c r="F11492">
        <f t="shared" si="362"/>
        <v>14.111299514770501</v>
      </c>
      <c r="G11492">
        <f t="shared" si="363"/>
        <v>12.6217504882813</v>
      </c>
      <c r="O11492">
        <v>37898916</v>
      </c>
    </row>
    <row r="11493" spans="1:15" x14ac:dyDescent="0.25">
      <c r="A11493">
        <v>2525.82006835938</v>
      </c>
      <c r="B11493">
        <v>2.8224799633026101</v>
      </c>
      <c r="F11493">
        <f t="shared" si="362"/>
        <v>14.112399816513101</v>
      </c>
      <c r="G11493">
        <f t="shared" si="363"/>
        <v>12.629100341796899</v>
      </c>
      <c r="O11493">
        <v>37906060</v>
      </c>
    </row>
    <row r="11494" spans="1:15" x14ac:dyDescent="0.25">
      <c r="A11494">
        <v>2526.89990234375</v>
      </c>
      <c r="B11494">
        <v>2.8227000236511199</v>
      </c>
      <c r="F11494">
        <f t="shared" si="362"/>
        <v>14.113500118255599</v>
      </c>
      <c r="G11494">
        <f t="shared" si="363"/>
        <v>12.634499511718801</v>
      </c>
      <c r="O11494">
        <v>37913208</v>
      </c>
    </row>
    <row r="11495" spans="1:15" x14ac:dyDescent="0.25">
      <c r="A11495">
        <v>2527.6201171875</v>
      </c>
      <c r="B11495">
        <v>2.8229200839996298</v>
      </c>
      <c r="F11495">
        <f t="shared" si="362"/>
        <v>14.114600419998199</v>
      </c>
      <c r="G11495">
        <f t="shared" si="363"/>
        <v>12.638100585937501</v>
      </c>
      <c r="O11495">
        <v>37920360</v>
      </c>
    </row>
    <row r="11496" spans="1:15" x14ac:dyDescent="0.25">
      <c r="A11496">
        <v>2529.44995117188</v>
      </c>
      <c r="B11496">
        <v>2.82315993309021</v>
      </c>
      <c r="F11496">
        <f t="shared" si="362"/>
        <v>14.1157996654511</v>
      </c>
      <c r="G11496">
        <f t="shared" si="363"/>
        <v>12.6472497558594</v>
      </c>
      <c r="O11496">
        <v>37927516</v>
      </c>
    </row>
    <row r="11497" spans="1:15" x14ac:dyDescent="0.25">
      <c r="A11497">
        <v>2529.81005859375</v>
      </c>
      <c r="B11497">
        <v>2.8233799934387198</v>
      </c>
      <c r="F11497">
        <f t="shared" si="362"/>
        <v>14.1168999671936</v>
      </c>
      <c r="G11497">
        <f t="shared" si="363"/>
        <v>12.6490502929688</v>
      </c>
      <c r="O11497">
        <v>37934676</v>
      </c>
    </row>
    <row r="11498" spans="1:15" x14ac:dyDescent="0.25">
      <c r="A11498">
        <v>2532.75</v>
      </c>
      <c r="B11498">
        <v>2.8236000537872301</v>
      </c>
      <c r="F11498">
        <f t="shared" si="362"/>
        <v>14.1180002689362</v>
      </c>
      <c r="G11498">
        <f t="shared" si="363"/>
        <v>12.66375</v>
      </c>
      <c r="O11498">
        <v>37941840</v>
      </c>
    </row>
    <row r="11499" spans="1:15" x14ac:dyDescent="0.25">
      <c r="A11499">
        <v>2533.830078125</v>
      </c>
      <c r="B11499">
        <v>2.82382011413574</v>
      </c>
      <c r="F11499">
        <f t="shared" si="362"/>
        <v>14.1191005706787</v>
      </c>
      <c r="G11499">
        <f t="shared" si="363"/>
        <v>12.669150390624999</v>
      </c>
      <c r="O11499">
        <v>37949012</v>
      </c>
    </row>
    <row r="11500" spans="1:15" x14ac:dyDescent="0.25">
      <c r="A11500">
        <v>2535.30004882813</v>
      </c>
      <c r="B11500">
        <v>2.8240399360656698</v>
      </c>
      <c r="F11500">
        <f t="shared" si="362"/>
        <v>14.120199680328399</v>
      </c>
      <c r="G11500">
        <f t="shared" si="363"/>
        <v>12.6765002441406</v>
      </c>
      <c r="O11500">
        <v>37956188</v>
      </c>
    </row>
    <row r="11501" spans="1:15" x14ac:dyDescent="0.25">
      <c r="A11501">
        <v>2536.73999023438</v>
      </c>
      <c r="B11501">
        <v>2.8242700099945099</v>
      </c>
      <c r="F11501">
        <f t="shared" si="362"/>
        <v>14.1213500499725</v>
      </c>
      <c r="G11501">
        <f t="shared" si="363"/>
        <v>12.683699951171899</v>
      </c>
      <c r="O11501">
        <v>37963368</v>
      </c>
    </row>
    <row r="11502" spans="1:15" x14ac:dyDescent="0.25">
      <c r="A11502">
        <v>2537.48999023438</v>
      </c>
      <c r="B11502">
        <v>2.8244900703430198</v>
      </c>
      <c r="F11502">
        <f t="shared" si="362"/>
        <v>14.1224503517151</v>
      </c>
      <c r="G11502">
        <f t="shared" si="363"/>
        <v>12.687449951171899</v>
      </c>
      <c r="O11502">
        <v>37970552</v>
      </c>
    </row>
    <row r="11503" spans="1:15" x14ac:dyDescent="0.25">
      <c r="A11503">
        <v>2538.2099609375</v>
      </c>
      <c r="B11503">
        <v>2.8247098922729501</v>
      </c>
      <c r="F11503">
        <f t="shared" si="362"/>
        <v>14.1235494613647</v>
      </c>
      <c r="G11503">
        <f t="shared" si="363"/>
        <v>12.6910498046875</v>
      </c>
      <c r="O11503">
        <v>37977740</v>
      </c>
    </row>
    <row r="11504" spans="1:15" x14ac:dyDescent="0.25">
      <c r="A11504">
        <v>2540.39990234375</v>
      </c>
      <c r="B11504">
        <v>2.82492995262146</v>
      </c>
      <c r="F11504">
        <f t="shared" si="362"/>
        <v>14.1246497631073</v>
      </c>
      <c r="G11504">
        <f t="shared" si="363"/>
        <v>12.7019995117187</v>
      </c>
      <c r="O11504">
        <v>37984932</v>
      </c>
    </row>
    <row r="11505" spans="1:15" x14ac:dyDescent="0.25">
      <c r="A11505">
        <v>2541.1201171875</v>
      </c>
      <c r="B11505">
        <v>2.8251500129699698</v>
      </c>
      <c r="F11505">
        <f t="shared" si="362"/>
        <v>14.1257500648499</v>
      </c>
      <c r="G11505">
        <f t="shared" si="363"/>
        <v>12.7056005859375</v>
      </c>
      <c r="O11505">
        <v>37992128</v>
      </c>
    </row>
    <row r="11506" spans="1:15" x14ac:dyDescent="0.25">
      <c r="A11506">
        <v>2542.94995117188</v>
      </c>
      <c r="B11506">
        <v>2.8253700733184801</v>
      </c>
      <c r="F11506">
        <f t="shared" si="362"/>
        <v>14.1268503665924</v>
      </c>
      <c r="G11506">
        <f t="shared" si="363"/>
        <v>12.714749755859399</v>
      </c>
      <c r="O11506">
        <v>37999328</v>
      </c>
    </row>
    <row r="11507" spans="1:15" x14ac:dyDescent="0.25">
      <c r="A11507">
        <v>2543.31005859375</v>
      </c>
      <c r="B11507">
        <v>2.82558989524841</v>
      </c>
      <c r="F11507">
        <f t="shared" si="362"/>
        <v>14.127949476242099</v>
      </c>
      <c r="G11507">
        <f t="shared" si="363"/>
        <v>12.7165502929687</v>
      </c>
      <c r="O11507">
        <v>38006532</v>
      </c>
    </row>
    <row r="11508" spans="1:15" x14ac:dyDescent="0.25">
      <c r="A11508">
        <v>2545.13989257813</v>
      </c>
      <c r="B11508">
        <v>2.8258199691772501</v>
      </c>
      <c r="F11508">
        <f t="shared" si="362"/>
        <v>14.1290998458862</v>
      </c>
      <c r="G11508">
        <f t="shared" si="363"/>
        <v>12.725699462890599</v>
      </c>
      <c r="O11508">
        <v>38013740</v>
      </c>
    </row>
    <row r="11509" spans="1:15" x14ac:dyDescent="0.25">
      <c r="A11509">
        <v>2545.86010742188</v>
      </c>
      <c r="B11509">
        <v>2.8260400295257599</v>
      </c>
      <c r="F11509">
        <f t="shared" si="362"/>
        <v>14.1302001476288</v>
      </c>
      <c r="G11509">
        <f t="shared" si="363"/>
        <v>12.729300537109401</v>
      </c>
      <c r="O11509">
        <v>38020952</v>
      </c>
    </row>
    <row r="11510" spans="1:15" x14ac:dyDescent="0.25">
      <c r="A11510">
        <v>2547.68994140625</v>
      </c>
      <c r="B11510">
        <v>2.8262600898742698</v>
      </c>
      <c r="F11510">
        <f t="shared" si="362"/>
        <v>14.131300449371301</v>
      </c>
      <c r="G11510">
        <f t="shared" si="363"/>
        <v>12.7384497070313</v>
      </c>
      <c r="O11510">
        <v>38028168</v>
      </c>
    </row>
    <row r="11511" spans="1:15" x14ac:dyDescent="0.25">
      <c r="A11511">
        <v>2549.15991210938</v>
      </c>
      <c r="B11511">
        <v>2.8264799118042001</v>
      </c>
      <c r="F11511">
        <f t="shared" si="362"/>
        <v>14.132399559021</v>
      </c>
      <c r="G11511">
        <f t="shared" si="363"/>
        <v>12.745799560546899</v>
      </c>
      <c r="O11511">
        <v>38035388</v>
      </c>
    </row>
    <row r="11512" spans="1:15" x14ac:dyDescent="0.25">
      <c r="A11512">
        <v>2551.7099609375</v>
      </c>
      <c r="B11512">
        <v>2.82669997215271</v>
      </c>
      <c r="F11512">
        <f t="shared" si="362"/>
        <v>14.1334998607635</v>
      </c>
      <c r="G11512">
        <f t="shared" si="363"/>
        <v>12.758549804687499</v>
      </c>
      <c r="O11512">
        <v>38042616</v>
      </c>
    </row>
    <row r="11513" spans="1:15" x14ac:dyDescent="0.25">
      <c r="A11513">
        <v>2552.42993164063</v>
      </c>
      <c r="B11513">
        <v>2.8269200325012198</v>
      </c>
      <c r="F11513">
        <f t="shared" si="362"/>
        <v>14.1346001625061</v>
      </c>
      <c r="G11513">
        <f t="shared" si="363"/>
        <v>12.7621496582031</v>
      </c>
      <c r="O11513">
        <v>38049848</v>
      </c>
    </row>
    <row r="11514" spans="1:15" x14ac:dyDescent="0.25">
      <c r="A11514">
        <v>2553.5400390625</v>
      </c>
      <c r="B11514">
        <v>2.8271400928497301</v>
      </c>
      <c r="F11514">
        <f t="shared" si="362"/>
        <v>14.1357004642487</v>
      </c>
      <c r="G11514">
        <f t="shared" si="363"/>
        <v>12.7677001953125</v>
      </c>
      <c r="O11514">
        <v>38057084</v>
      </c>
    </row>
    <row r="11515" spans="1:15" x14ac:dyDescent="0.25">
      <c r="A11515">
        <v>2553.14990234375</v>
      </c>
      <c r="B11515">
        <v>2.8273799419403098</v>
      </c>
      <c r="F11515">
        <f t="shared" ref="F11515:F11578" si="364">B11515/20*100</f>
        <v>14.136899709701501</v>
      </c>
      <c r="G11515">
        <f t="shared" ref="G11515:G11578" si="365">A11515/200</f>
        <v>12.7657495117188</v>
      </c>
      <c r="O11515">
        <v>38064320</v>
      </c>
    </row>
    <row r="11516" spans="1:15" x14ac:dyDescent="0.25">
      <c r="A11516">
        <v>2556.09008789063</v>
      </c>
      <c r="B11516">
        <v>2.8276000022888201</v>
      </c>
      <c r="F11516">
        <f t="shared" si="364"/>
        <v>14.138000011444101</v>
      </c>
      <c r="G11516">
        <f t="shared" si="365"/>
        <v>12.7804504394531</v>
      </c>
      <c r="O11516">
        <v>38071560</v>
      </c>
    </row>
    <row r="11517" spans="1:15" x14ac:dyDescent="0.25">
      <c r="A11517">
        <v>2557.169921875</v>
      </c>
      <c r="B11517">
        <v>2.82782006263733</v>
      </c>
      <c r="F11517">
        <f t="shared" si="364"/>
        <v>14.139100313186599</v>
      </c>
      <c r="G11517">
        <f t="shared" si="365"/>
        <v>12.785849609374999</v>
      </c>
      <c r="O11517">
        <v>38078808</v>
      </c>
    </row>
    <row r="11518" spans="1:15" x14ac:dyDescent="0.25">
      <c r="A11518">
        <v>2559</v>
      </c>
      <c r="B11518">
        <v>2.8280398845672599</v>
      </c>
      <c r="F11518">
        <f t="shared" si="364"/>
        <v>14.1401994228363</v>
      </c>
      <c r="G11518">
        <f t="shared" si="365"/>
        <v>12.795</v>
      </c>
      <c r="O11518">
        <v>38086060</v>
      </c>
    </row>
    <row r="11519" spans="1:15" x14ac:dyDescent="0.25">
      <c r="A11519">
        <v>2559.36010742188</v>
      </c>
      <c r="B11519">
        <v>2.8282599449157702</v>
      </c>
      <c r="F11519">
        <f t="shared" si="364"/>
        <v>14.1412997245789</v>
      </c>
      <c r="G11519">
        <f t="shared" si="365"/>
        <v>12.7968005371094</v>
      </c>
      <c r="O11519">
        <v>38093316</v>
      </c>
    </row>
    <row r="11520" spans="1:15" x14ac:dyDescent="0.25">
      <c r="A11520">
        <v>2561.18994140625</v>
      </c>
      <c r="B11520">
        <v>2.8284900188446001</v>
      </c>
      <c r="F11520">
        <f t="shared" si="364"/>
        <v>14.142450094222999</v>
      </c>
      <c r="G11520">
        <f t="shared" si="365"/>
        <v>12.8059497070312</v>
      </c>
      <c r="O11520">
        <v>38100576</v>
      </c>
    </row>
    <row r="11521" spans="1:15" x14ac:dyDescent="0.25">
      <c r="A11521">
        <v>2561.55004882813</v>
      </c>
      <c r="B11521">
        <v>2.8287100791931201</v>
      </c>
      <c r="F11521">
        <f t="shared" si="364"/>
        <v>14.143550395965599</v>
      </c>
      <c r="G11521">
        <f t="shared" si="365"/>
        <v>12.8077502441406</v>
      </c>
      <c r="O11521">
        <v>38107840</v>
      </c>
    </row>
    <row r="11522" spans="1:15" x14ac:dyDescent="0.25">
      <c r="A11522">
        <v>2564.10009765625</v>
      </c>
      <c r="B11522">
        <v>2.82892990112305</v>
      </c>
      <c r="F11522">
        <f t="shared" si="364"/>
        <v>14.144649505615201</v>
      </c>
      <c r="G11522">
        <f t="shared" si="365"/>
        <v>12.820500488281199</v>
      </c>
      <c r="O11522">
        <v>38115108</v>
      </c>
    </row>
    <row r="11523" spans="1:15" x14ac:dyDescent="0.25">
      <c r="A11523">
        <v>2565.57006835938</v>
      </c>
      <c r="B11523">
        <v>2.8291499614715598</v>
      </c>
      <c r="F11523">
        <f t="shared" si="364"/>
        <v>14.145749807357801</v>
      </c>
      <c r="G11523">
        <f t="shared" si="365"/>
        <v>12.8278503417969</v>
      </c>
      <c r="O11523">
        <v>38122384</v>
      </c>
    </row>
    <row r="11524" spans="1:15" x14ac:dyDescent="0.25">
      <c r="A11524">
        <v>2567.39990234375</v>
      </c>
      <c r="B11524">
        <v>2.8293700218200701</v>
      </c>
      <c r="F11524">
        <f t="shared" si="364"/>
        <v>14.146850109100299</v>
      </c>
      <c r="G11524">
        <f t="shared" si="365"/>
        <v>12.8369995117187</v>
      </c>
      <c r="O11524">
        <v>38129664</v>
      </c>
    </row>
    <row r="11525" spans="1:15" x14ac:dyDescent="0.25">
      <c r="A11525">
        <v>2567.76000976563</v>
      </c>
      <c r="B11525">
        <v>2.82959008216858</v>
      </c>
      <c r="F11525">
        <f t="shared" si="364"/>
        <v>14.147950410842901</v>
      </c>
      <c r="G11525">
        <f t="shared" si="365"/>
        <v>12.8388000488281</v>
      </c>
      <c r="O11525">
        <v>38136948</v>
      </c>
    </row>
    <row r="11526" spans="1:15" x14ac:dyDescent="0.25">
      <c r="A11526">
        <v>2568.84008789063</v>
      </c>
      <c r="B11526">
        <v>2.8298099040985099</v>
      </c>
      <c r="F11526">
        <f t="shared" si="364"/>
        <v>14.1490495204926</v>
      </c>
      <c r="G11526">
        <f t="shared" si="365"/>
        <v>12.8442004394531</v>
      </c>
      <c r="O11526">
        <v>38144232</v>
      </c>
    </row>
    <row r="11527" spans="1:15" x14ac:dyDescent="0.25">
      <c r="A11527">
        <v>2568.84008789063</v>
      </c>
      <c r="B11527">
        <v>2.83004999160767</v>
      </c>
      <c r="F11527">
        <f t="shared" si="364"/>
        <v>14.1502499580383</v>
      </c>
      <c r="G11527">
        <f t="shared" si="365"/>
        <v>12.8442004394531</v>
      </c>
      <c r="O11527">
        <v>38151520</v>
      </c>
    </row>
    <row r="11528" spans="1:15" x14ac:dyDescent="0.25">
      <c r="A11528">
        <v>2571.38989257813</v>
      </c>
      <c r="B11528">
        <v>2.8302700519561799</v>
      </c>
      <c r="F11528">
        <f t="shared" si="364"/>
        <v>14.1513502597809</v>
      </c>
      <c r="G11528">
        <f t="shared" si="365"/>
        <v>12.856949462890601</v>
      </c>
      <c r="O11528">
        <v>38158812</v>
      </c>
    </row>
    <row r="11529" spans="1:15" x14ac:dyDescent="0.25">
      <c r="A11529">
        <v>2573.21997070313</v>
      </c>
      <c r="B11529">
        <v>2.8304901123046902</v>
      </c>
      <c r="F11529">
        <f t="shared" si="364"/>
        <v>14.1524505615234</v>
      </c>
      <c r="G11529">
        <f t="shared" si="365"/>
        <v>12.8660998535156</v>
      </c>
      <c r="O11529">
        <v>38166112</v>
      </c>
    </row>
    <row r="11530" spans="1:15" x14ac:dyDescent="0.25">
      <c r="A11530">
        <v>2574.68994140625</v>
      </c>
      <c r="B11530">
        <v>2.83070993423462</v>
      </c>
      <c r="F11530">
        <f t="shared" si="364"/>
        <v>14.153549671173099</v>
      </c>
      <c r="G11530">
        <f t="shared" si="365"/>
        <v>12.8734497070313</v>
      </c>
      <c r="O11530">
        <v>38173416</v>
      </c>
    </row>
    <row r="11531" spans="1:15" x14ac:dyDescent="0.25">
      <c r="A11531">
        <v>2575.40991210938</v>
      </c>
      <c r="B11531">
        <v>2.8309400081634499</v>
      </c>
      <c r="F11531">
        <f t="shared" si="364"/>
        <v>14.1547000408173</v>
      </c>
      <c r="G11531">
        <f t="shared" si="365"/>
        <v>12.877049560546901</v>
      </c>
      <c r="O11531">
        <v>38180724</v>
      </c>
    </row>
    <row r="11532" spans="1:15" x14ac:dyDescent="0.25">
      <c r="A11532">
        <v>2577.23999023438</v>
      </c>
      <c r="B11532">
        <v>2.8311600685119598</v>
      </c>
      <c r="F11532">
        <f t="shared" si="364"/>
        <v>14.1558003425598</v>
      </c>
      <c r="G11532">
        <f t="shared" si="365"/>
        <v>12.8861999511719</v>
      </c>
      <c r="O11532">
        <v>38188036</v>
      </c>
    </row>
    <row r="11533" spans="1:15" x14ac:dyDescent="0.25">
      <c r="A11533">
        <v>2577.60009765625</v>
      </c>
      <c r="B11533">
        <v>2.8313798904418901</v>
      </c>
      <c r="F11533">
        <f t="shared" si="364"/>
        <v>14.156899452209499</v>
      </c>
      <c r="G11533">
        <f t="shared" si="365"/>
        <v>12.8880004882812</v>
      </c>
      <c r="O11533">
        <v>38195352</v>
      </c>
    </row>
    <row r="11534" spans="1:15" x14ac:dyDescent="0.25">
      <c r="A11534">
        <v>2578.7099609375</v>
      </c>
      <c r="B11534">
        <v>2.8315999507904102</v>
      </c>
      <c r="F11534">
        <f t="shared" si="364"/>
        <v>14.157999753952</v>
      </c>
      <c r="G11534">
        <f t="shared" si="365"/>
        <v>12.893549804687501</v>
      </c>
      <c r="O11534">
        <v>38202672</v>
      </c>
    </row>
    <row r="11535" spans="1:15" x14ac:dyDescent="0.25">
      <c r="A11535">
        <v>2580.51000976563</v>
      </c>
      <c r="B11535">
        <v>2.83182001113892</v>
      </c>
      <c r="F11535">
        <f t="shared" si="364"/>
        <v>14.1591000556946</v>
      </c>
      <c r="G11535">
        <f t="shared" si="365"/>
        <v>12.9025500488281</v>
      </c>
      <c r="O11535">
        <v>38209996</v>
      </c>
    </row>
    <row r="11536" spans="1:15" x14ac:dyDescent="0.25">
      <c r="A11536">
        <v>2582.69995117188</v>
      </c>
      <c r="B11536">
        <v>2.8320400714874299</v>
      </c>
      <c r="F11536">
        <f t="shared" si="364"/>
        <v>14.1602003574371</v>
      </c>
      <c r="G11536">
        <f t="shared" si="365"/>
        <v>12.9134997558594</v>
      </c>
      <c r="O11536">
        <v>38217324</v>
      </c>
    </row>
    <row r="11537" spans="1:15" x14ac:dyDescent="0.25">
      <c r="A11537">
        <v>2583.44995117188</v>
      </c>
      <c r="B11537">
        <v>2.8322598934173602</v>
      </c>
      <c r="F11537">
        <f t="shared" si="364"/>
        <v>14.161299467086801</v>
      </c>
      <c r="G11537">
        <f t="shared" si="365"/>
        <v>12.9172497558594</v>
      </c>
      <c r="O11537">
        <v>38224660</v>
      </c>
    </row>
    <row r="11538" spans="1:15" x14ac:dyDescent="0.25">
      <c r="A11538">
        <v>2585.25</v>
      </c>
      <c r="B11538">
        <v>2.83247995376587</v>
      </c>
      <c r="F11538">
        <f t="shared" si="364"/>
        <v>14.1623997688293</v>
      </c>
      <c r="G11538">
        <f t="shared" si="365"/>
        <v>12.92625</v>
      </c>
      <c r="O11538">
        <v>38232000</v>
      </c>
    </row>
    <row r="11539" spans="1:15" x14ac:dyDescent="0.25">
      <c r="A11539">
        <v>2585.63989257813</v>
      </c>
      <c r="B11539">
        <v>2.8327100276946999</v>
      </c>
      <c r="F11539">
        <f t="shared" si="364"/>
        <v>14.1635501384735</v>
      </c>
      <c r="G11539">
        <f t="shared" si="365"/>
        <v>12.9281994628906</v>
      </c>
      <c r="O11539">
        <v>38239344</v>
      </c>
    </row>
    <row r="11540" spans="1:15" x14ac:dyDescent="0.25">
      <c r="A11540">
        <v>2587.43994140625</v>
      </c>
      <c r="B11540">
        <v>2.8329300880432098</v>
      </c>
      <c r="F11540">
        <f t="shared" si="364"/>
        <v>14.1646504402161</v>
      </c>
      <c r="G11540">
        <f t="shared" si="365"/>
        <v>12.937199707031199</v>
      </c>
      <c r="O11540">
        <v>38246688</v>
      </c>
    </row>
    <row r="11541" spans="1:15" x14ac:dyDescent="0.25">
      <c r="A11541">
        <v>2587.80004882813</v>
      </c>
      <c r="B11541">
        <v>2.8331499099731401</v>
      </c>
      <c r="F11541">
        <f t="shared" si="364"/>
        <v>14.1657495498657</v>
      </c>
      <c r="G11541">
        <f t="shared" si="365"/>
        <v>12.939000244140599</v>
      </c>
      <c r="O11541">
        <v>38254036</v>
      </c>
    </row>
    <row r="11542" spans="1:15" x14ac:dyDescent="0.25">
      <c r="A11542">
        <v>2591.10009765625</v>
      </c>
      <c r="B11542">
        <v>2.8333699703216602</v>
      </c>
      <c r="F11542">
        <f t="shared" si="364"/>
        <v>14.166849851608299</v>
      </c>
      <c r="G11542">
        <f t="shared" si="365"/>
        <v>12.955500488281301</v>
      </c>
      <c r="O11542">
        <v>38261392</v>
      </c>
    </row>
    <row r="11543" spans="1:15" x14ac:dyDescent="0.25">
      <c r="A11543">
        <v>2590.73999023438</v>
      </c>
      <c r="B11543">
        <v>2.83359003067017</v>
      </c>
      <c r="F11543">
        <f t="shared" si="364"/>
        <v>14.1679501533508</v>
      </c>
      <c r="G11543">
        <f t="shared" si="365"/>
        <v>12.953699951171901</v>
      </c>
      <c r="O11543">
        <v>38268752</v>
      </c>
    </row>
    <row r="11544" spans="1:15" x14ac:dyDescent="0.25">
      <c r="A11544">
        <v>2591.4599609375</v>
      </c>
      <c r="B11544">
        <v>2.8338100910186799</v>
      </c>
      <c r="F11544">
        <f t="shared" si="364"/>
        <v>14.1690504550934</v>
      </c>
      <c r="G11544">
        <f t="shared" si="365"/>
        <v>12.9572998046875</v>
      </c>
      <c r="O11544">
        <v>38276112</v>
      </c>
    </row>
    <row r="11545" spans="1:15" x14ac:dyDescent="0.25">
      <c r="A11545">
        <v>2592.92993164063</v>
      </c>
      <c r="B11545">
        <v>2.8340499401092498</v>
      </c>
      <c r="F11545">
        <f t="shared" si="364"/>
        <v>14.1702497005463</v>
      </c>
      <c r="G11545">
        <f t="shared" si="365"/>
        <v>12.964649658203101</v>
      </c>
      <c r="O11545">
        <v>38283476</v>
      </c>
    </row>
    <row r="11546" spans="1:15" x14ac:dyDescent="0.25">
      <c r="A11546">
        <v>2595.1201171875</v>
      </c>
      <c r="B11546">
        <v>2.8342700004577601</v>
      </c>
      <c r="F11546">
        <f t="shared" si="364"/>
        <v>14.171350002288801</v>
      </c>
      <c r="G11546">
        <f t="shared" si="365"/>
        <v>12.975600585937499</v>
      </c>
      <c r="O11546">
        <v>38290848</v>
      </c>
    </row>
    <row r="11547" spans="1:15" x14ac:dyDescent="0.25">
      <c r="A11547">
        <v>2596.19995117188</v>
      </c>
      <c r="B11547">
        <v>2.83449006080627</v>
      </c>
      <c r="F11547">
        <f t="shared" si="364"/>
        <v>14.1724503040314</v>
      </c>
      <c r="G11547">
        <f t="shared" si="365"/>
        <v>12.980999755859401</v>
      </c>
      <c r="O11547">
        <v>38298224</v>
      </c>
    </row>
    <row r="11548" spans="1:15" x14ac:dyDescent="0.25">
      <c r="A11548">
        <v>2598.75</v>
      </c>
      <c r="B11548">
        <v>2.8347098827362101</v>
      </c>
      <c r="F11548">
        <f t="shared" si="364"/>
        <v>14.173549413681</v>
      </c>
      <c r="G11548">
        <f t="shared" si="365"/>
        <v>12.99375</v>
      </c>
      <c r="O11548">
        <v>38305604</v>
      </c>
    </row>
    <row r="11549" spans="1:15" x14ac:dyDescent="0.25">
      <c r="A11549">
        <v>2598.75</v>
      </c>
      <c r="B11549">
        <v>2.8349299430847199</v>
      </c>
      <c r="F11549">
        <f t="shared" si="364"/>
        <v>14.1746497154236</v>
      </c>
      <c r="G11549">
        <f t="shared" si="365"/>
        <v>12.99375</v>
      </c>
      <c r="O11549">
        <v>38312988</v>
      </c>
    </row>
    <row r="11550" spans="1:15" x14ac:dyDescent="0.25">
      <c r="A11550">
        <v>2599.86010742188</v>
      </c>
      <c r="B11550">
        <v>2.8351600170135498</v>
      </c>
      <c r="F11550">
        <f t="shared" si="364"/>
        <v>14.175800085067699</v>
      </c>
      <c r="G11550">
        <f t="shared" si="365"/>
        <v>12.9993005371094</v>
      </c>
      <c r="O11550">
        <v>38320376</v>
      </c>
    </row>
    <row r="11551" spans="1:15" x14ac:dyDescent="0.25">
      <c r="A11551">
        <v>2599.86010742188</v>
      </c>
      <c r="B11551">
        <v>2.8353800773620601</v>
      </c>
      <c r="F11551">
        <f t="shared" si="364"/>
        <v>14.176900386810299</v>
      </c>
      <c r="G11551">
        <f t="shared" si="365"/>
        <v>12.9993005371094</v>
      </c>
      <c r="O11551">
        <v>38327764</v>
      </c>
    </row>
    <row r="11552" spans="1:15" x14ac:dyDescent="0.25">
      <c r="A11552">
        <v>2602.40991210938</v>
      </c>
      <c r="B11552">
        <v>2.83559989929199</v>
      </c>
      <c r="F11552">
        <f t="shared" si="364"/>
        <v>14.17799949646</v>
      </c>
      <c r="G11552">
        <f t="shared" si="365"/>
        <v>13.012049560546901</v>
      </c>
      <c r="O11552">
        <v>38335160</v>
      </c>
    </row>
    <row r="11553" spans="1:15" x14ac:dyDescent="0.25">
      <c r="A11553">
        <v>2602.40991210938</v>
      </c>
      <c r="B11553">
        <v>2.8358199596404998</v>
      </c>
      <c r="F11553">
        <f t="shared" si="364"/>
        <v>14.1790997982025</v>
      </c>
      <c r="G11553">
        <f t="shared" si="365"/>
        <v>13.012049560546901</v>
      </c>
      <c r="O11553">
        <v>38342560</v>
      </c>
    </row>
    <row r="11554" spans="1:15" x14ac:dyDescent="0.25">
      <c r="A11554">
        <v>2602.77001953125</v>
      </c>
      <c r="B11554">
        <v>2.8360400199890101</v>
      </c>
      <c r="F11554">
        <f t="shared" si="364"/>
        <v>14.1802000999451</v>
      </c>
      <c r="G11554">
        <f t="shared" si="365"/>
        <v>13.013850097656301</v>
      </c>
      <c r="O11554">
        <v>38349960</v>
      </c>
    </row>
    <row r="11555" spans="1:15" x14ac:dyDescent="0.25">
      <c r="A11555">
        <v>2602.40991210938</v>
      </c>
      <c r="B11555">
        <v>2.83626008033752</v>
      </c>
      <c r="F11555">
        <f t="shared" si="364"/>
        <v>14.181300401687601</v>
      </c>
      <c r="G11555">
        <f t="shared" si="365"/>
        <v>13.012049560546901</v>
      </c>
      <c r="O11555">
        <v>38357360</v>
      </c>
    </row>
    <row r="11556" spans="1:15" x14ac:dyDescent="0.25">
      <c r="A11556">
        <v>2603.48999023438</v>
      </c>
      <c r="B11556">
        <v>2.8364799022674601</v>
      </c>
      <c r="F11556">
        <f t="shared" si="364"/>
        <v>14.1823995113373</v>
      </c>
      <c r="G11556">
        <f t="shared" si="365"/>
        <v>13.0174499511719</v>
      </c>
      <c r="O11556">
        <v>38364760</v>
      </c>
    </row>
    <row r="11557" spans="1:15" x14ac:dyDescent="0.25">
      <c r="A11557">
        <v>2603.85009765625</v>
      </c>
      <c r="B11557">
        <v>2.8366999626159699</v>
      </c>
      <c r="F11557">
        <f t="shared" si="364"/>
        <v>14.1834998130798</v>
      </c>
      <c r="G11557">
        <f t="shared" si="365"/>
        <v>13.0192504882812</v>
      </c>
      <c r="O11557">
        <v>38372164</v>
      </c>
    </row>
    <row r="11558" spans="1:15" x14ac:dyDescent="0.25">
      <c r="A11558">
        <v>2606.42993164063</v>
      </c>
      <c r="B11558">
        <v>2.8369400501251198</v>
      </c>
      <c r="F11558">
        <f t="shared" si="364"/>
        <v>14.1847002506256</v>
      </c>
      <c r="G11558">
        <f t="shared" si="365"/>
        <v>13.0321496582031</v>
      </c>
      <c r="O11558">
        <v>38379572</v>
      </c>
    </row>
    <row r="11559" spans="1:15" x14ac:dyDescent="0.25">
      <c r="A11559">
        <v>2607.14990234375</v>
      </c>
      <c r="B11559">
        <v>2.8371601104736301</v>
      </c>
      <c r="F11559">
        <f t="shared" si="364"/>
        <v>14.1858005523682</v>
      </c>
      <c r="G11559">
        <f t="shared" si="365"/>
        <v>13.0357495117188</v>
      </c>
      <c r="O11559">
        <v>38386988</v>
      </c>
    </row>
    <row r="11560" spans="1:15" x14ac:dyDescent="0.25">
      <c r="A11560">
        <v>2609.34008789063</v>
      </c>
      <c r="B11560">
        <v>2.83737993240356</v>
      </c>
      <c r="F11560">
        <f t="shared" si="364"/>
        <v>14.186899662017799</v>
      </c>
      <c r="G11560">
        <f t="shared" si="365"/>
        <v>13.046700439453099</v>
      </c>
      <c r="O11560">
        <v>38394408</v>
      </c>
    </row>
    <row r="11561" spans="1:15" x14ac:dyDescent="0.25">
      <c r="A11561">
        <v>2609.34008789063</v>
      </c>
      <c r="B11561">
        <v>2.8376100063324001</v>
      </c>
      <c r="F11561">
        <f t="shared" si="364"/>
        <v>14.188050031662</v>
      </c>
      <c r="G11561">
        <f t="shared" si="365"/>
        <v>13.046700439453099</v>
      </c>
      <c r="O11561">
        <v>38401832</v>
      </c>
    </row>
    <row r="11562" spans="1:15" x14ac:dyDescent="0.25">
      <c r="A11562">
        <v>2611.169921875</v>
      </c>
      <c r="B11562">
        <v>2.83783006668091</v>
      </c>
      <c r="F11562">
        <f t="shared" si="364"/>
        <v>14.1891503334045</v>
      </c>
      <c r="G11562">
        <f t="shared" si="365"/>
        <v>13.055849609375</v>
      </c>
      <c r="O11562">
        <v>38409260</v>
      </c>
    </row>
    <row r="11563" spans="1:15" x14ac:dyDescent="0.25">
      <c r="A11563">
        <v>2611.53002929688</v>
      </c>
      <c r="B11563">
        <v>2.8380498886108398</v>
      </c>
      <c r="F11563">
        <f t="shared" si="364"/>
        <v>14.190249443054199</v>
      </c>
      <c r="G11563">
        <f t="shared" si="365"/>
        <v>13.0576501464844</v>
      </c>
      <c r="O11563">
        <v>38416688</v>
      </c>
    </row>
    <row r="11564" spans="1:15" x14ac:dyDescent="0.25">
      <c r="A11564">
        <v>2613.71997070313</v>
      </c>
      <c r="B11564">
        <v>2.8382699489593501</v>
      </c>
      <c r="F11564">
        <f t="shared" si="364"/>
        <v>14.191349744796799</v>
      </c>
      <c r="G11564">
        <f t="shared" si="365"/>
        <v>13.0685998535156</v>
      </c>
      <c r="O11564">
        <v>38424120</v>
      </c>
    </row>
    <row r="11565" spans="1:15" x14ac:dyDescent="0.25">
      <c r="A11565">
        <v>2614.43994140625</v>
      </c>
      <c r="B11565">
        <v>2.83849000930786</v>
      </c>
      <c r="F11565">
        <f t="shared" si="364"/>
        <v>14.1924500465393</v>
      </c>
      <c r="G11565">
        <f t="shared" si="365"/>
        <v>13.072199707031301</v>
      </c>
      <c r="O11565">
        <v>38431560</v>
      </c>
    </row>
    <row r="11566" spans="1:15" x14ac:dyDescent="0.25">
      <c r="A11566">
        <v>2616.6298828125</v>
      </c>
      <c r="B11566">
        <v>2.8387100696563698</v>
      </c>
      <c r="F11566">
        <f t="shared" si="364"/>
        <v>14.193550348281899</v>
      </c>
      <c r="G11566">
        <f t="shared" si="365"/>
        <v>13.0831494140625</v>
      </c>
      <c r="O11566">
        <v>38439004</v>
      </c>
    </row>
    <row r="11567" spans="1:15" x14ac:dyDescent="0.25">
      <c r="A11567">
        <v>2617.35009765625</v>
      </c>
      <c r="B11567">
        <v>2.8389298915863002</v>
      </c>
      <c r="F11567">
        <f t="shared" si="364"/>
        <v>14.194649457931501</v>
      </c>
      <c r="G11567">
        <f t="shared" si="365"/>
        <v>13.0867504882813</v>
      </c>
      <c r="O11567">
        <v>38446452</v>
      </c>
    </row>
    <row r="11568" spans="1:15" x14ac:dyDescent="0.25">
      <c r="A11568">
        <v>2618.82006835938</v>
      </c>
      <c r="B11568">
        <v>2.83914995193481</v>
      </c>
      <c r="F11568">
        <f t="shared" si="364"/>
        <v>14.195749759674101</v>
      </c>
      <c r="G11568">
        <f t="shared" si="365"/>
        <v>13.094100341796899</v>
      </c>
      <c r="O11568">
        <v>38453904</v>
      </c>
    </row>
    <row r="11569" spans="1:15" x14ac:dyDescent="0.25">
      <c r="A11569">
        <v>2619.5400390625</v>
      </c>
      <c r="B11569">
        <v>2.8393800258636501</v>
      </c>
      <c r="F11569">
        <f t="shared" si="364"/>
        <v>14.1969001293182</v>
      </c>
      <c r="G11569">
        <f t="shared" si="365"/>
        <v>13.0977001953125</v>
      </c>
      <c r="O11569">
        <v>38461360</v>
      </c>
    </row>
    <row r="11570" spans="1:15" x14ac:dyDescent="0.25">
      <c r="A11570">
        <v>2621.01000976563</v>
      </c>
      <c r="B11570">
        <v>2.83960008621216</v>
      </c>
      <c r="F11570">
        <f t="shared" si="364"/>
        <v>14.1980004310608</v>
      </c>
      <c r="G11570">
        <f t="shared" si="365"/>
        <v>13.105050048828099</v>
      </c>
      <c r="O11570">
        <v>38468820</v>
      </c>
    </row>
    <row r="11571" spans="1:15" x14ac:dyDescent="0.25">
      <c r="A11571">
        <v>2621.72998046875</v>
      </c>
      <c r="B11571">
        <v>2.8398199081420898</v>
      </c>
      <c r="F11571">
        <f t="shared" si="364"/>
        <v>14.199099540710399</v>
      </c>
      <c r="G11571">
        <f t="shared" si="365"/>
        <v>13.1086499023437</v>
      </c>
      <c r="O11571">
        <v>38476284</v>
      </c>
    </row>
    <row r="11572" spans="1:15" x14ac:dyDescent="0.25">
      <c r="A11572">
        <v>2623.56005859375</v>
      </c>
      <c r="B11572">
        <v>2.8400399684906001</v>
      </c>
      <c r="F11572">
        <f t="shared" si="364"/>
        <v>14.200199842452999</v>
      </c>
      <c r="G11572">
        <f t="shared" si="365"/>
        <v>13.1178002929688</v>
      </c>
      <c r="O11572">
        <v>38483752</v>
      </c>
    </row>
    <row r="11573" spans="1:15" x14ac:dyDescent="0.25">
      <c r="A11573">
        <v>2624.63989257813</v>
      </c>
      <c r="B11573">
        <v>2.84026002883911</v>
      </c>
      <c r="F11573">
        <f t="shared" si="364"/>
        <v>14.201300144195599</v>
      </c>
      <c r="G11573">
        <f t="shared" si="365"/>
        <v>13.1231994628906</v>
      </c>
      <c r="O11573">
        <v>38491224</v>
      </c>
    </row>
    <row r="11574" spans="1:15" x14ac:dyDescent="0.25">
      <c r="A11574">
        <v>2626.11010742188</v>
      </c>
      <c r="B11574">
        <v>2.8404800891876198</v>
      </c>
      <c r="F11574">
        <f t="shared" si="364"/>
        <v>14.2024004459381</v>
      </c>
      <c r="G11574">
        <f t="shared" si="365"/>
        <v>13.1305505371094</v>
      </c>
      <c r="O11574">
        <v>38498700</v>
      </c>
    </row>
    <row r="11575" spans="1:15" x14ac:dyDescent="0.25">
      <c r="A11575">
        <v>2625.03002929688</v>
      </c>
      <c r="B11575">
        <v>2.8407199382782</v>
      </c>
      <c r="F11575">
        <f t="shared" si="364"/>
        <v>14.203599691391</v>
      </c>
      <c r="G11575">
        <f t="shared" si="365"/>
        <v>13.125150146484399</v>
      </c>
      <c r="O11575">
        <v>38506176</v>
      </c>
    </row>
    <row r="11576" spans="1:15" x14ac:dyDescent="0.25">
      <c r="A11576">
        <v>2626.830078125</v>
      </c>
      <c r="B11576">
        <v>2.8409399986267099</v>
      </c>
      <c r="F11576">
        <f t="shared" si="364"/>
        <v>14.204699993133501</v>
      </c>
      <c r="G11576">
        <f t="shared" si="365"/>
        <v>13.134150390625001</v>
      </c>
      <c r="O11576">
        <v>38513656</v>
      </c>
    </row>
    <row r="11577" spans="1:15" x14ac:dyDescent="0.25">
      <c r="A11577">
        <v>2628.30004882813</v>
      </c>
      <c r="B11577">
        <v>2.8411600589752202</v>
      </c>
      <c r="F11577">
        <f t="shared" si="364"/>
        <v>14.2058002948761</v>
      </c>
      <c r="G11577">
        <f t="shared" si="365"/>
        <v>13.1415002441406</v>
      </c>
      <c r="O11577">
        <v>38521140</v>
      </c>
    </row>
    <row r="11578" spans="1:15" x14ac:dyDescent="0.25">
      <c r="A11578">
        <v>2631.57006835938</v>
      </c>
      <c r="B11578">
        <v>2.84137988090515</v>
      </c>
      <c r="F11578">
        <f t="shared" si="364"/>
        <v>14.206899404525799</v>
      </c>
      <c r="G11578">
        <f t="shared" si="365"/>
        <v>13.1578503417969</v>
      </c>
      <c r="O11578">
        <v>38528632</v>
      </c>
    </row>
    <row r="11579" spans="1:15" x14ac:dyDescent="0.25">
      <c r="A11579">
        <v>2631.57006835938</v>
      </c>
      <c r="B11579">
        <v>2.8415999412536599</v>
      </c>
      <c r="F11579">
        <f t="shared" ref="F11579:F11642" si="366">B11579/20*100</f>
        <v>14.2079997062683</v>
      </c>
      <c r="G11579">
        <f t="shared" ref="G11579:G11642" si="367">A11579/200</f>
        <v>13.1578503417969</v>
      </c>
      <c r="O11579">
        <v>38536128</v>
      </c>
    </row>
    <row r="11580" spans="1:15" x14ac:dyDescent="0.25">
      <c r="A11580">
        <v>2632.67993164063</v>
      </c>
      <c r="B11580">
        <v>2.8418200016021702</v>
      </c>
      <c r="F11580">
        <f t="shared" si="366"/>
        <v>14.2091000080109</v>
      </c>
      <c r="G11580">
        <f t="shared" si="367"/>
        <v>13.163399658203099</v>
      </c>
      <c r="O11580">
        <v>38543628</v>
      </c>
    </row>
    <row r="11581" spans="1:15" x14ac:dyDescent="0.25">
      <c r="A11581">
        <v>2633.39990234375</v>
      </c>
      <c r="B11581">
        <v>2.8420500755310099</v>
      </c>
      <c r="F11581">
        <f t="shared" si="366"/>
        <v>14.210250377655001</v>
      </c>
      <c r="G11581">
        <f t="shared" si="367"/>
        <v>13.1669995117187</v>
      </c>
      <c r="O11581">
        <v>38551128</v>
      </c>
    </row>
    <row r="11582" spans="1:15" x14ac:dyDescent="0.25">
      <c r="A11582">
        <v>2635.94995117188</v>
      </c>
      <c r="B11582">
        <v>2.8422698974609402</v>
      </c>
      <c r="F11582">
        <f t="shared" si="366"/>
        <v>14.2113494873047</v>
      </c>
      <c r="G11582">
        <f t="shared" si="367"/>
        <v>13.179749755859399</v>
      </c>
      <c r="O11582">
        <v>38558636</v>
      </c>
    </row>
    <row r="11583" spans="1:15" x14ac:dyDescent="0.25">
      <c r="A11583">
        <v>2636.69995117188</v>
      </c>
      <c r="B11583">
        <v>2.84248995780945</v>
      </c>
      <c r="F11583">
        <f t="shared" si="366"/>
        <v>14.2124497890472</v>
      </c>
      <c r="G11583">
        <f t="shared" si="367"/>
        <v>13.183499755859399</v>
      </c>
      <c r="O11583">
        <v>38566148</v>
      </c>
    </row>
    <row r="11584" spans="1:15" x14ac:dyDescent="0.25">
      <c r="A11584">
        <v>2639.25</v>
      </c>
      <c r="B11584">
        <v>2.8427100181579599</v>
      </c>
      <c r="F11584">
        <f t="shared" si="366"/>
        <v>14.2135500907898</v>
      </c>
      <c r="G11584">
        <f t="shared" si="367"/>
        <v>13.196249999999999</v>
      </c>
      <c r="O11584">
        <v>38573664</v>
      </c>
    </row>
    <row r="11585" spans="1:15" x14ac:dyDescent="0.25">
      <c r="A11585">
        <v>2640.68994140625</v>
      </c>
      <c r="B11585">
        <v>2.8429300785064702</v>
      </c>
      <c r="F11585">
        <f t="shared" si="366"/>
        <v>14.214650392532301</v>
      </c>
      <c r="G11585">
        <f t="shared" si="367"/>
        <v>13.2034497070313</v>
      </c>
      <c r="O11585">
        <v>38581188</v>
      </c>
    </row>
    <row r="11586" spans="1:15" x14ac:dyDescent="0.25">
      <c r="A11586">
        <v>2641.80004882813</v>
      </c>
      <c r="B11586">
        <v>2.8431499004364</v>
      </c>
      <c r="F11586">
        <f t="shared" si="366"/>
        <v>14.215749502182</v>
      </c>
      <c r="G11586">
        <f t="shared" si="367"/>
        <v>13.209000244140601</v>
      </c>
      <c r="O11586">
        <v>38588716</v>
      </c>
    </row>
    <row r="11587" spans="1:15" x14ac:dyDescent="0.25">
      <c r="A11587">
        <v>2641.43994140625</v>
      </c>
      <c r="B11587">
        <v>2.8433699607849099</v>
      </c>
      <c r="F11587">
        <f t="shared" si="366"/>
        <v>14.2168498039246</v>
      </c>
      <c r="G11587">
        <f t="shared" si="367"/>
        <v>13.2071997070313</v>
      </c>
      <c r="O11587">
        <v>38596244</v>
      </c>
    </row>
    <row r="11588" spans="1:15" x14ac:dyDescent="0.25">
      <c r="A11588">
        <v>2643.27001953125</v>
      </c>
      <c r="B11588">
        <v>2.84361004829407</v>
      </c>
      <c r="F11588">
        <f t="shared" si="366"/>
        <v>14.2180502414703</v>
      </c>
      <c r="G11588">
        <f t="shared" si="367"/>
        <v>13.2163500976562</v>
      </c>
      <c r="O11588">
        <v>38603776</v>
      </c>
    </row>
    <row r="11589" spans="1:15" x14ac:dyDescent="0.25">
      <c r="A11589">
        <v>2645.07006835938</v>
      </c>
      <c r="B11589">
        <v>2.8438301086425799</v>
      </c>
      <c r="F11589">
        <f t="shared" si="366"/>
        <v>14.2191505432129</v>
      </c>
      <c r="G11589">
        <f t="shared" si="367"/>
        <v>13.225350341796901</v>
      </c>
      <c r="O11589">
        <v>38611316</v>
      </c>
    </row>
    <row r="11590" spans="1:15" x14ac:dyDescent="0.25">
      <c r="A11590">
        <v>2647.6201171875</v>
      </c>
      <c r="B11590">
        <v>2.8440499305725102</v>
      </c>
      <c r="F11590">
        <f t="shared" si="366"/>
        <v>14.220249652862501</v>
      </c>
      <c r="G11590">
        <f t="shared" si="367"/>
        <v>13.2381005859375</v>
      </c>
      <c r="O11590">
        <v>38618860</v>
      </c>
    </row>
    <row r="11591" spans="1:15" x14ac:dyDescent="0.25">
      <c r="A11591">
        <v>2647.6201171875</v>
      </c>
      <c r="B11591">
        <v>2.8442699909210201</v>
      </c>
      <c r="F11591">
        <f t="shared" si="366"/>
        <v>14.221349954605101</v>
      </c>
      <c r="G11591">
        <f t="shared" si="367"/>
        <v>13.2381005859375</v>
      </c>
      <c r="O11591">
        <v>38626408</v>
      </c>
    </row>
    <row r="11592" spans="1:15" x14ac:dyDescent="0.25">
      <c r="A11592">
        <v>2648.72998046875</v>
      </c>
      <c r="B11592">
        <v>2.8444900512695299</v>
      </c>
      <c r="F11592">
        <f t="shared" si="366"/>
        <v>14.222450256347701</v>
      </c>
      <c r="G11592">
        <f t="shared" si="367"/>
        <v>13.2436499023437</v>
      </c>
      <c r="O11592">
        <v>38633960</v>
      </c>
    </row>
    <row r="11593" spans="1:15" x14ac:dyDescent="0.25">
      <c r="A11593">
        <v>2649.81005859375</v>
      </c>
      <c r="B11593">
        <v>2.8447198867797798</v>
      </c>
      <c r="F11593">
        <f t="shared" si="366"/>
        <v>14.223599433898899</v>
      </c>
      <c r="G11593">
        <f t="shared" si="367"/>
        <v>13.2490502929688</v>
      </c>
      <c r="O11593">
        <v>38641516</v>
      </c>
    </row>
    <row r="11594" spans="1:15" x14ac:dyDescent="0.25">
      <c r="A11594">
        <v>2652</v>
      </c>
      <c r="B11594">
        <v>2.8449399471282999</v>
      </c>
      <c r="F11594">
        <f t="shared" si="366"/>
        <v>14.224699735641501</v>
      </c>
      <c r="G11594">
        <f t="shared" si="367"/>
        <v>13.26</v>
      </c>
      <c r="O11594">
        <v>38649076</v>
      </c>
    </row>
    <row r="11595" spans="1:15" x14ac:dyDescent="0.25">
      <c r="A11595">
        <v>2651.63989257813</v>
      </c>
      <c r="B11595">
        <v>2.8451600074768102</v>
      </c>
      <c r="F11595">
        <f t="shared" si="366"/>
        <v>14.225800037383999</v>
      </c>
      <c r="G11595">
        <f t="shared" si="367"/>
        <v>13.2581994628906</v>
      </c>
      <c r="O11595">
        <v>38656640</v>
      </c>
    </row>
    <row r="11596" spans="1:15" x14ac:dyDescent="0.25">
      <c r="A11596">
        <v>2654.55004882813</v>
      </c>
      <c r="B11596">
        <v>2.84538006782532</v>
      </c>
      <c r="F11596">
        <f t="shared" si="366"/>
        <v>14.226900339126599</v>
      </c>
      <c r="G11596">
        <f t="shared" si="367"/>
        <v>13.2727502441406</v>
      </c>
      <c r="O11596">
        <v>38664208</v>
      </c>
    </row>
    <row r="11597" spans="1:15" x14ac:dyDescent="0.25">
      <c r="A11597">
        <v>2655.65991210938</v>
      </c>
      <c r="B11597">
        <v>2.8455998897552499</v>
      </c>
      <c r="F11597">
        <f t="shared" si="366"/>
        <v>14.227999448776201</v>
      </c>
      <c r="G11597">
        <f t="shared" si="367"/>
        <v>13.2782995605469</v>
      </c>
      <c r="O11597">
        <v>38671784</v>
      </c>
    </row>
    <row r="11598" spans="1:15" x14ac:dyDescent="0.25">
      <c r="A11598">
        <v>2657.48999023438</v>
      </c>
      <c r="B11598">
        <v>2.8458199501037602</v>
      </c>
      <c r="F11598">
        <f t="shared" si="366"/>
        <v>14.229099750518801</v>
      </c>
      <c r="G11598">
        <f t="shared" si="367"/>
        <v>13.287449951171901</v>
      </c>
      <c r="O11598">
        <v>38679364</v>
      </c>
    </row>
    <row r="11599" spans="1:15" x14ac:dyDescent="0.25">
      <c r="A11599">
        <v>2658.2099609375</v>
      </c>
      <c r="B11599">
        <v>2.8460500240325901</v>
      </c>
      <c r="F11599">
        <f t="shared" si="366"/>
        <v>14.230250120162999</v>
      </c>
      <c r="G11599">
        <f t="shared" si="367"/>
        <v>13.2910498046875</v>
      </c>
      <c r="O11599">
        <v>38686948</v>
      </c>
    </row>
    <row r="11600" spans="1:15" x14ac:dyDescent="0.25">
      <c r="A11600">
        <v>2658.57006835938</v>
      </c>
      <c r="B11600">
        <v>2.8462700843811</v>
      </c>
      <c r="F11600">
        <f t="shared" si="366"/>
        <v>14.2313504219055</v>
      </c>
      <c r="G11600">
        <f t="shared" si="367"/>
        <v>13.2928503417969</v>
      </c>
      <c r="O11600">
        <v>38694532</v>
      </c>
    </row>
    <row r="11601" spans="1:15" x14ac:dyDescent="0.25">
      <c r="A11601">
        <v>2659.67993164063</v>
      </c>
      <c r="B11601">
        <v>2.8464899063110298</v>
      </c>
      <c r="F11601">
        <f t="shared" si="366"/>
        <v>14.232449531555201</v>
      </c>
      <c r="G11601">
        <f t="shared" si="367"/>
        <v>13.298399658203101</v>
      </c>
      <c r="O11601">
        <v>38702120</v>
      </c>
    </row>
    <row r="11602" spans="1:15" x14ac:dyDescent="0.25">
      <c r="A11602">
        <v>2662.22998046875</v>
      </c>
      <c r="B11602">
        <v>2.8467099666595499</v>
      </c>
      <c r="F11602">
        <f t="shared" si="366"/>
        <v>14.233549833297699</v>
      </c>
      <c r="G11602">
        <f t="shared" si="367"/>
        <v>13.3111499023438</v>
      </c>
      <c r="O11602">
        <v>38709712</v>
      </c>
    </row>
    <row r="11603" spans="1:15" x14ac:dyDescent="0.25">
      <c r="A11603">
        <v>2663.669921875</v>
      </c>
      <c r="B11603">
        <v>2.8469300270080602</v>
      </c>
      <c r="F11603">
        <f t="shared" si="366"/>
        <v>14.234650135040299</v>
      </c>
      <c r="G11603">
        <f t="shared" si="367"/>
        <v>13.318349609375</v>
      </c>
      <c r="O11603">
        <v>38717312</v>
      </c>
    </row>
    <row r="11604" spans="1:15" x14ac:dyDescent="0.25">
      <c r="A11604">
        <v>2665.5</v>
      </c>
      <c r="B11604">
        <v>2.84715008735657</v>
      </c>
      <c r="F11604">
        <f t="shared" si="366"/>
        <v>14.2357504367828</v>
      </c>
      <c r="G11604">
        <f t="shared" si="367"/>
        <v>13.327500000000001</v>
      </c>
      <c r="O11604">
        <v>38724916</v>
      </c>
    </row>
    <row r="11605" spans="1:15" x14ac:dyDescent="0.25">
      <c r="A11605">
        <v>2665.13989257813</v>
      </c>
      <c r="B11605">
        <v>2.84738993644714</v>
      </c>
      <c r="F11605">
        <f t="shared" si="366"/>
        <v>14.2369496822357</v>
      </c>
      <c r="G11605">
        <f t="shared" si="367"/>
        <v>13.325699462890601</v>
      </c>
      <c r="O11605">
        <v>38732524</v>
      </c>
    </row>
    <row r="11606" spans="1:15" x14ac:dyDescent="0.25">
      <c r="A11606">
        <v>2667.330078125</v>
      </c>
      <c r="B11606">
        <v>2.8476099967956499</v>
      </c>
      <c r="F11606">
        <f t="shared" si="366"/>
        <v>14.2380499839783</v>
      </c>
      <c r="G11606">
        <f t="shared" si="367"/>
        <v>13.336650390625</v>
      </c>
      <c r="O11606">
        <v>38740136</v>
      </c>
    </row>
    <row r="11607" spans="1:15" x14ac:dyDescent="0.25">
      <c r="A11607">
        <v>2668.40991210938</v>
      </c>
      <c r="B11607">
        <v>2.8478300571441602</v>
      </c>
      <c r="F11607">
        <f t="shared" si="366"/>
        <v>14.2391502857208</v>
      </c>
      <c r="G11607">
        <f t="shared" si="367"/>
        <v>13.342049560546901</v>
      </c>
      <c r="O11607">
        <v>38747752</v>
      </c>
    </row>
    <row r="11608" spans="1:15" x14ac:dyDescent="0.25">
      <c r="A11608">
        <v>2670.60009765625</v>
      </c>
      <c r="B11608">
        <v>2.8480501174926798</v>
      </c>
      <c r="F11608">
        <f t="shared" si="366"/>
        <v>14.2402505874634</v>
      </c>
      <c r="G11608">
        <f t="shared" si="367"/>
        <v>13.3530004882812</v>
      </c>
      <c r="O11608">
        <v>38755372</v>
      </c>
    </row>
    <row r="11609" spans="1:15" x14ac:dyDescent="0.25">
      <c r="A11609">
        <v>2671.7099609375</v>
      </c>
      <c r="B11609">
        <v>2.8482699394226101</v>
      </c>
      <c r="F11609">
        <f t="shared" si="366"/>
        <v>14.241349697113</v>
      </c>
      <c r="G11609">
        <f t="shared" si="367"/>
        <v>13.358549804687501</v>
      </c>
      <c r="O11609">
        <v>38763000</v>
      </c>
    </row>
    <row r="11610" spans="1:15" x14ac:dyDescent="0.25">
      <c r="A11610">
        <v>2673.14990234375</v>
      </c>
      <c r="B11610">
        <v>2.8484899997711199</v>
      </c>
      <c r="F11610">
        <f t="shared" si="366"/>
        <v>14.2424499988556</v>
      </c>
      <c r="G11610">
        <f t="shared" si="367"/>
        <v>13.3657495117188</v>
      </c>
      <c r="O11610">
        <v>38770632</v>
      </c>
    </row>
    <row r="11611" spans="1:15" x14ac:dyDescent="0.25">
      <c r="A11611">
        <v>2673.5400390625</v>
      </c>
      <c r="B11611">
        <v>2.8487100601196298</v>
      </c>
      <c r="F11611">
        <f t="shared" si="366"/>
        <v>14.2435503005981</v>
      </c>
      <c r="G11611">
        <f t="shared" si="367"/>
        <v>13.3677001953125</v>
      </c>
      <c r="O11611">
        <v>38778268</v>
      </c>
    </row>
    <row r="11612" spans="1:15" x14ac:dyDescent="0.25">
      <c r="A11612">
        <v>2674.97998046875</v>
      </c>
      <c r="B11612">
        <v>2.8489398956298801</v>
      </c>
      <c r="F11612">
        <f t="shared" si="366"/>
        <v>14.2446994781494</v>
      </c>
      <c r="G11612">
        <f t="shared" si="367"/>
        <v>13.374899902343699</v>
      </c>
      <c r="O11612">
        <v>38785904</v>
      </c>
    </row>
    <row r="11613" spans="1:15" x14ac:dyDescent="0.25">
      <c r="A11613">
        <v>2676.09008789063</v>
      </c>
      <c r="B11613">
        <v>2.84915995597839</v>
      </c>
      <c r="F11613">
        <f t="shared" si="366"/>
        <v>14.245799779892</v>
      </c>
      <c r="G11613">
        <f t="shared" si="367"/>
        <v>13.380450439453099</v>
      </c>
      <c r="O11613">
        <v>38793544</v>
      </c>
    </row>
    <row r="11614" spans="1:15" x14ac:dyDescent="0.25">
      <c r="A11614">
        <v>2677.53002929688</v>
      </c>
      <c r="B11614">
        <v>2.8493800163268999</v>
      </c>
      <c r="F11614">
        <f t="shared" si="366"/>
        <v>14.2469000816345</v>
      </c>
      <c r="G11614">
        <f t="shared" si="367"/>
        <v>13.3876501464844</v>
      </c>
      <c r="O11614">
        <v>38801188</v>
      </c>
    </row>
    <row r="11615" spans="1:15" x14ac:dyDescent="0.25">
      <c r="A11615">
        <v>2678.28002929688</v>
      </c>
      <c r="B11615">
        <v>2.8496000766754102</v>
      </c>
      <c r="F11615">
        <f t="shared" si="366"/>
        <v>14.2480003833771</v>
      </c>
      <c r="G11615">
        <f t="shared" si="367"/>
        <v>13.391400146484401</v>
      </c>
      <c r="O11615">
        <v>38808836</v>
      </c>
    </row>
    <row r="11616" spans="1:15" x14ac:dyDescent="0.25">
      <c r="A11616">
        <v>2680.080078125</v>
      </c>
      <c r="B11616">
        <v>2.8498198986053498</v>
      </c>
      <c r="F11616">
        <f t="shared" si="366"/>
        <v>14.2490994930267</v>
      </c>
      <c r="G11616">
        <f t="shared" si="367"/>
        <v>13.400400390625</v>
      </c>
      <c r="O11616">
        <v>38816492</v>
      </c>
    </row>
    <row r="11617" spans="1:15" x14ac:dyDescent="0.25">
      <c r="A11617">
        <v>2680.46997070313</v>
      </c>
      <c r="B11617">
        <v>2.8500399589538601</v>
      </c>
      <c r="F11617">
        <f t="shared" si="366"/>
        <v>14.2501997947693</v>
      </c>
      <c r="G11617">
        <f t="shared" si="367"/>
        <v>13.4023498535156</v>
      </c>
      <c r="O11617">
        <v>38824152</v>
      </c>
    </row>
    <row r="11618" spans="1:15" x14ac:dyDescent="0.25">
      <c r="A11618">
        <v>2683.02001953125</v>
      </c>
      <c r="B11618">
        <v>2.8502600193023699</v>
      </c>
      <c r="F11618">
        <f t="shared" si="366"/>
        <v>14.2513000965118</v>
      </c>
      <c r="G11618">
        <f t="shared" si="367"/>
        <v>13.4151000976562</v>
      </c>
      <c r="O11618">
        <v>38831816</v>
      </c>
    </row>
    <row r="11619" spans="1:15" x14ac:dyDescent="0.25">
      <c r="A11619">
        <v>2684.10009765625</v>
      </c>
      <c r="B11619">
        <v>2.8504800796508798</v>
      </c>
      <c r="F11619">
        <f t="shared" si="366"/>
        <v>14.2524003982544</v>
      </c>
      <c r="G11619">
        <f t="shared" si="367"/>
        <v>13.4205004882813</v>
      </c>
      <c r="O11619">
        <v>38839484</v>
      </c>
    </row>
    <row r="11620" spans="1:15" x14ac:dyDescent="0.25">
      <c r="A11620">
        <v>2685.57006835938</v>
      </c>
      <c r="B11620">
        <v>2.8507199287414502</v>
      </c>
      <c r="F11620">
        <f t="shared" si="366"/>
        <v>14.2535996437073</v>
      </c>
      <c r="G11620">
        <f t="shared" si="367"/>
        <v>13.4278503417969</v>
      </c>
      <c r="O11620">
        <v>38847156</v>
      </c>
    </row>
    <row r="11621" spans="1:15" x14ac:dyDescent="0.25">
      <c r="A11621">
        <v>2685.57006835938</v>
      </c>
      <c r="B11621">
        <v>2.8509399890899698</v>
      </c>
      <c r="F11621">
        <f t="shared" si="366"/>
        <v>14.254699945449801</v>
      </c>
      <c r="G11621">
        <f t="shared" si="367"/>
        <v>13.4278503417969</v>
      </c>
      <c r="O11621">
        <v>38854832</v>
      </c>
    </row>
    <row r="11622" spans="1:15" x14ac:dyDescent="0.25">
      <c r="A11622">
        <v>2686.2900390625</v>
      </c>
      <c r="B11622">
        <v>2.8511600494384801</v>
      </c>
      <c r="F11622">
        <f t="shared" si="366"/>
        <v>14.255800247192401</v>
      </c>
      <c r="G11622">
        <f t="shared" si="367"/>
        <v>13.4314501953125</v>
      </c>
      <c r="O11622">
        <v>38862508</v>
      </c>
    </row>
    <row r="11623" spans="1:15" x14ac:dyDescent="0.25">
      <c r="A11623">
        <v>2686.64990234375</v>
      </c>
      <c r="B11623">
        <v>2.85138010978699</v>
      </c>
      <c r="F11623">
        <f t="shared" si="366"/>
        <v>14.256900548934899</v>
      </c>
      <c r="G11623">
        <f t="shared" si="367"/>
        <v>13.433249511718699</v>
      </c>
      <c r="O11623">
        <v>38870188</v>
      </c>
    </row>
    <row r="11624" spans="1:15" x14ac:dyDescent="0.25">
      <c r="A11624">
        <v>2688.47998046875</v>
      </c>
      <c r="B11624">
        <v>2.8516099452972399</v>
      </c>
      <c r="F11624">
        <f t="shared" si="366"/>
        <v>14.258049726486201</v>
      </c>
      <c r="G11624">
        <f t="shared" si="367"/>
        <v>13.4423999023437</v>
      </c>
      <c r="O11624">
        <v>38877872</v>
      </c>
    </row>
    <row r="11625" spans="1:15" x14ac:dyDescent="0.25">
      <c r="A11625">
        <v>2689.59008789063</v>
      </c>
      <c r="B11625">
        <v>2.8518300056457502</v>
      </c>
      <c r="F11625">
        <f t="shared" si="366"/>
        <v>14.259150028228801</v>
      </c>
      <c r="G11625">
        <f t="shared" si="367"/>
        <v>13.4479504394531</v>
      </c>
      <c r="O11625">
        <v>38885560</v>
      </c>
    </row>
    <row r="11626" spans="1:15" x14ac:dyDescent="0.25">
      <c r="A11626">
        <v>2690.669921875</v>
      </c>
      <c r="B11626">
        <v>2.85205006599426</v>
      </c>
      <c r="F11626">
        <f t="shared" si="366"/>
        <v>14.260250329971299</v>
      </c>
      <c r="G11626">
        <f t="shared" si="367"/>
        <v>13.453349609375</v>
      </c>
      <c r="O11626">
        <v>38893252</v>
      </c>
    </row>
    <row r="11627" spans="1:15" x14ac:dyDescent="0.25">
      <c r="A11627">
        <v>2691.78002929688</v>
      </c>
      <c r="B11627">
        <v>2.8522698879241899</v>
      </c>
      <c r="F11627">
        <f t="shared" si="366"/>
        <v>14.261349439621</v>
      </c>
      <c r="G11627">
        <f t="shared" si="367"/>
        <v>13.4589001464844</v>
      </c>
      <c r="O11627">
        <v>38900948</v>
      </c>
    </row>
    <row r="11628" spans="1:15" x14ac:dyDescent="0.25">
      <c r="A11628">
        <v>2693.580078125</v>
      </c>
      <c r="B11628">
        <v>2.8524899482727002</v>
      </c>
      <c r="F11628">
        <f t="shared" si="366"/>
        <v>14.262449741363501</v>
      </c>
      <c r="G11628">
        <f t="shared" si="367"/>
        <v>13.467900390624999</v>
      </c>
      <c r="O11628">
        <v>38908648</v>
      </c>
    </row>
    <row r="11629" spans="1:15" x14ac:dyDescent="0.25">
      <c r="A11629">
        <v>2692.5</v>
      </c>
      <c r="B11629">
        <v>2.8527100086212198</v>
      </c>
      <c r="F11629">
        <f t="shared" si="366"/>
        <v>14.2635500431061</v>
      </c>
      <c r="G11629">
        <f t="shared" si="367"/>
        <v>13.4625</v>
      </c>
      <c r="O11629">
        <v>38916348</v>
      </c>
    </row>
    <row r="11630" spans="1:15" x14ac:dyDescent="0.25">
      <c r="A11630">
        <v>2693.580078125</v>
      </c>
      <c r="B11630">
        <v>2.8529300689697301</v>
      </c>
      <c r="F11630">
        <f t="shared" si="366"/>
        <v>14.264650344848601</v>
      </c>
      <c r="G11630">
        <f t="shared" si="367"/>
        <v>13.467900390624999</v>
      </c>
      <c r="O11630">
        <v>38924052</v>
      </c>
    </row>
    <row r="11631" spans="1:15" x14ac:dyDescent="0.25">
      <c r="A11631">
        <v>2693.93994140625</v>
      </c>
      <c r="B11631">
        <v>2.85314989089966</v>
      </c>
      <c r="F11631">
        <f t="shared" si="366"/>
        <v>14.2657494544983</v>
      </c>
      <c r="G11631">
        <f t="shared" si="367"/>
        <v>13.4696997070312</v>
      </c>
      <c r="O11631">
        <v>38931756</v>
      </c>
    </row>
    <row r="11632" spans="1:15" x14ac:dyDescent="0.25">
      <c r="A11632">
        <v>2696.1298828125</v>
      </c>
      <c r="B11632">
        <v>2.8533799648284899</v>
      </c>
      <c r="F11632">
        <f t="shared" si="366"/>
        <v>14.2668998241425</v>
      </c>
      <c r="G11632">
        <f t="shared" si="367"/>
        <v>13.4806494140625</v>
      </c>
      <c r="O11632">
        <v>38939464</v>
      </c>
    </row>
    <row r="11633" spans="1:15" x14ac:dyDescent="0.25">
      <c r="A11633">
        <v>2696.52001953125</v>
      </c>
      <c r="B11633">
        <v>2.8536000251770002</v>
      </c>
      <c r="F11633">
        <f t="shared" si="366"/>
        <v>14.268000125885001</v>
      </c>
      <c r="G11633">
        <f t="shared" si="367"/>
        <v>13.482600097656301</v>
      </c>
      <c r="O11633">
        <v>38947176</v>
      </c>
    </row>
    <row r="11634" spans="1:15" x14ac:dyDescent="0.25">
      <c r="A11634">
        <v>2696.52001953125</v>
      </c>
      <c r="B11634">
        <v>2.85382008552551</v>
      </c>
      <c r="F11634">
        <f t="shared" si="366"/>
        <v>14.269100427627601</v>
      </c>
      <c r="G11634">
        <f t="shared" si="367"/>
        <v>13.482600097656301</v>
      </c>
      <c r="O11634">
        <v>38954892</v>
      </c>
    </row>
    <row r="11635" spans="1:15" x14ac:dyDescent="0.25">
      <c r="A11635">
        <v>2697.23999023438</v>
      </c>
      <c r="B11635">
        <v>2.8540399074554399</v>
      </c>
      <c r="F11635">
        <f t="shared" si="366"/>
        <v>14.2701995372772</v>
      </c>
      <c r="G11635">
        <f t="shared" si="367"/>
        <v>13.4861999511719</v>
      </c>
      <c r="O11635">
        <v>38962608</v>
      </c>
    </row>
    <row r="11636" spans="1:15" x14ac:dyDescent="0.25">
      <c r="A11636">
        <v>2698.7099609375</v>
      </c>
      <c r="B11636">
        <v>2.8542599678039502</v>
      </c>
      <c r="F11636">
        <f t="shared" si="366"/>
        <v>14.2712998390198</v>
      </c>
      <c r="G11636">
        <f t="shared" si="367"/>
        <v>13.4935498046875</v>
      </c>
      <c r="O11636">
        <v>38970328</v>
      </c>
    </row>
    <row r="11637" spans="1:15" x14ac:dyDescent="0.25">
      <c r="A11637">
        <v>2697.9599609375</v>
      </c>
      <c r="B11637">
        <v>2.8544800281524698</v>
      </c>
      <c r="F11637">
        <f t="shared" si="366"/>
        <v>14.272400140762301</v>
      </c>
      <c r="G11637">
        <f t="shared" si="367"/>
        <v>13.4897998046875</v>
      </c>
      <c r="O11637">
        <v>38978048</v>
      </c>
    </row>
    <row r="11638" spans="1:15" x14ac:dyDescent="0.25">
      <c r="A11638">
        <v>2699.07006835938</v>
      </c>
      <c r="B11638">
        <v>2.8547000885009801</v>
      </c>
      <c r="F11638">
        <f t="shared" si="366"/>
        <v>14.273500442504901</v>
      </c>
      <c r="G11638">
        <f t="shared" si="367"/>
        <v>13.4953503417969</v>
      </c>
      <c r="O11638">
        <v>38985772</v>
      </c>
    </row>
    <row r="11639" spans="1:15" x14ac:dyDescent="0.25">
      <c r="A11639">
        <v>2699.07006835938</v>
      </c>
      <c r="B11639">
        <v>2.8549399375915501</v>
      </c>
      <c r="F11639">
        <f t="shared" si="366"/>
        <v>14.274699687957799</v>
      </c>
      <c r="G11639">
        <f t="shared" si="367"/>
        <v>13.4953503417969</v>
      </c>
      <c r="O11639">
        <v>38993496</v>
      </c>
    </row>
    <row r="11640" spans="1:15" x14ac:dyDescent="0.25">
      <c r="A11640">
        <v>2699.7900390625</v>
      </c>
      <c r="B11640">
        <v>2.8551599979400599</v>
      </c>
      <c r="F11640">
        <f t="shared" si="366"/>
        <v>14.2757999897003</v>
      </c>
      <c r="G11640">
        <f t="shared" si="367"/>
        <v>13.498950195312499</v>
      </c>
      <c r="O11640">
        <v>39001224</v>
      </c>
    </row>
    <row r="11641" spans="1:15" x14ac:dyDescent="0.25">
      <c r="A11641">
        <v>2699.07006835938</v>
      </c>
      <c r="B11641">
        <v>2.8553800582885702</v>
      </c>
      <c r="F11641">
        <f t="shared" si="366"/>
        <v>14.2769002914429</v>
      </c>
      <c r="G11641">
        <f t="shared" si="367"/>
        <v>13.4953503417969</v>
      </c>
      <c r="O11641">
        <v>39008952</v>
      </c>
    </row>
    <row r="11642" spans="1:15" x14ac:dyDescent="0.25">
      <c r="A11642">
        <v>2699.7900390625</v>
      </c>
      <c r="B11642">
        <v>2.8556001186370801</v>
      </c>
      <c r="F11642">
        <f t="shared" si="366"/>
        <v>14.2780005931854</v>
      </c>
      <c r="G11642">
        <f t="shared" si="367"/>
        <v>13.498950195312499</v>
      </c>
      <c r="O11642">
        <v>39016680</v>
      </c>
    </row>
    <row r="11643" spans="1:15" x14ac:dyDescent="0.25">
      <c r="A11643">
        <v>2699.07006835938</v>
      </c>
      <c r="B11643">
        <v>2.8558299541473402</v>
      </c>
      <c r="F11643">
        <f t="shared" ref="F11643:F11706" si="368">B11643/20*100</f>
        <v>14.2791497707367</v>
      </c>
      <c r="G11643">
        <f t="shared" ref="G11643:G11706" si="369">A11643/200</f>
        <v>13.4953503417969</v>
      </c>
      <c r="O11643">
        <v>39024408</v>
      </c>
    </row>
    <row r="11644" spans="1:15" x14ac:dyDescent="0.25">
      <c r="A11644">
        <v>2699.7900390625</v>
      </c>
      <c r="B11644">
        <v>2.8560500144958501</v>
      </c>
      <c r="F11644">
        <f t="shared" si="368"/>
        <v>14.2802500724792</v>
      </c>
      <c r="G11644">
        <f t="shared" si="369"/>
        <v>13.498950195312499</v>
      </c>
      <c r="O11644">
        <v>39032136</v>
      </c>
    </row>
    <row r="11645" spans="1:15" x14ac:dyDescent="0.25">
      <c r="A11645">
        <v>2699.42993164063</v>
      </c>
      <c r="B11645">
        <v>2.8562700748443599</v>
      </c>
      <c r="F11645">
        <f t="shared" si="368"/>
        <v>14.2813503742218</v>
      </c>
      <c r="G11645">
        <f t="shared" si="369"/>
        <v>13.497149658203099</v>
      </c>
      <c r="O11645">
        <v>39039868</v>
      </c>
    </row>
    <row r="11646" spans="1:15" x14ac:dyDescent="0.25">
      <c r="A11646">
        <v>2700.14990234375</v>
      </c>
      <c r="B11646">
        <v>2.8564898967742902</v>
      </c>
      <c r="F11646">
        <f t="shared" si="368"/>
        <v>14.282449483871501</v>
      </c>
      <c r="G11646">
        <f t="shared" si="369"/>
        <v>13.5007495117187</v>
      </c>
      <c r="O11646">
        <v>39047600</v>
      </c>
    </row>
    <row r="11647" spans="1:15" x14ac:dyDescent="0.25">
      <c r="A11647">
        <v>2698.7099609375</v>
      </c>
      <c r="B11647">
        <v>2.8567099571228001</v>
      </c>
      <c r="F11647">
        <f t="shared" si="368"/>
        <v>14.283549785613999</v>
      </c>
      <c r="G11647">
        <f t="shared" si="369"/>
        <v>13.4935498046875</v>
      </c>
      <c r="O11647">
        <v>39055332</v>
      </c>
    </row>
    <row r="11648" spans="1:15" x14ac:dyDescent="0.25">
      <c r="A11648">
        <v>2699.42993164063</v>
      </c>
      <c r="B11648">
        <v>2.8569300174713099</v>
      </c>
      <c r="F11648">
        <f t="shared" si="368"/>
        <v>14.284650087356599</v>
      </c>
      <c r="G11648">
        <f t="shared" si="369"/>
        <v>13.497149658203099</v>
      </c>
      <c r="O11648">
        <v>39063064</v>
      </c>
    </row>
    <row r="11649" spans="1:15" x14ac:dyDescent="0.25">
      <c r="A11649">
        <v>2699.42993164063</v>
      </c>
      <c r="B11649">
        <v>2.8571500778198202</v>
      </c>
      <c r="F11649">
        <f t="shared" si="368"/>
        <v>14.2857503890991</v>
      </c>
      <c r="G11649">
        <f t="shared" si="369"/>
        <v>13.497149658203099</v>
      </c>
      <c r="O11649">
        <v>39070796</v>
      </c>
    </row>
    <row r="11650" spans="1:15" x14ac:dyDescent="0.25">
      <c r="A11650">
        <v>2700.14990234375</v>
      </c>
      <c r="B11650">
        <v>2.8573899269103999</v>
      </c>
      <c r="F11650">
        <f t="shared" si="368"/>
        <v>14.286949634552</v>
      </c>
      <c r="G11650">
        <f t="shared" si="369"/>
        <v>13.5007495117187</v>
      </c>
      <c r="O11650">
        <v>39078528</v>
      </c>
    </row>
    <row r="11651" spans="1:15" x14ac:dyDescent="0.25">
      <c r="A11651">
        <v>2700.51000976563</v>
      </c>
      <c r="B11651">
        <v>2.8576099872589098</v>
      </c>
      <c r="F11651">
        <f t="shared" si="368"/>
        <v>14.2880499362946</v>
      </c>
      <c r="G11651">
        <f t="shared" si="369"/>
        <v>13.5025500488281</v>
      </c>
      <c r="O11651">
        <v>39086264</v>
      </c>
    </row>
    <row r="11652" spans="1:15" x14ac:dyDescent="0.25">
      <c r="A11652">
        <v>2701.26000976563</v>
      </c>
      <c r="B11652">
        <v>2.8578300476074201</v>
      </c>
      <c r="F11652">
        <f t="shared" si="368"/>
        <v>14.2891502380371</v>
      </c>
      <c r="G11652">
        <f t="shared" si="369"/>
        <v>13.5063000488281</v>
      </c>
      <c r="O11652">
        <v>39094000</v>
      </c>
    </row>
    <row r="11653" spans="1:15" x14ac:dyDescent="0.25">
      <c r="A11653">
        <v>2699.7900390625</v>
      </c>
      <c r="B11653">
        <v>2.85805010795593</v>
      </c>
      <c r="F11653">
        <f t="shared" si="368"/>
        <v>14.2902505397797</v>
      </c>
      <c r="G11653">
        <f t="shared" si="369"/>
        <v>13.498950195312499</v>
      </c>
      <c r="O11653">
        <v>39101736</v>
      </c>
    </row>
    <row r="11654" spans="1:15" x14ac:dyDescent="0.25">
      <c r="A11654">
        <v>2700.8701171875</v>
      </c>
      <c r="B11654">
        <v>2.8582699298858598</v>
      </c>
      <c r="F11654">
        <f t="shared" si="368"/>
        <v>14.2913496494293</v>
      </c>
      <c r="G11654">
        <f t="shared" si="369"/>
        <v>13.5043505859375</v>
      </c>
      <c r="O11654">
        <v>39109472</v>
      </c>
    </row>
    <row r="11655" spans="1:15" x14ac:dyDescent="0.25">
      <c r="A11655">
        <v>2700.8701171875</v>
      </c>
      <c r="B11655">
        <v>2.8585000038146999</v>
      </c>
      <c r="F11655">
        <f t="shared" si="368"/>
        <v>14.292500019073501</v>
      </c>
      <c r="G11655">
        <f t="shared" si="369"/>
        <v>13.5043505859375</v>
      </c>
      <c r="O11655">
        <v>39117212</v>
      </c>
    </row>
    <row r="11656" spans="1:15" x14ac:dyDescent="0.25">
      <c r="A11656">
        <v>2702.69995117188</v>
      </c>
      <c r="B11656">
        <v>2.8587200641632098</v>
      </c>
      <c r="F11656">
        <f t="shared" si="368"/>
        <v>14.293600320815999</v>
      </c>
      <c r="G11656">
        <f t="shared" si="369"/>
        <v>13.513499755859399</v>
      </c>
      <c r="O11656">
        <v>39124956</v>
      </c>
    </row>
    <row r="11657" spans="1:15" x14ac:dyDescent="0.25">
      <c r="A11657">
        <v>2702.69995117188</v>
      </c>
      <c r="B11657">
        <v>2.8589398860931401</v>
      </c>
      <c r="F11657">
        <f t="shared" si="368"/>
        <v>14.2946994304657</v>
      </c>
      <c r="G11657">
        <f t="shared" si="369"/>
        <v>13.513499755859399</v>
      </c>
      <c r="O11657">
        <v>39132704</v>
      </c>
    </row>
    <row r="11658" spans="1:15" x14ac:dyDescent="0.25">
      <c r="A11658">
        <v>2703.81005859375</v>
      </c>
      <c r="B11658">
        <v>2.8591599464416499</v>
      </c>
      <c r="F11658">
        <f t="shared" si="368"/>
        <v>14.2957997322083</v>
      </c>
      <c r="G11658">
        <f t="shared" si="369"/>
        <v>13.5190502929687</v>
      </c>
      <c r="O11658">
        <v>39140452</v>
      </c>
    </row>
    <row r="11659" spans="1:15" x14ac:dyDescent="0.25">
      <c r="A11659">
        <v>2703.81005859375</v>
      </c>
      <c r="B11659">
        <v>2.8593800067901598</v>
      </c>
      <c r="F11659">
        <f t="shared" si="368"/>
        <v>14.2969000339508</v>
      </c>
      <c r="G11659">
        <f t="shared" si="369"/>
        <v>13.5190502929687</v>
      </c>
      <c r="O11659">
        <v>39148204</v>
      </c>
    </row>
    <row r="11660" spans="1:15" x14ac:dyDescent="0.25">
      <c r="A11660">
        <v>2705.63989257813</v>
      </c>
      <c r="B11660">
        <v>2.8596000671386701</v>
      </c>
      <c r="F11660">
        <f t="shared" si="368"/>
        <v>14.2980003356934</v>
      </c>
      <c r="G11660">
        <f t="shared" si="369"/>
        <v>13.528199462890599</v>
      </c>
      <c r="O11660">
        <v>39155956</v>
      </c>
    </row>
    <row r="11661" spans="1:15" x14ac:dyDescent="0.25">
      <c r="A11661">
        <v>2707.43994140625</v>
      </c>
      <c r="B11661">
        <v>2.8598198890686</v>
      </c>
      <c r="F11661">
        <f t="shared" si="368"/>
        <v>14.299099445343</v>
      </c>
      <c r="G11661">
        <f t="shared" si="369"/>
        <v>13.5371997070313</v>
      </c>
      <c r="O11661">
        <v>39163716</v>
      </c>
    </row>
    <row r="11662" spans="1:15" x14ac:dyDescent="0.25">
      <c r="A11662">
        <v>2709.27001953125</v>
      </c>
      <c r="B11662">
        <v>2.8600499629974401</v>
      </c>
      <c r="F11662">
        <f t="shared" si="368"/>
        <v>14.3002498149872</v>
      </c>
      <c r="G11662">
        <f t="shared" si="369"/>
        <v>13.5463500976562</v>
      </c>
      <c r="O11662">
        <v>39171480</v>
      </c>
    </row>
    <row r="11663" spans="1:15" x14ac:dyDescent="0.25">
      <c r="A11663">
        <v>2709.27001953125</v>
      </c>
      <c r="B11663">
        <v>2.8602700233459499</v>
      </c>
      <c r="F11663">
        <f t="shared" si="368"/>
        <v>14.301350116729701</v>
      </c>
      <c r="G11663">
        <f t="shared" si="369"/>
        <v>13.5463500976562</v>
      </c>
      <c r="O11663">
        <v>39179248</v>
      </c>
    </row>
    <row r="11664" spans="1:15" x14ac:dyDescent="0.25">
      <c r="A11664">
        <v>2709.27001953125</v>
      </c>
      <c r="B11664">
        <v>2.8604900836944598</v>
      </c>
      <c r="F11664">
        <f t="shared" si="368"/>
        <v>14.302450418472301</v>
      </c>
      <c r="G11664">
        <f t="shared" si="369"/>
        <v>13.5463500976562</v>
      </c>
      <c r="O11664">
        <v>39187016</v>
      </c>
    </row>
    <row r="11665" spans="1:15" x14ac:dyDescent="0.25">
      <c r="A11665">
        <v>2710.3798828125</v>
      </c>
      <c r="B11665">
        <v>2.8607099056243901</v>
      </c>
      <c r="F11665">
        <f t="shared" si="368"/>
        <v>14.3035495281219</v>
      </c>
      <c r="G11665">
        <f t="shared" si="369"/>
        <v>13.5518994140625</v>
      </c>
      <c r="O11665">
        <v>39194788</v>
      </c>
    </row>
    <row r="11666" spans="1:15" x14ac:dyDescent="0.25">
      <c r="A11666">
        <v>2711.82006835938</v>
      </c>
      <c r="B11666">
        <v>2.8609299659728999</v>
      </c>
      <c r="F11666">
        <f t="shared" si="368"/>
        <v>14.3046498298645</v>
      </c>
      <c r="G11666">
        <f t="shared" si="369"/>
        <v>13.559100341796899</v>
      </c>
      <c r="O11666">
        <v>39202564</v>
      </c>
    </row>
    <row r="11667" spans="1:15" x14ac:dyDescent="0.25">
      <c r="A11667">
        <v>2713.2900390625</v>
      </c>
      <c r="B11667">
        <v>2.8611500263214098</v>
      </c>
      <c r="F11667">
        <f t="shared" si="368"/>
        <v>14.3057501316071</v>
      </c>
      <c r="G11667">
        <f t="shared" si="369"/>
        <v>13.5664501953125</v>
      </c>
      <c r="O11667">
        <v>39210344</v>
      </c>
    </row>
    <row r="11668" spans="1:15" x14ac:dyDescent="0.25">
      <c r="A11668">
        <v>2714.72998046875</v>
      </c>
      <c r="B11668">
        <v>2.86139011383057</v>
      </c>
      <c r="F11668">
        <f t="shared" si="368"/>
        <v>14.3069505691528</v>
      </c>
      <c r="G11668">
        <f t="shared" si="369"/>
        <v>13.5736499023437</v>
      </c>
      <c r="O11668">
        <v>39218128</v>
      </c>
    </row>
    <row r="11669" spans="1:15" x14ac:dyDescent="0.25">
      <c r="A11669">
        <v>2715.47998046875</v>
      </c>
      <c r="B11669">
        <v>2.8616099357604998</v>
      </c>
      <c r="F11669">
        <f t="shared" si="368"/>
        <v>14.308049678802499</v>
      </c>
      <c r="G11669">
        <f t="shared" si="369"/>
        <v>13.5773999023437</v>
      </c>
      <c r="O11669">
        <v>39225916</v>
      </c>
    </row>
    <row r="11670" spans="1:15" x14ac:dyDescent="0.25">
      <c r="A11670">
        <v>2716.919921875</v>
      </c>
      <c r="B11670">
        <v>2.8618299961090101</v>
      </c>
      <c r="F11670">
        <f t="shared" si="368"/>
        <v>14.309149980545</v>
      </c>
      <c r="G11670">
        <f t="shared" si="369"/>
        <v>13.584599609374999</v>
      </c>
      <c r="O11670">
        <v>39233708</v>
      </c>
    </row>
    <row r="11671" spans="1:15" x14ac:dyDescent="0.25">
      <c r="A11671">
        <v>2716.919921875</v>
      </c>
      <c r="B11671">
        <v>2.86205005645752</v>
      </c>
      <c r="F11671">
        <f t="shared" si="368"/>
        <v>14.310250282287599</v>
      </c>
      <c r="G11671">
        <f t="shared" si="369"/>
        <v>13.584599609374999</v>
      </c>
      <c r="O11671">
        <v>39241504</v>
      </c>
    </row>
    <row r="11672" spans="1:15" x14ac:dyDescent="0.25">
      <c r="A11672">
        <v>2718.38989257813</v>
      </c>
      <c r="B11672">
        <v>2.8622701168060298</v>
      </c>
      <c r="F11672">
        <f t="shared" si="368"/>
        <v>14.311350584030199</v>
      </c>
      <c r="G11672">
        <f t="shared" si="369"/>
        <v>13.5919494628906</v>
      </c>
      <c r="O11672">
        <v>39249300</v>
      </c>
    </row>
    <row r="11673" spans="1:15" x14ac:dyDescent="0.25">
      <c r="A11673">
        <v>2720.21997070313</v>
      </c>
      <c r="B11673">
        <v>2.8624899387359601</v>
      </c>
      <c r="F11673">
        <f t="shared" si="368"/>
        <v>14.312449693679801</v>
      </c>
      <c r="G11673">
        <f t="shared" si="369"/>
        <v>13.601099853515599</v>
      </c>
      <c r="O11673">
        <v>39257104</v>
      </c>
    </row>
    <row r="11674" spans="1:15" x14ac:dyDescent="0.25">
      <c r="A11674">
        <v>2722.05004882813</v>
      </c>
      <c r="B11674">
        <v>2.86272001266479</v>
      </c>
      <c r="F11674">
        <f t="shared" si="368"/>
        <v>14.313600063323999</v>
      </c>
      <c r="G11674">
        <f t="shared" si="369"/>
        <v>13.6102502441406</v>
      </c>
      <c r="O11674">
        <v>39264912</v>
      </c>
    </row>
    <row r="11675" spans="1:15" x14ac:dyDescent="0.25">
      <c r="A11675">
        <v>2723.1298828125</v>
      </c>
      <c r="B11675">
        <v>2.8629400730133101</v>
      </c>
      <c r="F11675">
        <f t="shared" si="368"/>
        <v>14.3147003650665</v>
      </c>
      <c r="G11675">
        <f t="shared" si="369"/>
        <v>13.615649414062499</v>
      </c>
      <c r="O11675">
        <v>39272728</v>
      </c>
    </row>
    <row r="11676" spans="1:15" x14ac:dyDescent="0.25">
      <c r="A11676">
        <v>2724.23999023438</v>
      </c>
      <c r="B11676">
        <v>2.86315989494324</v>
      </c>
      <c r="F11676">
        <f t="shared" si="368"/>
        <v>14.315799474716201</v>
      </c>
      <c r="G11676">
        <f t="shared" si="369"/>
        <v>13.621199951171899</v>
      </c>
      <c r="O11676">
        <v>39280544</v>
      </c>
    </row>
    <row r="11677" spans="1:15" x14ac:dyDescent="0.25">
      <c r="A11677">
        <v>2725.32006835938</v>
      </c>
      <c r="B11677">
        <v>2.8633799552917498</v>
      </c>
      <c r="F11677">
        <f t="shared" si="368"/>
        <v>14.316899776458699</v>
      </c>
      <c r="G11677">
        <f t="shared" si="369"/>
        <v>13.6266003417969</v>
      </c>
      <c r="O11677">
        <v>39288364</v>
      </c>
    </row>
    <row r="11678" spans="1:15" x14ac:dyDescent="0.25">
      <c r="A11678">
        <v>2726.7900390625</v>
      </c>
      <c r="B11678">
        <v>2.8636000156402601</v>
      </c>
      <c r="F11678">
        <f t="shared" si="368"/>
        <v>14.318000078201299</v>
      </c>
      <c r="G11678">
        <f t="shared" si="369"/>
        <v>13.633950195312501</v>
      </c>
      <c r="O11678">
        <v>39296188</v>
      </c>
    </row>
    <row r="11679" spans="1:15" x14ac:dyDescent="0.25">
      <c r="A11679">
        <v>2728.22998046875</v>
      </c>
      <c r="B11679">
        <v>2.86382007598877</v>
      </c>
      <c r="F11679">
        <f t="shared" si="368"/>
        <v>14.3191003799438</v>
      </c>
      <c r="G11679">
        <f t="shared" si="369"/>
        <v>13.6411499023438</v>
      </c>
      <c r="O11679">
        <v>39304020</v>
      </c>
    </row>
    <row r="11680" spans="1:15" x14ac:dyDescent="0.25">
      <c r="A11680">
        <v>2730.78002929688</v>
      </c>
      <c r="B11680">
        <v>2.8640398979186998</v>
      </c>
      <c r="F11680">
        <f t="shared" si="368"/>
        <v>14.320199489593501</v>
      </c>
      <c r="G11680">
        <f t="shared" si="369"/>
        <v>13.6539001464844</v>
      </c>
      <c r="O11680">
        <v>39311856</v>
      </c>
    </row>
    <row r="11681" spans="1:15" x14ac:dyDescent="0.25">
      <c r="A11681">
        <v>2731.88989257813</v>
      </c>
      <c r="B11681">
        <v>2.86427998542786</v>
      </c>
      <c r="F11681">
        <f t="shared" si="368"/>
        <v>14.3213999271393</v>
      </c>
      <c r="G11681">
        <f t="shared" si="369"/>
        <v>13.659449462890599</v>
      </c>
      <c r="O11681">
        <v>39319700</v>
      </c>
    </row>
    <row r="11682" spans="1:15" x14ac:dyDescent="0.25">
      <c r="A11682">
        <v>2732.61010742188</v>
      </c>
      <c r="B11682">
        <v>2.8645000457763699</v>
      </c>
      <c r="F11682">
        <f t="shared" si="368"/>
        <v>14.3225002288818</v>
      </c>
      <c r="G11682">
        <f t="shared" si="369"/>
        <v>13.663050537109401</v>
      </c>
      <c r="O11682">
        <v>39327544</v>
      </c>
    </row>
    <row r="11683" spans="1:15" x14ac:dyDescent="0.25">
      <c r="A11683">
        <v>2732.96997070313</v>
      </c>
      <c r="B11683">
        <v>2.8647201061248802</v>
      </c>
      <c r="F11683">
        <f t="shared" si="368"/>
        <v>14.3236005306244</v>
      </c>
      <c r="G11683">
        <f t="shared" si="369"/>
        <v>13.6648498535156</v>
      </c>
      <c r="O11683">
        <v>39335392</v>
      </c>
    </row>
    <row r="11684" spans="1:15" x14ac:dyDescent="0.25">
      <c r="A11684">
        <v>2734.43994140625</v>
      </c>
      <c r="B11684">
        <v>2.86493992805481</v>
      </c>
      <c r="F11684">
        <f t="shared" si="368"/>
        <v>14.324699640274</v>
      </c>
      <c r="G11684">
        <f t="shared" si="369"/>
        <v>13.6721997070313</v>
      </c>
      <c r="O11684">
        <v>39343244</v>
      </c>
    </row>
    <row r="11685" spans="1:15" x14ac:dyDescent="0.25">
      <c r="A11685">
        <v>2736.27001953125</v>
      </c>
      <c r="B11685">
        <v>2.8651599884033199</v>
      </c>
      <c r="F11685">
        <f t="shared" si="368"/>
        <v>14.3257999420166</v>
      </c>
      <c r="G11685">
        <f t="shared" si="369"/>
        <v>13.6813500976562</v>
      </c>
      <c r="O11685">
        <v>39351100</v>
      </c>
    </row>
    <row r="11686" spans="1:15" x14ac:dyDescent="0.25">
      <c r="A11686">
        <v>2738.82006835938</v>
      </c>
      <c r="B11686">
        <v>2.8653900623321502</v>
      </c>
      <c r="F11686">
        <f t="shared" si="368"/>
        <v>14.3269503116608</v>
      </c>
      <c r="G11686">
        <f t="shared" si="369"/>
        <v>13.694100341796901</v>
      </c>
      <c r="O11686">
        <v>39358964</v>
      </c>
    </row>
    <row r="11687" spans="1:15" x14ac:dyDescent="0.25">
      <c r="A11687">
        <v>2739.5400390625</v>
      </c>
      <c r="B11687">
        <v>2.8656098842620801</v>
      </c>
      <c r="F11687">
        <f t="shared" si="368"/>
        <v>14.3280494213104</v>
      </c>
      <c r="G11687">
        <f t="shared" si="369"/>
        <v>13.6977001953125</v>
      </c>
      <c r="O11687">
        <v>39366832</v>
      </c>
    </row>
    <row r="11688" spans="1:15" x14ac:dyDescent="0.25">
      <c r="A11688">
        <v>2741.01000976563</v>
      </c>
      <c r="B11688">
        <v>2.8658299446106001</v>
      </c>
      <c r="F11688">
        <f t="shared" si="368"/>
        <v>14.329149723053</v>
      </c>
      <c r="G11688">
        <f t="shared" si="369"/>
        <v>13.705050048828101</v>
      </c>
      <c r="O11688">
        <v>39374704</v>
      </c>
    </row>
    <row r="11689" spans="1:15" x14ac:dyDescent="0.25">
      <c r="A11689">
        <v>2742.09008789063</v>
      </c>
      <c r="B11689">
        <v>2.86605000495911</v>
      </c>
      <c r="F11689">
        <f t="shared" si="368"/>
        <v>14.3302500247955</v>
      </c>
      <c r="G11689">
        <f t="shared" si="369"/>
        <v>13.710450439453099</v>
      </c>
      <c r="O11689">
        <v>39382580</v>
      </c>
    </row>
    <row r="11690" spans="1:15" x14ac:dyDescent="0.25">
      <c r="A11690">
        <v>2743.19995117188</v>
      </c>
      <c r="B11690">
        <v>2.8662700653076199</v>
      </c>
      <c r="F11690">
        <f t="shared" si="368"/>
        <v>14.3313503265381</v>
      </c>
      <c r="G11690">
        <f t="shared" si="369"/>
        <v>13.7159997558594</v>
      </c>
      <c r="O11690">
        <v>39390460</v>
      </c>
    </row>
    <row r="11691" spans="1:15" x14ac:dyDescent="0.25">
      <c r="A11691">
        <v>2744.28002929688</v>
      </c>
      <c r="B11691">
        <v>2.8664898872375502</v>
      </c>
      <c r="F11691">
        <f t="shared" si="368"/>
        <v>14.3324494361877</v>
      </c>
      <c r="G11691">
        <f t="shared" si="369"/>
        <v>13.721400146484401</v>
      </c>
      <c r="O11691">
        <v>39398344</v>
      </c>
    </row>
    <row r="11692" spans="1:15" x14ac:dyDescent="0.25">
      <c r="A11692">
        <v>2746.11010742188</v>
      </c>
      <c r="B11692">
        <v>2.86670994758606</v>
      </c>
      <c r="F11692">
        <f t="shared" si="368"/>
        <v>14.3335497379303</v>
      </c>
      <c r="G11692">
        <f t="shared" si="369"/>
        <v>13.7305505371094</v>
      </c>
      <c r="O11692">
        <v>39406232</v>
      </c>
    </row>
    <row r="11693" spans="1:15" x14ac:dyDescent="0.25">
      <c r="A11693">
        <v>2746.830078125</v>
      </c>
      <c r="B11693">
        <v>2.8669400215148899</v>
      </c>
      <c r="F11693">
        <f t="shared" si="368"/>
        <v>14.3347001075745</v>
      </c>
      <c r="G11693">
        <f t="shared" si="369"/>
        <v>13.734150390625</v>
      </c>
      <c r="O11693">
        <v>39414124</v>
      </c>
    </row>
    <row r="11694" spans="1:15" x14ac:dyDescent="0.25">
      <c r="A11694">
        <v>2748.30004882813</v>
      </c>
      <c r="B11694">
        <v>2.8671600818634002</v>
      </c>
      <c r="F11694">
        <f t="shared" si="368"/>
        <v>14.335800409317001</v>
      </c>
      <c r="G11694">
        <f t="shared" si="369"/>
        <v>13.7415002441406</v>
      </c>
      <c r="O11694">
        <v>39422020</v>
      </c>
    </row>
    <row r="11695" spans="1:15" x14ac:dyDescent="0.25">
      <c r="A11695">
        <v>2749.40991210938</v>
      </c>
      <c r="B11695">
        <v>2.8673799037933301</v>
      </c>
      <c r="F11695">
        <f t="shared" si="368"/>
        <v>14.3368995189667</v>
      </c>
      <c r="G11695">
        <f t="shared" si="369"/>
        <v>13.7470495605469</v>
      </c>
      <c r="O11695">
        <v>39429920</v>
      </c>
    </row>
    <row r="11696" spans="1:15" x14ac:dyDescent="0.25">
      <c r="A11696">
        <v>2750.85009765625</v>
      </c>
      <c r="B11696">
        <v>2.8675999641418501</v>
      </c>
      <c r="F11696">
        <f t="shared" si="368"/>
        <v>14.3379998207092</v>
      </c>
      <c r="G11696">
        <f t="shared" si="369"/>
        <v>13.754250488281301</v>
      </c>
      <c r="O11696">
        <v>39437824</v>
      </c>
    </row>
    <row r="11697" spans="1:15" x14ac:dyDescent="0.25">
      <c r="A11697">
        <v>2752.67993164063</v>
      </c>
      <c r="B11697">
        <v>2.86782002449036</v>
      </c>
      <c r="F11697">
        <f t="shared" si="368"/>
        <v>14.3391001224518</v>
      </c>
      <c r="G11697">
        <f t="shared" si="369"/>
        <v>13.763399658203101</v>
      </c>
      <c r="O11697">
        <v>39445736</v>
      </c>
    </row>
    <row r="11698" spans="1:15" x14ac:dyDescent="0.25">
      <c r="A11698">
        <v>2753.39990234375</v>
      </c>
      <c r="B11698">
        <v>2.8680400848388699</v>
      </c>
      <c r="F11698">
        <f t="shared" si="368"/>
        <v>14.3402004241943</v>
      </c>
      <c r="G11698">
        <f t="shared" si="369"/>
        <v>13.7669995117187</v>
      </c>
      <c r="O11698">
        <v>39453652</v>
      </c>
    </row>
    <row r="11699" spans="1:15" x14ac:dyDescent="0.25">
      <c r="A11699">
        <v>2755.22998046875</v>
      </c>
      <c r="B11699">
        <v>2.8682799339294398</v>
      </c>
      <c r="F11699">
        <f t="shared" si="368"/>
        <v>14.341399669647201</v>
      </c>
      <c r="G11699">
        <f t="shared" si="369"/>
        <v>13.7761499023438</v>
      </c>
      <c r="O11699">
        <v>39461572</v>
      </c>
    </row>
    <row r="11700" spans="1:15" x14ac:dyDescent="0.25">
      <c r="A11700">
        <v>2757.06005859375</v>
      </c>
      <c r="B11700">
        <v>2.8684999942779501</v>
      </c>
      <c r="F11700">
        <f t="shared" si="368"/>
        <v>14.342499971389801</v>
      </c>
      <c r="G11700">
        <f t="shared" si="369"/>
        <v>13.785300292968699</v>
      </c>
      <c r="O11700">
        <v>39469496</v>
      </c>
    </row>
    <row r="11701" spans="1:15" x14ac:dyDescent="0.25">
      <c r="A11701">
        <v>2758.5</v>
      </c>
      <c r="B11701">
        <v>2.86872005462646</v>
      </c>
      <c r="F11701">
        <f t="shared" si="368"/>
        <v>14.343600273132299</v>
      </c>
      <c r="G11701">
        <f t="shared" si="369"/>
        <v>13.7925</v>
      </c>
      <c r="O11701">
        <v>39477428</v>
      </c>
    </row>
    <row r="11702" spans="1:15" x14ac:dyDescent="0.25">
      <c r="A11702">
        <v>2758.88989257813</v>
      </c>
      <c r="B11702">
        <v>2.86894011497498</v>
      </c>
      <c r="F11702">
        <f t="shared" si="368"/>
        <v>14.344700574874899</v>
      </c>
      <c r="G11702">
        <f t="shared" si="369"/>
        <v>13.794449462890601</v>
      </c>
      <c r="O11702">
        <v>39485360</v>
      </c>
    </row>
    <row r="11703" spans="1:15" x14ac:dyDescent="0.25">
      <c r="A11703">
        <v>2759.96997070313</v>
      </c>
      <c r="B11703">
        <v>2.8691599369049099</v>
      </c>
      <c r="F11703">
        <f t="shared" si="368"/>
        <v>14.345799684524501</v>
      </c>
      <c r="G11703">
        <f t="shared" si="369"/>
        <v>13.7998498535156</v>
      </c>
      <c r="O11703">
        <v>39493296</v>
      </c>
    </row>
    <row r="11704" spans="1:15" x14ac:dyDescent="0.25">
      <c r="A11704">
        <v>2762.52001953125</v>
      </c>
      <c r="B11704">
        <v>2.8693799972534202</v>
      </c>
      <c r="F11704">
        <f t="shared" si="368"/>
        <v>14.346899986267101</v>
      </c>
      <c r="G11704">
        <f t="shared" si="369"/>
        <v>13.812600097656301</v>
      </c>
      <c r="O11704">
        <v>39501240</v>
      </c>
    </row>
    <row r="11705" spans="1:15" x14ac:dyDescent="0.25">
      <c r="A11705">
        <v>2764.35009765625</v>
      </c>
      <c r="B11705">
        <v>2.8696100711822501</v>
      </c>
      <c r="F11705">
        <f t="shared" si="368"/>
        <v>14.348050355911299</v>
      </c>
      <c r="G11705">
        <f t="shared" si="369"/>
        <v>13.8217504882812</v>
      </c>
      <c r="O11705">
        <v>39509188</v>
      </c>
    </row>
    <row r="11706" spans="1:15" x14ac:dyDescent="0.25">
      <c r="A11706">
        <v>2765.42993164063</v>
      </c>
      <c r="B11706">
        <v>2.86982989311218</v>
      </c>
      <c r="F11706">
        <f t="shared" si="368"/>
        <v>14.349149465560901</v>
      </c>
      <c r="G11706">
        <f t="shared" si="369"/>
        <v>13.827149658203099</v>
      </c>
      <c r="O11706">
        <v>39517144</v>
      </c>
    </row>
    <row r="11707" spans="1:15" x14ac:dyDescent="0.25">
      <c r="A11707">
        <v>2766.17993164063</v>
      </c>
      <c r="B11707">
        <v>2.8700499534606898</v>
      </c>
      <c r="F11707">
        <f t="shared" ref="F11707:F11770" si="370">B11707/20*100</f>
        <v>14.350249767303501</v>
      </c>
      <c r="G11707">
        <f t="shared" ref="G11707:G11770" si="371">A11707/200</f>
        <v>13.8308996582031</v>
      </c>
      <c r="O11707">
        <v>39525100</v>
      </c>
    </row>
    <row r="11708" spans="1:15" x14ac:dyDescent="0.25">
      <c r="A11708">
        <v>2768.01000976563</v>
      </c>
      <c r="B11708">
        <v>2.8702700138092001</v>
      </c>
      <c r="F11708">
        <f t="shared" si="370"/>
        <v>14.351350069045999</v>
      </c>
      <c r="G11708">
        <f t="shared" si="371"/>
        <v>13.8400500488281</v>
      </c>
      <c r="O11708">
        <v>39533060</v>
      </c>
    </row>
    <row r="11709" spans="1:15" x14ac:dyDescent="0.25">
      <c r="A11709">
        <v>2769.81005859375</v>
      </c>
      <c r="B11709">
        <v>2.87049007415771</v>
      </c>
      <c r="F11709">
        <f t="shared" si="370"/>
        <v>14.352450370788601</v>
      </c>
      <c r="G11709">
        <f t="shared" si="371"/>
        <v>13.8490502929687</v>
      </c>
      <c r="O11709">
        <v>39541028</v>
      </c>
    </row>
    <row r="11710" spans="1:15" x14ac:dyDescent="0.25">
      <c r="A11710">
        <v>2771.28002929688</v>
      </c>
      <c r="B11710">
        <v>2.87070989608765</v>
      </c>
      <c r="F11710">
        <f t="shared" si="370"/>
        <v>14.3535494804382</v>
      </c>
      <c r="G11710">
        <f t="shared" si="371"/>
        <v>13.8564001464844</v>
      </c>
      <c r="O11710">
        <v>39549000</v>
      </c>
    </row>
    <row r="11711" spans="1:15" x14ac:dyDescent="0.25">
      <c r="A11711">
        <v>2772.75</v>
      </c>
      <c r="B11711">
        <v>2.8709499835968</v>
      </c>
      <c r="F11711">
        <f t="shared" si="370"/>
        <v>14.354749917984</v>
      </c>
      <c r="G11711">
        <f t="shared" si="371"/>
        <v>13.86375</v>
      </c>
      <c r="O11711">
        <v>39556980</v>
      </c>
    </row>
    <row r="11712" spans="1:15" x14ac:dyDescent="0.25">
      <c r="A11712">
        <v>2773.830078125</v>
      </c>
      <c r="B11712">
        <v>2.8711700439453098</v>
      </c>
      <c r="F11712">
        <f t="shared" si="370"/>
        <v>14.3558502197266</v>
      </c>
      <c r="G11712">
        <f t="shared" si="371"/>
        <v>13.869150390625</v>
      </c>
      <c r="O11712">
        <v>39564964</v>
      </c>
    </row>
    <row r="11713" spans="1:15" x14ac:dyDescent="0.25">
      <c r="A11713">
        <v>2774.55004882813</v>
      </c>
      <c r="B11713">
        <v>2.8713901042938201</v>
      </c>
      <c r="F11713">
        <f t="shared" si="370"/>
        <v>14.3569505214691</v>
      </c>
      <c r="G11713">
        <f t="shared" si="371"/>
        <v>13.872750244140599</v>
      </c>
      <c r="O11713">
        <v>39572948</v>
      </c>
    </row>
    <row r="11714" spans="1:15" x14ac:dyDescent="0.25">
      <c r="A11714">
        <v>2776.73999023438</v>
      </c>
      <c r="B11714">
        <v>2.87160992622375</v>
      </c>
      <c r="F11714">
        <f t="shared" si="370"/>
        <v>14.358049631118799</v>
      </c>
      <c r="G11714">
        <f t="shared" si="371"/>
        <v>13.8836999511719</v>
      </c>
      <c r="O11714">
        <v>39580940</v>
      </c>
    </row>
    <row r="11715" spans="1:15" x14ac:dyDescent="0.25">
      <c r="A11715">
        <v>2778.57006835938</v>
      </c>
      <c r="B11715">
        <v>2.8718299865722701</v>
      </c>
      <c r="F11715">
        <f t="shared" si="370"/>
        <v>14.3591499328613</v>
      </c>
      <c r="G11715">
        <f t="shared" si="371"/>
        <v>13.892850341796899</v>
      </c>
      <c r="O11715">
        <v>39588936</v>
      </c>
    </row>
    <row r="11716" spans="1:15" x14ac:dyDescent="0.25">
      <c r="A11716">
        <v>2780.0400390625</v>
      </c>
      <c r="B11716">
        <v>2.8720600605011</v>
      </c>
      <c r="F11716">
        <f t="shared" si="370"/>
        <v>14.3603003025055</v>
      </c>
      <c r="G11716">
        <f t="shared" si="371"/>
        <v>13.9002001953125</v>
      </c>
      <c r="O11716">
        <v>39596936</v>
      </c>
    </row>
    <row r="11717" spans="1:15" x14ac:dyDescent="0.25">
      <c r="A11717">
        <v>2781.1201171875</v>
      </c>
      <c r="B11717">
        <v>2.8722798824310298</v>
      </c>
      <c r="F11717">
        <f t="shared" si="370"/>
        <v>14.361399412155199</v>
      </c>
      <c r="G11717">
        <f t="shared" si="371"/>
        <v>13.905600585937499</v>
      </c>
      <c r="O11717">
        <v>39604944</v>
      </c>
    </row>
    <row r="11718" spans="1:15" x14ac:dyDescent="0.25">
      <c r="A11718">
        <v>2782.59008789063</v>
      </c>
      <c r="B11718">
        <v>2.8724999427795401</v>
      </c>
      <c r="F11718">
        <f t="shared" si="370"/>
        <v>14.3624997138977</v>
      </c>
      <c r="G11718">
        <f t="shared" si="371"/>
        <v>13.9129504394531</v>
      </c>
      <c r="O11718">
        <v>39612956</v>
      </c>
    </row>
    <row r="11719" spans="1:15" x14ac:dyDescent="0.25">
      <c r="A11719">
        <v>2783.31005859375</v>
      </c>
      <c r="B11719">
        <v>2.87272000312805</v>
      </c>
      <c r="F11719">
        <f t="shared" si="370"/>
        <v>14.3636000156403</v>
      </c>
      <c r="G11719">
        <f t="shared" si="371"/>
        <v>13.9165502929688</v>
      </c>
      <c r="O11719">
        <v>39620972</v>
      </c>
    </row>
    <row r="11720" spans="1:15" x14ac:dyDescent="0.25">
      <c r="A11720">
        <v>2784.06005859375</v>
      </c>
      <c r="B11720">
        <v>2.8729400634765598</v>
      </c>
      <c r="F11720">
        <f t="shared" si="370"/>
        <v>14.3647003173828</v>
      </c>
      <c r="G11720">
        <f t="shared" si="371"/>
        <v>13.9203002929688</v>
      </c>
      <c r="O11720">
        <v>39628988</v>
      </c>
    </row>
    <row r="11721" spans="1:15" x14ac:dyDescent="0.25">
      <c r="A11721">
        <v>2786.21997070313</v>
      </c>
      <c r="B11721">
        <v>2.8731598854064901</v>
      </c>
      <c r="F11721">
        <f t="shared" si="370"/>
        <v>14.365799427032499</v>
      </c>
      <c r="G11721">
        <f t="shared" si="371"/>
        <v>13.931099853515599</v>
      </c>
      <c r="O11721">
        <v>39637008</v>
      </c>
    </row>
    <row r="11722" spans="1:15" x14ac:dyDescent="0.25">
      <c r="A11722">
        <v>2788.05004882813</v>
      </c>
      <c r="B11722">
        <v>2.873379945755</v>
      </c>
      <c r="F11722">
        <f t="shared" si="370"/>
        <v>14.366899728775</v>
      </c>
      <c r="G11722">
        <f t="shared" si="371"/>
        <v>13.9402502441406</v>
      </c>
      <c r="O11722">
        <v>39645036</v>
      </c>
    </row>
    <row r="11723" spans="1:15" x14ac:dyDescent="0.25">
      <c r="A11723">
        <v>2789.52001953125</v>
      </c>
      <c r="B11723">
        <v>2.8736000061035201</v>
      </c>
      <c r="F11723">
        <f t="shared" si="370"/>
        <v>14.368000030517599</v>
      </c>
      <c r="G11723">
        <f t="shared" si="371"/>
        <v>13.9476000976563</v>
      </c>
      <c r="O11723">
        <v>39653068</v>
      </c>
    </row>
    <row r="11724" spans="1:15" x14ac:dyDescent="0.25">
      <c r="A11724">
        <v>2790.23999023438</v>
      </c>
      <c r="B11724">
        <v>2.87383008003235</v>
      </c>
      <c r="F11724">
        <f t="shared" si="370"/>
        <v>14.369150400161701</v>
      </c>
      <c r="G11724">
        <f t="shared" si="371"/>
        <v>13.951199951171899</v>
      </c>
      <c r="O11724">
        <v>39661104</v>
      </c>
    </row>
    <row r="11725" spans="1:15" x14ac:dyDescent="0.25">
      <c r="A11725">
        <v>2790.98999023438</v>
      </c>
      <c r="B11725">
        <v>2.8740499019622798</v>
      </c>
      <c r="F11725">
        <f t="shared" si="370"/>
        <v>14.3702495098114</v>
      </c>
      <c r="G11725">
        <f t="shared" si="371"/>
        <v>13.9549499511719</v>
      </c>
      <c r="O11725">
        <v>39669144</v>
      </c>
    </row>
    <row r="11726" spans="1:15" x14ac:dyDescent="0.25">
      <c r="A11726">
        <v>2793.14990234375</v>
      </c>
      <c r="B11726">
        <v>2.8742699623107901</v>
      </c>
      <c r="F11726">
        <f t="shared" si="370"/>
        <v>14.371349811553999</v>
      </c>
      <c r="G11726">
        <f t="shared" si="371"/>
        <v>13.9657495117187</v>
      </c>
      <c r="O11726">
        <v>39677188</v>
      </c>
    </row>
    <row r="11727" spans="1:15" x14ac:dyDescent="0.25">
      <c r="A11727">
        <v>2794.26000976563</v>
      </c>
      <c r="B11727">
        <v>2.8744900226593</v>
      </c>
      <c r="F11727">
        <f t="shared" si="370"/>
        <v>14.3724501132965</v>
      </c>
      <c r="G11727">
        <f t="shared" si="371"/>
        <v>13.9713000488281</v>
      </c>
      <c r="O11727">
        <v>39685236</v>
      </c>
    </row>
    <row r="11728" spans="1:15" x14ac:dyDescent="0.25">
      <c r="A11728">
        <v>2796.44995117188</v>
      </c>
      <c r="B11728">
        <v>2.8747100830078098</v>
      </c>
      <c r="F11728">
        <f t="shared" si="370"/>
        <v>14.3735504150391</v>
      </c>
      <c r="G11728">
        <f t="shared" si="371"/>
        <v>13.982249755859399</v>
      </c>
      <c r="O11728">
        <v>39693292</v>
      </c>
    </row>
    <row r="11729" spans="1:15" x14ac:dyDescent="0.25">
      <c r="A11729">
        <v>2798.28002929688</v>
      </c>
      <c r="B11729">
        <v>2.87494993209839</v>
      </c>
      <c r="F11729">
        <f t="shared" si="370"/>
        <v>14.374749660491901</v>
      </c>
      <c r="G11729">
        <f t="shared" si="371"/>
        <v>13.9914001464844</v>
      </c>
      <c r="O11729">
        <v>39701356</v>
      </c>
    </row>
    <row r="11730" spans="1:15" x14ac:dyDescent="0.25">
      <c r="A11730">
        <v>2799.71997070313</v>
      </c>
      <c r="B11730">
        <v>2.8751699924468999</v>
      </c>
      <c r="F11730">
        <f t="shared" si="370"/>
        <v>14.375849962234501</v>
      </c>
      <c r="G11730">
        <f t="shared" si="371"/>
        <v>13.9985998535156</v>
      </c>
      <c r="O11730">
        <v>39709424</v>
      </c>
    </row>
    <row r="11731" spans="1:15" x14ac:dyDescent="0.25">
      <c r="A11731">
        <v>2800.46997070313</v>
      </c>
      <c r="B11731">
        <v>2.8753900527954102</v>
      </c>
      <c r="F11731">
        <f t="shared" si="370"/>
        <v>14.376950263977101</v>
      </c>
      <c r="G11731">
        <f t="shared" si="371"/>
        <v>14.0023498535156</v>
      </c>
      <c r="O11731">
        <v>39717496</v>
      </c>
    </row>
    <row r="11732" spans="1:15" x14ac:dyDescent="0.25">
      <c r="A11732">
        <v>2801.18994140625</v>
      </c>
      <c r="B11732">
        <v>2.87561011314392</v>
      </c>
      <c r="F11732">
        <f t="shared" si="370"/>
        <v>14.378050565719599</v>
      </c>
      <c r="G11732">
        <f t="shared" si="371"/>
        <v>14.0059497070313</v>
      </c>
      <c r="O11732">
        <v>39725568</v>
      </c>
    </row>
    <row r="11733" spans="1:15" x14ac:dyDescent="0.25">
      <c r="A11733">
        <v>2803.02001953125</v>
      </c>
      <c r="B11733">
        <v>2.8758299350738499</v>
      </c>
      <c r="F11733">
        <f t="shared" si="370"/>
        <v>14.3791496753693</v>
      </c>
      <c r="G11733">
        <f t="shared" si="371"/>
        <v>14.0151000976562</v>
      </c>
      <c r="O11733">
        <v>39733648</v>
      </c>
    </row>
    <row r="11734" spans="1:15" x14ac:dyDescent="0.25">
      <c r="A11734">
        <v>2804.4599609375</v>
      </c>
      <c r="B11734">
        <v>2.8760499954223602</v>
      </c>
      <c r="F11734">
        <f t="shared" si="370"/>
        <v>14.3802499771118</v>
      </c>
      <c r="G11734">
        <f t="shared" si="371"/>
        <v>14.022299804687499</v>
      </c>
      <c r="O11734">
        <v>39741732</v>
      </c>
    </row>
    <row r="11735" spans="1:15" x14ac:dyDescent="0.25">
      <c r="A11735">
        <v>2805.57006835938</v>
      </c>
      <c r="B11735">
        <v>2.87627005577087</v>
      </c>
      <c r="F11735">
        <f t="shared" si="370"/>
        <v>14.3813502788544</v>
      </c>
      <c r="G11735">
        <f t="shared" si="371"/>
        <v>14.027850341796899</v>
      </c>
      <c r="O11735">
        <v>39749820</v>
      </c>
    </row>
    <row r="11736" spans="1:15" x14ac:dyDescent="0.25">
      <c r="A11736">
        <v>2807.39990234375</v>
      </c>
      <c r="B11736">
        <v>2.8764998912811302</v>
      </c>
      <c r="F11736">
        <f t="shared" si="370"/>
        <v>14.382499456405601</v>
      </c>
      <c r="G11736">
        <f t="shared" si="371"/>
        <v>14.0369995117188</v>
      </c>
      <c r="O11736">
        <v>39757912</v>
      </c>
    </row>
    <row r="11737" spans="1:15" x14ac:dyDescent="0.25">
      <c r="A11737">
        <v>2808.84008789063</v>
      </c>
      <c r="B11737">
        <v>2.87671995162964</v>
      </c>
      <c r="F11737">
        <f t="shared" si="370"/>
        <v>14.3835997581482</v>
      </c>
      <c r="G11737">
        <f t="shared" si="371"/>
        <v>14.0442004394531</v>
      </c>
      <c r="O11737">
        <v>39766008</v>
      </c>
    </row>
    <row r="11738" spans="1:15" x14ac:dyDescent="0.25">
      <c r="A11738">
        <v>2808.47998046875</v>
      </c>
      <c r="B11738">
        <v>2.8769400119781499</v>
      </c>
      <c r="F11738">
        <f t="shared" si="370"/>
        <v>14.384700059890701</v>
      </c>
      <c r="G11738">
        <f t="shared" si="371"/>
        <v>14.0423999023437</v>
      </c>
      <c r="O11738">
        <v>39774108</v>
      </c>
    </row>
    <row r="11739" spans="1:15" x14ac:dyDescent="0.25">
      <c r="A11739">
        <v>2810.31005859375</v>
      </c>
      <c r="B11739">
        <v>2.8771600723266602</v>
      </c>
      <c r="F11739">
        <f t="shared" si="370"/>
        <v>14.385800361633301</v>
      </c>
      <c r="G11739">
        <f t="shared" si="371"/>
        <v>14.0515502929688</v>
      </c>
      <c r="O11739">
        <v>39782212</v>
      </c>
    </row>
    <row r="11740" spans="1:15" x14ac:dyDescent="0.25">
      <c r="A11740">
        <v>2812.86010742188</v>
      </c>
      <c r="B11740">
        <v>2.87737989425659</v>
      </c>
      <c r="F11740">
        <f t="shared" si="370"/>
        <v>14.386899471283</v>
      </c>
      <c r="G11740">
        <f t="shared" si="371"/>
        <v>14.0643005371094</v>
      </c>
      <c r="O11740">
        <v>39790320</v>
      </c>
    </row>
    <row r="11741" spans="1:15" x14ac:dyDescent="0.25">
      <c r="A11741">
        <v>2815.05004882813</v>
      </c>
      <c r="B11741">
        <v>2.8775999546050999</v>
      </c>
      <c r="F11741">
        <f t="shared" si="370"/>
        <v>14.3879997730255</v>
      </c>
      <c r="G11741">
        <f t="shared" si="371"/>
        <v>14.0752502441406</v>
      </c>
      <c r="O11741">
        <v>39798436</v>
      </c>
    </row>
    <row r="11742" spans="1:15" x14ac:dyDescent="0.25">
      <c r="A11742">
        <v>2816.1298828125</v>
      </c>
      <c r="B11742">
        <v>2.8778200149536102</v>
      </c>
      <c r="F11742">
        <f t="shared" si="370"/>
        <v>14.3891000747681</v>
      </c>
      <c r="G11742">
        <f t="shared" si="371"/>
        <v>14.080649414062499</v>
      </c>
      <c r="O11742">
        <v>39806560</v>
      </c>
    </row>
    <row r="11743" spans="1:15" x14ac:dyDescent="0.25">
      <c r="A11743">
        <v>2816.1298828125</v>
      </c>
      <c r="B11743">
        <v>2.8780500888824498</v>
      </c>
      <c r="F11743">
        <f t="shared" si="370"/>
        <v>14.390250444412199</v>
      </c>
      <c r="G11743">
        <f t="shared" si="371"/>
        <v>14.080649414062499</v>
      </c>
      <c r="O11743">
        <v>39814684</v>
      </c>
    </row>
    <row r="11744" spans="1:15" x14ac:dyDescent="0.25">
      <c r="A11744">
        <v>2817.60009765625</v>
      </c>
      <c r="B11744">
        <v>2.8782799243927002</v>
      </c>
      <c r="F11744">
        <f t="shared" si="370"/>
        <v>14.391399621963499</v>
      </c>
      <c r="G11744">
        <f t="shared" si="371"/>
        <v>14.0880004882812</v>
      </c>
      <c r="O11744">
        <v>39822812</v>
      </c>
    </row>
    <row r="11745" spans="1:15" x14ac:dyDescent="0.25">
      <c r="A11745">
        <v>2819.7900390625</v>
      </c>
      <c r="B11745">
        <v>2.87849998474121</v>
      </c>
      <c r="F11745">
        <f t="shared" si="370"/>
        <v>14.392499923706101</v>
      </c>
      <c r="G11745">
        <f t="shared" si="371"/>
        <v>14.098950195312501</v>
      </c>
      <c r="O11745">
        <v>39830944</v>
      </c>
    </row>
    <row r="11746" spans="1:15" x14ac:dyDescent="0.25">
      <c r="A11746">
        <v>2821.97998046875</v>
      </c>
      <c r="B11746">
        <v>2.8787200450897199</v>
      </c>
      <c r="F11746">
        <f t="shared" si="370"/>
        <v>14.3936002254486</v>
      </c>
      <c r="G11746">
        <f t="shared" si="371"/>
        <v>14.1098999023438</v>
      </c>
      <c r="O11746">
        <v>39839084</v>
      </c>
    </row>
    <row r="11747" spans="1:15" x14ac:dyDescent="0.25">
      <c r="A11747">
        <v>2824.53002929688</v>
      </c>
      <c r="B11747">
        <v>2.8789401054382302</v>
      </c>
      <c r="F11747">
        <f t="shared" si="370"/>
        <v>14.394700527191199</v>
      </c>
      <c r="G11747">
        <f t="shared" si="371"/>
        <v>14.1226501464844</v>
      </c>
      <c r="O11747">
        <v>39847232</v>
      </c>
    </row>
    <row r="11748" spans="1:15" x14ac:dyDescent="0.25">
      <c r="A11748">
        <v>2824.53002929688</v>
      </c>
      <c r="B11748">
        <v>2.8791699409484899</v>
      </c>
      <c r="F11748">
        <f t="shared" si="370"/>
        <v>14.3958497047424</v>
      </c>
      <c r="G11748">
        <f t="shared" si="371"/>
        <v>14.1226501464844</v>
      </c>
      <c r="O11748">
        <v>39855384</v>
      </c>
    </row>
    <row r="11749" spans="1:15" x14ac:dyDescent="0.25">
      <c r="A11749">
        <v>2825.63989257813</v>
      </c>
      <c r="B11749">
        <v>2.8793900012970002</v>
      </c>
      <c r="F11749">
        <f t="shared" si="370"/>
        <v>14.396950006485</v>
      </c>
      <c r="G11749">
        <f t="shared" si="371"/>
        <v>14.128199462890599</v>
      </c>
      <c r="O11749">
        <v>39863540</v>
      </c>
    </row>
    <row r="11750" spans="1:15" x14ac:dyDescent="0.25">
      <c r="A11750">
        <v>2826.71997070313</v>
      </c>
      <c r="B11750">
        <v>2.87961006164551</v>
      </c>
      <c r="F11750">
        <f t="shared" si="370"/>
        <v>14.3980503082275</v>
      </c>
      <c r="G11750">
        <f t="shared" si="371"/>
        <v>14.1335998535156</v>
      </c>
      <c r="O11750">
        <v>39871700</v>
      </c>
    </row>
    <row r="11751" spans="1:15" x14ac:dyDescent="0.25">
      <c r="A11751">
        <v>2827.43994140625</v>
      </c>
      <c r="B11751">
        <v>2.8798298835754399</v>
      </c>
      <c r="F11751">
        <f t="shared" si="370"/>
        <v>14.399149417877201</v>
      </c>
      <c r="G11751">
        <f t="shared" si="371"/>
        <v>14.1371997070313</v>
      </c>
      <c r="O11751">
        <v>39879860</v>
      </c>
    </row>
    <row r="11752" spans="1:15" x14ac:dyDescent="0.25">
      <c r="A11752">
        <v>2829.98999023438</v>
      </c>
      <c r="B11752">
        <v>2.8800499439239502</v>
      </c>
      <c r="F11752">
        <f t="shared" si="370"/>
        <v>14.400249719619801</v>
      </c>
      <c r="G11752">
        <f t="shared" si="371"/>
        <v>14.1499499511719</v>
      </c>
      <c r="O11752">
        <v>39888028</v>
      </c>
    </row>
    <row r="11753" spans="1:15" x14ac:dyDescent="0.25">
      <c r="A11753">
        <v>2831.4599609375</v>
      </c>
      <c r="B11753">
        <v>2.88027000427246</v>
      </c>
      <c r="F11753">
        <f t="shared" si="370"/>
        <v>14.401350021362299</v>
      </c>
      <c r="G11753">
        <f t="shared" si="371"/>
        <v>14.157299804687501</v>
      </c>
      <c r="O11753">
        <v>39896200</v>
      </c>
    </row>
    <row r="11754" spans="1:15" x14ac:dyDescent="0.25">
      <c r="A11754">
        <v>2832.57006835938</v>
      </c>
      <c r="B11754">
        <v>2.8804900646209699</v>
      </c>
      <c r="F11754">
        <f t="shared" si="370"/>
        <v>14.402450323104899</v>
      </c>
      <c r="G11754">
        <f t="shared" si="371"/>
        <v>14.162850341796901</v>
      </c>
      <c r="O11754">
        <v>39904376</v>
      </c>
    </row>
    <row r="11755" spans="1:15" x14ac:dyDescent="0.25">
      <c r="A11755">
        <v>2833.2900390625</v>
      </c>
      <c r="B11755">
        <v>2.88071990013123</v>
      </c>
      <c r="F11755">
        <f t="shared" si="370"/>
        <v>14.4035995006561</v>
      </c>
      <c r="G11755">
        <f t="shared" si="371"/>
        <v>14.1664501953125</v>
      </c>
      <c r="O11755">
        <v>39912556</v>
      </c>
    </row>
    <row r="11756" spans="1:15" x14ac:dyDescent="0.25">
      <c r="A11756">
        <v>2834.3701171875</v>
      </c>
      <c r="B11756">
        <v>2.8809399604797399</v>
      </c>
      <c r="F11756">
        <f t="shared" si="370"/>
        <v>14.404699802398699</v>
      </c>
      <c r="G11756">
        <f t="shared" si="371"/>
        <v>14.1718505859375</v>
      </c>
      <c r="O11756">
        <v>39920740</v>
      </c>
    </row>
    <row r="11757" spans="1:15" x14ac:dyDescent="0.25">
      <c r="A11757">
        <v>2836.19995117188</v>
      </c>
      <c r="B11757">
        <v>2.8811600208282502</v>
      </c>
      <c r="F11757">
        <f t="shared" si="370"/>
        <v>14.4058001041412</v>
      </c>
      <c r="G11757">
        <f t="shared" si="371"/>
        <v>14.1809997558594</v>
      </c>
      <c r="O11757">
        <v>39928928</v>
      </c>
    </row>
    <row r="11758" spans="1:15" x14ac:dyDescent="0.25">
      <c r="A11758">
        <v>2838.03002929688</v>
      </c>
      <c r="B11758">
        <v>2.88138008117676</v>
      </c>
      <c r="F11758">
        <f t="shared" si="370"/>
        <v>14.4069004058838</v>
      </c>
      <c r="G11758">
        <f t="shared" si="371"/>
        <v>14.190150146484401</v>
      </c>
      <c r="O11758">
        <v>39937124</v>
      </c>
    </row>
    <row r="11759" spans="1:15" x14ac:dyDescent="0.25">
      <c r="A11759">
        <v>2839.5</v>
      </c>
      <c r="B11759">
        <v>2.8815999031066899</v>
      </c>
      <c r="F11759">
        <f t="shared" si="370"/>
        <v>14.407999515533399</v>
      </c>
      <c r="G11759">
        <f t="shared" si="371"/>
        <v>14.1975</v>
      </c>
      <c r="O11759">
        <v>39945324</v>
      </c>
    </row>
    <row r="11760" spans="1:15" x14ac:dyDescent="0.25">
      <c r="A11760">
        <v>2840.21997070313</v>
      </c>
      <c r="B11760">
        <v>2.8818199634552002</v>
      </c>
      <c r="F11760">
        <f t="shared" si="370"/>
        <v>14.409099817275999</v>
      </c>
      <c r="G11760">
        <f t="shared" si="371"/>
        <v>14.201099853515601</v>
      </c>
      <c r="O11760">
        <v>39953528</v>
      </c>
    </row>
    <row r="11761" spans="1:15" x14ac:dyDescent="0.25">
      <c r="A11761">
        <v>2842.40991210938</v>
      </c>
      <c r="B11761">
        <v>2.88204002380371</v>
      </c>
      <c r="F11761">
        <f t="shared" si="370"/>
        <v>14.410200119018601</v>
      </c>
      <c r="G11761">
        <f t="shared" si="371"/>
        <v>14.2120495605469</v>
      </c>
      <c r="O11761">
        <v>39961736</v>
      </c>
    </row>
    <row r="11762" spans="1:15" x14ac:dyDescent="0.25">
      <c r="A11762">
        <v>2843.1298828125</v>
      </c>
      <c r="B11762">
        <v>2.8822801113128702</v>
      </c>
      <c r="F11762">
        <f t="shared" si="370"/>
        <v>14.411400556564301</v>
      </c>
      <c r="G11762">
        <f t="shared" si="371"/>
        <v>14.215649414062501</v>
      </c>
      <c r="O11762">
        <v>39969948</v>
      </c>
    </row>
    <row r="11763" spans="1:15" x14ac:dyDescent="0.25">
      <c r="A11763">
        <v>2844.60009765625</v>
      </c>
      <c r="B11763">
        <v>2.8824999332428001</v>
      </c>
      <c r="F11763">
        <f t="shared" si="370"/>
        <v>14.412499666214</v>
      </c>
      <c r="G11763">
        <f t="shared" si="371"/>
        <v>14.223000488281301</v>
      </c>
      <c r="O11763">
        <v>39978164</v>
      </c>
    </row>
    <row r="11764" spans="1:15" x14ac:dyDescent="0.25">
      <c r="A11764">
        <v>2846.7900390625</v>
      </c>
      <c r="B11764">
        <v>2.8827199935913099</v>
      </c>
      <c r="F11764">
        <f t="shared" si="370"/>
        <v>14.4135999679565</v>
      </c>
      <c r="G11764">
        <f t="shared" si="371"/>
        <v>14.2339501953125</v>
      </c>
      <c r="O11764">
        <v>39986388</v>
      </c>
    </row>
    <row r="11765" spans="1:15" x14ac:dyDescent="0.25">
      <c r="A11765">
        <v>2848.59008789063</v>
      </c>
      <c r="B11765">
        <v>2.8829400539398198</v>
      </c>
      <c r="F11765">
        <f t="shared" si="370"/>
        <v>14.4147002696991</v>
      </c>
      <c r="G11765">
        <f t="shared" si="371"/>
        <v>14.2429504394531</v>
      </c>
      <c r="O11765">
        <v>39994620</v>
      </c>
    </row>
    <row r="11766" spans="1:15" x14ac:dyDescent="0.25">
      <c r="A11766">
        <v>2848.59008789063</v>
      </c>
      <c r="B11766">
        <v>2.8831601142883301</v>
      </c>
      <c r="F11766">
        <f t="shared" si="370"/>
        <v>14.4158005714417</v>
      </c>
      <c r="G11766">
        <f t="shared" si="371"/>
        <v>14.2429504394531</v>
      </c>
      <c r="O11766">
        <v>40002852</v>
      </c>
    </row>
    <row r="11767" spans="1:15" x14ac:dyDescent="0.25">
      <c r="A11767">
        <v>2849.34008789063</v>
      </c>
      <c r="B11767">
        <v>2.88338994979858</v>
      </c>
      <c r="F11767">
        <f t="shared" si="370"/>
        <v>14.4169497489929</v>
      </c>
      <c r="G11767">
        <f t="shared" si="371"/>
        <v>14.2467004394531</v>
      </c>
      <c r="O11767">
        <v>40011088</v>
      </c>
    </row>
    <row r="11768" spans="1:15" x14ac:dyDescent="0.25">
      <c r="A11768">
        <v>2852.25</v>
      </c>
      <c r="B11768">
        <v>2.8836100101470898</v>
      </c>
      <c r="F11768">
        <f t="shared" si="370"/>
        <v>14.4180500507355</v>
      </c>
      <c r="G11768">
        <f t="shared" si="371"/>
        <v>14.26125</v>
      </c>
      <c r="O11768">
        <v>40019328</v>
      </c>
    </row>
    <row r="11769" spans="1:15" x14ac:dyDescent="0.25">
      <c r="A11769">
        <v>2854.080078125</v>
      </c>
      <c r="B11769">
        <v>2.8838300704956099</v>
      </c>
      <c r="F11769">
        <f t="shared" si="370"/>
        <v>14.419150352478001</v>
      </c>
      <c r="G11769">
        <f t="shared" si="371"/>
        <v>14.270400390624999</v>
      </c>
      <c r="O11769">
        <v>40027576</v>
      </c>
    </row>
    <row r="11770" spans="1:15" x14ac:dyDescent="0.25">
      <c r="A11770">
        <v>2855.15991210938</v>
      </c>
      <c r="B11770">
        <v>2.8840498924255402</v>
      </c>
      <c r="F11770">
        <f t="shared" si="370"/>
        <v>14.4202494621277</v>
      </c>
      <c r="G11770">
        <f t="shared" si="371"/>
        <v>14.275799560546901</v>
      </c>
      <c r="O11770">
        <v>40035828</v>
      </c>
    </row>
    <row r="11771" spans="1:15" x14ac:dyDescent="0.25">
      <c r="A11771">
        <v>2856.6298828125</v>
      </c>
      <c r="B11771">
        <v>2.8842699527740501</v>
      </c>
      <c r="F11771">
        <f t="shared" ref="F11771:F11834" si="372">B11771/20*100</f>
        <v>14.4213497638702</v>
      </c>
      <c r="G11771">
        <f t="shared" ref="G11771:G11834" si="373">A11771/200</f>
        <v>14.2831494140625</v>
      </c>
      <c r="O11771">
        <v>40044084</v>
      </c>
    </row>
    <row r="11772" spans="1:15" x14ac:dyDescent="0.25">
      <c r="A11772">
        <v>2856.98999023438</v>
      </c>
      <c r="B11772">
        <v>2.8844900131225599</v>
      </c>
      <c r="F11772">
        <f t="shared" si="372"/>
        <v>14.4224500656128</v>
      </c>
      <c r="G11772">
        <f t="shared" si="373"/>
        <v>14.2849499511719</v>
      </c>
      <c r="O11772">
        <v>40052344</v>
      </c>
    </row>
    <row r="11773" spans="1:15" x14ac:dyDescent="0.25">
      <c r="A11773">
        <v>2858.4599609375</v>
      </c>
      <c r="B11773">
        <v>2.8847100734710698</v>
      </c>
      <c r="F11773">
        <f t="shared" si="372"/>
        <v>14.4235503673553</v>
      </c>
      <c r="G11773">
        <f t="shared" si="373"/>
        <v>14.2922998046875</v>
      </c>
      <c r="O11773">
        <v>40060608</v>
      </c>
    </row>
    <row r="11774" spans="1:15" x14ac:dyDescent="0.25">
      <c r="A11774">
        <v>2858.4599609375</v>
      </c>
      <c r="B11774">
        <v>2.8849399089813201</v>
      </c>
      <c r="F11774">
        <f t="shared" si="372"/>
        <v>14.4246995449066</v>
      </c>
      <c r="G11774">
        <f t="shared" si="373"/>
        <v>14.2922998046875</v>
      </c>
      <c r="O11774">
        <v>40068876</v>
      </c>
    </row>
    <row r="11775" spans="1:15" x14ac:dyDescent="0.25">
      <c r="A11775">
        <v>2862.09008789063</v>
      </c>
      <c r="B11775">
        <v>2.88515996932983</v>
      </c>
      <c r="F11775">
        <f t="shared" si="372"/>
        <v>14.4257998466492</v>
      </c>
      <c r="G11775">
        <f t="shared" si="373"/>
        <v>14.310450439453099</v>
      </c>
      <c r="O11775">
        <v>40077148</v>
      </c>
    </row>
    <row r="11776" spans="1:15" x14ac:dyDescent="0.25">
      <c r="A11776">
        <v>2863.19995117188</v>
      </c>
      <c r="B11776">
        <v>2.8853800296783398</v>
      </c>
      <c r="F11776">
        <f t="shared" si="372"/>
        <v>14.426900148391701</v>
      </c>
      <c r="G11776">
        <f t="shared" si="373"/>
        <v>14.3159997558594</v>
      </c>
      <c r="O11776">
        <v>40085428</v>
      </c>
    </row>
    <row r="11777" spans="1:15" x14ac:dyDescent="0.25">
      <c r="A11777">
        <v>2865.38989257813</v>
      </c>
      <c r="B11777">
        <v>2.8856000900268599</v>
      </c>
      <c r="F11777">
        <f t="shared" si="372"/>
        <v>14.4280004501343</v>
      </c>
      <c r="G11777">
        <f t="shared" si="373"/>
        <v>14.3269494628906</v>
      </c>
      <c r="O11777">
        <v>40093712</v>
      </c>
    </row>
    <row r="11778" spans="1:15" x14ac:dyDescent="0.25">
      <c r="A11778">
        <v>2866.11010742188</v>
      </c>
      <c r="B11778">
        <v>2.8858199119567902</v>
      </c>
      <c r="F11778">
        <f t="shared" si="372"/>
        <v>14.4290995597839</v>
      </c>
      <c r="G11778">
        <f t="shared" si="373"/>
        <v>14.330550537109399</v>
      </c>
      <c r="O11778">
        <v>40102004</v>
      </c>
    </row>
    <row r="11779" spans="1:15" x14ac:dyDescent="0.25">
      <c r="A11779">
        <v>2867.580078125</v>
      </c>
      <c r="B11779">
        <v>2.8860599994659402</v>
      </c>
      <c r="F11779">
        <f t="shared" si="372"/>
        <v>14.430299997329699</v>
      </c>
      <c r="G11779">
        <f t="shared" si="373"/>
        <v>14.337900390625</v>
      </c>
      <c r="O11779">
        <v>40110300</v>
      </c>
    </row>
    <row r="11780" spans="1:15" x14ac:dyDescent="0.25">
      <c r="A11780">
        <v>2867.580078125</v>
      </c>
      <c r="B11780">
        <v>2.88628005981445</v>
      </c>
      <c r="F11780">
        <f t="shared" si="372"/>
        <v>14.431400299072299</v>
      </c>
      <c r="G11780">
        <f t="shared" si="373"/>
        <v>14.337900390625</v>
      </c>
      <c r="O11780">
        <v>40118596</v>
      </c>
    </row>
    <row r="11781" spans="1:15" x14ac:dyDescent="0.25">
      <c r="A11781">
        <v>2869.40991210938</v>
      </c>
      <c r="B11781">
        <v>2.8864998817443799</v>
      </c>
      <c r="F11781">
        <f t="shared" si="372"/>
        <v>14.432499408721901</v>
      </c>
      <c r="G11781">
        <f t="shared" si="373"/>
        <v>14.3470495605469</v>
      </c>
      <c r="O11781">
        <v>40126896</v>
      </c>
    </row>
    <row r="11782" spans="1:15" x14ac:dyDescent="0.25">
      <c r="A11782">
        <v>2871.57006835938</v>
      </c>
      <c r="B11782">
        <v>2.8867199420928999</v>
      </c>
      <c r="F11782">
        <f t="shared" si="372"/>
        <v>14.433599710464501</v>
      </c>
      <c r="G11782">
        <f t="shared" si="373"/>
        <v>14.357850341796899</v>
      </c>
      <c r="O11782">
        <v>40135204</v>
      </c>
    </row>
    <row r="11783" spans="1:15" x14ac:dyDescent="0.25">
      <c r="A11783">
        <v>2873.39990234375</v>
      </c>
      <c r="B11783">
        <v>2.8869400024414098</v>
      </c>
      <c r="F11783">
        <f t="shared" si="372"/>
        <v>14.434700012206999</v>
      </c>
      <c r="G11783">
        <f t="shared" si="373"/>
        <v>14.366999511718801</v>
      </c>
      <c r="O11783">
        <v>40143516</v>
      </c>
    </row>
    <row r="11784" spans="1:15" x14ac:dyDescent="0.25">
      <c r="A11784">
        <v>2874.14990234375</v>
      </c>
      <c r="B11784">
        <v>2.8871600627899201</v>
      </c>
      <c r="F11784">
        <f t="shared" si="372"/>
        <v>14.435800313949599</v>
      </c>
      <c r="G11784">
        <f t="shared" si="373"/>
        <v>14.370749511718699</v>
      </c>
      <c r="O11784">
        <v>40151832</v>
      </c>
    </row>
    <row r="11785" spans="1:15" x14ac:dyDescent="0.25">
      <c r="A11785">
        <v>2874.51000976563</v>
      </c>
      <c r="B11785">
        <v>2.88737988471985</v>
      </c>
      <c r="F11785">
        <f t="shared" si="372"/>
        <v>14.436899423599201</v>
      </c>
      <c r="G11785">
        <f t="shared" si="373"/>
        <v>14.372550048828099</v>
      </c>
      <c r="O11785">
        <v>40160152</v>
      </c>
    </row>
    <row r="11786" spans="1:15" x14ac:dyDescent="0.25">
      <c r="A11786">
        <v>2875.59008789063</v>
      </c>
      <c r="B11786">
        <v>2.8876099586486799</v>
      </c>
      <c r="F11786">
        <f t="shared" si="372"/>
        <v>14.438049793243399</v>
      </c>
      <c r="G11786">
        <f t="shared" si="373"/>
        <v>14.3779504394531</v>
      </c>
      <c r="O11786">
        <v>40168476</v>
      </c>
    </row>
    <row r="11787" spans="1:15" x14ac:dyDescent="0.25">
      <c r="A11787">
        <v>2878.13989257813</v>
      </c>
      <c r="B11787">
        <v>2.8878300189971902</v>
      </c>
      <c r="F11787">
        <f t="shared" si="372"/>
        <v>14.439150094985999</v>
      </c>
      <c r="G11787">
        <f t="shared" si="373"/>
        <v>14.3906994628906</v>
      </c>
      <c r="O11787">
        <v>40176804</v>
      </c>
    </row>
    <row r="11788" spans="1:15" x14ac:dyDescent="0.25">
      <c r="A11788">
        <v>2879.61010742188</v>
      </c>
      <c r="B11788">
        <v>2.8880500793457</v>
      </c>
      <c r="F11788">
        <f t="shared" si="372"/>
        <v>14.4402503967285</v>
      </c>
      <c r="G11788">
        <f t="shared" si="373"/>
        <v>14.3980505371094</v>
      </c>
      <c r="O11788">
        <v>40185140</v>
      </c>
    </row>
    <row r="11789" spans="1:15" x14ac:dyDescent="0.25">
      <c r="A11789">
        <v>2881.43994140625</v>
      </c>
      <c r="B11789">
        <v>2.8882699012756299</v>
      </c>
      <c r="F11789">
        <f t="shared" si="372"/>
        <v>14.4413495063782</v>
      </c>
      <c r="G11789">
        <f t="shared" si="373"/>
        <v>14.4071997070312</v>
      </c>
      <c r="O11789">
        <v>40193480</v>
      </c>
    </row>
    <row r="11790" spans="1:15" x14ac:dyDescent="0.25">
      <c r="A11790">
        <v>2882.52001953125</v>
      </c>
      <c r="B11790">
        <v>2.8884899616241499</v>
      </c>
      <c r="F11790">
        <f t="shared" si="372"/>
        <v>14.442449808120699</v>
      </c>
      <c r="G11790">
        <f t="shared" si="373"/>
        <v>14.4126000976563</v>
      </c>
      <c r="O11790">
        <v>40201824</v>
      </c>
    </row>
    <row r="11791" spans="1:15" x14ac:dyDescent="0.25">
      <c r="A11791">
        <v>2882.52001953125</v>
      </c>
      <c r="B11791">
        <v>2.8887300491332999</v>
      </c>
      <c r="F11791">
        <f t="shared" si="372"/>
        <v>14.4436502456665</v>
      </c>
      <c r="G11791">
        <f t="shared" si="373"/>
        <v>14.4126000976563</v>
      </c>
      <c r="O11791">
        <v>40210172</v>
      </c>
    </row>
    <row r="11792" spans="1:15" x14ac:dyDescent="0.25">
      <c r="A11792">
        <v>2883.98999023438</v>
      </c>
      <c r="B11792">
        <v>2.8889501094818102</v>
      </c>
      <c r="F11792">
        <f t="shared" si="372"/>
        <v>14.4447505474091</v>
      </c>
      <c r="G11792">
        <f t="shared" si="373"/>
        <v>14.419949951171899</v>
      </c>
      <c r="O11792">
        <v>40218520</v>
      </c>
    </row>
    <row r="11793" spans="1:15" x14ac:dyDescent="0.25">
      <c r="A11793">
        <v>2887.26000976563</v>
      </c>
      <c r="B11793">
        <v>2.8891699314117401</v>
      </c>
      <c r="F11793">
        <f t="shared" si="372"/>
        <v>14.4458496570587</v>
      </c>
      <c r="G11793">
        <f t="shared" si="373"/>
        <v>14.4363000488281</v>
      </c>
      <c r="O11793">
        <v>40226876</v>
      </c>
    </row>
    <row r="11794" spans="1:15" x14ac:dyDescent="0.25">
      <c r="A11794">
        <v>2888.72998046875</v>
      </c>
      <c r="B11794">
        <v>2.8893899917602499</v>
      </c>
      <c r="F11794">
        <f t="shared" si="372"/>
        <v>14.4469499588013</v>
      </c>
      <c r="G11794">
        <f t="shared" si="373"/>
        <v>14.4436499023438</v>
      </c>
      <c r="O11794">
        <v>40235240</v>
      </c>
    </row>
    <row r="11795" spans="1:15" x14ac:dyDescent="0.25">
      <c r="A11795">
        <v>2889.44995117188</v>
      </c>
      <c r="B11795">
        <v>2.8896100521087602</v>
      </c>
      <c r="F11795">
        <f t="shared" si="372"/>
        <v>14.4480502605438</v>
      </c>
      <c r="G11795">
        <f t="shared" si="373"/>
        <v>14.447249755859399</v>
      </c>
      <c r="O11795">
        <v>40243608</v>
      </c>
    </row>
    <row r="11796" spans="1:15" x14ac:dyDescent="0.25">
      <c r="A11796">
        <v>2889.81005859375</v>
      </c>
      <c r="B11796">
        <v>2.8898301124572798</v>
      </c>
      <c r="F11796">
        <f t="shared" si="372"/>
        <v>14.4491505622864</v>
      </c>
      <c r="G11796">
        <f t="shared" si="373"/>
        <v>14.4490502929687</v>
      </c>
      <c r="O11796">
        <v>40251980</v>
      </c>
    </row>
    <row r="11797" spans="1:15" x14ac:dyDescent="0.25">
      <c r="A11797">
        <v>2892.36010742188</v>
      </c>
      <c r="B11797">
        <v>2.8900499343872101</v>
      </c>
      <c r="F11797">
        <f t="shared" si="372"/>
        <v>14.450249671936</v>
      </c>
      <c r="G11797">
        <f t="shared" si="373"/>
        <v>14.461800537109401</v>
      </c>
      <c r="O11797">
        <v>40260356</v>
      </c>
    </row>
    <row r="11798" spans="1:15" x14ac:dyDescent="0.25">
      <c r="A11798">
        <v>2893.46997070313</v>
      </c>
      <c r="B11798">
        <v>2.89028000831604</v>
      </c>
      <c r="F11798">
        <f t="shared" si="372"/>
        <v>14.4514000415802</v>
      </c>
      <c r="G11798">
        <f t="shared" si="373"/>
        <v>14.4673498535156</v>
      </c>
      <c r="O11798">
        <v>40268736</v>
      </c>
    </row>
    <row r="11799" spans="1:15" x14ac:dyDescent="0.25">
      <c r="A11799">
        <v>2894.55004882813</v>
      </c>
      <c r="B11799">
        <v>2.8905000686645499</v>
      </c>
      <c r="F11799">
        <f t="shared" si="372"/>
        <v>14.4525003433228</v>
      </c>
      <c r="G11799">
        <f t="shared" si="373"/>
        <v>14.472750244140601</v>
      </c>
      <c r="O11799">
        <v>40277120</v>
      </c>
    </row>
    <row r="11800" spans="1:15" x14ac:dyDescent="0.25">
      <c r="A11800">
        <v>2896.73999023438</v>
      </c>
      <c r="B11800">
        <v>2.8907198905944802</v>
      </c>
      <c r="F11800">
        <f t="shared" si="372"/>
        <v>14.4535994529724</v>
      </c>
      <c r="G11800">
        <f t="shared" si="373"/>
        <v>14.4836999511719</v>
      </c>
      <c r="O11800">
        <v>40285512</v>
      </c>
    </row>
    <row r="11801" spans="1:15" x14ac:dyDescent="0.25">
      <c r="A11801">
        <v>2897.85009765625</v>
      </c>
      <c r="B11801">
        <v>2.8909399509429901</v>
      </c>
      <c r="F11801">
        <f t="shared" si="372"/>
        <v>14.454699754715</v>
      </c>
      <c r="G11801">
        <f t="shared" si="373"/>
        <v>14.4892504882813</v>
      </c>
      <c r="O11801">
        <v>40293908</v>
      </c>
    </row>
    <row r="11802" spans="1:15" x14ac:dyDescent="0.25">
      <c r="A11802">
        <v>2897.85009765625</v>
      </c>
      <c r="B11802">
        <v>2.8911600112914999</v>
      </c>
      <c r="F11802">
        <f t="shared" si="372"/>
        <v>14.4558000564575</v>
      </c>
      <c r="G11802">
        <f t="shared" si="373"/>
        <v>14.4892504882813</v>
      </c>
      <c r="O11802">
        <v>40302308</v>
      </c>
    </row>
    <row r="11803" spans="1:15" x14ac:dyDescent="0.25">
      <c r="A11803">
        <v>2900.0400390625</v>
      </c>
      <c r="B11803">
        <v>2.8913800716400102</v>
      </c>
      <c r="F11803">
        <f t="shared" si="372"/>
        <v>14.4569003582001</v>
      </c>
      <c r="G11803">
        <f t="shared" si="373"/>
        <v>14.5002001953125</v>
      </c>
      <c r="O11803">
        <v>40310712</v>
      </c>
    </row>
    <row r="11804" spans="1:15" x14ac:dyDescent="0.25">
      <c r="A11804">
        <v>2901.47998046875</v>
      </c>
      <c r="B11804">
        <v>2.8916099071502699</v>
      </c>
      <c r="F11804">
        <f t="shared" si="372"/>
        <v>14.4580495357513</v>
      </c>
      <c r="G11804">
        <f t="shared" si="373"/>
        <v>14.5073999023437</v>
      </c>
      <c r="O11804">
        <v>40319120</v>
      </c>
    </row>
    <row r="11805" spans="1:15" x14ac:dyDescent="0.25">
      <c r="A11805">
        <v>2902.94995117188</v>
      </c>
      <c r="B11805">
        <v>2.8918299674987802</v>
      </c>
      <c r="F11805">
        <f t="shared" si="372"/>
        <v>14.4591498374939</v>
      </c>
      <c r="G11805">
        <f t="shared" si="373"/>
        <v>14.5147497558594</v>
      </c>
      <c r="O11805">
        <v>40327532</v>
      </c>
    </row>
    <row r="11806" spans="1:15" x14ac:dyDescent="0.25">
      <c r="A11806">
        <v>2904.419921875</v>
      </c>
      <c r="B11806">
        <v>2.89205002784729</v>
      </c>
      <c r="F11806">
        <f t="shared" si="372"/>
        <v>14.4602501392365</v>
      </c>
      <c r="G11806">
        <f t="shared" si="373"/>
        <v>14.522099609374999</v>
      </c>
      <c r="O11806">
        <v>40335952</v>
      </c>
    </row>
    <row r="11807" spans="1:15" x14ac:dyDescent="0.25">
      <c r="A11807">
        <v>2906.96997070313</v>
      </c>
      <c r="B11807">
        <v>2.8922700881957999</v>
      </c>
      <c r="F11807">
        <f t="shared" si="372"/>
        <v>14.461350440979</v>
      </c>
      <c r="G11807">
        <f t="shared" si="373"/>
        <v>14.534849853515601</v>
      </c>
      <c r="O11807">
        <v>40344376</v>
      </c>
    </row>
    <row r="11808" spans="1:15" x14ac:dyDescent="0.25">
      <c r="A11808">
        <v>2906.61010742188</v>
      </c>
      <c r="B11808">
        <v>2.8924899101257302</v>
      </c>
      <c r="F11808">
        <f t="shared" si="372"/>
        <v>14.462449550628699</v>
      </c>
      <c r="G11808">
        <f t="shared" si="373"/>
        <v>14.5330505371094</v>
      </c>
      <c r="O11808">
        <v>40352804</v>
      </c>
    </row>
    <row r="11809" spans="1:15" x14ac:dyDescent="0.25">
      <c r="A11809">
        <v>2907.330078125</v>
      </c>
      <c r="B11809">
        <v>2.8927299976348899</v>
      </c>
      <c r="F11809">
        <f t="shared" si="372"/>
        <v>14.463649988174399</v>
      </c>
      <c r="G11809">
        <f t="shared" si="373"/>
        <v>14.536650390625001</v>
      </c>
      <c r="O11809">
        <v>40361232</v>
      </c>
    </row>
    <row r="11810" spans="1:15" x14ac:dyDescent="0.25">
      <c r="A11810">
        <v>2908.40991210938</v>
      </c>
      <c r="B11810">
        <v>2.8929500579834002</v>
      </c>
      <c r="F11810">
        <f t="shared" si="372"/>
        <v>14.464750289916999</v>
      </c>
      <c r="G11810">
        <f t="shared" si="373"/>
        <v>14.5420495605469</v>
      </c>
      <c r="O11810">
        <v>40369664</v>
      </c>
    </row>
    <row r="11811" spans="1:15" x14ac:dyDescent="0.25">
      <c r="A11811">
        <v>2910.98999023438</v>
      </c>
      <c r="B11811">
        <v>2.8931701183319101</v>
      </c>
      <c r="F11811">
        <f t="shared" si="372"/>
        <v>14.4658505916595</v>
      </c>
      <c r="G11811">
        <f t="shared" si="373"/>
        <v>14.554949951171899</v>
      </c>
      <c r="O11811">
        <v>40378104</v>
      </c>
    </row>
    <row r="11812" spans="1:15" x14ac:dyDescent="0.25">
      <c r="A11812">
        <v>2912.07006835938</v>
      </c>
      <c r="B11812">
        <v>2.8933899402618399</v>
      </c>
      <c r="F11812">
        <f t="shared" si="372"/>
        <v>14.466949701309201</v>
      </c>
      <c r="G11812">
        <f t="shared" si="373"/>
        <v>14.5603503417969</v>
      </c>
      <c r="O11812">
        <v>40386548</v>
      </c>
    </row>
    <row r="11813" spans="1:15" x14ac:dyDescent="0.25">
      <c r="A11813">
        <v>2913.89990234375</v>
      </c>
      <c r="B11813">
        <v>2.8936100006103498</v>
      </c>
      <c r="F11813">
        <f t="shared" si="372"/>
        <v>14.4680500030518</v>
      </c>
      <c r="G11813">
        <f t="shared" si="373"/>
        <v>14.5694995117187</v>
      </c>
      <c r="O11813">
        <v>40394996</v>
      </c>
    </row>
    <row r="11814" spans="1:15" x14ac:dyDescent="0.25">
      <c r="A11814">
        <v>2914.26000976563</v>
      </c>
      <c r="B11814">
        <v>2.8938300609588601</v>
      </c>
      <c r="F11814">
        <f t="shared" si="372"/>
        <v>14.469150304794301</v>
      </c>
      <c r="G11814">
        <f t="shared" si="373"/>
        <v>14.5713000488281</v>
      </c>
      <c r="O11814">
        <v>40403448</v>
      </c>
    </row>
    <row r="11815" spans="1:15" x14ac:dyDescent="0.25">
      <c r="A11815">
        <v>2916.44995117188</v>
      </c>
      <c r="B11815">
        <v>2.8940498828887899</v>
      </c>
      <c r="F11815">
        <f t="shared" si="372"/>
        <v>14.470249414444</v>
      </c>
      <c r="G11815">
        <f t="shared" si="373"/>
        <v>14.582249755859401</v>
      </c>
      <c r="O11815">
        <v>40411904</v>
      </c>
    </row>
    <row r="11816" spans="1:15" x14ac:dyDescent="0.25">
      <c r="A11816">
        <v>2917.169921875</v>
      </c>
      <c r="B11816">
        <v>2.8942799568176301</v>
      </c>
      <c r="F11816">
        <f t="shared" si="372"/>
        <v>14.471399784088099</v>
      </c>
      <c r="G11816">
        <f t="shared" si="373"/>
        <v>14.585849609375</v>
      </c>
      <c r="O11816">
        <v>40420368</v>
      </c>
    </row>
    <row r="11817" spans="1:15" x14ac:dyDescent="0.25">
      <c r="A11817">
        <v>2919.71997070313</v>
      </c>
      <c r="B11817">
        <v>2.8945000171661399</v>
      </c>
      <c r="F11817">
        <f t="shared" si="372"/>
        <v>14.472500085830699</v>
      </c>
      <c r="G11817">
        <f t="shared" si="373"/>
        <v>14.5985998535156</v>
      </c>
      <c r="O11817">
        <v>40428836</v>
      </c>
    </row>
    <row r="11818" spans="1:15" x14ac:dyDescent="0.25">
      <c r="A11818">
        <v>2920.46997070313</v>
      </c>
      <c r="B11818">
        <v>2.8947200775146502</v>
      </c>
      <c r="F11818">
        <f t="shared" si="372"/>
        <v>14.4736003875732</v>
      </c>
      <c r="G11818">
        <f t="shared" si="373"/>
        <v>14.6023498535156</v>
      </c>
      <c r="O11818">
        <v>40437308</v>
      </c>
    </row>
    <row r="11819" spans="1:15" x14ac:dyDescent="0.25">
      <c r="A11819">
        <v>2922.27001953125</v>
      </c>
      <c r="B11819">
        <v>2.8949398994445801</v>
      </c>
      <c r="F11819">
        <f t="shared" si="372"/>
        <v>14.4746994972229</v>
      </c>
      <c r="G11819">
        <f t="shared" si="373"/>
        <v>14.611350097656199</v>
      </c>
      <c r="O11819">
        <v>40445784</v>
      </c>
    </row>
    <row r="11820" spans="1:15" x14ac:dyDescent="0.25">
      <c r="A11820">
        <v>2923.73999023438</v>
      </c>
      <c r="B11820">
        <v>2.8951599597930899</v>
      </c>
      <c r="F11820">
        <f t="shared" si="372"/>
        <v>14.4757997989655</v>
      </c>
      <c r="G11820">
        <f t="shared" si="373"/>
        <v>14.6186999511719</v>
      </c>
      <c r="O11820">
        <v>40454268</v>
      </c>
    </row>
    <row r="11821" spans="1:15" x14ac:dyDescent="0.25">
      <c r="A11821">
        <v>2925.2099609375</v>
      </c>
      <c r="B11821">
        <v>2.8953800201415998</v>
      </c>
      <c r="F11821">
        <f t="shared" si="372"/>
        <v>14.476900100708001</v>
      </c>
      <c r="G11821">
        <f t="shared" si="373"/>
        <v>14.626049804687501</v>
      </c>
      <c r="O11821">
        <v>40462756</v>
      </c>
    </row>
    <row r="11822" spans="1:15" x14ac:dyDescent="0.25">
      <c r="A11822">
        <v>2925.2099609375</v>
      </c>
      <c r="B11822">
        <v>2.8956201076507599</v>
      </c>
      <c r="F11822">
        <f t="shared" si="372"/>
        <v>14.4781005382538</v>
      </c>
      <c r="G11822">
        <f t="shared" si="373"/>
        <v>14.626049804687501</v>
      </c>
      <c r="O11822">
        <v>40471248</v>
      </c>
    </row>
    <row r="11823" spans="1:15" x14ac:dyDescent="0.25">
      <c r="A11823">
        <v>2927.01000976563</v>
      </c>
      <c r="B11823">
        <v>2.8958399295806898</v>
      </c>
      <c r="F11823">
        <f t="shared" si="372"/>
        <v>14.4791996479034</v>
      </c>
      <c r="G11823">
        <f t="shared" si="373"/>
        <v>14.6350500488281</v>
      </c>
      <c r="O11823">
        <v>40479740</v>
      </c>
    </row>
    <row r="11824" spans="1:15" x14ac:dyDescent="0.25">
      <c r="A11824">
        <v>2928.47998046875</v>
      </c>
      <c r="B11824">
        <v>2.8960599899292001</v>
      </c>
      <c r="F11824">
        <f t="shared" si="372"/>
        <v>14.480299949646</v>
      </c>
      <c r="G11824">
        <f t="shared" si="373"/>
        <v>14.642399902343699</v>
      </c>
      <c r="O11824">
        <v>40488240</v>
      </c>
    </row>
    <row r="11825" spans="1:15" x14ac:dyDescent="0.25">
      <c r="A11825">
        <v>2930.669921875</v>
      </c>
      <c r="B11825">
        <v>2.89628005027771</v>
      </c>
      <c r="F11825">
        <f t="shared" si="372"/>
        <v>14.4814002513885</v>
      </c>
      <c r="G11825">
        <f t="shared" si="373"/>
        <v>14.653349609375001</v>
      </c>
      <c r="O11825">
        <v>40496744</v>
      </c>
    </row>
    <row r="11826" spans="1:15" x14ac:dyDescent="0.25">
      <c r="A11826">
        <v>2931.38989257813</v>
      </c>
      <c r="B11826">
        <v>2.8965001106262198</v>
      </c>
      <c r="F11826">
        <f t="shared" si="372"/>
        <v>14.4825005531311</v>
      </c>
      <c r="G11826">
        <f t="shared" si="373"/>
        <v>14.6569494628906</v>
      </c>
      <c r="O11826">
        <v>40505256</v>
      </c>
    </row>
    <row r="11827" spans="1:15" x14ac:dyDescent="0.25">
      <c r="A11827">
        <v>2933.21997070313</v>
      </c>
      <c r="B11827">
        <v>2.8967199325561501</v>
      </c>
      <c r="F11827">
        <f t="shared" si="372"/>
        <v>14.483599662780801</v>
      </c>
      <c r="G11827">
        <f t="shared" si="373"/>
        <v>14.6660998535156</v>
      </c>
      <c r="O11827">
        <v>40513772</v>
      </c>
    </row>
    <row r="11828" spans="1:15" x14ac:dyDescent="0.25">
      <c r="A11828">
        <v>2934.330078125</v>
      </c>
      <c r="B11828">
        <v>2.8969500064849898</v>
      </c>
      <c r="F11828">
        <f t="shared" si="372"/>
        <v>14.4847500324249</v>
      </c>
      <c r="G11828">
        <f t="shared" si="373"/>
        <v>14.671650390625</v>
      </c>
      <c r="O11828">
        <v>40522292</v>
      </c>
    </row>
    <row r="11829" spans="1:15" x14ac:dyDescent="0.25">
      <c r="A11829">
        <v>2935.05004882813</v>
      </c>
      <c r="B11829">
        <v>2.8971700668335001</v>
      </c>
      <c r="F11829">
        <f t="shared" si="372"/>
        <v>14.4858503341675</v>
      </c>
      <c r="G11829">
        <f t="shared" si="373"/>
        <v>14.675250244140599</v>
      </c>
      <c r="O11829">
        <v>40530816</v>
      </c>
    </row>
    <row r="11830" spans="1:15" x14ac:dyDescent="0.25">
      <c r="A11830">
        <v>2936.8798828125</v>
      </c>
      <c r="B11830">
        <v>2.89738988876343</v>
      </c>
      <c r="F11830">
        <f t="shared" si="372"/>
        <v>14.4869494438171</v>
      </c>
      <c r="G11830">
        <f t="shared" si="373"/>
        <v>14.684399414062501</v>
      </c>
      <c r="O11830">
        <v>40539344</v>
      </c>
    </row>
    <row r="11831" spans="1:15" x14ac:dyDescent="0.25">
      <c r="A11831">
        <v>2939.42993164063</v>
      </c>
      <c r="B11831">
        <v>2.8976099491119398</v>
      </c>
      <c r="F11831">
        <f t="shared" si="372"/>
        <v>14.488049745559699</v>
      </c>
      <c r="G11831">
        <f t="shared" si="373"/>
        <v>14.6971496582031</v>
      </c>
      <c r="O11831">
        <v>40547880</v>
      </c>
    </row>
    <row r="11832" spans="1:15" x14ac:dyDescent="0.25">
      <c r="A11832">
        <v>2939.42993164063</v>
      </c>
      <c r="B11832">
        <v>2.8978300094604501</v>
      </c>
      <c r="F11832">
        <f t="shared" si="372"/>
        <v>14.4891500473022</v>
      </c>
      <c r="G11832">
        <f t="shared" si="373"/>
        <v>14.6971496582031</v>
      </c>
      <c r="O11832">
        <v>40556420</v>
      </c>
    </row>
    <row r="11833" spans="1:15" x14ac:dyDescent="0.25">
      <c r="A11833">
        <v>2941.26000976563</v>
      </c>
      <c r="B11833">
        <v>2.89805006980896</v>
      </c>
      <c r="F11833">
        <f t="shared" si="372"/>
        <v>14.4902503490448</v>
      </c>
      <c r="G11833">
        <f t="shared" si="373"/>
        <v>14.706300048828099</v>
      </c>
      <c r="O11833">
        <v>40564960</v>
      </c>
    </row>
    <row r="11834" spans="1:15" x14ac:dyDescent="0.25">
      <c r="A11834">
        <v>2941.97998046875</v>
      </c>
      <c r="B11834">
        <v>2.8982799053192099</v>
      </c>
      <c r="F11834">
        <f t="shared" si="372"/>
        <v>14.4913995265961</v>
      </c>
      <c r="G11834">
        <f t="shared" si="373"/>
        <v>14.7098999023437</v>
      </c>
      <c r="O11834">
        <v>40573508</v>
      </c>
    </row>
    <row r="11835" spans="1:15" x14ac:dyDescent="0.25">
      <c r="A11835">
        <v>2944.53002929688</v>
      </c>
      <c r="B11835">
        <v>2.8984999656677202</v>
      </c>
      <c r="F11835">
        <f t="shared" ref="F11835:F11898" si="374">B11835/20*100</f>
        <v>14.4924998283386</v>
      </c>
      <c r="G11835">
        <f t="shared" ref="G11835:G11898" si="375">A11835/200</f>
        <v>14.7226501464844</v>
      </c>
      <c r="O11835">
        <v>40582060</v>
      </c>
    </row>
    <row r="11836" spans="1:15" x14ac:dyDescent="0.25">
      <c r="A11836">
        <v>2946</v>
      </c>
      <c r="B11836">
        <v>2.8987200260162398</v>
      </c>
      <c r="F11836">
        <f t="shared" si="374"/>
        <v>14.4936001300812</v>
      </c>
      <c r="G11836">
        <f t="shared" si="375"/>
        <v>14.73</v>
      </c>
      <c r="O11836">
        <v>40590620</v>
      </c>
    </row>
    <row r="11837" spans="1:15" x14ac:dyDescent="0.25">
      <c r="A11837">
        <v>2948.18994140625</v>
      </c>
      <c r="B11837">
        <v>2.8989400863647501</v>
      </c>
      <c r="F11837">
        <f t="shared" si="374"/>
        <v>14.4947004318237</v>
      </c>
      <c r="G11837">
        <f t="shared" si="375"/>
        <v>14.7409497070313</v>
      </c>
      <c r="O11837">
        <v>40599184</v>
      </c>
    </row>
    <row r="11838" spans="1:15" x14ac:dyDescent="0.25">
      <c r="A11838">
        <v>2948.55004882813</v>
      </c>
      <c r="B11838">
        <v>2.89915990829468</v>
      </c>
      <c r="F11838">
        <f t="shared" si="374"/>
        <v>14.495799541473399</v>
      </c>
      <c r="G11838">
        <f t="shared" si="375"/>
        <v>14.7427502441406</v>
      </c>
      <c r="O11838">
        <v>40607752</v>
      </c>
    </row>
    <row r="11839" spans="1:15" x14ac:dyDescent="0.25">
      <c r="A11839">
        <v>2949.6298828125</v>
      </c>
      <c r="B11839">
        <v>2.8993799686431898</v>
      </c>
      <c r="F11839">
        <f t="shared" si="374"/>
        <v>14.4968998432159</v>
      </c>
      <c r="G11839">
        <f t="shared" si="375"/>
        <v>14.7481494140625</v>
      </c>
      <c r="O11839">
        <v>40616324</v>
      </c>
    </row>
    <row r="11840" spans="1:15" x14ac:dyDescent="0.25">
      <c r="A11840">
        <v>2950.3798828125</v>
      </c>
      <c r="B11840">
        <v>2.8996200561523402</v>
      </c>
      <c r="F11840">
        <f t="shared" si="374"/>
        <v>14.498100280761699</v>
      </c>
      <c r="G11840">
        <f t="shared" si="375"/>
        <v>14.7518994140625</v>
      </c>
      <c r="O11840">
        <v>40624900</v>
      </c>
    </row>
    <row r="11841" spans="1:15" x14ac:dyDescent="0.25">
      <c r="A11841">
        <v>2952.57006835938</v>
      </c>
      <c r="B11841">
        <v>2.8998401165008501</v>
      </c>
      <c r="F11841">
        <f t="shared" si="374"/>
        <v>14.499200582504301</v>
      </c>
      <c r="G11841">
        <f t="shared" si="375"/>
        <v>14.7628503417969</v>
      </c>
      <c r="O11841">
        <v>40633480</v>
      </c>
    </row>
    <row r="11842" spans="1:15" x14ac:dyDescent="0.25">
      <c r="A11842">
        <v>2953.64990234375</v>
      </c>
      <c r="B11842">
        <v>2.9000599384307901</v>
      </c>
      <c r="F11842">
        <f t="shared" si="374"/>
        <v>14.5002996921539</v>
      </c>
      <c r="G11842">
        <f t="shared" si="375"/>
        <v>14.7682495117187</v>
      </c>
      <c r="O11842">
        <v>40642064</v>
      </c>
    </row>
    <row r="11843" spans="1:15" x14ac:dyDescent="0.25">
      <c r="A11843">
        <v>2956.56005859375</v>
      </c>
      <c r="B11843">
        <v>2.9002799987793</v>
      </c>
      <c r="F11843">
        <f t="shared" si="374"/>
        <v>14.5013999938965</v>
      </c>
      <c r="G11843">
        <f t="shared" si="375"/>
        <v>14.7828002929687</v>
      </c>
      <c r="O11843">
        <v>40650656</v>
      </c>
    </row>
    <row r="11844" spans="1:15" x14ac:dyDescent="0.25">
      <c r="A11844">
        <v>2956.56005859375</v>
      </c>
      <c r="B11844">
        <v>2.9005000591278098</v>
      </c>
      <c r="F11844">
        <f t="shared" si="374"/>
        <v>14.502500295639001</v>
      </c>
      <c r="G11844">
        <f t="shared" si="375"/>
        <v>14.7828002929687</v>
      </c>
      <c r="O11844">
        <v>40659252</v>
      </c>
    </row>
    <row r="11845" spans="1:15" x14ac:dyDescent="0.25">
      <c r="A11845">
        <v>2957.669921875</v>
      </c>
      <c r="B11845">
        <v>2.9007198810577401</v>
      </c>
      <c r="F11845">
        <f t="shared" si="374"/>
        <v>14.5035994052887</v>
      </c>
      <c r="G11845">
        <f t="shared" si="375"/>
        <v>14.788349609375</v>
      </c>
      <c r="O11845">
        <v>40667852</v>
      </c>
    </row>
    <row r="11846" spans="1:15" x14ac:dyDescent="0.25">
      <c r="A11846">
        <v>2957.31005859375</v>
      </c>
      <c r="B11846">
        <v>2.90093994140625</v>
      </c>
      <c r="F11846">
        <f t="shared" si="374"/>
        <v>14.5046997070312</v>
      </c>
      <c r="G11846">
        <f t="shared" si="375"/>
        <v>14.7865502929687</v>
      </c>
      <c r="O11846">
        <v>40676452</v>
      </c>
    </row>
    <row r="11847" spans="1:15" x14ac:dyDescent="0.25">
      <c r="A11847">
        <v>2959.5</v>
      </c>
      <c r="B11847">
        <v>2.9011600017547599</v>
      </c>
      <c r="F11847">
        <f t="shared" si="374"/>
        <v>14.5058000087738</v>
      </c>
      <c r="G11847">
        <f t="shared" si="375"/>
        <v>14.797499999999999</v>
      </c>
      <c r="O11847">
        <v>40685056</v>
      </c>
    </row>
    <row r="11848" spans="1:15" x14ac:dyDescent="0.25">
      <c r="A11848">
        <v>2962.05004882813</v>
      </c>
      <c r="B11848">
        <v>2.9013900756835902</v>
      </c>
      <c r="F11848">
        <f t="shared" si="374"/>
        <v>14.506950378418001</v>
      </c>
      <c r="G11848">
        <f t="shared" si="375"/>
        <v>14.810250244140599</v>
      </c>
      <c r="O11848">
        <v>40693668</v>
      </c>
    </row>
    <row r="11849" spans="1:15" x14ac:dyDescent="0.25">
      <c r="A11849">
        <v>2964.60009765625</v>
      </c>
      <c r="B11849">
        <v>2.9016098976135298</v>
      </c>
      <c r="F11849">
        <f t="shared" si="374"/>
        <v>14.5080494880676</v>
      </c>
      <c r="G11849">
        <f t="shared" si="375"/>
        <v>14.8230004882813</v>
      </c>
      <c r="O11849">
        <v>40702288</v>
      </c>
    </row>
    <row r="11850" spans="1:15" x14ac:dyDescent="0.25">
      <c r="A11850">
        <v>2965.32006835938</v>
      </c>
      <c r="B11850">
        <v>2.9018299579620401</v>
      </c>
      <c r="F11850">
        <f t="shared" si="374"/>
        <v>14.5091497898102</v>
      </c>
      <c r="G11850">
        <f t="shared" si="375"/>
        <v>14.826600341796899</v>
      </c>
      <c r="O11850">
        <v>40710912</v>
      </c>
    </row>
    <row r="11851" spans="1:15" x14ac:dyDescent="0.25">
      <c r="A11851">
        <v>2966.42993164063</v>
      </c>
      <c r="B11851">
        <v>2.90205001831055</v>
      </c>
      <c r="F11851">
        <f t="shared" si="374"/>
        <v>14.510250091552701</v>
      </c>
      <c r="G11851">
        <f t="shared" si="375"/>
        <v>14.8321496582031</v>
      </c>
      <c r="O11851">
        <v>40719540</v>
      </c>
    </row>
    <row r="11852" spans="1:15" x14ac:dyDescent="0.25">
      <c r="A11852">
        <v>2966.7900390625</v>
      </c>
      <c r="B11852">
        <v>2.9022700786590598</v>
      </c>
      <c r="F11852">
        <f t="shared" si="374"/>
        <v>14.511350393295301</v>
      </c>
      <c r="G11852">
        <f t="shared" si="375"/>
        <v>14.8339501953125</v>
      </c>
      <c r="O11852">
        <v>40728172</v>
      </c>
    </row>
    <row r="11853" spans="1:15" x14ac:dyDescent="0.25">
      <c r="A11853">
        <v>2969.69995117188</v>
      </c>
      <c r="B11853">
        <v>2.9025099277496298</v>
      </c>
      <c r="F11853">
        <f t="shared" si="374"/>
        <v>14.512549638748199</v>
      </c>
      <c r="G11853">
        <f t="shared" si="375"/>
        <v>14.8484997558594</v>
      </c>
      <c r="O11853">
        <v>40736808</v>
      </c>
    </row>
    <row r="11854" spans="1:15" x14ac:dyDescent="0.25">
      <c r="A11854">
        <v>2970.419921875</v>
      </c>
      <c r="B11854">
        <v>2.9027299880981401</v>
      </c>
      <c r="F11854">
        <f t="shared" si="374"/>
        <v>14.5136499404907</v>
      </c>
      <c r="G11854">
        <f t="shared" si="375"/>
        <v>14.852099609374999</v>
      </c>
      <c r="O11854">
        <v>40745452</v>
      </c>
    </row>
    <row r="11855" spans="1:15" x14ac:dyDescent="0.25">
      <c r="A11855">
        <v>2972.61010742188</v>
      </c>
      <c r="B11855">
        <v>2.9029500484466602</v>
      </c>
      <c r="F11855">
        <f t="shared" si="374"/>
        <v>14.514750242233299</v>
      </c>
      <c r="G11855">
        <f t="shared" si="375"/>
        <v>14.8630505371094</v>
      </c>
      <c r="O11855">
        <v>40754100</v>
      </c>
    </row>
    <row r="11856" spans="1:15" x14ac:dyDescent="0.25">
      <c r="A11856">
        <v>2972.96997070313</v>
      </c>
      <c r="B11856">
        <v>2.90317010879517</v>
      </c>
      <c r="F11856">
        <f t="shared" si="374"/>
        <v>14.5158505439758</v>
      </c>
      <c r="G11856">
        <f t="shared" si="375"/>
        <v>14.864849853515601</v>
      </c>
      <c r="O11856">
        <v>40762752</v>
      </c>
    </row>
    <row r="11857" spans="1:15" x14ac:dyDescent="0.25">
      <c r="A11857">
        <v>2975.15991210938</v>
      </c>
      <c r="B11857">
        <v>2.9033899307250999</v>
      </c>
      <c r="F11857">
        <f t="shared" si="374"/>
        <v>14.516949653625501</v>
      </c>
      <c r="G11857">
        <f t="shared" si="375"/>
        <v>14.8757995605469</v>
      </c>
      <c r="O11857">
        <v>40771408</v>
      </c>
    </row>
    <row r="11858" spans="1:15" x14ac:dyDescent="0.25">
      <c r="A11858">
        <v>2975.90991210938</v>
      </c>
      <c r="B11858">
        <v>2.9036099910736102</v>
      </c>
      <c r="F11858">
        <f t="shared" si="374"/>
        <v>14.518049955367999</v>
      </c>
      <c r="G11858">
        <f t="shared" si="375"/>
        <v>14.8795495605469</v>
      </c>
      <c r="O11858">
        <v>40780068</v>
      </c>
    </row>
    <row r="11859" spans="1:15" x14ac:dyDescent="0.25">
      <c r="A11859">
        <v>2978.4599609375</v>
      </c>
      <c r="B11859">
        <v>2.9038400650024401</v>
      </c>
      <c r="F11859">
        <f t="shared" si="374"/>
        <v>14.5192003250122</v>
      </c>
      <c r="G11859">
        <f t="shared" si="375"/>
        <v>14.8922998046875</v>
      </c>
      <c r="O11859">
        <v>40788732</v>
      </c>
    </row>
    <row r="11860" spans="1:15" x14ac:dyDescent="0.25">
      <c r="A11860">
        <v>2978.82006835938</v>
      </c>
      <c r="B11860">
        <v>2.9040598869323699</v>
      </c>
      <c r="F11860">
        <f t="shared" si="374"/>
        <v>14.520299434661901</v>
      </c>
      <c r="G11860">
        <f t="shared" si="375"/>
        <v>14.8941003417969</v>
      </c>
      <c r="O11860">
        <v>40797404</v>
      </c>
    </row>
    <row r="11861" spans="1:15" x14ac:dyDescent="0.25">
      <c r="A11861">
        <v>2981.3701171875</v>
      </c>
      <c r="B11861">
        <v>2.9042799472808798</v>
      </c>
      <c r="F11861">
        <f t="shared" si="374"/>
        <v>14.521399736404399</v>
      </c>
      <c r="G11861">
        <f t="shared" si="375"/>
        <v>14.9068505859375</v>
      </c>
      <c r="O11861">
        <v>40806080</v>
      </c>
    </row>
    <row r="11862" spans="1:15" x14ac:dyDescent="0.25">
      <c r="A11862">
        <v>2981.01000976563</v>
      </c>
      <c r="B11862">
        <v>2.9045000076293901</v>
      </c>
      <c r="F11862">
        <f t="shared" si="374"/>
        <v>14.522500038146999</v>
      </c>
      <c r="G11862">
        <f t="shared" si="375"/>
        <v>14.9050500488281</v>
      </c>
      <c r="O11862">
        <v>40814760</v>
      </c>
    </row>
    <row r="11863" spans="1:15" x14ac:dyDescent="0.25">
      <c r="A11863">
        <v>2981.72998046875</v>
      </c>
      <c r="B11863">
        <v>2.9047200679779102</v>
      </c>
      <c r="F11863">
        <f t="shared" si="374"/>
        <v>14.5236003398895</v>
      </c>
      <c r="G11863">
        <f t="shared" si="375"/>
        <v>14.9086499023438</v>
      </c>
      <c r="O11863">
        <v>40823440</v>
      </c>
    </row>
    <row r="11864" spans="1:15" x14ac:dyDescent="0.25">
      <c r="A11864">
        <v>2983.19995117188</v>
      </c>
      <c r="B11864">
        <v>2.90493988990784</v>
      </c>
      <c r="F11864">
        <f t="shared" si="374"/>
        <v>14.524699449539201</v>
      </c>
      <c r="G11864">
        <f t="shared" si="375"/>
        <v>14.915999755859399</v>
      </c>
      <c r="O11864">
        <v>40832124</v>
      </c>
    </row>
    <row r="11865" spans="1:15" x14ac:dyDescent="0.25">
      <c r="A11865">
        <v>2985.75</v>
      </c>
      <c r="B11865">
        <v>2.9051599502563499</v>
      </c>
      <c r="F11865">
        <f t="shared" si="374"/>
        <v>14.525799751281699</v>
      </c>
      <c r="G11865">
        <f t="shared" si="375"/>
        <v>14.928750000000001</v>
      </c>
      <c r="O11865">
        <v>40840816</v>
      </c>
    </row>
    <row r="11866" spans="1:15" x14ac:dyDescent="0.25">
      <c r="A11866">
        <v>2987.21997070313</v>
      </c>
      <c r="B11866">
        <v>2.9053900241851802</v>
      </c>
      <c r="F11866">
        <f t="shared" si="374"/>
        <v>14.5269501209259</v>
      </c>
      <c r="G11866">
        <f t="shared" si="375"/>
        <v>14.9360998535156</v>
      </c>
      <c r="O11866">
        <v>40849516</v>
      </c>
    </row>
    <row r="11867" spans="1:15" x14ac:dyDescent="0.25">
      <c r="A11867">
        <v>2989.40991210938</v>
      </c>
      <c r="B11867">
        <v>2.9056100845336901</v>
      </c>
      <c r="F11867">
        <f t="shared" si="374"/>
        <v>14.5280504226685</v>
      </c>
      <c r="G11867">
        <f t="shared" si="375"/>
        <v>14.947049560546899</v>
      </c>
      <c r="O11867">
        <v>40858220</v>
      </c>
    </row>
    <row r="11868" spans="1:15" x14ac:dyDescent="0.25">
      <c r="A11868">
        <v>2990.48999023438</v>
      </c>
      <c r="B11868">
        <v>2.9058299064636199</v>
      </c>
      <c r="F11868">
        <f t="shared" si="374"/>
        <v>14.529149532318099</v>
      </c>
      <c r="G11868">
        <f t="shared" si="375"/>
        <v>14.9524499511719</v>
      </c>
      <c r="O11868">
        <v>40866928</v>
      </c>
    </row>
    <row r="11869" spans="1:15" x14ac:dyDescent="0.25">
      <c r="A11869">
        <v>2991.2099609375</v>
      </c>
      <c r="B11869">
        <v>2.9060499668121298</v>
      </c>
      <c r="F11869">
        <f t="shared" si="374"/>
        <v>14.530249834060699</v>
      </c>
      <c r="G11869">
        <f t="shared" si="375"/>
        <v>14.956049804687501</v>
      </c>
      <c r="O11869">
        <v>40875640</v>
      </c>
    </row>
    <row r="11870" spans="1:15" x14ac:dyDescent="0.25">
      <c r="A11870">
        <v>2990.85009765625</v>
      </c>
      <c r="B11870">
        <v>2.9062700271606401</v>
      </c>
      <c r="F11870">
        <f t="shared" si="374"/>
        <v>14.5313501358032</v>
      </c>
      <c r="G11870">
        <f t="shared" si="375"/>
        <v>14.9542504882813</v>
      </c>
      <c r="O11870">
        <v>40884352</v>
      </c>
    </row>
    <row r="11871" spans="1:15" x14ac:dyDescent="0.25">
      <c r="A11871">
        <v>2993.0400390625</v>
      </c>
      <c r="B11871">
        <v>2.9064900875091602</v>
      </c>
      <c r="F11871">
        <f t="shared" si="374"/>
        <v>14.532450437545799</v>
      </c>
      <c r="G11871">
        <f t="shared" si="375"/>
        <v>14.9652001953125</v>
      </c>
      <c r="O11871">
        <v>40893068</v>
      </c>
    </row>
    <row r="11872" spans="1:15" x14ac:dyDescent="0.25">
      <c r="A11872">
        <v>2993.76000976563</v>
      </c>
      <c r="B11872">
        <v>2.9067299365997301</v>
      </c>
      <c r="F11872">
        <f t="shared" si="374"/>
        <v>14.5336496829987</v>
      </c>
      <c r="G11872">
        <f t="shared" si="375"/>
        <v>14.968800048828101</v>
      </c>
      <c r="O11872">
        <v>40901792</v>
      </c>
    </row>
    <row r="11873" spans="1:15" x14ac:dyDescent="0.25">
      <c r="A11873">
        <v>2995.94995117188</v>
      </c>
      <c r="B11873">
        <v>2.90694999694824</v>
      </c>
      <c r="F11873">
        <f t="shared" si="374"/>
        <v>14.5347499847412</v>
      </c>
      <c r="G11873">
        <f t="shared" si="375"/>
        <v>14.9797497558594</v>
      </c>
      <c r="O11873">
        <v>40910520</v>
      </c>
    </row>
    <row r="11874" spans="1:15" x14ac:dyDescent="0.25">
      <c r="A11874">
        <v>2997.06005859375</v>
      </c>
      <c r="B11874">
        <v>2.9071700572967498</v>
      </c>
      <c r="F11874">
        <f t="shared" si="374"/>
        <v>14.5358502864838</v>
      </c>
      <c r="G11874">
        <f t="shared" si="375"/>
        <v>14.9853002929688</v>
      </c>
      <c r="O11874">
        <v>40919252</v>
      </c>
    </row>
    <row r="11875" spans="1:15" x14ac:dyDescent="0.25">
      <c r="A11875">
        <v>2998.5</v>
      </c>
      <c r="B11875">
        <v>2.9073901176452601</v>
      </c>
      <c r="F11875">
        <f t="shared" si="374"/>
        <v>14.536950588226301</v>
      </c>
      <c r="G11875">
        <f t="shared" si="375"/>
        <v>14.9925</v>
      </c>
      <c r="O11875">
        <v>40927988</v>
      </c>
    </row>
    <row r="11876" spans="1:15" x14ac:dyDescent="0.25">
      <c r="A11876">
        <v>2999.25</v>
      </c>
      <c r="B11876">
        <v>2.9076099395752002</v>
      </c>
      <c r="F11876">
        <f t="shared" si="374"/>
        <v>14.538049697876</v>
      </c>
      <c r="G11876">
        <f t="shared" si="375"/>
        <v>14.99625</v>
      </c>
      <c r="O11876">
        <v>40936728</v>
      </c>
    </row>
    <row r="11877" spans="1:15" x14ac:dyDescent="0.25">
      <c r="A11877">
        <v>3001.43994140625</v>
      </c>
      <c r="B11877">
        <v>2.9078299999237101</v>
      </c>
      <c r="F11877">
        <f t="shared" si="374"/>
        <v>14.5391499996185</v>
      </c>
      <c r="G11877">
        <f t="shared" si="375"/>
        <v>15.0071997070312</v>
      </c>
      <c r="O11877">
        <v>40945472</v>
      </c>
    </row>
    <row r="11878" spans="1:15" x14ac:dyDescent="0.25">
      <c r="A11878">
        <v>3002.8798828125</v>
      </c>
      <c r="B11878">
        <v>2.9080500602722199</v>
      </c>
      <c r="F11878">
        <f t="shared" si="374"/>
        <v>14.5402503013611</v>
      </c>
      <c r="G11878">
        <f t="shared" si="375"/>
        <v>15.014399414062501</v>
      </c>
      <c r="O11878">
        <v>40954224</v>
      </c>
    </row>
    <row r="11879" spans="1:15" x14ac:dyDescent="0.25">
      <c r="A11879">
        <v>3004.7099609375</v>
      </c>
      <c r="B11879">
        <v>2.9082798957824698</v>
      </c>
      <c r="F11879">
        <f t="shared" si="374"/>
        <v>14.5413994789124</v>
      </c>
      <c r="G11879">
        <f t="shared" si="375"/>
        <v>15.0235498046875</v>
      </c>
      <c r="O11879">
        <v>40962980</v>
      </c>
    </row>
    <row r="11880" spans="1:15" x14ac:dyDescent="0.25">
      <c r="A11880">
        <v>3005.07006835938</v>
      </c>
      <c r="B11880">
        <v>2.9084999561309801</v>
      </c>
      <c r="F11880">
        <f t="shared" si="374"/>
        <v>14.5424997806549</v>
      </c>
      <c r="G11880">
        <f t="shared" si="375"/>
        <v>15.0253503417969</v>
      </c>
      <c r="O11880">
        <v>40971740</v>
      </c>
    </row>
    <row r="11881" spans="1:15" x14ac:dyDescent="0.25">
      <c r="A11881">
        <v>3006.17993164063</v>
      </c>
      <c r="B11881">
        <v>2.90872001647949</v>
      </c>
      <c r="F11881">
        <f t="shared" si="374"/>
        <v>14.5436000823975</v>
      </c>
      <c r="G11881">
        <f t="shared" si="375"/>
        <v>15.030899658203101</v>
      </c>
      <c r="O11881">
        <v>40980504</v>
      </c>
    </row>
    <row r="11882" spans="1:15" x14ac:dyDescent="0.25">
      <c r="A11882">
        <v>3003.27001953125</v>
      </c>
      <c r="B11882">
        <v>2.9089400768279998</v>
      </c>
      <c r="F11882">
        <f t="shared" si="374"/>
        <v>14.54470038414</v>
      </c>
      <c r="G11882">
        <f t="shared" si="375"/>
        <v>15.0163500976563</v>
      </c>
      <c r="O11882">
        <v>40989264</v>
      </c>
    </row>
    <row r="11883" spans="1:15" x14ac:dyDescent="0.25">
      <c r="A11883">
        <v>3003.6298828125</v>
      </c>
      <c r="B11883">
        <v>2.9091598987579301</v>
      </c>
      <c r="F11883">
        <f t="shared" si="374"/>
        <v>14.545799493789699</v>
      </c>
      <c r="G11883">
        <f t="shared" si="375"/>
        <v>15.018149414062499</v>
      </c>
      <c r="O11883">
        <v>40998024</v>
      </c>
    </row>
    <row r="11884" spans="1:15" x14ac:dyDescent="0.25">
      <c r="A11884">
        <v>3005.42993164063</v>
      </c>
      <c r="B11884">
        <v>2.9093799591064502</v>
      </c>
      <c r="F11884">
        <f t="shared" si="374"/>
        <v>14.5468997955322</v>
      </c>
      <c r="G11884">
        <f t="shared" si="375"/>
        <v>15.027149658203101</v>
      </c>
      <c r="O11884">
        <v>41006788</v>
      </c>
    </row>
    <row r="11885" spans="1:15" x14ac:dyDescent="0.25">
      <c r="A11885">
        <v>3007.26000976563</v>
      </c>
      <c r="B11885">
        <v>2.9096200466156001</v>
      </c>
      <c r="F11885">
        <f t="shared" si="374"/>
        <v>14.548100233077999</v>
      </c>
      <c r="G11885">
        <f t="shared" si="375"/>
        <v>15.0363000488281</v>
      </c>
      <c r="O11885">
        <v>41015556</v>
      </c>
    </row>
    <row r="11886" spans="1:15" x14ac:dyDescent="0.25">
      <c r="A11886">
        <v>3006.5400390625</v>
      </c>
      <c r="B11886">
        <v>2.90984010696411</v>
      </c>
      <c r="F11886">
        <f t="shared" si="374"/>
        <v>14.549200534820599</v>
      </c>
      <c r="G11886">
        <f t="shared" si="375"/>
        <v>15.032700195312501</v>
      </c>
      <c r="O11886">
        <v>41024328</v>
      </c>
    </row>
    <row r="11887" spans="1:15" x14ac:dyDescent="0.25">
      <c r="A11887">
        <v>3007.26000976563</v>
      </c>
      <c r="B11887">
        <v>2.9100599288940399</v>
      </c>
      <c r="F11887">
        <f t="shared" si="374"/>
        <v>14.550299644470201</v>
      </c>
      <c r="G11887">
        <f t="shared" si="375"/>
        <v>15.0363000488281</v>
      </c>
      <c r="O11887">
        <v>41033100</v>
      </c>
    </row>
    <row r="11888" spans="1:15" x14ac:dyDescent="0.25">
      <c r="A11888">
        <v>3009.09008789063</v>
      </c>
      <c r="B11888">
        <v>2.9102799892425502</v>
      </c>
      <c r="F11888">
        <f t="shared" si="374"/>
        <v>14.551399946212801</v>
      </c>
      <c r="G11888">
        <f t="shared" si="375"/>
        <v>15.0454504394531</v>
      </c>
      <c r="O11888">
        <v>41041876</v>
      </c>
    </row>
    <row r="11889" spans="1:15" x14ac:dyDescent="0.25">
      <c r="A11889">
        <v>3010.56005859375</v>
      </c>
      <c r="B11889">
        <v>2.91050004959106</v>
      </c>
      <c r="F11889">
        <f t="shared" si="374"/>
        <v>14.552500247955299</v>
      </c>
      <c r="G11889">
        <f t="shared" si="375"/>
        <v>15.052800292968699</v>
      </c>
      <c r="O11889">
        <v>41050656</v>
      </c>
    </row>
    <row r="11890" spans="1:15" x14ac:dyDescent="0.25">
      <c r="A11890">
        <v>3011.28002929688</v>
      </c>
      <c r="B11890">
        <v>2.9107298851013201</v>
      </c>
      <c r="F11890">
        <f t="shared" si="374"/>
        <v>14.553649425506601</v>
      </c>
      <c r="G11890">
        <f t="shared" si="375"/>
        <v>15.0564001464844</v>
      </c>
      <c r="O11890">
        <v>41059440</v>
      </c>
    </row>
    <row r="11891" spans="1:15" x14ac:dyDescent="0.25">
      <c r="A11891">
        <v>3013.46997070313</v>
      </c>
      <c r="B11891">
        <v>2.91094994544983</v>
      </c>
      <c r="F11891">
        <f t="shared" si="374"/>
        <v>14.554749727249099</v>
      </c>
      <c r="G11891">
        <f t="shared" si="375"/>
        <v>15.0673498535156</v>
      </c>
      <c r="O11891">
        <v>41068232</v>
      </c>
    </row>
    <row r="11892" spans="1:15" x14ac:dyDescent="0.25">
      <c r="A11892">
        <v>3014.18994140625</v>
      </c>
      <c r="B11892">
        <v>2.9111700057983398</v>
      </c>
      <c r="F11892">
        <f t="shared" si="374"/>
        <v>14.555850028991699</v>
      </c>
      <c r="G11892">
        <f t="shared" si="375"/>
        <v>15.0709497070313</v>
      </c>
      <c r="O11892">
        <v>41077028</v>
      </c>
    </row>
    <row r="11893" spans="1:15" x14ac:dyDescent="0.25">
      <c r="A11893">
        <v>3015.65991210938</v>
      </c>
      <c r="B11893">
        <v>2.9113900661468501</v>
      </c>
      <c r="F11893">
        <f t="shared" si="374"/>
        <v>14.556950330734299</v>
      </c>
      <c r="G11893">
        <f t="shared" si="375"/>
        <v>15.078299560546901</v>
      </c>
      <c r="O11893">
        <v>41085828</v>
      </c>
    </row>
    <row r="11894" spans="1:15" x14ac:dyDescent="0.25">
      <c r="A11894">
        <v>3015.65991210938</v>
      </c>
      <c r="B11894">
        <v>2.91160988807678</v>
      </c>
      <c r="F11894">
        <f t="shared" si="374"/>
        <v>14.5580494403839</v>
      </c>
      <c r="G11894">
        <f t="shared" si="375"/>
        <v>15.078299560546901</v>
      </c>
      <c r="O11894">
        <v>41094628</v>
      </c>
    </row>
    <row r="11895" spans="1:15" x14ac:dyDescent="0.25">
      <c r="A11895">
        <v>3017.85009765625</v>
      </c>
      <c r="B11895">
        <v>2.9118299484252899</v>
      </c>
      <c r="F11895">
        <f t="shared" si="374"/>
        <v>14.5591497421265</v>
      </c>
      <c r="G11895">
        <f t="shared" si="375"/>
        <v>15.0892504882812</v>
      </c>
      <c r="O11895">
        <v>41103432</v>
      </c>
    </row>
    <row r="11896" spans="1:15" x14ac:dyDescent="0.25">
      <c r="A11896">
        <v>3018.92993164063</v>
      </c>
      <c r="B11896">
        <v>2.9120500087738002</v>
      </c>
      <c r="F11896">
        <f t="shared" si="374"/>
        <v>14.560250043869001</v>
      </c>
      <c r="G11896">
        <f t="shared" si="375"/>
        <v>15.0946496582031</v>
      </c>
      <c r="O11896">
        <v>41112244</v>
      </c>
    </row>
    <row r="11897" spans="1:15" x14ac:dyDescent="0.25">
      <c r="A11897">
        <v>3020.39990234375</v>
      </c>
      <c r="B11897">
        <v>2.91227006912231</v>
      </c>
      <c r="F11897">
        <f t="shared" si="374"/>
        <v>14.561350345611601</v>
      </c>
      <c r="G11897">
        <f t="shared" si="375"/>
        <v>15.1019995117188</v>
      </c>
      <c r="O11897">
        <v>41121060</v>
      </c>
    </row>
    <row r="11898" spans="1:15" x14ac:dyDescent="0.25">
      <c r="A11898">
        <v>3020.76000976563</v>
      </c>
      <c r="B11898">
        <v>2.9124999046325701</v>
      </c>
      <c r="F11898">
        <f t="shared" si="374"/>
        <v>14.562499523162799</v>
      </c>
      <c r="G11898">
        <f t="shared" si="375"/>
        <v>15.1038000488281</v>
      </c>
      <c r="O11898">
        <v>41129880</v>
      </c>
    </row>
    <row r="11899" spans="1:15" x14ac:dyDescent="0.25">
      <c r="A11899">
        <v>3022.94995117188</v>
      </c>
      <c r="B11899">
        <v>2.91271996498108</v>
      </c>
      <c r="F11899">
        <f t="shared" ref="F11899:F11962" si="376">B11899/20*100</f>
        <v>14.563599824905401</v>
      </c>
      <c r="G11899">
        <f t="shared" ref="G11899:G11962" si="377">A11899/200</f>
        <v>15.1147497558594</v>
      </c>
      <c r="O11899">
        <v>41138704</v>
      </c>
    </row>
    <row r="11900" spans="1:15" x14ac:dyDescent="0.25">
      <c r="A11900">
        <v>3022.59008789063</v>
      </c>
      <c r="B11900">
        <v>2.9129400253295898</v>
      </c>
      <c r="F11900">
        <f t="shared" si="376"/>
        <v>14.564700126648001</v>
      </c>
      <c r="G11900">
        <f t="shared" si="377"/>
        <v>15.112950439453099</v>
      </c>
      <c r="O11900">
        <v>41147532</v>
      </c>
    </row>
    <row r="11901" spans="1:15" x14ac:dyDescent="0.25">
      <c r="A11901">
        <v>3024.78002929688</v>
      </c>
      <c r="B11901">
        <v>2.9131600856781001</v>
      </c>
      <c r="F11901">
        <f t="shared" si="376"/>
        <v>14.565800428390499</v>
      </c>
      <c r="G11901">
        <f t="shared" si="377"/>
        <v>15.123900146484401</v>
      </c>
      <c r="O11901">
        <v>41156360</v>
      </c>
    </row>
    <row r="11902" spans="1:15" x14ac:dyDescent="0.25">
      <c r="A11902">
        <v>3025.86010742188</v>
      </c>
      <c r="B11902">
        <v>2.91337990760803</v>
      </c>
      <c r="F11902">
        <f t="shared" si="376"/>
        <v>14.5668995380402</v>
      </c>
      <c r="G11902">
        <f t="shared" si="377"/>
        <v>15.129300537109399</v>
      </c>
      <c r="O11902">
        <v>41165196</v>
      </c>
    </row>
    <row r="11903" spans="1:15" x14ac:dyDescent="0.25">
      <c r="A11903">
        <v>3027.68994140625</v>
      </c>
      <c r="B11903">
        <v>2.9136199951171902</v>
      </c>
      <c r="F11903">
        <f t="shared" si="376"/>
        <v>14.5680999755859</v>
      </c>
      <c r="G11903">
        <f t="shared" si="377"/>
        <v>15.138449707031199</v>
      </c>
      <c r="O11903">
        <v>41174036</v>
      </c>
    </row>
    <row r="11904" spans="1:15" x14ac:dyDescent="0.25">
      <c r="A11904">
        <v>3027.68994140625</v>
      </c>
      <c r="B11904">
        <v>2.9138400554657</v>
      </c>
      <c r="F11904">
        <f t="shared" si="376"/>
        <v>14.5692002773285</v>
      </c>
      <c r="G11904">
        <f t="shared" si="377"/>
        <v>15.138449707031199</v>
      </c>
      <c r="O11904">
        <v>41182880</v>
      </c>
    </row>
    <row r="11905" spans="1:15" x14ac:dyDescent="0.25">
      <c r="A11905">
        <v>3029.15991210938</v>
      </c>
      <c r="B11905">
        <v>2.9140601158142099</v>
      </c>
      <c r="F11905">
        <f t="shared" si="376"/>
        <v>14.570300579071001</v>
      </c>
      <c r="G11905">
        <f t="shared" si="377"/>
        <v>15.1457995605469</v>
      </c>
      <c r="O11905">
        <v>41191728</v>
      </c>
    </row>
    <row r="11906" spans="1:15" x14ac:dyDescent="0.25">
      <c r="A11906">
        <v>3030.98999023438</v>
      </c>
      <c r="B11906">
        <v>2.9142799377441402</v>
      </c>
      <c r="F11906">
        <f t="shared" si="376"/>
        <v>14.5713996887207</v>
      </c>
      <c r="G11906">
        <f t="shared" si="377"/>
        <v>15.154949951171901</v>
      </c>
      <c r="O11906">
        <v>41200580</v>
      </c>
    </row>
    <row r="11907" spans="1:15" x14ac:dyDescent="0.25">
      <c r="A11907">
        <v>3032.7900390625</v>
      </c>
      <c r="B11907">
        <v>2.91449999809265</v>
      </c>
      <c r="F11907">
        <f t="shared" si="376"/>
        <v>14.572499990463299</v>
      </c>
      <c r="G11907">
        <f t="shared" si="377"/>
        <v>15.1639501953125</v>
      </c>
      <c r="O11907">
        <v>41209436</v>
      </c>
    </row>
    <row r="11908" spans="1:15" x14ac:dyDescent="0.25">
      <c r="A11908">
        <v>3033.14990234375</v>
      </c>
      <c r="B11908">
        <v>2.9147200584411599</v>
      </c>
      <c r="F11908">
        <f t="shared" si="376"/>
        <v>14.5736002922058</v>
      </c>
      <c r="G11908">
        <f t="shared" si="377"/>
        <v>15.165749511718801</v>
      </c>
      <c r="O11908">
        <v>41218296</v>
      </c>
    </row>
    <row r="11909" spans="1:15" x14ac:dyDescent="0.25">
      <c r="A11909">
        <v>3035.72998046875</v>
      </c>
      <c r="B11909">
        <v>2.9149401187896702</v>
      </c>
      <c r="F11909">
        <f t="shared" si="376"/>
        <v>14.5747005939484</v>
      </c>
      <c r="G11909">
        <f t="shared" si="377"/>
        <v>15.1786499023437</v>
      </c>
      <c r="O11909">
        <v>41227164</v>
      </c>
    </row>
    <row r="11910" spans="1:15" x14ac:dyDescent="0.25">
      <c r="A11910">
        <v>3036.81005859375</v>
      </c>
      <c r="B11910">
        <v>2.9151699542999299</v>
      </c>
      <c r="F11910">
        <f t="shared" si="376"/>
        <v>14.5758497714996</v>
      </c>
      <c r="G11910">
        <f t="shared" si="377"/>
        <v>15.1840502929688</v>
      </c>
      <c r="O11910">
        <v>41236036</v>
      </c>
    </row>
    <row r="11911" spans="1:15" x14ac:dyDescent="0.25">
      <c r="A11911">
        <v>3037.169921875</v>
      </c>
      <c r="B11911">
        <v>2.9153900146484402</v>
      </c>
      <c r="F11911">
        <f t="shared" si="376"/>
        <v>14.5769500732422</v>
      </c>
      <c r="G11911">
        <f t="shared" si="377"/>
        <v>15.185849609375</v>
      </c>
      <c r="O11911">
        <v>41244912</v>
      </c>
    </row>
    <row r="11912" spans="1:15" x14ac:dyDescent="0.25">
      <c r="A11912">
        <v>3037.53002929688</v>
      </c>
      <c r="B11912">
        <v>2.91561007499695</v>
      </c>
      <c r="F11912">
        <f t="shared" si="376"/>
        <v>14.5780503749847</v>
      </c>
      <c r="G11912">
        <f t="shared" si="377"/>
        <v>15.187650146484399</v>
      </c>
      <c r="O11912">
        <v>41253788</v>
      </c>
    </row>
    <row r="11913" spans="1:15" x14ac:dyDescent="0.25">
      <c r="A11913">
        <v>3039.36010742188</v>
      </c>
      <c r="B11913">
        <v>2.9158298969268799</v>
      </c>
      <c r="F11913">
        <f t="shared" si="376"/>
        <v>14.579149484634399</v>
      </c>
      <c r="G11913">
        <f t="shared" si="377"/>
        <v>15.1968005371094</v>
      </c>
      <c r="O11913">
        <v>41262668</v>
      </c>
    </row>
    <row r="11914" spans="1:15" x14ac:dyDescent="0.25">
      <c r="A11914">
        <v>3040.46997070313</v>
      </c>
      <c r="B11914">
        <v>2.9160499572753902</v>
      </c>
      <c r="F11914">
        <f t="shared" si="376"/>
        <v>14.580249786376999</v>
      </c>
      <c r="G11914">
        <f t="shared" si="377"/>
        <v>15.202349853515599</v>
      </c>
      <c r="O11914">
        <v>41271552</v>
      </c>
    </row>
    <row r="11915" spans="1:15" x14ac:dyDescent="0.25">
      <c r="A11915">
        <v>3043.02001953125</v>
      </c>
      <c r="B11915">
        <v>2.9162900447845499</v>
      </c>
      <c r="F11915">
        <f t="shared" si="376"/>
        <v>14.581450223922699</v>
      </c>
      <c r="G11915">
        <f t="shared" si="377"/>
        <v>15.2151000976563</v>
      </c>
      <c r="O11915">
        <v>41280444</v>
      </c>
    </row>
    <row r="11916" spans="1:15" x14ac:dyDescent="0.25">
      <c r="A11916">
        <v>3044.10009765625</v>
      </c>
      <c r="B11916">
        <v>2.9165101051330602</v>
      </c>
      <c r="F11916">
        <f t="shared" si="376"/>
        <v>14.582550525665299</v>
      </c>
      <c r="G11916">
        <f t="shared" si="377"/>
        <v>15.2205004882812</v>
      </c>
      <c r="O11916">
        <v>41289344</v>
      </c>
    </row>
    <row r="11917" spans="1:15" x14ac:dyDescent="0.25">
      <c r="A11917">
        <v>3044.85009765625</v>
      </c>
      <c r="B11917">
        <v>2.9167299270629901</v>
      </c>
      <c r="F11917">
        <f t="shared" si="376"/>
        <v>14.583649635314901</v>
      </c>
      <c r="G11917">
        <f t="shared" si="377"/>
        <v>15.2242504882812</v>
      </c>
      <c r="O11917">
        <v>41298244</v>
      </c>
    </row>
    <row r="11918" spans="1:15" x14ac:dyDescent="0.25">
      <c r="A11918">
        <v>3044.4599609375</v>
      </c>
      <c r="B11918">
        <v>2.9169499874114999</v>
      </c>
      <c r="F11918">
        <f t="shared" si="376"/>
        <v>14.5847499370575</v>
      </c>
      <c r="G11918">
        <f t="shared" si="377"/>
        <v>15.2222998046875</v>
      </c>
      <c r="O11918">
        <v>41307148</v>
      </c>
    </row>
    <row r="11919" spans="1:15" x14ac:dyDescent="0.25">
      <c r="A11919">
        <v>3047.39990234375</v>
      </c>
      <c r="B11919">
        <v>2.9171700477600102</v>
      </c>
      <c r="F11919">
        <f t="shared" si="376"/>
        <v>14.585850238800001</v>
      </c>
      <c r="G11919">
        <f t="shared" si="377"/>
        <v>15.2369995117187</v>
      </c>
      <c r="O11919">
        <v>41316056</v>
      </c>
    </row>
    <row r="11920" spans="1:15" x14ac:dyDescent="0.25">
      <c r="A11920">
        <v>3047.76000976563</v>
      </c>
      <c r="B11920">
        <v>2.9173901081085201</v>
      </c>
      <c r="F11920">
        <f t="shared" si="376"/>
        <v>14.586950540542601</v>
      </c>
      <c r="G11920">
        <f t="shared" si="377"/>
        <v>15.2388000488281</v>
      </c>
      <c r="O11920">
        <v>41324968</v>
      </c>
    </row>
    <row r="11921" spans="1:15" x14ac:dyDescent="0.25">
      <c r="A11921">
        <v>3050.31005859375</v>
      </c>
      <c r="B11921">
        <v>2.91761994361877</v>
      </c>
      <c r="F11921">
        <f t="shared" si="376"/>
        <v>14.5880997180939</v>
      </c>
      <c r="G11921">
        <f t="shared" si="377"/>
        <v>15.2515502929687</v>
      </c>
      <c r="O11921">
        <v>41333884</v>
      </c>
    </row>
    <row r="11922" spans="1:15" x14ac:dyDescent="0.25">
      <c r="A11922">
        <v>3051.03002929688</v>
      </c>
      <c r="B11922">
        <v>2.9178400039672798</v>
      </c>
      <c r="F11922">
        <f t="shared" si="376"/>
        <v>14.589200019836399</v>
      </c>
      <c r="G11922">
        <f t="shared" si="377"/>
        <v>15.2551501464844</v>
      </c>
      <c r="O11922">
        <v>41342808</v>
      </c>
    </row>
    <row r="11923" spans="1:15" x14ac:dyDescent="0.25">
      <c r="A11923">
        <v>3051.78002929688</v>
      </c>
      <c r="B11923">
        <v>2.9180600643157999</v>
      </c>
      <c r="F11923">
        <f t="shared" si="376"/>
        <v>14.590300321579001</v>
      </c>
      <c r="G11923">
        <f t="shared" si="377"/>
        <v>15.2589001464844</v>
      </c>
      <c r="O11923">
        <v>41351732</v>
      </c>
    </row>
    <row r="11924" spans="1:15" x14ac:dyDescent="0.25">
      <c r="A11924">
        <v>3052.5</v>
      </c>
      <c r="B11924">
        <v>2.9182798862457302</v>
      </c>
      <c r="F11924">
        <f t="shared" si="376"/>
        <v>14.5913994312286</v>
      </c>
      <c r="G11924">
        <f t="shared" si="377"/>
        <v>15.262499999999999</v>
      </c>
      <c r="O11924">
        <v>41360660</v>
      </c>
    </row>
    <row r="11925" spans="1:15" x14ac:dyDescent="0.25">
      <c r="A11925">
        <v>3054.68994140625</v>
      </c>
      <c r="B11925">
        <v>2.9184999465942401</v>
      </c>
      <c r="F11925">
        <f t="shared" si="376"/>
        <v>14.5924997329712</v>
      </c>
      <c r="G11925">
        <f t="shared" si="377"/>
        <v>15.2734497070313</v>
      </c>
      <c r="O11925">
        <v>41369592</v>
      </c>
    </row>
    <row r="11926" spans="1:15" x14ac:dyDescent="0.25">
      <c r="A11926">
        <v>3056.1298828125</v>
      </c>
      <c r="B11926">
        <v>2.9187200069427499</v>
      </c>
      <c r="F11926">
        <f t="shared" si="376"/>
        <v>14.593600034713701</v>
      </c>
      <c r="G11926">
        <f t="shared" si="377"/>
        <v>15.2806494140625</v>
      </c>
      <c r="O11926">
        <v>41378532</v>
      </c>
    </row>
    <row r="11927" spans="1:15" x14ac:dyDescent="0.25">
      <c r="A11927">
        <v>3058.32006835938</v>
      </c>
      <c r="B11927">
        <v>2.9189400672912602</v>
      </c>
      <c r="F11927">
        <f t="shared" si="376"/>
        <v>14.594700336456301</v>
      </c>
      <c r="G11927">
        <f t="shared" si="377"/>
        <v>15.291600341796901</v>
      </c>
      <c r="O11927">
        <v>41387476</v>
      </c>
    </row>
    <row r="11928" spans="1:15" x14ac:dyDescent="0.25">
      <c r="A11928">
        <v>3059.07006835938</v>
      </c>
      <c r="B11928">
        <v>2.9191699028015101</v>
      </c>
      <c r="F11928">
        <f t="shared" si="376"/>
        <v>14.5958495140076</v>
      </c>
      <c r="G11928">
        <f t="shared" si="377"/>
        <v>15.295350341796899</v>
      </c>
      <c r="O11928">
        <v>41396428</v>
      </c>
    </row>
    <row r="11929" spans="1:15" x14ac:dyDescent="0.25">
      <c r="A11929">
        <v>3059.42993164063</v>
      </c>
      <c r="B11929">
        <v>2.91938996315002</v>
      </c>
      <c r="F11929">
        <f t="shared" si="376"/>
        <v>14.596949815750101</v>
      </c>
      <c r="G11929">
        <f t="shared" si="377"/>
        <v>15.2971496582031</v>
      </c>
      <c r="O11929">
        <v>41405380</v>
      </c>
    </row>
    <row r="11930" spans="1:15" x14ac:dyDescent="0.25">
      <c r="A11930">
        <v>3059.07006835938</v>
      </c>
      <c r="B11930">
        <v>2.9196100234985298</v>
      </c>
      <c r="F11930">
        <f t="shared" si="376"/>
        <v>14.598050117492701</v>
      </c>
      <c r="G11930">
        <f t="shared" si="377"/>
        <v>15.295350341796899</v>
      </c>
      <c r="O11930">
        <v>41414332</v>
      </c>
    </row>
    <row r="11931" spans="1:15" x14ac:dyDescent="0.25">
      <c r="A11931">
        <v>3061.6201171875</v>
      </c>
      <c r="B11931">
        <v>2.9198300838470499</v>
      </c>
      <c r="F11931">
        <f t="shared" si="376"/>
        <v>14.599150419235199</v>
      </c>
      <c r="G11931">
        <f t="shared" si="377"/>
        <v>15.308100585937501</v>
      </c>
      <c r="O11931">
        <v>41423288</v>
      </c>
    </row>
    <row r="11932" spans="1:15" x14ac:dyDescent="0.25">
      <c r="A11932">
        <v>3062.69995117188</v>
      </c>
      <c r="B11932">
        <v>2.9200499057769802</v>
      </c>
      <c r="F11932">
        <f t="shared" si="376"/>
        <v>14.6002495288849</v>
      </c>
      <c r="G11932">
        <f t="shared" si="377"/>
        <v>15.3134997558594</v>
      </c>
      <c r="O11932">
        <v>41432252</v>
      </c>
    </row>
    <row r="11933" spans="1:15" x14ac:dyDescent="0.25">
      <c r="A11933">
        <v>3064.88989257813</v>
      </c>
      <c r="B11933">
        <v>2.9202899932861301</v>
      </c>
      <c r="F11933">
        <f t="shared" si="376"/>
        <v>14.6014499664307</v>
      </c>
      <c r="G11933">
        <f t="shared" si="377"/>
        <v>15.3244494628906</v>
      </c>
      <c r="O11933">
        <v>41441220</v>
      </c>
    </row>
    <row r="11934" spans="1:15" x14ac:dyDescent="0.25">
      <c r="A11934">
        <v>3065.25</v>
      </c>
      <c r="B11934">
        <v>2.92051005363464</v>
      </c>
      <c r="F11934">
        <f t="shared" si="376"/>
        <v>14.6025502681732</v>
      </c>
      <c r="G11934">
        <f t="shared" si="377"/>
        <v>15.32625</v>
      </c>
      <c r="O11934">
        <v>41450192</v>
      </c>
    </row>
    <row r="11935" spans="1:15" x14ac:dyDescent="0.25">
      <c r="A11935">
        <v>3067.080078125</v>
      </c>
      <c r="B11935">
        <v>2.9207301139831499</v>
      </c>
      <c r="F11935">
        <f t="shared" si="376"/>
        <v>14.6036505699158</v>
      </c>
      <c r="G11935">
        <f t="shared" si="377"/>
        <v>15.335400390625001</v>
      </c>
      <c r="O11935">
        <v>41459168</v>
      </c>
    </row>
    <row r="11936" spans="1:15" x14ac:dyDescent="0.25">
      <c r="A11936">
        <v>3067.43994140625</v>
      </c>
      <c r="B11936">
        <v>2.9209499359130899</v>
      </c>
      <c r="F11936">
        <f t="shared" si="376"/>
        <v>14.604749679565399</v>
      </c>
      <c r="G11936">
        <f t="shared" si="377"/>
        <v>15.3371997070312</v>
      </c>
      <c r="O11936">
        <v>41468148</v>
      </c>
    </row>
    <row r="11937" spans="1:15" x14ac:dyDescent="0.25">
      <c r="A11937">
        <v>3068.90991210938</v>
      </c>
      <c r="B11937">
        <v>2.9211699962615998</v>
      </c>
      <c r="F11937">
        <f t="shared" si="376"/>
        <v>14.605849981307999</v>
      </c>
      <c r="G11937">
        <f t="shared" si="377"/>
        <v>15.3445495605469</v>
      </c>
      <c r="O11937">
        <v>41477132</v>
      </c>
    </row>
    <row r="11938" spans="1:15" x14ac:dyDescent="0.25">
      <c r="A11938">
        <v>3070.73999023438</v>
      </c>
      <c r="B11938">
        <v>2.9213900566101101</v>
      </c>
      <c r="F11938">
        <f t="shared" si="376"/>
        <v>14.6069502830505</v>
      </c>
      <c r="G11938">
        <f t="shared" si="377"/>
        <v>15.353699951171899</v>
      </c>
      <c r="O11938">
        <v>41486120</v>
      </c>
    </row>
    <row r="11939" spans="1:15" x14ac:dyDescent="0.25">
      <c r="A11939">
        <v>3072.92993164063</v>
      </c>
      <c r="B11939">
        <v>2.9216101169586199</v>
      </c>
      <c r="F11939">
        <f t="shared" si="376"/>
        <v>14.6080505847931</v>
      </c>
      <c r="G11939">
        <f t="shared" si="377"/>
        <v>15.364649658203099</v>
      </c>
      <c r="O11939">
        <v>41495116</v>
      </c>
    </row>
    <row r="11940" spans="1:15" x14ac:dyDescent="0.25">
      <c r="A11940">
        <v>3072.57006835938</v>
      </c>
      <c r="B11940">
        <v>2.9218299388885498</v>
      </c>
      <c r="F11940">
        <f t="shared" si="376"/>
        <v>14.609149694442699</v>
      </c>
      <c r="G11940">
        <f t="shared" si="377"/>
        <v>15.3628503417969</v>
      </c>
      <c r="O11940">
        <v>41504116</v>
      </c>
    </row>
    <row r="11941" spans="1:15" x14ac:dyDescent="0.25">
      <c r="A11941">
        <v>3074.72998046875</v>
      </c>
      <c r="B11941">
        <v>2.9220600128173801</v>
      </c>
      <c r="F11941">
        <f t="shared" si="376"/>
        <v>14.6103000640869</v>
      </c>
      <c r="G11941">
        <f t="shared" si="377"/>
        <v>15.3736499023438</v>
      </c>
      <c r="O11941">
        <v>41513120</v>
      </c>
    </row>
    <row r="11942" spans="1:15" x14ac:dyDescent="0.25">
      <c r="A11942">
        <v>3074.3701171875</v>
      </c>
      <c r="B11942">
        <v>2.92228007316589</v>
      </c>
      <c r="F11942">
        <f t="shared" si="376"/>
        <v>14.6114003658295</v>
      </c>
      <c r="G11942">
        <f t="shared" si="377"/>
        <v>15.3718505859375</v>
      </c>
      <c r="O11942">
        <v>41522128</v>
      </c>
    </row>
    <row r="11943" spans="1:15" x14ac:dyDescent="0.25">
      <c r="A11943">
        <v>3075.84008789063</v>
      </c>
      <c r="B11943">
        <v>2.9224998950958301</v>
      </c>
      <c r="F11943">
        <f t="shared" si="376"/>
        <v>14.612499475479099</v>
      </c>
      <c r="G11943">
        <f t="shared" si="377"/>
        <v>15.379200439453101</v>
      </c>
      <c r="O11943">
        <v>41531136</v>
      </c>
    </row>
    <row r="11944" spans="1:15" x14ac:dyDescent="0.25">
      <c r="A11944">
        <v>3076.919921875</v>
      </c>
      <c r="B11944">
        <v>2.9227199554443399</v>
      </c>
      <c r="F11944">
        <f t="shared" si="376"/>
        <v>14.613599777221699</v>
      </c>
      <c r="G11944">
        <f t="shared" si="377"/>
        <v>15.384599609375</v>
      </c>
      <c r="O11944">
        <v>41540148</v>
      </c>
    </row>
    <row r="11945" spans="1:15" x14ac:dyDescent="0.25">
      <c r="A11945">
        <v>3079.86010742188</v>
      </c>
      <c r="B11945">
        <v>2.9229400157928498</v>
      </c>
      <c r="F11945">
        <f t="shared" si="376"/>
        <v>14.6147000789642</v>
      </c>
      <c r="G11945">
        <f t="shared" si="377"/>
        <v>15.399300537109401</v>
      </c>
      <c r="O11945">
        <v>41549168</v>
      </c>
    </row>
    <row r="11946" spans="1:15" x14ac:dyDescent="0.25">
      <c r="A11946">
        <v>3080.21997070313</v>
      </c>
      <c r="B11946">
        <v>2.9231600761413601</v>
      </c>
      <c r="F11946">
        <f t="shared" si="376"/>
        <v>14.6158003807068</v>
      </c>
      <c r="G11946">
        <f t="shared" si="377"/>
        <v>15.4010998535156</v>
      </c>
      <c r="O11946">
        <v>41558192</v>
      </c>
    </row>
    <row r="11947" spans="1:15" x14ac:dyDescent="0.25">
      <c r="A11947">
        <v>3080.93994140625</v>
      </c>
      <c r="B11947">
        <v>2.92337989807129</v>
      </c>
      <c r="F11947">
        <f t="shared" si="376"/>
        <v>14.616899490356399</v>
      </c>
      <c r="G11947">
        <f t="shared" si="377"/>
        <v>15.4046997070313</v>
      </c>
      <c r="O11947">
        <v>41567220</v>
      </c>
    </row>
    <row r="11948" spans="1:15" x14ac:dyDescent="0.25">
      <c r="A11948">
        <v>3081.30004882813</v>
      </c>
      <c r="B11948">
        <v>2.9236199855804399</v>
      </c>
      <c r="F11948">
        <f t="shared" si="376"/>
        <v>14.6180999279022</v>
      </c>
      <c r="G11948">
        <f t="shared" si="377"/>
        <v>15.4065002441406</v>
      </c>
      <c r="O11948">
        <v>41576248</v>
      </c>
    </row>
    <row r="11949" spans="1:15" x14ac:dyDescent="0.25">
      <c r="A11949">
        <v>3083.48999023438</v>
      </c>
      <c r="B11949">
        <v>2.9238400459289502</v>
      </c>
      <c r="F11949">
        <f t="shared" si="376"/>
        <v>14.6192002296448</v>
      </c>
      <c r="G11949">
        <f t="shared" si="377"/>
        <v>15.4174499511719</v>
      </c>
      <c r="O11949">
        <v>41585280</v>
      </c>
    </row>
    <row r="11950" spans="1:15" x14ac:dyDescent="0.25">
      <c r="A11950">
        <v>3084.9599609375</v>
      </c>
      <c r="B11950">
        <v>2.9240601062774698</v>
      </c>
      <c r="F11950">
        <f t="shared" si="376"/>
        <v>14.620300531387301</v>
      </c>
      <c r="G11950">
        <f t="shared" si="377"/>
        <v>15.424799804687501</v>
      </c>
      <c r="O11950">
        <v>41594320</v>
      </c>
    </row>
    <row r="11951" spans="1:15" x14ac:dyDescent="0.25">
      <c r="A11951">
        <v>3086.42993164063</v>
      </c>
      <c r="B11951">
        <v>2.9242799282074001</v>
      </c>
      <c r="F11951">
        <f t="shared" si="376"/>
        <v>14.621399641037</v>
      </c>
      <c r="G11951">
        <f t="shared" si="377"/>
        <v>15.4321496582031</v>
      </c>
      <c r="O11951">
        <v>41603364</v>
      </c>
    </row>
    <row r="11952" spans="1:15" x14ac:dyDescent="0.25">
      <c r="A11952">
        <v>3086.7900390625</v>
      </c>
      <c r="B11952">
        <v>2.92449998855591</v>
      </c>
      <c r="F11952">
        <f t="shared" si="376"/>
        <v>14.6224999427795</v>
      </c>
      <c r="G11952">
        <f t="shared" si="377"/>
        <v>15.4339501953125</v>
      </c>
      <c r="O11952">
        <v>41612412</v>
      </c>
    </row>
    <row r="11953" spans="1:15" x14ac:dyDescent="0.25">
      <c r="A11953">
        <v>3089.69995117188</v>
      </c>
      <c r="B11953">
        <v>2.9247300624847399</v>
      </c>
      <c r="F11953">
        <f t="shared" si="376"/>
        <v>14.623650312423701</v>
      </c>
      <c r="G11953">
        <f t="shared" si="377"/>
        <v>15.4484997558594</v>
      </c>
      <c r="O11953">
        <v>41621468</v>
      </c>
    </row>
    <row r="11954" spans="1:15" x14ac:dyDescent="0.25">
      <c r="A11954">
        <v>3090.06005859375</v>
      </c>
      <c r="B11954">
        <v>2.9249498844146702</v>
      </c>
      <c r="F11954">
        <f t="shared" si="376"/>
        <v>14.6247494220734</v>
      </c>
      <c r="G11954">
        <f t="shared" si="377"/>
        <v>15.4503002929688</v>
      </c>
      <c r="O11954">
        <v>41630528</v>
      </c>
    </row>
    <row r="11955" spans="1:15" x14ac:dyDescent="0.25">
      <c r="A11955">
        <v>3091.88989257813</v>
      </c>
      <c r="B11955">
        <v>2.92516994476318</v>
      </c>
      <c r="F11955">
        <f t="shared" si="376"/>
        <v>14.6258497238159</v>
      </c>
      <c r="G11955">
        <f t="shared" si="377"/>
        <v>15.4594494628906</v>
      </c>
      <c r="O11955">
        <v>41639592</v>
      </c>
    </row>
    <row r="11956" spans="1:15" x14ac:dyDescent="0.25">
      <c r="A11956">
        <v>3092.25</v>
      </c>
      <c r="B11956">
        <v>2.9253900051116899</v>
      </c>
      <c r="F11956">
        <f t="shared" si="376"/>
        <v>14.6269500255585</v>
      </c>
      <c r="G11956">
        <f t="shared" si="377"/>
        <v>15.46125</v>
      </c>
      <c r="O11956">
        <v>41648660</v>
      </c>
    </row>
    <row r="11957" spans="1:15" x14ac:dyDescent="0.25">
      <c r="A11957">
        <v>3094.080078125</v>
      </c>
      <c r="B11957">
        <v>2.9256100654602002</v>
      </c>
      <c r="F11957">
        <f t="shared" si="376"/>
        <v>14.628050327301001</v>
      </c>
      <c r="G11957">
        <f t="shared" si="377"/>
        <v>15.470400390625</v>
      </c>
      <c r="O11957">
        <v>41657732</v>
      </c>
    </row>
    <row r="11958" spans="1:15" x14ac:dyDescent="0.25">
      <c r="A11958">
        <v>3094.80004882813</v>
      </c>
      <c r="B11958">
        <v>2.9258399009704599</v>
      </c>
      <c r="F11958">
        <f t="shared" si="376"/>
        <v>14.6291995048523</v>
      </c>
      <c r="G11958">
        <f t="shared" si="377"/>
        <v>15.474000244140599</v>
      </c>
      <c r="O11958">
        <v>41666808</v>
      </c>
    </row>
    <row r="11959" spans="1:15" x14ac:dyDescent="0.25">
      <c r="A11959">
        <v>3096.27001953125</v>
      </c>
      <c r="B11959">
        <v>2.9260599613189702</v>
      </c>
      <c r="F11959">
        <f t="shared" si="376"/>
        <v>14.630299806594801</v>
      </c>
      <c r="G11959">
        <f t="shared" si="377"/>
        <v>15.4813500976563</v>
      </c>
      <c r="O11959">
        <v>41675888</v>
      </c>
    </row>
    <row r="11960" spans="1:15" x14ac:dyDescent="0.25">
      <c r="A11960">
        <v>3095.90991210938</v>
      </c>
      <c r="B11960">
        <v>2.92628002166748</v>
      </c>
      <c r="F11960">
        <f t="shared" si="376"/>
        <v>14.631400108337401</v>
      </c>
      <c r="G11960">
        <f t="shared" si="377"/>
        <v>15.4795495605469</v>
      </c>
      <c r="O11960">
        <v>41684968</v>
      </c>
    </row>
    <row r="11961" spans="1:15" x14ac:dyDescent="0.25">
      <c r="A11961">
        <v>3097.7099609375</v>
      </c>
      <c r="B11961">
        <v>2.9265000820159899</v>
      </c>
      <c r="F11961">
        <f t="shared" si="376"/>
        <v>14.63250041008</v>
      </c>
      <c r="G11961">
        <f t="shared" si="377"/>
        <v>15.4885498046875</v>
      </c>
      <c r="O11961">
        <v>41694052</v>
      </c>
    </row>
    <row r="11962" spans="1:15" x14ac:dyDescent="0.25">
      <c r="A11962">
        <v>3099.5400390625</v>
      </c>
      <c r="B11962">
        <v>2.9267199039459202</v>
      </c>
      <c r="F11962">
        <f t="shared" si="376"/>
        <v>14.6335995197296</v>
      </c>
      <c r="G11962">
        <f t="shared" si="377"/>
        <v>15.4977001953125</v>
      </c>
      <c r="O11962">
        <v>41703144</v>
      </c>
    </row>
    <row r="11963" spans="1:15" x14ac:dyDescent="0.25">
      <c r="A11963">
        <v>3101.3701171875</v>
      </c>
      <c r="B11963">
        <v>2.9269599914550799</v>
      </c>
      <c r="F11963">
        <f t="shared" ref="F11963:F12026" si="378">B11963/20*100</f>
        <v>14.6347999572754</v>
      </c>
      <c r="G11963">
        <f t="shared" ref="G11963:G12026" si="379">A11963/200</f>
        <v>15.506850585937499</v>
      </c>
      <c r="O11963">
        <v>41712240</v>
      </c>
    </row>
    <row r="11964" spans="1:15" x14ac:dyDescent="0.25">
      <c r="A11964">
        <v>3102.09008789063</v>
      </c>
      <c r="B11964">
        <v>2.9271800518035902</v>
      </c>
      <c r="F11964">
        <f t="shared" si="378"/>
        <v>14.6359002590179</v>
      </c>
      <c r="G11964">
        <f t="shared" si="379"/>
        <v>15.5104504394531</v>
      </c>
      <c r="O11964">
        <v>41721340</v>
      </c>
    </row>
    <row r="11965" spans="1:15" x14ac:dyDescent="0.25">
      <c r="A11965">
        <v>3102.84008789063</v>
      </c>
      <c r="B11965">
        <v>2.9274001121521001</v>
      </c>
      <c r="F11965">
        <f t="shared" si="378"/>
        <v>14.6370005607605</v>
      </c>
      <c r="G11965">
        <f t="shared" si="379"/>
        <v>15.5142004394531</v>
      </c>
      <c r="O11965">
        <v>41730444</v>
      </c>
    </row>
    <row r="11966" spans="1:15" x14ac:dyDescent="0.25">
      <c r="A11966">
        <v>3103.919921875</v>
      </c>
      <c r="B11966">
        <v>2.9276199340820299</v>
      </c>
      <c r="F11966">
        <f t="shared" si="378"/>
        <v>14.638099670410201</v>
      </c>
      <c r="G11966">
        <f t="shared" si="379"/>
        <v>15.519599609375</v>
      </c>
      <c r="O11966">
        <v>41739552</v>
      </c>
    </row>
    <row r="11967" spans="1:15" x14ac:dyDescent="0.25">
      <c r="A11967">
        <v>3105.75</v>
      </c>
      <c r="B11967">
        <v>2.9278399944305402</v>
      </c>
      <c r="F11967">
        <f t="shared" si="378"/>
        <v>14.639199972152699</v>
      </c>
      <c r="G11967">
        <f t="shared" si="379"/>
        <v>15.52875</v>
      </c>
      <c r="O11967">
        <v>41748664</v>
      </c>
    </row>
    <row r="11968" spans="1:15" x14ac:dyDescent="0.25">
      <c r="A11968">
        <v>3105.38989257813</v>
      </c>
      <c r="B11968">
        <v>2.9280600547790501</v>
      </c>
      <c r="F11968">
        <f t="shared" si="378"/>
        <v>14.640300273895299</v>
      </c>
      <c r="G11968">
        <f t="shared" si="379"/>
        <v>15.526949462890601</v>
      </c>
      <c r="O11968">
        <v>41757780</v>
      </c>
    </row>
    <row r="11969" spans="1:15" x14ac:dyDescent="0.25">
      <c r="A11969">
        <v>3109.40991210938</v>
      </c>
      <c r="B11969">
        <v>2.9282801151275599</v>
      </c>
      <c r="F11969">
        <f t="shared" si="378"/>
        <v>14.6414005756378</v>
      </c>
      <c r="G11969">
        <f t="shared" si="379"/>
        <v>15.547049560546901</v>
      </c>
      <c r="O11969">
        <v>41766900</v>
      </c>
    </row>
    <row r="11970" spans="1:15" x14ac:dyDescent="0.25">
      <c r="A11970">
        <v>3109.77001953125</v>
      </c>
      <c r="B11970">
        <v>2.9284999370574898</v>
      </c>
      <c r="F11970">
        <f t="shared" si="378"/>
        <v>14.6424996852875</v>
      </c>
      <c r="G11970">
        <f t="shared" si="379"/>
        <v>15.548850097656199</v>
      </c>
      <c r="O11970">
        <v>41776028</v>
      </c>
    </row>
    <row r="11971" spans="1:15" x14ac:dyDescent="0.25">
      <c r="A11971">
        <v>3110.1298828125</v>
      </c>
      <c r="B11971">
        <v>2.9287300109863299</v>
      </c>
      <c r="F11971">
        <f t="shared" si="378"/>
        <v>14.6436500549316</v>
      </c>
      <c r="G11971">
        <f t="shared" si="379"/>
        <v>15.5506494140625</v>
      </c>
      <c r="O11971">
        <v>41785160</v>
      </c>
    </row>
    <row r="11972" spans="1:15" x14ac:dyDescent="0.25">
      <c r="A11972">
        <v>3110.85009765625</v>
      </c>
      <c r="B11972">
        <v>2.9289500713348402</v>
      </c>
      <c r="F11972">
        <f t="shared" si="378"/>
        <v>14.6447503566742</v>
      </c>
      <c r="G11972">
        <f t="shared" si="379"/>
        <v>15.5542504882812</v>
      </c>
      <c r="O11972">
        <v>41794292</v>
      </c>
    </row>
    <row r="11973" spans="1:15" x14ac:dyDescent="0.25">
      <c r="A11973">
        <v>3112.32006835938</v>
      </c>
      <c r="B11973">
        <v>2.9291698932647701</v>
      </c>
      <c r="F11973">
        <f t="shared" si="378"/>
        <v>14.645849466323901</v>
      </c>
      <c r="G11973">
        <f t="shared" si="379"/>
        <v>15.5616003417969</v>
      </c>
      <c r="O11973">
        <v>41803428</v>
      </c>
    </row>
    <row r="11974" spans="1:15" x14ac:dyDescent="0.25">
      <c r="A11974">
        <v>3113.76000976563</v>
      </c>
      <c r="B11974">
        <v>2.9293899536132799</v>
      </c>
      <c r="F11974">
        <f t="shared" si="378"/>
        <v>14.646949768066399</v>
      </c>
      <c r="G11974">
        <f t="shared" si="379"/>
        <v>15.5688000488281</v>
      </c>
      <c r="O11974">
        <v>41812568</v>
      </c>
    </row>
    <row r="11975" spans="1:15" x14ac:dyDescent="0.25">
      <c r="A11975">
        <v>3115.94995117188</v>
      </c>
      <c r="B11975">
        <v>2.9296100139617902</v>
      </c>
      <c r="F11975">
        <f t="shared" si="378"/>
        <v>14.648050069809001</v>
      </c>
      <c r="G11975">
        <f t="shared" si="379"/>
        <v>15.5797497558594</v>
      </c>
      <c r="O11975">
        <v>41821716</v>
      </c>
    </row>
    <row r="11976" spans="1:15" x14ac:dyDescent="0.25">
      <c r="A11976">
        <v>3115.22998046875</v>
      </c>
      <c r="B11976">
        <v>2.9298501014709499</v>
      </c>
      <c r="F11976">
        <f t="shared" si="378"/>
        <v>14.649250507354701</v>
      </c>
      <c r="G11976">
        <f t="shared" si="379"/>
        <v>15.576149902343801</v>
      </c>
      <c r="O11976">
        <v>41830868</v>
      </c>
    </row>
    <row r="11977" spans="1:15" x14ac:dyDescent="0.25">
      <c r="A11977">
        <v>3115.94995117188</v>
      </c>
      <c r="B11977">
        <v>2.9300699234008798</v>
      </c>
      <c r="F11977">
        <f t="shared" si="378"/>
        <v>14.6503496170044</v>
      </c>
      <c r="G11977">
        <f t="shared" si="379"/>
        <v>15.5797497558594</v>
      </c>
      <c r="O11977">
        <v>41840020</v>
      </c>
    </row>
    <row r="11978" spans="1:15" x14ac:dyDescent="0.25">
      <c r="A11978">
        <v>3117.78002929688</v>
      </c>
      <c r="B11978">
        <v>2.9302899837493901</v>
      </c>
      <c r="F11978">
        <f t="shared" si="378"/>
        <v>14.6514499187469</v>
      </c>
      <c r="G11978">
        <f t="shared" si="379"/>
        <v>15.5889001464844</v>
      </c>
      <c r="O11978">
        <v>41849176</v>
      </c>
    </row>
    <row r="11979" spans="1:15" x14ac:dyDescent="0.25">
      <c r="A11979">
        <v>3118.88989257813</v>
      </c>
      <c r="B11979">
        <v>2.9305100440978999</v>
      </c>
      <c r="F11979">
        <f t="shared" si="378"/>
        <v>14.6525502204895</v>
      </c>
      <c r="G11979">
        <f t="shared" si="379"/>
        <v>15.5944494628906</v>
      </c>
      <c r="O11979">
        <v>41858336</v>
      </c>
    </row>
    <row r="11980" spans="1:15" x14ac:dyDescent="0.25">
      <c r="A11980">
        <v>3119.96997070313</v>
      </c>
      <c r="B11980">
        <v>2.9307301044464098</v>
      </c>
      <c r="F11980">
        <f t="shared" si="378"/>
        <v>14.6536505222321</v>
      </c>
      <c r="G11980">
        <f t="shared" si="379"/>
        <v>15.5998498535156</v>
      </c>
      <c r="O11980">
        <v>41867500</v>
      </c>
    </row>
    <row r="11981" spans="1:15" x14ac:dyDescent="0.25">
      <c r="A11981">
        <v>3122.8798828125</v>
      </c>
      <c r="B11981">
        <v>2.9309499263763401</v>
      </c>
      <c r="F11981">
        <f t="shared" si="378"/>
        <v>14.6547496318817</v>
      </c>
      <c r="G11981">
        <f t="shared" si="379"/>
        <v>15.6143994140625</v>
      </c>
      <c r="O11981">
        <v>41876672</v>
      </c>
    </row>
    <row r="11982" spans="1:15" x14ac:dyDescent="0.25">
      <c r="A11982">
        <v>3122.15991210938</v>
      </c>
      <c r="B11982">
        <v>2.93116998672485</v>
      </c>
      <c r="F11982">
        <f t="shared" si="378"/>
        <v>14.6558499336243</v>
      </c>
      <c r="G11982">
        <f t="shared" si="379"/>
        <v>15.6107995605469</v>
      </c>
      <c r="O11982">
        <v>41885848</v>
      </c>
    </row>
    <row r="11983" spans="1:15" x14ac:dyDescent="0.25">
      <c r="A11983">
        <v>3123.98999023438</v>
      </c>
      <c r="B11983">
        <v>2.9314000606536901</v>
      </c>
      <c r="F11983">
        <f t="shared" si="378"/>
        <v>14.657000303268401</v>
      </c>
      <c r="G11983">
        <f t="shared" si="379"/>
        <v>15.6199499511719</v>
      </c>
      <c r="O11983">
        <v>41895024</v>
      </c>
    </row>
    <row r="11984" spans="1:15" x14ac:dyDescent="0.25">
      <c r="A11984">
        <v>3124.7099609375</v>
      </c>
      <c r="B11984">
        <v>2.9316198825836199</v>
      </c>
      <c r="F11984">
        <f t="shared" si="378"/>
        <v>14.6580994129181</v>
      </c>
      <c r="G11984">
        <f t="shared" si="379"/>
        <v>15.623549804687499</v>
      </c>
      <c r="O11984">
        <v>41904204</v>
      </c>
    </row>
    <row r="11985" spans="1:15" x14ac:dyDescent="0.25">
      <c r="A11985">
        <v>3126.89990234375</v>
      </c>
      <c r="B11985">
        <v>2.9318399429321298</v>
      </c>
      <c r="F11985">
        <f t="shared" si="378"/>
        <v>14.6591997146606</v>
      </c>
      <c r="G11985">
        <f t="shared" si="379"/>
        <v>15.634499511718801</v>
      </c>
      <c r="O11985">
        <v>41913392</v>
      </c>
    </row>
    <row r="11986" spans="1:15" x14ac:dyDescent="0.25">
      <c r="A11986">
        <v>3127.6201171875</v>
      </c>
      <c r="B11986">
        <v>2.9320600032806401</v>
      </c>
      <c r="F11986">
        <f t="shared" si="378"/>
        <v>14.6603000164032</v>
      </c>
      <c r="G11986">
        <f t="shared" si="379"/>
        <v>15.638100585937501</v>
      </c>
      <c r="O11986">
        <v>41922584</v>
      </c>
    </row>
    <row r="11987" spans="1:15" x14ac:dyDescent="0.25">
      <c r="A11987">
        <v>3129.81005859375</v>
      </c>
      <c r="B11987">
        <v>2.9322800636291499</v>
      </c>
      <c r="F11987">
        <f t="shared" si="378"/>
        <v>14.6614003181458</v>
      </c>
      <c r="G11987">
        <f t="shared" si="379"/>
        <v>15.6490502929688</v>
      </c>
      <c r="O11987">
        <v>41931780</v>
      </c>
    </row>
    <row r="11988" spans="1:15" x14ac:dyDescent="0.25">
      <c r="A11988">
        <v>3130.19995117188</v>
      </c>
      <c r="B11988">
        <v>2.9324998855590798</v>
      </c>
      <c r="F11988">
        <f t="shared" si="378"/>
        <v>14.662499427795399</v>
      </c>
      <c r="G11988">
        <f t="shared" si="379"/>
        <v>15.650999755859401</v>
      </c>
      <c r="O11988">
        <v>41940980</v>
      </c>
    </row>
    <row r="11989" spans="1:15" x14ac:dyDescent="0.25">
      <c r="A11989">
        <v>3131.63989257813</v>
      </c>
      <c r="B11989">
        <v>2.9327199459075901</v>
      </c>
      <c r="F11989">
        <f t="shared" si="378"/>
        <v>14.663599729537999</v>
      </c>
      <c r="G11989">
        <f t="shared" si="379"/>
        <v>15.6581994628906</v>
      </c>
      <c r="O11989">
        <v>41950184</v>
      </c>
    </row>
    <row r="11990" spans="1:15" x14ac:dyDescent="0.25">
      <c r="A11990">
        <v>3131.63989257813</v>
      </c>
      <c r="B11990">
        <v>2.9329500198364298</v>
      </c>
      <c r="F11990">
        <f t="shared" si="378"/>
        <v>14.6647500991821</v>
      </c>
      <c r="G11990">
        <f t="shared" si="379"/>
        <v>15.6581994628906</v>
      </c>
      <c r="O11990">
        <v>41959392</v>
      </c>
    </row>
    <row r="11991" spans="1:15" x14ac:dyDescent="0.25">
      <c r="A11991">
        <v>3132.75</v>
      </c>
      <c r="B11991">
        <v>2.9331700801849401</v>
      </c>
      <c r="F11991">
        <f t="shared" si="378"/>
        <v>14.6658504009247</v>
      </c>
      <c r="G11991">
        <f t="shared" si="379"/>
        <v>15.66375</v>
      </c>
      <c r="O11991">
        <v>41968600</v>
      </c>
    </row>
    <row r="11992" spans="1:15" x14ac:dyDescent="0.25">
      <c r="A11992">
        <v>3135.65991210938</v>
      </c>
      <c r="B11992">
        <v>2.9333899021148699</v>
      </c>
      <c r="F11992">
        <f t="shared" si="378"/>
        <v>14.6669495105743</v>
      </c>
      <c r="G11992">
        <f t="shared" si="379"/>
        <v>15.6782995605469</v>
      </c>
      <c r="O11992">
        <v>41977816</v>
      </c>
    </row>
    <row r="11993" spans="1:15" x14ac:dyDescent="0.25">
      <c r="A11993">
        <v>3137.85009765625</v>
      </c>
      <c r="B11993">
        <v>2.9336099624633798</v>
      </c>
      <c r="F11993">
        <f t="shared" si="378"/>
        <v>14.6680498123169</v>
      </c>
      <c r="G11993">
        <f t="shared" si="379"/>
        <v>15.6892504882812</v>
      </c>
      <c r="O11993">
        <v>41987040</v>
      </c>
    </row>
    <row r="11994" spans="1:15" x14ac:dyDescent="0.25">
      <c r="A11994">
        <v>3138.57006835938</v>
      </c>
      <c r="B11994">
        <v>2.9338300228118901</v>
      </c>
      <c r="F11994">
        <f t="shared" si="378"/>
        <v>14.6691501140594</v>
      </c>
      <c r="G11994">
        <f t="shared" si="379"/>
        <v>15.6928503417969</v>
      </c>
      <c r="O11994">
        <v>41996268</v>
      </c>
    </row>
    <row r="11995" spans="1:15" x14ac:dyDescent="0.25">
      <c r="A11995">
        <v>3139.67993164063</v>
      </c>
      <c r="B11995">
        <v>2.93407011032104</v>
      </c>
      <c r="F11995">
        <f t="shared" si="378"/>
        <v>14.6703505516052</v>
      </c>
      <c r="G11995">
        <f t="shared" si="379"/>
        <v>15.698399658203099</v>
      </c>
      <c r="O11995">
        <v>42005500</v>
      </c>
    </row>
    <row r="11996" spans="1:15" x14ac:dyDescent="0.25">
      <c r="A11996">
        <v>3139.2900390625</v>
      </c>
      <c r="B11996">
        <v>2.9342899322509801</v>
      </c>
      <c r="F11996">
        <f t="shared" si="378"/>
        <v>14.671449661254901</v>
      </c>
      <c r="G11996">
        <f t="shared" si="379"/>
        <v>15.696450195312501</v>
      </c>
      <c r="O11996">
        <v>42014736</v>
      </c>
    </row>
    <row r="11997" spans="1:15" x14ac:dyDescent="0.25">
      <c r="A11997">
        <v>3140.39990234375</v>
      </c>
      <c r="B11997">
        <v>2.93450999259949</v>
      </c>
      <c r="F11997">
        <f t="shared" si="378"/>
        <v>14.672549962997399</v>
      </c>
      <c r="G11997">
        <f t="shared" si="379"/>
        <v>15.7019995117187</v>
      </c>
      <c r="O11997">
        <v>42023972</v>
      </c>
    </row>
    <row r="11998" spans="1:15" x14ac:dyDescent="0.25">
      <c r="A11998">
        <v>3142.22998046875</v>
      </c>
      <c r="B11998">
        <v>2.9347300529479998</v>
      </c>
      <c r="F11998">
        <f t="shared" si="378"/>
        <v>14.673650264739999</v>
      </c>
      <c r="G11998">
        <f t="shared" si="379"/>
        <v>15.7111499023438</v>
      </c>
      <c r="O11998">
        <v>42033212</v>
      </c>
    </row>
    <row r="11999" spans="1:15" x14ac:dyDescent="0.25">
      <c r="A11999">
        <v>3144.419921875</v>
      </c>
      <c r="B11999">
        <v>2.9349501132965101</v>
      </c>
      <c r="F11999">
        <f t="shared" si="378"/>
        <v>14.6747505664825</v>
      </c>
      <c r="G11999">
        <f t="shared" si="379"/>
        <v>15.722099609375</v>
      </c>
      <c r="O11999">
        <v>42042460</v>
      </c>
    </row>
    <row r="12000" spans="1:15" x14ac:dyDescent="0.25">
      <c r="A12000">
        <v>3144.78002929688</v>
      </c>
      <c r="B12000">
        <v>2.93516993522644</v>
      </c>
      <c r="F12000">
        <f t="shared" si="378"/>
        <v>14.6758496761322</v>
      </c>
      <c r="G12000">
        <f t="shared" si="379"/>
        <v>15.7239001464844</v>
      </c>
      <c r="O12000">
        <v>42051712</v>
      </c>
    </row>
    <row r="12001" spans="1:15" x14ac:dyDescent="0.25">
      <c r="A12001">
        <v>3145.13989257813</v>
      </c>
      <c r="B12001">
        <v>2.9353899955749498</v>
      </c>
      <c r="F12001">
        <f t="shared" si="378"/>
        <v>14.6769499778748</v>
      </c>
      <c r="G12001">
        <f t="shared" si="379"/>
        <v>15.725699462890599</v>
      </c>
      <c r="O12001">
        <v>42060968</v>
      </c>
    </row>
    <row r="12002" spans="1:15" x14ac:dyDescent="0.25">
      <c r="A12002">
        <v>3145.86010742188</v>
      </c>
      <c r="B12002">
        <v>2.9356200695037802</v>
      </c>
      <c r="F12002">
        <f t="shared" si="378"/>
        <v>14.6781003475189</v>
      </c>
      <c r="G12002">
        <f t="shared" si="379"/>
        <v>15.729300537109401</v>
      </c>
      <c r="O12002">
        <v>42070224</v>
      </c>
    </row>
    <row r="12003" spans="1:15" x14ac:dyDescent="0.25">
      <c r="A12003">
        <v>3147.68994140625</v>
      </c>
      <c r="B12003">
        <v>2.9358398914337198</v>
      </c>
      <c r="F12003">
        <f t="shared" si="378"/>
        <v>14.6791994571686</v>
      </c>
      <c r="G12003">
        <f t="shared" si="379"/>
        <v>15.7384497070313</v>
      </c>
      <c r="O12003">
        <v>42079484</v>
      </c>
    </row>
    <row r="12004" spans="1:15" x14ac:dyDescent="0.25">
      <c r="A12004">
        <v>3149.15991210938</v>
      </c>
      <c r="B12004">
        <v>2.9360599517822301</v>
      </c>
      <c r="F12004">
        <f t="shared" si="378"/>
        <v>14.680299758911101</v>
      </c>
      <c r="G12004">
        <f t="shared" si="379"/>
        <v>15.745799560546899</v>
      </c>
      <c r="O12004">
        <v>42088752</v>
      </c>
    </row>
    <row r="12005" spans="1:15" x14ac:dyDescent="0.25">
      <c r="A12005">
        <v>3152.07006835938</v>
      </c>
      <c r="B12005">
        <v>2.93628001213074</v>
      </c>
      <c r="F12005">
        <f t="shared" si="378"/>
        <v>14.681400060653701</v>
      </c>
      <c r="G12005">
        <f t="shared" si="379"/>
        <v>15.760350341796901</v>
      </c>
      <c r="O12005">
        <v>42098024</v>
      </c>
    </row>
    <row r="12006" spans="1:15" x14ac:dyDescent="0.25">
      <c r="A12006">
        <v>3152.7900390625</v>
      </c>
      <c r="B12006">
        <v>2.9365000724792498</v>
      </c>
      <c r="F12006">
        <f t="shared" si="378"/>
        <v>14.682500362396199</v>
      </c>
      <c r="G12006">
        <f t="shared" si="379"/>
        <v>15.7639501953125</v>
      </c>
      <c r="O12006">
        <v>42107304</v>
      </c>
    </row>
    <row r="12007" spans="1:15" x14ac:dyDescent="0.25">
      <c r="A12007">
        <v>3153.14990234375</v>
      </c>
      <c r="B12007">
        <v>2.9367198944091801</v>
      </c>
      <c r="F12007">
        <f t="shared" si="378"/>
        <v>14.6835994720459</v>
      </c>
      <c r="G12007">
        <f t="shared" si="379"/>
        <v>15.7657495117188</v>
      </c>
      <c r="O12007">
        <v>42116584</v>
      </c>
    </row>
    <row r="12008" spans="1:15" x14ac:dyDescent="0.25">
      <c r="A12008">
        <v>3153.14990234375</v>
      </c>
      <c r="B12008">
        <v>2.93693995475769</v>
      </c>
      <c r="F12008">
        <f t="shared" si="378"/>
        <v>14.6846997737885</v>
      </c>
      <c r="G12008">
        <f t="shared" si="379"/>
        <v>15.7657495117188</v>
      </c>
      <c r="O12008">
        <v>42125868</v>
      </c>
    </row>
    <row r="12009" spans="1:15" x14ac:dyDescent="0.25">
      <c r="A12009">
        <v>3155.34008789063</v>
      </c>
      <c r="B12009">
        <v>2.9371800422668501</v>
      </c>
      <c r="F12009">
        <f t="shared" si="378"/>
        <v>14.6859002113342</v>
      </c>
      <c r="G12009">
        <f t="shared" si="379"/>
        <v>15.7767004394531</v>
      </c>
      <c r="O12009">
        <v>42135156</v>
      </c>
    </row>
    <row r="12010" spans="1:15" x14ac:dyDescent="0.25">
      <c r="A12010">
        <v>3156.81005859375</v>
      </c>
      <c r="B12010">
        <v>2.93740010261536</v>
      </c>
      <c r="F12010">
        <f t="shared" si="378"/>
        <v>14.6870005130768</v>
      </c>
      <c r="G12010">
        <f t="shared" si="379"/>
        <v>15.7840502929688</v>
      </c>
      <c r="O12010">
        <v>42144448</v>
      </c>
    </row>
    <row r="12011" spans="1:15" x14ac:dyDescent="0.25">
      <c r="A12011">
        <v>3158.63989257813</v>
      </c>
      <c r="B12011">
        <v>2.9376199245452899</v>
      </c>
      <c r="F12011">
        <f t="shared" si="378"/>
        <v>14.6880996227264</v>
      </c>
      <c r="G12011">
        <f t="shared" si="379"/>
        <v>15.7931994628906</v>
      </c>
      <c r="O12011">
        <v>42153748</v>
      </c>
    </row>
    <row r="12012" spans="1:15" x14ac:dyDescent="0.25">
      <c r="A12012">
        <v>3158.28002929688</v>
      </c>
      <c r="B12012">
        <v>2.9378399848938002</v>
      </c>
      <c r="F12012">
        <f t="shared" si="378"/>
        <v>14.689199924468999</v>
      </c>
      <c r="G12012">
        <f t="shared" si="379"/>
        <v>15.791400146484399</v>
      </c>
      <c r="O12012">
        <v>42163048</v>
      </c>
    </row>
    <row r="12013" spans="1:15" x14ac:dyDescent="0.25">
      <c r="A12013">
        <v>3160.080078125</v>
      </c>
      <c r="B12013">
        <v>2.93806004524231</v>
      </c>
      <c r="F12013">
        <f t="shared" si="378"/>
        <v>14.6903002262115</v>
      </c>
      <c r="G12013">
        <f t="shared" si="379"/>
        <v>15.800400390625001</v>
      </c>
      <c r="O12013">
        <v>42172352</v>
      </c>
    </row>
    <row r="12014" spans="1:15" x14ac:dyDescent="0.25">
      <c r="A12014">
        <v>3161.18994140625</v>
      </c>
      <c r="B12014">
        <v>2.9382901191711399</v>
      </c>
      <c r="F12014">
        <f t="shared" si="378"/>
        <v>14.6914505958557</v>
      </c>
      <c r="G12014">
        <f t="shared" si="379"/>
        <v>15.8059497070312</v>
      </c>
      <c r="O12014">
        <v>42181660</v>
      </c>
    </row>
    <row r="12015" spans="1:15" x14ac:dyDescent="0.25">
      <c r="A12015">
        <v>3162.27001953125</v>
      </c>
      <c r="B12015">
        <v>2.9385099411010702</v>
      </c>
      <c r="F12015">
        <f t="shared" si="378"/>
        <v>14.6925497055054</v>
      </c>
      <c r="G12015">
        <f t="shared" si="379"/>
        <v>15.8113500976563</v>
      </c>
      <c r="O12015">
        <v>42190972</v>
      </c>
    </row>
    <row r="12016" spans="1:15" x14ac:dyDescent="0.25">
      <c r="A12016">
        <v>3164.4599609375</v>
      </c>
      <c r="B12016">
        <v>2.9387300014495801</v>
      </c>
      <c r="F12016">
        <f t="shared" si="378"/>
        <v>14.6936500072479</v>
      </c>
      <c r="G12016">
        <f t="shared" si="379"/>
        <v>15.8222998046875</v>
      </c>
      <c r="O12016">
        <v>42200292</v>
      </c>
    </row>
    <row r="12017" spans="1:15" x14ac:dyDescent="0.25">
      <c r="A12017">
        <v>3165.5400390625</v>
      </c>
      <c r="B12017">
        <v>2.9389500617981001</v>
      </c>
      <c r="F12017">
        <f t="shared" si="378"/>
        <v>14.6947503089905</v>
      </c>
      <c r="G12017">
        <f t="shared" si="379"/>
        <v>15.8277001953125</v>
      </c>
      <c r="O12017">
        <v>42209616</v>
      </c>
    </row>
    <row r="12018" spans="1:15" x14ac:dyDescent="0.25">
      <c r="A12018">
        <v>3166.2900390625</v>
      </c>
      <c r="B12018">
        <v>2.93916988372803</v>
      </c>
      <c r="F12018">
        <f t="shared" si="378"/>
        <v>14.695849418640099</v>
      </c>
      <c r="G12018">
        <f t="shared" si="379"/>
        <v>15.831450195312501</v>
      </c>
      <c r="O12018">
        <v>42218944</v>
      </c>
    </row>
    <row r="12019" spans="1:15" x14ac:dyDescent="0.25">
      <c r="A12019">
        <v>3167.72998046875</v>
      </c>
      <c r="B12019">
        <v>2.9393899440765399</v>
      </c>
      <c r="F12019">
        <f t="shared" si="378"/>
        <v>14.696949720382699</v>
      </c>
      <c r="G12019">
        <f t="shared" si="379"/>
        <v>15.8386499023438</v>
      </c>
      <c r="O12019">
        <v>42228276</v>
      </c>
    </row>
    <row r="12020" spans="1:15" x14ac:dyDescent="0.25">
      <c r="A12020">
        <v>3167.01000976563</v>
      </c>
      <c r="B12020">
        <v>2.9396100044250502</v>
      </c>
      <c r="F12020">
        <f t="shared" si="378"/>
        <v>14.6980500221252</v>
      </c>
      <c r="G12020">
        <f t="shared" si="379"/>
        <v>15.8350500488281</v>
      </c>
      <c r="O12020">
        <v>42237608</v>
      </c>
    </row>
    <row r="12021" spans="1:15" x14ac:dyDescent="0.25">
      <c r="A12021">
        <v>3168.44995117188</v>
      </c>
      <c r="B12021">
        <v>2.9398400783538801</v>
      </c>
      <c r="F12021">
        <f t="shared" si="378"/>
        <v>14.6992003917694</v>
      </c>
      <c r="G12021">
        <f t="shared" si="379"/>
        <v>15.842249755859401</v>
      </c>
      <c r="O12021">
        <v>42246944</v>
      </c>
    </row>
    <row r="12022" spans="1:15" x14ac:dyDescent="0.25">
      <c r="A12022">
        <v>3170.63989257813</v>
      </c>
      <c r="B12022">
        <v>2.9400599002838099</v>
      </c>
      <c r="F12022">
        <f t="shared" si="378"/>
        <v>14.700299501419099</v>
      </c>
      <c r="G12022">
        <f t="shared" si="379"/>
        <v>15.853199462890601</v>
      </c>
      <c r="O12022">
        <v>42256284</v>
      </c>
    </row>
    <row r="12023" spans="1:15" x14ac:dyDescent="0.25">
      <c r="A12023">
        <v>3172.46997070313</v>
      </c>
      <c r="B12023">
        <v>2.9402799606323202</v>
      </c>
      <c r="F12023">
        <f t="shared" si="378"/>
        <v>14.7013998031616</v>
      </c>
      <c r="G12023">
        <f t="shared" si="379"/>
        <v>15.8623498535156</v>
      </c>
      <c r="O12023">
        <v>42265632</v>
      </c>
    </row>
    <row r="12024" spans="1:15" x14ac:dyDescent="0.25">
      <c r="A12024">
        <v>3173.18994140625</v>
      </c>
      <c r="B12024">
        <v>2.9405000209808301</v>
      </c>
      <c r="F12024">
        <f t="shared" si="378"/>
        <v>14.7025001049042</v>
      </c>
      <c r="G12024">
        <f t="shared" si="379"/>
        <v>15.8659497070313</v>
      </c>
      <c r="O12024">
        <v>42274984</v>
      </c>
    </row>
    <row r="12025" spans="1:15" x14ac:dyDescent="0.25">
      <c r="A12025">
        <v>3175.3798828125</v>
      </c>
      <c r="B12025">
        <v>2.9407200813293501</v>
      </c>
      <c r="F12025">
        <f t="shared" si="378"/>
        <v>14.7036004066467</v>
      </c>
      <c r="G12025">
        <f t="shared" si="379"/>
        <v>15.8768994140625</v>
      </c>
      <c r="O12025">
        <v>42284340</v>
      </c>
    </row>
    <row r="12026" spans="1:15" x14ac:dyDescent="0.25">
      <c r="A12026">
        <v>3175.3798828125</v>
      </c>
      <c r="B12026">
        <v>2.9409599304199201</v>
      </c>
      <c r="F12026">
        <f t="shared" si="378"/>
        <v>14.7047996520996</v>
      </c>
      <c r="G12026">
        <f t="shared" si="379"/>
        <v>15.8768994140625</v>
      </c>
      <c r="O12026">
        <v>42293700</v>
      </c>
    </row>
    <row r="12027" spans="1:15" x14ac:dyDescent="0.25">
      <c r="A12027">
        <v>3176.10009765625</v>
      </c>
      <c r="B12027">
        <v>2.94117999076843</v>
      </c>
      <c r="F12027">
        <f t="shared" ref="F12027:F12090" si="380">B12027/20*100</f>
        <v>14.7058999538422</v>
      </c>
      <c r="G12027">
        <f t="shared" ref="G12027:G12090" si="381">A12027/200</f>
        <v>15.8805004882812</v>
      </c>
      <c r="O12027">
        <v>42303064</v>
      </c>
    </row>
    <row r="12028" spans="1:15" x14ac:dyDescent="0.25">
      <c r="A12028">
        <v>3178.2900390625</v>
      </c>
      <c r="B12028">
        <v>2.9414000511169398</v>
      </c>
      <c r="F12028">
        <f t="shared" si="380"/>
        <v>14.707000255584701</v>
      </c>
      <c r="G12028">
        <f t="shared" si="381"/>
        <v>15.891450195312499</v>
      </c>
      <c r="O12028">
        <v>42312432</v>
      </c>
    </row>
    <row r="12029" spans="1:15" x14ac:dyDescent="0.25">
      <c r="A12029">
        <v>3179.3701171875</v>
      </c>
      <c r="B12029">
        <v>2.9416201114654501</v>
      </c>
      <c r="F12029">
        <f t="shared" si="380"/>
        <v>14.708100557327301</v>
      </c>
      <c r="G12029">
        <f t="shared" si="381"/>
        <v>15.8968505859375</v>
      </c>
      <c r="O12029">
        <v>42321804</v>
      </c>
    </row>
    <row r="12030" spans="1:15" x14ac:dyDescent="0.25">
      <c r="A12030">
        <v>3179.3701171875</v>
      </c>
      <c r="B12030">
        <v>2.9418399333953902</v>
      </c>
      <c r="F12030">
        <f t="shared" si="380"/>
        <v>14.7091996669769</v>
      </c>
      <c r="G12030">
        <f t="shared" si="381"/>
        <v>15.8968505859375</v>
      </c>
      <c r="O12030">
        <v>42331180</v>
      </c>
    </row>
    <row r="12031" spans="1:15" x14ac:dyDescent="0.25">
      <c r="A12031">
        <v>3181.19995117188</v>
      </c>
      <c r="B12031">
        <v>2.9420599937439</v>
      </c>
      <c r="F12031">
        <f t="shared" si="380"/>
        <v>14.7102999687195</v>
      </c>
      <c r="G12031">
        <f t="shared" si="381"/>
        <v>15.9059997558594</v>
      </c>
      <c r="O12031">
        <v>42340560</v>
      </c>
    </row>
    <row r="12032" spans="1:15" x14ac:dyDescent="0.25">
      <c r="A12032">
        <v>3181.56005859375</v>
      </c>
      <c r="B12032">
        <v>2.9422800540924099</v>
      </c>
      <c r="F12032">
        <f t="shared" si="380"/>
        <v>14.711400270462001</v>
      </c>
      <c r="G12032">
        <f t="shared" si="381"/>
        <v>15.9078002929687</v>
      </c>
      <c r="O12032">
        <v>42349944</v>
      </c>
    </row>
    <row r="12033" spans="1:15" x14ac:dyDescent="0.25">
      <c r="A12033">
        <v>3182.28002929688</v>
      </c>
      <c r="B12033">
        <v>2.9425098896026598</v>
      </c>
      <c r="F12033">
        <f t="shared" si="380"/>
        <v>14.7125494480133</v>
      </c>
      <c r="G12033">
        <f t="shared" si="381"/>
        <v>15.9114001464844</v>
      </c>
      <c r="O12033">
        <v>42359328</v>
      </c>
    </row>
    <row r="12034" spans="1:15" x14ac:dyDescent="0.25">
      <c r="A12034">
        <v>3183.75</v>
      </c>
      <c r="B12034">
        <v>2.9427299499511701</v>
      </c>
      <c r="F12034">
        <f t="shared" si="380"/>
        <v>14.7136497497559</v>
      </c>
      <c r="G12034">
        <f t="shared" si="381"/>
        <v>15.918749999999999</v>
      </c>
      <c r="O12034">
        <v>42368716</v>
      </c>
    </row>
    <row r="12035" spans="1:15" x14ac:dyDescent="0.25">
      <c r="A12035">
        <v>3185.580078125</v>
      </c>
      <c r="B12035">
        <v>2.94295001029968</v>
      </c>
      <c r="F12035">
        <f t="shared" si="380"/>
        <v>14.714750051498401</v>
      </c>
      <c r="G12035">
        <f t="shared" si="381"/>
        <v>15.927900390625</v>
      </c>
      <c r="O12035">
        <v>42378112</v>
      </c>
    </row>
    <row r="12036" spans="1:15" x14ac:dyDescent="0.25">
      <c r="A12036">
        <v>3186.30004882813</v>
      </c>
      <c r="B12036">
        <v>2.9431700706481898</v>
      </c>
      <c r="F12036">
        <f t="shared" si="380"/>
        <v>14.715850353241001</v>
      </c>
      <c r="G12036">
        <f t="shared" si="381"/>
        <v>15.931500244140601</v>
      </c>
      <c r="O12036">
        <v>42387512</v>
      </c>
    </row>
    <row r="12037" spans="1:15" x14ac:dyDescent="0.25">
      <c r="A12037">
        <v>3188.1298828125</v>
      </c>
      <c r="B12037">
        <v>2.9433898925781201</v>
      </c>
      <c r="F12037">
        <f t="shared" si="380"/>
        <v>14.7169494628906</v>
      </c>
      <c r="G12037">
        <f t="shared" si="381"/>
        <v>15.9406494140625</v>
      </c>
      <c r="O12037">
        <v>42396916</v>
      </c>
    </row>
    <row r="12038" spans="1:15" x14ac:dyDescent="0.25">
      <c r="A12038">
        <v>3188.48999023438</v>
      </c>
      <c r="B12038">
        <v>2.9436099529266402</v>
      </c>
      <c r="F12038">
        <f t="shared" si="380"/>
        <v>14.7180497646332</v>
      </c>
      <c r="G12038">
        <f t="shared" si="381"/>
        <v>15.9424499511719</v>
      </c>
      <c r="O12038">
        <v>42406324</v>
      </c>
    </row>
    <row r="12039" spans="1:15" x14ac:dyDescent="0.25">
      <c r="A12039">
        <v>3189.57006835938</v>
      </c>
      <c r="B12039">
        <v>2.9438500404357901</v>
      </c>
      <c r="F12039">
        <f t="shared" si="380"/>
        <v>14.719250202178999</v>
      </c>
      <c r="G12039">
        <f t="shared" si="381"/>
        <v>15.947850341796901</v>
      </c>
      <c r="O12039">
        <v>42415736</v>
      </c>
    </row>
    <row r="12040" spans="1:15" x14ac:dyDescent="0.25">
      <c r="A12040">
        <v>3191.39990234375</v>
      </c>
      <c r="B12040">
        <v>2.9440701007843</v>
      </c>
      <c r="F12040">
        <f t="shared" si="380"/>
        <v>14.7203505039215</v>
      </c>
      <c r="G12040">
        <f t="shared" si="381"/>
        <v>15.9569995117188</v>
      </c>
      <c r="O12040">
        <v>42425152</v>
      </c>
    </row>
    <row r="12041" spans="1:15" x14ac:dyDescent="0.25">
      <c r="A12041">
        <v>3193.22998046875</v>
      </c>
      <c r="B12041">
        <v>2.9442899227142298</v>
      </c>
      <c r="F12041">
        <f t="shared" si="380"/>
        <v>14.721449613571201</v>
      </c>
      <c r="G12041">
        <f t="shared" si="381"/>
        <v>15.9661499023437</v>
      </c>
      <c r="O12041">
        <v>42434572</v>
      </c>
    </row>
    <row r="12042" spans="1:15" x14ac:dyDescent="0.25">
      <c r="A12042">
        <v>3193.59008789063</v>
      </c>
      <c r="B12042">
        <v>2.9445099830627401</v>
      </c>
      <c r="F12042">
        <f t="shared" si="380"/>
        <v>14.722549915313699</v>
      </c>
      <c r="G12042">
        <f t="shared" si="381"/>
        <v>15.9679504394531</v>
      </c>
      <c r="O12042">
        <v>42443996</v>
      </c>
    </row>
    <row r="12043" spans="1:15" x14ac:dyDescent="0.25">
      <c r="A12043">
        <v>3194.31005859375</v>
      </c>
      <c r="B12043">
        <v>2.94473004341125</v>
      </c>
      <c r="F12043">
        <f t="shared" si="380"/>
        <v>14.723650217056299</v>
      </c>
      <c r="G12043">
        <f t="shared" si="381"/>
        <v>15.9715502929688</v>
      </c>
      <c r="O12043">
        <v>42453424</v>
      </c>
    </row>
    <row r="12044" spans="1:15" x14ac:dyDescent="0.25">
      <c r="A12044">
        <v>3195.03002929688</v>
      </c>
      <c r="B12044">
        <v>2.9449601173400901</v>
      </c>
      <c r="F12044">
        <f t="shared" si="380"/>
        <v>14.7248005867004</v>
      </c>
      <c r="G12044">
        <f t="shared" si="381"/>
        <v>15.975150146484401</v>
      </c>
      <c r="O12044">
        <v>42462856</v>
      </c>
    </row>
    <row r="12045" spans="1:15" x14ac:dyDescent="0.25">
      <c r="A12045">
        <v>3195.75</v>
      </c>
      <c r="B12045">
        <v>2.94517993927002</v>
      </c>
      <c r="F12045">
        <f t="shared" si="380"/>
        <v>14.725899696350099</v>
      </c>
      <c r="G12045">
        <f t="shared" si="381"/>
        <v>15.97875</v>
      </c>
      <c r="O12045">
        <v>42472288</v>
      </c>
    </row>
    <row r="12046" spans="1:15" x14ac:dyDescent="0.25">
      <c r="A12046">
        <v>3197.21997070313</v>
      </c>
      <c r="B12046">
        <v>2.9453999996185298</v>
      </c>
      <c r="F12046">
        <f t="shared" si="380"/>
        <v>14.726999998092699</v>
      </c>
      <c r="G12046">
        <f t="shared" si="381"/>
        <v>15.986099853515601</v>
      </c>
      <c r="O12046">
        <v>42481724</v>
      </c>
    </row>
    <row r="12047" spans="1:15" x14ac:dyDescent="0.25">
      <c r="A12047">
        <v>3199.77001953125</v>
      </c>
      <c r="B12047">
        <v>2.9456200599670401</v>
      </c>
      <c r="F12047">
        <f t="shared" si="380"/>
        <v>14.7281002998352</v>
      </c>
      <c r="G12047">
        <f t="shared" si="381"/>
        <v>15.9988500976563</v>
      </c>
      <c r="O12047">
        <v>42491168</v>
      </c>
    </row>
    <row r="12048" spans="1:15" x14ac:dyDescent="0.25">
      <c r="A12048">
        <v>3200.48999023438</v>
      </c>
      <c r="B12048">
        <v>2.94583988189697</v>
      </c>
      <c r="F12048">
        <f t="shared" si="380"/>
        <v>14.729199409484901</v>
      </c>
      <c r="G12048">
        <f t="shared" si="381"/>
        <v>16.002449951171901</v>
      </c>
      <c r="O12048">
        <v>42500616</v>
      </c>
    </row>
    <row r="12049" spans="1:15" x14ac:dyDescent="0.25">
      <c r="A12049">
        <v>3201.2099609375</v>
      </c>
      <c r="B12049">
        <v>2.9460599422454798</v>
      </c>
      <c r="F12049">
        <f t="shared" si="380"/>
        <v>14.730299711227399</v>
      </c>
      <c r="G12049">
        <f t="shared" si="381"/>
        <v>16.0060498046875</v>
      </c>
      <c r="O12049">
        <v>42510068</v>
      </c>
    </row>
    <row r="12050" spans="1:15" x14ac:dyDescent="0.25">
      <c r="A12050">
        <v>3201.9599609375</v>
      </c>
      <c r="B12050">
        <v>2.9462800025939901</v>
      </c>
      <c r="F12050">
        <f t="shared" si="380"/>
        <v>14.731400012969999</v>
      </c>
      <c r="G12050">
        <f t="shared" si="381"/>
        <v>16.0097998046875</v>
      </c>
      <c r="O12050">
        <v>42519524</v>
      </c>
    </row>
    <row r="12051" spans="1:15" x14ac:dyDescent="0.25">
      <c r="A12051">
        <v>3203.39990234375</v>
      </c>
      <c r="B12051">
        <v>2.9465100765228298</v>
      </c>
      <c r="F12051">
        <f t="shared" si="380"/>
        <v>14.7325503826141</v>
      </c>
      <c r="G12051">
        <f t="shared" si="381"/>
        <v>16.016999511718801</v>
      </c>
      <c r="O12051">
        <v>42528984</v>
      </c>
    </row>
    <row r="12052" spans="1:15" x14ac:dyDescent="0.25">
      <c r="A12052">
        <v>3204.14990234375</v>
      </c>
      <c r="B12052">
        <v>2.9467298984527601</v>
      </c>
      <c r="F12052">
        <f t="shared" si="380"/>
        <v>14.733649492263799</v>
      </c>
      <c r="G12052">
        <f t="shared" si="381"/>
        <v>16.020749511718801</v>
      </c>
      <c r="O12052">
        <v>42538448</v>
      </c>
    </row>
    <row r="12053" spans="1:15" x14ac:dyDescent="0.25">
      <c r="A12053">
        <v>3205.22998046875</v>
      </c>
      <c r="B12053">
        <v>2.94694995880127</v>
      </c>
      <c r="F12053">
        <f t="shared" si="380"/>
        <v>14.7347497940063</v>
      </c>
      <c r="G12053">
        <f t="shared" si="381"/>
        <v>16.0261499023438</v>
      </c>
      <c r="O12053">
        <v>42547916</v>
      </c>
    </row>
    <row r="12054" spans="1:15" x14ac:dyDescent="0.25">
      <c r="A12054">
        <v>3207.419921875</v>
      </c>
      <c r="B12054">
        <v>2.9471700191497798</v>
      </c>
      <c r="F12054">
        <f t="shared" si="380"/>
        <v>14.7358500957489</v>
      </c>
      <c r="G12054">
        <f t="shared" si="381"/>
        <v>16.037099609375002</v>
      </c>
      <c r="O12054">
        <v>42557388</v>
      </c>
    </row>
    <row r="12055" spans="1:15" x14ac:dyDescent="0.25">
      <c r="A12055">
        <v>3208.5</v>
      </c>
      <c r="B12055">
        <v>2.9473900794982901</v>
      </c>
      <c r="F12055">
        <f t="shared" si="380"/>
        <v>14.736950397491499</v>
      </c>
      <c r="G12055">
        <f t="shared" si="381"/>
        <v>16.0425</v>
      </c>
      <c r="O12055">
        <v>42566864</v>
      </c>
    </row>
    <row r="12056" spans="1:15" x14ac:dyDescent="0.25">
      <c r="A12056">
        <v>3209.21997070313</v>
      </c>
      <c r="B12056">
        <v>2.94760990142822</v>
      </c>
      <c r="F12056">
        <f t="shared" si="380"/>
        <v>14.738049507141101</v>
      </c>
      <c r="G12056">
        <f t="shared" si="381"/>
        <v>16.046099853515599</v>
      </c>
      <c r="O12056">
        <v>42576344</v>
      </c>
    </row>
    <row r="12057" spans="1:15" x14ac:dyDescent="0.25">
      <c r="A12057">
        <v>3210.68994140625</v>
      </c>
      <c r="B12057">
        <v>2.9478499889373802</v>
      </c>
      <c r="F12057">
        <f t="shared" si="380"/>
        <v>14.7392499446869</v>
      </c>
      <c r="G12057">
        <f t="shared" si="381"/>
        <v>16.053449707031199</v>
      </c>
      <c r="O12057">
        <v>42585828</v>
      </c>
    </row>
    <row r="12058" spans="1:15" x14ac:dyDescent="0.25">
      <c r="A12058">
        <v>3210.330078125</v>
      </c>
      <c r="B12058">
        <v>2.94807004928589</v>
      </c>
      <c r="F12058">
        <f t="shared" si="380"/>
        <v>14.740350246429401</v>
      </c>
      <c r="G12058">
        <f t="shared" si="381"/>
        <v>16.051650390624999</v>
      </c>
      <c r="O12058">
        <v>42595316</v>
      </c>
    </row>
    <row r="12059" spans="1:15" x14ac:dyDescent="0.25">
      <c r="A12059">
        <v>3212.52001953125</v>
      </c>
      <c r="B12059">
        <v>2.9482901096343999</v>
      </c>
      <c r="F12059">
        <f t="shared" si="380"/>
        <v>14.741450548172001</v>
      </c>
      <c r="G12059">
        <f t="shared" si="381"/>
        <v>16.062600097656301</v>
      </c>
      <c r="O12059">
        <v>42604808</v>
      </c>
    </row>
    <row r="12060" spans="1:15" x14ac:dyDescent="0.25">
      <c r="A12060">
        <v>3213.23999023438</v>
      </c>
      <c r="B12060">
        <v>2.9485099315643302</v>
      </c>
      <c r="F12060">
        <f t="shared" si="380"/>
        <v>14.7425496578217</v>
      </c>
      <c r="G12060">
        <f t="shared" si="381"/>
        <v>16.0661999511719</v>
      </c>
      <c r="O12060">
        <v>42614304</v>
      </c>
    </row>
    <row r="12061" spans="1:15" x14ac:dyDescent="0.25">
      <c r="A12061">
        <v>3214.32006835938</v>
      </c>
      <c r="B12061">
        <v>2.94872999191284</v>
      </c>
      <c r="F12061">
        <f t="shared" si="380"/>
        <v>14.7436499595642</v>
      </c>
      <c r="G12061">
        <f t="shared" si="381"/>
        <v>16.071600341796898</v>
      </c>
      <c r="O12061">
        <v>42623804</v>
      </c>
    </row>
    <row r="12062" spans="1:15" x14ac:dyDescent="0.25">
      <c r="A12062">
        <v>3214.67993164063</v>
      </c>
      <c r="B12062">
        <v>2.9489500522613499</v>
      </c>
      <c r="F12062">
        <f t="shared" si="380"/>
        <v>14.7447502613068</v>
      </c>
      <c r="G12062">
        <f t="shared" si="381"/>
        <v>16.073399658203101</v>
      </c>
      <c r="O12062">
        <v>42633304</v>
      </c>
    </row>
    <row r="12063" spans="1:15" x14ac:dyDescent="0.25">
      <c r="A12063">
        <v>3215.7900390625</v>
      </c>
      <c r="B12063">
        <v>2.94917988777161</v>
      </c>
      <c r="F12063">
        <f t="shared" si="380"/>
        <v>14.745899438858</v>
      </c>
      <c r="G12063">
        <f t="shared" si="381"/>
        <v>16.078950195312501</v>
      </c>
      <c r="O12063">
        <v>42642808</v>
      </c>
    </row>
    <row r="12064" spans="1:15" x14ac:dyDescent="0.25">
      <c r="A12064">
        <v>3217.22998046875</v>
      </c>
      <c r="B12064">
        <v>2.9493999481201199</v>
      </c>
      <c r="F12064">
        <f t="shared" si="380"/>
        <v>14.7469997406006</v>
      </c>
      <c r="G12064">
        <f t="shared" si="381"/>
        <v>16.086149902343699</v>
      </c>
      <c r="O12064">
        <v>42652316</v>
      </c>
    </row>
    <row r="12065" spans="1:15" x14ac:dyDescent="0.25">
      <c r="A12065">
        <v>3218.34008789063</v>
      </c>
      <c r="B12065">
        <v>2.9496200084686302</v>
      </c>
      <c r="F12065">
        <f t="shared" si="380"/>
        <v>14.748100042343101</v>
      </c>
      <c r="G12065">
        <f t="shared" si="381"/>
        <v>16.091700439453099</v>
      </c>
      <c r="O12065">
        <v>42661828</v>
      </c>
    </row>
    <row r="12066" spans="1:15" x14ac:dyDescent="0.25">
      <c r="A12066">
        <v>3219.06005859375</v>
      </c>
      <c r="B12066">
        <v>2.94984006881714</v>
      </c>
      <c r="F12066">
        <f t="shared" si="380"/>
        <v>14.7492003440857</v>
      </c>
      <c r="G12066">
        <f t="shared" si="381"/>
        <v>16.095300292968801</v>
      </c>
      <c r="O12066">
        <v>42671344</v>
      </c>
    </row>
    <row r="12067" spans="1:15" x14ac:dyDescent="0.25">
      <c r="A12067">
        <v>3220.169921875</v>
      </c>
      <c r="B12067">
        <v>2.9500598907470699</v>
      </c>
      <c r="F12067">
        <f t="shared" si="380"/>
        <v>14.7502994537354</v>
      </c>
      <c r="G12067">
        <f t="shared" si="381"/>
        <v>16.100849609375</v>
      </c>
      <c r="O12067">
        <v>42680864</v>
      </c>
    </row>
    <row r="12068" spans="1:15" x14ac:dyDescent="0.25">
      <c r="A12068">
        <v>3219.78002929688</v>
      </c>
      <c r="B12068">
        <v>2.9502799510955802</v>
      </c>
      <c r="F12068">
        <f t="shared" si="380"/>
        <v>14.7513997554779</v>
      </c>
      <c r="G12068">
        <f t="shared" si="381"/>
        <v>16.0989001464844</v>
      </c>
      <c r="O12068">
        <v>42690388</v>
      </c>
    </row>
    <row r="12069" spans="1:15" x14ac:dyDescent="0.25">
      <c r="A12069">
        <v>3221.96997070313</v>
      </c>
      <c r="B12069">
        <v>2.9505100250244101</v>
      </c>
      <c r="F12069">
        <f t="shared" si="380"/>
        <v>14.752550125122101</v>
      </c>
      <c r="G12069">
        <f t="shared" si="381"/>
        <v>16.109849853515598</v>
      </c>
      <c r="O12069">
        <v>42699912</v>
      </c>
    </row>
    <row r="12070" spans="1:15" x14ac:dyDescent="0.25">
      <c r="A12070">
        <v>3223.080078125</v>
      </c>
      <c r="B12070">
        <v>2.9507400989532502</v>
      </c>
      <c r="F12070">
        <f t="shared" si="380"/>
        <v>14.7537004947662</v>
      </c>
      <c r="G12070">
        <f t="shared" si="381"/>
        <v>16.115400390624998</v>
      </c>
      <c r="O12070">
        <v>42709444</v>
      </c>
    </row>
    <row r="12071" spans="1:15" x14ac:dyDescent="0.25">
      <c r="A12071">
        <v>3223.80004882813</v>
      </c>
      <c r="B12071">
        <v>2.95095992088318</v>
      </c>
      <c r="F12071">
        <f t="shared" si="380"/>
        <v>14.754799604415901</v>
      </c>
      <c r="G12071">
        <f t="shared" si="381"/>
        <v>16.119000244140601</v>
      </c>
      <c r="O12071">
        <v>42718980</v>
      </c>
    </row>
    <row r="12072" spans="1:15" x14ac:dyDescent="0.25">
      <c r="A12072">
        <v>3224.52001953125</v>
      </c>
      <c r="B12072">
        <v>2.9511799812316899</v>
      </c>
      <c r="F12072">
        <f t="shared" si="380"/>
        <v>14.755899906158399</v>
      </c>
      <c r="G12072">
        <f t="shared" si="381"/>
        <v>16.1226000976562</v>
      </c>
      <c r="O12072">
        <v>42728516</v>
      </c>
    </row>
    <row r="12073" spans="1:15" x14ac:dyDescent="0.25">
      <c r="A12073">
        <v>3224.52001953125</v>
      </c>
      <c r="B12073">
        <v>2.9514000415802002</v>
      </c>
      <c r="F12073">
        <f t="shared" si="380"/>
        <v>14.757000207900999</v>
      </c>
      <c r="G12073">
        <f t="shared" si="381"/>
        <v>16.1226000976562</v>
      </c>
      <c r="O12073">
        <v>42738056</v>
      </c>
    </row>
    <row r="12074" spans="1:15" x14ac:dyDescent="0.25">
      <c r="A12074">
        <v>3224.8798828125</v>
      </c>
      <c r="B12074">
        <v>2.95162010192871</v>
      </c>
      <c r="F12074">
        <f t="shared" si="380"/>
        <v>14.758100509643601</v>
      </c>
      <c r="G12074">
        <f t="shared" si="381"/>
        <v>16.124399414062498</v>
      </c>
      <c r="O12074">
        <v>42747596</v>
      </c>
    </row>
    <row r="12075" spans="1:15" x14ac:dyDescent="0.25">
      <c r="A12075">
        <v>3226.35009765625</v>
      </c>
      <c r="B12075">
        <v>2.95184993743896</v>
      </c>
      <c r="F12075">
        <f t="shared" si="380"/>
        <v>14.759249687194799</v>
      </c>
      <c r="G12075">
        <f t="shared" si="381"/>
        <v>16.131750488281199</v>
      </c>
      <c r="O12075">
        <v>42757140</v>
      </c>
    </row>
    <row r="12076" spans="1:15" x14ac:dyDescent="0.25">
      <c r="A12076">
        <v>3228.17993164063</v>
      </c>
      <c r="B12076">
        <v>2.95206999778748</v>
      </c>
      <c r="F12076">
        <f t="shared" si="380"/>
        <v>14.760349988937399</v>
      </c>
      <c r="G12076">
        <f t="shared" si="381"/>
        <v>16.1408996582031</v>
      </c>
      <c r="O12076">
        <v>42766688</v>
      </c>
    </row>
    <row r="12077" spans="1:15" x14ac:dyDescent="0.25">
      <c r="A12077">
        <v>3229.97998046875</v>
      </c>
      <c r="B12077">
        <v>2.9522900581359899</v>
      </c>
      <c r="F12077">
        <f t="shared" si="380"/>
        <v>14.7614502906799</v>
      </c>
      <c r="G12077">
        <f t="shared" si="381"/>
        <v>16.149899902343801</v>
      </c>
      <c r="O12077">
        <v>42776244</v>
      </c>
    </row>
    <row r="12078" spans="1:15" x14ac:dyDescent="0.25">
      <c r="A12078">
        <v>3230.69995117188</v>
      </c>
      <c r="B12078">
        <v>2.9525101184845002</v>
      </c>
      <c r="F12078">
        <f t="shared" si="380"/>
        <v>14.7625505924225</v>
      </c>
      <c r="G12078">
        <f t="shared" si="381"/>
        <v>16.1534997558594</v>
      </c>
      <c r="O12078">
        <v>42785804</v>
      </c>
    </row>
    <row r="12079" spans="1:15" x14ac:dyDescent="0.25">
      <c r="A12079">
        <v>3230.34008789063</v>
      </c>
      <c r="B12079">
        <v>2.95272994041443</v>
      </c>
      <c r="F12079">
        <f t="shared" si="380"/>
        <v>14.763649702072099</v>
      </c>
      <c r="G12079">
        <f t="shared" si="381"/>
        <v>16.151700439453101</v>
      </c>
      <c r="O12079">
        <v>42795364</v>
      </c>
    </row>
    <row r="12080" spans="1:15" x14ac:dyDescent="0.25">
      <c r="A12080">
        <v>3230.34008789063</v>
      </c>
      <c r="B12080">
        <v>2.9529500007629399</v>
      </c>
      <c r="F12080">
        <f t="shared" si="380"/>
        <v>14.764750003814701</v>
      </c>
      <c r="G12080">
        <f t="shared" si="381"/>
        <v>16.151700439453101</v>
      </c>
      <c r="O12080">
        <v>42804924</v>
      </c>
    </row>
    <row r="12081" spans="1:15" x14ac:dyDescent="0.25">
      <c r="A12081">
        <v>3231.44995117188</v>
      </c>
      <c r="B12081">
        <v>2.9531700611114502</v>
      </c>
      <c r="F12081">
        <f t="shared" si="380"/>
        <v>14.765850305557301</v>
      </c>
      <c r="G12081">
        <f t="shared" si="381"/>
        <v>16.1572497558594</v>
      </c>
      <c r="O12081">
        <v>42814488</v>
      </c>
    </row>
    <row r="12082" spans="1:15" x14ac:dyDescent="0.25">
      <c r="A12082">
        <v>3232.169921875</v>
      </c>
      <c r="B12082">
        <v>2.9533998966217001</v>
      </c>
      <c r="F12082">
        <f t="shared" si="380"/>
        <v>14.766999483108499</v>
      </c>
      <c r="G12082">
        <f t="shared" si="381"/>
        <v>16.160849609374999</v>
      </c>
      <c r="O12082">
        <v>42824056</v>
      </c>
    </row>
    <row r="12083" spans="1:15" x14ac:dyDescent="0.25">
      <c r="A12083">
        <v>3233.25</v>
      </c>
      <c r="B12083">
        <v>2.95361995697021</v>
      </c>
      <c r="F12083">
        <f t="shared" si="380"/>
        <v>14.768099784851101</v>
      </c>
      <c r="G12083">
        <f t="shared" si="381"/>
        <v>16.166250000000002</v>
      </c>
      <c r="O12083">
        <v>42833628</v>
      </c>
    </row>
    <row r="12084" spans="1:15" x14ac:dyDescent="0.25">
      <c r="A12084">
        <v>3234.36010742188</v>
      </c>
      <c r="B12084">
        <v>2.95384001731873</v>
      </c>
      <c r="F12084">
        <f t="shared" si="380"/>
        <v>14.7692000865936</v>
      </c>
      <c r="G12084">
        <f t="shared" si="381"/>
        <v>16.171800537109402</v>
      </c>
      <c r="O12084">
        <v>42843204</v>
      </c>
    </row>
    <row r="12085" spans="1:15" x14ac:dyDescent="0.25">
      <c r="A12085">
        <v>3234.36010742188</v>
      </c>
      <c r="B12085">
        <v>2.9540600776672399</v>
      </c>
      <c r="F12085">
        <f t="shared" si="380"/>
        <v>14.770300388336199</v>
      </c>
      <c r="G12085">
        <f t="shared" si="381"/>
        <v>16.171800537109402</v>
      </c>
      <c r="O12085">
        <v>42852780</v>
      </c>
    </row>
    <row r="12086" spans="1:15" x14ac:dyDescent="0.25">
      <c r="A12086">
        <v>3235.80004882813</v>
      </c>
      <c r="B12086">
        <v>2.9542798995971702</v>
      </c>
      <c r="F12086">
        <f t="shared" si="380"/>
        <v>14.771399497985801</v>
      </c>
      <c r="G12086">
        <f t="shared" si="381"/>
        <v>16.1790002441406</v>
      </c>
      <c r="O12086">
        <v>42862360</v>
      </c>
    </row>
    <row r="12087" spans="1:15" x14ac:dyDescent="0.25">
      <c r="A12087">
        <v>3237.27001953125</v>
      </c>
      <c r="B12087">
        <v>2.9545199871063201</v>
      </c>
      <c r="F12087">
        <f t="shared" si="380"/>
        <v>14.7725999355316</v>
      </c>
      <c r="G12087">
        <f t="shared" si="381"/>
        <v>16.186350097656199</v>
      </c>
      <c r="O12087">
        <v>42871944</v>
      </c>
    </row>
    <row r="12088" spans="1:15" x14ac:dyDescent="0.25">
      <c r="A12088">
        <v>3238.7099609375</v>
      </c>
      <c r="B12088">
        <v>2.95474004745483</v>
      </c>
      <c r="F12088">
        <f t="shared" si="380"/>
        <v>14.7737002372742</v>
      </c>
      <c r="G12088">
        <f t="shared" si="381"/>
        <v>16.1935498046875</v>
      </c>
      <c r="O12088">
        <v>42881536</v>
      </c>
    </row>
    <row r="12089" spans="1:15" x14ac:dyDescent="0.25">
      <c r="A12089">
        <v>3239.4599609375</v>
      </c>
      <c r="B12089">
        <v>2.9549601078033398</v>
      </c>
      <c r="F12089">
        <f t="shared" si="380"/>
        <v>14.774800539016701</v>
      </c>
      <c r="G12089">
        <f t="shared" si="381"/>
        <v>16.1972998046875</v>
      </c>
      <c r="O12089">
        <v>42891132</v>
      </c>
    </row>
    <row r="12090" spans="1:15" x14ac:dyDescent="0.25">
      <c r="A12090">
        <v>3239.82006835938</v>
      </c>
      <c r="B12090">
        <v>2.9551799297332799</v>
      </c>
      <c r="F12090">
        <f t="shared" si="380"/>
        <v>14.7758996486664</v>
      </c>
      <c r="G12090">
        <f t="shared" si="381"/>
        <v>16.1991003417969</v>
      </c>
      <c r="O12090">
        <v>42900728</v>
      </c>
    </row>
    <row r="12091" spans="1:15" x14ac:dyDescent="0.25">
      <c r="A12091">
        <v>3240.17993164063</v>
      </c>
      <c r="B12091">
        <v>2.9553999900817902</v>
      </c>
      <c r="F12091">
        <f t="shared" ref="F12091:F12154" si="382">B12091/20*100</f>
        <v>14.7769999504089</v>
      </c>
      <c r="G12091">
        <f t="shared" ref="G12091:G12154" si="383">A12091/200</f>
        <v>16.200899658203099</v>
      </c>
      <c r="O12091">
        <v>42910328</v>
      </c>
    </row>
    <row r="12092" spans="1:15" x14ac:dyDescent="0.25">
      <c r="A12092">
        <v>3241.26000976563</v>
      </c>
      <c r="B12092">
        <v>2.9556200504303001</v>
      </c>
      <c r="F12092">
        <f t="shared" si="382"/>
        <v>14.7781002521515</v>
      </c>
      <c r="G12092">
        <f t="shared" si="383"/>
        <v>16.206300048828101</v>
      </c>
      <c r="O12092">
        <v>42919928</v>
      </c>
    </row>
    <row r="12093" spans="1:15" x14ac:dyDescent="0.25">
      <c r="A12093">
        <v>3241.26000976563</v>
      </c>
      <c r="B12093">
        <v>2.9558401107788099</v>
      </c>
      <c r="F12093">
        <f t="shared" si="382"/>
        <v>14.779200553894</v>
      </c>
      <c r="G12093">
        <f t="shared" si="383"/>
        <v>16.206300048828101</v>
      </c>
      <c r="O12093">
        <v>42929532</v>
      </c>
    </row>
    <row r="12094" spans="1:15" x14ac:dyDescent="0.25">
      <c r="A12094">
        <v>3243.09008789063</v>
      </c>
      <c r="B12094">
        <v>2.9560699462890598</v>
      </c>
      <c r="F12094">
        <f t="shared" si="382"/>
        <v>14.7803497314453</v>
      </c>
      <c r="G12094">
        <f t="shared" si="383"/>
        <v>16.2154504394531</v>
      </c>
      <c r="O12094">
        <v>42939140</v>
      </c>
    </row>
    <row r="12095" spans="1:15" x14ac:dyDescent="0.25">
      <c r="A12095">
        <v>3244.919921875</v>
      </c>
      <c r="B12095">
        <v>2.9562900066375701</v>
      </c>
      <c r="F12095">
        <f t="shared" si="382"/>
        <v>14.7814500331879</v>
      </c>
      <c r="G12095">
        <f t="shared" si="383"/>
        <v>16.224599609375002</v>
      </c>
      <c r="O12095">
        <v>42948752</v>
      </c>
    </row>
    <row r="12096" spans="1:15" x14ac:dyDescent="0.25">
      <c r="A12096">
        <v>3246</v>
      </c>
      <c r="B12096">
        <v>2.95651006698608</v>
      </c>
      <c r="F12096">
        <f t="shared" si="382"/>
        <v>14.7825503349304</v>
      </c>
      <c r="G12096">
        <f t="shared" si="383"/>
        <v>16.23</v>
      </c>
      <c r="O12096">
        <v>42958372</v>
      </c>
    </row>
    <row r="12097" spans="1:15" x14ac:dyDescent="0.25">
      <c r="A12097">
        <v>3246.71997070313</v>
      </c>
      <c r="B12097">
        <v>2.9567298889160201</v>
      </c>
      <c r="F12097">
        <f t="shared" si="382"/>
        <v>14.783649444580099</v>
      </c>
      <c r="G12097">
        <f t="shared" si="383"/>
        <v>16.233599853515599</v>
      </c>
      <c r="O12097">
        <v>42967992</v>
      </c>
    </row>
    <row r="12098" spans="1:15" x14ac:dyDescent="0.25">
      <c r="A12098">
        <v>3247.830078125</v>
      </c>
      <c r="B12098">
        <v>2.9569499492645299</v>
      </c>
      <c r="F12098">
        <f t="shared" si="382"/>
        <v>14.7847497463226</v>
      </c>
      <c r="G12098">
        <f t="shared" si="383"/>
        <v>16.239150390624999</v>
      </c>
      <c r="O12098">
        <v>42977616</v>
      </c>
    </row>
    <row r="12099" spans="1:15" x14ac:dyDescent="0.25">
      <c r="A12099">
        <v>3248.18994140625</v>
      </c>
      <c r="B12099">
        <v>2.9571700096130402</v>
      </c>
      <c r="F12099">
        <f t="shared" si="382"/>
        <v>14.7858500480652</v>
      </c>
      <c r="G12099">
        <f t="shared" si="383"/>
        <v>16.240949707031199</v>
      </c>
      <c r="O12099">
        <v>42987244</v>
      </c>
    </row>
    <row r="12100" spans="1:15" x14ac:dyDescent="0.25">
      <c r="A12100">
        <v>3250.02001953125</v>
      </c>
      <c r="B12100">
        <v>2.9574000835418701</v>
      </c>
      <c r="F12100">
        <f t="shared" si="382"/>
        <v>14.7870004177094</v>
      </c>
      <c r="G12100">
        <f t="shared" si="383"/>
        <v>16.250100097656301</v>
      </c>
      <c r="O12100">
        <v>42996876</v>
      </c>
    </row>
    <row r="12101" spans="1:15" x14ac:dyDescent="0.25">
      <c r="A12101">
        <v>3251.10009765625</v>
      </c>
      <c r="B12101">
        <v>2.9576199054718</v>
      </c>
      <c r="F12101">
        <f t="shared" si="382"/>
        <v>14.788099527359</v>
      </c>
      <c r="G12101">
        <f t="shared" si="383"/>
        <v>16.2555004882812</v>
      </c>
      <c r="O12101">
        <v>43006512</v>
      </c>
    </row>
    <row r="12102" spans="1:15" x14ac:dyDescent="0.25">
      <c r="A12102">
        <v>3252.57006835938</v>
      </c>
      <c r="B12102">
        <v>2.9578399658203098</v>
      </c>
      <c r="F12102">
        <f t="shared" si="382"/>
        <v>14.7891998291016</v>
      </c>
      <c r="G12102">
        <f t="shared" si="383"/>
        <v>16.262850341796899</v>
      </c>
      <c r="O12102">
        <v>43016152</v>
      </c>
    </row>
    <row r="12103" spans="1:15" x14ac:dyDescent="0.25">
      <c r="A12103">
        <v>3253.2900390625</v>
      </c>
      <c r="B12103">
        <v>2.9580600261688201</v>
      </c>
      <c r="F12103">
        <f t="shared" si="382"/>
        <v>14.7903001308441</v>
      </c>
      <c r="G12103">
        <f t="shared" si="383"/>
        <v>16.266450195312501</v>
      </c>
      <c r="O12103">
        <v>43025796</v>
      </c>
    </row>
    <row r="12104" spans="1:15" x14ac:dyDescent="0.25">
      <c r="A12104">
        <v>3254.01000976563</v>
      </c>
      <c r="B12104">
        <v>2.95828008651733</v>
      </c>
      <c r="F12104">
        <f t="shared" si="382"/>
        <v>14.7914004325867</v>
      </c>
      <c r="G12104">
        <f t="shared" si="383"/>
        <v>16.2700500488281</v>
      </c>
      <c r="O12104">
        <v>43035444</v>
      </c>
    </row>
    <row r="12105" spans="1:15" x14ac:dyDescent="0.25">
      <c r="A12105">
        <v>3254.3701171875</v>
      </c>
      <c r="B12105">
        <v>2.9584999084472701</v>
      </c>
      <c r="F12105">
        <f t="shared" si="382"/>
        <v>14.7924995422363</v>
      </c>
      <c r="G12105">
        <f t="shared" si="383"/>
        <v>16.2718505859375</v>
      </c>
      <c r="O12105">
        <v>43045096</v>
      </c>
    </row>
    <row r="12106" spans="1:15" x14ac:dyDescent="0.25">
      <c r="A12106">
        <v>3255.47998046875</v>
      </c>
      <c r="B12106">
        <v>2.95873999595642</v>
      </c>
      <c r="F12106">
        <f t="shared" si="382"/>
        <v>14.793699979782099</v>
      </c>
      <c r="G12106">
        <f t="shared" si="383"/>
        <v>16.277399902343699</v>
      </c>
      <c r="O12106">
        <v>43054748</v>
      </c>
    </row>
    <row r="12107" spans="1:15" x14ac:dyDescent="0.25">
      <c r="A12107">
        <v>3256.19995117188</v>
      </c>
      <c r="B12107">
        <v>2.9589600563049299</v>
      </c>
      <c r="F12107">
        <f t="shared" si="382"/>
        <v>14.794800281524701</v>
      </c>
      <c r="G12107">
        <f t="shared" si="383"/>
        <v>16.280999755859401</v>
      </c>
      <c r="O12107">
        <v>43064404</v>
      </c>
    </row>
    <row r="12108" spans="1:15" x14ac:dyDescent="0.25">
      <c r="A12108">
        <v>3257.63989257813</v>
      </c>
      <c r="B12108">
        <v>2.9591801166534402</v>
      </c>
      <c r="F12108">
        <f t="shared" si="382"/>
        <v>14.795900583267199</v>
      </c>
      <c r="G12108">
        <f t="shared" si="383"/>
        <v>16.288199462890599</v>
      </c>
      <c r="O12108">
        <v>43074064</v>
      </c>
    </row>
    <row r="12109" spans="1:15" x14ac:dyDescent="0.25">
      <c r="A12109">
        <v>3258.38989257813</v>
      </c>
      <c r="B12109">
        <v>2.95939993858337</v>
      </c>
      <c r="F12109">
        <f t="shared" si="382"/>
        <v>14.7969996929169</v>
      </c>
      <c r="G12109">
        <f t="shared" si="383"/>
        <v>16.291949462890599</v>
      </c>
      <c r="O12109">
        <v>43083728</v>
      </c>
    </row>
    <row r="12110" spans="1:15" x14ac:dyDescent="0.25">
      <c r="A12110">
        <v>3259.11010742188</v>
      </c>
      <c r="B12110">
        <v>2.9596199989318799</v>
      </c>
      <c r="F12110">
        <f t="shared" si="382"/>
        <v>14.798099994659401</v>
      </c>
      <c r="G12110">
        <f t="shared" si="383"/>
        <v>16.295550537109399</v>
      </c>
      <c r="O12110">
        <v>43093396</v>
      </c>
    </row>
    <row r="12111" spans="1:15" x14ac:dyDescent="0.25">
      <c r="A12111">
        <v>3259.830078125</v>
      </c>
      <c r="B12111">
        <v>2.9598400592803999</v>
      </c>
      <c r="F12111">
        <f t="shared" si="382"/>
        <v>14.799200296402001</v>
      </c>
      <c r="G12111">
        <f t="shared" si="383"/>
        <v>16.299150390625002</v>
      </c>
      <c r="O12111">
        <v>43103068</v>
      </c>
    </row>
    <row r="12112" spans="1:15" x14ac:dyDescent="0.25">
      <c r="A12112">
        <v>3261.30004882813</v>
      </c>
      <c r="B12112">
        <v>2.9600598812103298</v>
      </c>
      <c r="F12112">
        <f t="shared" si="382"/>
        <v>14.8002994060516</v>
      </c>
      <c r="G12112">
        <f t="shared" si="383"/>
        <v>16.306500244140601</v>
      </c>
      <c r="O12112">
        <v>43112744</v>
      </c>
    </row>
    <row r="12113" spans="1:15" x14ac:dyDescent="0.25">
      <c r="A12113">
        <v>3263.1298828125</v>
      </c>
      <c r="B12113">
        <v>2.9602899551391602</v>
      </c>
      <c r="F12113">
        <f t="shared" si="382"/>
        <v>14.801449775695801</v>
      </c>
      <c r="G12113">
        <f t="shared" si="383"/>
        <v>16.315649414062499</v>
      </c>
      <c r="O12113">
        <v>43122424</v>
      </c>
    </row>
    <row r="12114" spans="1:15" x14ac:dyDescent="0.25">
      <c r="A12114">
        <v>3264.2099609375</v>
      </c>
      <c r="B12114">
        <v>2.96051001548767</v>
      </c>
      <c r="F12114">
        <f t="shared" si="382"/>
        <v>14.802550077438401</v>
      </c>
      <c r="G12114">
        <f t="shared" si="383"/>
        <v>16.321049804687501</v>
      </c>
      <c r="O12114">
        <v>43132108</v>
      </c>
    </row>
    <row r="12115" spans="1:15" x14ac:dyDescent="0.25">
      <c r="A12115">
        <v>3264.92993164063</v>
      </c>
      <c r="B12115">
        <v>2.9607300758361799</v>
      </c>
      <c r="F12115">
        <f t="shared" si="382"/>
        <v>14.803650379180899</v>
      </c>
      <c r="G12115">
        <f t="shared" si="383"/>
        <v>16.3246496582031</v>
      </c>
      <c r="O12115">
        <v>43141796</v>
      </c>
    </row>
    <row r="12116" spans="1:15" x14ac:dyDescent="0.25">
      <c r="A12116">
        <v>3264.92993164063</v>
      </c>
      <c r="B12116">
        <v>2.9609498977661102</v>
      </c>
      <c r="F12116">
        <f t="shared" si="382"/>
        <v>14.8047494888306</v>
      </c>
      <c r="G12116">
        <f t="shared" si="383"/>
        <v>16.3246496582031</v>
      </c>
      <c r="O12116">
        <v>43151488</v>
      </c>
    </row>
    <row r="12117" spans="1:15" x14ac:dyDescent="0.25">
      <c r="A12117">
        <v>3266.76000976563</v>
      </c>
      <c r="B12117">
        <v>2.96116995811462</v>
      </c>
      <c r="F12117">
        <f t="shared" si="382"/>
        <v>14.805849790573101</v>
      </c>
      <c r="G12117">
        <f t="shared" si="383"/>
        <v>16.333800048828099</v>
      </c>
      <c r="O12117">
        <v>43161180</v>
      </c>
    </row>
    <row r="12118" spans="1:15" x14ac:dyDescent="0.25">
      <c r="A12118">
        <v>3268.94995117188</v>
      </c>
      <c r="B12118">
        <v>2.9613900184631299</v>
      </c>
      <c r="F12118">
        <f t="shared" si="382"/>
        <v>14.8069500923157</v>
      </c>
      <c r="G12118">
        <f t="shared" si="383"/>
        <v>16.3447497558594</v>
      </c>
      <c r="O12118">
        <v>43170880</v>
      </c>
    </row>
    <row r="12119" spans="1:15" x14ac:dyDescent="0.25">
      <c r="A12119">
        <v>3270.38989257813</v>
      </c>
      <c r="B12119">
        <v>2.96163010597229</v>
      </c>
      <c r="F12119">
        <f t="shared" si="382"/>
        <v>14.8081505298615</v>
      </c>
      <c r="G12119">
        <f t="shared" si="383"/>
        <v>16.351949462890602</v>
      </c>
      <c r="O12119">
        <v>43180588</v>
      </c>
    </row>
    <row r="12120" spans="1:15" x14ac:dyDescent="0.25">
      <c r="A12120">
        <v>3271.5</v>
      </c>
      <c r="B12120">
        <v>2.9618499279022199</v>
      </c>
      <c r="F12120">
        <f t="shared" si="382"/>
        <v>14.8092496395111</v>
      </c>
      <c r="G12120">
        <f t="shared" si="383"/>
        <v>16.357500000000002</v>
      </c>
      <c r="O12120">
        <v>43190300</v>
      </c>
    </row>
    <row r="12121" spans="1:15" x14ac:dyDescent="0.25">
      <c r="A12121">
        <v>3272.21997070313</v>
      </c>
      <c r="B12121">
        <v>2.9620699882507302</v>
      </c>
      <c r="F12121">
        <f t="shared" si="382"/>
        <v>14.810349941253699</v>
      </c>
      <c r="G12121">
        <f t="shared" si="383"/>
        <v>16.361099853515601</v>
      </c>
      <c r="O12121">
        <v>43200016</v>
      </c>
    </row>
    <row r="12122" spans="1:15" x14ac:dyDescent="0.25">
      <c r="A12122">
        <v>3271.86010742188</v>
      </c>
      <c r="B12122">
        <v>2.9622900485992401</v>
      </c>
      <c r="F12122">
        <f t="shared" si="382"/>
        <v>14.8114502429962</v>
      </c>
      <c r="G12122">
        <f t="shared" si="383"/>
        <v>16.359300537109402</v>
      </c>
      <c r="O12122">
        <v>43209732</v>
      </c>
    </row>
    <row r="12123" spans="1:15" x14ac:dyDescent="0.25">
      <c r="A12123">
        <v>3273.30004882813</v>
      </c>
      <c r="B12123">
        <v>2.9625101089477499</v>
      </c>
      <c r="F12123">
        <f t="shared" si="382"/>
        <v>14.8125505447388</v>
      </c>
      <c r="G12123">
        <f t="shared" si="383"/>
        <v>16.3665002441406</v>
      </c>
      <c r="O12123">
        <v>43219448</v>
      </c>
    </row>
    <row r="12124" spans="1:15" x14ac:dyDescent="0.25">
      <c r="A12124">
        <v>3273.65991210938</v>
      </c>
      <c r="B12124">
        <v>2.96272993087769</v>
      </c>
      <c r="F12124">
        <f t="shared" si="382"/>
        <v>14.813649654388399</v>
      </c>
      <c r="G12124">
        <f t="shared" si="383"/>
        <v>16.368299560546902</v>
      </c>
      <c r="O12124">
        <v>43229168</v>
      </c>
    </row>
    <row r="12125" spans="1:15" x14ac:dyDescent="0.25">
      <c r="A12125">
        <v>3274.40991210938</v>
      </c>
      <c r="B12125">
        <v>2.9629600048065199</v>
      </c>
      <c r="F12125">
        <f t="shared" si="382"/>
        <v>14.8148000240326</v>
      </c>
      <c r="G12125">
        <f t="shared" si="383"/>
        <v>16.372049560546898</v>
      </c>
      <c r="O12125">
        <v>43238892</v>
      </c>
    </row>
    <row r="12126" spans="1:15" x14ac:dyDescent="0.25">
      <c r="A12126">
        <v>3277.32006835938</v>
      </c>
      <c r="B12126">
        <v>2.9631800651550302</v>
      </c>
      <c r="F12126">
        <f t="shared" si="382"/>
        <v>14.8159003257751</v>
      </c>
      <c r="G12126">
        <f t="shared" si="383"/>
        <v>16.3866003417969</v>
      </c>
      <c r="O12126">
        <v>43248624</v>
      </c>
    </row>
    <row r="12127" spans="1:15" x14ac:dyDescent="0.25">
      <c r="A12127">
        <v>3277.67993164063</v>
      </c>
      <c r="B12127">
        <v>2.96339988708496</v>
      </c>
      <c r="F12127">
        <f t="shared" si="382"/>
        <v>14.816999435424799</v>
      </c>
      <c r="G12127">
        <f t="shared" si="383"/>
        <v>16.388399658203099</v>
      </c>
      <c r="O12127">
        <v>43258360</v>
      </c>
    </row>
    <row r="12128" spans="1:15" x14ac:dyDescent="0.25">
      <c r="A12128">
        <v>3278.39990234375</v>
      </c>
      <c r="B12128">
        <v>2.9636199474334699</v>
      </c>
      <c r="F12128">
        <f t="shared" si="382"/>
        <v>14.818099737167399</v>
      </c>
      <c r="G12128">
        <f t="shared" si="383"/>
        <v>16.391999511718801</v>
      </c>
      <c r="O12128">
        <v>43268096</v>
      </c>
    </row>
    <row r="12129" spans="1:15" x14ac:dyDescent="0.25">
      <c r="A12129">
        <v>3278.76000976563</v>
      </c>
      <c r="B12129">
        <v>2.9638400077819802</v>
      </c>
      <c r="F12129">
        <f t="shared" si="382"/>
        <v>14.8192000389099</v>
      </c>
      <c r="G12129">
        <f t="shared" si="383"/>
        <v>16.393800048828101</v>
      </c>
      <c r="O12129">
        <v>43277836</v>
      </c>
    </row>
    <row r="12130" spans="1:15" x14ac:dyDescent="0.25">
      <c r="A12130">
        <v>3279.1201171875</v>
      </c>
      <c r="B12130">
        <v>2.9640600681304901</v>
      </c>
      <c r="F12130">
        <f t="shared" si="382"/>
        <v>14.8203003406525</v>
      </c>
      <c r="G12130">
        <f t="shared" si="383"/>
        <v>16.395600585937501</v>
      </c>
      <c r="O12130">
        <v>43287580</v>
      </c>
    </row>
    <row r="12131" spans="1:15" x14ac:dyDescent="0.25">
      <c r="A12131">
        <v>3281.31005859375</v>
      </c>
      <c r="B12131">
        <v>2.9642798900604199</v>
      </c>
      <c r="F12131">
        <f t="shared" si="382"/>
        <v>14.821399450302099</v>
      </c>
      <c r="G12131">
        <f t="shared" si="383"/>
        <v>16.406550292968699</v>
      </c>
      <c r="O12131">
        <v>43297328</v>
      </c>
    </row>
    <row r="12132" spans="1:15" x14ac:dyDescent="0.25">
      <c r="A12132">
        <v>3282.78002929688</v>
      </c>
      <c r="B12132">
        <v>2.96450996398926</v>
      </c>
      <c r="F12132">
        <f t="shared" si="382"/>
        <v>14.8225498199463</v>
      </c>
      <c r="G12132">
        <f t="shared" si="383"/>
        <v>16.413900146484401</v>
      </c>
      <c r="O12132">
        <v>43307080</v>
      </c>
    </row>
    <row r="12133" spans="1:15" x14ac:dyDescent="0.25">
      <c r="A12133">
        <v>3283.13989257813</v>
      </c>
      <c r="B12133">
        <v>2.9647300243377699</v>
      </c>
      <c r="F12133">
        <f t="shared" si="382"/>
        <v>14.8236501216888</v>
      </c>
      <c r="G12133">
        <f t="shared" si="383"/>
        <v>16.415699462890601</v>
      </c>
      <c r="O12133">
        <v>43316836</v>
      </c>
    </row>
    <row r="12134" spans="1:15" x14ac:dyDescent="0.25">
      <c r="A12134">
        <v>3284.580078125</v>
      </c>
      <c r="B12134">
        <v>2.9649500846862802</v>
      </c>
      <c r="F12134">
        <f t="shared" si="382"/>
        <v>14.8247504234314</v>
      </c>
      <c r="G12134">
        <f t="shared" si="383"/>
        <v>16.422900390624999</v>
      </c>
      <c r="O12134">
        <v>43326596</v>
      </c>
    </row>
    <row r="12135" spans="1:15" x14ac:dyDescent="0.25">
      <c r="A12135">
        <v>3284.580078125</v>
      </c>
      <c r="B12135">
        <v>2.96516990661621</v>
      </c>
      <c r="F12135">
        <f t="shared" si="382"/>
        <v>14.825849533081101</v>
      </c>
      <c r="G12135">
        <f t="shared" si="383"/>
        <v>16.422900390624999</v>
      </c>
      <c r="O12135">
        <v>43336360</v>
      </c>
    </row>
    <row r="12136" spans="1:15" x14ac:dyDescent="0.25">
      <c r="A12136">
        <v>3286.05004882813</v>
      </c>
      <c r="B12136">
        <v>2.9653899669647199</v>
      </c>
      <c r="F12136">
        <f t="shared" si="382"/>
        <v>14.8269498348236</v>
      </c>
      <c r="G12136">
        <f t="shared" si="383"/>
        <v>16.430250244140598</v>
      </c>
      <c r="O12136">
        <v>43346124</v>
      </c>
    </row>
    <row r="12137" spans="1:15" x14ac:dyDescent="0.25">
      <c r="A12137">
        <v>3287.1298828125</v>
      </c>
      <c r="B12137">
        <v>2.9656100273132302</v>
      </c>
      <c r="F12137">
        <f t="shared" si="382"/>
        <v>14.828050136566199</v>
      </c>
      <c r="G12137">
        <f t="shared" si="383"/>
        <v>16.4356494140625</v>
      </c>
      <c r="O12137">
        <v>43355896</v>
      </c>
    </row>
    <row r="12138" spans="1:15" x14ac:dyDescent="0.25">
      <c r="A12138">
        <v>3288.60009765625</v>
      </c>
      <c r="B12138">
        <v>2.9658501148223899</v>
      </c>
      <c r="F12138">
        <f t="shared" si="382"/>
        <v>14.829250574111899</v>
      </c>
      <c r="G12138">
        <f t="shared" si="383"/>
        <v>16.4430004882812</v>
      </c>
      <c r="O12138">
        <v>43365672</v>
      </c>
    </row>
    <row r="12139" spans="1:15" x14ac:dyDescent="0.25">
      <c r="A12139">
        <v>3288.60009765625</v>
      </c>
      <c r="B12139">
        <v>2.9660699367523198</v>
      </c>
      <c r="F12139">
        <f t="shared" si="382"/>
        <v>14.8303496837616</v>
      </c>
      <c r="G12139">
        <f t="shared" si="383"/>
        <v>16.4430004882812</v>
      </c>
      <c r="O12139">
        <v>43375448</v>
      </c>
    </row>
    <row r="12140" spans="1:15" x14ac:dyDescent="0.25">
      <c r="A12140">
        <v>3289.32006835938</v>
      </c>
      <c r="B12140">
        <v>2.9662899971008301</v>
      </c>
      <c r="F12140">
        <f t="shared" si="382"/>
        <v>14.8314499855042</v>
      </c>
      <c r="G12140">
        <f t="shared" si="383"/>
        <v>16.446600341796898</v>
      </c>
      <c r="O12140">
        <v>43385228</v>
      </c>
    </row>
    <row r="12141" spans="1:15" x14ac:dyDescent="0.25">
      <c r="A12141">
        <v>3290.42993164063</v>
      </c>
      <c r="B12141">
        <v>2.9665100574493399</v>
      </c>
      <c r="F12141">
        <f t="shared" si="382"/>
        <v>14.832550287246701</v>
      </c>
      <c r="G12141">
        <f t="shared" si="383"/>
        <v>16.452149658203101</v>
      </c>
      <c r="O12141">
        <v>43395012</v>
      </c>
    </row>
    <row r="12142" spans="1:15" x14ac:dyDescent="0.25">
      <c r="A12142">
        <v>3291.8701171875</v>
      </c>
      <c r="B12142">
        <v>2.9667301177978498</v>
      </c>
      <c r="F12142">
        <f t="shared" si="382"/>
        <v>14.8336505889893</v>
      </c>
      <c r="G12142">
        <f t="shared" si="383"/>
        <v>16.4593505859375</v>
      </c>
      <c r="O12142">
        <v>43404800</v>
      </c>
    </row>
    <row r="12143" spans="1:15" x14ac:dyDescent="0.25">
      <c r="A12143">
        <v>3292.97998046875</v>
      </c>
      <c r="B12143">
        <v>2.9669499397277801</v>
      </c>
      <c r="F12143">
        <f t="shared" si="382"/>
        <v>14.8347496986389</v>
      </c>
      <c r="G12143">
        <f t="shared" si="383"/>
        <v>16.464899902343699</v>
      </c>
      <c r="O12143">
        <v>43414592</v>
      </c>
    </row>
    <row r="12144" spans="1:15" x14ac:dyDescent="0.25">
      <c r="A12144">
        <v>3293.69995117188</v>
      </c>
      <c r="B12144">
        <v>2.9671800136566202</v>
      </c>
      <c r="F12144">
        <f t="shared" si="382"/>
        <v>14.835900068283101</v>
      </c>
      <c r="G12144">
        <f t="shared" si="383"/>
        <v>16.468499755859401</v>
      </c>
      <c r="O12144">
        <v>43424388</v>
      </c>
    </row>
    <row r="12145" spans="1:15" x14ac:dyDescent="0.25">
      <c r="A12145">
        <v>3294.06005859375</v>
      </c>
      <c r="B12145">
        <v>2.9674000740051301</v>
      </c>
      <c r="F12145">
        <f t="shared" si="382"/>
        <v>14.837000370025599</v>
      </c>
      <c r="G12145">
        <f t="shared" si="383"/>
        <v>16.470300292968801</v>
      </c>
      <c r="O12145">
        <v>43434184</v>
      </c>
    </row>
    <row r="12146" spans="1:15" x14ac:dyDescent="0.25">
      <c r="A12146">
        <v>3294.419921875</v>
      </c>
      <c r="B12146">
        <v>2.9676198959350599</v>
      </c>
      <c r="F12146">
        <f t="shared" si="382"/>
        <v>14.8380994796753</v>
      </c>
      <c r="G12146">
        <f t="shared" si="383"/>
        <v>16.472099609375</v>
      </c>
      <c r="O12146">
        <v>43443984</v>
      </c>
    </row>
    <row r="12147" spans="1:15" x14ac:dyDescent="0.25">
      <c r="A12147">
        <v>3295.53002929688</v>
      </c>
      <c r="B12147">
        <v>2.9678399562835698</v>
      </c>
      <c r="F12147">
        <f t="shared" si="382"/>
        <v>14.8391997814178</v>
      </c>
      <c r="G12147">
        <f t="shared" si="383"/>
        <v>16.4776501464844</v>
      </c>
      <c r="O12147">
        <v>43453788</v>
      </c>
    </row>
    <row r="12148" spans="1:15" x14ac:dyDescent="0.25">
      <c r="A12148">
        <v>3296.96997070313</v>
      </c>
      <c r="B12148">
        <v>2.9680600166320801</v>
      </c>
      <c r="F12148">
        <f t="shared" si="382"/>
        <v>14.8403000831604</v>
      </c>
      <c r="G12148">
        <f t="shared" si="383"/>
        <v>16.484849853515598</v>
      </c>
      <c r="O12148">
        <v>43463596</v>
      </c>
    </row>
    <row r="12149" spans="1:15" x14ac:dyDescent="0.25">
      <c r="A12149">
        <v>3298.43994140625</v>
      </c>
      <c r="B12149">
        <v>2.9683001041412398</v>
      </c>
      <c r="F12149">
        <f t="shared" si="382"/>
        <v>14.8415005207062</v>
      </c>
      <c r="G12149">
        <f t="shared" si="383"/>
        <v>16.4921997070313</v>
      </c>
      <c r="O12149">
        <v>43473408</v>
      </c>
    </row>
    <row r="12150" spans="1:15" x14ac:dyDescent="0.25">
      <c r="A12150">
        <v>3298.80004882813</v>
      </c>
      <c r="B12150">
        <v>2.9685199260711701</v>
      </c>
      <c r="F12150">
        <f t="shared" si="382"/>
        <v>14.842599630355799</v>
      </c>
      <c r="G12150">
        <f t="shared" si="383"/>
        <v>16.494000244140601</v>
      </c>
      <c r="O12150">
        <v>43483224</v>
      </c>
    </row>
    <row r="12151" spans="1:15" x14ac:dyDescent="0.25">
      <c r="A12151">
        <v>3298.80004882813</v>
      </c>
      <c r="B12151">
        <v>2.96873998641968</v>
      </c>
      <c r="F12151">
        <f t="shared" si="382"/>
        <v>14.843699932098399</v>
      </c>
      <c r="G12151">
        <f t="shared" si="383"/>
        <v>16.494000244140601</v>
      </c>
      <c r="O12151">
        <v>43493040</v>
      </c>
    </row>
    <row r="12152" spans="1:15" x14ac:dyDescent="0.25">
      <c r="A12152">
        <v>3300.23999023438</v>
      </c>
      <c r="B12152">
        <v>2.9689600467681898</v>
      </c>
      <c r="F12152">
        <f t="shared" si="382"/>
        <v>14.8448002338409</v>
      </c>
      <c r="G12152">
        <f t="shared" si="383"/>
        <v>16.501199951171898</v>
      </c>
      <c r="O12152">
        <v>43502860</v>
      </c>
    </row>
    <row r="12153" spans="1:15" x14ac:dyDescent="0.25">
      <c r="A12153">
        <v>3300.60009765625</v>
      </c>
      <c r="B12153">
        <v>2.9691801071167001</v>
      </c>
      <c r="F12153">
        <f t="shared" si="382"/>
        <v>14.8459005355835</v>
      </c>
      <c r="G12153">
        <f t="shared" si="383"/>
        <v>16.503000488281199</v>
      </c>
      <c r="O12153">
        <v>43512684</v>
      </c>
    </row>
    <row r="12154" spans="1:15" x14ac:dyDescent="0.25">
      <c r="A12154">
        <v>3301.35009765625</v>
      </c>
      <c r="B12154">
        <v>2.96939992904663</v>
      </c>
      <c r="F12154">
        <f t="shared" si="382"/>
        <v>14.8469996452332</v>
      </c>
      <c r="G12154">
        <f t="shared" si="383"/>
        <v>16.506750488281199</v>
      </c>
      <c r="O12154">
        <v>43522508</v>
      </c>
    </row>
    <row r="12155" spans="1:15" x14ac:dyDescent="0.25">
      <c r="A12155">
        <v>3301.7099609375</v>
      </c>
      <c r="B12155">
        <v>2.9696199893951398</v>
      </c>
      <c r="F12155">
        <f t="shared" ref="F12155:F12218" si="384">B12155/20*100</f>
        <v>14.848099946975699</v>
      </c>
      <c r="G12155">
        <f t="shared" ref="G12155:G12218" si="385">A12155/200</f>
        <v>16.508549804687501</v>
      </c>
      <c r="O12155">
        <v>43532336</v>
      </c>
    </row>
    <row r="12156" spans="1:15" x14ac:dyDescent="0.25">
      <c r="A12156">
        <v>3302.42993164063</v>
      </c>
      <c r="B12156">
        <v>2.9698400497436501</v>
      </c>
      <c r="F12156">
        <f t="shared" si="384"/>
        <v>14.849200248718301</v>
      </c>
      <c r="G12156">
        <f t="shared" si="385"/>
        <v>16.5121496582031</v>
      </c>
      <c r="O12156">
        <v>43542168</v>
      </c>
    </row>
    <row r="12157" spans="1:15" x14ac:dyDescent="0.25">
      <c r="A12157">
        <v>3302.7900390625</v>
      </c>
      <c r="B12157">
        <v>2.9700698852539098</v>
      </c>
      <c r="F12157">
        <f t="shared" si="384"/>
        <v>14.850349426269499</v>
      </c>
      <c r="G12157">
        <f t="shared" si="385"/>
        <v>16.5139501953125</v>
      </c>
      <c r="O12157">
        <v>43552000</v>
      </c>
    </row>
    <row r="12158" spans="1:15" x14ac:dyDescent="0.25">
      <c r="A12158">
        <v>3303.14990234375</v>
      </c>
      <c r="B12158">
        <v>2.9702899456024201</v>
      </c>
      <c r="F12158">
        <f t="shared" si="384"/>
        <v>14.851449728012099</v>
      </c>
      <c r="G12158">
        <f t="shared" si="385"/>
        <v>16.515749511718699</v>
      </c>
      <c r="O12158">
        <v>43561836</v>
      </c>
    </row>
    <row r="12159" spans="1:15" x14ac:dyDescent="0.25">
      <c r="A12159">
        <v>3303.89990234375</v>
      </c>
      <c r="B12159">
        <v>2.97051000595093</v>
      </c>
      <c r="F12159">
        <f t="shared" si="384"/>
        <v>14.8525500297546</v>
      </c>
      <c r="G12159">
        <f t="shared" si="385"/>
        <v>16.519499511718699</v>
      </c>
      <c r="O12159">
        <v>43571672</v>
      </c>
    </row>
    <row r="12160" spans="1:15" x14ac:dyDescent="0.25">
      <c r="A12160">
        <v>3304.26000976563</v>
      </c>
      <c r="B12160">
        <v>2.9707300662994398</v>
      </c>
      <c r="F12160">
        <f t="shared" si="384"/>
        <v>14.853650331497199</v>
      </c>
      <c r="G12160">
        <f t="shared" si="385"/>
        <v>16.521300048828099</v>
      </c>
      <c r="O12160">
        <v>43581512</v>
      </c>
    </row>
    <row r="12161" spans="1:15" x14ac:dyDescent="0.25">
      <c r="A12161">
        <v>3304.97998046875</v>
      </c>
      <c r="B12161">
        <v>2.9709498882293701</v>
      </c>
      <c r="F12161">
        <f t="shared" si="384"/>
        <v>14.8547494411469</v>
      </c>
      <c r="G12161">
        <f t="shared" si="385"/>
        <v>16.524899902343801</v>
      </c>
      <c r="O12161">
        <v>43591352</v>
      </c>
    </row>
    <row r="12162" spans="1:15" x14ac:dyDescent="0.25">
      <c r="A12162">
        <v>3305.69995117188</v>
      </c>
      <c r="B12162">
        <v>2.9711799621582</v>
      </c>
      <c r="F12162">
        <f t="shared" si="384"/>
        <v>14.855899810791</v>
      </c>
      <c r="G12162">
        <f t="shared" si="385"/>
        <v>16.5284997558594</v>
      </c>
      <c r="O12162">
        <v>43601196</v>
      </c>
    </row>
    <row r="12163" spans="1:15" x14ac:dyDescent="0.25">
      <c r="A12163">
        <v>3305.69995117188</v>
      </c>
      <c r="B12163">
        <v>2.9714000225067099</v>
      </c>
      <c r="F12163">
        <f t="shared" si="384"/>
        <v>14.8570001125336</v>
      </c>
      <c r="G12163">
        <f t="shared" si="385"/>
        <v>16.5284997558594</v>
      </c>
      <c r="O12163">
        <v>43611044</v>
      </c>
    </row>
    <row r="12164" spans="1:15" x14ac:dyDescent="0.25">
      <c r="A12164">
        <v>3306.44995117188</v>
      </c>
      <c r="B12164">
        <v>2.9716200828552202</v>
      </c>
      <c r="F12164">
        <f t="shared" si="384"/>
        <v>14.8581004142761</v>
      </c>
      <c r="G12164">
        <f t="shared" si="385"/>
        <v>16.5322497558594</v>
      </c>
      <c r="O12164">
        <v>43620892</v>
      </c>
    </row>
    <row r="12165" spans="1:15" x14ac:dyDescent="0.25">
      <c r="A12165">
        <v>3306.44995117188</v>
      </c>
      <c r="B12165">
        <v>2.9718399047851598</v>
      </c>
      <c r="F12165">
        <f t="shared" si="384"/>
        <v>14.859199523925801</v>
      </c>
      <c r="G12165">
        <f t="shared" si="385"/>
        <v>16.5322497558594</v>
      </c>
      <c r="O12165">
        <v>43630740</v>
      </c>
    </row>
    <row r="12166" spans="1:15" x14ac:dyDescent="0.25">
      <c r="A12166">
        <v>3306.06005859375</v>
      </c>
      <c r="B12166">
        <v>2.9720599651336701</v>
      </c>
      <c r="F12166">
        <f t="shared" si="384"/>
        <v>14.860299825668299</v>
      </c>
      <c r="G12166">
        <f t="shared" si="385"/>
        <v>16.5303002929688</v>
      </c>
      <c r="O12166">
        <v>43640588</v>
      </c>
    </row>
    <row r="12167" spans="1:15" x14ac:dyDescent="0.25">
      <c r="A12167">
        <v>3306.06005859375</v>
      </c>
      <c r="B12167">
        <v>2.97228002548218</v>
      </c>
      <c r="F12167">
        <f t="shared" si="384"/>
        <v>14.861400127410899</v>
      </c>
      <c r="G12167">
        <f t="shared" si="385"/>
        <v>16.5303002929688</v>
      </c>
      <c r="O12167">
        <v>43650436</v>
      </c>
    </row>
    <row r="12168" spans="1:15" x14ac:dyDescent="0.25">
      <c r="A12168">
        <v>3306.81005859375</v>
      </c>
      <c r="B12168">
        <v>2.9725201129913299</v>
      </c>
      <c r="F12168">
        <f t="shared" si="384"/>
        <v>14.862600564956701</v>
      </c>
      <c r="G12168">
        <f t="shared" si="385"/>
        <v>16.5340502929688</v>
      </c>
      <c r="O12168">
        <v>43660288</v>
      </c>
    </row>
    <row r="12169" spans="1:15" x14ac:dyDescent="0.25">
      <c r="A12169">
        <v>3304.26000976563</v>
      </c>
      <c r="B12169">
        <v>2.9727399349212602</v>
      </c>
      <c r="F12169">
        <f t="shared" si="384"/>
        <v>14.8636996746063</v>
      </c>
      <c r="G12169">
        <f t="shared" si="385"/>
        <v>16.521300048828099</v>
      </c>
      <c r="O12169">
        <v>43670140</v>
      </c>
    </row>
    <row r="12170" spans="1:15" x14ac:dyDescent="0.25">
      <c r="A12170">
        <v>3302.07006835938</v>
      </c>
      <c r="B12170">
        <v>2.9729599952697798</v>
      </c>
      <c r="F12170">
        <f t="shared" si="384"/>
        <v>14.8647999763489</v>
      </c>
      <c r="G12170">
        <f t="shared" si="385"/>
        <v>16.510350341796901</v>
      </c>
      <c r="O12170">
        <v>43679984</v>
      </c>
    </row>
    <row r="12171" spans="1:15" x14ac:dyDescent="0.25">
      <c r="A12171">
        <v>3295.88989257813</v>
      </c>
      <c r="B12171">
        <v>2.9731800556182901</v>
      </c>
      <c r="F12171">
        <f t="shared" si="384"/>
        <v>14.8659002780914</v>
      </c>
      <c r="G12171">
        <f t="shared" si="385"/>
        <v>16.479449462890599</v>
      </c>
      <c r="O12171">
        <v>43689816</v>
      </c>
    </row>
    <row r="12172" spans="1:15" x14ac:dyDescent="0.25">
      <c r="A12172">
        <v>3282.78002929688</v>
      </c>
      <c r="B12172">
        <v>2.9734001159668</v>
      </c>
      <c r="F12172">
        <f t="shared" si="384"/>
        <v>14.867000579834</v>
      </c>
      <c r="G12172">
        <f t="shared" si="385"/>
        <v>16.413900146484401</v>
      </c>
      <c r="O12172">
        <v>43699620</v>
      </c>
    </row>
    <row r="12173" spans="1:15" x14ac:dyDescent="0.25">
      <c r="A12173">
        <v>3264.2099609375</v>
      </c>
      <c r="B12173">
        <v>2.9736199378967298</v>
      </c>
      <c r="F12173">
        <f t="shared" si="384"/>
        <v>14.8680996894836</v>
      </c>
      <c r="G12173">
        <f t="shared" si="385"/>
        <v>16.321049804687501</v>
      </c>
      <c r="O12173">
        <v>43709376</v>
      </c>
    </row>
    <row r="12174" spans="1:15" x14ac:dyDescent="0.25">
      <c r="A12174">
        <v>3242.3701171875</v>
      </c>
      <c r="B12174">
        <v>2.9738399982452401</v>
      </c>
      <c r="F12174">
        <f t="shared" si="384"/>
        <v>14.8691999912262</v>
      </c>
      <c r="G12174">
        <f t="shared" si="385"/>
        <v>16.211850585937501</v>
      </c>
      <c r="O12174">
        <v>43719076</v>
      </c>
    </row>
    <row r="12175" spans="1:15" x14ac:dyDescent="0.25">
      <c r="A12175">
        <v>3220.53002929688</v>
      </c>
      <c r="B12175">
        <v>2.97407007217407</v>
      </c>
      <c r="F12175">
        <f t="shared" si="384"/>
        <v>14.8703503608704</v>
      </c>
      <c r="G12175">
        <f t="shared" si="385"/>
        <v>16.1026501464844</v>
      </c>
      <c r="O12175">
        <v>43728708</v>
      </c>
    </row>
    <row r="12176" spans="1:15" x14ac:dyDescent="0.25">
      <c r="A12176">
        <v>3198.30004882813</v>
      </c>
      <c r="B12176">
        <v>2.9742898941039999</v>
      </c>
      <c r="F12176">
        <f t="shared" si="384"/>
        <v>14.87144947052</v>
      </c>
      <c r="G12176">
        <f t="shared" si="385"/>
        <v>15.9915002441406</v>
      </c>
      <c r="O12176">
        <v>43738276</v>
      </c>
    </row>
    <row r="12177" spans="1:15" x14ac:dyDescent="0.25">
      <c r="A12177">
        <v>3183.03002929688</v>
      </c>
      <c r="B12177">
        <v>2.9745099544525102</v>
      </c>
      <c r="F12177">
        <f t="shared" si="384"/>
        <v>14.8725497722626</v>
      </c>
      <c r="G12177">
        <f t="shared" si="385"/>
        <v>15.9151501464844</v>
      </c>
      <c r="O12177">
        <v>43747788</v>
      </c>
    </row>
    <row r="12178" spans="1:15" x14ac:dyDescent="0.25">
      <c r="A12178">
        <v>3173.18994140625</v>
      </c>
      <c r="B12178">
        <v>2.9747300148010298</v>
      </c>
      <c r="F12178">
        <f t="shared" si="384"/>
        <v>14.8736500740051</v>
      </c>
      <c r="G12178">
        <f t="shared" si="385"/>
        <v>15.8659497070313</v>
      </c>
      <c r="O12178">
        <v>43757264</v>
      </c>
    </row>
    <row r="12179" spans="1:15" x14ac:dyDescent="0.25">
      <c r="A12179">
        <v>3165.89990234375</v>
      </c>
      <c r="B12179">
        <v>2.9749500751495401</v>
      </c>
      <c r="F12179">
        <f t="shared" si="384"/>
        <v>14.8747503757477</v>
      </c>
      <c r="G12179">
        <f t="shared" si="385"/>
        <v>15.8294995117187</v>
      </c>
      <c r="O12179">
        <v>43766716</v>
      </c>
    </row>
    <row r="12180" spans="1:15" x14ac:dyDescent="0.25">
      <c r="A12180">
        <v>3161.18994140625</v>
      </c>
      <c r="B12180">
        <v>2.9751899242401101</v>
      </c>
      <c r="F12180">
        <f t="shared" si="384"/>
        <v>14.875949621200601</v>
      </c>
      <c r="G12180">
        <f t="shared" si="385"/>
        <v>15.8059497070312</v>
      </c>
      <c r="O12180">
        <v>43776152</v>
      </c>
    </row>
    <row r="12181" spans="1:15" x14ac:dyDescent="0.25">
      <c r="A12181">
        <v>3156.81005859375</v>
      </c>
      <c r="B12181">
        <v>2.9754099845886199</v>
      </c>
      <c r="F12181">
        <f t="shared" si="384"/>
        <v>14.877049922943099</v>
      </c>
      <c r="G12181">
        <f t="shared" si="385"/>
        <v>15.7840502929688</v>
      </c>
      <c r="O12181">
        <v>43785572</v>
      </c>
    </row>
    <row r="12182" spans="1:15" x14ac:dyDescent="0.25">
      <c r="A12182">
        <v>3154.26000976563</v>
      </c>
      <c r="B12182">
        <v>2.9756300449371298</v>
      </c>
      <c r="F12182">
        <f t="shared" si="384"/>
        <v>14.878150224685699</v>
      </c>
      <c r="G12182">
        <f t="shared" si="385"/>
        <v>15.771300048828101</v>
      </c>
      <c r="O12182">
        <v>43794984</v>
      </c>
    </row>
    <row r="12183" spans="1:15" x14ac:dyDescent="0.25">
      <c r="A12183">
        <v>3151.35009765625</v>
      </c>
      <c r="B12183">
        <v>2.9758501052856401</v>
      </c>
      <c r="F12183">
        <f t="shared" si="384"/>
        <v>14.8792505264282</v>
      </c>
      <c r="G12183">
        <f t="shared" si="385"/>
        <v>15.7567504882813</v>
      </c>
      <c r="O12183">
        <v>43804388</v>
      </c>
    </row>
    <row r="12184" spans="1:15" x14ac:dyDescent="0.25">
      <c r="A12184">
        <v>3150.23999023438</v>
      </c>
      <c r="B12184">
        <v>2.9760699272155802</v>
      </c>
      <c r="F12184">
        <f t="shared" si="384"/>
        <v>14.8803496360779</v>
      </c>
      <c r="G12184">
        <f t="shared" si="385"/>
        <v>15.7511999511719</v>
      </c>
      <c r="O12184">
        <v>43813788</v>
      </c>
    </row>
    <row r="12185" spans="1:15" x14ac:dyDescent="0.25">
      <c r="A12185">
        <v>3149.8798828125</v>
      </c>
      <c r="B12185">
        <v>2.97628998756409</v>
      </c>
      <c r="F12185">
        <f t="shared" si="384"/>
        <v>14.881449937820401</v>
      </c>
      <c r="G12185">
        <f t="shared" si="385"/>
        <v>15.7493994140625</v>
      </c>
      <c r="O12185">
        <v>43823184</v>
      </c>
    </row>
    <row r="12186" spans="1:15" x14ac:dyDescent="0.25">
      <c r="A12186">
        <v>3149.15991210938</v>
      </c>
      <c r="B12186">
        <v>2.9765100479125999</v>
      </c>
      <c r="F12186">
        <f t="shared" si="384"/>
        <v>14.882550239563001</v>
      </c>
      <c r="G12186">
        <f t="shared" si="385"/>
        <v>15.745799560546899</v>
      </c>
      <c r="O12186">
        <v>43832580</v>
      </c>
    </row>
    <row r="12187" spans="1:15" x14ac:dyDescent="0.25">
      <c r="A12187">
        <v>3147.330078125</v>
      </c>
      <c r="B12187">
        <v>2.9767398834228498</v>
      </c>
      <c r="F12187">
        <f t="shared" si="384"/>
        <v>14.8836994171143</v>
      </c>
      <c r="G12187">
        <f t="shared" si="385"/>
        <v>15.736650390625</v>
      </c>
      <c r="O12187">
        <v>43841972</v>
      </c>
    </row>
    <row r="12188" spans="1:15" x14ac:dyDescent="0.25">
      <c r="A12188">
        <v>3145.86010742188</v>
      </c>
      <c r="B12188">
        <v>2.9769599437713601</v>
      </c>
      <c r="F12188">
        <f t="shared" si="384"/>
        <v>14.884799718856801</v>
      </c>
      <c r="G12188">
        <f t="shared" si="385"/>
        <v>15.729300537109401</v>
      </c>
      <c r="O12188">
        <v>43851360</v>
      </c>
    </row>
    <row r="12189" spans="1:15" x14ac:dyDescent="0.25">
      <c r="A12189">
        <v>3144.419921875</v>
      </c>
      <c r="B12189">
        <v>2.9771800041198699</v>
      </c>
      <c r="F12189">
        <f t="shared" si="384"/>
        <v>14.885900020599401</v>
      </c>
      <c r="G12189">
        <f t="shared" si="385"/>
        <v>15.722099609375</v>
      </c>
      <c r="O12189">
        <v>43860744</v>
      </c>
    </row>
    <row r="12190" spans="1:15" x14ac:dyDescent="0.25">
      <c r="A12190">
        <v>3144.06005859375</v>
      </c>
      <c r="B12190">
        <v>2.9774000644683798</v>
      </c>
      <c r="F12190">
        <f t="shared" si="384"/>
        <v>14.887000322341899</v>
      </c>
      <c r="G12190">
        <f t="shared" si="385"/>
        <v>15.7203002929687</v>
      </c>
      <c r="O12190">
        <v>43870128</v>
      </c>
    </row>
    <row r="12191" spans="1:15" x14ac:dyDescent="0.25">
      <c r="A12191">
        <v>3143.31005859375</v>
      </c>
      <c r="B12191">
        <v>2.9776198863983199</v>
      </c>
      <c r="F12191">
        <f t="shared" si="384"/>
        <v>14.8880994319916</v>
      </c>
      <c r="G12191">
        <f t="shared" si="385"/>
        <v>15.7165502929687</v>
      </c>
      <c r="O12191">
        <v>43879512</v>
      </c>
    </row>
    <row r="12192" spans="1:15" x14ac:dyDescent="0.25">
      <c r="A12192">
        <v>3142.59008789063</v>
      </c>
      <c r="B12192">
        <v>2.9778499603271502</v>
      </c>
      <c r="F12192">
        <f t="shared" si="384"/>
        <v>14.8892498016357</v>
      </c>
      <c r="G12192">
        <f t="shared" si="385"/>
        <v>15.712950439453101</v>
      </c>
      <c r="O12192">
        <v>43888892</v>
      </c>
    </row>
    <row r="12193" spans="1:15" x14ac:dyDescent="0.25">
      <c r="A12193">
        <v>3139.2900390625</v>
      </c>
      <c r="B12193">
        <v>2.9780700206756601</v>
      </c>
      <c r="F12193">
        <f t="shared" si="384"/>
        <v>14.890350103378299</v>
      </c>
      <c r="G12193">
        <f t="shared" si="385"/>
        <v>15.696450195312501</v>
      </c>
      <c r="O12193">
        <v>43898268</v>
      </c>
    </row>
    <row r="12194" spans="1:15" x14ac:dyDescent="0.25">
      <c r="A12194">
        <v>3136.02001953125</v>
      </c>
      <c r="B12194">
        <v>2.9782900810241699</v>
      </c>
      <c r="F12194">
        <f t="shared" si="384"/>
        <v>14.8914504051208</v>
      </c>
      <c r="G12194">
        <f t="shared" si="385"/>
        <v>15.6801000976563</v>
      </c>
      <c r="O12194">
        <v>43907636</v>
      </c>
    </row>
    <row r="12195" spans="1:15" x14ac:dyDescent="0.25">
      <c r="A12195">
        <v>3130.56005859375</v>
      </c>
      <c r="B12195">
        <v>2.9785099029540998</v>
      </c>
      <c r="F12195">
        <f t="shared" si="384"/>
        <v>14.892549514770501</v>
      </c>
      <c r="G12195">
        <f t="shared" si="385"/>
        <v>15.6528002929688</v>
      </c>
      <c r="O12195">
        <v>43916992</v>
      </c>
    </row>
    <row r="12196" spans="1:15" x14ac:dyDescent="0.25">
      <c r="A12196">
        <v>3126.89990234375</v>
      </c>
      <c r="B12196">
        <v>2.9787299633026101</v>
      </c>
      <c r="F12196">
        <f t="shared" si="384"/>
        <v>14.893649816513101</v>
      </c>
      <c r="G12196">
        <f t="shared" si="385"/>
        <v>15.634499511718801</v>
      </c>
      <c r="O12196">
        <v>43926332</v>
      </c>
    </row>
    <row r="12197" spans="1:15" x14ac:dyDescent="0.25">
      <c r="A12197">
        <v>3123.27001953125</v>
      </c>
      <c r="B12197">
        <v>2.9789500236511199</v>
      </c>
      <c r="F12197">
        <f t="shared" si="384"/>
        <v>14.894750118255599</v>
      </c>
      <c r="G12197">
        <f t="shared" si="385"/>
        <v>15.6163500976562</v>
      </c>
      <c r="O12197">
        <v>43935664</v>
      </c>
    </row>
    <row r="12198" spans="1:15" x14ac:dyDescent="0.25">
      <c r="A12198">
        <v>3121.080078125</v>
      </c>
      <c r="B12198">
        <v>2.9791700839996298</v>
      </c>
      <c r="F12198">
        <f t="shared" si="384"/>
        <v>14.895850419998199</v>
      </c>
      <c r="G12198">
        <f t="shared" si="385"/>
        <v>15.605400390625</v>
      </c>
      <c r="O12198">
        <v>43944988</v>
      </c>
    </row>
    <row r="12199" spans="1:15" x14ac:dyDescent="0.25">
      <c r="A12199">
        <v>3119.61010742188</v>
      </c>
      <c r="B12199">
        <v>2.97940993309021</v>
      </c>
      <c r="F12199">
        <f t="shared" si="384"/>
        <v>14.8970496654511</v>
      </c>
      <c r="G12199">
        <f t="shared" si="385"/>
        <v>15.598050537109399</v>
      </c>
      <c r="O12199">
        <v>43954308</v>
      </c>
    </row>
    <row r="12200" spans="1:15" x14ac:dyDescent="0.25">
      <c r="A12200">
        <v>3118.13989257813</v>
      </c>
      <c r="B12200">
        <v>2.9796299934387198</v>
      </c>
      <c r="F12200">
        <f t="shared" si="384"/>
        <v>14.8981499671936</v>
      </c>
      <c r="G12200">
        <f t="shared" si="385"/>
        <v>15.590699462890599</v>
      </c>
      <c r="O12200">
        <v>43963624</v>
      </c>
    </row>
    <row r="12201" spans="1:15" x14ac:dyDescent="0.25">
      <c r="A12201">
        <v>3116.34008789063</v>
      </c>
      <c r="B12201">
        <v>2.9798500537872301</v>
      </c>
      <c r="F12201">
        <f t="shared" si="384"/>
        <v>14.8992502689362</v>
      </c>
      <c r="G12201">
        <f t="shared" si="385"/>
        <v>15.581700439453099</v>
      </c>
      <c r="O12201">
        <v>43972936</v>
      </c>
    </row>
    <row r="12202" spans="1:15" x14ac:dyDescent="0.25">
      <c r="A12202">
        <v>3117.06005859375</v>
      </c>
      <c r="B12202">
        <v>2.98007011413574</v>
      </c>
      <c r="F12202">
        <f t="shared" si="384"/>
        <v>14.9003505706787</v>
      </c>
      <c r="G12202">
        <f t="shared" si="385"/>
        <v>15.5853002929687</v>
      </c>
      <c r="O12202">
        <v>43982244</v>
      </c>
    </row>
    <row r="12203" spans="1:15" x14ac:dyDescent="0.25">
      <c r="A12203">
        <v>3117.06005859375</v>
      </c>
      <c r="B12203">
        <v>2.9802899360656698</v>
      </c>
      <c r="F12203">
        <f t="shared" si="384"/>
        <v>14.901449680328399</v>
      </c>
      <c r="G12203">
        <f t="shared" si="385"/>
        <v>15.5853002929687</v>
      </c>
      <c r="O12203">
        <v>43991556</v>
      </c>
    </row>
    <row r="12204" spans="1:15" x14ac:dyDescent="0.25">
      <c r="A12204">
        <v>3118.5</v>
      </c>
      <c r="B12204">
        <v>2.9805099964141801</v>
      </c>
      <c r="F12204">
        <f t="shared" si="384"/>
        <v>14.9025499820709</v>
      </c>
      <c r="G12204">
        <f t="shared" si="385"/>
        <v>15.592499999999999</v>
      </c>
      <c r="O12204">
        <v>44000872</v>
      </c>
    </row>
    <row r="12205" spans="1:15" x14ac:dyDescent="0.25">
      <c r="A12205">
        <v>3117.419921875</v>
      </c>
      <c r="B12205">
        <v>2.9807300567627002</v>
      </c>
      <c r="F12205">
        <f t="shared" si="384"/>
        <v>14.9036502838135</v>
      </c>
      <c r="G12205">
        <f t="shared" si="385"/>
        <v>15.587099609375</v>
      </c>
      <c r="O12205">
        <v>44010188</v>
      </c>
    </row>
    <row r="12206" spans="1:15" x14ac:dyDescent="0.25">
      <c r="A12206">
        <v>3118.5</v>
      </c>
      <c r="B12206">
        <v>2.9809598922729501</v>
      </c>
      <c r="F12206">
        <f t="shared" si="384"/>
        <v>14.9047994613647</v>
      </c>
      <c r="G12206">
        <f t="shared" si="385"/>
        <v>15.592499999999999</v>
      </c>
      <c r="O12206">
        <v>44019504</v>
      </c>
    </row>
    <row r="12207" spans="1:15" x14ac:dyDescent="0.25">
      <c r="A12207">
        <v>3117.419921875</v>
      </c>
      <c r="B12207">
        <v>2.98117995262146</v>
      </c>
      <c r="F12207">
        <f t="shared" si="384"/>
        <v>14.9058997631073</v>
      </c>
      <c r="G12207">
        <f t="shared" si="385"/>
        <v>15.587099609375</v>
      </c>
      <c r="O12207">
        <v>44028820</v>
      </c>
    </row>
    <row r="12208" spans="1:15" x14ac:dyDescent="0.25">
      <c r="A12208">
        <v>3118.13989257813</v>
      </c>
      <c r="B12208">
        <v>2.9814000129699698</v>
      </c>
      <c r="F12208">
        <f t="shared" si="384"/>
        <v>14.9070000648499</v>
      </c>
      <c r="G12208">
        <f t="shared" si="385"/>
        <v>15.590699462890599</v>
      </c>
      <c r="O12208">
        <v>44038136</v>
      </c>
    </row>
    <row r="12209" spans="1:15" x14ac:dyDescent="0.25">
      <c r="A12209">
        <v>3119.61010742188</v>
      </c>
      <c r="B12209">
        <v>2.9816200733184801</v>
      </c>
      <c r="F12209">
        <f t="shared" si="384"/>
        <v>14.9081003665924</v>
      </c>
      <c r="G12209">
        <f t="shared" si="385"/>
        <v>15.598050537109399</v>
      </c>
      <c r="O12209">
        <v>44047456</v>
      </c>
    </row>
    <row r="12210" spans="1:15" x14ac:dyDescent="0.25">
      <c r="A12210">
        <v>3120.68994140625</v>
      </c>
      <c r="B12210">
        <v>2.98183989524841</v>
      </c>
      <c r="F12210">
        <f t="shared" si="384"/>
        <v>14.909199476242099</v>
      </c>
      <c r="G12210">
        <f t="shared" si="385"/>
        <v>15.603449707031301</v>
      </c>
      <c r="O12210">
        <v>44056780</v>
      </c>
    </row>
    <row r="12211" spans="1:15" x14ac:dyDescent="0.25">
      <c r="A12211">
        <v>3122.52001953125</v>
      </c>
      <c r="B12211">
        <v>2.9820799827575701</v>
      </c>
      <c r="F12211">
        <f t="shared" si="384"/>
        <v>14.910399913787799</v>
      </c>
      <c r="G12211">
        <f t="shared" si="385"/>
        <v>15.6126000976562</v>
      </c>
      <c r="O12211">
        <v>44066112</v>
      </c>
    </row>
    <row r="12212" spans="1:15" x14ac:dyDescent="0.25">
      <c r="A12212">
        <v>3122.15991210938</v>
      </c>
      <c r="B12212">
        <v>2.98230004310608</v>
      </c>
      <c r="F12212">
        <f t="shared" si="384"/>
        <v>14.911500215530401</v>
      </c>
      <c r="G12212">
        <f t="shared" si="385"/>
        <v>15.6107995605469</v>
      </c>
      <c r="O12212">
        <v>44075444</v>
      </c>
    </row>
    <row r="12213" spans="1:15" x14ac:dyDescent="0.25">
      <c r="A12213">
        <v>3121.43994140625</v>
      </c>
      <c r="B12213">
        <v>2.9825201034545898</v>
      </c>
      <c r="F12213">
        <f t="shared" si="384"/>
        <v>14.912600517273001</v>
      </c>
      <c r="G12213">
        <f t="shared" si="385"/>
        <v>15.607199707031199</v>
      </c>
      <c r="O12213">
        <v>44084776</v>
      </c>
    </row>
    <row r="12214" spans="1:15" x14ac:dyDescent="0.25">
      <c r="A12214">
        <v>3123.6298828125</v>
      </c>
      <c r="B12214">
        <v>2.9827399253845202</v>
      </c>
      <c r="F12214">
        <f t="shared" si="384"/>
        <v>14.9136996269226</v>
      </c>
      <c r="G12214">
        <f t="shared" si="385"/>
        <v>15.618149414062501</v>
      </c>
      <c r="O12214">
        <v>44094112</v>
      </c>
    </row>
    <row r="12215" spans="1:15" x14ac:dyDescent="0.25">
      <c r="A12215">
        <v>3124.7099609375</v>
      </c>
      <c r="B12215">
        <v>2.98295998573303</v>
      </c>
      <c r="F12215">
        <f t="shared" si="384"/>
        <v>14.9147999286652</v>
      </c>
      <c r="G12215">
        <f t="shared" si="385"/>
        <v>15.623549804687499</v>
      </c>
      <c r="O12215">
        <v>44103452</v>
      </c>
    </row>
    <row r="12216" spans="1:15" x14ac:dyDescent="0.25">
      <c r="A12216">
        <v>3126.5400390625</v>
      </c>
      <c r="B12216">
        <v>2.9831800460815399</v>
      </c>
      <c r="F12216">
        <f t="shared" si="384"/>
        <v>14.915900230407701</v>
      </c>
      <c r="G12216">
        <f t="shared" si="385"/>
        <v>15.6327001953125</v>
      </c>
      <c r="O12216">
        <v>44112800</v>
      </c>
    </row>
    <row r="12217" spans="1:15" x14ac:dyDescent="0.25">
      <c r="A12217">
        <v>3125.82006835938</v>
      </c>
      <c r="B12217">
        <v>2.9834001064300502</v>
      </c>
      <c r="F12217">
        <f t="shared" si="384"/>
        <v>14.917000532150301</v>
      </c>
      <c r="G12217">
        <f t="shared" si="385"/>
        <v>15.629100341796899</v>
      </c>
      <c r="O12217">
        <v>44122148</v>
      </c>
    </row>
    <row r="12218" spans="1:15" x14ac:dyDescent="0.25">
      <c r="A12218">
        <v>3128.01000976563</v>
      </c>
      <c r="B12218">
        <v>2.9836299419403098</v>
      </c>
      <c r="F12218">
        <f t="shared" si="384"/>
        <v>14.918149709701501</v>
      </c>
      <c r="G12218">
        <f t="shared" si="385"/>
        <v>15.640050048828099</v>
      </c>
      <c r="O12218">
        <v>44131500</v>
      </c>
    </row>
    <row r="12219" spans="1:15" x14ac:dyDescent="0.25">
      <c r="A12219">
        <v>3128.72998046875</v>
      </c>
      <c r="B12219">
        <v>2.9838500022888201</v>
      </c>
      <c r="F12219">
        <f t="shared" ref="F12219:F12282" si="386">B12219/20*100</f>
        <v>14.919250011444101</v>
      </c>
      <c r="G12219">
        <f t="shared" ref="G12219:G12282" si="387">A12219/200</f>
        <v>15.6436499023437</v>
      </c>
      <c r="O12219">
        <v>44140856</v>
      </c>
    </row>
    <row r="12220" spans="1:15" x14ac:dyDescent="0.25">
      <c r="A12220">
        <v>3130.56005859375</v>
      </c>
      <c r="B12220">
        <v>2.98407006263733</v>
      </c>
      <c r="F12220">
        <f t="shared" si="386"/>
        <v>14.920350313186599</v>
      </c>
      <c r="G12220">
        <f t="shared" si="387"/>
        <v>15.6528002929688</v>
      </c>
      <c r="O12220">
        <v>44150216</v>
      </c>
    </row>
    <row r="12221" spans="1:15" x14ac:dyDescent="0.25">
      <c r="A12221">
        <v>3131.63989257813</v>
      </c>
      <c r="B12221">
        <v>2.9842898845672599</v>
      </c>
      <c r="F12221">
        <f t="shared" si="386"/>
        <v>14.9214494228363</v>
      </c>
      <c r="G12221">
        <f t="shared" si="387"/>
        <v>15.6581994628906</v>
      </c>
      <c r="O12221">
        <v>44159584</v>
      </c>
    </row>
    <row r="12222" spans="1:15" x14ac:dyDescent="0.25">
      <c r="A12222">
        <v>3133.46997070313</v>
      </c>
      <c r="B12222">
        <v>2.9845099449157702</v>
      </c>
      <c r="F12222">
        <f t="shared" si="386"/>
        <v>14.9225497245789</v>
      </c>
      <c r="G12222">
        <f t="shared" si="387"/>
        <v>15.667349853515599</v>
      </c>
      <c r="O12222">
        <v>44168956</v>
      </c>
    </row>
    <row r="12223" spans="1:15" x14ac:dyDescent="0.25">
      <c r="A12223">
        <v>3133.830078125</v>
      </c>
      <c r="B12223">
        <v>2.98473000526428</v>
      </c>
      <c r="F12223">
        <f t="shared" si="386"/>
        <v>14.9236500263214</v>
      </c>
      <c r="G12223">
        <f t="shared" si="387"/>
        <v>15.669150390624999</v>
      </c>
      <c r="O12223">
        <v>44178332</v>
      </c>
    </row>
    <row r="12224" spans="1:15" x14ac:dyDescent="0.25">
      <c r="A12224">
        <v>3135.30004882813</v>
      </c>
      <c r="B12224">
        <v>2.9849600791931201</v>
      </c>
      <c r="F12224">
        <f t="shared" si="386"/>
        <v>14.924800395965599</v>
      </c>
      <c r="G12224">
        <f t="shared" si="387"/>
        <v>15.6765002441406</v>
      </c>
      <c r="O12224">
        <v>44187712</v>
      </c>
    </row>
    <row r="12225" spans="1:15" x14ac:dyDescent="0.25">
      <c r="A12225">
        <v>3136.3798828125</v>
      </c>
      <c r="B12225">
        <v>2.98517990112305</v>
      </c>
      <c r="F12225">
        <f t="shared" si="386"/>
        <v>14.925899505615201</v>
      </c>
      <c r="G12225">
        <f t="shared" si="387"/>
        <v>15.681899414062499</v>
      </c>
      <c r="O12225">
        <v>44197096</v>
      </c>
    </row>
    <row r="12226" spans="1:15" x14ac:dyDescent="0.25">
      <c r="A12226">
        <v>3138.92993164063</v>
      </c>
      <c r="B12226">
        <v>2.9853999614715598</v>
      </c>
      <c r="F12226">
        <f t="shared" si="386"/>
        <v>14.926999807357801</v>
      </c>
      <c r="G12226">
        <f t="shared" si="387"/>
        <v>15.694649658203099</v>
      </c>
      <c r="O12226">
        <v>44206484</v>
      </c>
    </row>
    <row r="12227" spans="1:15" x14ac:dyDescent="0.25">
      <c r="A12227">
        <v>3139.2900390625</v>
      </c>
      <c r="B12227">
        <v>2.9856200218200701</v>
      </c>
      <c r="F12227">
        <f t="shared" si="386"/>
        <v>14.928100109100299</v>
      </c>
      <c r="G12227">
        <f t="shared" si="387"/>
        <v>15.696450195312501</v>
      </c>
      <c r="O12227">
        <v>44215880</v>
      </c>
    </row>
    <row r="12228" spans="1:15" x14ac:dyDescent="0.25">
      <c r="A12228">
        <v>3141.1201171875</v>
      </c>
      <c r="B12228">
        <v>2.98584008216858</v>
      </c>
      <c r="F12228">
        <f t="shared" si="386"/>
        <v>14.929200410842901</v>
      </c>
      <c r="G12228">
        <f t="shared" si="387"/>
        <v>15.7056005859375</v>
      </c>
      <c r="O12228">
        <v>44225280</v>
      </c>
    </row>
    <row r="12229" spans="1:15" x14ac:dyDescent="0.25">
      <c r="A12229">
        <v>3142.22998046875</v>
      </c>
      <c r="B12229">
        <v>2.9860599040985099</v>
      </c>
      <c r="F12229">
        <f t="shared" si="386"/>
        <v>14.9302995204926</v>
      </c>
      <c r="G12229">
        <f t="shared" si="387"/>
        <v>15.7111499023438</v>
      </c>
      <c r="O12229">
        <v>44234684</v>
      </c>
    </row>
    <row r="12230" spans="1:15" x14ac:dyDescent="0.25">
      <c r="A12230">
        <v>3142.94995117188</v>
      </c>
      <c r="B12230">
        <v>2.98629999160767</v>
      </c>
      <c r="F12230">
        <f t="shared" si="386"/>
        <v>14.9314999580383</v>
      </c>
      <c r="G12230">
        <f t="shared" si="387"/>
        <v>15.714749755859399</v>
      </c>
      <c r="O12230">
        <v>44244092</v>
      </c>
    </row>
    <row r="12231" spans="1:15" x14ac:dyDescent="0.25">
      <c r="A12231">
        <v>3143.669921875</v>
      </c>
      <c r="B12231">
        <v>2.9865200519561799</v>
      </c>
      <c r="F12231">
        <f t="shared" si="386"/>
        <v>14.9326002597809</v>
      </c>
      <c r="G12231">
        <f t="shared" si="387"/>
        <v>15.718349609375</v>
      </c>
      <c r="O12231">
        <v>44253500</v>
      </c>
    </row>
    <row r="12232" spans="1:15" x14ac:dyDescent="0.25">
      <c r="A12232">
        <v>3146.21997070313</v>
      </c>
      <c r="B12232">
        <v>2.9867401123046902</v>
      </c>
      <c r="F12232">
        <f t="shared" si="386"/>
        <v>14.9337005615234</v>
      </c>
      <c r="G12232">
        <f t="shared" si="387"/>
        <v>15.7310998535156</v>
      </c>
      <c r="O12232">
        <v>44262916</v>
      </c>
    </row>
    <row r="12233" spans="1:15" x14ac:dyDescent="0.25">
      <c r="A12233">
        <v>3148.05004882813</v>
      </c>
      <c r="B12233">
        <v>2.98695993423462</v>
      </c>
      <c r="F12233">
        <f t="shared" si="386"/>
        <v>14.934799671173099</v>
      </c>
      <c r="G12233">
        <f t="shared" si="387"/>
        <v>15.740250244140601</v>
      </c>
      <c r="O12233">
        <v>44272340</v>
      </c>
    </row>
    <row r="12234" spans="1:15" x14ac:dyDescent="0.25">
      <c r="A12234">
        <v>3150.60009765625</v>
      </c>
      <c r="B12234">
        <v>2.9871799945831299</v>
      </c>
      <c r="F12234">
        <f t="shared" si="386"/>
        <v>14.935899972915699</v>
      </c>
      <c r="G12234">
        <f t="shared" si="387"/>
        <v>15.7530004882813</v>
      </c>
      <c r="O12234">
        <v>44281768</v>
      </c>
    </row>
    <row r="12235" spans="1:15" x14ac:dyDescent="0.25">
      <c r="A12235">
        <v>3150.23999023438</v>
      </c>
      <c r="B12235">
        <v>2.9874000549316402</v>
      </c>
      <c r="F12235">
        <f t="shared" si="386"/>
        <v>14.9370002746582</v>
      </c>
      <c r="G12235">
        <f t="shared" si="387"/>
        <v>15.7511999511719</v>
      </c>
      <c r="O12235">
        <v>44291204</v>
      </c>
    </row>
    <row r="12236" spans="1:15" x14ac:dyDescent="0.25">
      <c r="A12236">
        <v>3152.42993164063</v>
      </c>
      <c r="B12236">
        <v>2.98762011528015</v>
      </c>
      <c r="F12236">
        <f t="shared" si="386"/>
        <v>14.938100576400799</v>
      </c>
      <c r="G12236">
        <f t="shared" si="387"/>
        <v>15.7621496582031</v>
      </c>
      <c r="O12236">
        <v>44300640</v>
      </c>
    </row>
    <row r="12237" spans="1:15" x14ac:dyDescent="0.25">
      <c r="A12237">
        <v>3153.14990234375</v>
      </c>
      <c r="B12237">
        <v>2.9878499507904102</v>
      </c>
      <c r="F12237">
        <f t="shared" si="386"/>
        <v>14.939249753952</v>
      </c>
      <c r="G12237">
        <f t="shared" si="387"/>
        <v>15.7657495117188</v>
      </c>
      <c r="O12237">
        <v>44310084</v>
      </c>
    </row>
    <row r="12238" spans="1:15" x14ac:dyDescent="0.25">
      <c r="A12238">
        <v>3154.97998046875</v>
      </c>
      <c r="B12238">
        <v>2.98807001113892</v>
      </c>
      <c r="F12238">
        <f t="shared" si="386"/>
        <v>14.9403500556946</v>
      </c>
      <c r="G12238">
        <f t="shared" si="387"/>
        <v>15.7748999023437</v>
      </c>
      <c r="O12238">
        <v>44319532</v>
      </c>
    </row>
    <row r="12239" spans="1:15" x14ac:dyDescent="0.25">
      <c r="A12239">
        <v>3156.44995117188</v>
      </c>
      <c r="B12239">
        <v>2.9882900714874299</v>
      </c>
      <c r="F12239">
        <f t="shared" si="386"/>
        <v>14.9414503574371</v>
      </c>
      <c r="G12239">
        <f t="shared" si="387"/>
        <v>15.7822497558594</v>
      </c>
      <c r="O12239">
        <v>44328984</v>
      </c>
    </row>
    <row r="12240" spans="1:15" x14ac:dyDescent="0.25">
      <c r="A12240">
        <v>3159</v>
      </c>
      <c r="B12240">
        <v>2.9885098934173602</v>
      </c>
      <c r="F12240">
        <f t="shared" si="386"/>
        <v>14.942549467086801</v>
      </c>
      <c r="G12240">
        <f t="shared" si="387"/>
        <v>15.795</v>
      </c>
      <c r="O12240">
        <v>44338444</v>
      </c>
    </row>
    <row r="12241" spans="1:15" x14ac:dyDescent="0.25">
      <c r="A12241">
        <v>3159</v>
      </c>
      <c r="B12241">
        <v>2.98872995376587</v>
      </c>
      <c r="F12241">
        <f t="shared" si="386"/>
        <v>14.9436497688293</v>
      </c>
      <c r="G12241">
        <f t="shared" si="387"/>
        <v>15.795</v>
      </c>
      <c r="O12241">
        <v>44347908</v>
      </c>
    </row>
    <row r="12242" spans="1:15" x14ac:dyDescent="0.25">
      <c r="A12242">
        <v>3160.80004882813</v>
      </c>
      <c r="B12242">
        <v>2.98897004127502</v>
      </c>
      <c r="F12242">
        <f t="shared" si="386"/>
        <v>14.944850206375101</v>
      </c>
      <c r="G12242">
        <f t="shared" si="387"/>
        <v>15.8040002441406</v>
      </c>
      <c r="O12242">
        <v>44357376</v>
      </c>
    </row>
    <row r="12243" spans="1:15" x14ac:dyDescent="0.25">
      <c r="A12243">
        <v>3161.90991210938</v>
      </c>
      <c r="B12243">
        <v>2.9891901016235298</v>
      </c>
      <c r="F12243">
        <f t="shared" si="386"/>
        <v>14.945950508117701</v>
      </c>
      <c r="G12243">
        <f t="shared" si="387"/>
        <v>15.8095495605469</v>
      </c>
      <c r="O12243">
        <v>44366848</v>
      </c>
    </row>
    <row r="12244" spans="1:15" x14ac:dyDescent="0.25">
      <c r="A12244">
        <v>3164.10009765625</v>
      </c>
      <c r="B12244">
        <v>2.9894099235534699</v>
      </c>
      <c r="F12244">
        <f t="shared" si="386"/>
        <v>14.9470496177673</v>
      </c>
      <c r="G12244">
        <f t="shared" si="387"/>
        <v>15.820500488281199</v>
      </c>
      <c r="O12244">
        <v>44376324</v>
      </c>
    </row>
    <row r="12245" spans="1:15" x14ac:dyDescent="0.25">
      <c r="A12245">
        <v>3165.17993164063</v>
      </c>
      <c r="B12245">
        <v>2.9896299839019802</v>
      </c>
      <c r="F12245">
        <f t="shared" si="386"/>
        <v>14.9481499195099</v>
      </c>
      <c r="G12245">
        <f t="shared" si="387"/>
        <v>15.825899658203101</v>
      </c>
      <c r="O12245">
        <v>44385808</v>
      </c>
    </row>
    <row r="12246" spans="1:15" x14ac:dyDescent="0.25">
      <c r="A12246">
        <v>3167.72998046875</v>
      </c>
      <c r="B12246">
        <v>2.9898500442504901</v>
      </c>
      <c r="F12246">
        <f t="shared" si="386"/>
        <v>14.949250221252401</v>
      </c>
      <c r="G12246">
        <f t="shared" si="387"/>
        <v>15.8386499023438</v>
      </c>
      <c r="O12246">
        <v>44395296</v>
      </c>
    </row>
    <row r="12247" spans="1:15" x14ac:dyDescent="0.25">
      <c r="A12247">
        <v>3168.44995117188</v>
      </c>
      <c r="B12247">
        <v>2.9900701045989999</v>
      </c>
      <c r="F12247">
        <f t="shared" si="386"/>
        <v>14.950350522995</v>
      </c>
      <c r="G12247">
        <f t="shared" si="387"/>
        <v>15.842249755859401</v>
      </c>
      <c r="O12247">
        <v>44404792</v>
      </c>
    </row>
    <row r="12248" spans="1:15" x14ac:dyDescent="0.25">
      <c r="A12248">
        <v>3169.919921875</v>
      </c>
      <c r="B12248">
        <v>2.9902899265289302</v>
      </c>
      <c r="F12248">
        <f t="shared" si="386"/>
        <v>14.9514496326447</v>
      </c>
      <c r="G12248">
        <f t="shared" si="387"/>
        <v>15.849599609375</v>
      </c>
      <c r="O12248">
        <v>44414292</v>
      </c>
    </row>
    <row r="12249" spans="1:15" x14ac:dyDescent="0.25">
      <c r="A12249">
        <v>3171.36010742188</v>
      </c>
      <c r="B12249">
        <v>2.9905200004577601</v>
      </c>
      <c r="F12249">
        <f t="shared" si="386"/>
        <v>14.952600002288801</v>
      </c>
      <c r="G12249">
        <f t="shared" si="387"/>
        <v>15.8568005371094</v>
      </c>
      <c r="O12249">
        <v>44423796</v>
      </c>
    </row>
    <row r="12250" spans="1:15" x14ac:dyDescent="0.25">
      <c r="A12250">
        <v>3172.830078125</v>
      </c>
      <c r="B12250">
        <v>2.99074006080627</v>
      </c>
      <c r="F12250">
        <f t="shared" si="386"/>
        <v>14.9537003040314</v>
      </c>
      <c r="G12250">
        <f t="shared" si="387"/>
        <v>15.864150390624999</v>
      </c>
      <c r="O12250">
        <v>44433304</v>
      </c>
    </row>
    <row r="12251" spans="1:15" x14ac:dyDescent="0.25">
      <c r="A12251">
        <v>3174.65991210938</v>
      </c>
      <c r="B12251">
        <v>2.9909598827362101</v>
      </c>
      <c r="F12251">
        <f t="shared" si="386"/>
        <v>14.954799413681</v>
      </c>
      <c r="G12251">
        <f t="shared" si="387"/>
        <v>15.873299560546901</v>
      </c>
      <c r="O12251">
        <v>44442820</v>
      </c>
    </row>
    <row r="12252" spans="1:15" x14ac:dyDescent="0.25">
      <c r="A12252">
        <v>3177.92993164063</v>
      </c>
      <c r="B12252">
        <v>2.9911799430847199</v>
      </c>
      <c r="F12252">
        <f t="shared" si="386"/>
        <v>14.9558997154236</v>
      </c>
      <c r="G12252">
        <f t="shared" si="387"/>
        <v>15.889649658203099</v>
      </c>
      <c r="O12252">
        <v>44452344</v>
      </c>
    </row>
    <row r="12253" spans="1:15" x14ac:dyDescent="0.25">
      <c r="A12253">
        <v>3178.64990234375</v>
      </c>
      <c r="B12253">
        <v>2.9914000034332302</v>
      </c>
      <c r="F12253">
        <f t="shared" si="386"/>
        <v>14.9570000171661</v>
      </c>
      <c r="G12253">
        <f t="shared" si="387"/>
        <v>15.8932495117187</v>
      </c>
      <c r="O12253">
        <v>44461876</v>
      </c>
    </row>
    <row r="12254" spans="1:15" x14ac:dyDescent="0.25">
      <c r="A12254">
        <v>3179.3701171875</v>
      </c>
      <c r="B12254">
        <v>2.9916200637817401</v>
      </c>
      <c r="F12254">
        <f t="shared" si="386"/>
        <v>14.9581003189087</v>
      </c>
      <c r="G12254">
        <f t="shared" si="387"/>
        <v>15.8968505859375</v>
      </c>
      <c r="O12254">
        <v>44471408</v>
      </c>
    </row>
    <row r="12255" spans="1:15" x14ac:dyDescent="0.25">
      <c r="A12255">
        <v>3180.1201171875</v>
      </c>
      <c r="B12255">
        <v>2.9918398857116699</v>
      </c>
      <c r="F12255">
        <f t="shared" si="386"/>
        <v>14.959199428558399</v>
      </c>
      <c r="G12255">
        <f t="shared" si="387"/>
        <v>15.9006005859375</v>
      </c>
      <c r="O12255">
        <v>44480944</v>
      </c>
    </row>
    <row r="12256" spans="1:15" x14ac:dyDescent="0.25">
      <c r="A12256">
        <v>3181.56005859375</v>
      </c>
      <c r="B12256">
        <v>2.9920599460601802</v>
      </c>
      <c r="F12256">
        <f t="shared" si="386"/>
        <v>14.9602997303009</v>
      </c>
      <c r="G12256">
        <f t="shared" si="387"/>
        <v>15.9078002929687</v>
      </c>
      <c r="O12256">
        <v>44490484</v>
      </c>
    </row>
    <row r="12257" spans="1:15" x14ac:dyDescent="0.25">
      <c r="A12257">
        <v>3183.03002929688</v>
      </c>
      <c r="B12257">
        <v>2.9922900199890101</v>
      </c>
      <c r="F12257">
        <f t="shared" si="386"/>
        <v>14.9614500999451</v>
      </c>
      <c r="G12257">
        <f t="shared" si="387"/>
        <v>15.9151501464844</v>
      </c>
      <c r="O12257">
        <v>44500028</v>
      </c>
    </row>
    <row r="12258" spans="1:15" x14ac:dyDescent="0.25">
      <c r="A12258">
        <v>3185.93994140625</v>
      </c>
      <c r="B12258">
        <v>2.99251008033752</v>
      </c>
      <c r="F12258">
        <f t="shared" si="386"/>
        <v>14.962550401687601</v>
      </c>
      <c r="G12258">
        <f t="shared" si="387"/>
        <v>15.9296997070313</v>
      </c>
      <c r="O12258">
        <v>44509580</v>
      </c>
    </row>
    <row r="12259" spans="1:15" x14ac:dyDescent="0.25">
      <c r="A12259">
        <v>3186.65991210938</v>
      </c>
      <c r="B12259">
        <v>2.9927299022674601</v>
      </c>
      <c r="F12259">
        <f t="shared" si="386"/>
        <v>14.9636495113373</v>
      </c>
      <c r="G12259">
        <f t="shared" si="387"/>
        <v>15.933299560546899</v>
      </c>
      <c r="O12259">
        <v>44519140</v>
      </c>
    </row>
    <row r="12260" spans="1:15" x14ac:dyDescent="0.25">
      <c r="A12260">
        <v>3188.85009765625</v>
      </c>
      <c r="B12260">
        <v>2.9929499626159699</v>
      </c>
      <c r="F12260">
        <f t="shared" si="386"/>
        <v>14.9647498130798</v>
      </c>
      <c r="G12260">
        <f t="shared" si="387"/>
        <v>15.9442504882813</v>
      </c>
      <c r="O12260">
        <v>44528704</v>
      </c>
    </row>
    <row r="12261" spans="1:15" x14ac:dyDescent="0.25">
      <c r="A12261">
        <v>3189.2099609375</v>
      </c>
      <c r="B12261">
        <v>2.9931900501251198</v>
      </c>
      <c r="F12261">
        <f t="shared" si="386"/>
        <v>14.9659502506256</v>
      </c>
      <c r="G12261">
        <f t="shared" si="387"/>
        <v>15.946049804687499</v>
      </c>
      <c r="O12261">
        <v>44538272</v>
      </c>
    </row>
    <row r="12262" spans="1:15" x14ac:dyDescent="0.25">
      <c r="A12262">
        <v>3191.0400390625</v>
      </c>
      <c r="B12262">
        <v>2.9934101104736301</v>
      </c>
      <c r="F12262">
        <f t="shared" si="386"/>
        <v>14.9670505523682</v>
      </c>
      <c r="G12262">
        <f t="shared" si="387"/>
        <v>15.9552001953125</v>
      </c>
      <c r="O12262">
        <v>44547844</v>
      </c>
    </row>
    <row r="12263" spans="1:15" x14ac:dyDescent="0.25">
      <c r="A12263">
        <v>3193.22998046875</v>
      </c>
      <c r="B12263">
        <v>2.99362993240356</v>
      </c>
      <c r="F12263">
        <f t="shared" si="386"/>
        <v>14.968149662017799</v>
      </c>
      <c r="G12263">
        <f t="shared" si="387"/>
        <v>15.9661499023437</v>
      </c>
      <c r="O12263">
        <v>44557424</v>
      </c>
    </row>
    <row r="12264" spans="1:15" x14ac:dyDescent="0.25">
      <c r="A12264">
        <v>3195.38989257813</v>
      </c>
      <c r="B12264">
        <v>2.9938499927520801</v>
      </c>
      <c r="F12264">
        <f t="shared" si="386"/>
        <v>14.969249963760401</v>
      </c>
      <c r="G12264">
        <f t="shared" si="387"/>
        <v>15.9769494628906</v>
      </c>
      <c r="O12264">
        <v>44567008</v>
      </c>
    </row>
    <row r="12265" spans="1:15" x14ac:dyDescent="0.25">
      <c r="A12265">
        <v>3196.13989257813</v>
      </c>
      <c r="B12265">
        <v>2.9940700531005899</v>
      </c>
      <c r="F12265">
        <f t="shared" si="386"/>
        <v>14.970350265502899</v>
      </c>
      <c r="G12265">
        <f t="shared" si="387"/>
        <v>15.9806994628906</v>
      </c>
      <c r="O12265">
        <v>44576600</v>
      </c>
    </row>
    <row r="12266" spans="1:15" x14ac:dyDescent="0.25">
      <c r="A12266">
        <v>3198.30004882813</v>
      </c>
      <c r="B12266">
        <v>2.9942901134490998</v>
      </c>
      <c r="F12266">
        <f t="shared" si="386"/>
        <v>14.971450567245499</v>
      </c>
      <c r="G12266">
        <f t="shared" si="387"/>
        <v>15.9915002441406</v>
      </c>
      <c r="O12266">
        <v>44586196</v>
      </c>
    </row>
    <row r="12267" spans="1:15" x14ac:dyDescent="0.25">
      <c r="A12267">
        <v>3198.68994140625</v>
      </c>
      <c r="B12267">
        <v>2.9945199489593501</v>
      </c>
      <c r="F12267">
        <f t="shared" si="386"/>
        <v>14.972599744796799</v>
      </c>
      <c r="G12267">
        <f t="shared" si="387"/>
        <v>15.9934497070312</v>
      </c>
      <c r="O12267">
        <v>44595796</v>
      </c>
    </row>
    <row r="12268" spans="1:15" x14ac:dyDescent="0.25">
      <c r="A12268">
        <v>3200.48999023438</v>
      </c>
      <c r="B12268">
        <v>2.99474000930786</v>
      </c>
      <c r="F12268">
        <f t="shared" si="386"/>
        <v>14.9737000465393</v>
      </c>
      <c r="G12268">
        <f t="shared" si="387"/>
        <v>16.002449951171901</v>
      </c>
      <c r="O12268">
        <v>44605400</v>
      </c>
    </row>
    <row r="12269" spans="1:15" x14ac:dyDescent="0.25">
      <c r="A12269">
        <v>3202.32006835938</v>
      </c>
      <c r="B12269">
        <v>2.9949600696563698</v>
      </c>
      <c r="F12269">
        <f t="shared" si="386"/>
        <v>14.974800348281899</v>
      </c>
      <c r="G12269">
        <f t="shared" si="387"/>
        <v>16.0116003417969</v>
      </c>
      <c r="O12269">
        <v>44615012</v>
      </c>
    </row>
    <row r="12270" spans="1:15" x14ac:dyDescent="0.25">
      <c r="A12270">
        <v>3204.14990234375</v>
      </c>
      <c r="B12270">
        <v>2.9951798915863002</v>
      </c>
      <c r="F12270">
        <f t="shared" si="386"/>
        <v>14.975899457931501</v>
      </c>
      <c r="G12270">
        <f t="shared" si="387"/>
        <v>16.020749511718801</v>
      </c>
      <c r="O12270">
        <v>44624628</v>
      </c>
    </row>
    <row r="12271" spans="1:15" x14ac:dyDescent="0.25">
      <c r="A12271">
        <v>3204.8701171875</v>
      </c>
      <c r="B12271">
        <v>2.99539995193481</v>
      </c>
      <c r="F12271">
        <f t="shared" si="386"/>
        <v>14.976999759674101</v>
      </c>
      <c r="G12271">
        <f t="shared" si="387"/>
        <v>16.024350585937501</v>
      </c>
      <c r="O12271">
        <v>44634248</v>
      </c>
    </row>
    <row r="12272" spans="1:15" x14ac:dyDescent="0.25">
      <c r="A12272">
        <v>3206.69995117188</v>
      </c>
      <c r="B12272">
        <v>2.9956200122833301</v>
      </c>
      <c r="F12272">
        <f t="shared" si="386"/>
        <v>14.978100061416599</v>
      </c>
      <c r="G12272">
        <f t="shared" si="387"/>
        <v>16.033499755859399</v>
      </c>
      <c r="O12272">
        <v>44643872</v>
      </c>
    </row>
    <row r="12273" spans="1:15" x14ac:dyDescent="0.25">
      <c r="A12273">
        <v>3207.06005859375</v>
      </c>
      <c r="B12273">
        <v>2.99586009979248</v>
      </c>
      <c r="F12273">
        <f t="shared" si="386"/>
        <v>14.979300498962401</v>
      </c>
      <c r="G12273">
        <f t="shared" si="387"/>
        <v>16.035300292968699</v>
      </c>
      <c r="O12273">
        <v>44653500</v>
      </c>
    </row>
    <row r="12274" spans="1:15" x14ac:dyDescent="0.25">
      <c r="A12274">
        <v>3210.330078125</v>
      </c>
      <c r="B12274">
        <v>2.9960799217224099</v>
      </c>
      <c r="F12274">
        <f t="shared" si="386"/>
        <v>14.9803996086121</v>
      </c>
      <c r="G12274">
        <f t="shared" si="387"/>
        <v>16.051650390624999</v>
      </c>
      <c r="O12274">
        <v>44663136</v>
      </c>
    </row>
    <row r="12275" spans="1:15" x14ac:dyDescent="0.25">
      <c r="A12275">
        <v>3211.77001953125</v>
      </c>
      <c r="B12275">
        <v>2.9962999820709202</v>
      </c>
      <c r="F12275">
        <f t="shared" si="386"/>
        <v>14.9814999103546</v>
      </c>
      <c r="G12275">
        <f t="shared" si="387"/>
        <v>16.0588500976563</v>
      </c>
      <c r="O12275">
        <v>44672780</v>
      </c>
    </row>
    <row r="12276" spans="1:15" x14ac:dyDescent="0.25">
      <c r="A12276">
        <v>3213.9599609375</v>
      </c>
      <c r="B12276">
        <v>2.99652004241943</v>
      </c>
      <c r="F12276">
        <f t="shared" si="386"/>
        <v>14.9826002120972</v>
      </c>
      <c r="G12276">
        <f t="shared" si="387"/>
        <v>16.069799804687499</v>
      </c>
      <c r="O12276">
        <v>44682432</v>
      </c>
    </row>
    <row r="12277" spans="1:15" x14ac:dyDescent="0.25">
      <c r="A12277">
        <v>3214.32006835938</v>
      </c>
      <c r="B12277">
        <v>2.9967401027679399</v>
      </c>
      <c r="F12277">
        <f t="shared" si="386"/>
        <v>14.9837005138397</v>
      </c>
      <c r="G12277">
        <f t="shared" si="387"/>
        <v>16.071600341796898</v>
      </c>
      <c r="O12277">
        <v>44692088</v>
      </c>
    </row>
    <row r="12278" spans="1:15" x14ac:dyDescent="0.25">
      <c r="A12278">
        <v>3216.8701171875</v>
      </c>
      <c r="B12278">
        <v>2.99695992469788</v>
      </c>
      <c r="F12278">
        <f t="shared" si="386"/>
        <v>14.984799623489399</v>
      </c>
      <c r="G12278">
        <f t="shared" si="387"/>
        <v>16.0843505859375</v>
      </c>
      <c r="O12278">
        <v>44701748</v>
      </c>
    </row>
    <row r="12279" spans="1:15" x14ac:dyDescent="0.25">
      <c r="A12279">
        <v>3217.6201171875</v>
      </c>
      <c r="B12279">
        <v>2.9971799850463898</v>
      </c>
      <c r="F12279">
        <f t="shared" si="386"/>
        <v>14.9858999252319</v>
      </c>
      <c r="G12279">
        <f t="shared" si="387"/>
        <v>16.0881005859375</v>
      </c>
      <c r="O12279">
        <v>44711412</v>
      </c>
    </row>
    <row r="12280" spans="1:15" x14ac:dyDescent="0.25">
      <c r="A12280">
        <v>3219.419921875</v>
      </c>
      <c r="B12280">
        <v>2.9974100589752202</v>
      </c>
      <c r="F12280">
        <f t="shared" si="386"/>
        <v>14.9870502948761</v>
      </c>
      <c r="G12280">
        <f t="shared" si="387"/>
        <v>16.097099609375</v>
      </c>
      <c r="O12280">
        <v>44721080</v>
      </c>
    </row>
    <row r="12281" spans="1:15" x14ac:dyDescent="0.25">
      <c r="A12281">
        <v>3220.53002929688</v>
      </c>
      <c r="B12281">
        <v>2.99762988090515</v>
      </c>
      <c r="F12281">
        <f t="shared" si="386"/>
        <v>14.988149404525799</v>
      </c>
      <c r="G12281">
        <f t="shared" si="387"/>
        <v>16.1026501464844</v>
      </c>
      <c r="O12281">
        <v>44730756</v>
      </c>
    </row>
    <row r="12282" spans="1:15" x14ac:dyDescent="0.25">
      <c r="A12282">
        <v>3223.43994140625</v>
      </c>
      <c r="B12282">
        <v>2.9978499412536599</v>
      </c>
      <c r="F12282">
        <f t="shared" si="386"/>
        <v>14.9892497062683</v>
      </c>
      <c r="G12282">
        <f t="shared" si="387"/>
        <v>16.1171997070313</v>
      </c>
      <c r="O12282">
        <v>44740436</v>
      </c>
    </row>
    <row r="12283" spans="1:15" x14ac:dyDescent="0.25">
      <c r="A12283">
        <v>3224.52001953125</v>
      </c>
      <c r="B12283">
        <v>2.9980700016021702</v>
      </c>
      <c r="F12283">
        <f t="shared" ref="F12283:F12346" si="388">B12283/20*100</f>
        <v>14.9903500080109</v>
      </c>
      <c r="G12283">
        <f t="shared" ref="G12283:G12346" si="389">A12283/200</f>
        <v>16.1226000976562</v>
      </c>
      <c r="O12283">
        <v>44750124</v>
      </c>
    </row>
    <row r="12284" spans="1:15" x14ac:dyDescent="0.25">
      <c r="A12284">
        <v>3226.7099609375</v>
      </c>
      <c r="B12284">
        <v>2.99829006195068</v>
      </c>
      <c r="F12284">
        <f t="shared" si="388"/>
        <v>14.9914503097534</v>
      </c>
      <c r="G12284">
        <f t="shared" si="389"/>
        <v>16.133549804687501</v>
      </c>
      <c r="O12284">
        <v>44759820</v>
      </c>
    </row>
    <row r="12285" spans="1:15" x14ac:dyDescent="0.25">
      <c r="A12285">
        <v>3227.07006835938</v>
      </c>
      <c r="B12285">
        <v>2.9985198974609402</v>
      </c>
      <c r="F12285">
        <f t="shared" si="388"/>
        <v>14.9925994873047</v>
      </c>
      <c r="G12285">
        <f t="shared" si="389"/>
        <v>16.135350341796901</v>
      </c>
      <c r="O12285">
        <v>44769520</v>
      </c>
    </row>
    <row r="12286" spans="1:15" x14ac:dyDescent="0.25">
      <c r="A12286">
        <v>3229.6201171875</v>
      </c>
      <c r="B12286">
        <v>2.99873995780945</v>
      </c>
      <c r="F12286">
        <f t="shared" si="388"/>
        <v>14.9936997890472</v>
      </c>
      <c r="G12286">
        <f t="shared" si="389"/>
        <v>16.148100585937499</v>
      </c>
      <c r="O12286">
        <v>44779224</v>
      </c>
    </row>
    <row r="12287" spans="1:15" x14ac:dyDescent="0.25">
      <c r="A12287">
        <v>3230.34008789063</v>
      </c>
      <c r="B12287">
        <v>2.9989600181579599</v>
      </c>
      <c r="F12287">
        <f t="shared" si="388"/>
        <v>14.9948000907898</v>
      </c>
      <c r="G12287">
        <f t="shared" si="389"/>
        <v>16.151700439453101</v>
      </c>
      <c r="O12287">
        <v>44788932</v>
      </c>
    </row>
    <row r="12288" spans="1:15" x14ac:dyDescent="0.25">
      <c r="A12288">
        <v>3232.88989257813</v>
      </c>
      <c r="B12288">
        <v>2.9991800785064702</v>
      </c>
      <c r="F12288">
        <f t="shared" si="388"/>
        <v>14.995900392532301</v>
      </c>
      <c r="G12288">
        <f t="shared" si="389"/>
        <v>16.164449462890602</v>
      </c>
      <c r="O12288">
        <v>44798648</v>
      </c>
    </row>
    <row r="12289" spans="1:15" x14ac:dyDescent="0.25">
      <c r="A12289">
        <v>3233.63989257813</v>
      </c>
      <c r="B12289">
        <v>2.9993999004364</v>
      </c>
      <c r="F12289">
        <f t="shared" si="388"/>
        <v>14.996999502182</v>
      </c>
      <c r="G12289">
        <f t="shared" si="389"/>
        <v>16.168199462890598</v>
      </c>
      <c r="O12289">
        <v>44808368</v>
      </c>
    </row>
    <row r="12290" spans="1:15" x14ac:dyDescent="0.25">
      <c r="A12290">
        <v>3235.43994140625</v>
      </c>
      <c r="B12290">
        <v>2.9996199607849099</v>
      </c>
      <c r="F12290">
        <f t="shared" si="388"/>
        <v>14.9980998039246</v>
      </c>
      <c r="G12290">
        <f t="shared" si="389"/>
        <v>16.1771997070312</v>
      </c>
      <c r="O12290">
        <v>44818092</v>
      </c>
    </row>
    <row r="12291" spans="1:15" x14ac:dyDescent="0.25">
      <c r="A12291">
        <v>3236.55004882813</v>
      </c>
      <c r="B12291">
        <v>2.9998400211334202</v>
      </c>
      <c r="F12291">
        <f t="shared" si="388"/>
        <v>14.9992001056671</v>
      </c>
      <c r="G12291">
        <f t="shared" si="389"/>
        <v>16.1827502441406</v>
      </c>
      <c r="O12291">
        <v>44827824</v>
      </c>
    </row>
    <row r="12292" spans="1:15" x14ac:dyDescent="0.25">
      <c r="A12292">
        <v>3238.7099609375</v>
      </c>
      <c r="B12292">
        <v>3.0000801086425799</v>
      </c>
      <c r="F12292">
        <f t="shared" si="388"/>
        <v>15.0004005432129</v>
      </c>
      <c r="G12292">
        <f t="shared" si="389"/>
        <v>16.1935498046875</v>
      </c>
      <c r="O12292">
        <v>44837560</v>
      </c>
    </row>
    <row r="12293" spans="1:15" x14ac:dyDescent="0.25">
      <c r="A12293">
        <v>3239.4599609375</v>
      </c>
      <c r="B12293">
        <v>3.0002999305725102</v>
      </c>
      <c r="F12293">
        <f t="shared" si="388"/>
        <v>15.001499652862501</v>
      </c>
      <c r="G12293">
        <f t="shared" si="389"/>
        <v>16.1972998046875</v>
      </c>
      <c r="O12293">
        <v>44847300</v>
      </c>
    </row>
    <row r="12294" spans="1:15" x14ac:dyDescent="0.25">
      <c r="A12294">
        <v>3243.09008789063</v>
      </c>
      <c r="B12294">
        <v>3.0005199909210201</v>
      </c>
      <c r="F12294">
        <f t="shared" si="388"/>
        <v>15.002599954605101</v>
      </c>
      <c r="G12294">
        <f t="shared" si="389"/>
        <v>16.2154504394531</v>
      </c>
      <c r="O12294">
        <v>44857048</v>
      </c>
    </row>
    <row r="12295" spans="1:15" x14ac:dyDescent="0.25">
      <c r="A12295">
        <v>3243.44995117188</v>
      </c>
      <c r="B12295">
        <v>3.0007400512695299</v>
      </c>
      <c r="F12295">
        <f t="shared" si="388"/>
        <v>15.003700256347701</v>
      </c>
      <c r="G12295">
        <f t="shared" si="389"/>
        <v>16.217249755859399</v>
      </c>
      <c r="O12295">
        <v>44866804</v>
      </c>
    </row>
    <row r="12296" spans="1:15" x14ac:dyDescent="0.25">
      <c r="A12296">
        <v>3244.169921875</v>
      </c>
      <c r="B12296">
        <v>3.0009601116180402</v>
      </c>
      <c r="F12296">
        <f t="shared" si="388"/>
        <v>15.004800558090199</v>
      </c>
      <c r="G12296">
        <f t="shared" si="389"/>
        <v>16.220849609375001</v>
      </c>
      <c r="O12296">
        <v>44876560</v>
      </c>
    </row>
    <row r="12297" spans="1:15" x14ac:dyDescent="0.25">
      <c r="A12297">
        <v>3244.919921875</v>
      </c>
      <c r="B12297">
        <v>3.0011799335479701</v>
      </c>
      <c r="F12297">
        <f t="shared" si="388"/>
        <v>15.0058996677399</v>
      </c>
      <c r="G12297">
        <f t="shared" si="389"/>
        <v>16.224599609375002</v>
      </c>
      <c r="O12297">
        <v>44886320</v>
      </c>
    </row>
    <row r="12298" spans="1:15" x14ac:dyDescent="0.25">
      <c r="A12298">
        <v>3247.830078125</v>
      </c>
      <c r="B12298">
        <v>3.0013999938964799</v>
      </c>
      <c r="F12298">
        <f t="shared" si="388"/>
        <v>15.006999969482401</v>
      </c>
      <c r="G12298">
        <f t="shared" si="389"/>
        <v>16.239150390624999</v>
      </c>
      <c r="O12298">
        <v>44896088</v>
      </c>
    </row>
    <row r="12299" spans="1:15" x14ac:dyDescent="0.25">
      <c r="A12299">
        <v>3248.90991210938</v>
      </c>
      <c r="B12299">
        <v>3.00163006782532</v>
      </c>
      <c r="F12299">
        <f t="shared" si="388"/>
        <v>15.008150339126599</v>
      </c>
      <c r="G12299">
        <f t="shared" si="389"/>
        <v>16.244549560546901</v>
      </c>
      <c r="O12299">
        <v>44905860</v>
      </c>
    </row>
    <row r="12300" spans="1:15" x14ac:dyDescent="0.25">
      <c r="A12300">
        <v>3250.73999023438</v>
      </c>
      <c r="B12300">
        <v>3.0018498897552499</v>
      </c>
      <c r="F12300">
        <f t="shared" si="388"/>
        <v>15.009249448776201</v>
      </c>
      <c r="G12300">
        <f t="shared" si="389"/>
        <v>16.2536999511719</v>
      </c>
      <c r="O12300">
        <v>44915640</v>
      </c>
    </row>
    <row r="12301" spans="1:15" x14ac:dyDescent="0.25">
      <c r="A12301">
        <v>3251.82006835938</v>
      </c>
      <c r="B12301">
        <v>3.0020699501037602</v>
      </c>
      <c r="F12301">
        <f t="shared" si="388"/>
        <v>15.010349750518801</v>
      </c>
      <c r="G12301">
        <f t="shared" si="389"/>
        <v>16.259100341796898</v>
      </c>
      <c r="O12301">
        <v>44925424</v>
      </c>
    </row>
    <row r="12302" spans="1:15" x14ac:dyDescent="0.25">
      <c r="A12302">
        <v>3254.01000976563</v>
      </c>
      <c r="B12302">
        <v>3.0022900104522701</v>
      </c>
      <c r="F12302">
        <f t="shared" si="388"/>
        <v>15.011450052261401</v>
      </c>
      <c r="G12302">
        <f t="shared" si="389"/>
        <v>16.2700500488281</v>
      </c>
      <c r="O12302">
        <v>44935212</v>
      </c>
    </row>
    <row r="12303" spans="1:15" x14ac:dyDescent="0.25">
      <c r="A12303">
        <v>3254.3701171875</v>
      </c>
      <c r="B12303">
        <v>3.0025300979614298</v>
      </c>
      <c r="F12303">
        <f t="shared" si="388"/>
        <v>15.0126504898071</v>
      </c>
      <c r="G12303">
        <f t="shared" si="389"/>
        <v>16.2718505859375</v>
      </c>
      <c r="O12303">
        <v>44945004</v>
      </c>
    </row>
    <row r="12304" spans="1:15" x14ac:dyDescent="0.25">
      <c r="A12304">
        <v>3258.03002929688</v>
      </c>
      <c r="B12304">
        <v>3.0027499198913601</v>
      </c>
      <c r="F12304">
        <f t="shared" si="388"/>
        <v>15.0137495994568</v>
      </c>
      <c r="G12304">
        <f t="shared" si="389"/>
        <v>16.2901501464844</v>
      </c>
      <c r="O12304">
        <v>44954804</v>
      </c>
    </row>
    <row r="12305" spans="1:15" x14ac:dyDescent="0.25">
      <c r="A12305">
        <v>3258.75</v>
      </c>
      <c r="B12305">
        <v>3.0029699802398699</v>
      </c>
      <c r="F12305">
        <f t="shared" si="388"/>
        <v>15.0148499011993</v>
      </c>
      <c r="G12305">
        <f t="shared" si="389"/>
        <v>16.293749999999999</v>
      </c>
      <c r="O12305">
        <v>44964612</v>
      </c>
    </row>
    <row r="12306" spans="1:15" x14ac:dyDescent="0.25">
      <c r="A12306">
        <v>3260.580078125</v>
      </c>
      <c r="B12306">
        <v>3.0031900405883798</v>
      </c>
      <c r="F12306">
        <f t="shared" si="388"/>
        <v>15.0159502029419</v>
      </c>
      <c r="G12306">
        <f t="shared" si="389"/>
        <v>16.302900390624998</v>
      </c>
      <c r="O12306">
        <v>44974424</v>
      </c>
    </row>
    <row r="12307" spans="1:15" x14ac:dyDescent="0.25">
      <c r="A12307">
        <v>3263.1298828125</v>
      </c>
      <c r="B12307">
        <v>3.0034101009368901</v>
      </c>
      <c r="F12307">
        <f t="shared" si="388"/>
        <v>15.0170505046844</v>
      </c>
      <c r="G12307">
        <f t="shared" si="389"/>
        <v>16.315649414062499</v>
      </c>
      <c r="O12307">
        <v>44984244</v>
      </c>
    </row>
    <row r="12308" spans="1:15" x14ac:dyDescent="0.25">
      <c r="A12308">
        <v>3264.2099609375</v>
      </c>
      <c r="B12308">
        <v>3.00362992286682</v>
      </c>
      <c r="F12308">
        <f t="shared" si="388"/>
        <v>15.018149614334099</v>
      </c>
      <c r="G12308">
        <f t="shared" si="389"/>
        <v>16.321049804687501</v>
      </c>
      <c r="O12308">
        <v>44994072</v>
      </c>
    </row>
    <row r="12309" spans="1:15" x14ac:dyDescent="0.25">
      <c r="A12309">
        <v>3264.92993164063</v>
      </c>
      <c r="B12309">
        <v>3.0038499832153298</v>
      </c>
      <c r="F12309">
        <f t="shared" si="388"/>
        <v>15.019249916076699</v>
      </c>
      <c r="G12309">
        <f t="shared" si="389"/>
        <v>16.3246496582031</v>
      </c>
      <c r="O12309">
        <v>45003900</v>
      </c>
    </row>
    <row r="12310" spans="1:15" x14ac:dyDescent="0.25">
      <c r="A12310">
        <v>3267.1201171875</v>
      </c>
      <c r="B12310">
        <v>3.0040700435638401</v>
      </c>
      <c r="F12310">
        <f t="shared" si="388"/>
        <v>15.0203502178192</v>
      </c>
      <c r="G12310">
        <f t="shared" si="389"/>
        <v>16.335600585937499</v>
      </c>
      <c r="O12310">
        <v>45013736</v>
      </c>
    </row>
    <row r="12311" spans="1:15" x14ac:dyDescent="0.25">
      <c r="A12311">
        <v>3268.19995117188</v>
      </c>
      <c r="B12311">
        <v>3.0043001174926798</v>
      </c>
      <c r="F12311">
        <f t="shared" si="388"/>
        <v>15.0215005874634</v>
      </c>
      <c r="G12311">
        <f t="shared" si="389"/>
        <v>16.3409997558594</v>
      </c>
      <c r="O12311">
        <v>45023576</v>
      </c>
    </row>
    <row r="12312" spans="1:15" x14ac:dyDescent="0.25">
      <c r="A12312">
        <v>3271.11010742188</v>
      </c>
      <c r="B12312">
        <v>3.0045199394226101</v>
      </c>
      <c r="F12312">
        <f t="shared" si="388"/>
        <v>15.022599697113</v>
      </c>
      <c r="G12312">
        <f t="shared" si="389"/>
        <v>16.355550537109401</v>
      </c>
      <c r="O12312">
        <v>45033424</v>
      </c>
    </row>
    <row r="12313" spans="1:15" x14ac:dyDescent="0.25">
      <c r="A12313">
        <v>3271.5</v>
      </c>
      <c r="B12313">
        <v>3.0047399997711199</v>
      </c>
      <c r="F12313">
        <f t="shared" si="388"/>
        <v>15.0236999988556</v>
      </c>
      <c r="G12313">
        <f t="shared" si="389"/>
        <v>16.357500000000002</v>
      </c>
      <c r="O12313">
        <v>45043276</v>
      </c>
    </row>
    <row r="12314" spans="1:15" x14ac:dyDescent="0.25">
      <c r="A12314">
        <v>3273.65991210938</v>
      </c>
      <c r="B12314">
        <v>3.0049600601196298</v>
      </c>
      <c r="F12314">
        <f t="shared" si="388"/>
        <v>15.0248003005981</v>
      </c>
      <c r="G12314">
        <f t="shared" si="389"/>
        <v>16.368299560546902</v>
      </c>
      <c r="O12314">
        <v>45053132</v>
      </c>
    </row>
    <row r="12315" spans="1:15" x14ac:dyDescent="0.25">
      <c r="A12315">
        <v>3274.05004882813</v>
      </c>
      <c r="B12315">
        <v>3.0051798820495601</v>
      </c>
      <c r="F12315">
        <f t="shared" si="388"/>
        <v>15.025899410247799</v>
      </c>
      <c r="G12315">
        <f t="shared" si="389"/>
        <v>16.3702502441406</v>
      </c>
      <c r="O12315">
        <v>45062992</v>
      </c>
    </row>
    <row r="12316" spans="1:15" x14ac:dyDescent="0.25">
      <c r="A12316">
        <v>3276.9599609375</v>
      </c>
      <c r="B12316">
        <v>3.00539994239807</v>
      </c>
      <c r="F12316">
        <f t="shared" si="388"/>
        <v>15.026999711990401</v>
      </c>
      <c r="G12316">
        <f t="shared" si="389"/>
        <v>16.3847998046875</v>
      </c>
      <c r="O12316">
        <v>45072860</v>
      </c>
    </row>
    <row r="12317" spans="1:15" x14ac:dyDescent="0.25">
      <c r="A12317">
        <v>3278.76000976563</v>
      </c>
      <c r="B12317">
        <v>3.0056300163268999</v>
      </c>
      <c r="F12317">
        <f t="shared" si="388"/>
        <v>15.0281500816345</v>
      </c>
      <c r="G12317">
        <f t="shared" si="389"/>
        <v>16.393800048828101</v>
      </c>
      <c r="O12317">
        <v>45082736</v>
      </c>
    </row>
    <row r="12318" spans="1:15" x14ac:dyDescent="0.25">
      <c r="A12318">
        <v>3280.22998046875</v>
      </c>
      <c r="B12318">
        <v>3.0058500766754102</v>
      </c>
      <c r="F12318">
        <f t="shared" si="388"/>
        <v>15.0292503833771</v>
      </c>
      <c r="G12318">
        <f t="shared" si="389"/>
        <v>16.4011499023438</v>
      </c>
      <c r="O12318">
        <v>45092616</v>
      </c>
    </row>
    <row r="12319" spans="1:15" x14ac:dyDescent="0.25">
      <c r="A12319">
        <v>3281.31005859375</v>
      </c>
      <c r="B12319">
        <v>3.0060698986053498</v>
      </c>
      <c r="F12319">
        <f t="shared" si="388"/>
        <v>15.0303494930267</v>
      </c>
      <c r="G12319">
        <f t="shared" si="389"/>
        <v>16.406550292968699</v>
      </c>
      <c r="O12319">
        <v>45102500</v>
      </c>
    </row>
    <row r="12320" spans="1:15" x14ac:dyDescent="0.25">
      <c r="A12320">
        <v>3282.78002929688</v>
      </c>
      <c r="B12320">
        <v>3.0062899589538601</v>
      </c>
      <c r="F12320">
        <f t="shared" si="388"/>
        <v>15.0314497947693</v>
      </c>
      <c r="G12320">
        <f t="shared" si="389"/>
        <v>16.413900146484401</v>
      </c>
      <c r="O12320">
        <v>45112392</v>
      </c>
    </row>
    <row r="12321" spans="1:15" x14ac:dyDescent="0.25">
      <c r="A12321">
        <v>3283.5</v>
      </c>
      <c r="B12321">
        <v>3.0065100193023699</v>
      </c>
      <c r="F12321">
        <f t="shared" si="388"/>
        <v>15.0325500965118</v>
      </c>
      <c r="G12321">
        <f t="shared" si="389"/>
        <v>16.4175</v>
      </c>
      <c r="O12321">
        <v>45122288</v>
      </c>
    </row>
    <row r="12322" spans="1:15" x14ac:dyDescent="0.25">
      <c r="A12322">
        <v>3286.05004882813</v>
      </c>
      <c r="B12322">
        <v>3.0067300796508798</v>
      </c>
      <c r="F12322">
        <f t="shared" si="388"/>
        <v>15.0336503982544</v>
      </c>
      <c r="G12322">
        <f t="shared" si="389"/>
        <v>16.430250244140598</v>
      </c>
      <c r="O12322">
        <v>45132188</v>
      </c>
    </row>
    <row r="12323" spans="1:15" x14ac:dyDescent="0.25">
      <c r="A12323">
        <v>3287.52001953125</v>
      </c>
      <c r="B12323">
        <v>3.0069699287414502</v>
      </c>
      <c r="F12323">
        <f t="shared" si="388"/>
        <v>15.0348496437073</v>
      </c>
      <c r="G12323">
        <f t="shared" si="389"/>
        <v>16.437600097656301</v>
      </c>
      <c r="O12323">
        <v>45142096</v>
      </c>
    </row>
    <row r="12324" spans="1:15" x14ac:dyDescent="0.25">
      <c r="A12324">
        <v>3290.7900390625</v>
      </c>
      <c r="B12324">
        <v>3.0071899890899698</v>
      </c>
      <c r="F12324">
        <f t="shared" si="388"/>
        <v>15.035949945449801</v>
      </c>
      <c r="G12324">
        <f t="shared" si="389"/>
        <v>16.453950195312501</v>
      </c>
      <c r="O12324">
        <v>45152012</v>
      </c>
    </row>
    <row r="12325" spans="1:15" x14ac:dyDescent="0.25">
      <c r="A12325">
        <v>3291.8701171875</v>
      </c>
      <c r="B12325">
        <v>3.0074100494384801</v>
      </c>
      <c r="F12325">
        <f t="shared" si="388"/>
        <v>15.037050247192401</v>
      </c>
      <c r="G12325">
        <f t="shared" si="389"/>
        <v>16.4593505859375</v>
      </c>
      <c r="O12325">
        <v>45161932</v>
      </c>
    </row>
    <row r="12326" spans="1:15" x14ac:dyDescent="0.25">
      <c r="A12326">
        <v>3292.22998046875</v>
      </c>
      <c r="B12326">
        <v>3.00763010978699</v>
      </c>
      <c r="F12326">
        <f t="shared" si="388"/>
        <v>15.038150548934899</v>
      </c>
      <c r="G12326">
        <f t="shared" si="389"/>
        <v>16.461149902343699</v>
      </c>
      <c r="O12326">
        <v>45171856</v>
      </c>
    </row>
    <row r="12327" spans="1:15" x14ac:dyDescent="0.25">
      <c r="A12327">
        <v>3292.97998046875</v>
      </c>
      <c r="B12327">
        <v>3.0078499317169198</v>
      </c>
      <c r="F12327">
        <f t="shared" si="388"/>
        <v>15.0392496585846</v>
      </c>
      <c r="G12327">
        <f t="shared" si="389"/>
        <v>16.464899902343699</v>
      </c>
      <c r="O12327">
        <v>45181784</v>
      </c>
    </row>
    <row r="12328" spans="1:15" x14ac:dyDescent="0.25">
      <c r="A12328">
        <v>3294.78002929688</v>
      </c>
      <c r="B12328">
        <v>3.0080699920654301</v>
      </c>
      <c r="F12328">
        <f t="shared" si="388"/>
        <v>15.0403499603271</v>
      </c>
      <c r="G12328">
        <f t="shared" si="389"/>
        <v>16.4739001464844</v>
      </c>
      <c r="O12328">
        <v>45191716</v>
      </c>
    </row>
    <row r="12329" spans="1:15" x14ac:dyDescent="0.25">
      <c r="A12329">
        <v>3296.61010742188</v>
      </c>
      <c r="B12329">
        <v>3.00830006599426</v>
      </c>
      <c r="F12329">
        <f t="shared" si="388"/>
        <v>15.041500329971299</v>
      </c>
      <c r="G12329">
        <f t="shared" si="389"/>
        <v>16.483050537109399</v>
      </c>
      <c r="O12329">
        <v>45201652</v>
      </c>
    </row>
    <row r="12330" spans="1:15" x14ac:dyDescent="0.25">
      <c r="A12330">
        <v>3299.15991210938</v>
      </c>
      <c r="B12330">
        <v>3.0085198879241899</v>
      </c>
      <c r="F12330">
        <f t="shared" si="388"/>
        <v>15.042599439621</v>
      </c>
      <c r="G12330">
        <f t="shared" si="389"/>
        <v>16.495799560546899</v>
      </c>
      <c r="O12330">
        <v>45211596</v>
      </c>
    </row>
    <row r="12331" spans="1:15" x14ac:dyDescent="0.25">
      <c r="A12331">
        <v>3300.60009765625</v>
      </c>
      <c r="B12331">
        <v>3.0087399482727002</v>
      </c>
      <c r="F12331">
        <f t="shared" si="388"/>
        <v>15.043699741363501</v>
      </c>
      <c r="G12331">
        <f t="shared" si="389"/>
        <v>16.503000488281199</v>
      </c>
      <c r="O12331">
        <v>45221548</v>
      </c>
    </row>
    <row r="12332" spans="1:15" x14ac:dyDescent="0.25">
      <c r="A12332">
        <v>3302.7900390625</v>
      </c>
      <c r="B12332">
        <v>3.0089600086212198</v>
      </c>
      <c r="F12332">
        <f t="shared" si="388"/>
        <v>15.0448000431061</v>
      </c>
      <c r="G12332">
        <f t="shared" si="389"/>
        <v>16.5139501953125</v>
      </c>
      <c r="O12332">
        <v>45231504</v>
      </c>
    </row>
    <row r="12333" spans="1:15" x14ac:dyDescent="0.25">
      <c r="A12333">
        <v>3303.14990234375</v>
      </c>
      <c r="B12333">
        <v>3.0091800689697301</v>
      </c>
      <c r="F12333">
        <f t="shared" si="388"/>
        <v>15.045900344848601</v>
      </c>
      <c r="G12333">
        <f t="shared" si="389"/>
        <v>16.515749511718699</v>
      </c>
      <c r="O12333">
        <v>45241468</v>
      </c>
    </row>
    <row r="12334" spans="1:15" x14ac:dyDescent="0.25">
      <c r="A12334">
        <v>3304.97998046875</v>
      </c>
      <c r="B12334">
        <v>3.0094199180603001</v>
      </c>
      <c r="F12334">
        <f t="shared" si="388"/>
        <v>15.047099590301499</v>
      </c>
      <c r="G12334">
        <f t="shared" si="389"/>
        <v>16.524899902343801</v>
      </c>
      <c r="O12334">
        <v>45251436</v>
      </c>
    </row>
    <row r="12335" spans="1:15" x14ac:dyDescent="0.25">
      <c r="A12335">
        <v>3305.69995117188</v>
      </c>
      <c r="B12335">
        <v>3.0096399784088099</v>
      </c>
      <c r="F12335">
        <f t="shared" si="388"/>
        <v>15.048199892044099</v>
      </c>
      <c r="G12335">
        <f t="shared" si="389"/>
        <v>16.5284997558594</v>
      </c>
      <c r="O12335">
        <v>45261408</v>
      </c>
    </row>
    <row r="12336" spans="1:15" x14ac:dyDescent="0.25">
      <c r="A12336">
        <v>3308.61010742188</v>
      </c>
      <c r="B12336">
        <v>3.0098600387573202</v>
      </c>
      <c r="F12336">
        <f t="shared" si="388"/>
        <v>15.0493001937866</v>
      </c>
      <c r="G12336">
        <f t="shared" si="389"/>
        <v>16.543050537109401</v>
      </c>
      <c r="O12336">
        <v>45271384</v>
      </c>
    </row>
    <row r="12337" spans="1:15" x14ac:dyDescent="0.25">
      <c r="A12337">
        <v>3309.36010742188</v>
      </c>
      <c r="B12337">
        <v>3.0100800991058301</v>
      </c>
      <c r="F12337">
        <f t="shared" si="388"/>
        <v>15.0504004955292</v>
      </c>
      <c r="G12337">
        <f t="shared" si="389"/>
        <v>16.546800537109402</v>
      </c>
      <c r="O12337">
        <v>45281368</v>
      </c>
    </row>
    <row r="12338" spans="1:15" x14ac:dyDescent="0.25">
      <c r="A12338">
        <v>3310.080078125</v>
      </c>
      <c r="B12338">
        <v>3.0102999210357702</v>
      </c>
      <c r="F12338">
        <f t="shared" si="388"/>
        <v>15.051499605178799</v>
      </c>
      <c r="G12338">
        <f t="shared" si="389"/>
        <v>16.550400390625001</v>
      </c>
      <c r="O12338">
        <v>45291356</v>
      </c>
    </row>
    <row r="12339" spans="1:15" x14ac:dyDescent="0.25">
      <c r="A12339">
        <v>3310.43994140625</v>
      </c>
      <c r="B12339">
        <v>3.01051998138428</v>
      </c>
      <c r="F12339">
        <f t="shared" si="388"/>
        <v>15.052599906921399</v>
      </c>
      <c r="G12339">
        <f t="shared" si="389"/>
        <v>16.5521997070312</v>
      </c>
      <c r="O12339">
        <v>45301344</v>
      </c>
    </row>
    <row r="12340" spans="1:15" x14ac:dyDescent="0.25">
      <c r="A12340">
        <v>3312.98999023438</v>
      </c>
      <c r="B12340">
        <v>3.0107400417327899</v>
      </c>
      <c r="F12340">
        <f t="shared" si="388"/>
        <v>15.0537002086639</v>
      </c>
      <c r="G12340">
        <f t="shared" si="389"/>
        <v>16.564949951171901</v>
      </c>
      <c r="O12340">
        <v>45311340</v>
      </c>
    </row>
    <row r="12341" spans="1:15" x14ac:dyDescent="0.25">
      <c r="A12341">
        <v>3315.5400390625</v>
      </c>
      <c r="B12341">
        <v>3.0109601020813002</v>
      </c>
      <c r="F12341">
        <f t="shared" si="388"/>
        <v>15.054800510406499</v>
      </c>
      <c r="G12341">
        <f t="shared" si="389"/>
        <v>16.577700195312499</v>
      </c>
      <c r="O12341">
        <v>45321344</v>
      </c>
    </row>
    <row r="12342" spans="1:15" x14ac:dyDescent="0.25">
      <c r="A12342">
        <v>3318.81005859375</v>
      </c>
      <c r="B12342">
        <v>3.0111899375915501</v>
      </c>
      <c r="F12342">
        <f t="shared" si="388"/>
        <v>15.055949687957799</v>
      </c>
      <c r="G12342">
        <f t="shared" si="389"/>
        <v>16.594050292968699</v>
      </c>
      <c r="O12342">
        <v>45331356</v>
      </c>
    </row>
    <row r="12343" spans="1:15" x14ac:dyDescent="0.25">
      <c r="A12343">
        <v>3318.44995117188</v>
      </c>
      <c r="B12343">
        <v>3.0114099979400599</v>
      </c>
      <c r="F12343">
        <f t="shared" si="388"/>
        <v>15.0570499897003</v>
      </c>
      <c r="G12343">
        <f t="shared" si="389"/>
        <v>16.592249755859399</v>
      </c>
      <c r="O12343">
        <v>45341372</v>
      </c>
    </row>
    <row r="12344" spans="1:15" x14ac:dyDescent="0.25">
      <c r="A12344">
        <v>3319.169921875</v>
      </c>
      <c r="B12344">
        <v>3.0116300582885702</v>
      </c>
      <c r="F12344">
        <f t="shared" si="388"/>
        <v>15.0581502914429</v>
      </c>
      <c r="G12344">
        <f t="shared" si="389"/>
        <v>16.595849609375001</v>
      </c>
      <c r="O12344">
        <v>45351392</v>
      </c>
    </row>
    <row r="12345" spans="1:15" x14ac:dyDescent="0.25">
      <c r="A12345">
        <v>3321</v>
      </c>
      <c r="B12345">
        <v>3.0118501186370801</v>
      </c>
      <c r="F12345">
        <f t="shared" si="388"/>
        <v>15.0592505931854</v>
      </c>
      <c r="G12345">
        <f t="shared" si="389"/>
        <v>16.605</v>
      </c>
      <c r="O12345">
        <v>45361416</v>
      </c>
    </row>
    <row r="12346" spans="1:15" x14ac:dyDescent="0.25">
      <c r="A12346">
        <v>3322.830078125</v>
      </c>
      <c r="B12346">
        <v>3.0120699405670202</v>
      </c>
      <c r="F12346">
        <f t="shared" si="388"/>
        <v>15.060349702835101</v>
      </c>
      <c r="G12346">
        <f t="shared" si="389"/>
        <v>16.614150390624999</v>
      </c>
      <c r="O12346">
        <v>45371444</v>
      </c>
    </row>
    <row r="12347" spans="1:15" x14ac:dyDescent="0.25">
      <c r="A12347">
        <v>3324.6298828125</v>
      </c>
      <c r="B12347">
        <v>3.0123000144958501</v>
      </c>
      <c r="F12347">
        <f t="shared" ref="F12347:F12410" si="390">B12347/20*100</f>
        <v>15.0615000724792</v>
      </c>
      <c r="G12347">
        <f t="shared" ref="G12347:G12410" si="391">A12347/200</f>
        <v>16.6231494140625</v>
      </c>
      <c r="O12347">
        <v>45381480</v>
      </c>
    </row>
    <row r="12348" spans="1:15" x14ac:dyDescent="0.25">
      <c r="A12348">
        <v>3326.4599609375</v>
      </c>
      <c r="B12348">
        <v>3.0125200748443599</v>
      </c>
      <c r="F12348">
        <f t="shared" si="390"/>
        <v>15.0626003742218</v>
      </c>
      <c r="G12348">
        <f t="shared" si="391"/>
        <v>16.632299804687499</v>
      </c>
      <c r="O12348">
        <v>45391520</v>
      </c>
    </row>
    <row r="12349" spans="1:15" x14ac:dyDescent="0.25">
      <c r="A12349">
        <v>3327.92993164063</v>
      </c>
      <c r="B12349">
        <v>3.0127398967742902</v>
      </c>
      <c r="F12349">
        <f t="shared" si="390"/>
        <v>15.063699483871501</v>
      </c>
      <c r="G12349">
        <f t="shared" si="391"/>
        <v>16.639649658203101</v>
      </c>
      <c r="O12349">
        <v>45401568</v>
      </c>
    </row>
    <row r="12350" spans="1:15" x14ac:dyDescent="0.25">
      <c r="A12350">
        <v>3330.09008789063</v>
      </c>
      <c r="B12350">
        <v>3.0129599571228001</v>
      </c>
      <c r="F12350">
        <f t="shared" si="390"/>
        <v>15.064799785613999</v>
      </c>
      <c r="G12350">
        <f t="shared" si="391"/>
        <v>16.650450439453099</v>
      </c>
      <c r="O12350">
        <v>45411620</v>
      </c>
    </row>
    <row r="12351" spans="1:15" x14ac:dyDescent="0.25">
      <c r="A12351">
        <v>3330.84008789063</v>
      </c>
      <c r="B12351">
        <v>3.0131800174713099</v>
      </c>
      <c r="F12351">
        <f t="shared" si="390"/>
        <v>15.065900087356599</v>
      </c>
      <c r="G12351">
        <f t="shared" si="391"/>
        <v>16.654200439453099</v>
      </c>
      <c r="O12351">
        <v>45421680</v>
      </c>
    </row>
    <row r="12352" spans="1:15" x14ac:dyDescent="0.25">
      <c r="A12352">
        <v>3331.919921875</v>
      </c>
      <c r="B12352">
        <v>3.0134000778198202</v>
      </c>
      <c r="F12352">
        <f t="shared" si="390"/>
        <v>15.0670003890991</v>
      </c>
      <c r="G12352">
        <f t="shared" si="391"/>
        <v>16.659599609375</v>
      </c>
      <c r="O12352">
        <v>45431744</v>
      </c>
    </row>
    <row r="12353" spans="1:15" x14ac:dyDescent="0.25">
      <c r="A12353">
        <v>3333.38989257813</v>
      </c>
      <c r="B12353">
        <v>3.0136399269103999</v>
      </c>
      <c r="F12353">
        <f t="shared" si="390"/>
        <v>15.068199634552</v>
      </c>
      <c r="G12353">
        <f t="shared" si="391"/>
        <v>16.666949462890599</v>
      </c>
      <c r="O12353">
        <v>45441812</v>
      </c>
    </row>
    <row r="12354" spans="1:15" x14ac:dyDescent="0.25">
      <c r="A12354">
        <v>3335.93994140625</v>
      </c>
      <c r="B12354">
        <v>3.0138599872589098</v>
      </c>
      <c r="F12354">
        <f t="shared" si="390"/>
        <v>15.0692999362946</v>
      </c>
      <c r="G12354">
        <f t="shared" si="391"/>
        <v>16.6796997070313</v>
      </c>
      <c r="O12354">
        <v>45451884</v>
      </c>
    </row>
    <row r="12355" spans="1:15" x14ac:dyDescent="0.25">
      <c r="A12355">
        <v>3336.65991210938</v>
      </c>
      <c r="B12355">
        <v>3.0140800476074201</v>
      </c>
      <c r="F12355">
        <f t="shared" si="390"/>
        <v>15.0704002380371</v>
      </c>
      <c r="G12355">
        <f t="shared" si="391"/>
        <v>16.683299560546899</v>
      </c>
      <c r="O12355">
        <v>45461964</v>
      </c>
    </row>
    <row r="12356" spans="1:15" x14ac:dyDescent="0.25">
      <c r="A12356">
        <v>3338.10009765625</v>
      </c>
      <c r="B12356">
        <v>3.01430010795593</v>
      </c>
      <c r="F12356">
        <f t="shared" si="390"/>
        <v>15.0715005397797</v>
      </c>
      <c r="G12356">
        <f t="shared" si="391"/>
        <v>16.690500488281199</v>
      </c>
      <c r="O12356">
        <v>45472048</v>
      </c>
    </row>
    <row r="12357" spans="1:15" x14ac:dyDescent="0.25">
      <c r="A12357">
        <v>3338.85009765625</v>
      </c>
      <c r="B12357">
        <v>3.0145199298858598</v>
      </c>
      <c r="F12357">
        <f t="shared" si="390"/>
        <v>15.0725996494293</v>
      </c>
      <c r="G12357">
        <f t="shared" si="391"/>
        <v>16.694250488281199</v>
      </c>
      <c r="O12357">
        <v>45482136</v>
      </c>
    </row>
    <row r="12358" spans="1:15" x14ac:dyDescent="0.25">
      <c r="A12358">
        <v>3340.64990234375</v>
      </c>
      <c r="B12358">
        <v>3.0147399902343701</v>
      </c>
      <c r="F12358">
        <f t="shared" si="390"/>
        <v>15.0736999511719</v>
      </c>
      <c r="G12358">
        <f t="shared" si="391"/>
        <v>16.703249511718699</v>
      </c>
      <c r="O12358">
        <v>45492228</v>
      </c>
    </row>
    <row r="12359" spans="1:15" x14ac:dyDescent="0.25">
      <c r="A12359">
        <v>3342.84008789063</v>
      </c>
      <c r="B12359">
        <v>3.0149600505828902</v>
      </c>
      <c r="F12359">
        <f t="shared" si="390"/>
        <v>15.0748002529144</v>
      </c>
      <c r="G12359">
        <f t="shared" si="391"/>
        <v>16.714200439453101</v>
      </c>
      <c r="O12359">
        <v>45502328</v>
      </c>
    </row>
    <row r="12360" spans="1:15" x14ac:dyDescent="0.25">
      <c r="A12360">
        <v>3346.5</v>
      </c>
      <c r="B12360">
        <v>3.0151801109314</v>
      </c>
      <c r="F12360">
        <f t="shared" si="390"/>
        <v>15.075900554657</v>
      </c>
      <c r="G12360">
        <f t="shared" si="391"/>
        <v>16.732500000000002</v>
      </c>
      <c r="O12360">
        <v>45512436</v>
      </c>
    </row>
    <row r="12361" spans="1:15" x14ac:dyDescent="0.25">
      <c r="A12361">
        <v>3346.5</v>
      </c>
      <c r="B12361">
        <v>3.0153999328613299</v>
      </c>
      <c r="F12361">
        <f t="shared" si="390"/>
        <v>15.0769996643066</v>
      </c>
      <c r="G12361">
        <f t="shared" si="391"/>
        <v>16.732500000000002</v>
      </c>
      <c r="O12361">
        <v>45522552</v>
      </c>
    </row>
    <row r="12362" spans="1:15" x14ac:dyDescent="0.25">
      <c r="A12362">
        <v>3347.21997070313</v>
      </c>
      <c r="B12362">
        <v>3.0156300067901598</v>
      </c>
      <c r="F12362">
        <f t="shared" si="390"/>
        <v>15.0781500339508</v>
      </c>
      <c r="G12362">
        <f t="shared" si="391"/>
        <v>16.736099853515601</v>
      </c>
      <c r="O12362">
        <v>45532668</v>
      </c>
    </row>
    <row r="12363" spans="1:15" x14ac:dyDescent="0.25">
      <c r="A12363">
        <v>3349.02001953125</v>
      </c>
      <c r="B12363">
        <v>3.0158500671386701</v>
      </c>
      <c r="F12363">
        <f t="shared" si="390"/>
        <v>15.0792503356934</v>
      </c>
      <c r="G12363">
        <f t="shared" si="391"/>
        <v>16.745100097656199</v>
      </c>
      <c r="O12363">
        <v>45542788</v>
      </c>
    </row>
    <row r="12364" spans="1:15" x14ac:dyDescent="0.25">
      <c r="A12364">
        <v>3350.48999023438</v>
      </c>
      <c r="B12364">
        <v>3.0160698890686</v>
      </c>
      <c r="F12364">
        <f t="shared" si="390"/>
        <v>15.080349445343</v>
      </c>
      <c r="G12364">
        <f t="shared" si="391"/>
        <v>16.752449951171901</v>
      </c>
      <c r="O12364">
        <v>45552916</v>
      </c>
    </row>
    <row r="12365" spans="1:15" x14ac:dyDescent="0.25">
      <c r="A12365">
        <v>3351.9599609375</v>
      </c>
      <c r="B12365">
        <v>3.0162899494171098</v>
      </c>
      <c r="F12365">
        <f t="shared" si="390"/>
        <v>15.0814497470856</v>
      </c>
      <c r="G12365">
        <f t="shared" si="391"/>
        <v>16.7597998046875</v>
      </c>
      <c r="O12365">
        <v>45563048</v>
      </c>
    </row>
    <row r="12366" spans="1:15" x14ac:dyDescent="0.25">
      <c r="A12366">
        <v>3354.1201171875</v>
      </c>
      <c r="B12366">
        <v>3.01653003692627</v>
      </c>
      <c r="F12366">
        <f t="shared" si="390"/>
        <v>15.0826501846313</v>
      </c>
      <c r="G12366">
        <f t="shared" si="391"/>
        <v>16.770600585937501</v>
      </c>
      <c r="O12366">
        <v>45573188</v>
      </c>
    </row>
    <row r="12367" spans="1:15" x14ac:dyDescent="0.25">
      <c r="A12367">
        <v>3355.22998046875</v>
      </c>
      <c r="B12367">
        <v>3.0167500972747798</v>
      </c>
      <c r="F12367">
        <f t="shared" si="390"/>
        <v>15.0837504863739</v>
      </c>
      <c r="G12367">
        <f t="shared" si="391"/>
        <v>16.7761499023438</v>
      </c>
      <c r="O12367">
        <v>45583332</v>
      </c>
    </row>
    <row r="12368" spans="1:15" x14ac:dyDescent="0.25">
      <c r="A12368">
        <v>3356.669921875</v>
      </c>
      <c r="B12368">
        <v>3.0169699192047101</v>
      </c>
      <c r="F12368">
        <f t="shared" si="390"/>
        <v>15.0848495960236</v>
      </c>
      <c r="G12368">
        <f t="shared" si="391"/>
        <v>16.783349609375001</v>
      </c>
      <c r="O12368">
        <v>45593480</v>
      </c>
    </row>
    <row r="12369" spans="1:15" x14ac:dyDescent="0.25">
      <c r="A12369">
        <v>3358.13989257813</v>
      </c>
      <c r="B12369">
        <v>3.01718997955322</v>
      </c>
      <c r="F12369">
        <f t="shared" si="390"/>
        <v>15.085949897766101</v>
      </c>
      <c r="G12369">
        <f t="shared" si="391"/>
        <v>16.790699462890601</v>
      </c>
      <c r="O12369">
        <v>45603632</v>
      </c>
    </row>
    <row r="12370" spans="1:15" x14ac:dyDescent="0.25">
      <c r="A12370">
        <v>3359.580078125</v>
      </c>
      <c r="B12370">
        <v>3.0174100399017298</v>
      </c>
      <c r="F12370">
        <f t="shared" si="390"/>
        <v>15.087050199508701</v>
      </c>
      <c r="G12370">
        <f t="shared" si="391"/>
        <v>16.797900390624999</v>
      </c>
      <c r="O12370">
        <v>45613792</v>
      </c>
    </row>
    <row r="12371" spans="1:15" x14ac:dyDescent="0.25">
      <c r="A12371">
        <v>3360.330078125</v>
      </c>
      <c r="B12371">
        <v>3.0176301002502401</v>
      </c>
      <c r="F12371">
        <f t="shared" si="390"/>
        <v>15.088150501251199</v>
      </c>
      <c r="G12371">
        <f t="shared" si="391"/>
        <v>16.801650390624999</v>
      </c>
      <c r="O12371">
        <v>45623956</v>
      </c>
    </row>
    <row r="12372" spans="1:15" x14ac:dyDescent="0.25">
      <c r="A12372">
        <v>3362.8798828125</v>
      </c>
      <c r="B12372">
        <v>3.0178499221801798</v>
      </c>
      <c r="F12372">
        <f t="shared" si="390"/>
        <v>15.0892496109009</v>
      </c>
      <c r="G12372">
        <f t="shared" si="391"/>
        <v>16.8143994140625</v>
      </c>
      <c r="O12372">
        <v>45634124</v>
      </c>
    </row>
    <row r="12373" spans="1:15" x14ac:dyDescent="0.25">
      <c r="A12373">
        <v>3363.9599609375</v>
      </c>
      <c r="B12373">
        <v>3.0180799961090101</v>
      </c>
      <c r="F12373">
        <f t="shared" si="390"/>
        <v>15.090399980545</v>
      </c>
      <c r="G12373">
        <f t="shared" si="391"/>
        <v>16.819799804687499</v>
      </c>
      <c r="O12373">
        <v>45644300</v>
      </c>
    </row>
    <row r="12374" spans="1:15" x14ac:dyDescent="0.25">
      <c r="A12374">
        <v>3365.7900390625</v>
      </c>
      <c r="B12374">
        <v>3.01830005645752</v>
      </c>
      <c r="F12374">
        <f t="shared" si="390"/>
        <v>15.091500282287599</v>
      </c>
      <c r="G12374">
        <f t="shared" si="391"/>
        <v>16.828950195312501</v>
      </c>
      <c r="O12374">
        <v>45654480</v>
      </c>
    </row>
    <row r="12375" spans="1:15" x14ac:dyDescent="0.25">
      <c r="A12375">
        <v>3366.8701171875</v>
      </c>
      <c r="B12375">
        <v>3.0185201168060298</v>
      </c>
      <c r="F12375">
        <f t="shared" si="390"/>
        <v>15.092600584030199</v>
      </c>
      <c r="G12375">
        <f t="shared" si="391"/>
        <v>16.8343505859375</v>
      </c>
      <c r="O12375">
        <v>45664664</v>
      </c>
    </row>
    <row r="12376" spans="1:15" x14ac:dyDescent="0.25">
      <c r="A12376">
        <v>3368.69995117188</v>
      </c>
      <c r="B12376">
        <v>3.0187399387359601</v>
      </c>
      <c r="F12376">
        <f t="shared" si="390"/>
        <v>15.093699693679801</v>
      </c>
      <c r="G12376">
        <f t="shared" si="391"/>
        <v>16.843499755859401</v>
      </c>
      <c r="O12376">
        <v>45674856</v>
      </c>
    </row>
    <row r="12377" spans="1:15" x14ac:dyDescent="0.25">
      <c r="A12377">
        <v>3369.419921875</v>
      </c>
      <c r="B12377">
        <v>3.01895999908447</v>
      </c>
      <c r="F12377">
        <f t="shared" si="390"/>
        <v>15.094799995422401</v>
      </c>
      <c r="G12377">
        <f t="shared" si="391"/>
        <v>16.847099609375</v>
      </c>
      <c r="O12377">
        <v>45685052</v>
      </c>
    </row>
    <row r="12378" spans="1:15" x14ac:dyDescent="0.25">
      <c r="A12378">
        <v>3372.330078125</v>
      </c>
      <c r="B12378">
        <v>3.0191800594329798</v>
      </c>
      <c r="F12378">
        <f t="shared" si="390"/>
        <v>15.095900297164899</v>
      </c>
      <c r="G12378">
        <f t="shared" si="391"/>
        <v>16.861650390625002</v>
      </c>
      <c r="O12378">
        <v>45695252</v>
      </c>
    </row>
    <row r="12379" spans="1:15" x14ac:dyDescent="0.25">
      <c r="A12379">
        <v>3373.05004882813</v>
      </c>
      <c r="B12379">
        <v>3.0193998813629102</v>
      </c>
      <c r="F12379">
        <f t="shared" si="390"/>
        <v>15.0969994068146</v>
      </c>
      <c r="G12379">
        <f t="shared" si="391"/>
        <v>16.865250244140601</v>
      </c>
      <c r="O12379">
        <v>45705460</v>
      </c>
    </row>
    <row r="12380" spans="1:15" x14ac:dyDescent="0.25">
      <c r="A12380">
        <v>3374.52001953125</v>
      </c>
      <c r="B12380">
        <v>3.0196299552917498</v>
      </c>
      <c r="F12380">
        <f t="shared" si="390"/>
        <v>15.098149776458699</v>
      </c>
      <c r="G12380">
        <f t="shared" si="391"/>
        <v>16.8726000976562</v>
      </c>
      <c r="O12380">
        <v>45715672</v>
      </c>
    </row>
    <row r="12381" spans="1:15" x14ac:dyDescent="0.25">
      <c r="A12381">
        <v>3375.9599609375</v>
      </c>
      <c r="B12381">
        <v>3.0198500156402601</v>
      </c>
      <c r="F12381">
        <f t="shared" si="390"/>
        <v>15.099250078201299</v>
      </c>
      <c r="G12381">
        <f t="shared" si="391"/>
        <v>16.879799804687501</v>
      </c>
      <c r="O12381">
        <v>45725888</v>
      </c>
    </row>
    <row r="12382" spans="1:15" x14ac:dyDescent="0.25">
      <c r="A12382">
        <v>3378.14990234375</v>
      </c>
      <c r="B12382">
        <v>3.02007007598877</v>
      </c>
      <c r="F12382">
        <f t="shared" si="390"/>
        <v>15.1003503799438</v>
      </c>
      <c r="G12382">
        <f t="shared" si="391"/>
        <v>16.890749511718699</v>
      </c>
      <c r="O12382">
        <v>45736112</v>
      </c>
    </row>
    <row r="12383" spans="1:15" x14ac:dyDescent="0.25">
      <c r="A12383">
        <v>3379.26000976563</v>
      </c>
      <c r="B12383">
        <v>3.0202898979186998</v>
      </c>
      <c r="F12383">
        <f t="shared" si="390"/>
        <v>15.101449489593501</v>
      </c>
      <c r="G12383">
        <f t="shared" si="391"/>
        <v>16.896300048828099</v>
      </c>
      <c r="O12383">
        <v>45746340</v>
      </c>
    </row>
    <row r="12384" spans="1:15" x14ac:dyDescent="0.25">
      <c r="A12384">
        <v>3380.69995117188</v>
      </c>
      <c r="B12384">
        <v>3.0205099582672101</v>
      </c>
      <c r="F12384">
        <f t="shared" si="390"/>
        <v>15.1025497913361</v>
      </c>
      <c r="G12384">
        <f t="shared" si="391"/>
        <v>16.9034997558594</v>
      </c>
      <c r="O12384">
        <v>45756572</v>
      </c>
    </row>
    <row r="12385" spans="1:15" x14ac:dyDescent="0.25">
      <c r="A12385">
        <v>3382.53002929688</v>
      </c>
      <c r="B12385">
        <v>3.0207500457763699</v>
      </c>
      <c r="F12385">
        <f t="shared" si="390"/>
        <v>15.1037502288818</v>
      </c>
      <c r="G12385">
        <f t="shared" si="391"/>
        <v>16.912650146484399</v>
      </c>
      <c r="O12385">
        <v>45766812</v>
      </c>
    </row>
    <row r="12386" spans="1:15" x14ac:dyDescent="0.25">
      <c r="A12386">
        <v>3384.71997070313</v>
      </c>
      <c r="B12386">
        <v>3.0209701061248802</v>
      </c>
      <c r="F12386">
        <f t="shared" si="390"/>
        <v>15.1048505306244</v>
      </c>
      <c r="G12386">
        <f t="shared" si="391"/>
        <v>16.923599853515601</v>
      </c>
      <c r="O12386">
        <v>45777060</v>
      </c>
    </row>
    <row r="12387" spans="1:15" x14ac:dyDescent="0.25">
      <c r="A12387">
        <v>3384.36010742188</v>
      </c>
      <c r="B12387">
        <v>3.02118992805481</v>
      </c>
      <c r="F12387">
        <f t="shared" si="390"/>
        <v>15.105949640274</v>
      </c>
      <c r="G12387">
        <f t="shared" si="391"/>
        <v>16.921800537109402</v>
      </c>
      <c r="O12387">
        <v>45787308</v>
      </c>
    </row>
    <row r="12388" spans="1:15" x14ac:dyDescent="0.25">
      <c r="A12388">
        <v>3386.15991210938</v>
      </c>
      <c r="B12388">
        <v>3.0214099884033199</v>
      </c>
      <c r="F12388">
        <f t="shared" si="390"/>
        <v>15.1070499420166</v>
      </c>
      <c r="G12388">
        <f t="shared" si="391"/>
        <v>16.930799560546902</v>
      </c>
      <c r="O12388">
        <v>45797560</v>
      </c>
    </row>
    <row r="12389" spans="1:15" x14ac:dyDescent="0.25">
      <c r="A12389">
        <v>3387.98999023438</v>
      </c>
      <c r="B12389">
        <v>3.0216300487518302</v>
      </c>
      <c r="F12389">
        <f t="shared" si="390"/>
        <v>15.1081502437592</v>
      </c>
      <c r="G12389">
        <f t="shared" si="391"/>
        <v>16.939949951171901</v>
      </c>
      <c r="O12389">
        <v>45807820</v>
      </c>
    </row>
    <row r="12390" spans="1:15" x14ac:dyDescent="0.25">
      <c r="A12390">
        <v>3389.42993164063</v>
      </c>
      <c r="B12390">
        <v>3.02185010910034</v>
      </c>
      <c r="F12390">
        <f t="shared" si="390"/>
        <v>15.1092505455017</v>
      </c>
      <c r="G12390">
        <f t="shared" si="391"/>
        <v>16.947149658203099</v>
      </c>
      <c r="O12390">
        <v>45818084</v>
      </c>
    </row>
    <row r="12391" spans="1:15" x14ac:dyDescent="0.25">
      <c r="A12391">
        <v>3390.89990234375</v>
      </c>
      <c r="B12391">
        <v>3.0220699310302699</v>
      </c>
      <c r="F12391">
        <f t="shared" si="390"/>
        <v>15.110349655151399</v>
      </c>
      <c r="G12391">
        <f t="shared" si="391"/>
        <v>16.954499511718801</v>
      </c>
      <c r="O12391">
        <v>45828352</v>
      </c>
    </row>
    <row r="12392" spans="1:15" x14ac:dyDescent="0.25">
      <c r="A12392">
        <v>3393.44995117188</v>
      </c>
      <c r="B12392">
        <v>3.02230000495911</v>
      </c>
      <c r="F12392">
        <f t="shared" si="390"/>
        <v>15.1115000247955</v>
      </c>
      <c r="G12392">
        <f t="shared" si="391"/>
        <v>16.967249755859399</v>
      </c>
      <c r="O12392">
        <v>45838628</v>
      </c>
    </row>
    <row r="12393" spans="1:15" x14ac:dyDescent="0.25">
      <c r="A12393">
        <v>3393.81005859375</v>
      </c>
      <c r="B12393">
        <v>3.0225200653076199</v>
      </c>
      <c r="F12393">
        <f t="shared" si="390"/>
        <v>15.1126003265381</v>
      </c>
      <c r="G12393">
        <f t="shared" si="391"/>
        <v>16.969050292968699</v>
      </c>
      <c r="O12393">
        <v>45848908</v>
      </c>
    </row>
    <row r="12394" spans="1:15" x14ac:dyDescent="0.25">
      <c r="A12394">
        <v>3395.63989257813</v>
      </c>
      <c r="B12394">
        <v>3.0227398872375502</v>
      </c>
      <c r="F12394">
        <f t="shared" si="390"/>
        <v>15.1136994361877</v>
      </c>
      <c r="G12394">
        <f t="shared" si="391"/>
        <v>16.978199462890601</v>
      </c>
      <c r="O12394">
        <v>45859192</v>
      </c>
    </row>
    <row r="12395" spans="1:15" x14ac:dyDescent="0.25">
      <c r="A12395">
        <v>3397.080078125</v>
      </c>
      <c r="B12395">
        <v>3.02295994758606</v>
      </c>
      <c r="F12395">
        <f t="shared" si="390"/>
        <v>15.1147997379303</v>
      </c>
      <c r="G12395">
        <f t="shared" si="391"/>
        <v>16.985400390624999</v>
      </c>
      <c r="O12395">
        <v>45869484</v>
      </c>
    </row>
    <row r="12396" spans="1:15" x14ac:dyDescent="0.25">
      <c r="A12396">
        <v>3398.90991210938</v>
      </c>
      <c r="B12396">
        <v>3.02320003509521</v>
      </c>
      <c r="F12396">
        <f t="shared" si="390"/>
        <v>15.116000175476101</v>
      </c>
      <c r="G12396">
        <f t="shared" si="391"/>
        <v>16.994549560546901</v>
      </c>
      <c r="O12396">
        <v>45879780</v>
      </c>
    </row>
    <row r="12397" spans="1:15" x14ac:dyDescent="0.25">
      <c r="A12397">
        <v>3400.3798828125</v>
      </c>
      <c r="B12397">
        <v>3.02342009544373</v>
      </c>
      <c r="F12397">
        <f t="shared" si="390"/>
        <v>15.1171004772186</v>
      </c>
      <c r="G12397">
        <f t="shared" si="391"/>
        <v>17.0018994140625</v>
      </c>
      <c r="O12397">
        <v>45890084</v>
      </c>
    </row>
    <row r="12398" spans="1:15" x14ac:dyDescent="0.25">
      <c r="A12398">
        <v>3401.10009765625</v>
      </c>
      <c r="B12398">
        <v>3.0236399173736599</v>
      </c>
      <c r="F12398">
        <f t="shared" si="390"/>
        <v>15.1181995868683</v>
      </c>
      <c r="G12398">
        <f t="shared" si="391"/>
        <v>17.0055004882812</v>
      </c>
      <c r="O12398">
        <v>45900392</v>
      </c>
    </row>
    <row r="12399" spans="1:15" x14ac:dyDescent="0.25">
      <c r="A12399">
        <v>3402.17993164063</v>
      </c>
      <c r="B12399">
        <v>3.0238599777221702</v>
      </c>
      <c r="F12399">
        <f t="shared" si="390"/>
        <v>15.119299888610801</v>
      </c>
      <c r="G12399">
        <f t="shared" si="391"/>
        <v>17.010899658203101</v>
      </c>
      <c r="O12399">
        <v>45910704</v>
      </c>
    </row>
    <row r="12400" spans="1:15" x14ac:dyDescent="0.25">
      <c r="A12400">
        <v>3402.89990234375</v>
      </c>
      <c r="B12400">
        <v>3.02408003807068</v>
      </c>
      <c r="F12400">
        <f t="shared" si="390"/>
        <v>15.120400190353401</v>
      </c>
      <c r="G12400">
        <f t="shared" si="391"/>
        <v>17.0144995117187</v>
      </c>
      <c r="O12400">
        <v>45921016</v>
      </c>
    </row>
    <row r="12401" spans="1:15" x14ac:dyDescent="0.25">
      <c r="A12401">
        <v>3405.44995117188</v>
      </c>
      <c r="B12401">
        <v>3.0243000984191899</v>
      </c>
      <c r="F12401">
        <f t="shared" si="390"/>
        <v>15.121500492095899</v>
      </c>
      <c r="G12401">
        <f t="shared" si="391"/>
        <v>17.027249755859401</v>
      </c>
      <c r="O12401">
        <v>45931336</v>
      </c>
    </row>
    <row r="12402" spans="1:15" x14ac:dyDescent="0.25">
      <c r="A12402">
        <v>3408</v>
      </c>
      <c r="B12402">
        <v>3.0245199203491202</v>
      </c>
      <c r="F12402">
        <f t="shared" si="390"/>
        <v>15.1225996017456</v>
      </c>
      <c r="G12402">
        <f t="shared" si="391"/>
        <v>17.04</v>
      </c>
      <c r="O12402">
        <v>45941664</v>
      </c>
    </row>
    <row r="12403" spans="1:15" x14ac:dyDescent="0.25">
      <c r="A12403">
        <v>3408.75</v>
      </c>
      <c r="B12403">
        <v>3.0247399806976301</v>
      </c>
      <c r="F12403">
        <f t="shared" si="390"/>
        <v>15.1236999034882</v>
      </c>
      <c r="G12403">
        <f t="shared" si="391"/>
        <v>17.043749999999999</v>
      </c>
      <c r="O12403">
        <v>45951996</v>
      </c>
    </row>
    <row r="12404" spans="1:15" x14ac:dyDescent="0.25">
      <c r="A12404">
        <v>3410.18994140625</v>
      </c>
      <c r="B12404">
        <v>3.02497005462646</v>
      </c>
      <c r="F12404">
        <f t="shared" si="390"/>
        <v>15.124850273132299</v>
      </c>
      <c r="G12404">
        <f t="shared" si="391"/>
        <v>17.0509497070313</v>
      </c>
      <c r="O12404">
        <v>45962332</v>
      </c>
    </row>
    <row r="12405" spans="1:15" x14ac:dyDescent="0.25">
      <c r="A12405">
        <v>3410.55004882813</v>
      </c>
      <c r="B12405">
        <v>3.02519011497498</v>
      </c>
      <c r="F12405">
        <f t="shared" si="390"/>
        <v>15.125950574874899</v>
      </c>
      <c r="G12405">
        <f t="shared" si="391"/>
        <v>17.052750244140601</v>
      </c>
      <c r="O12405">
        <v>45972672</v>
      </c>
    </row>
    <row r="12406" spans="1:15" x14ac:dyDescent="0.25">
      <c r="A12406">
        <v>3412.3798828125</v>
      </c>
      <c r="B12406">
        <v>3.0254099369049099</v>
      </c>
      <c r="F12406">
        <f t="shared" si="390"/>
        <v>15.127049684524501</v>
      </c>
      <c r="G12406">
        <f t="shared" si="391"/>
        <v>17.061899414062498</v>
      </c>
      <c r="O12406">
        <v>45983016</v>
      </c>
    </row>
    <row r="12407" spans="1:15" x14ac:dyDescent="0.25">
      <c r="A12407">
        <v>3414.2099609375</v>
      </c>
      <c r="B12407">
        <v>3.0256299972534202</v>
      </c>
      <c r="F12407">
        <f t="shared" si="390"/>
        <v>15.128149986267101</v>
      </c>
      <c r="G12407">
        <f t="shared" si="391"/>
        <v>17.071049804687501</v>
      </c>
      <c r="O12407">
        <v>45993368</v>
      </c>
    </row>
    <row r="12408" spans="1:15" x14ac:dyDescent="0.25">
      <c r="A12408">
        <v>3416.3701171875</v>
      </c>
      <c r="B12408">
        <v>3.02585005760193</v>
      </c>
      <c r="F12408">
        <f t="shared" si="390"/>
        <v>15.129250288009599</v>
      </c>
      <c r="G12408">
        <f t="shared" si="391"/>
        <v>17.081850585937499</v>
      </c>
      <c r="O12408">
        <v>46003728</v>
      </c>
    </row>
    <row r="12409" spans="1:15" x14ac:dyDescent="0.25">
      <c r="A12409">
        <v>3416.76000976563</v>
      </c>
      <c r="B12409">
        <v>3.0260701179504399</v>
      </c>
      <c r="F12409">
        <f t="shared" si="390"/>
        <v>15.130350589752201</v>
      </c>
      <c r="G12409">
        <f t="shared" si="391"/>
        <v>17.083800048828099</v>
      </c>
      <c r="O12409">
        <v>46014092</v>
      </c>
    </row>
    <row r="12410" spans="1:15" x14ac:dyDescent="0.25">
      <c r="A12410">
        <v>3418.919921875</v>
      </c>
      <c r="B12410">
        <v>3.0262999534606898</v>
      </c>
      <c r="F12410">
        <f t="shared" si="390"/>
        <v>15.131499767303501</v>
      </c>
      <c r="G12410">
        <f t="shared" si="391"/>
        <v>17.094599609374999</v>
      </c>
      <c r="O12410">
        <v>46024460</v>
      </c>
    </row>
    <row r="12411" spans="1:15" x14ac:dyDescent="0.25">
      <c r="A12411">
        <v>3418.56005859375</v>
      </c>
      <c r="B12411">
        <v>3.0265200138092001</v>
      </c>
      <c r="F12411">
        <f t="shared" ref="F12411:F12474" si="392">B12411/20*100</f>
        <v>15.132600069045999</v>
      </c>
      <c r="G12411">
        <f t="shared" ref="G12411:G12474" si="393">A12411/200</f>
        <v>17.0928002929688</v>
      </c>
      <c r="O12411">
        <v>46034832</v>
      </c>
    </row>
    <row r="12412" spans="1:15" x14ac:dyDescent="0.25">
      <c r="A12412">
        <v>3420.75</v>
      </c>
      <c r="B12412">
        <v>3.02674007415771</v>
      </c>
      <c r="F12412">
        <f t="shared" si="392"/>
        <v>15.133700370788601</v>
      </c>
      <c r="G12412">
        <f t="shared" si="393"/>
        <v>17.103750000000002</v>
      </c>
      <c r="O12412">
        <v>46045208</v>
      </c>
    </row>
    <row r="12413" spans="1:15" x14ac:dyDescent="0.25">
      <c r="A12413">
        <v>3421.86010742188</v>
      </c>
      <c r="B12413">
        <v>3.02695989608765</v>
      </c>
      <c r="F12413">
        <f t="shared" si="392"/>
        <v>15.1347994804382</v>
      </c>
      <c r="G12413">
        <f t="shared" si="393"/>
        <v>17.109300537109402</v>
      </c>
      <c r="O12413">
        <v>46055588</v>
      </c>
    </row>
    <row r="12414" spans="1:15" x14ac:dyDescent="0.25">
      <c r="A12414">
        <v>3424.3798828125</v>
      </c>
      <c r="B12414">
        <v>3.0271799564361599</v>
      </c>
      <c r="F12414">
        <f t="shared" si="392"/>
        <v>15.1358997821808</v>
      </c>
      <c r="G12414">
        <f t="shared" si="393"/>
        <v>17.121899414062501</v>
      </c>
      <c r="O12414">
        <v>46065976</v>
      </c>
    </row>
    <row r="12415" spans="1:15" x14ac:dyDescent="0.25">
      <c r="A12415">
        <v>3425.48999023438</v>
      </c>
      <c r="B12415">
        <v>3.0274000167846702</v>
      </c>
      <c r="F12415">
        <f t="shared" si="392"/>
        <v>15.137000083923301</v>
      </c>
      <c r="G12415">
        <f t="shared" si="393"/>
        <v>17.127449951171901</v>
      </c>
      <c r="O12415">
        <v>46076368</v>
      </c>
    </row>
    <row r="12416" spans="1:15" x14ac:dyDescent="0.25">
      <c r="A12416">
        <v>3426.92993164063</v>
      </c>
      <c r="B12416">
        <v>3.0276401042938201</v>
      </c>
      <c r="F12416">
        <f t="shared" si="392"/>
        <v>15.1382005214691</v>
      </c>
      <c r="G12416">
        <f t="shared" si="393"/>
        <v>17.134649658203099</v>
      </c>
      <c r="O12416">
        <v>46086764</v>
      </c>
    </row>
    <row r="12417" spans="1:15" x14ac:dyDescent="0.25">
      <c r="A12417">
        <v>3427.32006835938</v>
      </c>
      <c r="B12417">
        <v>3.02785992622375</v>
      </c>
      <c r="F12417">
        <f t="shared" si="392"/>
        <v>15.139299631118799</v>
      </c>
      <c r="G12417">
        <f t="shared" si="393"/>
        <v>17.1366003417969</v>
      </c>
      <c r="O12417">
        <v>46097164</v>
      </c>
    </row>
    <row r="12418" spans="1:15" x14ac:dyDescent="0.25">
      <c r="A12418">
        <v>3428.76000976563</v>
      </c>
      <c r="B12418">
        <v>3.0280799865722701</v>
      </c>
      <c r="F12418">
        <f t="shared" si="392"/>
        <v>15.1403999328613</v>
      </c>
      <c r="G12418">
        <f t="shared" si="393"/>
        <v>17.143800048828101</v>
      </c>
      <c r="O12418">
        <v>46107568</v>
      </c>
    </row>
    <row r="12419" spans="1:15" x14ac:dyDescent="0.25">
      <c r="A12419">
        <v>3430.59008789063</v>
      </c>
      <c r="B12419">
        <v>3.0283000469207799</v>
      </c>
      <c r="F12419">
        <f t="shared" si="392"/>
        <v>15.1415002346039</v>
      </c>
      <c r="G12419">
        <f t="shared" si="393"/>
        <v>17.1529504394531</v>
      </c>
      <c r="O12419">
        <v>46117980</v>
      </c>
    </row>
    <row r="12420" spans="1:15" x14ac:dyDescent="0.25">
      <c r="A12420">
        <v>3433.5</v>
      </c>
      <c r="B12420">
        <v>3.0285201072692902</v>
      </c>
      <c r="F12420">
        <f t="shared" si="392"/>
        <v>15.1426005363464</v>
      </c>
      <c r="G12420">
        <f t="shared" si="393"/>
        <v>17.1675</v>
      </c>
      <c r="O12420">
        <v>46128400</v>
      </c>
    </row>
    <row r="12421" spans="1:15" x14ac:dyDescent="0.25">
      <c r="A12421">
        <v>3434.21997070313</v>
      </c>
      <c r="B12421">
        <v>3.0287399291992201</v>
      </c>
      <c r="F12421">
        <f t="shared" si="392"/>
        <v>15.143699645996101</v>
      </c>
      <c r="G12421">
        <f t="shared" si="393"/>
        <v>17.171099853515599</v>
      </c>
      <c r="O12421">
        <v>46138824</v>
      </c>
    </row>
    <row r="12422" spans="1:15" x14ac:dyDescent="0.25">
      <c r="A12422">
        <v>3435.330078125</v>
      </c>
      <c r="B12422">
        <v>3.0289599895477299</v>
      </c>
      <c r="F12422">
        <f t="shared" si="392"/>
        <v>15.144799947738599</v>
      </c>
      <c r="G12422">
        <f t="shared" si="393"/>
        <v>17.176650390624999</v>
      </c>
      <c r="O12422">
        <v>46149252</v>
      </c>
    </row>
    <row r="12423" spans="1:15" x14ac:dyDescent="0.25">
      <c r="A12423">
        <v>3436.77001953125</v>
      </c>
      <c r="B12423">
        <v>3.0291900634765598</v>
      </c>
      <c r="F12423">
        <f t="shared" si="392"/>
        <v>15.1459503173828</v>
      </c>
      <c r="G12423">
        <f t="shared" si="393"/>
        <v>17.1838500976563</v>
      </c>
      <c r="O12423">
        <v>46159684</v>
      </c>
    </row>
    <row r="12424" spans="1:15" x14ac:dyDescent="0.25">
      <c r="A12424">
        <v>3438.23999023438</v>
      </c>
      <c r="B12424">
        <v>3.0294098854064901</v>
      </c>
      <c r="F12424">
        <f t="shared" si="392"/>
        <v>15.147049427032499</v>
      </c>
      <c r="G12424">
        <f t="shared" si="393"/>
        <v>17.1911999511719</v>
      </c>
      <c r="O12424">
        <v>46170124</v>
      </c>
    </row>
    <row r="12425" spans="1:15" x14ac:dyDescent="0.25">
      <c r="A12425">
        <v>3439.67993164063</v>
      </c>
      <c r="B12425">
        <v>3.029629945755</v>
      </c>
      <c r="F12425">
        <f t="shared" si="392"/>
        <v>15.148149728775</v>
      </c>
      <c r="G12425">
        <f t="shared" si="393"/>
        <v>17.198399658203101</v>
      </c>
      <c r="O12425">
        <v>46180568</v>
      </c>
    </row>
    <row r="12426" spans="1:15" x14ac:dyDescent="0.25">
      <c r="A12426">
        <v>3441.51000976563</v>
      </c>
      <c r="B12426">
        <v>3.0298500061035201</v>
      </c>
      <c r="F12426">
        <f t="shared" si="392"/>
        <v>15.149250030517599</v>
      </c>
      <c r="G12426">
        <f t="shared" si="393"/>
        <v>17.2075500488281</v>
      </c>
      <c r="O12426">
        <v>46191016</v>
      </c>
    </row>
    <row r="12427" spans="1:15" x14ac:dyDescent="0.25">
      <c r="A12427">
        <v>3442.94995117188</v>
      </c>
      <c r="B12427">
        <v>3.03008008003235</v>
      </c>
      <c r="F12427">
        <f t="shared" si="392"/>
        <v>15.150400400161701</v>
      </c>
      <c r="G12427">
        <f t="shared" si="393"/>
        <v>17.214749755859401</v>
      </c>
      <c r="O12427">
        <v>46201472</v>
      </c>
    </row>
    <row r="12428" spans="1:15" x14ac:dyDescent="0.25">
      <c r="A12428">
        <v>3444.78002929688</v>
      </c>
      <c r="B12428">
        <v>3.0302999019622798</v>
      </c>
      <c r="F12428">
        <f t="shared" si="392"/>
        <v>15.1514995098114</v>
      </c>
      <c r="G12428">
        <f t="shared" si="393"/>
        <v>17.2239001464844</v>
      </c>
      <c r="O12428">
        <v>46211932</v>
      </c>
    </row>
    <row r="12429" spans="1:15" x14ac:dyDescent="0.25">
      <c r="A12429">
        <v>3444.78002929688</v>
      </c>
      <c r="B12429">
        <v>3.0305199623107901</v>
      </c>
      <c r="F12429">
        <f t="shared" si="392"/>
        <v>15.152599811553999</v>
      </c>
      <c r="G12429">
        <f t="shared" si="393"/>
        <v>17.2239001464844</v>
      </c>
      <c r="O12429">
        <v>46222396</v>
      </c>
    </row>
    <row r="12430" spans="1:15" x14ac:dyDescent="0.25">
      <c r="A12430">
        <v>3446.25</v>
      </c>
      <c r="B12430">
        <v>3.0307400226593</v>
      </c>
      <c r="F12430">
        <f t="shared" si="392"/>
        <v>15.1537001132965</v>
      </c>
      <c r="G12430">
        <f t="shared" si="393"/>
        <v>17.231249999999999</v>
      </c>
      <c r="O12430">
        <v>46232864</v>
      </c>
    </row>
    <row r="12431" spans="1:15" x14ac:dyDescent="0.25">
      <c r="A12431">
        <v>3447.68994140625</v>
      </c>
      <c r="B12431">
        <v>3.0309600830078098</v>
      </c>
      <c r="F12431">
        <f t="shared" si="392"/>
        <v>15.1548004150391</v>
      </c>
      <c r="G12431">
        <f t="shared" si="393"/>
        <v>17.2384497070313</v>
      </c>
      <c r="O12431">
        <v>46243336</v>
      </c>
    </row>
    <row r="12432" spans="1:15" x14ac:dyDescent="0.25">
      <c r="A12432">
        <v>3449.8798828125</v>
      </c>
      <c r="B12432">
        <v>3.03118991851807</v>
      </c>
      <c r="F12432">
        <f t="shared" si="392"/>
        <v>15.1559495925903</v>
      </c>
      <c r="G12432">
        <f t="shared" si="393"/>
        <v>17.249399414062498</v>
      </c>
      <c r="O12432">
        <v>46253816</v>
      </c>
    </row>
    <row r="12433" spans="1:15" x14ac:dyDescent="0.25">
      <c r="A12433">
        <v>3450.9599609375</v>
      </c>
      <c r="B12433">
        <v>3.03139996528625</v>
      </c>
      <c r="F12433">
        <f t="shared" si="392"/>
        <v>15.156999826431299</v>
      </c>
      <c r="G12433">
        <f t="shared" si="393"/>
        <v>17.254799804687501</v>
      </c>
      <c r="O12433">
        <v>46264300</v>
      </c>
    </row>
    <row r="12434" spans="1:15" x14ac:dyDescent="0.25">
      <c r="A12434">
        <v>3451.32006835938</v>
      </c>
      <c r="B12434">
        <v>3.0316300392150901</v>
      </c>
      <c r="F12434">
        <f t="shared" si="392"/>
        <v>15.1581501960754</v>
      </c>
      <c r="G12434">
        <f t="shared" si="393"/>
        <v>17.256600341796901</v>
      </c>
      <c r="O12434">
        <v>46274788</v>
      </c>
    </row>
    <row r="12435" spans="1:15" x14ac:dyDescent="0.25">
      <c r="A12435">
        <v>3453.51000976563</v>
      </c>
      <c r="B12435">
        <v>3.03186011314392</v>
      </c>
      <c r="F12435">
        <f t="shared" si="392"/>
        <v>15.159300565719599</v>
      </c>
      <c r="G12435">
        <f t="shared" si="393"/>
        <v>17.267550048828099</v>
      </c>
      <c r="O12435">
        <v>46285280</v>
      </c>
    </row>
    <row r="12436" spans="1:15" x14ac:dyDescent="0.25">
      <c r="A12436">
        <v>3454.97998046875</v>
      </c>
      <c r="B12436">
        <v>3.0320799350738499</v>
      </c>
      <c r="F12436">
        <f t="shared" si="392"/>
        <v>15.1603996753693</v>
      </c>
      <c r="G12436">
        <f t="shared" si="393"/>
        <v>17.274899902343801</v>
      </c>
      <c r="O12436">
        <v>46295776</v>
      </c>
    </row>
    <row r="12437" spans="1:15" x14ac:dyDescent="0.25">
      <c r="A12437">
        <v>3456.06005859375</v>
      </c>
      <c r="B12437">
        <v>3.0322999954223602</v>
      </c>
      <c r="F12437">
        <f t="shared" si="392"/>
        <v>15.1614999771118</v>
      </c>
      <c r="G12437">
        <f t="shared" si="393"/>
        <v>17.2803002929688</v>
      </c>
      <c r="O12437">
        <v>46306280</v>
      </c>
    </row>
    <row r="12438" spans="1:15" x14ac:dyDescent="0.25">
      <c r="A12438">
        <v>3458.25</v>
      </c>
      <c r="B12438">
        <v>3.03252005577087</v>
      </c>
      <c r="F12438">
        <f t="shared" si="392"/>
        <v>15.1626002788544</v>
      </c>
      <c r="G12438">
        <f t="shared" si="393"/>
        <v>17.291250000000002</v>
      </c>
      <c r="O12438">
        <v>46316788</v>
      </c>
    </row>
    <row r="12439" spans="1:15" x14ac:dyDescent="0.25">
      <c r="A12439">
        <v>3459.330078125</v>
      </c>
      <c r="B12439">
        <v>3.0327401161193799</v>
      </c>
      <c r="F12439">
        <f t="shared" si="392"/>
        <v>15.163700580596901</v>
      </c>
      <c r="G12439">
        <f t="shared" si="393"/>
        <v>17.296650390625</v>
      </c>
      <c r="O12439">
        <v>46327304</v>
      </c>
    </row>
    <row r="12440" spans="1:15" x14ac:dyDescent="0.25">
      <c r="A12440">
        <v>3461.52001953125</v>
      </c>
      <c r="B12440">
        <v>3.03296995162964</v>
      </c>
      <c r="F12440">
        <f t="shared" si="392"/>
        <v>15.1648497581482</v>
      </c>
      <c r="G12440">
        <f t="shared" si="393"/>
        <v>17.307600097656199</v>
      </c>
      <c r="O12440">
        <v>46337824</v>
      </c>
    </row>
    <row r="12441" spans="1:15" x14ac:dyDescent="0.25">
      <c r="A12441">
        <v>3462.6298828125</v>
      </c>
      <c r="B12441">
        <v>3.0331900119781499</v>
      </c>
      <c r="F12441">
        <f t="shared" si="392"/>
        <v>15.165950059890701</v>
      </c>
      <c r="G12441">
        <f t="shared" si="393"/>
        <v>17.313149414062501</v>
      </c>
      <c r="O12441">
        <v>46348348</v>
      </c>
    </row>
    <row r="12442" spans="1:15" x14ac:dyDescent="0.25">
      <c r="A12442">
        <v>3463.35009765625</v>
      </c>
      <c r="B12442">
        <v>3.0334100723266602</v>
      </c>
      <c r="F12442">
        <f t="shared" si="392"/>
        <v>15.167050361633301</v>
      </c>
      <c r="G12442">
        <f t="shared" si="393"/>
        <v>17.316750488281301</v>
      </c>
      <c r="O12442">
        <v>46358876</v>
      </c>
    </row>
    <row r="12443" spans="1:15" x14ac:dyDescent="0.25">
      <c r="A12443">
        <v>3463.7099609375</v>
      </c>
      <c r="B12443">
        <v>3.03362989425659</v>
      </c>
      <c r="F12443">
        <f t="shared" si="392"/>
        <v>15.168149471283</v>
      </c>
      <c r="G12443">
        <f t="shared" si="393"/>
        <v>17.3185498046875</v>
      </c>
      <c r="O12443">
        <v>46369408</v>
      </c>
    </row>
    <row r="12444" spans="1:15" x14ac:dyDescent="0.25">
      <c r="A12444">
        <v>3465.5400390625</v>
      </c>
      <c r="B12444">
        <v>3.0338499546050999</v>
      </c>
      <c r="F12444">
        <f t="shared" si="392"/>
        <v>15.1692497730255</v>
      </c>
      <c r="G12444">
        <f t="shared" si="393"/>
        <v>17.327700195312499</v>
      </c>
      <c r="O12444">
        <v>46379944</v>
      </c>
    </row>
    <row r="12445" spans="1:15" x14ac:dyDescent="0.25">
      <c r="A12445">
        <v>3468.09008789063</v>
      </c>
      <c r="B12445">
        <v>3.0340700149536102</v>
      </c>
      <c r="F12445">
        <f t="shared" si="392"/>
        <v>15.1703500747681</v>
      </c>
      <c r="G12445">
        <f t="shared" si="393"/>
        <v>17.3404504394531</v>
      </c>
      <c r="O12445">
        <v>46390488</v>
      </c>
    </row>
    <row r="12446" spans="1:15" x14ac:dyDescent="0.25">
      <c r="A12446">
        <v>3469.169921875</v>
      </c>
      <c r="B12446">
        <v>3.03429007530212</v>
      </c>
      <c r="F12446">
        <f t="shared" si="392"/>
        <v>15.171450376510601</v>
      </c>
      <c r="G12446">
        <f t="shared" si="393"/>
        <v>17.345849609375001</v>
      </c>
      <c r="O12446">
        <v>46401036</v>
      </c>
    </row>
    <row r="12447" spans="1:15" x14ac:dyDescent="0.25">
      <c r="A12447">
        <v>3469.53002929688</v>
      </c>
      <c r="B12447">
        <v>3.0345299243927002</v>
      </c>
      <c r="F12447">
        <f t="shared" si="392"/>
        <v>15.172649621963499</v>
      </c>
      <c r="G12447">
        <f t="shared" si="393"/>
        <v>17.347650146484401</v>
      </c>
      <c r="O12447">
        <v>46411588</v>
      </c>
    </row>
    <row r="12448" spans="1:15" x14ac:dyDescent="0.25">
      <c r="A12448">
        <v>3471.36010742188</v>
      </c>
      <c r="B12448">
        <v>3.03474998474121</v>
      </c>
      <c r="F12448">
        <f t="shared" si="392"/>
        <v>15.173749923706101</v>
      </c>
      <c r="G12448">
        <f t="shared" si="393"/>
        <v>17.3568005371094</v>
      </c>
      <c r="O12448">
        <v>46422144</v>
      </c>
    </row>
    <row r="12449" spans="1:15" x14ac:dyDescent="0.25">
      <c r="A12449">
        <v>3473.90991210938</v>
      </c>
      <c r="B12449">
        <v>3.0349700450897199</v>
      </c>
      <c r="F12449">
        <f t="shared" si="392"/>
        <v>15.1748502254486</v>
      </c>
      <c r="G12449">
        <f t="shared" si="393"/>
        <v>17.369549560546901</v>
      </c>
      <c r="O12449">
        <v>46432708</v>
      </c>
    </row>
    <row r="12450" spans="1:15" x14ac:dyDescent="0.25">
      <c r="A12450">
        <v>3475.73999023438</v>
      </c>
      <c r="B12450">
        <v>3.0351901054382302</v>
      </c>
      <c r="F12450">
        <f t="shared" si="392"/>
        <v>15.175950527191199</v>
      </c>
      <c r="G12450">
        <f t="shared" si="393"/>
        <v>17.3786999511719</v>
      </c>
      <c r="O12450">
        <v>46443280</v>
      </c>
    </row>
    <row r="12451" spans="1:15" x14ac:dyDescent="0.25">
      <c r="A12451">
        <v>3476.4599609375</v>
      </c>
      <c r="B12451">
        <v>3.0354099273681601</v>
      </c>
      <c r="F12451">
        <f t="shared" si="392"/>
        <v>15.177049636840801</v>
      </c>
      <c r="G12451">
        <f t="shared" si="393"/>
        <v>17.382299804687499</v>
      </c>
      <c r="O12451">
        <v>46453856</v>
      </c>
    </row>
    <row r="12452" spans="1:15" x14ac:dyDescent="0.25">
      <c r="A12452">
        <v>3476.82006835938</v>
      </c>
      <c r="B12452">
        <v>3.0356400012970002</v>
      </c>
      <c r="F12452">
        <f t="shared" si="392"/>
        <v>15.178200006485</v>
      </c>
      <c r="G12452">
        <f t="shared" si="393"/>
        <v>17.384100341796898</v>
      </c>
      <c r="O12452">
        <v>46464436</v>
      </c>
    </row>
    <row r="12453" spans="1:15" x14ac:dyDescent="0.25">
      <c r="A12453">
        <v>3478.2900390625</v>
      </c>
      <c r="B12453">
        <v>3.03586006164551</v>
      </c>
      <c r="F12453">
        <f t="shared" si="392"/>
        <v>15.1793003082275</v>
      </c>
      <c r="G12453">
        <f t="shared" si="393"/>
        <v>17.391450195312501</v>
      </c>
      <c r="O12453">
        <v>46475020</v>
      </c>
    </row>
    <row r="12454" spans="1:15" x14ac:dyDescent="0.25">
      <c r="A12454">
        <v>3479.72998046875</v>
      </c>
      <c r="B12454">
        <v>3.0360798835754399</v>
      </c>
      <c r="F12454">
        <f t="shared" si="392"/>
        <v>15.180399417877201</v>
      </c>
      <c r="G12454">
        <f t="shared" si="393"/>
        <v>17.398649902343699</v>
      </c>
      <c r="O12454">
        <v>46485608</v>
      </c>
    </row>
    <row r="12455" spans="1:15" x14ac:dyDescent="0.25">
      <c r="A12455">
        <v>3480.81005859375</v>
      </c>
      <c r="B12455">
        <v>3.0362999439239502</v>
      </c>
      <c r="F12455">
        <f t="shared" si="392"/>
        <v>15.181499719619801</v>
      </c>
      <c r="G12455">
        <f t="shared" si="393"/>
        <v>17.404050292968801</v>
      </c>
      <c r="O12455">
        <v>46496200</v>
      </c>
    </row>
    <row r="12456" spans="1:15" x14ac:dyDescent="0.25">
      <c r="A12456">
        <v>3482.63989257813</v>
      </c>
      <c r="B12456">
        <v>3.03652000427246</v>
      </c>
      <c r="F12456">
        <f t="shared" si="392"/>
        <v>15.182600021362299</v>
      </c>
      <c r="G12456">
        <f t="shared" si="393"/>
        <v>17.413199462890599</v>
      </c>
      <c r="O12456">
        <v>46506796</v>
      </c>
    </row>
    <row r="12457" spans="1:15" x14ac:dyDescent="0.25">
      <c r="A12457">
        <v>3484.11010742188</v>
      </c>
      <c r="B12457">
        <v>3.0367400646209699</v>
      </c>
      <c r="F12457">
        <f t="shared" si="392"/>
        <v>15.183700323104899</v>
      </c>
      <c r="G12457">
        <f t="shared" si="393"/>
        <v>17.420550537109399</v>
      </c>
      <c r="O12457">
        <v>46517400</v>
      </c>
    </row>
    <row r="12458" spans="1:15" x14ac:dyDescent="0.25">
      <c r="A12458">
        <v>3485.18994140625</v>
      </c>
      <c r="B12458">
        <v>3.03696990013123</v>
      </c>
      <c r="F12458">
        <f t="shared" si="392"/>
        <v>15.1848495006561</v>
      </c>
      <c r="G12458">
        <f t="shared" si="393"/>
        <v>17.4259497070313</v>
      </c>
      <c r="O12458">
        <v>46528008</v>
      </c>
    </row>
    <row r="12459" spans="1:15" x14ac:dyDescent="0.25">
      <c r="A12459">
        <v>3487.02001953125</v>
      </c>
      <c r="B12459">
        <v>3.0371899604797399</v>
      </c>
      <c r="F12459">
        <f t="shared" si="392"/>
        <v>15.185949802398699</v>
      </c>
      <c r="G12459">
        <f t="shared" si="393"/>
        <v>17.4351000976562</v>
      </c>
      <c r="O12459">
        <v>46538620</v>
      </c>
    </row>
    <row r="12460" spans="1:15" x14ac:dyDescent="0.25">
      <c r="A12460">
        <v>3487.3798828125</v>
      </c>
      <c r="B12460">
        <v>3.0374100208282502</v>
      </c>
      <c r="F12460">
        <f t="shared" si="392"/>
        <v>15.1870501041412</v>
      </c>
      <c r="G12460">
        <f t="shared" si="393"/>
        <v>17.436899414062498</v>
      </c>
      <c r="O12460">
        <v>46549236</v>
      </c>
    </row>
    <row r="12461" spans="1:15" x14ac:dyDescent="0.25">
      <c r="A12461">
        <v>3488.82006835938</v>
      </c>
      <c r="B12461">
        <v>3.03763008117676</v>
      </c>
      <c r="F12461">
        <f t="shared" si="392"/>
        <v>15.1881504058838</v>
      </c>
      <c r="G12461">
        <f t="shared" si="393"/>
        <v>17.444100341796901</v>
      </c>
      <c r="O12461">
        <v>46559856</v>
      </c>
    </row>
    <row r="12462" spans="1:15" x14ac:dyDescent="0.25">
      <c r="A12462">
        <v>3489.92993164063</v>
      </c>
      <c r="B12462">
        <v>3.0378499031066899</v>
      </c>
      <c r="F12462">
        <f t="shared" si="392"/>
        <v>15.189249515533399</v>
      </c>
      <c r="G12462">
        <f t="shared" si="393"/>
        <v>17.4496496582031</v>
      </c>
      <c r="O12462">
        <v>46570480</v>
      </c>
    </row>
    <row r="12463" spans="1:15" x14ac:dyDescent="0.25">
      <c r="A12463">
        <v>3492.1201171875</v>
      </c>
      <c r="B12463">
        <v>3.0380699634552002</v>
      </c>
      <c r="F12463">
        <f t="shared" si="392"/>
        <v>15.190349817275999</v>
      </c>
      <c r="G12463">
        <f t="shared" si="393"/>
        <v>17.460600585937499</v>
      </c>
      <c r="O12463">
        <v>46581112</v>
      </c>
    </row>
    <row r="12464" spans="1:15" x14ac:dyDescent="0.25">
      <c r="A12464">
        <v>3493.56005859375</v>
      </c>
      <c r="B12464">
        <v>3.03829002380371</v>
      </c>
      <c r="F12464">
        <f t="shared" si="392"/>
        <v>15.191450119018601</v>
      </c>
      <c r="G12464">
        <f t="shared" si="393"/>
        <v>17.4678002929688</v>
      </c>
      <c r="O12464">
        <v>46591748</v>
      </c>
    </row>
    <row r="12465" spans="1:15" x14ac:dyDescent="0.25">
      <c r="A12465">
        <v>3494.28002929688</v>
      </c>
      <c r="B12465">
        <v>3.0385100841522199</v>
      </c>
      <c r="F12465">
        <f t="shared" si="392"/>
        <v>15.1925504207611</v>
      </c>
      <c r="G12465">
        <f t="shared" si="393"/>
        <v>17.471400146484399</v>
      </c>
      <c r="O12465">
        <v>46602388</v>
      </c>
    </row>
    <row r="12466" spans="1:15" x14ac:dyDescent="0.25">
      <c r="A12466">
        <v>3495.75</v>
      </c>
      <c r="B12466">
        <v>3.0387499332428001</v>
      </c>
      <c r="F12466">
        <f t="shared" si="392"/>
        <v>15.193749666214</v>
      </c>
      <c r="G12466">
        <f t="shared" si="393"/>
        <v>17.478750000000002</v>
      </c>
      <c r="O12466">
        <v>46613032</v>
      </c>
    </row>
    <row r="12467" spans="1:15" x14ac:dyDescent="0.25">
      <c r="A12467">
        <v>3497.21997070313</v>
      </c>
      <c r="B12467">
        <v>3.0389699935913099</v>
      </c>
      <c r="F12467">
        <f t="shared" si="392"/>
        <v>15.1948499679565</v>
      </c>
      <c r="G12467">
        <f t="shared" si="393"/>
        <v>17.486099853515601</v>
      </c>
      <c r="O12467">
        <v>46623684</v>
      </c>
    </row>
    <row r="12468" spans="1:15" x14ac:dyDescent="0.25">
      <c r="A12468">
        <v>3498.65991210938</v>
      </c>
      <c r="B12468">
        <v>3.0391900539398198</v>
      </c>
      <c r="F12468">
        <f t="shared" si="392"/>
        <v>15.1959502696991</v>
      </c>
      <c r="G12468">
        <f t="shared" si="393"/>
        <v>17.493299560546902</v>
      </c>
      <c r="O12468">
        <v>46634340</v>
      </c>
    </row>
    <row r="12469" spans="1:15" x14ac:dyDescent="0.25">
      <c r="A12469">
        <v>3500.48999023438</v>
      </c>
      <c r="B12469">
        <v>3.0394101142883301</v>
      </c>
      <c r="F12469">
        <f t="shared" si="392"/>
        <v>15.1970505714417</v>
      </c>
      <c r="G12469">
        <f t="shared" si="393"/>
        <v>17.502449951171901</v>
      </c>
      <c r="O12469">
        <v>46645000</v>
      </c>
    </row>
    <row r="12470" spans="1:15" x14ac:dyDescent="0.25">
      <c r="A12470">
        <v>3501.92993164063</v>
      </c>
      <c r="B12470">
        <v>3.0396299362182599</v>
      </c>
      <c r="F12470">
        <f t="shared" si="392"/>
        <v>15.1981496810913</v>
      </c>
      <c r="G12470">
        <f t="shared" si="393"/>
        <v>17.509649658203099</v>
      </c>
      <c r="O12470">
        <v>46655668</v>
      </c>
    </row>
    <row r="12471" spans="1:15" x14ac:dyDescent="0.25">
      <c r="A12471">
        <v>3502.67993164063</v>
      </c>
      <c r="B12471">
        <v>3.0398600101470898</v>
      </c>
      <c r="F12471">
        <f t="shared" si="392"/>
        <v>15.1993000507355</v>
      </c>
      <c r="G12471">
        <f t="shared" si="393"/>
        <v>17.513399658203099</v>
      </c>
      <c r="O12471">
        <v>46666340</v>
      </c>
    </row>
    <row r="12472" spans="1:15" x14ac:dyDescent="0.25">
      <c r="A12472">
        <v>3504.1201171875</v>
      </c>
      <c r="B12472">
        <v>3.0400800704956099</v>
      </c>
      <c r="F12472">
        <f t="shared" si="392"/>
        <v>15.200400352478001</v>
      </c>
      <c r="G12472">
        <f t="shared" si="393"/>
        <v>17.520600585937501</v>
      </c>
      <c r="O12472">
        <v>46677016</v>
      </c>
    </row>
    <row r="12473" spans="1:15" x14ac:dyDescent="0.25">
      <c r="A12473">
        <v>3504.47998046875</v>
      </c>
      <c r="B12473">
        <v>3.0402998924255402</v>
      </c>
      <c r="F12473">
        <f t="shared" si="392"/>
        <v>15.2014994621277</v>
      </c>
      <c r="G12473">
        <f t="shared" si="393"/>
        <v>17.5223999023438</v>
      </c>
      <c r="O12473">
        <v>46687696</v>
      </c>
    </row>
    <row r="12474" spans="1:15" x14ac:dyDescent="0.25">
      <c r="A12474">
        <v>3507.03002929688</v>
      </c>
      <c r="B12474">
        <v>3.0405199527740501</v>
      </c>
      <c r="F12474">
        <f t="shared" si="392"/>
        <v>15.2025997638702</v>
      </c>
      <c r="G12474">
        <f t="shared" si="393"/>
        <v>17.535150146484401</v>
      </c>
      <c r="O12474">
        <v>46698380</v>
      </c>
    </row>
    <row r="12475" spans="1:15" x14ac:dyDescent="0.25">
      <c r="A12475">
        <v>3508.86010742188</v>
      </c>
      <c r="B12475">
        <v>3.0407400131225599</v>
      </c>
      <c r="F12475">
        <f t="shared" ref="F12475:F12538" si="394">B12475/20*100</f>
        <v>15.2037000656128</v>
      </c>
      <c r="G12475">
        <f t="shared" ref="G12475:G12538" si="395">A12475/200</f>
        <v>17.5443005371094</v>
      </c>
      <c r="O12475">
        <v>46709072</v>
      </c>
    </row>
    <row r="12476" spans="1:15" x14ac:dyDescent="0.25">
      <c r="A12476">
        <v>3509.580078125</v>
      </c>
      <c r="B12476">
        <v>3.0409600734710698</v>
      </c>
      <c r="F12476">
        <f t="shared" si="394"/>
        <v>15.2048003673553</v>
      </c>
      <c r="G12476">
        <f t="shared" si="395"/>
        <v>17.547900390624999</v>
      </c>
      <c r="O12476">
        <v>46719768</v>
      </c>
    </row>
    <row r="12477" spans="1:15" x14ac:dyDescent="0.25">
      <c r="A12477">
        <v>3510.30004882813</v>
      </c>
      <c r="B12477">
        <v>3.0411999225616499</v>
      </c>
      <c r="F12477">
        <f t="shared" si="394"/>
        <v>15.205999612808199</v>
      </c>
      <c r="G12477">
        <f t="shared" si="395"/>
        <v>17.551500244140598</v>
      </c>
      <c r="O12477">
        <v>46730468</v>
      </c>
    </row>
    <row r="12478" spans="1:15" x14ac:dyDescent="0.25">
      <c r="A12478">
        <v>3512.1298828125</v>
      </c>
      <c r="B12478">
        <v>3.0414199829101598</v>
      </c>
      <c r="F12478">
        <f t="shared" si="394"/>
        <v>15.207099914550801</v>
      </c>
      <c r="G12478">
        <f t="shared" si="395"/>
        <v>17.5606494140625</v>
      </c>
      <c r="O12478">
        <v>46741172</v>
      </c>
    </row>
    <row r="12479" spans="1:15" x14ac:dyDescent="0.25">
      <c r="A12479">
        <v>3513.60009765625</v>
      </c>
      <c r="B12479">
        <v>3.0416400432586701</v>
      </c>
      <c r="F12479">
        <f t="shared" si="394"/>
        <v>15.208200216293299</v>
      </c>
      <c r="G12479">
        <f t="shared" si="395"/>
        <v>17.5680004882812</v>
      </c>
      <c r="O12479">
        <v>46751880</v>
      </c>
    </row>
    <row r="12480" spans="1:15" x14ac:dyDescent="0.25">
      <c r="A12480">
        <v>3515.0400390625</v>
      </c>
      <c r="B12480">
        <v>3.04186010360718</v>
      </c>
      <c r="F12480">
        <f t="shared" si="394"/>
        <v>15.209300518035899</v>
      </c>
      <c r="G12480">
        <f t="shared" si="395"/>
        <v>17.575200195312501</v>
      </c>
      <c r="O12480">
        <v>46762596</v>
      </c>
    </row>
    <row r="12481" spans="1:15" x14ac:dyDescent="0.25">
      <c r="A12481">
        <v>3516.14990234375</v>
      </c>
      <c r="B12481">
        <v>3.0420799255371098</v>
      </c>
      <c r="F12481">
        <f t="shared" si="394"/>
        <v>15.210399627685501</v>
      </c>
      <c r="G12481">
        <f t="shared" si="395"/>
        <v>17.5807495117188</v>
      </c>
      <c r="O12481">
        <v>46773316</v>
      </c>
    </row>
    <row r="12482" spans="1:15" x14ac:dyDescent="0.25">
      <c r="A12482">
        <v>3517.22998046875</v>
      </c>
      <c r="B12482">
        <v>3.0422999858856201</v>
      </c>
      <c r="F12482">
        <f t="shared" si="394"/>
        <v>15.211499929428101</v>
      </c>
      <c r="G12482">
        <f t="shared" si="395"/>
        <v>17.586149902343699</v>
      </c>
      <c r="O12482">
        <v>46784040</v>
      </c>
    </row>
    <row r="12483" spans="1:15" x14ac:dyDescent="0.25">
      <c r="A12483">
        <v>3519.419921875</v>
      </c>
      <c r="B12483">
        <v>3.04252004623413</v>
      </c>
      <c r="F12483">
        <f t="shared" si="394"/>
        <v>15.2126002311707</v>
      </c>
      <c r="G12483">
        <f t="shared" si="395"/>
        <v>17.597099609375</v>
      </c>
      <c r="O12483">
        <v>46794768</v>
      </c>
    </row>
    <row r="12484" spans="1:15" x14ac:dyDescent="0.25">
      <c r="A12484">
        <v>3521.21997070313</v>
      </c>
      <c r="B12484">
        <v>3.0427401065826398</v>
      </c>
      <c r="F12484">
        <f t="shared" si="394"/>
        <v>15.213700532913199</v>
      </c>
      <c r="G12484">
        <f t="shared" si="395"/>
        <v>17.606099853515602</v>
      </c>
      <c r="O12484">
        <v>46805504</v>
      </c>
    </row>
    <row r="12485" spans="1:15" x14ac:dyDescent="0.25">
      <c r="A12485">
        <v>3521.96997070313</v>
      </c>
      <c r="B12485">
        <v>3.0429699420928999</v>
      </c>
      <c r="F12485">
        <f t="shared" si="394"/>
        <v>15.214849710464501</v>
      </c>
      <c r="G12485">
        <f t="shared" si="395"/>
        <v>17.609849853515598</v>
      </c>
      <c r="O12485">
        <v>46816244</v>
      </c>
    </row>
    <row r="12486" spans="1:15" x14ac:dyDescent="0.25">
      <c r="A12486">
        <v>3523.77001953125</v>
      </c>
      <c r="B12486">
        <v>3.0431900024414098</v>
      </c>
      <c r="F12486">
        <f t="shared" si="394"/>
        <v>15.215950012206999</v>
      </c>
      <c r="G12486">
        <f t="shared" si="395"/>
        <v>17.6188500976562</v>
      </c>
      <c r="O12486">
        <v>46826992</v>
      </c>
    </row>
    <row r="12487" spans="1:15" x14ac:dyDescent="0.25">
      <c r="A12487">
        <v>3525.23999023438</v>
      </c>
      <c r="B12487">
        <v>3.0434100627899201</v>
      </c>
      <c r="F12487">
        <f t="shared" si="394"/>
        <v>15.217050313949599</v>
      </c>
      <c r="G12487">
        <f t="shared" si="395"/>
        <v>17.626199951171898</v>
      </c>
      <c r="O12487">
        <v>46837744</v>
      </c>
    </row>
    <row r="12488" spans="1:15" x14ac:dyDescent="0.25">
      <c r="A12488">
        <v>3526.32006835938</v>
      </c>
      <c r="B12488">
        <v>3.04362988471985</v>
      </c>
      <c r="F12488">
        <f t="shared" si="394"/>
        <v>15.218149423599201</v>
      </c>
      <c r="G12488">
        <f t="shared" si="395"/>
        <v>17.631600341796901</v>
      </c>
      <c r="O12488">
        <v>46848500</v>
      </c>
    </row>
    <row r="12489" spans="1:15" x14ac:dyDescent="0.25">
      <c r="A12489">
        <v>3527.42993164063</v>
      </c>
      <c r="B12489">
        <v>3.0438499450683598</v>
      </c>
      <c r="F12489">
        <f t="shared" si="394"/>
        <v>15.2192497253418</v>
      </c>
      <c r="G12489">
        <f t="shared" si="395"/>
        <v>17.6371496582031</v>
      </c>
      <c r="O12489">
        <v>46859260</v>
      </c>
    </row>
    <row r="12490" spans="1:15" x14ac:dyDescent="0.25">
      <c r="A12490">
        <v>3528.8701171875</v>
      </c>
      <c r="B12490">
        <v>3.0440800189971902</v>
      </c>
      <c r="F12490">
        <f t="shared" si="394"/>
        <v>15.220400094985999</v>
      </c>
      <c r="G12490">
        <f t="shared" si="395"/>
        <v>17.644350585937499</v>
      </c>
      <c r="O12490">
        <v>46870024</v>
      </c>
    </row>
    <row r="12491" spans="1:15" x14ac:dyDescent="0.25">
      <c r="A12491">
        <v>3529.97998046875</v>
      </c>
      <c r="B12491">
        <v>3.0443000793457</v>
      </c>
      <c r="F12491">
        <f t="shared" si="394"/>
        <v>15.2215003967285</v>
      </c>
      <c r="G12491">
        <f t="shared" si="395"/>
        <v>17.649899902343801</v>
      </c>
      <c r="O12491">
        <v>46880792</v>
      </c>
    </row>
    <row r="12492" spans="1:15" x14ac:dyDescent="0.25">
      <c r="A12492">
        <v>3532.88989257813</v>
      </c>
      <c r="B12492">
        <v>3.0445199012756299</v>
      </c>
      <c r="F12492">
        <f t="shared" si="394"/>
        <v>15.2225995063782</v>
      </c>
      <c r="G12492">
        <f t="shared" si="395"/>
        <v>17.664449462890602</v>
      </c>
      <c r="O12492">
        <v>46891568</v>
      </c>
    </row>
    <row r="12493" spans="1:15" x14ac:dyDescent="0.25">
      <c r="A12493">
        <v>3534.68994140625</v>
      </c>
      <c r="B12493">
        <v>3.0447399616241499</v>
      </c>
      <c r="F12493">
        <f t="shared" si="394"/>
        <v>15.223699808120699</v>
      </c>
      <c r="G12493">
        <f t="shared" si="395"/>
        <v>17.6734497070312</v>
      </c>
      <c r="O12493">
        <v>46902352</v>
      </c>
    </row>
    <row r="12494" spans="1:15" x14ac:dyDescent="0.25">
      <c r="A12494">
        <v>3535.080078125</v>
      </c>
      <c r="B12494">
        <v>3.0449600219726598</v>
      </c>
      <c r="F12494">
        <f t="shared" si="394"/>
        <v>15.224800109863301</v>
      </c>
      <c r="G12494">
        <f t="shared" si="395"/>
        <v>17.675400390625001</v>
      </c>
      <c r="O12494">
        <v>46913140</v>
      </c>
    </row>
    <row r="12495" spans="1:15" x14ac:dyDescent="0.25">
      <c r="A12495">
        <v>3535.80004882813</v>
      </c>
      <c r="B12495">
        <v>3.0451800823211701</v>
      </c>
      <c r="F12495">
        <f t="shared" si="394"/>
        <v>15.225900411605799</v>
      </c>
      <c r="G12495">
        <f t="shared" si="395"/>
        <v>17.6790002441406</v>
      </c>
      <c r="O12495">
        <v>46923932</v>
      </c>
    </row>
    <row r="12496" spans="1:15" x14ac:dyDescent="0.25">
      <c r="A12496">
        <v>3535.80004882813</v>
      </c>
      <c r="B12496">
        <v>3.0453999042511</v>
      </c>
      <c r="F12496">
        <f t="shared" si="394"/>
        <v>15.2269995212555</v>
      </c>
      <c r="G12496">
        <f t="shared" si="395"/>
        <v>17.6790002441406</v>
      </c>
      <c r="O12496">
        <v>46934724</v>
      </c>
    </row>
    <row r="12497" spans="1:15" x14ac:dyDescent="0.25">
      <c r="A12497">
        <v>3538.7099609375</v>
      </c>
      <c r="B12497">
        <v>3.0456399917602499</v>
      </c>
      <c r="F12497">
        <f t="shared" si="394"/>
        <v>15.2281999588013</v>
      </c>
      <c r="G12497">
        <f t="shared" si="395"/>
        <v>17.6935498046875</v>
      </c>
      <c r="O12497">
        <v>46945524</v>
      </c>
    </row>
    <row r="12498" spans="1:15" x14ac:dyDescent="0.25">
      <c r="A12498">
        <v>3540.5400390625</v>
      </c>
      <c r="B12498">
        <v>3.0458600521087602</v>
      </c>
      <c r="F12498">
        <f t="shared" si="394"/>
        <v>15.2293002605438</v>
      </c>
      <c r="G12498">
        <f t="shared" si="395"/>
        <v>17.702700195312499</v>
      </c>
      <c r="O12498">
        <v>46956332</v>
      </c>
    </row>
    <row r="12499" spans="1:15" x14ac:dyDescent="0.25">
      <c r="A12499">
        <v>3541.6201171875</v>
      </c>
      <c r="B12499">
        <v>3.0460801124572798</v>
      </c>
      <c r="F12499">
        <f t="shared" si="394"/>
        <v>15.2304005622864</v>
      </c>
      <c r="G12499">
        <f t="shared" si="395"/>
        <v>17.708100585937501</v>
      </c>
      <c r="O12499">
        <v>46967144</v>
      </c>
    </row>
    <row r="12500" spans="1:15" x14ac:dyDescent="0.25">
      <c r="A12500">
        <v>3542.69995117188</v>
      </c>
      <c r="B12500">
        <v>3.0462999343872101</v>
      </c>
      <c r="F12500">
        <f t="shared" si="394"/>
        <v>15.231499671936</v>
      </c>
      <c r="G12500">
        <f t="shared" si="395"/>
        <v>17.713499755859399</v>
      </c>
      <c r="O12500">
        <v>46977960</v>
      </c>
    </row>
    <row r="12501" spans="1:15" x14ac:dyDescent="0.25">
      <c r="A12501">
        <v>3544.53002929688</v>
      </c>
      <c r="B12501">
        <v>3.04651999473572</v>
      </c>
      <c r="F12501">
        <f t="shared" si="394"/>
        <v>15.2325999736786</v>
      </c>
      <c r="G12501">
        <f t="shared" si="395"/>
        <v>17.722650146484401</v>
      </c>
      <c r="O12501">
        <v>46988780</v>
      </c>
    </row>
    <row r="12502" spans="1:15" x14ac:dyDescent="0.25">
      <c r="A12502">
        <v>3546</v>
      </c>
      <c r="B12502">
        <v>3.0467400550842298</v>
      </c>
      <c r="F12502">
        <f t="shared" si="394"/>
        <v>15.2337002754211</v>
      </c>
      <c r="G12502">
        <f t="shared" si="395"/>
        <v>17.73</v>
      </c>
      <c r="O12502">
        <v>46999608</v>
      </c>
    </row>
    <row r="12503" spans="1:15" x14ac:dyDescent="0.25">
      <c r="A12503">
        <v>3547.080078125</v>
      </c>
      <c r="B12503">
        <v>3.0469698905944802</v>
      </c>
      <c r="F12503">
        <f t="shared" si="394"/>
        <v>15.2348494529724</v>
      </c>
      <c r="G12503">
        <f t="shared" si="395"/>
        <v>17.735400390624999</v>
      </c>
      <c r="O12503">
        <v>47010440</v>
      </c>
    </row>
    <row r="12504" spans="1:15" x14ac:dyDescent="0.25">
      <c r="A12504">
        <v>3548.55004882813</v>
      </c>
      <c r="B12504">
        <v>3.0471899509429901</v>
      </c>
      <c r="F12504">
        <f t="shared" si="394"/>
        <v>15.235949754715</v>
      </c>
      <c r="G12504">
        <f t="shared" si="395"/>
        <v>17.742750244140598</v>
      </c>
      <c r="O12504">
        <v>47021276</v>
      </c>
    </row>
    <row r="12505" spans="1:15" x14ac:dyDescent="0.25">
      <c r="A12505">
        <v>3550.35009765625</v>
      </c>
      <c r="B12505">
        <v>3.0474100112914999</v>
      </c>
      <c r="F12505">
        <f t="shared" si="394"/>
        <v>15.2370500564575</v>
      </c>
      <c r="G12505">
        <f t="shared" si="395"/>
        <v>17.7517504882812</v>
      </c>
      <c r="O12505">
        <v>47032120</v>
      </c>
    </row>
    <row r="12506" spans="1:15" x14ac:dyDescent="0.25">
      <c r="A12506">
        <v>3551.10009765625</v>
      </c>
      <c r="B12506">
        <v>3.0476300716400102</v>
      </c>
      <c r="F12506">
        <f t="shared" si="394"/>
        <v>15.2381503582001</v>
      </c>
      <c r="G12506">
        <f t="shared" si="395"/>
        <v>17.7555004882812</v>
      </c>
      <c r="O12506">
        <v>47042968</v>
      </c>
    </row>
    <row r="12507" spans="1:15" x14ac:dyDescent="0.25">
      <c r="A12507">
        <v>3551.82006835938</v>
      </c>
      <c r="B12507">
        <v>3.0478498935699498</v>
      </c>
      <c r="F12507">
        <f t="shared" si="394"/>
        <v>15.239249467849699</v>
      </c>
      <c r="G12507">
        <f t="shared" si="395"/>
        <v>17.759100341796898</v>
      </c>
      <c r="O12507">
        <v>47053816</v>
      </c>
    </row>
    <row r="12508" spans="1:15" x14ac:dyDescent="0.25">
      <c r="A12508">
        <v>3553.26000976563</v>
      </c>
      <c r="B12508">
        <v>3.0480699539184601</v>
      </c>
      <c r="F12508">
        <f t="shared" si="394"/>
        <v>15.240349769592299</v>
      </c>
      <c r="G12508">
        <f t="shared" si="395"/>
        <v>17.7663000488281</v>
      </c>
      <c r="O12508">
        <v>47064668</v>
      </c>
    </row>
    <row r="12509" spans="1:15" x14ac:dyDescent="0.25">
      <c r="A12509">
        <v>3555.44995117188</v>
      </c>
      <c r="B12509">
        <v>3.0483100414276101</v>
      </c>
      <c r="F12509">
        <f t="shared" si="394"/>
        <v>15.241550207138101</v>
      </c>
      <c r="G12509">
        <f t="shared" si="395"/>
        <v>17.777249755859401</v>
      </c>
      <c r="O12509">
        <v>47075528</v>
      </c>
    </row>
    <row r="12510" spans="1:15" x14ac:dyDescent="0.25">
      <c r="A12510">
        <v>3557.28002929688</v>
      </c>
      <c r="B12510">
        <v>3.0485301017761199</v>
      </c>
      <c r="F12510">
        <f t="shared" si="394"/>
        <v>15.242650508880599</v>
      </c>
      <c r="G12510">
        <f t="shared" si="395"/>
        <v>17.7864001464844</v>
      </c>
      <c r="O12510">
        <v>47086396</v>
      </c>
    </row>
    <row r="12511" spans="1:15" x14ac:dyDescent="0.25">
      <c r="A12511">
        <v>3558.36010742188</v>
      </c>
      <c r="B12511">
        <v>3.0487499237060498</v>
      </c>
      <c r="F12511">
        <f t="shared" si="394"/>
        <v>15.2437496185303</v>
      </c>
      <c r="G12511">
        <f t="shared" si="395"/>
        <v>17.791800537109399</v>
      </c>
      <c r="O12511">
        <v>47097268</v>
      </c>
    </row>
    <row r="12512" spans="1:15" x14ac:dyDescent="0.25">
      <c r="A12512">
        <v>3559.46997070313</v>
      </c>
      <c r="B12512">
        <v>3.0489699840545699</v>
      </c>
      <c r="F12512">
        <f t="shared" si="394"/>
        <v>15.244849920272801</v>
      </c>
      <c r="G12512">
        <f t="shared" si="395"/>
        <v>17.797349853515598</v>
      </c>
      <c r="O12512">
        <v>47108144</v>
      </c>
    </row>
    <row r="12513" spans="1:15" x14ac:dyDescent="0.25">
      <c r="A12513">
        <v>3560.55004882813</v>
      </c>
      <c r="B12513">
        <v>3.0491900444030802</v>
      </c>
      <c r="F12513">
        <f t="shared" si="394"/>
        <v>15.2459502220154</v>
      </c>
      <c r="G12513">
        <f t="shared" si="395"/>
        <v>17.802750244140601</v>
      </c>
      <c r="O12513">
        <v>47119024</v>
      </c>
    </row>
    <row r="12514" spans="1:15" x14ac:dyDescent="0.25">
      <c r="A12514">
        <v>3561.65991210938</v>
      </c>
      <c r="B12514">
        <v>3.04941010475159</v>
      </c>
      <c r="F12514">
        <f t="shared" si="394"/>
        <v>15.247050523757901</v>
      </c>
      <c r="G12514">
        <f t="shared" si="395"/>
        <v>17.808299560546899</v>
      </c>
      <c r="O12514">
        <v>47129908</v>
      </c>
    </row>
    <row r="12515" spans="1:15" x14ac:dyDescent="0.25">
      <c r="A12515">
        <v>3563.4599609375</v>
      </c>
      <c r="B12515">
        <v>3.0496299266815199</v>
      </c>
      <c r="F12515">
        <f t="shared" si="394"/>
        <v>15.2481496334076</v>
      </c>
      <c r="G12515">
        <f t="shared" si="395"/>
        <v>17.817299804687501</v>
      </c>
      <c r="O12515">
        <v>47140796</v>
      </c>
    </row>
    <row r="12516" spans="1:15" x14ac:dyDescent="0.25">
      <c r="A12516">
        <v>3564.92993164063</v>
      </c>
      <c r="B12516">
        <v>3.0498600006103498</v>
      </c>
      <c r="F12516">
        <f t="shared" si="394"/>
        <v>15.2493000030518</v>
      </c>
      <c r="G12516">
        <f t="shared" si="395"/>
        <v>17.8246496582031</v>
      </c>
      <c r="O12516">
        <v>47151692</v>
      </c>
    </row>
    <row r="12517" spans="1:15" x14ac:dyDescent="0.25">
      <c r="A12517">
        <v>3566.3701171875</v>
      </c>
      <c r="B12517">
        <v>3.0500800609588601</v>
      </c>
      <c r="F12517">
        <f t="shared" si="394"/>
        <v>15.250400304794301</v>
      </c>
      <c r="G12517">
        <f t="shared" si="395"/>
        <v>17.831850585937499</v>
      </c>
      <c r="O12517">
        <v>47162592</v>
      </c>
    </row>
    <row r="12518" spans="1:15" x14ac:dyDescent="0.25">
      <c r="A12518">
        <v>3566.72998046875</v>
      </c>
      <c r="B12518">
        <v>3.0502998828887899</v>
      </c>
      <c r="F12518">
        <f t="shared" si="394"/>
        <v>15.251499414444</v>
      </c>
      <c r="G12518">
        <f t="shared" si="395"/>
        <v>17.833649902343801</v>
      </c>
      <c r="O12518">
        <v>47173496</v>
      </c>
    </row>
    <row r="12519" spans="1:15" x14ac:dyDescent="0.25">
      <c r="A12519">
        <v>3568.19995117188</v>
      </c>
      <c r="B12519">
        <v>3.0505199432372998</v>
      </c>
      <c r="F12519">
        <f t="shared" si="394"/>
        <v>15.2525997161865</v>
      </c>
      <c r="G12519">
        <f t="shared" si="395"/>
        <v>17.8409997558594</v>
      </c>
      <c r="O12519">
        <v>47184404</v>
      </c>
    </row>
    <row r="12520" spans="1:15" x14ac:dyDescent="0.25">
      <c r="A12520">
        <v>3570.38989257813</v>
      </c>
      <c r="B12520">
        <v>3.0507400035858199</v>
      </c>
      <c r="F12520">
        <f t="shared" si="394"/>
        <v>15.2537000179291</v>
      </c>
      <c r="G12520">
        <f t="shared" si="395"/>
        <v>17.851949462890602</v>
      </c>
      <c r="O12520">
        <v>47195320</v>
      </c>
    </row>
    <row r="12521" spans="1:15" x14ac:dyDescent="0.25">
      <c r="A12521">
        <v>3572.18994140625</v>
      </c>
      <c r="B12521">
        <v>3.0509700775146502</v>
      </c>
      <c r="F12521">
        <f t="shared" si="394"/>
        <v>15.2548503875732</v>
      </c>
      <c r="G12521">
        <f t="shared" si="395"/>
        <v>17.8609497070312</v>
      </c>
      <c r="O12521">
        <v>47206240</v>
      </c>
    </row>
    <row r="12522" spans="1:15" x14ac:dyDescent="0.25">
      <c r="A12522">
        <v>3573.30004882813</v>
      </c>
      <c r="B12522">
        <v>3.0511898994445801</v>
      </c>
      <c r="F12522">
        <f t="shared" si="394"/>
        <v>15.2559494972229</v>
      </c>
      <c r="G12522">
        <f t="shared" si="395"/>
        <v>17.8665002441406</v>
      </c>
      <c r="O12522">
        <v>47217168</v>
      </c>
    </row>
    <row r="12523" spans="1:15" x14ac:dyDescent="0.25">
      <c r="A12523">
        <v>3574.02001953125</v>
      </c>
      <c r="B12523">
        <v>3.0514099597930899</v>
      </c>
      <c r="F12523">
        <f t="shared" si="394"/>
        <v>15.2570497989655</v>
      </c>
      <c r="G12523">
        <f t="shared" si="395"/>
        <v>17.870100097656199</v>
      </c>
      <c r="O12523">
        <v>47228100</v>
      </c>
    </row>
    <row r="12524" spans="1:15" x14ac:dyDescent="0.25">
      <c r="A12524">
        <v>3575.48999023438</v>
      </c>
      <c r="B12524">
        <v>3.0516300201415998</v>
      </c>
      <c r="F12524">
        <f t="shared" si="394"/>
        <v>15.258150100708001</v>
      </c>
      <c r="G12524">
        <f t="shared" si="395"/>
        <v>17.877449951171901</v>
      </c>
      <c r="O12524">
        <v>47239036</v>
      </c>
    </row>
    <row r="12525" spans="1:15" x14ac:dyDescent="0.25">
      <c r="A12525">
        <v>3577.2900390625</v>
      </c>
      <c r="B12525">
        <v>3.0518500804901101</v>
      </c>
      <c r="F12525">
        <f t="shared" si="394"/>
        <v>15.259250402450601</v>
      </c>
      <c r="G12525">
        <f t="shared" si="395"/>
        <v>17.886450195312499</v>
      </c>
      <c r="O12525">
        <v>47249976</v>
      </c>
    </row>
    <row r="12526" spans="1:15" x14ac:dyDescent="0.25">
      <c r="A12526">
        <v>3577.64990234375</v>
      </c>
      <c r="B12526">
        <v>3.0520699024200399</v>
      </c>
      <c r="F12526">
        <f t="shared" si="394"/>
        <v>15.2603495121002</v>
      </c>
      <c r="G12526">
        <f t="shared" si="395"/>
        <v>17.888249511718801</v>
      </c>
      <c r="O12526">
        <v>47260920</v>
      </c>
    </row>
    <row r="12527" spans="1:15" x14ac:dyDescent="0.25">
      <c r="A12527">
        <v>3579.47998046875</v>
      </c>
      <c r="B12527">
        <v>3.0522899627685498</v>
      </c>
      <c r="F12527">
        <f t="shared" si="394"/>
        <v>15.2614498138428</v>
      </c>
      <c r="G12527">
        <f t="shared" si="395"/>
        <v>17.8973999023438</v>
      </c>
      <c r="O12527">
        <v>47271868</v>
      </c>
    </row>
    <row r="12528" spans="1:15" x14ac:dyDescent="0.25">
      <c r="A12528">
        <v>3581.669921875</v>
      </c>
      <c r="B12528">
        <v>3.05253005027771</v>
      </c>
      <c r="F12528">
        <f t="shared" si="394"/>
        <v>15.2626502513885</v>
      </c>
      <c r="G12528">
        <f t="shared" si="395"/>
        <v>17.908349609375001</v>
      </c>
      <c r="O12528">
        <v>47282824</v>
      </c>
    </row>
    <row r="12529" spans="1:15" x14ac:dyDescent="0.25">
      <c r="A12529">
        <v>3584.93994140625</v>
      </c>
      <c r="B12529">
        <v>3.0527501106262198</v>
      </c>
      <c r="F12529">
        <f t="shared" si="394"/>
        <v>15.2637505531311</v>
      </c>
      <c r="G12529">
        <f t="shared" si="395"/>
        <v>17.924699707031301</v>
      </c>
      <c r="O12529">
        <v>47293788</v>
      </c>
    </row>
    <row r="12530" spans="1:15" x14ac:dyDescent="0.25">
      <c r="A12530">
        <v>3584.580078125</v>
      </c>
      <c r="B12530">
        <v>3.0529699325561501</v>
      </c>
      <c r="F12530">
        <f t="shared" si="394"/>
        <v>15.264849662780801</v>
      </c>
      <c r="G12530">
        <f t="shared" si="395"/>
        <v>17.922900390624999</v>
      </c>
      <c r="O12530">
        <v>47304756</v>
      </c>
    </row>
    <row r="12531" spans="1:15" x14ac:dyDescent="0.25">
      <c r="A12531">
        <v>3585.30004882813</v>
      </c>
      <c r="B12531">
        <v>3.05318999290466</v>
      </c>
      <c r="F12531">
        <f t="shared" si="394"/>
        <v>15.265949964523299</v>
      </c>
      <c r="G12531">
        <f t="shared" si="395"/>
        <v>17.926500244140598</v>
      </c>
      <c r="O12531">
        <v>47315728</v>
      </c>
    </row>
    <row r="12532" spans="1:15" x14ac:dyDescent="0.25">
      <c r="A12532">
        <v>3586.05004882813</v>
      </c>
      <c r="B12532">
        <v>3.0534200668335001</v>
      </c>
      <c r="F12532">
        <f t="shared" si="394"/>
        <v>15.2671003341675</v>
      </c>
      <c r="G12532">
        <f t="shared" si="395"/>
        <v>17.930250244140598</v>
      </c>
      <c r="O12532">
        <v>47326700</v>
      </c>
    </row>
    <row r="12533" spans="1:15" x14ac:dyDescent="0.25">
      <c r="A12533">
        <v>3588.2099609375</v>
      </c>
      <c r="B12533">
        <v>3.05363988876343</v>
      </c>
      <c r="F12533">
        <f t="shared" si="394"/>
        <v>15.2681994438171</v>
      </c>
      <c r="G12533">
        <f t="shared" si="395"/>
        <v>17.941049804687498</v>
      </c>
      <c r="O12533">
        <v>47337680</v>
      </c>
    </row>
    <row r="12534" spans="1:15" x14ac:dyDescent="0.25">
      <c r="A12534">
        <v>3589.67993164063</v>
      </c>
      <c r="B12534">
        <v>3.0538599491119398</v>
      </c>
      <c r="F12534">
        <f t="shared" si="394"/>
        <v>15.269299745559699</v>
      </c>
      <c r="G12534">
        <f t="shared" si="395"/>
        <v>17.948399658203101</v>
      </c>
      <c r="O12534">
        <v>47348664</v>
      </c>
    </row>
    <row r="12535" spans="1:15" x14ac:dyDescent="0.25">
      <c r="A12535">
        <v>3591.8701171875</v>
      </c>
      <c r="B12535">
        <v>3.0540800094604501</v>
      </c>
      <c r="F12535">
        <f t="shared" si="394"/>
        <v>15.2704000473022</v>
      </c>
      <c r="G12535">
        <f t="shared" si="395"/>
        <v>17.9593505859375</v>
      </c>
      <c r="O12535">
        <v>47359656</v>
      </c>
    </row>
    <row r="12536" spans="1:15" x14ac:dyDescent="0.25">
      <c r="A12536">
        <v>3592.59008789063</v>
      </c>
      <c r="B12536">
        <v>3.05430006980896</v>
      </c>
      <c r="F12536">
        <f t="shared" si="394"/>
        <v>15.2715003490448</v>
      </c>
      <c r="G12536">
        <f t="shared" si="395"/>
        <v>17.962950439453099</v>
      </c>
      <c r="O12536">
        <v>47370652</v>
      </c>
    </row>
    <row r="12537" spans="1:15" x14ac:dyDescent="0.25">
      <c r="A12537">
        <v>3594.06005859375</v>
      </c>
      <c r="B12537">
        <v>3.0545198917388898</v>
      </c>
      <c r="F12537">
        <f t="shared" si="394"/>
        <v>15.272599458694501</v>
      </c>
      <c r="G12537">
        <f t="shared" si="395"/>
        <v>17.970300292968801</v>
      </c>
      <c r="O12537">
        <v>47381652</v>
      </c>
    </row>
    <row r="12538" spans="1:15" x14ac:dyDescent="0.25">
      <c r="A12538">
        <v>3594.419921875</v>
      </c>
      <c r="B12538">
        <v>3.0547399520874001</v>
      </c>
      <c r="F12538">
        <f t="shared" si="394"/>
        <v>15.273699760436999</v>
      </c>
      <c r="G12538">
        <f t="shared" si="395"/>
        <v>17.972099609375</v>
      </c>
      <c r="O12538">
        <v>47392656</v>
      </c>
    </row>
    <row r="12539" spans="1:15" x14ac:dyDescent="0.25">
      <c r="A12539">
        <v>3595.86010742188</v>
      </c>
      <c r="B12539">
        <v>3.0549800395965598</v>
      </c>
      <c r="F12539">
        <f t="shared" ref="F12539:F12602" si="396">B12539/20*100</f>
        <v>15.274900197982801</v>
      </c>
      <c r="G12539">
        <f t="shared" ref="G12539:G12602" si="397">A12539/200</f>
        <v>17.979300537109399</v>
      </c>
      <c r="O12539">
        <v>47403664</v>
      </c>
    </row>
    <row r="12540" spans="1:15" x14ac:dyDescent="0.25">
      <c r="A12540">
        <v>3597.68994140625</v>
      </c>
      <c r="B12540">
        <v>3.0552000999450701</v>
      </c>
      <c r="F12540">
        <f t="shared" si="396"/>
        <v>15.276000499725299</v>
      </c>
      <c r="G12540">
        <f t="shared" si="397"/>
        <v>17.9884497070313</v>
      </c>
      <c r="O12540">
        <v>47414680</v>
      </c>
    </row>
    <row r="12541" spans="1:15" x14ac:dyDescent="0.25">
      <c r="A12541">
        <v>3599.52001953125</v>
      </c>
      <c r="B12541">
        <v>3.055419921875</v>
      </c>
      <c r="F12541">
        <f t="shared" si="396"/>
        <v>15.277099609375</v>
      </c>
      <c r="G12541">
        <f t="shared" si="397"/>
        <v>17.9976000976562</v>
      </c>
      <c r="O12541">
        <v>47425700</v>
      </c>
    </row>
    <row r="12542" spans="1:15" x14ac:dyDescent="0.25">
      <c r="A12542">
        <v>3599.52001953125</v>
      </c>
      <c r="B12542">
        <v>3.0556399822235099</v>
      </c>
      <c r="F12542">
        <f t="shared" si="396"/>
        <v>15.2781999111176</v>
      </c>
      <c r="G12542">
        <f t="shared" si="397"/>
        <v>17.9976000976562</v>
      </c>
      <c r="O12542">
        <v>47436724</v>
      </c>
    </row>
    <row r="12543" spans="1:15" x14ac:dyDescent="0.25">
      <c r="A12543">
        <v>3600.9599609375</v>
      </c>
      <c r="B12543">
        <v>3.0558600425720202</v>
      </c>
      <c r="F12543">
        <f t="shared" si="396"/>
        <v>15.2793002128601</v>
      </c>
      <c r="G12543">
        <f t="shared" si="397"/>
        <v>18.004799804687501</v>
      </c>
      <c r="O12543">
        <v>47447752</v>
      </c>
    </row>
    <row r="12544" spans="1:15" x14ac:dyDescent="0.25">
      <c r="A12544">
        <v>3603.14990234375</v>
      </c>
      <c r="B12544">
        <v>3.05608010292053</v>
      </c>
      <c r="F12544">
        <f t="shared" si="396"/>
        <v>15.2804005146027</v>
      </c>
      <c r="G12544">
        <f t="shared" si="397"/>
        <v>18.015749511718699</v>
      </c>
      <c r="O12544">
        <v>47458784</v>
      </c>
    </row>
    <row r="12545" spans="1:15" x14ac:dyDescent="0.25">
      <c r="A12545">
        <v>3604.59008789063</v>
      </c>
      <c r="B12545">
        <v>3.0562999248504599</v>
      </c>
      <c r="F12545">
        <f t="shared" si="396"/>
        <v>15.2814996242523</v>
      </c>
      <c r="G12545">
        <f t="shared" si="397"/>
        <v>18.022950439453101</v>
      </c>
      <c r="O12545">
        <v>47469824</v>
      </c>
    </row>
    <row r="12546" spans="1:15" x14ac:dyDescent="0.25">
      <c r="A12546">
        <v>3606.06005859375</v>
      </c>
      <c r="B12546">
        <v>3.0565299987793</v>
      </c>
      <c r="F12546">
        <f t="shared" si="396"/>
        <v>15.2826499938965</v>
      </c>
      <c r="G12546">
        <f t="shared" si="397"/>
        <v>18.0303002929688</v>
      </c>
      <c r="O12546">
        <v>47480868</v>
      </c>
    </row>
    <row r="12547" spans="1:15" x14ac:dyDescent="0.25">
      <c r="A12547">
        <v>3608.25</v>
      </c>
      <c r="B12547">
        <v>3.0567500591278098</v>
      </c>
      <c r="F12547">
        <f t="shared" si="396"/>
        <v>15.283750295639001</v>
      </c>
      <c r="G12547">
        <f t="shared" si="397"/>
        <v>18.041250000000002</v>
      </c>
      <c r="O12547">
        <v>47491920</v>
      </c>
    </row>
    <row r="12548" spans="1:15" x14ac:dyDescent="0.25">
      <c r="A12548">
        <v>3608.61010742188</v>
      </c>
      <c r="B12548">
        <v>3.0569698810577401</v>
      </c>
      <c r="F12548">
        <f t="shared" si="396"/>
        <v>15.2848494052887</v>
      </c>
      <c r="G12548">
        <f t="shared" si="397"/>
        <v>18.043050537109401</v>
      </c>
      <c r="O12548">
        <v>47502976</v>
      </c>
    </row>
    <row r="12549" spans="1:15" x14ac:dyDescent="0.25">
      <c r="A12549">
        <v>3610.080078125</v>
      </c>
      <c r="B12549">
        <v>3.05718994140625</v>
      </c>
      <c r="F12549">
        <f t="shared" si="396"/>
        <v>15.2859497070312</v>
      </c>
      <c r="G12549">
        <f t="shared" si="397"/>
        <v>18.050400390625001</v>
      </c>
      <c r="O12549">
        <v>47514036</v>
      </c>
    </row>
    <row r="12550" spans="1:15" x14ac:dyDescent="0.25">
      <c r="A12550">
        <v>3610.43994140625</v>
      </c>
      <c r="B12550">
        <v>3.0574100017547599</v>
      </c>
      <c r="F12550">
        <f t="shared" si="396"/>
        <v>15.2870500087738</v>
      </c>
      <c r="G12550">
        <f t="shared" si="397"/>
        <v>18.0521997070312</v>
      </c>
      <c r="O12550">
        <v>47525100</v>
      </c>
    </row>
    <row r="12551" spans="1:15" x14ac:dyDescent="0.25">
      <c r="A12551">
        <v>3612.98999023438</v>
      </c>
      <c r="B12551">
        <v>3.0576400756835902</v>
      </c>
      <c r="F12551">
        <f t="shared" si="396"/>
        <v>15.288200378418001</v>
      </c>
      <c r="G12551">
        <f t="shared" si="397"/>
        <v>18.064949951171901</v>
      </c>
      <c r="O12551">
        <v>47536168</v>
      </c>
    </row>
    <row r="12552" spans="1:15" x14ac:dyDescent="0.25">
      <c r="A12552">
        <v>3614.42993164063</v>
      </c>
      <c r="B12552">
        <v>3.0578598976135298</v>
      </c>
      <c r="F12552">
        <f t="shared" si="396"/>
        <v>15.2892994880676</v>
      </c>
      <c r="G12552">
        <f t="shared" si="397"/>
        <v>18.072149658203099</v>
      </c>
      <c r="O12552">
        <v>47547244</v>
      </c>
    </row>
    <row r="12553" spans="1:15" x14ac:dyDescent="0.25">
      <c r="A12553">
        <v>3615.89990234375</v>
      </c>
      <c r="B12553">
        <v>3.0580799579620401</v>
      </c>
      <c r="F12553">
        <f t="shared" si="396"/>
        <v>15.2903997898102</v>
      </c>
      <c r="G12553">
        <f t="shared" si="397"/>
        <v>18.079499511718801</v>
      </c>
      <c r="O12553">
        <v>47558324</v>
      </c>
    </row>
    <row r="12554" spans="1:15" x14ac:dyDescent="0.25">
      <c r="A12554">
        <v>3616.26000976563</v>
      </c>
      <c r="B12554">
        <v>3.05830001831055</v>
      </c>
      <c r="F12554">
        <f t="shared" si="396"/>
        <v>15.291500091552701</v>
      </c>
      <c r="G12554">
        <f t="shared" si="397"/>
        <v>18.081300048828101</v>
      </c>
      <c r="O12554">
        <v>47569408</v>
      </c>
    </row>
    <row r="12555" spans="1:15" x14ac:dyDescent="0.25">
      <c r="A12555">
        <v>3618.06005859375</v>
      </c>
      <c r="B12555">
        <v>3.0585200786590598</v>
      </c>
      <c r="F12555">
        <f t="shared" si="396"/>
        <v>15.292600393295301</v>
      </c>
      <c r="G12555">
        <f t="shared" si="397"/>
        <v>18.090300292968699</v>
      </c>
      <c r="O12555">
        <v>47580496</v>
      </c>
    </row>
    <row r="12556" spans="1:15" x14ac:dyDescent="0.25">
      <c r="A12556">
        <v>3619.169921875</v>
      </c>
      <c r="B12556">
        <v>3.0587399005889901</v>
      </c>
      <c r="F12556">
        <f t="shared" si="396"/>
        <v>15.2936995029449</v>
      </c>
      <c r="G12556">
        <f t="shared" si="397"/>
        <v>18.095849609375001</v>
      </c>
      <c r="O12556">
        <v>47591588</v>
      </c>
    </row>
    <row r="12557" spans="1:15" x14ac:dyDescent="0.25">
      <c r="A12557">
        <v>3621</v>
      </c>
      <c r="B12557">
        <v>3.0589599609375</v>
      </c>
      <c r="F12557">
        <f t="shared" si="396"/>
        <v>15.2947998046875</v>
      </c>
      <c r="G12557">
        <f t="shared" si="397"/>
        <v>18.105</v>
      </c>
      <c r="O12557">
        <v>47602688</v>
      </c>
    </row>
    <row r="12558" spans="1:15" x14ac:dyDescent="0.25">
      <c r="A12558">
        <v>3622.080078125</v>
      </c>
      <c r="B12558">
        <v>3.0592000484466602</v>
      </c>
      <c r="F12558">
        <f t="shared" si="396"/>
        <v>15.296000242233299</v>
      </c>
      <c r="G12558">
        <f t="shared" si="397"/>
        <v>18.110400390624999</v>
      </c>
      <c r="O12558">
        <v>47613792</v>
      </c>
    </row>
    <row r="12559" spans="1:15" x14ac:dyDescent="0.25">
      <c r="A12559">
        <v>3623.55004882813</v>
      </c>
      <c r="B12559">
        <v>3.05942010879517</v>
      </c>
      <c r="F12559">
        <f t="shared" si="396"/>
        <v>15.2971005439758</v>
      </c>
      <c r="G12559">
        <f t="shared" si="397"/>
        <v>18.117750244140598</v>
      </c>
      <c r="O12559">
        <v>47624900</v>
      </c>
    </row>
    <row r="12560" spans="1:15" x14ac:dyDescent="0.25">
      <c r="A12560">
        <v>3624.98999023438</v>
      </c>
      <c r="B12560">
        <v>3.0596399307250999</v>
      </c>
      <c r="F12560">
        <f t="shared" si="396"/>
        <v>15.298199653625501</v>
      </c>
      <c r="G12560">
        <f t="shared" si="397"/>
        <v>18.124949951171899</v>
      </c>
      <c r="O12560">
        <v>47636016</v>
      </c>
    </row>
    <row r="12561" spans="1:15" x14ac:dyDescent="0.25">
      <c r="A12561">
        <v>3626.07006835938</v>
      </c>
      <c r="B12561">
        <v>3.0598599910736102</v>
      </c>
      <c r="F12561">
        <f t="shared" si="396"/>
        <v>15.299299955367999</v>
      </c>
      <c r="G12561">
        <f t="shared" si="397"/>
        <v>18.130350341796898</v>
      </c>
      <c r="O12561">
        <v>47647136</v>
      </c>
    </row>
    <row r="12562" spans="1:15" x14ac:dyDescent="0.25">
      <c r="A12562">
        <v>3626.82006835938</v>
      </c>
      <c r="B12562">
        <v>3.06008005142212</v>
      </c>
      <c r="F12562">
        <f t="shared" si="396"/>
        <v>15.300400257110599</v>
      </c>
      <c r="G12562">
        <f t="shared" si="397"/>
        <v>18.134100341796898</v>
      </c>
      <c r="O12562">
        <v>47658260</v>
      </c>
    </row>
    <row r="12563" spans="1:15" x14ac:dyDescent="0.25">
      <c r="A12563">
        <v>3628.26000976563</v>
      </c>
      <c r="B12563">
        <v>3.0603001117706299</v>
      </c>
      <c r="F12563">
        <f t="shared" si="396"/>
        <v>15.3015005588531</v>
      </c>
      <c r="G12563">
        <f t="shared" si="397"/>
        <v>18.1413000488281</v>
      </c>
      <c r="O12563">
        <v>47669388</v>
      </c>
    </row>
    <row r="12564" spans="1:15" x14ac:dyDescent="0.25">
      <c r="A12564">
        <v>3630.81005859375</v>
      </c>
      <c r="B12564">
        <v>3.0605299472808798</v>
      </c>
      <c r="F12564">
        <f t="shared" si="396"/>
        <v>15.302649736404399</v>
      </c>
      <c r="G12564">
        <f t="shared" si="397"/>
        <v>18.154050292968801</v>
      </c>
      <c r="O12564">
        <v>47680520</v>
      </c>
    </row>
    <row r="12565" spans="1:15" x14ac:dyDescent="0.25">
      <c r="A12565">
        <v>3631.919921875</v>
      </c>
      <c r="B12565">
        <v>3.0607500076293901</v>
      </c>
      <c r="F12565">
        <f t="shared" si="396"/>
        <v>15.303750038146999</v>
      </c>
      <c r="G12565">
        <f t="shared" si="397"/>
        <v>18.159599609375</v>
      </c>
      <c r="O12565">
        <v>47691660</v>
      </c>
    </row>
    <row r="12566" spans="1:15" x14ac:dyDescent="0.25">
      <c r="A12566">
        <v>3632.63989257813</v>
      </c>
      <c r="B12566">
        <v>3.0609700679779102</v>
      </c>
      <c r="F12566">
        <f t="shared" si="396"/>
        <v>15.3048503398895</v>
      </c>
      <c r="G12566">
        <f t="shared" si="397"/>
        <v>18.163199462890599</v>
      </c>
      <c r="O12566">
        <v>47702804</v>
      </c>
    </row>
    <row r="12567" spans="1:15" x14ac:dyDescent="0.25">
      <c r="A12567">
        <v>3633.71997070313</v>
      </c>
      <c r="B12567">
        <v>3.06118988990784</v>
      </c>
      <c r="F12567">
        <f t="shared" si="396"/>
        <v>15.305949449539201</v>
      </c>
      <c r="G12567">
        <f t="shared" si="397"/>
        <v>18.168599853515602</v>
      </c>
      <c r="O12567">
        <v>47713952</v>
      </c>
    </row>
    <row r="12568" spans="1:15" x14ac:dyDescent="0.25">
      <c r="A12568">
        <v>3635.18994140625</v>
      </c>
      <c r="B12568">
        <v>3.0614099502563499</v>
      </c>
      <c r="F12568">
        <f t="shared" si="396"/>
        <v>15.307049751281699</v>
      </c>
      <c r="G12568">
        <f t="shared" si="397"/>
        <v>18.1759497070313</v>
      </c>
      <c r="O12568">
        <v>47725104</v>
      </c>
    </row>
    <row r="12569" spans="1:15" x14ac:dyDescent="0.25">
      <c r="A12569">
        <v>3636.27001953125</v>
      </c>
      <c r="B12569">
        <v>3.0616300106048602</v>
      </c>
      <c r="F12569">
        <f t="shared" si="396"/>
        <v>15.308150053024301</v>
      </c>
      <c r="G12569">
        <f t="shared" si="397"/>
        <v>18.1813500976562</v>
      </c>
      <c r="O12569">
        <v>47736260</v>
      </c>
    </row>
    <row r="12570" spans="1:15" x14ac:dyDescent="0.25">
      <c r="A12570">
        <v>3638.10009765625</v>
      </c>
      <c r="B12570">
        <v>3.0618700981140101</v>
      </c>
      <c r="F12570">
        <f t="shared" si="396"/>
        <v>15.3093504905701</v>
      </c>
      <c r="G12570">
        <f t="shared" si="397"/>
        <v>18.190500488281199</v>
      </c>
      <c r="O12570">
        <v>47747424</v>
      </c>
    </row>
    <row r="12571" spans="1:15" x14ac:dyDescent="0.25">
      <c r="A12571">
        <v>3641.01000976563</v>
      </c>
      <c r="B12571">
        <v>3.0620899200439502</v>
      </c>
      <c r="F12571">
        <f t="shared" si="396"/>
        <v>15.3104496002197</v>
      </c>
      <c r="G12571">
        <f t="shared" si="397"/>
        <v>18.205050048828099</v>
      </c>
      <c r="O12571">
        <v>47758596</v>
      </c>
    </row>
    <row r="12572" spans="1:15" x14ac:dyDescent="0.25">
      <c r="A12572">
        <v>3641.01000976563</v>
      </c>
      <c r="B12572">
        <v>3.0623099803924601</v>
      </c>
      <c r="F12572">
        <f t="shared" si="396"/>
        <v>15.3115499019623</v>
      </c>
      <c r="G12572">
        <f t="shared" si="397"/>
        <v>18.205050048828099</v>
      </c>
      <c r="O12572">
        <v>47769772</v>
      </c>
    </row>
    <row r="12573" spans="1:15" x14ac:dyDescent="0.25">
      <c r="A12573">
        <v>3642.84008789063</v>
      </c>
      <c r="B12573">
        <v>3.0625300407409699</v>
      </c>
      <c r="F12573">
        <f t="shared" si="396"/>
        <v>15.3126502037048</v>
      </c>
      <c r="G12573">
        <f t="shared" si="397"/>
        <v>18.214200439453101</v>
      </c>
      <c r="O12573">
        <v>47780952</v>
      </c>
    </row>
    <row r="12574" spans="1:15" x14ac:dyDescent="0.25">
      <c r="A12574">
        <v>3642.84008789063</v>
      </c>
      <c r="B12574">
        <v>3.0627501010894802</v>
      </c>
      <c r="F12574">
        <f t="shared" si="396"/>
        <v>15.3137505054474</v>
      </c>
      <c r="G12574">
        <f t="shared" si="397"/>
        <v>18.214200439453101</v>
      </c>
      <c r="O12574">
        <v>47792136</v>
      </c>
    </row>
    <row r="12575" spans="1:15" x14ac:dyDescent="0.25">
      <c r="A12575">
        <v>3643.919921875</v>
      </c>
      <c r="B12575">
        <v>3.0629799365997301</v>
      </c>
      <c r="F12575">
        <f t="shared" si="396"/>
        <v>15.3148996829987</v>
      </c>
      <c r="G12575">
        <f t="shared" si="397"/>
        <v>18.219599609374999</v>
      </c>
      <c r="O12575">
        <v>47803320</v>
      </c>
    </row>
    <row r="12576" spans="1:15" x14ac:dyDescent="0.25">
      <c r="A12576">
        <v>3646.11010742188</v>
      </c>
      <c r="B12576">
        <v>3.06319999694824</v>
      </c>
      <c r="F12576">
        <f t="shared" si="396"/>
        <v>15.3159999847412</v>
      </c>
      <c r="G12576">
        <f t="shared" si="397"/>
        <v>18.230550537109401</v>
      </c>
      <c r="O12576">
        <v>47814512</v>
      </c>
    </row>
    <row r="12577" spans="1:15" x14ac:dyDescent="0.25">
      <c r="A12577">
        <v>3648.30004882813</v>
      </c>
      <c r="B12577">
        <v>3.0634200572967498</v>
      </c>
      <c r="F12577">
        <f t="shared" si="396"/>
        <v>15.3171002864838</v>
      </c>
      <c r="G12577">
        <f t="shared" si="397"/>
        <v>18.2415002441406</v>
      </c>
      <c r="O12577">
        <v>47825712</v>
      </c>
    </row>
    <row r="12578" spans="1:15" x14ac:dyDescent="0.25">
      <c r="A12578">
        <v>3648.65991210938</v>
      </c>
      <c r="B12578">
        <v>3.0636401176452601</v>
      </c>
      <c r="F12578">
        <f t="shared" si="396"/>
        <v>15.318200588226301</v>
      </c>
      <c r="G12578">
        <f t="shared" si="397"/>
        <v>18.243299560546902</v>
      </c>
      <c r="O12578">
        <v>47836916</v>
      </c>
    </row>
    <row r="12579" spans="1:15" x14ac:dyDescent="0.25">
      <c r="A12579">
        <v>3649.3798828125</v>
      </c>
      <c r="B12579">
        <v>3.0638599395752002</v>
      </c>
      <c r="F12579">
        <f t="shared" si="396"/>
        <v>15.319299697876</v>
      </c>
      <c r="G12579">
        <f t="shared" si="397"/>
        <v>18.246899414062501</v>
      </c>
      <c r="O12579">
        <v>47848124</v>
      </c>
    </row>
    <row r="12580" spans="1:15" x14ac:dyDescent="0.25">
      <c r="A12580">
        <v>3650.48999023438</v>
      </c>
      <c r="B12580">
        <v>3.0640799999237101</v>
      </c>
      <c r="F12580">
        <f t="shared" si="396"/>
        <v>15.3203999996185</v>
      </c>
      <c r="G12580">
        <f t="shared" si="397"/>
        <v>18.252449951171901</v>
      </c>
      <c r="O12580">
        <v>47859332</v>
      </c>
    </row>
    <row r="12581" spans="1:15" x14ac:dyDescent="0.25">
      <c r="A12581">
        <v>3653.01000976563</v>
      </c>
      <c r="B12581">
        <v>3.0643000602722199</v>
      </c>
      <c r="F12581">
        <f t="shared" si="396"/>
        <v>15.3215003013611</v>
      </c>
      <c r="G12581">
        <f t="shared" si="397"/>
        <v>18.265050048828101</v>
      </c>
      <c r="O12581">
        <v>47870548</v>
      </c>
    </row>
    <row r="12582" spans="1:15" x14ac:dyDescent="0.25">
      <c r="A12582">
        <v>3654.1201171875</v>
      </c>
      <c r="B12582">
        <v>3.0645298957824698</v>
      </c>
      <c r="F12582">
        <f t="shared" si="396"/>
        <v>15.3226494789124</v>
      </c>
      <c r="G12582">
        <f t="shared" si="397"/>
        <v>18.270600585937501</v>
      </c>
      <c r="O12582">
        <v>47881772</v>
      </c>
    </row>
    <row r="12583" spans="1:15" x14ac:dyDescent="0.25">
      <c r="A12583">
        <v>3656.31005859375</v>
      </c>
      <c r="B12583">
        <v>3.0647499561309801</v>
      </c>
      <c r="F12583">
        <f t="shared" si="396"/>
        <v>15.3237497806549</v>
      </c>
      <c r="G12583">
        <f t="shared" si="397"/>
        <v>18.281550292968699</v>
      </c>
      <c r="O12583">
        <v>47893000</v>
      </c>
    </row>
    <row r="12584" spans="1:15" x14ac:dyDescent="0.25">
      <c r="A12584">
        <v>3657.03002929688</v>
      </c>
      <c r="B12584">
        <v>3.06497001647949</v>
      </c>
      <c r="F12584">
        <f t="shared" si="396"/>
        <v>15.3248500823975</v>
      </c>
      <c r="G12584">
        <f t="shared" si="397"/>
        <v>18.285150146484401</v>
      </c>
      <c r="O12584">
        <v>47904232</v>
      </c>
    </row>
    <row r="12585" spans="1:15" x14ac:dyDescent="0.25">
      <c r="A12585">
        <v>3658.5</v>
      </c>
      <c r="B12585">
        <v>3.0651900768279998</v>
      </c>
      <c r="F12585">
        <f t="shared" si="396"/>
        <v>15.32595038414</v>
      </c>
      <c r="G12585">
        <f t="shared" si="397"/>
        <v>18.2925</v>
      </c>
      <c r="O12585">
        <v>47915468</v>
      </c>
    </row>
    <row r="12586" spans="1:15" x14ac:dyDescent="0.25">
      <c r="A12586">
        <v>3658.86010742188</v>
      </c>
      <c r="B12586">
        <v>3.0654098987579301</v>
      </c>
      <c r="F12586">
        <f t="shared" si="396"/>
        <v>15.327049493789699</v>
      </c>
      <c r="G12586">
        <f t="shared" si="397"/>
        <v>18.2943005371094</v>
      </c>
      <c r="O12586">
        <v>47926708</v>
      </c>
    </row>
    <row r="12587" spans="1:15" x14ac:dyDescent="0.25">
      <c r="A12587">
        <v>3660.65991210938</v>
      </c>
      <c r="B12587">
        <v>3.0656299591064502</v>
      </c>
      <c r="F12587">
        <f t="shared" si="396"/>
        <v>15.3281497955322</v>
      </c>
      <c r="G12587">
        <f t="shared" si="397"/>
        <v>18.3032995605469</v>
      </c>
      <c r="O12587">
        <v>47937952</v>
      </c>
    </row>
    <row r="12588" spans="1:15" x14ac:dyDescent="0.25">
      <c r="A12588">
        <v>3662.1298828125</v>
      </c>
      <c r="B12588">
        <v>3.0658700466156001</v>
      </c>
      <c r="F12588">
        <f t="shared" si="396"/>
        <v>15.329350233077999</v>
      </c>
      <c r="G12588">
        <f t="shared" si="397"/>
        <v>18.3106494140625</v>
      </c>
      <c r="O12588">
        <v>47949204</v>
      </c>
    </row>
    <row r="12589" spans="1:15" x14ac:dyDescent="0.25">
      <c r="A12589">
        <v>3664.32006835938</v>
      </c>
      <c r="B12589">
        <v>3.06609010696411</v>
      </c>
      <c r="F12589">
        <f t="shared" si="396"/>
        <v>15.330450534820599</v>
      </c>
      <c r="G12589">
        <f t="shared" si="397"/>
        <v>18.321600341796898</v>
      </c>
      <c r="O12589">
        <v>47960464</v>
      </c>
    </row>
    <row r="12590" spans="1:15" x14ac:dyDescent="0.25">
      <c r="A12590">
        <v>3664.67993164063</v>
      </c>
      <c r="B12590">
        <v>3.0663099288940399</v>
      </c>
      <c r="F12590">
        <f t="shared" si="396"/>
        <v>15.331549644470201</v>
      </c>
      <c r="G12590">
        <f t="shared" si="397"/>
        <v>18.323399658203101</v>
      </c>
      <c r="O12590">
        <v>47971728</v>
      </c>
    </row>
    <row r="12591" spans="1:15" x14ac:dyDescent="0.25">
      <c r="A12591">
        <v>3666.1201171875</v>
      </c>
      <c r="B12591">
        <v>3.0665299892425502</v>
      </c>
      <c r="F12591">
        <f t="shared" si="396"/>
        <v>15.332649946212801</v>
      </c>
      <c r="G12591">
        <f t="shared" si="397"/>
        <v>18.3306005859375</v>
      </c>
      <c r="O12591">
        <v>47982996</v>
      </c>
    </row>
    <row r="12592" spans="1:15" x14ac:dyDescent="0.25">
      <c r="A12592">
        <v>3666.47998046875</v>
      </c>
      <c r="B12592">
        <v>3.06675004959106</v>
      </c>
      <c r="F12592">
        <f t="shared" si="396"/>
        <v>15.333750247955299</v>
      </c>
      <c r="G12592">
        <f t="shared" si="397"/>
        <v>18.332399902343699</v>
      </c>
      <c r="O12592">
        <v>47994264</v>
      </c>
    </row>
    <row r="12593" spans="1:15" x14ac:dyDescent="0.25">
      <c r="A12593">
        <v>3669.03002929688</v>
      </c>
      <c r="B12593">
        <v>3.0669701099395801</v>
      </c>
      <c r="F12593">
        <f t="shared" si="396"/>
        <v>15.334850549697901</v>
      </c>
      <c r="G12593">
        <f t="shared" si="397"/>
        <v>18.3451501464844</v>
      </c>
      <c r="O12593">
        <v>48005540</v>
      </c>
    </row>
    <row r="12594" spans="1:15" x14ac:dyDescent="0.25">
      <c r="A12594">
        <v>3670.13989257813</v>
      </c>
      <c r="B12594">
        <v>3.06719994544983</v>
      </c>
      <c r="F12594">
        <f t="shared" si="396"/>
        <v>15.335999727249099</v>
      </c>
      <c r="G12594">
        <f t="shared" si="397"/>
        <v>18.350699462890599</v>
      </c>
      <c r="O12594">
        <v>48016820</v>
      </c>
    </row>
    <row r="12595" spans="1:15" x14ac:dyDescent="0.25">
      <c r="A12595">
        <v>3671.96997070313</v>
      </c>
      <c r="B12595">
        <v>3.0674200057983398</v>
      </c>
      <c r="F12595">
        <f t="shared" si="396"/>
        <v>15.337100028991699</v>
      </c>
      <c r="G12595">
        <f t="shared" si="397"/>
        <v>18.359849853515598</v>
      </c>
      <c r="O12595">
        <v>48028108</v>
      </c>
    </row>
    <row r="12596" spans="1:15" x14ac:dyDescent="0.25">
      <c r="A12596">
        <v>3672.68994140625</v>
      </c>
      <c r="B12596">
        <v>3.0676400661468501</v>
      </c>
      <c r="F12596">
        <f t="shared" si="396"/>
        <v>15.338200330734299</v>
      </c>
      <c r="G12596">
        <f t="shared" si="397"/>
        <v>18.3634497070313</v>
      </c>
      <c r="O12596">
        <v>48039400</v>
      </c>
    </row>
    <row r="12597" spans="1:15" x14ac:dyDescent="0.25">
      <c r="A12597">
        <v>3674.48999023438</v>
      </c>
      <c r="B12597">
        <v>3.06785988807678</v>
      </c>
      <c r="F12597">
        <f t="shared" si="396"/>
        <v>15.3392994403839</v>
      </c>
      <c r="G12597">
        <f t="shared" si="397"/>
        <v>18.372449951171902</v>
      </c>
      <c r="O12597">
        <v>48050696</v>
      </c>
    </row>
    <row r="12598" spans="1:15" x14ac:dyDescent="0.25">
      <c r="A12598">
        <v>3674.8798828125</v>
      </c>
      <c r="B12598">
        <v>3.0680799484252899</v>
      </c>
      <c r="F12598">
        <f t="shared" si="396"/>
        <v>15.3403997421265</v>
      </c>
      <c r="G12598">
        <f t="shared" si="397"/>
        <v>18.374399414062498</v>
      </c>
      <c r="O12598">
        <v>48061996</v>
      </c>
    </row>
    <row r="12599" spans="1:15" x14ac:dyDescent="0.25">
      <c r="A12599">
        <v>3677.0400390625</v>
      </c>
      <c r="B12599">
        <v>3.0683000087738002</v>
      </c>
      <c r="F12599">
        <f t="shared" si="396"/>
        <v>15.341500043869001</v>
      </c>
      <c r="G12599">
        <f t="shared" si="397"/>
        <v>18.3852001953125</v>
      </c>
      <c r="O12599">
        <v>48073300</v>
      </c>
    </row>
    <row r="12600" spans="1:15" x14ac:dyDescent="0.25">
      <c r="A12600">
        <v>3677.0400390625</v>
      </c>
      <c r="B12600">
        <v>3.06852006912231</v>
      </c>
      <c r="F12600">
        <f t="shared" si="396"/>
        <v>15.342600345611601</v>
      </c>
      <c r="G12600">
        <f t="shared" si="397"/>
        <v>18.3852001953125</v>
      </c>
      <c r="O12600">
        <v>48084608</v>
      </c>
    </row>
    <row r="12601" spans="1:15" x14ac:dyDescent="0.25">
      <c r="A12601">
        <v>3679.59008789063</v>
      </c>
      <c r="B12601">
        <v>3.0687599182128902</v>
      </c>
      <c r="F12601">
        <f t="shared" si="396"/>
        <v>15.343799591064499</v>
      </c>
      <c r="G12601">
        <f t="shared" si="397"/>
        <v>18.397950439453101</v>
      </c>
      <c r="O12601">
        <v>48095920</v>
      </c>
    </row>
    <row r="12602" spans="1:15" x14ac:dyDescent="0.25">
      <c r="A12602">
        <v>3681.06005859375</v>
      </c>
      <c r="B12602">
        <v>3.0689799785614</v>
      </c>
      <c r="F12602">
        <f t="shared" si="396"/>
        <v>15.344899892807</v>
      </c>
      <c r="G12602">
        <f t="shared" si="397"/>
        <v>18.4053002929688</v>
      </c>
      <c r="O12602">
        <v>48107240</v>
      </c>
    </row>
    <row r="12603" spans="1:15" x14ac:dyDescent="0.25">
      <c r="A12603">
        <v>3682.5</v>
      </c>
      <c r="B12603">
        <v>3.0692000389099099</v>
      </c>
      <c r="F12603">
        <f t="shared" ref="F12603:F12666" si="398">B12603/20*100</f>
        <v>15.3460001945496</v>
      </c>
      <c r="G12603">
        <f t="shared" ref="G12603:G12666" si="399">A12603/200</f>
        <v>18.412500000000001</v>
      </c>
      <c r="O12603">
        <v>48118568</v>
      </c>
    </row>
    <row r="12604" spans="1:15" x14ac:dyDescent="0.25">
      <c r="A12604">
        <v>3682.13989257813</v>
      </c>
      <c r="B12604">
        <v>3.0694200992584202</v>
      </c>
      <c r="F12604">
        <f t="shared" si="398"/>
        <v>15.3471004962921</v>
      </c>
      <c r="G12604">
        <f t="shared" si="399"/>
        <v>18.410699462890602</v>
      </c>
      <c r="O12604">
        <v>48129896</v>
      </c>
    </row>
    <row r="12605" spans="1:15" x14ac:dyDescent="0.25">
      <c r="A12605">
        <v>3684.330078125</v>
      </c>
      <c r="B12605">
        <v>3.0696399211883501</v>
      </c>
      <c r="F12605">
        <f t="shared" si="398"/>
        <v>15.348199605941801</v>
      </c>
      <c r="G12605">
        <f t="shared" si="399"/>
        <v>18.421650390625</v>
      </c>
      <c r="O12605">
        <v>48141228</v>
      </c>
    </row>
    <row r="12606" spans="1:15" x14ac:dyDescent="0.25">
      <c r="A12606">
        <v>3686.52001953125</v>
      </c>
      <c r="B12606">
        <v>3.0698599815368701</v>
      </c>
      <c r="F12606">
        <f t="shared" si="398"/>
        <v>15.3492999076843</v>
      </c>
      <c r="G12606">
        <f t="shared" si="399"/>
        <v>18.432600097656199</v>
      </c>
      <c r="O12606">
        <v>48152568</v>
      </c>
    </row>
    <row r="12607" spans="1:15" x14ac:dyDescent="0.25">
      <c r="A12607">
        <v>3688.35009765625</v>
      </c>
      <c r="B12607">
        <v>3.07008004188538</v>
      </c>
      <c r="F12607">
        <f t="shared" si="398"/>
        <v>15.350400209426899</v>
      </c>
      <c r="G12607">
        <f t="shared" si="399"/>
        <v>18.441750488281301</v>
      </c>
      <c r="O12607">
        <v>48163916</v>
      </c>
    </row>
    <row r="12608" spans="1:15" x14ac:dyDescent="0.25">
      <c r="A12608">
        <v>3688.35009765625</v>
      </c>
      <c r="B12608">
        <v>3.0703101158142099</v>
      </c>
      <c r="F12608">
        <f t="shared" si="398"/>
        <v>15.351550579071001</v>
      </c>
      <c r="G12608">
        <f t="shared" si="399"/>
        <v>18.441750488281301</v>
      </c>
      <c r="O12608">
        <v>48175268</v>
      </c>
    </row>
    <row r="12609" spans="1:15" x14ac:dyDescent="0.25">
      <c r="A12609">
        <v>3689.07006835938</v>
      </c>
      <c r="B12609">
        <v>3.0705299377441402</v>
      </c>
      <c r="F12609">
        <f t="shared" si="398"/>
        <v>15.3526496887207</v>
      </c>
      <c r="G12609">
        <f t="shared" si="399"/>
        <v>18.4453503417969</v>
      </c>
      <c r="O12609">
        <v>48186620</v>
      </c>
    </row>
    <row r="12610" spans="1:15" x14ac:dyDescent="0.25">
      <c r="A12610">
        <v>3690.51000976563</v>
      </c>
      <c r="B12610">
        <v>3.07074999809265</v>
      </c>
      <c r="F12610">
        <f t="shared" si="398"/>
        <v>15.353749990463299</v>
      </c>
      <c r="G12610">
        <f t="shared" si="399"/>
        <v>18.452550048828101</v>
      </c>
      <c r="O12610">
        <v>48197976</v>
      </c>
    </row>
    <row r="12611" spans="1:15" x14ac:dyDescent="0.25">
      <c r="A12611">
        <v>3692.34008789063</v>
      </c>
      <c r="B12611">
        <v>3.0709700584411599</v>
      </c>
      <c r="F12611">
        <f t="shared" si="398"/>
        <v>15.3548502922058</v>
      </c>
      <c r="G12611">
        <f t="shared" si="399"/>
        <v>18.4617004394531</v>
      </c>
      <c r="O12611">
        <v>48209340</v>
      </c>
    </row>
    <row r="12612" spans="1:15" x14ac:dyDescent="0.25">
      <c r="A12612">
        <v>3694.169921875</v>
      </c>
      <c r="B12612">
        <v>3.0711901187896702</v>
      </c>
      <c r="F12612">
        <f t="shared" si="398"/>
        <v>15.3559505939484</v>
      </c>
      <c r="G12612">
        <f t="shared" si="399"/>
        <v>18.470849609375001</v>
      </c>
      <c r="O12612">
        <v>48220708</v>
      </c>
    </row>
    <row r="12613" spans="1:15" x14ac:dyDescent="0.25">
      <c r="A12613">
        <v>3695.96997070313</v>
      </c>
      <c r="B12613">
        <v>3.0714199542999299</v>
      </c>
      <c r="F12613">
        <f t="shared" si="398"/>
        <v>15.3570997714996</v>
      </c>
      <c r="G12613">
        <f t="shared" si="399"/>
        <v>18.479849853515599</v>
      </c>
      <c r="O12613">
        <v>48232084</v>
      </c>
    </row>
    <row r="12614" spans="1:15" x14ac:dyDescent="0.25">
      <c r="A12614">
        <v>3696.71997070313</v>
      </c>
      <c r="B12614">
        <v>3.0716400146484402</v>
      </c>
      <c r="F12614">
        <f t="shared" si="398"/>
        <v>15.3582000732422</v>
      </c>
      <c r="G12614">
        <f t="shared" si="399"/>
        <v>18.483599853515599</v>
      </c>
      <c r="O12614">
        <v>48243464</v>
      </c>
    </row>
    <row r="12615" spans="1:15" x14ac:dyDescent="0.25">
      <c r="A12615">
        <v>3698.15991210938</v>
      </c>
      <c r="B12615">
        <v>3.07186007499695</v>
      </c>
      <c r="F12615">
        <f t="shared" si="398"/>
        <v>15.3593003749847</v>
      </c>
      <c r="G12615">
        <f t="shared" si="399"/>
        <v>18.4907995605469</v>
      </c>
      <c r="O12615">
        <v>48254848</v>
      </c>
    </row>
    <row r="12616" spans="1:15" x14ac:dyDescent="0.25">
      <c r="A12616">
        <v>3697.43994140625</v>
      </c>
      <c r="B12616">
        <v>3.0720798969268799</v>
      </c>
      <c r="F12616">
        <f t="shared" si="398"/>
        <v>15.360399484634399</v>
      </c>
      <c r="G12616">
        <f t="shared" si="399"/>
        <v>18.487199707031301</v>
      </c>
      <c r="O12616">
        <v>48266236</v>
      </c>
    </row>
    <row r="12617" spans="1:15" x14ac:dyDescent="0.25">
      <c r="A12617">
        <v>3700.35009765625</v>
      </c>
      <c r="B12617">
        <v>3.0722999572753902</v>
      </c>
      <c r="F12617">
        <f t="shared" si="398"/>
        <v>15.361499786376999</v>
      </c>
      <c r="G12617">
        <f t="shared" si="399"/>
        <v>18.5017504882812</v>
      </c>
      <c r="O12617">
        <v>48277628</v>
      </c>
    </row>
    <row r="12618" spans="1:15" x14ac:dyDescent="0.25">
      <c r="A12618">
        <v>3701.82006835938</v>
      </c>
      <c r="B12618">
        <v>3.0725200176239</v>
      </c>
      <c r="F12618">
        <f t="shared" si="398"/>
        <v>15.3626000881195</v>
      </c>
      <c r="G12618">
        <f t="shared" si="399"/>
        <v>18.509100341796898</v>
      </c>
      <c r="O12618">
        <v>48289024</v>
      </c>
    </row>
    <row r="12619" spans="1:15" x14ac:dyDescent="0.25">
      <c r="A12619">
        <v>3703.26000976563</v>
      </c>
      <c r="B12619">
        <v>3.0727400779724099</v>
      </c>
      <c r="F12619">
        <f t="shared" si="398"/>
        <v>15.3637003898621</v>
      </c>
      <c r="G12619">
        <f t="shared" si="399"/>
        <v>18.5163000488281</v>
      </c>
      <c r="O12619">
        <v>48300428</v>
      </c>
    </row>
    <row r="12620" spans="1:15" x14ac:dyDescent="0.25">
      <c r="A12620">
        <v>3703.6201171875</v>
      </c>
      <c r="B12620">
        <v>3.0729799270629901</v>
      </c>
      <c r="F12620">
        <f t="shared" si="398"/>
        <v>15.364899635314901</v>
      </c>
      <c r="G12620">
        <f t="shared" si="399"/>
        <v>18.5181005859375</v>
      </c>
      <c r="O12620">
        <v>48311836</v>
      </c>
    </row>
    <row r="12621" spans="1:15" x14ac:dyDescent="0.25">
      <c r="A12621">
        <v>3705.09008789063</v>
      </c>
      <c r="B12621">
        <v>3.0731999874114999</v>
      </c>
      <c r="F12621">
        <f t="shared" si="398"/>
        <v>15.3659999370575</v>
      </c>
      <c r="G12621">
        <f t="shared" si="399"/>
        <v>18.525450439453099</v>
      </c>
      <c r="O12621">
        <v>48323248</v>
      </c>
    </row>
    <row r="12622" spans="1:15" x14ac:dyDescent="0.25">
      <c r="A12622">
        <v>3705.81005859375</v>
      </c>
      <c r="B12622">
        <v>3.0734200477600102</v>
      </c>
      <c r="F12622">
        <f t="shared" si="398"/>
        <v>15.367100238800001</v>
      </c>
      <c r="G12622">
        <f t="shared" si="399"/>
        <v>18.529050292968801</v>
      </c>
      <c r="O12622">
        <v>48334664</v>
      </c>
    </row>
    <row r="12623" spans="1:15" x14ac:dyDescent="0.25">
      <c r="A12623">
        <v>3708</v>
      </c>
      <c r="B12623">
        <v>3.0736401081085201</v>
      </c>
      <c r="F12623">
        <f t="shared" si="398"/>
        <v>15.368200540542601</v>
      </c>
      <c r="G12623">
        <f t="shared" si="399"/>
        <v>18.54</v>
      </c>
      <c r="O12623">
        <v>48346084</v>
      </c>
    </row>
    <row r="12624" spans="1:15" x14ac:dyDescent="0.25">
      <c r="A12624">
        <v>3709.43994140625</v>
      </c>
      <c r="B12624">
        <v>3.0738599300384499</v>
      </c>
      <c r="F12624">
        <f t="shared" si="398"/>
        <v>15.3692996501923</v>
      </c>
      <c r="G12624">
        <f t="shared" si="399"/>
        <v>18.5471997070313</v>
      </c>
      <c r="O12624">
        <v>48357512</v>
      </c>
    </row>
    <row r="12625" spans="1:15" x14ac:dyDescent="0.25">
      <c r="A12625">
        <v>3711.6298828125</v>
      </c>
      <c r="B12625">
        <v>3.0740799903869598</v>
      </c>
      <c r="F12625">
        <f t="shared" si="398"/>
        <v>15.3703999519348</v>
      </c>
      <c r="G12625">
        <f t="shared" si="399"/>
        <v>18.558149414062498</v>
      </c>
      <c r="O12625">
        <v>48368944</v>
      </c>
    </row>
    <row r="12626" spans="1:15" x14ac:dyDescent="0.25">
      <c r="A12626">
        <v>3712.3798828125</v>
      </c>
      <c r="B12626">
        <v>3.0743100643157999</v>
      </c>
      <c r="F12626">
        <f t="shared" si="398"/>
        <v>15.371550321579001</v>
      </c>
      <c r="G12626">
        <f t="shared" si="399"/>
        <v>18.561899414062498</v>
      </c>
      <c r="O12626">
        <v>48380384</v>
      </c>
    </row>
    <row r="12627" spans="1:15" x14ac:dyDescent="0.25">
      <c r="A12627">
        <v>3713.10009765625</v>
      </c>
      <c r="B12627">
        <v>3.0745298862457302</v>
      </c>
      <c r="F12627">
        <f t="shared" si="398"/>
        <v>15.3726494312286</v>
      </c>
      <c r="G12627">
        <f t="shared" si="399"/>
        <v>18.565500488281199</v>
      </c>
      <c r="O12627">
        <v>48391824</v>
      </c>
    </row>
    <row r="12628" spans="1:15" x14ac:dyDescent="0.25">
      <c r="A12628">
        <v>3713.10009765625</v>
      </c>
      <c r="B12628">
        <v>3.0747499465942401</v>
      </c>
      <c r="F12628">
        <f t="shared" si="398"/>
        <v>15.3737497329712</v>
      </c>
      <c r="G12628">
        <f t="shared" si="399"/>
        <v>18.565500488281199</v>
      </c>
      <c r="O12628">
        <v>48403268</v>
      </c>
    </row>
    <row r="12629" spans="1:15" x14ac:dyDescent="0.25">
      <c r="A12629">
        <v>3716.3701171875</v>
      </c>
      <c r="B12629">
        <v>3.0749700069427499</v>
      </c>
      <c r="F12629">
        <f t="shared" si="398"/>
        <v>15.374850034713701</v>
      </c>
      <c r="G12629">
        <f t="shared" si="399"/>
        <v>18.581850585937499</v>
      </c>
      <c r="O12629">
        <v>48414716</v>
      </c>
    </row>
    <row r="12630" spans="1:15" x14ac:dyDescent="0.25">
      <c r="A12630">
        <v>3716.72998046875</v>
      </c>
      <c r="B12630">
        <v>3.0751900672912602</v>
      </c>
      <c r="F12630">
        <f t="shared" si="398"/>
        <v>15.375950336456301</v>
      </c>
      <c r="G12630">
        <f t="shared" si="399"/>
        <v>18.583649902343801</v>
      </c>
      <c r="O12630">
        <v>48426172</v>
      </c>
    </row>
    <row r="12631" spans="1:15" x14ac:dyDescent="0.25">
      <c r="A12631">
        <v>3718.56005859375</v>
      </c>
      <c r="B12631">
        <v>3.0754098892211901</v>
      </c>
      <c r="F12631">
        <f t="shared" si="398"/>
        <v>15.377049446106</v>
      </c>
      <c r="G12631">
        <f t="shared" si="399"/>
        <v>18.5928002929688</v>
      </c>
      <c r="O12631">
        <v>48437632</v>
      </c>
    </row>
    <row r="12632" spans="1:15" x14ac:dyDescent="0.25">
      <c r="A12632">
        <v>3718.919921875</v>
      </c>
      <c r="B12632">
        <v>3.0756499767303498</v>
      </c>
      <c r="F12632">
        <f t="shared" si="398"/>
        <v>15.3782498836517</v>
      </c>
      <c r="G12632">
        <f t="shared" si="399"/>
        <v>18.594599609374999</v>
      </c>
      <c r="O12632">
        <v>48449096</v>
      </c>
    </row>
    <row r="12633" spans="1:15" x14ac:dyDescent="0.25">
      <c r="A12633">
        <v>3720.75</v>
      </c>
      <c r="B12633">
        <v>3.0758700370788601</v>
      </c>
      <c r="F12633">
        <f t="shared" si="398"/>
        <v>15.3793501853943</v>
      </c>
      <c r="G12633">
        <f t="shared" si="399"/>
        <v>18.603750000000002</v>
      </c>
      <c r="O12633">
        <v>48460564</v>
      </c>
    </row>
    <row r="12634" spans="1:15" x14ac:dyDescent="0.25">
      <c r="A12634">
        <v>3721.830078125</v>
      </c>
      <c r="B12634">
        <v>3.0760900974273699</v>
      </c>
      <c r="F12634">
        <f t="shared" si="398"/>
        <v>15.3804504871368</v>
      </c>
      <c r="G12634">
        <f t="shared" si="399"/>
        <v>18.609150390625</v>
      </c>
      <c r="O12634">
        <v>48472036</v>
      </c>
    </row>
    <row r="12635" spans="1:15" x14ac:dyDescent="0.25">
      <c r="A12635">
        <v>3725.4599609375</v>
      </c>
      <c r="B12635">
        <v>3.0763099193572998</v>
      </c>
      <c r="F12635">
        <f t="shared" si="398"/>
        <v>15.381549596786501</v>
      </c>
      <c r="G12635">
        <f t="shared" si="399"/>
        <v>18.6272998046875</v>
      </c>
      <c r="O12635">
        <v>48483516</v>
      </c>
    </row>
    <row r="12636" spans="1:15" x14ac:dyDescent="0.25">
      <c r="A12636">
        <v>3725.4599609375</v>
      </c>
      <c r="B12636">
        <v>3.0765299797058101</v>
      </c>
      <c r="F12636">
        <f t="shared" si="398"/>
        <v>15.382649898529101</v>
      </c>
      <c r="G12636">
        <f t="shared" si="399"/>
        <v>18.6272998046875</v>
      </c>
      <c r="O12636">
        <v>48495004</v>
      </c>
    </row>
    <row r="12637" spans="1:15" x14ac:dyDescent="0.25">
      <c r="A12637">
        <v>3726.92993164063</v>
      </c>
      <c r="B12637">
        <v>3.07675004005432</v>
      </c>
      <c r="F12637">
        <f t="shared" si="398"/>
        <v>15.383750200271599</v>
      </c>
      <c r="G12637">
        <f t="shared" si="399"/>
        <v>18.634649658203099</v>
      </c>
      <c r="O12637">
        <v>48506496</v>
      </c>
    </row>
    <row r="12638" spans="1:15" x14ac:dyDescent="0.25">
      <c r="A12638">
        <v>3727.64990234375</v>
      </c>
      <c r="B12638">
        <v>3.0769801139831499</v>
      </c>
      <c r="F12638">
        <f t="shared" si="398"/>
        <v>15.3849005699158</v>
      </c>
      <c r="G12638">
        <f t="shared" si="399"/>
        <v>18.638249511718801</v>
      </c>
      <c r="O12638">
        <v>48517992</v>
      </c>
    </row>
    <row r="12639" spans="1:15" x14ac:dyDescent="0.25">
      <c r="A12639">
        <v>3729.1201171875</v>
      </c>
      <c r="B12639">
        <v>3.0771999359130899</v>
      </c>
      <c r="F12639">
        <f t="shared" si="398"/>
        <v>15.385999679565399</v>
      </c>
      <c r="G12639">
        <f t="shared" si="399"/>
        <v>18.645600585937501</v>
      </c>
      <c r="O12639">
        <v>48529492</v>
      </c>
    </row>
    <row r="12640" spans="1:15" x14ac:dyDescent="0.25">
      <c r="A12640">
        <v>3729.84008789063</v>
      </c>
      <c r="B12640">
        <v>3.0774199962615998</v>
      </c>
      <c r="F12640">
        <f t="shared" si="398"/>
        <v>15.387099981307999</v>
      </c>
      <c r="G12640">
        <f t="shared" si="399"/>
        <v>18.6492004394531</v>
      </c>
      <c r="O12640">
        <v>48540996</v>
      </c>
    </row>
    <row r="12641" spans="1:15" x14ac:dyDescent="0.25">
      <c r="A12641">
        <v>3731.669921875</v>
      </c>
      <c r="B12641">
        <v>3.0776400566101101</v>
      </c>
      <c r="F12641">
        <f t="shared" si="398"/>
        <v>15.3882002830505</v>
      </c>
      <c r="G12641">
        <f t="shared" si="399"/>
        <v>18.658349609375001</v>
      </c>
      <c r="O12641">
        <v>48552504</v>
      </c>
    </row>
    <row r="12642" spans="1:15" x14ac:dyDescent="0.25">
      <c r="A12642">
        <v>3732.38989257813</v>
      </c>
      <c r="B12642">
        <v>3.0778601169586199</v>
      </c>
      <c r="F12642">
        <f t="shared" si="398"/>
        <v>15.3893005847931</v>
      </c>
      <c r="G12642">
        <f t="shared" si="399"/>
        <v>18.6619494628906</v>
      </c>
      <c r="O12642">
        <v>48564016</v>
      </c>
    </row>
    <row r="12643" spans="1:15" x14ac:dyDescent="0.25">
      <c r="A12643">
        <v>3735.30004882813</v>
      </c>
      <c r="B12643">
        <v>3.0780799388885498</v>
      </c>
      <c r="F12643">
        <f t="shared" si="398"/>
        <v>15.390399694442699</v>
      </c>
      <c r="G12643">
        <f t="shared" si="399"/>
        <v>18.676500244140598</v>
      </c>
      <c r="O12643">
        <v>48575536</v>
      </c>
    </row>
    <row r="12644" spans="1:15" x14ac:dyDescent="0.25">
      <c r="A12644">
        <v>3734.580078125</v>
      </c>
      <c r="B12644">
        <v>3.0783100128173801</v>
      </c>
      <c r="F12644">
        <f t="shared" si="398"/>
        <v>15.3915500640869</v>
      </c>
      <c r="G12644">
        <f t="shared" si="399"/>
        <v>18.672900390624999</v>
      </c>
      <c r="O12644">
        <v>48587060</v>
      </c>
    </row>
    <row r="12645" spans="1:15" x14ac:dyDescent="0.25">
      <c r="A12645">
        <v>3736.77001953125</v>
      </c>
      <c r="B12645">
        <v>3.07853007316589</v>
      </c>
      <c r="F12645">
        <f t="shared" si="398"/>
        <v>15.3926503658295</v>
      </c>
      <c r="G12645">
        <f t="shared" si="399"/>
        <v>18.6838500976563</v>
      </c>
      <c r="O12645">
        <v>48598588</v>
      </c>
    </row>
    <row r="12646" spans="1:15" x14ac:dyDescent="0.25">
      <c r="A12646">
        <v>3737.85009765625</v>
      </c>
      <c r="B12646">
        <v>3.0787498950958301</v>
      </c>
      <c r="F12646">
        <f t="shared" si="398"/>
        <v>15.393749475479099</v>
      </c>
      <c r="G12646">
        <f t="shared" si="399"/>
        <v>18.6892504882812</v>
      </c>
      <c r="O12646">
        <v>48610120</v>
      </c>
    </row>
    <row r="12647" spans="1:15" x14ac:dyDescent="0.25">
      <c r="A12647">
        <v>3739.67993164063</v>
      </c>
      <c r="B12647">
        <v>3.0789699554443399</v>
      </c>
      <c r="F12647">
        <f t="shared" si="398"/>
        <v>15.394849777221699</v>
      </c>
      <c r="G12647">
        <f t="shared" si="399"/>
        <v>18.698399658203101</v>
      </c>
      <c r="O12647">
        <v>48621656</v>
      </c>
    </row>
    <row r="12648" spans="1:15" x14ac:dyDescent="0.25">
      <c r="A12648">
        <v>3741.1201171875</v>
      </c>
      <c r="B12648">
        <v>3.0791900157928498</v>
      </c>
      <c r="F12648">
        <f t="shared" si="398"/>
        <v>15.3959500789642</v>
      </c>
      <c r="G12648">
        <f t="shared" si="399"/>
        <v>18.7056005859375</v>
      </c>
      <c r="O12648">
        <v>48633200</v>
      </c>
    </row>
    <row r="12649" spans="1:15" x14ac:dyDescent="0.25">
      <c r="A12649">
        <v>3743.31005859375</v>
      </c>
      <c r="B12649">
        <v>3.0794100761413601</v>
      </c>
      <c r="F12649">
        <f t="shared" si="398"/>
        <v>15.3970503807068</v>
      </c>
      <c r="G12649">
        <f t="shared" si="399"/>
        <v>18.716550292968801</v>
      </c>
      <c r="O12649">
        <v>48644752</v>
      </c>
    </row>
    <row r="12650" spans="1:15" x14ac:dyDescent="0.25">
      <c r="A12650">
        <v>3742.94995117188</v>
      </c>
      <c r="B12650">
        <v>3.07962989807129</v>
      </c>
      <c r="F12650">
        <f t="shared" si="398"/>
        <v>15.398149490356399</v>
      </c>
      <c r="G12650">
        <f t="shared" si="399"/>
        <v>18.714749755859401</v>
      </c>
      <c r="O12650">
        <v>48656308</v>
      </c>
    </row>
    <row r="12651" spans="1:15" x14ac:dyDescent="0.25">
      <c r="A12651">
        <v>3744.78002929688</v>
      </c>
      <c r="B12651">
        <v>3.0798699855804399</v>
      </c>
      <c r="F12651">
        <f t="shared" si="398"/>
        <v>15.3993499279022</v>
      </c>
      <c r="G12651">
        <f t="shared" si="399"/>
        <v>18.7239001464844</v>
      </c>
      <c r="O12651">
        <v>48667864</v>
      </c>
    </row>
    <row r="12652" spans="1:15" x14ac:dyDescent="0.25">
      <c r="A12652">
        <v>3744.78002929688</v>
      </c>
      <c r="B12652">
        <v>3.0800900459289502</v>
      </c>
      <c r="F12652">
        <f t="shared" si="398"/>
        <v>15.4004502296448</v>
      </c>
      <c r="G12652">
        <f t="shared" si="399"/>
        <v>18.7239001464844</v>
      </c>
      <c r="O12652">
        <v>48679424</v>
      </c>
    </row>
    <row r="12653" spans="1:15" x14ac:dyDescent="0.25">
      <c r="A12653">
        <v>3746.580078125</v>
      </c>
      <c r="B12653">
        <v>3.0803101062774698</v>
      </c>
      <c r="F12653">
        <f t="shared" si="398"/>
        <v>15.401550531387301</v>
      </c>
      <c r="G12653">
        <f t="shared" si="399"/>
        <v>18.732900390625002</v>
      </c>
      <c r="O12653">
        <v>48690988</v>
      </c>
    </row>
    <row r="12654" spans="1:15" x14ac:dyDescent="0.25">
      <c r="A12654">
        <v>3747.330078125</v>
      </c>
      <c r="B12654">
        <v>3.0805299282074001</v>
      </c>
      <c r="F12654">
        <f t="shared" si="398"/>
        <v>15.402649641037</v>
      </c>
      <c r="G12654">
        <f t="shared" si="399"/>
        <v>18.736650390625002</v>
      </c>
      <c r="O12654">
        <v>48702556</v>
      </c>
    </row>
    <row r="12655" spans="1:15" x14ac:dyDescent="0.25">
      <c r="A12655">
        <v>3750.9599609375</v>
      </c>
      <c r="B12655">
        <v>3.08074998855591</v>
      </c>
      <c r="F12655">
        <f t="shared" si="398"/>
        <v>15.4037499427795</v>
      </c>
      <c r="G12655">
        <f t="shared" si="399"/>
        <v>18.754799804687501</v>
      </c>
      <c r="O12655">
        <v>48714132</v>
      </c>
    </row>
    <row r="12656" spans="1:15" x14ac:dyDescent="0.25">
      <c r="A12656">
        <v>3750.9599609375</v>
      </c>
      <c r="B12656">
        <v>3.0809800624847399</v>
      </c>
      <c r="F12656">
        <f t="shared" si="398"/>
        <v>15.404900312423701</v>
      </c>
      <c r="G12656">
        <f t="shared" si="399"/>
        <v>18.754799804687501</v>
      </c>
      <c r="O12656">
        <v>48725716</v>
      </c>
    </row>
    <row r="12657" spans="1:15" x14ac:dyDescent="0.25">
      <c r="A12657">
        <v>3751.67993164063</v>
      </c>
      <c r="B12657">
        <v>3.0811998844146702</v>
      </c>
      <c r="F12657">
        <f t="shared" si="398"/>
        <v>15.4059994220734</v>
      </c>
      <c r="G12657">
        <f t="shared" si="399"/>
        <v>18.7583996582031</v>
      </c>
      <c r="O12657">
        <v>48737300</v>
      </c>
    </row>
    <row r="12658" spans="1:15" x14ac:dyDescent="0.25">
      <c r="A12658">
        <v>3753.14990234375</v>
      </c>
      <c r="B12658">
        <v>3.08141994476318</v>
      </c>
      <c r="F12658">
        <f t="shared" si="398"/>
        <v>15.4070997238159</v>
      </c>
      <c r="G12658">
        <f t="shared" si="399"/>
        <v>18.765749511718699</v>
      </c>
      <c r="O12658">
        <v>48748888</v>
      </c>
    </row>
    <row r="12659" spans="1:15" x14ac:dyDescent="0.25">
      <c r="A12659">
        <v>3755.34008789063</v>
      </c>
      <c r="B12659">
        <v>3.0816400051116899</v>
      </c>
      <c r="F12659">
        <f t="shared" si="398"/>
        <v>15.4082000255585</v>
      </c>
      <c r="G12659">
        <f t="shared" si="399"/>
        <v>18.776700439453101</v>
      </c>
      <c r="O12659">
        <v>48760484</v>
      </c>
    </row>
    <row r="12660" spans="1:15" x14ac:dyDescent="0.25">
      <c r="A12660">
        <v>3755.69995117188</v>
      </c>
      <c r="B12660">
        <v>3.0818600654602002</v>
      </c>
      <c r="F12660">
        <f t="shared" si="398"/>
        <v>15.409300327301001</v>
      </c>
      <c r="G12660">
        <f t="shared" si="399"/>
        <v>18.7784997558594</v>
      </c>
      <c r="O12660">
        <v>48772084</v>
      </c>
    </row>
    <row r="12661" spans="1:15" x14ac:dyDescent="0.25">
      <c r="A12661">
        <v>3758.25</v>
      </c>
      <c r="B12661">
        <v>3.0820798873901398</v>
      </c>
      <c r="F12661">
        <f t="shared" si="398"/>
        <v>15.4103994369507</v>
      </c>
      <c r="G12661">
        <f t="shared" si="399"/>
        <v>18.791250000000002</v>
      </c>
      <c r="O12661">
        <v>48783688</v>
      </c>
    </row>
    <row r="12662" spans="1:15" x14ac:dyDescent="0.25">
      <c r="A12662">
        <v>3758.25</v>
      </c>
      <c r="B12662">
        <v>3.0822999477386501</v>
      </c>
      <c r="F12662">
        <f t="shared" si="398"/>
        <v>15.4114997386932</v>
      </c>
      <c r="G12662">
        <f t="shared" si="399"/>
        <v>18.791250000000002</v>
      </c>
      <c r="O12662">
        <v>48795300</v>
      </c>
    </row>
    <row r="12663" spans="1:15" x14ac:dyDescent="0.25">
      <c r="A12663">
        <v>3760.05004882813</v>
      </c>
      <c r="B12663">
        <v>3.0825400352478001</v>
      </c>
      <c r="F12663">
        <f t="shared" si="398"/>
        <v>15.412700176238999</v>
      </c>
      <c r="G12663">
        <f t="shared" si="399"/>
        <v>18.800250244140599</v>
      </c>
      <c r="O12663">
        <v>48806916</v>
      </c>
    </row>
    <row r="12664" spans="1:15" x14ac:dyDescent="0.25">
      <c r="A12664">
        <v>3760.40991210938</v>
      </c>
      <c r="B12664">
        <v>3.0827600955963099</v>
      </c>
      <c r="F12664">
        <f t="shared" si="398"/>
        <v>15.413800477981599</v>
      </c>
      <c r="G12664">
        <f t="shared" si="399"/>
        <v>18.802049560546902</v>
      </c>
      <c r="O12664">
        <v>48818536</v>
      </c>
    </row>
    <row r="12665" spans="1:15" x14ac:dyDescent="0.25">
      <c r="A12665">
        <v>3762.23999023438</v>
      </c>
      <c r="B12665">
        <v>3.0829799175262398</v>
      </c>
      <c r="F12665">
        <f t="shared" si="398"/>
        <v>15.414899587631201</v>
      </c>
      <c r="G12665">
        <f t="shared" si="399"/>
        <v>18.811199951171901</v>
      </c>
      <c r="O12665">
        <v>48830160</v>
      </c>
    </row>
    <row r="12666" spans="1:15" x14ac:dyDescent="0.25">
      <c r="A12666">
        <v>3763.35009765625</v>
      </c>
      <c r="B12666">
        <v>3.0831999778747599</v>
      </c>
      <c r="F12666">
        <f t="shared" si="398"/>
        <v>15.415999889373801</v>
      </c>
      <c r="G12666">
        <f t="shared" si="399"/>
        <v>18.816750488281301</v>
      </c>
      <c r="O12666">
        <v>48841788</v>
      </c>
    </row>
    <row r="12667" spans="1:15" x14ac:dyDescent="0.25">
      <c r="A12667">
        <v>3765.8701171875</v>
      </c>
      <c r="B12667">
        <v>3.0834200382232702</v>
      </c>
      <c r="F12667">
        <f t="shared" ref="F12667:F12730" si="400">B12667/20*100</f>
        <v>15.417100191116299</v>
      </c>
      <c r="G12667">
        <f t="shared" ref="G12667:G12730" si="401">A12667/200</f>
        <v>18.829350585937501</v>
      </c>
      <c r="O12667">
        <v>48853424</v>
      </c>
    </row>
    <row r="12668" spans="1:15" x14ac:dyDescent="0.25">
      <c r="A12668">
        <v>3767.34008789063</v>
      </c>
      <c r="B12668">
        <v>3.08364009857178</v>
      </c>
      <c r="F12668">
        <f t="shared" si="400"/>
        <v>15.418200492858899</v>
      </c>
      <c r="G12668">
        <f t="shared" si="401"/>
        <v>18.8367004394531</v>
      </c>
      <c r="O12668">
        <v>48865064</v>
      </c>
    </row>
    <row r="12669" spans="1:15" x14ac:dyDescent="0.25">
      <c r="A12669">
        <v>3768.419921875</v>
      </c>
      <c r="B12669">
        <v>3.0838599205017099</v>
      </c>
      <c r="F12669">
        <f t="shared" si="400"/>
        <v>15.419299602508501</v>
      </c>
      <c r="G12669">
        <f t="shared" si="401"/>
        <v>18.842099609375001</v>
      </c>
      <c r="O12669">
        <v>48876712</v>
      </c>
    </row>
    <row r="12670" spans="1:15" x14ac:dyDescent="0.25">
      <c r="A12670">
        <v>3768.81005859375</v>
      </c>
      <c r="B12670">
        <v>3.0840899944305402</v>
      </c>
      <c r="F12670">
        <f t="shared" si="400"/>
        <v>15.420449972152699</v>
      </c>
      <c r="G12670">
        <f t="shared" si="401"/>
        <v>18.844050292968699</v>
      </c>
      <c r="O12670">
        <v>48888360</v>
      </c>
    </row>
    <row r="12671" spans="1:15" x14ac:dyDescent="0.25">
      <c r="A12671">
        <v>3770.61010742188</v>
      </c>
      <c r="B12671">
        <v>3.0843100547790501</v>
      </c>
      <c r="F12671">
        <f t="shared" si="400"/>
        <v>15.421550273895299</v>
      </c>
      <c r="G12671">
        <f t="shared" si="401"/>
        <v>18.8530505371094</v>
      </c>
      <c r="O12671">
        <v>48900012</v>
      </c>
    </row>
    <row r="12672" spans="1:15" x14ac:dyDescent="0.25">
      <c r="A12672">
        <v>3770.96997070313</v>
      </c>
      <c r="B12672">
        <v>3.0845301151275599</v>
      </c>
      <c r="F12672">
        <f t="shared" si="400"/>
        <v>15.4226505756378</v>
      </c>
      <c r="G12672">
        <f t="shared" si="401"/>
        <v>18.854849853515599</v>
      </c>
      <c r="O12672">
        <v>48911668</v>
      </c>
    </row>
    <row r="12673" spans="1:15" x14ac:dyDescent="0.25">
      <c r="A12673">
        <v>3773.15991210938</v>
      </c>
      <c r="B12673">
        <v>3.0847499370574898</v>
      </c>
      <c r="F12673">
        <f t="shared" si="400"/>
        <v>15.4237496852875</v>
      </c>
      <c r="G12673">
        <f t="shared" si="401"/>
        <v>18.8657995605469</v>
      </c>
      <c r="O12673">
        <v>48923332</v>
      </c>
    </row>
    <row r="12674" spans="1:15" x14ac:dyDescent="0.25">
      <c r="A12674">
        <v>3774.27001953125</v>
      </c>
      <c r="B12674">
        <v>3.0849699974060099</v>
      </c>
      <c r="F12674">
        <f t="shared" si="400"/>
        <v>15.424849987030001</v>
      </c>
      <c r="G12674">
        <f t="shared" si="401"/>
        <v>18.8713500976563</v>
      </c>
      <c r="O12674">
        <v>48935000</v>
      </c>
    </row>
    <row r="12675" spans="1:15" x14ac:dyDescent="0.25">
      <c r="A12675">
        <v>3776.07006835938</v>
      </c>
      <c r="B12675">
        <v>3.0852000713348402</v>
      </c>
      <c r="F12675">
        <f t="shared" si="400"/>
        <v>15.4260003566742</v>
      </c>
      <c r="G12675">
        <f t="shared" si="401"/>
        <v>18.880350341796898</v>
      </c>
      <c r="O12675">
        <v>48946672</v>
      </c>
    </row>
    <row r="12676" spans="1:15" x14ac:dyDescent="0.25">
      <c r="A12676">
        <v>3776.42993164063</v>
      </c>
      <c r="B12676">
        <v>3.0854198932647701</v>
      </c>
      <c r="F12676">
        <f t="shared" si="400"/>
        <v>15.427099466323901</v>
      </c>
      <c r="G12676">
        <f t="shared" si="401"/>
        <v>18.882149658203101</v>
      </c>
      <c r="O12676">
        <v>48958352</v>
      </c>
    </row>
    <row r="12677" spans="1:15" x14ac:dyDescent="0.25">
      <c r="A12677">
        <v>3778.97998046875</v>
      </c>
      <c r="B12677">
        <v>3.0856399536132799</v>
      </c>
      <c r="F12677">
        <f t="shared" si="400"/>
        <v>15.428199768066399</v>
      </c>
      <c r="G12677">
        <f t="shared" si="401"/>
        <v>18.894899902343699</v>
      </c>
      <c r="O12677">
        <v>48970036</v>
      </c>
    </row>
    <row r="12678" spans="1:15" x14ac:dyDescent="0.25">
      <c r="A12678">
        <v>3779.34008789063</v>
      </c>
      <c r="B12678">
        <v>3.0858600139617902</v>
      </c>
      <c r="F12678">
        <f t="shared" si="400"/>
        <v>15.429300069809001</v>
      </c>
      <c r="G12678">
        <f t="shared" si="401"/>
        <v>18.896700439453099</v>
      </c>
      <c r="O12678">
        <v>48981724</v>
      </c>
    </row>
    <row r="12679" spans="1:15" x14ac:dyDescent="0.25">
      <c r="A12679">
        <v>3780.81005859375</v>
      </c>
      <c r="B12679">
        <v>3.0860800743103001</v>
      </c>
      <c r="F12679">
        <f t="shared" si="400"/>
        <v>15.430400371551499</v>
      </c>
      <c r="G12679">
        <f t="shared" si="401"/>
        <v>18.904050292968801</v>
      </c>
      <c r="O12679">
        <v>48993416</v>
      </c>
    </row>
    <row r="12680" spans="1:15" x14ac:dyDescent="0.25">
      <c r="A12680">
        <v>3781.53002929688</v>
      </c>
      <c r="B12680">
        <v>3.0862998962402299</v>
      </c>
      <c r="F12680">
        <f t="shared" si="400"/>
        <v>15.4314994812012</v>
      </c>
      <c r="G12680">
        <f t="shared" si="401"/>
        <v>18.9076501464844</v>
      </c>
      <c r="O12680">
        <v>49005112</v>
      </c>
    </row>
    <row r="12681" spans="1:15" x14ac:dyDescent="0.25">
      <c r="A12681">
        <v>3783</v>
      </c>
      <c r="B12681">
        <v>3.0865399837493901</v>
      </c>
      <c r="F12681">
        <f t="shared" si="400"/>
        <v>15.4326999187469</v>
      </c>
      <c r="G12681">
        <f t="shared" si="401"/>
        <v>18.914999999999999</v>
      </c>
      <c r="O12681">
        <v>49016812</v>
      </c>
    </row>
    <row r="12682" spans="1:15" x14ac:dyDescent="0.25">
      <c r="A12682">
        <v>3782.28002929688</v>
      </c>
      <c r="B12682">
        <v>3.0867600440978999</v>
      </c>
      <c r="F12682">
        <f t="shared" si="400"/>
        <v>15.4338002204895</v>
      </c>
      <c r="G12682">
        <f t="shared" si="401"/>
        <v>18.9114001464844</v>
      </c>
      <c r="O12682">
        <v>49028516</v>
      </c>
    </row>
    <row r="12683" spans="1:15" x14ac:dyDescent="0.25">
      <c r="A12683">
        <v>3784.080078125</v>
      </c>
      <c r="B12683">
        <v>3.0869801044464098</v>
      </c>
      <c r="F12683">
        <f t="shared" si="400"/>
        <v>15.4349005222321</v>
      </c>
      <c r="G12683">
        <f t="shared" si="401"/>
        <v>18.920400390625002</v>
      </c>
      <c r="O12683">
        <v>49040220</v>
      </c>
    </row>
    <row r="12684" spans="1:15" x14ac:dyDescent="0.25">
      <c r="A12684">
        <v>3785.55004882813</v>
      </c>
      <c r="B12684">
        <v>3.0871999263763401</v>
      </c>
      <c r="F12684">
        <f t="shared" si="400"/>
        <v>15.4359996318817</v>
      </c>
      <c r="G12684">
        <f t="shared" si="401"/>
        <v>18.927750244140601</v>
      </c>
      <c r="O12684">
        <v>49051932</v>
      </c>
    </row>
    <row r="12685" spans="1:15" x14ac:dyDescent="0.25">
      <c r="A12685">
        <v>3787.73999023438</v>
      </c>
      <c r="B12685">
        <v>3.08741998672485</v>
      </c>
      <c r="F12685">
        <f t="shared" si="400"/>
        <v>15.4370999336243</v>
      </c>
      <c r="G12685">
        <f t="shared" si="401"/>
        <v>18.938699951171898</v>
      </c>
      <c r="O12685">
        <v>49063648</v>
      </c>
    </row>
    <row r="12686" spans="1:15" x14ac:dyDescent="0.25">
      <c r="A12686">
        <v>3788.10009765625</v>
      </c>
      <c r="B12686">
        <v>3.0876400470733598</v>
      </c>
      <c r="F12686">
        <f t="shared" si="400"/>
        <v>15.4382002353668</v>
      </c>
      <c r="G12686">
        <f t="shared" si="401"/>
        <v>18.940500488281199</v>
      </c>
      <c r="O12686">
        <v>49075372</v>
      </c>
    </row>
    <row r="12687" spans="1:15" x14ac:dyDescent="0.25">
      <c r="A12687">
        <v>3789.17993164063</v>
      </c>
      <c r="B12687">
        <v>3.0878698825836199</v>
      </c>
      <c r="F12687">
        <f t="shared" si="400"/>
        <v>15.4393494129181</v>
      </c>
      <c r="G12687">
        <f t="shared" si="401"/>
        <v>18.9458996582031</v>
      </c>
      <c r="O12687">
        <v>49087096</v>
      </c>
    </row>
    <row r="12688" spans="1:15" x14ac:dyDescent="0.25">
      <c r="A12688">
        <v>3789.17993164063</v>
      </c>
      <c r="B12688">
        <v>3.0880899429321298</v>
      </c>
      <c r="F12688">
        <f t="shared" si="400"/>
        <v>15.4404497146606</v>
      </c>
      <c r="G12688">
        <f t="shared" si="401"/>
        <v>18.9458996582031</v>
      </c>
      <c r="O12688">
        <v>49098824</v>
      </c>
    </row>
    <row r="12689" spans="1:15" x14ac:dyDescent="0.25">
      <c r="A12689">
        <v>3791.72998046875</v>
      </c>
      <c r="B12689">
        <v>3.0883100032806401</v>
      </c>
      <c r="F12689">
        <f t="shared" si="400"/>
        <v>15.4415500164032</v>
      </c>
      <c r="G12689">
        <f t="shared" si="401"/>
        <v>18.958649902343801</v>
      </c>
      <c r="O12689">
        <v>49110556</v>
      </c>
    </row>
    <row r="12690" spans="1:15" x14ac:dyDescent="0.25">
      <c r="A12690">
        <v>3792.81005859375</v>
      </c>
      <c r="B12690">
        <v>3.0885300636291499</v>
      </c>
      <c r="F12690">
        <f t="shared" si="400"/>
        <v>15.4426503181458</v>
      </c>
      <c r="G12690">
        <f t="shared" si="401"/>
        <v>18.9640502929688</v>
      </c>
      <c r="O12690">
        <v>49122296</v>
      </c>
    </row>
    <row r="12691" spans="1:15" x14ac:dyDescent="0.25">
      <c r="A12691">
        <v>3794.28002929688</v>
      </c>
      <c r="B12691">
        <v>3.0887498855590798</v>
      </c>
      <c r="F12691">
        <f t="shared" si="400"/>
        <v>15.443749427795399</v>
      </c>
      <c r="G12691">
        <f t="shared" si="401"/>
        <v>18.971400146484399</v>
      </c>
      <c r="O12691">
        <v>49134040</v>
      </c>
    </row>
    <row r="12692" spans="1:15" x14ac:dyDescent="0.25">
      <c r="A12692">
        <v>3795.36010742188</v>
      </c>
      <c r="B12692">
        <v>3.0889699459075901</v>
      </c>
      <c r="F12692">
        <f t="shared" si="400"/>
        <v>15.444849729537999</v>
      </c>
      <c r="G12692">
        <f t="shared" si="401"/>
        <v>18.976800537109401</v>
      </c>
      <c r="O12692">
        <v>49145788</v>
      </c>
    </row>
    <row r="12693" spans="1:15" x14ac:dyDescent="0.25">
      <c r="A12693">
        <v>3796.830078125</v>
      </c>
      <c r="B12693">
        <v>3.0891900062561</v>
      </c>
      <c r="F12693">
        <f t="shared" si="400"/>
        <v>15.4459500312805</v>
      </c>
      <c r="G12693">
        <f t="shared" si="401"/>
        <v>18.984150390625</v>
      </c>
      <c r="O12693">
        <v>49157540</v>
      </c>
    </row>
    <row r="12694" spans="1:15" x14ac:dyDescent="0.25">
      <c r="A12694">
        <v>3797.55004882813</v>
      </c>
      <c r="B12694">
        <v>3.0894300937652601</v>
      </c>
      <c r="F12694">
        <f t="shared" si="400"/>
        <v>15.447150468826299</v>
      </c>
      <c r="G12694">
        <f t="shared" si="401"/>
        <v>18.987750244140599</v>
      </c>
      <c r="O12694">
        <v>49169300</v>
      </c>
    </row>
    <row r="12695" spans="1:15" x14ac:dyDescent="0.25">
      <c r="A12695">
        <v>3800.82006835938</v>
      </c>
      <c r="B12695">
        <v>3.08964991569519</v>
      </c>
      <c r="F12695">
        <f t="shared" si="400"/>
        <v>15.448249578476</v>
      </c>
      <c r="G12695">
        <f t="shared" si="401"/>
        <v>19.004100341796899</v>
      </c>
      <c r="O12695">
        <v>49181064</v>
      </c>
    </row>
    <row r="12696" spans="1:15" x14ac:dyDescent="0.25">
      <c r="A12696">
        <v>3801.2099609375</v>
      </c>
      <c r="B12696">
        <v>3.0898699760436998</v>
      </c>
      <c r="F12696">
        <f t="shared" si="400"/>
        <v>15.449349880218501</v>
      </c>
      <c r="G12696">
        <f t="shared" si="401"/>
        <v>19.0060498046875</v>
      </c>
      <c r="O12696">
        <v>49192836</v>
      </c>
    </row>
    <row r="12697" spans="1:15" x14ac:dyDescent="0.25">
      <c r="A12697">
        <v>3802.64990234375</v>
      </c>
      <c r="B12697">
        <v>3.0900900363922101</v>
      </c>
      <c r="F12697">
        <f t="shared" si="400"/>
        <v>15.4504501819611</v>
      </c>
      <c r="G12697">
        <f t="shared" si="401"/>
        <v>19.013249511718801</v>
      </c>
      <c r="O12697">
        <v>49204612</v>
      </c>
    </row>
    <row r="12698" spans="1:15" x14ac:dyDescent="0.25">
      <c r="A12698">
        <v>3803.3701171875</v>
      </c>
      <c r="B12698">
        <v>3.09031009674072</v>
      </c>
      <c r="F12698">
        <f t="shared" si="400"/>
        <v>15.451550483703601</v>
      </c>
      <c r="G12698">
        <f t="shared" si="401"/>
        <v>19.016850585937501</v>
      </c>
      <c r="O12698">
        <v>49216392</v>
      </c>
    </row>
    <row r="12699" spans="1:15" x14ac:dyDescent="0.25">
      <c r="A12699">
        <v>3804.47998046875</v>
      </c>
      <c r="B12699">
        <v>3.0905399322509801</v>
      </c>
      <c r="F12699">
        <f t="shared" si="400"/>
        <v>15.452699661254901</v>
      </c>
      <c r="G12699">
        <f t="shared" si="401"/>
        <v>19.0223999023438</v>
      </c>
      <c r="O12699">
        <v>49228176</v>
      </c>
    </row>
    <row r="12700" spans="1:15" x14ac:dyDescent="0.25">
      <c r="A12700">
        <v>3804.84008789063</v>
      </c>
      <c r="B12700">
        <v>3.09075999259949</v>
      </c>
      <c r="F12700">
        <f t="shared" si="400"/>
        <v>15.453799962997399</v>
      </c>
      <c r="G12700">
        <f t="shared" si="401"/>
        <v>19.0242004394531</v>
      </c>
      <c r="O12700">
        <v>49239964</v>
      </c>
    </row>
    <row r="12701" spans="1:15" x14ac:dyDescent="0.25">
      <c r="A12701">
        <v>3806.669921875</v>
      </c>
      <c r="B12701">
        <v>3.0909800529479998</v>
      </c>
      <c r="F12701">
        <f t="shared" si="400"/>
        <v>15.454900264739999</v>
      </c>
      <c r="G12701">
        <f t="shared" si="401"/>
        <v>19.033349609375001</v>
      </c>
      <c r="O12701">
        <v>49251756</v>
      </c>
    </row>
    <row r="12702" spans="1:15" x14ac:dyDescent="0.25">
      <c r="A12702">
        <v>3807.75</v>
      </c>
      <c r="B12702">
        <v>3.0912001132965101</v>
      </c>
      <c r="F12702">
        <f t="shared" si="400"/>
        <v>15.4560005664825</v>
      </c>
      <c r="G12702">
        <f t="shared" si="401"/>
        <v>19.03875</v>
      </c>
      <c r="O12702">
        <v>49263552</v>
      </c>
    </row>
    <row r="12703" spans="1:15" x14ac:dyDescent="0.25">
      <c r="A12703">
        <v>3810.30004882813</v>
      </c>
      <c r="B12703">
        <v>3.09141993522644</v>
      </c>
      <c r="F12703">
        <f t="shared" si="400"/>
        <v>15.4570996761322</v>
      </c>
      <c r="G12703">
        <f t="shared" si="401"/>
        <v>19.051500244140598</v>
      </c>
      <c r="O12703">
        <v>49275356</v>
      </c>
    </row>
    <row r="12704" spans="1:15" x14ac:dyDescent="0.25">
      <c r="A12704">
        <v>3809.93994140625</v>
      </c>
      <c r="B12704">
        <v>3.0916399955749498</v>
      </c>
      <c r="F12704">
        <f t="shared" si="400"/>
        <v>15.4581999778748</v>
      </c>
      <c r="G12704">
        <f t="shared" si="401"/>
        <v>19.049699707031301</v>
      </c>
      <c r="O12704">
        <v>49287164</v>
      </c>
    </row>
    <row r="12705" spans="1:15" x14ac:dyDescent="0.25">
      <c r="A12705">
        <v>3811.3798828125</v>
      </c>
      <c r="B12705">
        <v>3.0918700695037802</v>
      </c>
      <c r="F12705">
        <f t="shared" si="400"/>
        <v>15.4593503475189</v>
      </c>
      <c r="G12705">
        <f t="shared" si="401"/>
        <v>19.056899414062499</v>
      </c>
      <c r="O12705">
        <v>49298972</v>
      </c>
    </row>
    <row r="12706" spans="1:15" x14ac:dyDescent="0.25">
      <c r="A12706">
        <v>3812.1298828125</v>
      </c>
      <c r="B12706">
        <v>3.0920898914337198</v>
      </c>
      <c r="F12706">
        <f t="shared" si="400"/>
        <v>15.4604494571686</v>
      </c>
      <c r="G12706">
        <f t="shared" si="401"/>
        <v>19.0606494140625</v>
      </c>
      <c r="O12706">
        <v>49310784</v>
      </c>
    </row>
    <row r="12707" spans="1:15" x14ac:dyDescent="0.25">
      <c r="A12707">
        <v>3813.57006835938</v>
      </c>
      <c r="B12707">
        <v>3.0923099517822301</v>
      </c>
      <c r="F12707">
        <f t="shared" si="400"/>
        <v>15.461549758911101</v>
      </c>
      <c r="G12707">
        <f t="shared" si="401"/>
        <v>19.067850341796898</v>
      </c>
      <c r="O12707">
        <v>49322600</v>
      </c>
    </row>
    <row r="12708" spans="1:15" x14ac:dyDescent="0.25">
      <c r="A12708">
        <v>3815.39990234375</v>
      </c>
      <c r="B12708">
        <v>3.09253001213074</v>
      </c>
      <c r="F12708">
        <f t="shared" si="400"/>
        <v>15.462650060653701</v>
      </c>
      <c r="G12708">
        <f t="shared" si="401"/>
        <v>19.0769995117187</v>
      </c>
      <c r="O12708">
        <v>49334424</v>
      </c>
    </row>
    <row r="12709" spans="1:15" x14ac:dyDescent="0.25">
      <c r="A12709">
        <v>3817.59008789063</v>
      </c>
      <c r="B12709">
        <v>3.0927500724792498</v>
      </c>
      <c r="F12709">
        <f t="shared" si="400"/>
        <v>15.463750362396199</v>
      </c>
      <c r="G12709">
        <f t="shared" si="401"/>
        <v>19.087950439453099</v>
      </c>
      <c r="O12709">
        <v>49346256</v>
      </c>
    </row>
    <row r="12710" spans="1:15" x14ac:dyDescent="0.25">
      <c r="A12710">
        <v>3817.94995117188</v>
      </c>
      <c r="B12710">
        <v>3.0929698944091801</v>
      </c>
      <c r="F12710">
        <f t="shared" si="400"/>
        <v>15.4648494720459</v>
      </c>
      <c r="G12710">
        <f t="shared" si="401"/>
        <v>19.089749755859401</v>
      </c>
      <c r="O12710">
        <v>49358092</v>
      </c>
    </row>
    <row r="12711" spans="1:15" x14ac:dyDescent="0.25">
      <c r="A12711">
        <v>3818.669921875</v>
      </c>
      <c r="B12711">
        <v>3.09318995475769</v>
      </c>
      <c r="F12711">
        <f t="shared" si="400"/>
        <v>15.4659497737885</v>
      </c>
      <c r="G12711">
        <f t="shared" si="401"/>
        <v>19.093349609375</v>
      </c>
      <c r="O12711">
        <v>49369932</v>
      </c>
    </row>
    <row r="12712" spans="1:15" x14ac:dyDescent="0.25">
      <c r="A12712">
        <v>3820.13989257813</v>
      </c>
      <c r="B12712">
        <v>3.0934300422668501</v>
      </c>
      <c r="F12712">
        <f t="shared" si="400"/>
        <v>15.4671502113342</v>
      </c>
      <c r="G12712">
        <f t="shared" si="401"/>
        <v>19.100699462890599</v>
      </c>
      <c r="O12712">
        <v>49381776</v>
      </c>
    </row>
    <row r="12713" spans="1:15" x14ac:dyDescent="0.25">
      <c r="A12713">
        <v>3821.21997070313</v>
      </c>
      <c r="B12713">
        <v>3.09365010261536</v>
      </c>
      <c r="F12713">
        <f t="shared" si="400"/>
        <v>15.4682505130768</v>
      </c>
      <c r="G12713">
        <f t="shared" si="401"/>
        <v>19.106099853515602</v>
      </c>
      <c r="O12713">
        <v>49393624</v>
      </c>
    </row>
    <row r="12714" spans="1:15" x14ac:dyDescent="0.25">
      <c r="A12714">
        <v>3822.30004882813</v>
      </c>
      <c r="B12714">
        <v>3.0938699245452899</v>
      </c>
      <c r="F12714">
        <f t="shared" si="400"/>
        <v>15.4693496227264</v>
      </c>
      <c r="G12714">
        <f t="shared" si="401"/>
        <v>19.111500244140601</v>
      </c>
      <c r="O12714">
        <v>49405476</v>
      </c>
    </row>
    <row r="12715" spans="1:15" x14ac:dyDescent="0.25">
      <c r="A12715">
        <v>3824.48999023438</v>
      </c>
      <c r="B12715">
        <v>3.0940899848938002</v>
      </c>
      <c r="F12715">
        <f t="shared" si="400"/>
        <v>15.470449924468999</v>
      </c>
      <c r="G12715">
        <f t="shared" si="401"/>
        <v>19.122449951171902</v>
      </c>
      <c r="O12715">
        <v>49417332</v>
      </c>
    </row>
    <row r="12716" spans="1:15" x14ac:dyDescent="0.25">
      <c r="A12716">
        <v>3824.48999023438</v>
      </c>
      <c r="B12716">
        <v>3.09431004524231</v>
      </c>
      <c r="F12716">
        <f t="shared" si="400"/>
        <v>15.4715502262115</v>
      </c>
      <c r="G12716">
        <f t="shared" si="401"/>
        <v>19.122449951171902</v>
      </c>
      <c r="O12716">
        <v>49429192</v>
      </c>
    </row>
    <row r="12717" spans="1:15" x14ac:dyDescent="0.25">
      <c r="A12717">
        <v>3827.0400390625</v>
      </c>
      <c r="B12717">
        <v>3.0945401191711399</v>
      </c>
      <c r="F12717">
        <f t="shared" si="400"/>
        <v>15.4727005958557</v>
      </c>
      <c r="G12717">
        <f t="shared" si="401"/>
        <v>19.1352001953125</v>
      </c>
      <c r="O12717">
        <v>49441060</v>
      </c>
    </row>
    <row r="12718" spans="1:15" x14ac:dyDescent="0.25">
      <c r="A12718">
        <v>3827.39990234375</v>
      </c>
      <c r="B12718">
        <v>3.0947599411010702</v>
      </c>
      <c r="F12718">
        <f t="shared" si="400"/>
        <v>15.4737997055054</v>
      </c>
      <c r="G12718">
        <f t="shared" si="401"/>
        <v>19.136999511718699</v>
      </c>
      <c r="O12718">
        <v>49452932</v>
      </c>
    </row>
    <row r="12719" spans="1:15" x14ac:dyDescent="0.25">
      <c r="A12719">
        <v>3828.8701171875</v>
      </c>
      <c r="B12719">
        <v>3.0949800014495801</v>
      </c>
      <c r="F12719">
        <f t="shared" si="400"/>
        <v>15.4749000072479</v>
      </c>
      <c r="G12719">
        <f t="shared" si="401"/>
        <v>19.144350585937499</v>
      </c>
      <c r="O12719">
        <v>49464808</v>
      </c>
    </row>
    <row r="12720" spans="1:15" x14ac:dyDescent="0.25">
      <c r="A12720">
        <v>3829.94995117188</v>
      </c>
      <c r="B12720">
        <v>3.0952000617981001</v>
      </c>
      <c r="F12720">
        <f t="shared" si="400"/>
        <v>15.4760003089905</v>
      </c>
      <c r="G12720">
        <f t="shared" si="401"/>
        <v>19.1497497558594</v>
      </c>
      <c r="O12720">
        <v>49476688</v>
      </c>
    </row>
    <row r="12721" spans="1:15" x14ac:dyDescent="0.25">
      <c r="A12721">
        <v>3832.86010742188</v>
      </c>
      <c r="B12721">
        <v>3.09541988372803</v>
      </c>
      <c r="F12721">
        <f t="shared" si="400"/>
        <v>15.477099418640099</v>
      </c>
      <c r="G12721">
        <f t="shared" si="401"/>
        <v>19.164300537109401</v>
      </c>
      <c r="O12721">
        <v>49488576</v>
      </c>
    </row>
    <row r="12722" spans="1:15" x14ac:dyDescent="0.25">
      <c r="A12722">
        <v>3832.86010742188</v>
      </c>
      <c r="B12722">
        <v>3.0956399440765399</v>
      </c>
      <c r="F12722">
        <f t="shared" si="400"/>
        <v>15.478199720382699</v>
      </c>
      <c r="G12722">
        <f t="shared" si="401"/>
        <v>19.164300537109401</v>
      </c>
      <c r="O12722">
        <v>49500468</v>
      </c>
    </row>
    <row r="12723" spans="1:15" x14ac:dyDescent="0.25">
      <c r="A12723">
        <v>3835.05004882813</v>
      </c>
      <c r="B12723">
        <v>3.0958600044250502</v>
      </c>
      <c r="F12723">
        <f t="shared" si="400"/>
        <v>15.4793000221252</v>
      </c>
      <c r="G12723">
        <f t="shared" si="401"/>
        <v>19.175250244140599</v>
      </c>
      <c r="O12723">
        <v>49512364</v>
      </c>
    </row>
    <row r="12724" spans="1:15" x14ac:dyDescent="0.25">
      <c r="A12724">
        <v>3835.40991210938</v>
      </c>
      <c r="B12724">
        <v>3.09608006477356</v>
      </c>
      <c r="F12724">
        <f t="shared" si="400"/>
        <v>15.4804003238678</v>
      </c>
      <c r="G12724">
        <f t="shared" si="401"/>
        <v>19.177049560546902</v>
      </c>
      <c r="O12724">
        <v>49524264</v>
      </c>
    </row>
    <row r="12725" spans="1:15" x14ac:dyDescent="0.25">
      <c r="A12725">
        <v>3837.60009765625</v>
      </c>
      <c r="B12725">
        <v>3.0963199138641402</v>
      </c>
      <c r="F12725">
        <f t="shared" si="400"/>
        <v>15.4815995693207</v>
      </c>
      <c r="G12725">
        <f t="shared" si="401"/>
        <v>19.1880004882813</v>
      </c>
      <c r="O12725">
        <v>49536168</v>
      </c>
    </row>
    <row r="12726" spans="1:15" x14ac:dyDescent="0.25">
      <c r="A12726">
        <v>3837.60009765625</v>
      </c>
      <c r="B12726">
        <v>3.09653997421265</v>
      </c>
      <c r="F12726">
        <f t="shared" si="400"/>
        <v>15.4826998710632</v>
      </c>
      <c r="G12726">
        <f t="shared" si="401"/>
        <v>19.1880004882813</v>
      </c>
      <c r="O12726">
        <v>49548080</v>
      </c>
    </row>
    <row r="12727" spans="1:15" x14ac:dyDescent="0.25">
      <c r="A12727">
        <v>3840.8701171875</v>
      </c>
      <c r="B12727">
        <v>3.0967600345611599</v>
      </c>
      <c r="F12727">
        <f t="shared" si="400"/>
        <v>15.4838001728058</v>
      </c>
      <c r="G12727">
        <f t="shared" si="401"/>
        <v>19.204350585937501</v>
      </c>
      <c r="O12727">
        <v>49559996</v>
      </c>
    </row>
    <row r="12728" spans="1:15" x14ac:dyDescent="0.25">
      <c r="A12728">
        <v>3841.6201171875</v>
      </c>
      <c r="B12728">
        <v>3.0969800949096702</v>
      </c>
      <c r="F12728">
        <f t="shared" si="400"/>
        <v>15.484900474548301</v>
      </c>
      <c r="G12728">
        <f t="shared" si="401"/>
        <v>19.208100585937501</v>
      </c>
      <c r="O12728">
        <v>49571920</v>
      </c>
    </row>
    <row r="12729" spans="1:15" x14ac:dyDescent="0.25">
      <c r="A12729">
        <v>3842.34008789063</v>
      </c>
      <c r="B12729">
        <v>3.0971999168396001</v>
      </c>
      <c r="F12729">
        <f t="shared" si="400"/>
        <v>15.485999584198</v>
      </c>
      <c r="G12729">
        <f t="shared" si="401"/>
        <v>19.2117004394531</v>
      </c>
      <c r="O12729">
        <v>49583848</v>
      </c>
    </row>
    <row r="12730" spans="1:15" x14ac:dyDescent="0.25">
      <c r="A12730">
        <v>3843.419921875</v>
      </c>
      <c r="B12730">
        <v>3.0974199771881099</v>
      </c>
      <c r="F12730">
        <f t="shared" si="400"/>
        <v>15.4870998859406</v>
      </c>
      <c r="G12730">
        <f t="shared" si="401"/>
        <v>19.217099609375001</v>
      </c>
      <c r="O12730">
        <v>49595780</v>
      </c>
    </row>
    <row r="12731" spans="1:15" x14ac:dyDescent="0.25">
      <c r="A12731">
        <v>3845.25</v>
      </c>
      <c r="B12731">
        <v>3.0976500511169398</v>
      </c>
      <c r="F12731">
        <f t="shared" ref="F12731:F12794" si="402">B12731/20*100</f>
        <v>15.488250255584701</v>
      </c>
      <c r="G12731">
        <f t="shared" ref="G12731:G12794" si="403">A12731/200</f>
        <v>19.22625</v>
      </c>
      <c r="O12731">
        <v>49607716</v>
      </c>
    </row>
    <row r="12732" spans="1:15" x14ac:dyDescent="0.25">
      <c r="A12732">
        <v>3845.61010742188</v>
      </c>
      <c r="B12732">
        <v>3.0978701114654501</v>
      </c>
      <c r="F12732">
        <f t="shared" si="402"/>
        <v>15.489350557327301</v>
      </c>
      <c r="G12732">
        <f t="shared" si="403"/>
        <v>19.2280505371094</v>
      </c>
      <c r="O12732">
        <v>49619656</v>
      </c>
    </row>
    <row r="12733" spans="1:15" x14ac:dyDescent="0.25">
      <c r="A12733">
        <v>3847.80004882813</v>
      </c>
      <c r="B12733">
        <v>3.0980899333953902</v>
      </c>
      <c r="F12733">
        <f t="shared" si="402"/>
        <v>15.4904496669769</v>
      </c>
      <c r="G12733">
        <f t="shared" si="403"/>
        <v>19.239000244140598</v>
      </c>
      <c r="O12733">
        <v>49631600</v>
      </c>
    </row>
    <row r="12734" spans="1:15" x14ac:dyDescent="0.25">
      <c r="A12734">
        <v>3848.8798828125</v>
      </c>
      <c r="B12734">
        <v>3.0983099937439</v>
      </c>
      <c r="F12734">
        <f t="shared" si="402"/>
        <v>15.4915499687195</v>
      </c>
      <c r="G12734">
        <f t="shared" si="403"/>
        <v>19.244399414062499</v>
      </c>
      <c r="O12734">
        <v>49643552</v>
      </c>
    </row>
    <row r="12735" spans="1:15" x14ac:dyDescent="0.25">
      <c r="A12735">
        <v>3849.6298828125</v>
      </c>
      <c r="B12735">
        <v>3.0985300540924099</v>
      </c>
      <c r="F12735">
        <f t="shared" si="402"/>
        <v>15.492650270462001</v>
      </c>
      <c r="G12735">
        <f t="shared" si="403"/>
        <v>19.2481494140625</v>
      </c>
      <c r="O12735">
        <v>49655508</v>
      </c>
    </row>
    <row r="12736" spans="1:15" x14ac:dyDescent="0.25">
      <c r="A12736">
        <v>3849.98999023438</v>
      </c>
      <c r="B12736">
        <v>3.0987501144409202</v>
      </c>
      <c r="F12736">
        <f t="shared" si="402"/>
        <v>15.493750572204601</v>
      </c>
      <c r="G12736">
        <f t="shared" si="403"/>
        <v>19.249949951171899</v>
      </c>
      <c r="O12736">
        <v>49667464</v>
      </c>
    </row>
    <row r="12737" spans="1:15" x14ac:dyDescent="0.25">
      <c r="A12737">
        <v>3852.5400390625</v>
      </c>
      <c r="B12737">
        <v>3.0989799499511701</v>
      </c>
      <c r="F12737">
        <f t="shared" si="402"/>
        <v>15.4948997497559</v>
      </c>
      <c r="G12737">
        <f t="shared" si="403"/>
        <v>19.262700195312501</v>
      </c>
      <c r="O12737">
        <v>49679424</v>
      </c>
    </row>
    <row r="12738" spans="1:15" x14ac:dyDescent="0.25">
      <c r="A12738">
        <v>3853.97998046875</v>
      </c>
      <c r="B12738">
        <v>3.09920001029968</v>
      </c>
      <c r="F12738">
        <f t="shared" si="402"/>
        <v>15.496000051498401</v>
      </c>
      <c r="G12738">
        <f t="shared" si="403"/>
        <v>19.269899902343699</v>
      </c>
      <c r="O12738">
        <v>49691392</v>
      </c>
    </row>
    <row r="12739" spans="1:15" x14ac:dyDescent="0.25">
      <c r="A12739">
        <v>3855.81005859375</v>
      </c>
      <c r="B12739">
        <v>3.0994200706481898</v>
      </c>
      <c r="F12739">
        <f t="shared" si="402"/>
        <v>15.497100353241001</v>
      </c>
      <c r="G12739">
        <f t="shared" si="403"/>
        <v>19.279050292968801</v>
      </c>
      <c r="O12739">
        <v>49703368</v>
      </c>
    </row>
    <row r="12740" spans="1:15" x14ac:dyDescent="0.25">
      <c r="A12740">
        <v>3856.53002929688</v>
      </c>
      <c r="B12740">
        <v>3.0996398925781201</v>
      </c>
      <c r="F12740">
        <f t="shared" si="402"/>
        <v>15.4981994628906</v>
      </c>
      <c r="G12740">
        <f t="shared" si="403"/>
        <v>19.2826501464844</v>
      </c>
      <c r="O12740">
        <v>49715348</v>
      </c>
    </row>
    <row r="12741" spans="1:15" x14ac:dyDescent="0.25">
      <c r="A12741">
        <v>3857.63989257813</v>
      </c>
      <c r="B12741">
        <v>3.0998599529266402</v>
      </c>
      <c r="F12741">
        <f t="shared" si="402"/>
        <v>15.4992997646332</v>
      </c>
      <c r="G12741">
        <f t="shared" si="403"/>
        <v>19.288199462890599</v>
      </c>
      <c r="O12741">
        <v>49727332</v>
      </c>
    </row>
    <row r="12742" spans="1:15" x14ac:dyDescent="0.25">
      <c r="A12742">
        <v>3859.080078125</v>
      </c>
      <c r="B12742">
        <v>3.10008001327515</v>
      </c>
      <c r="F12742">
        <f t="shared" si="402"/>
        <v>15.5004000663757</v>
      </c>
      <c r="G12742">
        <f t="shared" si="403"/>
        <v>19.295400390625002</v>
      </c>
      <c r="O12742">
        <v>49739320</v>
      </c>
    </row>
    <row r="12743" spans="1:15" x14ac:dyDescent="0.25">
      <c r="A12743">
        <v>3860.90991210938</v>
      </c>
      <c r="B12743">
        <v>3.1003000736236599</v>
      </c>
      <c r="F12743">
        <f t="shared" si="402"/>
        <v>15.5015003681183</v>
      </c>
      <c r="G12743">
        <f t="shared" si="403"/>
        <v>19.304549560546899</v>
      </c>
      <c r="O12743">
        <v>49751316</v>
      </c>
    </row>
    <row r="12744" spans="1:15" x14ac:dyDescent="0.25">
      <c r="A12744">
        <v>3861.27001953125</v>
      </c>
      <c r="B12744">
        <v>3.1005399227142298</v>
      </c>
      <c r="F12744">
        <f t="shared" si="402"/>
        <v>15.502699613571201</v>
      </c>
      <c r="G12744">
        <f t="shared" si="403"/>
        <v>19.3063500976562</v>
      </c>
      <c r="O12744">
        <v>49763316</v>
      </c>
    </row>
    <row r="12745" spans="1:15" x14ac:dyDescent="0.25">
      <c r="A12745">
        <v>3863.10009765625</v>
      </c>
      <c r="B12745">
        <v>3.1007599830627401</v>
      </c>
      <c r="F12745">
        <f t="shared" si="402"/>
        <v>15.503799915313699</v>
      </c>
      <c r="G12745">
        <f t="shared" si="403"/>
        <v>19.315500488281199</v>
      </c>
      <c r="O12745">
        <v>49775320</v>
      </c>
    </row>
    <row r="12746" spans="1:15" x14ac:dyDescent="0.25">
      <c r="A12746">
        <v>3864.5400390625</v>
      </c>
      <c r="B12746">
        <v>3.10098004341125</v>
      </c>
      <c r="F12746">
        <f t="shared" si="402"/>
        <v>15.504900217056299</v>
      </c>
      <c r="G12746">
        <f t="shared" si="403"/>
        <v>19.3227001953125</v>
      </c>
      <c r="O12746">
        <v>49787328</v>
      </c>
    </row>
    <row r="12747" spans="1:15" x14ac:dyDescent="0.25">
      <c r="A12747">
        <v>3865.26000976563</v>
      </c>
      <c r="B12747">
        <v>3.1012001037597701</v>
      </c>
      <c r="F12747">
        <f t="shared" si="402"/>
        <v>15.5060005187988</v>
      </c>
      <c r="G12747">
        <f t="shared" si="403"/>
        <v>19.326300048828099</v>
      </c>
      <c r="O12747">
        <v>49799340</v>
      </c>
    </row>
    <row r="12748" spans="1:15" x14ac:dyDescent="0.25">
      <c r="A12748">
        <v>3865.64990234375</v>
      </c>
      <c r="B12748">
        <v>3.1014199256896999</v>
      </c>
      <c r="F12748">
        <f t="shared" si="402"/>
        <v>15.507099628448501</v>
      </c>
      <c r="G12748">
        <f t="shared" si="403"/>
        <v>19.328249511718699</v>
      </c>
      <c r="O12748">
        <v>49811356</v>
      </c>
    </row>
    <row r="12749" spans="1:15" x14ac:dyDescent="0.25">
      <c r="A12749">
        <v>3867.09008789063</v>
      </c>
      <c r="B12749">
        <v>3.1016399860382098</v>
      </c>
      <c r="F12749">
        <f t="shared" si="402"/>
        <v>15.508199930190999</v>
      </c>
      <c r="G12749">
        <f t="shared" si="403"/>
        <v>19.335450439453101</v>
      </c>
      <c r="O12749">
        <v>49823376</v>
      </c>
    </row>
    <row r="12750" spans="1:15" x14ac:dyDescent="0.25">
      <c r="A12750">
        <v>3868.56005859375</v>
      </c>
      <c r="B12750">
        <v>3.1018700599670401</v>
      </c>
      <c r="F12750">
        <f t="shared" si="402"/>
        <v>15.5093502998352</v>
      </c>
      <c r="G12750">
        <f t="shared" si="403"/>
        <v>19.3428002929688</v>
      </c>
      <c r="O12750">
        <v>49835400</v>
      </c>
    </row>
    <row r="12751" spans="1:15" x14ac:dyDescent="0.25">
      <c r="A12751">
        <v>3870.36010742188</v>
      </c>
      <c r="B12751">
        <v>3.10208988189697</v>
      </c>
      <c r="F12751">
        <f t="shared" si="402"/>
        <v>15.510449409484901</v>
      </c>
      <c r="G12751">
        <f t="shared" si="403"/>
        <v>19.351800537109401</v>
      </c>
      <c r="O12751">
        <v>49847432</v>
      </c>
    </row>
    <row r="12752" spans="1:15" x14ac:dyDescent="0.25">
      <c r="A12752">
        <v>3871.11010742188</v>
      </c>
      <c r="B12752">
        <v>3.1023099422454798</v>
      </c>
      <c r="F12752">
        <f t="shared" si="402"/>
        <v>15.511549711227399</v>
      </c>
      <c r="G12752">
        <f t="shared" si="403"/>
        <v>19.355550537109401</v>
      </c>
      <c r="O12752">
        <v>49859468</v>
      </c>
    </row>
    <row r="12753" spans="1:15" x14ac:dyDescent="0.25">
      <c r="A12753">
        <v>3872.18994140625</v>
      </c>
      <c r="B12753">
        <v>3.1025300025939901</v>
      </c>
      <c r="F12753">
        <f t="shared" si="402"/>
        <v>15.512650012969999</v>
      </c>
      <c r="G12753">
        <f t="shared" si="403"/>
        <v>19.3609497070312</v>
      </c>
      <c r="O12753">
        <v>49871508</v>
      </c>
    </row>
    <row r="12754" spans="1:15" x14ac:dyDescent="0.25">
      <c r="A12754">
        <v>3872.90991210938</v>
      </c>
      <c r="B12754">
        <v>3.1027500629425</v>
      </c>
      <c r="F12754">
        <f t="shared" si="402"/>
        <v>15.5137503147125</v>
      </c>
      <c r="G12754">
        <f t="shared" si="403"/>
        <v>19.364549560546902</v>
      </c>
      <c r="O12754">
        <v>49883552</v>
      </c>
    </row>
    <row r="12755" spans="1:15" x14ac:dyDescent="0.25">
      <c r="A12755">
        <v>3874.3798828125</v>
      </c>
      <c r="B12755">
        <v>3.1029698848724401</v>
      </c>
      <c r="F12755">
        <f t="shared" si="402"/>
        <v>15.5148494243622</v>
      </c>
      <c r="G12755">
        <f t="shared" si="403"/>
        <v>19.371899414062501</v>
      </c>
      <c r="O12755">
        <v>49895600</v>
      </c>
    </row>
    <row r="12756" spans="1:15" x14ac:dyDescent="0.25">
      <c r="A12756">
        <v>3875.10009765625</v>
      </c>
      <c r="B12756">
        <v>3.10319995880127</v>
      </c>
      <c r="F12756">
        <f t="shared" si="402"/>
        <v>15.5159997940063</v>
      </c>
      <c r="G12756">
        <f t="shared" si="403"/>
        <v>19.3755004882813</v>
      </c>
      <c r="O12756">
        <v>49907652</v>
      </c>
    </row>
    <row r="12757" spans="1:15" x14ac:dyDescent="0.25">
      <c r="A12757">
        <v>3878.72998046875</v>
      </c>
      <c r="B12757">
        <v>3.1034200191497798</v>
      </c>
      <c r="F12757">
        <f t="shared" si="402"/>
        <v>15.5171000957489</v>
      </c>
      <c r="G12757">
        <f t="shared" si="403"/>
        <v>19.3936499023437</v>
      </c>
      <c r="O12757">
        <v>49919712</v>
      </c>
    </row>
    <row r="12758" spans="1:15" x14ac:dyDescent="0.25">
      <c r="A12758">
        <v>3879.47998046875</v>
      </c>
      <c r="B12758">
        <v>3.1036500930786102</v>
      </c>
      <c r="F12758">
        <f t="shared" si="402"/>
        <v>15.5182504653931</v>
      </c>
      <c r="G12758">
        <f t="shared" si="403"/>
        <v>19.3973999023438</v>
      </c>
      <c r="O12758">
        <v>49931780</v>
      </c>
    </row>
    <row r="12759" spans="1:15" x14ac:dyDescent="0.25">
      <c r="A12759">
        <v>3880.56005859375</v>
      </c>
      <c r="B12759">
        <v>3.10385990142822</v>
      </c>
      <c r="F12759">
        <f t="shared" si="402"/>
        <v>15.519299507141101</v>
      </c>
      <c r="G12759">
        <f t="shared" si="403"/>
        <v>19.402800292968699</v>
      </c>
      <c r="O12759">
        <v>49943852</v>
      </c>
    </row>
    <row r="12760" spans="1:15" x14ac:dyDescent="0.25">
      <c r="A12760">
        <v>3880.19995117188</v>
      </c>
      <c r="B12760">
        <v>3.1040899753570601</v>
      </c>
      <c r="F12760">
        <f t="shared" si="402"/>
        <v>15.5204498767853</v>
      </c>
      <c r="G12760">
        <f t="shared" si="403"/>
        <v>19.400999755859399</v>
      </c>
      <c r="O12760">
        <v>49955924</v>
      </c>
    </row>
    <row r="12761" spans="1:15" x14ac:dyDescent="0.25">
      <c r="A12761">
        <v>3882.03002929688</v>
      </c>
      <c r="B12761">
        <v>3.10431003570557</v>
      </c>
      <c r="F12761">
        <f t="shared" si="402"/>
        <v>15.5215501785278</v>
      </c>
      <c r="G12761">
        <f t="shared" si="403"/>
        <v>19.410150146484401</v>
      </c>
      <c r="O12761">
        <v>49968000</v>
      </c>
    </row>
    <row r="12762" spans="1:15" x14ac:dyDescent="0.25">
      <c r="A12762">
        <v>3883.830078125</v>
      </c>
      <c r="B12762">
        <v>3.1045401096343999</v>
      </c>
      <c r="F12762">
        <f t="shared" si="402"/>
        <v>15.522700548172001</v>
      </c>
      <c r="G12762">
        <f t="shared" si="403"/>
        <v>19.419150390624999</v>
      </c>
      <c r="O12762">
        <v>49980084</v>
      </c>
    </row>
    <row r="12763" spans="1:15" x14ac:dyDescent="0.25">
      <c r="A12763">
        <v>3885.30004882813</v>
      </c>
      <c r="B12763">
        <v>3.1047599315643302</v>
      </c>
      <c r="F12763">
        <f t="shared" si="402"/>
        <v>15.5237996578217</v>
      </c>
      <c r="G12763">
        <f t="shared" si="403"/>
        <v>19.426500244140598</v>
      </c>
      <c r="O12763">
        <v>49992172</v>
      </c>
    </row>
    <row r="12764" spans="1:15" x14ac:dyDescent="0.25">
      <c r="A12764">
        <v>3886.02001953125</v>
      </c>
      <c r="B12764">
        <v>3.10497999191284</v>
      </c>
      <c r="F12764">
        <f t="shared" si="402"/>
        <v>15.5248999595642</v>
      </c>
      <c r="G12764">
        <f t="shared" si="403"/>
        <v>19.4301000976563</v>
      </c>
      <c r="O12764">
        <v>50004264</v>
      </c>
    </row>
    <row r="12765" spans="1:15" x14ac:dyDescent="0.25">
      <c r="A12765">
        <v>3887.85009765625</v>
      </c>
      <c r="B12765">
        <v>3.1052000522613499</v>
      </c>
      <c r="F12765">
        <f t="shared" si="402"/>
        <v>15.5260002613068</v>
      </c>
      <c r="G12765">
        <f t="shared" si="403"/>
        <v>19.4392504882812</v>
      </c>
      <c r="O12765">
        <v>50016360</v>
      </c>
    </row>
    <row r="12766" spans="1:15" x14ac:dyDescent="0.25">
      <c r="A12766">
        <v>3887.48999023438</v>
      </c>
      <c r="B12766">
        <v>3.1054201126098602</v>
      </c>
      <c r="F12766">
        <f t="shared" si="402"/>
        <v>15.5271005630493</v>
      </c>
      <c r="G12766">
        <f t="shared" si="403"/>
        <v>19.437449951171899</v>
      </c>
      <c r="O12766">
        <v>50028460</v>
      </c>
    </row>
    <row r="12767" spans="1:15" x14ac:dyDescent="0.25">
      <c r="A12767">
        <v>3889.64990234375</v>
      </c>
      <c r="B12767">
        <v>3.10563993453979</v>
      </c>
      <c r="F12767">
        <f t="shared" si="402"/>
        <v>15.528199672698999</v>
      </c>
      <c r="G12767">
        <f t="shared" si="403"/>
        <v>19.4482495117187</v>
      </c>
      <c r="O12767">
        <v>50040564</v>
      </c>
    </row>
    <row r="12768" spans="1:15" x14ac:dyDescent="0.25">
      <c r="A12768">
        <v>3890.39990234375</v>
      </c>
      <c r="B12768">
        <v>3.1058700084686302</v>
      </c>
      <c r="F12768">
        <f t="shared" si="402"/>
        <v>15.529350042343101</v>
      </c>
      <c r="G12768">
        <f t="shared" si="403"/>
        <v>19.4519995117187</v>
      </c>
      <c r="O12768">
        <v>50052672</v>
      </c>
    </row>
    <row r="12769" spans="1:15" x14ac:dyDescent="0.25">
      <c r="A12769">
        <v>3892.19995117188</v>
      </c>
      <c r="B12769">
        <v>3.10609006881714</v>
      </c>
      <c r="F12769">
        <f t="shared" si="402"/>
        <v>15.5304503440857</v>
      </c>
      <c r="G12769">
        <f t="shared" si="403"/>
        <v>19.460999755859401</v>
      </c>
      <c r="O12769">
        <v>50064788</v>
      </c>
    </row>
    <row r="12770" spans="1:15" x14ac:dyDescent="0.25">
      <c r="A12770">
        <v>3893.31005859375</v>
      </c>
      <c r="B12770">
        <v>3.1063098907470699</v>
      </c>
      <c r="F12770">
        <f t="shared" si="402"/>
        <v>15.5315494537354</v>
      </c>
      <c r="G12770">
        <f t="shared" si="403"/>
        <v>19.466550292968801</v>
      </c>
      <c r="O12770">
        <v>50076908</v>
      </c>
    </row>
    <row r="12771" spans="1:15" x14ac:dyDescent="0.25">
      <c r="A12771">
        <v>3894.38989257813</v>
      </c>
      <c r="B12771">
        <v>3.1065299510955802</v>
      </c>
      <c r="F12771">
        <f t="shared" si="402"/>
        <v>15.5326497554779</v>
      </c>
      <c r="G12771">
        <f t="shared" si="403"/>
        <v>19.471949462890599</v>
      </c>
      <c r="O12771">
        <v>50089032</v>
      </c>
    </row>
    <row r="12772" spans="1:15" x14ac:dyDescent="0.25">
      <c r="A12772">
        <v>3894.75</v>
      </c>
      <c r="B12772">
        <v>3.10675001144409</v>
      </c>
      <c r="F12772">
        <f t="shared" si="402"/>
        <v>15.5337500572205</v>
      </c>
      <c r="G12772">
        <f t="shared" si="403"/>
        <v>19.473749999999999</v>
      </c>
      <c r="O12772">
        <v>50101160</v>
      </c>
    </row>
    <row r="12773" spans="1:15" x14ac:dyDescent="0.25">
      <c r="A12773">
        <v>3897.65991210938</v>
      </c>
      <c r="B12773">
        <v>3.1069700717925999</v>
      </c>
      <c r="F12773">
        <f t="shared" si="402"/>
        <v>15.534850358963</v>
      </c>
      <c r="G12773">
        <f t="shared" si="403"/>
        <v>19.488299560546899</v>
      </c>
      <c r="O12773">
        <v>50113292</v>
      </c>
    </row>
    <row r="12774" spans="1:15" x14ac:dyDescent="0.25">
      <c r="A12774">
        <v>3898.77001953125</v>
      </c>
      <c r="B12774">
        <v>3.1071898937225302</v>
      </c>
      <c r="F12774">
        <f t="shared" si="402"/>
        <v>15.535949468612699</v>
      </c>
      <c r="G12774">
        <f t="shared" si="403"/>
        <v>19.4938500976562</v>
      </c>
      <c r="O12774">
        <v>50125432</v>
      </c>
    </row>
    <row r="12775" spans="1:15" x14ac:dyDescent="0.25">
      <c r="A12775">
        <v>3899.85009765625</v>
      </c>
      <c r="B12775">
        <v>3.1074299812316899</v>
      </c>
      <c r="F12775">
        <f t="shared" si="402"/>
        <v>15.537149906158399</v>
      </c>
      <c r="G12775">
        <f t="shared" si="403"/>
        <v>19.499250488281199</v>
      </c>
      <c r="O12775">
        <v>50137576</v>
      </c>
    </row>
    <row r="12776" spans="1:15" x14ac:dyDescent="0.25">
      <c r="A12776">
        <v>3901.32006835938</v>
      </c>
      <c r="B12776">
        <v>3.1076500415802002</v>
      </c>
      <c r="F12776">
        <f t="shared" si="402"/>
        <v>15.538250207900999</v>
      </c>
      <c r="G12776">
        <f t="shared" si="403"/>
        <v>19.506600341796901</v>
      </c>
      <c r="O12776">
        <v>50149724</v>
      </c>
    </row>
    <row r="12777" spans="1:15" x14ac:dyDescent="0.25">
      <c r="A12777">
        <v>3902.39990234375</v>
      </c>
      <c r="B12777">
        <v>3.10787010192871</v>
      </c>
      <c r="F12777">
        <f t="shared" si="402"/>
        <v>15.539350509643601</v>
      </c>
      <c r="G12777">
        <f t="shared" si="403"/>
        <v>19.511999511718699</v>
      </c>
      <c r="O12777">
        <v>50161880</v>
      </c>
    </row>
    <row r="12778" spans="1:15" x14ac:dyDescent="0.25">
      <c r="A12778">
        <v>3902.76000976563</v>
      </c>
      <c r="B12778">
        <v>3.1080899238586399</v>
      </c>
      <c r="F12778">
        <f t="shared" si="402"/>
        <v>15.5404496192932</v>
      </c>
      <c r="G12778">
        <f t="shared" si="403"/>
        <v>19.513800048828099</v>
      </c>
      <c r="O12778">
        <v>50174036</v>
      </c>
    </row>
    <row r="12779" spans="1:15" x14ac:dyDescent="0.25">
      <c r="A12779">
        <v>3904.94995117188</v>
      </c>
      <c r="B12779">
        <v>3.1083099842071502</v>
      </c>
      <c r="F12779">
        <f t="shared" si="402"/>
        <v>15.5415499210358</v>
      </c>
      <c r="G12779">
        <f t="shared" si="403"/>
        <v>19.5247497558594</v>
      </c>
      <c r="O12779">
        <v>50186196</v>
      </c>
    </row>
    <row r="12780" spans="1:15" x14ac:dyDescent="0.25">
      <c r="A12780">
        <v>3906.06005859375</v>
      </c>
      <c r="B12780">
        <v>3.1085400581359899</v>
      </c>
      <c r="F12780">
        <f t="shared" si="402"/>
        <v>15.5427002906799</v>
      </c>
      <c r="G12780">
        <f t="shared" si="403"/>
        <v>19.5303002929688</v>
      </c>
      <c r="O12780">
        <v>50198364</v>
      </c>
    </row>
    <row r="12781" spans="1:15" x14ac:dyDescent="0.25">
      <c r="A12781">
        <v>3907.13989257813</v>
      </c>
      <c r="B12781">
        <v>3.1087601184845002</v>
      </c>
      <c r="F12781">
        <f t="shared" si="402"/>
        <v>15.5438005924225</v>
      </c>
      <c r="G12781">
        <f t="shared" si="403"/>
        <v>19.535699462890602</v>
      </c>
      <c r="O12781">
        <v>50210536</v>
      </c>
    </row>
    <row r="12782" spans="1:15" x14ac:dyDescent="0.25">
      <c r="A12782">
        <v>3908.21997070313</v>
      </c>
      <c r="B12782">
        <v>3.10897994041443</v>
      </c>
      <c r="F12782">
        <f t="shared" si="402"/>
        <v>15.544899702072099</v>
      </c>
      <c r="G12782">
        <f t="shared" si="403"/>
        <v>19.5410998535156</v>
      </c>
      <c r="O12782">
        <v>50222712</v>
      </c>
    </row>
    <row r="12783" spans="1:15" x14ac:dyDescent="0.25">
      <c r="A12783">
        <v>3910.40991210938</v>
      </c>
      <c r="B12783">
        <v>3.1092000007629399</v>
      </c>
      <c r="F12783">
        <f t="shared" si="402"/>
        <v>15.546000003814701</v>
      </c>
      <c r="G12783">
        <f t="shared" si="403"/>
        <v>19.552049560546902</v>
      </c>
      <c r="O12783">
        <v>50234896</v>
      </c>
    </row>
    <row r="12784" spans="1:15" x14ac:dyDescent="0.25">
      <c r="A12784">
        <v>3911.1298828125</v>
      </c>
      <c r="B12784">
        <v>3.1094200611114502</v>
      </c>
      <c r="F12784">
        <f t="shared" si="402"/>
        <v>15.547100305557301</v>
      </c>
      <c r="G12784">
        <f t="shared" si="403"/>
        <v>19.555649414062501</v>
      </c>
      <c r="O12784">
        <v>50247084</v>
      </c>
    </row>
    <row r="12785" spans="1:15" x14ac:dyDescent="0.25">
      <c r="A12785">
        <v>3911.8798828125</v>
      </c>
      <c r="B12785">
        <v>3.1096398830413801</v>
      </c>
      <c r="F12785">
        <f t="shared" si="402"/>
        <v>15.5481994152069</v>
      </c>
      <c r="G12785">
        <f t="shared" si="403"/>
        <v>19.559399414062501</v>
      </c>
      <c r="O12785">
        <v>50259276</v>
      </c>
    </row>
    <row r="12786" spans="1:15" x14ac:dyDescent="0.25">
      <c r="A12786">
        <v>3912.9599609375</v>
      </c>
      <c r="B12786">
        <v>3.10986995697021</v>
      </c>
      <c r="F12786">
        <f t="shared" si="402"/>
        <v>15.549349784851101</v>
      </c>
      <c r="G12786">
        <f t="shared" si="403"/>
        <v>19.5647998046875</v>
      </c>
      <c r="O12786">
        <v>50271472</v>
      </c>
    </row>
    <row r="12787" spans="1:15" x14ac:dyDescent="0.25">
      <c r="A12787">
        <v>3915.51000976563</v>
      </c>
      <c r="B12787">
        <v>3.11009001731873</v>
      </c>
      <c r="F12787">
        <f t="shared" si="402"/>
        <v>15.5504500865936</v>
      </c>
      <c r="G12787">
        <f t="shared" si="403"/>
        <v>19.577550048828101</v>
      </c>
      <c r="O12787">
        <v>50283672</v>
      </c>
    </row>
    <row r="12788" spans="1:15" x14ac:dyDescent="0.25">
      <c r="A12788">
        <v>3915.51000976563</v>
      </c>
      <c r="B12788">
        <v>3.1103100776672399</v>
      </c>
      <c r="F12788">
        <f t="shared" si="402"/>
        <v>15.551550388336199</v>
      </c>
      <c r="G12788">
        <f t="shared" si="403"/>
        <v>19.577550048828101</v>
      </c>
      <c r="O12788">
        <v>50295880</v>
      </c>
    </row>
    <row r="12789" spans="1:15" x14ac:dyDescent="0.25">
      <c r="A12789">
        <v>3917.34008789063</v>
      </c>
      <c r="B12789">
        <v>3.1105298995971702</v>
      </c>
      <c r="F12789">
        <f t="shared" si="402"/>
        <v>15.552649497985801</v>
      </c>
      <c r="G12789">
        <f t="shared" si="403"/>
        <v>19.5867004394531</v>
      </c>
      <c r="O12789">
        <v>50308092</v>
      </c>
    </row>
    <row r="12790" spans="1:15" x14ac:dyDescent="0.25">
      <c r="A12790">
        <v>3917.69995117188</v>
      </c>
      <c r="B12790">
        <v>3.11074995994568</v>
      </c>
      <c r="F12790">
        <f t="shared" si="402"/>
        <v>15.553749799728401</v>
      </c>
      <c r="G12790">
        <f t="shared" si="403"/>
        <v>19.588499755859399</v>
      </c>
      <c r="O12790">
        <v>50320308</v>
      </c>
    </row>
    <row r="12791" spans="1:15" x14ac:dyDescent="0.25">
      <c r="A12791">
        <v>3918.78002929688</v>
      </c>
      <c r="B12791">
        <v>3.1109700202941899</v>
      </c>
      <c r="F12791">
        <f t="shared" si="402"/>
        <v>15.554850101470899</v>
      </c>
      <c r="G12791">
        <f t="shared" si="403"/>
        <v>19.593900146484401</v>
      </c>
      <c r="O12791">
        <v>50332524</v>
      </c>
    </row>
    <row r="12792" spans="1:15" x14ac:dyDescent="0.25">
      <c r="A12792">
        <v>3920.61010742188</v>
      </c>
      <c r="B12792">
        <v>3.1111900806427002</v>
      </c>
      <c r="F12792">
        <f t="shared" si="402"/>
        <v>15.555950403213499</v>
      </c>
      <c r="G12792">
        <f t="shared" si="403"/>
        <v>19.6030505371094</v>
      </c>
      <c r="O12792">
        <v>50344748</v>
      </c>
    </row>
    <row r="12793" spans="1:15" x14ac:dyDescent="0.25">
      <c r="A12793">
        <v>3922.080078125</v>
      </c>
      <c r="B12793">
        <v>3.1114299297332799</v>
      </c>
      <c r="F12793">
        <f t="shared" si="402"/>
        <v>15.5571496486664</v>
      </c>
      <c r="G12793">
        <f t="shared" si="403"/>
        <v>19.610400390624999</v>
      </c>
      <c r="O12793">
        <v>50356976</v>
      </c>
    </row>
    <row r="12794" spans="1:15" x14ac:dyDescent="0.25">
      <c r="A12794">
        <v>3923.15991210938</v>
      </c>
      <c r="B12794">
        <v>3.1116499900817902</v>
      </c>
      <c r="F12794">
        <f t="shared" si="402"/>
        <v>15.5582499504089</v>
      </c>
      <c r="G12794">
        <f t="shared" si="403"/>
        <v>19.6157995605469</v>
      </c>
      <c r="O12794">
        <v>50369212</v>
      </c>
    </row>
    <row r="12795" spans="1:15" x14ac:dyDescent="0.25">
      <c r="A12795">
        <v>3923.8798828125</v>
      </c>
      <c r="B12795">
        <v>3.1118700504303001</v>
      </c>
      <c r="F12795">
        <f t="shared" ref="F12795:F12858" si="404">B12795/20*100</f>
        <v>15.5593502521515</v>
      </c>
      <c r="G12795">
        <f t="shared" ref="G12795:G12858" si="405">A12795/200</f>
        <v>19.619399414062499</v>
      </c>
      <c r="O12795">
        <v>50381448</v>
      </c>
    </row>
    <row r="12796" spans="1:15" x14ac:dyDescent="0.25">
      <c r="A12796">
        <v>3924.23999023438</v>
      </c>
      <c r="B12796">
        <v>3.1120901107788099</v>
      </c>
      <c r="F12796">
        <f t="shared" si="404"/>
        <v>15.560450553894</v>
      </c>
      <c r="G12796">
        <f t="shared" si="405"/>
        <v>19.621199951171899</v>
      </c>
      <c r="O12796">
        <v>50393688</v>
      </c>
    </row>
    <row r="12797" spans="1:15" x14ac:dyDescent="0.25">
      <c r="A12797">
        <v>3925.35009765625</v>
      </c>
      <c r="B12797">
        <v>3.1123099327087398</v>
      </c>
      <c r="F12797">
        <f t="shared" si="404"/>
        <v>15.561549663543699</v>
      </c>
      <c r="G12797">
        <f t="shared" si="405"/>
        <v>19.6267504882812</v>
      </c>
      <c r="O12797">
        <v>50405932</v>
      </c>
    </row>
    <row r="12798" spans="1:15" x14ac:dyDescent="0.25">
      <c r="A12798">
        <v>3927.14990234375</v>
      </c>
      <c r="B12798">
        <v>3.1125400066375701</v>
      </c>
      <c r="F12798">
        <f t="shared" si="404"/>
        <v>15.5627000331879</v>
      </c>
      <c r="G12798">
        <f t="shared" si="405"/>
        <v>19.6357495117187</v>
      </c>
      <c r="O12798">
        <v>50418180</v>
      </c>
    </row>
    <row r="12799" spans="1:15" x14ac:dyDescent="0.25">
      <c r="A12799">
        <v>3928.97998046875</v>
      </c>
      <c r="B12799">
        <v>3.11276006698608</v>
      </c>
      <c r="F12799">
        <f t="shared" si="404"/>
        <v>15.5638003349304</v>
      </c>
      <c r="G12799">
        <f t="shared" si="405"/>
        <v>19.644899902343699</v>
      </c>
      <c r="O12799">
        <v>50430436</v>
      </c>
    </row>
    <row r="12800" spans="1:15" x14ac:dyDescent="0.25">
      <c r="A12800">
        <v>3930.09008789063</v>
      </c>
      <c r="B12800">
        <v>3.1129798889160201</v>
      </c>
      <c r="F12800">
        <f t="shared" si="404"/>
        <v>15.564899444580099</v>
      </c>
      <c r="G12800">
        <f t="shared" si="405"/>
        <v>19.650450439453099</v>
      </c>
      <c r="O12800">
        <v>50442696</v>
      </c>
    </row>
    <row r="12801" spans="1:15" x14ac:dyDescent="0.25">
      <c r="A12801">
        <v>3931.88989257813</v>
      </c>
      <c r="B12801">
        <v>3.1131999492645299</v>
      </c>
      <c r="F12801">
        <f t="shared" si="404"/>
        <v>15.5659997463226</v>
      </c>
      <c r="G12801">
        <f t="shared" si="405"/>
        <v>19.659449462890599</v>
      </c>
      <c r="O12801">
        <v>50454960</v>
      </c>
    </row>
    <row r="12802" spans="1:15" x14ac:dyDescent="0.25">
      <c r="A12802">
        <v>3932.61010742188</v>
      </c>
      <c r="B12802">
        <v>3.1134200096130402</v>
      </c>
      <c r="F12802">
        <f t="shared" si="404"/>
        <v>15.5671000480652</v>
      </c>
      <c r="G12802">
        <f t="shared" si="405"/>
        <v>19.663050537109399</v>
      </c>
      <c r="O12802">
        <v>50467232</v>
      </c>
    </row>
    <row r="12803" spans="1:15" x14ac:dyDescent="0.25">
      <c r="A12803">
        <v>3934.080078125</v>
      </c>
      <c r="B12803">
        <v>3.1136400699615501</v>
      </c>
      <c r="F12803">
        <f t="shared" si="404"/>
        <v>15.5682003498077</v>
      </c>
      <c r="G12803">
        <f t="shared" si="405"/>
        <v>19.670400390625002</v>
      </c>
      <c r="O12803">
        <v>50479508</v>
      </c>
    </row>
    <row r="12804" spans="1:15" x14ac:dyDescent="0.25">
      <c r="A12804">
        <v>3934.80004882813</v>
      </c>
      <c r="B12804">
        <v>3.1138598918914799</v>
      </c>
      <c r="F12804">
        <f t="shared" si="404"/>
        <v>15.569299459457399</v>
      </c>
      <c r="G12804">
        <f t="shared" si="405"/>
        <v>19.674000244140601</v>
      </c>
      <c r="O12804">
        <v>50491788</v>
      </c>
    </row>
    <row r="12805" spans="1:15" x14ac:dyDescent="0.25">
      <c r="A12805">
        <v>3936.6298828125</v>
      </c>
      <c r="B12805">
        <v>3.1140999794006299</v>
      </c>
      <c r="F12805">
        <f t="shared" si="404"/>
        <v>15.5704998970032</v>
      </c>
      <c r="G12805">
        <f t="shared" si="405"/>
        <v>19.683149414062498</v>
      </c>
      <c r="O12805">
        <v>50504072</v>
      </c>
    </row>
    <row r="12806" spans="1:15" x14ac:dyDescent="0.25">
      <c r="A12806">
        <v>3938.07006835938</v>
      </c>
      <c r="B12806">
        <v>3.1143200397491499</v>
      </c>
      <c r="F12806">
        <f t="shared" si="404"/>
        <v>15.571600198745699</v>
      </c>
      <c r="G12806">
        <f t="shared" si="405"/>
        <v>19.690350341796901</v>
      </c>
      <c r="O12806">
        <v>50516360</v>
      </c>
    </row>
    <row r="12807" spans="1:15" x14ac:dyDescent="0.25">
      <c r="A12807">
        <v>3938.4599609375</v>
      </c>
      <c r="B12807">
        <v>3.1145401000976598</v>
      </c>
      <c r="F12807">
        <f t="shared" si="404"/>
        <v>15.572700500488301</v>
      </c>
      <c r="G12807">
        <f t="shared" si="405"/>
        <v>19.692299804687501</v>
      </c>
      <c r="O12807">
        <v>50528652</v>
      </c>
    </row>
    <row r="12808" spans="1:15" x14ac:dyDescent="0.25">
      <c r="A12808">
        <v>3938.07006835938</v>
      </c>
      <c r="B12808">
        <v>3.1147599220275901</v>
      </c>
      <c r="F12808">
        <f t="shared" si="404"/>
        <v>15.5737996101379</v>
      </c>
      <c r="G12808">
        <f t="shared" si="405"/>
        <v>19.690350341796901</v>
      </c>
      <c r="O12808">
        <v>50540948</v>
      </c>
    </row>
    <row r="12809" spans="1:15" x14ac:dyDescent="0.25">
      <c r="A12809">
        <v>3940.6201171875</v>
      </c>
      <c r="B12809">
        <v>3.1149799823761</v>
      </c>
      <c r="F12809">
        <f t="shared" si="404"/>
        <v>15.5748999118805</v>
      </c>
      <c r="G12809">
        <f t="shared" si="405"/>
        <v>19.703100585937499</v>
      </c>
      <c r="O12809">
        <v>50553248</v>
      </c>
    </row>
    <row r="12810" spans="1:15" x14ac:dyDescent="0.25">
      <c r="A12810">
        <v>3942.44995117188</v>
      </c>
      <c r="B12810">
        <v>3.1152000427246098</v>
      </c>
      <c r="F12810">
        <f t="shared" si="404"/>
        <v>15.576000213623001</v>
      </c>
      <c r="G12810">
        <f t="shared" si="405"/>
        <v>19.7122497558594</v>
      </c>
      <c r="O12810">
        <v>50565552</v>
      </c>
    </row>
    <row r="12811" spans="1:15" x14ac:dyDescent="0.25">
      <c r="A12811">
        <v>3943.919921875</v>
      </c>
      <c r="B12811">
        <v>3.1154301166534402</v>
      </c>
      <c r="F12811">
        <f t="shared" si="404"/>
        <v>15.577150583267199</v>
      </c>
      <c r="G12811">
        <f t="shared" si="405"/>
        <v>19.719599609374999</v>
      </c>
      <c r="O12811">
        <v>50577864</v>
      </c>
    </row>
    <row r="12812" spans="1:15" x14ac:dyDescent="0.25">
      <c r="A12812">
        <v>3943.919921875</v>
      </c>
      <c r="B12812">
        <v>3.11564993858337</v>
      </c>
      <c r="F12812">
        <f t="shared" si="404"/>
        <v>15.5782496929169</v>
      </c>
      <c r="G12812">
        <f t="shared" si="405"/>
        <v>19.719599609374999</v>
      </c>
      <c r="O12812">
        <v>50590180</v>
      </c>
    </row>
    <row r="12813" spans="1:15" x14ac:dyDescent="0.25">
      <c r="A12813">
        <v>3946.080078125</v>
      </c>
      <c r="B12813">
        <v>3.1158699989318799</v>
      </c>
      <c r="F12813">
        <f t="shared" si="404"/>
        <v>15.579349994659401</v>
      </c>
      <c r="G12813">
        <f t="shared" si="405"/>
        <v>19.730400390625</v>
      </c>
      <c r="O12813">
        <v>50602500</v>
      </c>
    </row>
    <row r="12814" spans="1:15" x14ac:dyDescent="0.25">
      <c r="A12814">
        <v>3947.55004882813</v>
      </c>
      <c r="B12814">
        <v>3.1160900592803999</v>
      </c>
      <c r="F12814">
        <f t="shared" si="404"/>
        <v>15.580450296402001</v>
      </c>
      <c r="G12814">
        <f t="shared" si="405"/>
        <v>19.737750244140599</v>
      </c>
      <c r="O12814">
        <v>50614828</v>
      </c>
    </row>
    <row r="12815" spans="1:15" x14ac:dyDescent="0.25">
      <c r="A12815">
        <v>3948.6298828125</v>
      </c>
      <c r="B12815">
        <v>3.1163098812103298</v>
      </c>
      <c r="F12815">
        <f t="shared" si="404"/>
        <v>15.5815494060516</v>
      </c>
      <c r="G12815">
        <f t="shared" si="405"/>
        <v>19.743149414062501</v>
      </c>
      <c r="O12815">
        <v>50627160</v>
      </c>
    </row>
    <row r="12816" spans="1:15" x14ac:dyDescent="0.25">
      <c r="A12816">
        <v>3948.6298828125</v>
      </c>
      <c r="B12816">
        <v>3.1165299415588401</v>
      </c>
      <c r="F12816">
        <f t="shared" si="404"/>
        <v>15.5826497077942</v>
      </c>
      <c r="G12816">
        <f t="shared" si="405"/>
        <v>19.743149414062501</v>
      </c>
      <c r="O12816">
        <v>50639492</v>
      </c>
    </row>
    <row r="12817" spans="1:15" x14ac:dyDescent="0.25">
      <c r="A12817">
        <v>3949.73999023438</v>
      </c>
      <c r="B12817">
        <v>3.11676001548767</v>
      </c>
      <c r="F12817">
        <f t="shared" si="404"/>
        <v>15.583800077438401</v>
      </c>
      <c r="G12817">
        <f t="shared" si="405"/>
        <v>19.748699951171901</v>
      </c>
      <c r="O12817">
        <v>50651828</v>
      </c>
    </row>
    <row r="12818" spans="1:15" x14ac:dyDescent="0.25">
      <c r="A12818">
        <v>3951.5400390625</v>
      </c>
      <c r="B12818">
        <v>3.1169800758361799</v>
      </c>
      <c r="F12818">
        <f t="shared" si="404"/>
        <v>15.584900379180899</v>
      </c>
      <c r="G12818">
        <f t="shared" si="405"/>
        <v>19.757700195312498</v>
      </c>
      <c r="O12818">
        <v>50664172</v>
      </c>
    </row>
    <row r="12819" spans="1:15" x14ac:dyDescent="0.25">
      <c r="A12819">
        <v>3953.72998046875</v>
      </c>
      <c r="B12819">
        <v>3.1171998977661102</v>
      </c>
      <c r="F12819">
        <f t="shared" si="404"/>
        <v>15.5859994888306</v>
      </c>
      <c r="G12819">
        <f t="shared" si="405"/>
        <v>19.7686499023437</v>
      </c>
      <c r="O12819">
        <v>50676520</v>
      </c>
    </row>
    <row r="12820" spans="1:15" x14ac:dyDescent="0.25">
      <c r="A12820">
        <v>3953.72998046875</v>
      </c>
      <c r="B12820">
        <v>3.11741995811462</v>
      </c>
      <c r="F12820">
        <f t="shared" si="404"/>
        <v>15.587099790573101</v>
      </c>
      <c r="G12820">
        <f t="shared" si="405"/>
        <v>19.7686499023437</v>
      </c>
      <c r="O12820">
        <v>50688872</v>
      </c>
    </row>
    <row r="12821" spans="1:15" x14ac:dyDescent="0.25">
      <c r="A12821">
        <v>3955.919921875</v>
      </c>
      <c r="B12821">
        <v>3.1176400184631299</v>
      </c>
      <c r="F12821">
        <f t="shared" si="404"/>
        <v>15.5882000923157</v>
      </c>
      <c r="G12821">
        <f t="shared" si="405"/>
        <v>19.779599609375001</v>
      </c>
      <c r="O12821">
        <v>50701228</v>
      </c>
    </row>
    <row r="12822" spans="1:15" x14ac:dyDescent="0.25">
      <c r="A12822">
        <v>3956.63989257813</v>
      </c>
      <c r="B12822">
        <v>3.1178600788116499</v>
      </c>
      <c r="F12822">
        <f t="shared" si="404"/>
        <v>15.589300394058199</v>
      </c>
      <c r="G12822">
        <f t="shared" si="405"/>
        <v>19.7831994628906</v>
      </c>
      <c r="O12822">
        <v>50713592</v>
      </c>
    </row>
    <row r="12823" spans="1:15" x14ac:dyDescent="0.25">
      <c r="A12823">
        <v>3957.75</v>
      </c>
      <c r="B12823">
        <v>3.1180999279022199</v>
      </c>
      <c r="F12823">
        <f t="shared" si="404"/>
        <v>15.5904996395111</v>
      </c>
      <c r="G12823">
        <f t="shared" si="405"/>
        <v>19.78875</v>
      </c>
      <c r="O12823">
        <v>50725960</v>
      </c>
    </row>
    <row r="12824" spans="1:15" x14ac:dyDescent="0.25">
      <c r="A12824">
        <v>3959.18994140625</v>
      </c>
      <c r="B12824">
        <v>3.1183199882507302</v>
      </c>
      <c r="F12824">
        <f t="shared" si="404"/>
        <v>15.591599941253699</v>
      </c>
      <c r="G12824">
        <f t="shared" si="405"/>
        <v>19.795949707031301</v>
      </c>
      <c r="O12824">
        <v>50738332</v>
      </c>
    </row>
    <row r="12825" spans="1:15" x14ac:dyDescent="0.25">
      <c r="A12825">
        <v>3959.93994140625</v>
      </c>
      <c r="B12825">
        <v>3.1185400485992401</v>
      </c>
      <c r="F12825">
        <f t="shared" si="404"/>
        <v>15.5927002429962</v>
      </c>
      <c r="G12825">
        <f t="shared" si="405"/>
        <v>19.799699707031301</v>
      </c>
      <c r="O12825">
        <v>50750708</v>
      </c>
    </row>
    <row r="12826" spans="1:15" x14ac:dyDescent="0.25">
      <c r="A12826">
        <v>3960.65991210938</v>
      </c>
      <c r="B12826">
        <v>3.1187601089477499</v>
      </c>
      <c r="F12826">
        <f t="shared" si="404"/>
        <v>15.5938005447388</v>
      </c>
      <c r="G12826">
        <f t="shared" si="405"/>
        <v>19.8032995605469</v>
      </c>
      <c r="O12826">
        <v>50763088</v>
      </c>
    </row>
    <row r="12827" spans="1:15" x14ac:dyDescent="0.25">
      <c r="A12827">
        <v>3962.48999023438</v>
      </c>
      <c r="B12827">
        <v>3.11897993087769</v>
      </c>
      <c r="F12827">
        <f t="shared" si="404"/>
        <v>15.594899654388399</v>
      </c>
      <c r="G12827">
        <f t="shared" si="405"/>
        <v>19.812449951171899</v>
      </c>
      <c r="O12827">
        <v>50775472</v>
      </c>
    </row>
    <row r="12828" spans="1:15" x14ac:dyDescent="0.25">
      <c r="A12828">
        <v>3962.85009765625</v>
      </c>
      <c r="B12828">
        <v>3.1191999912261998</v>
      </c>
      <c r="F12828">
        <f t="shared" si="404"/>
        <v>15.595999956130999</v>
      </c>
      <c r="G12828">
        <f t="shared" si="405"/>
        <v>19.8142504882812</v>
      </c>
      <c r="O12828">
        <v>50787860</v>
      </c>
    </row>
    <row r="12829" spans="1:15" x14ac:dyDescent="0.25">
      <c r="A12829">
        <v>3965.39990234375</v>
      </c>
      <c r="B12829">
        <v>3.1194300651550302</v>
      </c>
      <c r="F12829">
        <f t="shared" si="404"/>
        <v>15.5971503257751</v>
      </c>
      <c r="G12829">
        <f t="shared" si="405"/>
        <v>19.8269995117187</v>
      </c>
      <c r="O12829">
        <v>50800252</v>
      </c>
    </row>
    <row r="12830" spans="1:15" x14ac:dyDescent="0.25">
      <c r="A12830">
        <v>3966.84008789063</v>
      </c>
      <c r="B12830">
        <v>3.11964988708496</v>
      </c>
      <c r="F12830">
        <f t="shared" si="404"/>
        <v>15.598249435424799</v>
      </c>
      <c r="G12830">
        <f t="shared" si="405"/>
        <v>19.834200439453099</v>
      </c>
      <c r="O12830">
        <v>50812652</v>
      </c>
    </row>
    <row r="12831" spans="1:15" x14ac:dyDescent="0.25">
      <c r="A12831">
        <v>3967.56005859375</v>
      </c>
      <c r="B12831">
        <v>3.1198699474334699</v>
      </c>
      <c r="F12831">
        <f t="shared" si="404"/>
        <v>15.599349737167399</v>
      </c>
      <c r="G12831">
        <f t="shared" si="405"/>
        <v>19.837800292968801</v>
      </c>
      <c r="O12831">
        <v>50825056</v>
      </c>
    </row>
    <row r="12832" spans="1:15" x14ac:dyDescent="0.25">
      <c r="A12832">
        <v>3967.56005859375</v>
      </c>
      <c r="B12832">
        <v>3.1200900077819802</v>
      </c>
      <c r="F12832">
        <f t="shared" si="404"/>
        <v>15.6004500389099</v>
      </c>
      <c r="G12832">
        <f t="shared" si="405"/>
        <v>19.837800292968801</v>
      </c>
      <c r="O12832">
        <v>50837464</v>
      </c>
    </row>
    <row r="12833" spans="1:15" x14ac:dyDescent="0.25">
      <c r="A12833">
        <v>3969.38989257813</v>
      </c>
      <c r="B12833">
        <v>3.1203100681304901</v>
      </c>
      <c r="F12833">
        <f t="shared" si="404"/>
        <v>15.6015503406525</v>
      </c>
      <c r="G12833">
        <f t="shared" si="405"/>
        <v>19.846949462890599</v>
      </c>
      <c r="O12833">
        <v>50849876</v>
      </c>
    </row>
    <row r="12834" spans="1:15" x14ac:dyDescent="0.25">
      <c r="A12834">
        <v>3971.580078125</v>
      </c>
      <c r="B12834">
        <v>3.1205298900604199</v>
      </c>
      <c r="F12834">
        <f t="shared" si="404"/>
        <v>15.602649450302099</v>
      </c>
      <c r="G12834">
        <f t="shared" si="405"/>
        <v>19.857900390625002</v>
      </c>
      <c r="O12834">
        <v>50862296</v>
      </c>
    </row>
    <row r="12835" spans="1:15" x14ac:dyDescent="0.25">
      <c r="A12835">
        <v>3972.65991210938</v>
      </c>
      <c r="B12835">
        <v>3.12074995040894</v>
      </c>
      <c r="F12835">
        <f t="shared" si="404"/>
        <v>15.603749752044701</v>
      </c>
      <c r="G12835">
        <f t="shared" si="405"/>
        <v>19.863299560546899</v>
      </c>
      <c r="O12835">
        <v>50874720</v>
      </c>
    </row>
    <row r="12836" spans="1:15" x14ac:dyDescent="0.25">
      <c r="A12836">
        <v>3973.77001953125</v>
      </c>
      <c r="B12836">
        <v>3.1209900379180899</v>
      </c>
      <c r="F12836">
        <f t="shared" si="404"/>
        <v>15.6049501895905</v>
      </c>
      <c r="G12836">
        <f t="shared" si="405"/>
        <v>19.8688500976562</v>
      </c>
      <c r="O12836">
        <v>50887148</v>
      </c>
    </row>
    <row r="12837" spans="1:15" x14ac:dyDescent="0.25">
      <c r="A12837">
        <v>3974.48999023438</v>
      </c>
      <c r="B12837">
        <v>3.1212100982665998</v>
      </c>
      <c r="F12837">
        <f t="shared" si="404"/>
        <v>15.606050491333001</v>
      </c>
      <c r="G12837">
        <f t="shared" si="405"/>
        <v>19.872449951171902</v>
      </c>
      <c r="O12837">
        <v>50899580</v>
      </c>
    </row>
    <row r="12838" spans="1:15" x14ac:dyDescent="0.25">
      <c r="A12838">
        <v>3975.2099609375</v>
      </c>
      <c r="B12838">
        <v>3.1214299201965301</v>
      </c>
      <c r="F12838">
        <f t="shared" si="404"/>
        <v>15.6071496009827</v>
      </c>
      <c r="G12838">
        <f t="shared" si="405"/>
        <v>19.876049804687501</v>
      </c>
      <c r="O12838">
        <v>50912016</v>
      </c>
    </row>
    <row r="12839" spans="1:15" x14ac:dyDescent="0.25">
      <c r="A12839">
        <v>3976.67993164063</v>
      </c>
      <c r="B12839">
        <v>3.1216499805450399</v>
      </c>
      <c r="F12839">
        <f t="shared" si="404"/>
        <v>15.6082499027252</v>
      </c>
      <c r="G12839">
        <f t="shared" si="405"/>
        <v>19.8833996582031</v>
      </c>
      <c r="O12839">
        <v>50924456</v>
      </c>
    </row>
    <row r="12840" spans="1:15" x14ac:dyDescent="0.25">
      <c r="A12840">
        <v>3978.8701171875</v>
      </c>
      <c r="B12840">
        <v>3.1218700408935498</v>
      </c>
      <c r="F12840">
        <f t="shared" si="404"/>
        <v>15.6093502044678</v>
      </c>
      <c r="G12840">
        <f t="shared" si="405"/>
        <v>19.894350585937499</v>
      </c>
      <c r="O12840">
        <v>50936904</v>
      </c>
    </row>
    <row r="12841" spans="1:15" x14ac:dyDescent="0.25">
      <c r="A12841">
        <v>3978.8701171875</v>
      </c>
      <c r="B12841">
        <v>3.1221001148223899</v>
      </c>
      <c r="F12841">
        <f t="shared" si="404"/>
        <v>15.610500574111899</v>
      </c>
      <c r="G12841">
        <f t="shared" si="405"/>
        <v>19.894350585937499</v>
      </c>
      <c r="O12841">
        <v>50949356</v>
      </c>
    </row>
    <row r="12842" spans="1:15" x14ac:dyDescent="0.25">
      <c r="A12842">
        <v>3979.94995117188</v>
      </c>
      <c r="B12842">
        <v>3.1223199367523198</v>
      </c>
      <c r="F12842">
        <f t="shared" si="404"/>
        <v>15.6115996837616</v>
      </c>
      <c r="G12842">
        <f t="shared" si="405"/>
        <v>19.8997497558594</v>
      </c>
      <c r="O12842">
        <v>50961808</v>
      </c>
    </row>
    <row r="12843" spans="1:15" x14ac:dyDescent="0.25">
      <c r="A12843">
        <v>3982.13989257813</v>
      </c>
      <c r="B12843">
        <v>3.1225399971008301</v>
      </c>
      <c r="F12843">
        <f t="shared" si="404"/>
        <v>15.6126999855042</v>
      </c>
      <c r="G12843">
        <f t="shared" si="405"/>
        <v>19.910699462890602</v>
      </c>
      <c r="O12843">
        <v>50974268</v>
      </c>
    </row>
    <row r="12844" spans="1:15" x14ac:dyDescent="0.25">
      <c r="A12844">
        <v>3981.78002929688</v>
      </c>
      <c r="B12844">
        <v>3.1227600574493399</v>
      </c>
      <c r="F12844">
        <f t="shared" si="404"/>
        <v>15.613800287246701</v>
      </c>
      <c r="G12844">
        <f t="shared" si="405"/>
        <v>19.908900146484399</v>
      </c>
      <c r="O12844">
        <v>50986732</v>
      </c>
    </row>
    <row r="12845" spans="1:15" x14ac:dyDescent="0.25">
      <c r="A12845">
        <v>3983.21997070313</v>
      </c>
      <c r="B12845">
        <v>3.1229801177978498</v>
      </c>
      <c r="F12845">
        <f t="shared" si="404"/>
        <v>15.6149005889893</v>
      </c>
      <c r="G12845">
        <f t="shared" si="405"/>
        <v>19.9160998535156</v>
      </c>
      <c r="O12845">
        <v>50999196</v>
      </c>
    </row>
    <row r="12846" spans="1:15" x14ac:dyDescent="0.25">
      <c r="A12846">
        <v>3984.68994140625</v>
      </c>
      <c r="B12846">
        <v>3.1231999397277801</v>
      </c>
      <c r="F12846">
        <f t="shared" si="404"/>
        <v>15.6159996986389</v>
      </c>
      <c r="G12846">
        <f t="shared" si="405"/>
        <v>19.9234497070312</v>
      </c>
      <c r="O12846">
        <v>51011668</v>
      </c>
    </row>
    <row r="12847" spans="1:15" x14ac:dyDescent="0.25">
      <c r="A12847">
        <v>3986.1298828125</v>
      </c>
      <c r="B12847">
        <v>3.1234300136566202</v>
      </c>
      <c r="F12847">
        <f t="shared" si="404"/>
        <v>15.617150068283101</v>
      </c>
      <c r="G12847">
        <f t="shared" si="405"/>
        <v>19.930649414062501</v>
      </c>
      <c r="O12847">
        <v>51024144</v>
      </c>
    </row>
    <row r="12848" spans="1:15" x14ac:dyDescent="0.25">
      <c r="A12848">
        <v>3987.9599609375</v>
      </c>
      <c r="B12848">
        <v>3.1236500740051301</v>
      </c>
      <c r="F12848">
        <f t="shared" si="404"/>
        <v>15.618250370025599</v>
      </c>
      <c r="G12848">
        <f t="shared" si="405"/>
        <v>19.9397998046875</v>
      </c>
      <c r="O12848">
        <v>51036628</v>
      </c>
    </row>
    <row r="12849" spans="1:15" x14ac:dyDescent="0.25">
      <c r="A12849">
        <v>3988.32006835938</v>
      </c>
      <c r="B12849">
        <v>3.1238698959350599</v>
      </c>
      <c r="F12849">
        <f t="shared" si="404"/>
        <v>15.6193494796753</v>
      </c>
      <c r="G12849">
        <f t="shared" si="405"/>
        <v>19.941600341796899</v>
      </c>
      <c r="O12849">
        <v>51049116</v>
      </c>
    </row>
    <row r="12850" spans="1:15" x14ac:dyDescent="0.25">
      <c r="A12850">
        <v>3989.0400390625</v>
      </c>
      <c r="B12850">
        <v>3.1240899562835698</v>
      </c>
      <c r="F12850">
        <f t="shared" si="404"/>
        <v>15.6204497814178</v>
      </c>
      <c r="G12850">
        <f t="shared" si="405"/>
        <v>19.945200195312498</v>
      </c>
      <c r="O12850">
        <v>51061604</v>
      </c>
    </row>
    <row r="12851" spans="1:15" x14ac:dyDescent="0.25">
      <c r="A12851">
        <v>3989.7900390625</v>
      </c>
      <c r="B12851">
        <v>3.1243100166320801</v>
      </c>
      <c r="F12851">
        <f t="shared" si="404"/>
        <v>15.6215500831604</v>
      </c>
      <c r="G12851">
        <f t="shared" si="405"/>
        <v>19.948950195312499</v>
      </c>
      <c r="O12851">
        <v>51074096</v>
      </c>
    </row>
    <row r="12852" spans="1:15" x14ac:dyDescent="0.25">
      <c r="A12852">
        <v>3991.22998046875</v>
      </c>
      <c r="B12852">
        <v>3.1245300769805899</v>
      </c>
      <c r="F12852">
        <f t="shared" si="404"/>
        <v>15.622650384903</v>
      </c>
      <c r="G12852">
        <f t="shared" si="405"/>
        <v>19.9561499023437</v>
      </c>
      <c r="O12852">
        <v>51086592</v>
      </c>
    </row>
    <row r="12853" spans="1:15" x14ac:dyDescent="0.25">
      <c r="A12853">
        <v>3992.69995117188</v>
      </c>
      <c r="B12853">
        <v>3.1247498989105198</v>
      </c>
      <c r="F12853">
        <f t="shared" si="404"/>
        <v>15.6237494945526</v>
      </c>
      <c r="G12853">
        <f t="shared" si="405"/>
        <v>19.963499755859399</v>
      </c>
      <c r="O12853">
        <v>51099096</v>
      </c>
    </row>
    <row r="12854" spans="1:15" x14ac:dyDescent="0.25">
      <c r="A12854">
        <v>3994.5</v>
      </c>
      <c r="B12854">
        <v>3.1249699592590301</v>
      </c>
      <c r="F12854">
        <f t="shared" si="404"/>
        <v>15.6248497962952</v>
      </c>
      <c r="G12854">
        <f t="shared" si="405"/>
        <v>19.9725</v>
      </c>
      <c r="O12854">
        <v>51111604</v>
      </c>
    </row>
    <row r="12855" spans="1:15" x14ac:dyDescent="0.25">
      <c r="A12855">
        <v>3995.61010742188</v>
      </c>
      <c r="B12855">
        <v>3.1252100467681898</v>
      </c>
      <c r="F12855">
        <f t="shared" si="404"/>
        <v>15.6260502338409</v>
      </c>
      <c r="G12855">
        <f t="shared" si="405"/>
        <v>19.9780505371094</v>
      </c>
      <c r="O12855">
        <v>51124120</v>
      </c>
    </row>
    <row r="12856" spans="1:15" x14ac:dyDescent="0.25">
      <c r="A12856">
        <v>3997.05004882813</v>
      </c>
      <c r="B12856">
        <v>3.1254301071167001</v>
      </c>
      <c r="F12856">
        <f t="shared" si="404"/>
        <v>15.6271505355835</v>
      </c>
      <c r="G12856">
        <f t="shared" si="405"/>
        <v>19.985250244140602</v>
      </c>
      <c r="O12856">
        <v>51136640</v>
      </c>
    </row>
    <row r="12857" spans="1:15" x14ac:dyDescent="0.25">
      <c r="A12857">
        <v>3997.43994140625</v>
      </c>
      <c r="B12857">
        <v>3.12564992904663</v>
      </c>
      <c r="F12857">
        <f t="shared" si="404"/>
        <v>15.6282496452332</v>
      </c>
      <c r="G12857">
        <f t="shared" si="405"/>
        <v>19.987199707031301</v>
      </c>
      <c r="O12857">
        <v>51149164</v>
      </c>
    </row>
    <row r="12858" spans="1:15" x14ac:dyDescent="0.25">
      <c r="A12858">
        <v>3999.60009765625</v>
      </c>
      <c r="B12858">
        <v>3.1258699893951398</v>
      </c>
      <c r="F12858">
        <f t="shared" si="404"/>
        <v>15.629349946975699</v>
      </c>
      <c r="G12858">
        <f t="shared" si="405"/>
        <v>19.9980004882812</v>
      </c>
      <c r="O12858">
        <v>51161692</v>
      </c>
    </row>
    <row r="12859" spans="1:15" x14ac:dyDescent="0.25">
      <c r="A12859">
        <v>4000.7099609375</v>
      </c>
      <c r="B12859">
        <v>3.1260900497436501</v>
      </c>
      <c r="F12859">
        <f t="shared" ref="F12859:F12922" si="406">B12859/20*100</f>
        <v>15.630450248718301</v>
      </c>
      <c r="G12859">
        <f t="shared" ref="G12859:G12922" si="407">A12859/200</f>
        <v>20.003549804687498</v>
      </c>
      <c r="O12859">
        <v>51174224</v>
      </c>
    </row>
    <row r="12860" spans="1:15" x14ac:dyDescent="0.25">
      <c r="A12860">
        <v>4002.51000976563</v>
      </c>
      <c r="B12860">
        <v>3.1263198852539098</v>
      </c>
      <c r="F12860">
        <f t="shared" si="406"/>
        <v>15.631599426269499</v>
      </c>
      <c r="G12860">
        <f t="shared" si="407"/>
        <v>20.0125500488281</v>
      </c>
      <c r="O12860">
        <v>51186764</v>
      </c>
    </row>
    <row r="12861" spans="1:15" x14ac:dyDescent="0.25">
      <c r="A12861">
        <v>4003.97998046875</v>
      </c>
      <c r="B12861">
        <v>3.1265399456024201</v>
      </c>
      <c r="F12861">
        <f t="shared" si="406"/>
        <v>15.632699728012099</v>
      </c>
      <c r="G12861">
        <f t="shared" si="407"/>
        <v>20.019899902343699</v>
      </c>
      <c r="O12861">
        <v>51199308</v>
      </c>
    </row>
    <row r="12862" spans="1:15" x14ac:dyDescent="0.25">
      <c r="A12862">
        <v>4003.97998046875</v>
      </c>
      <c r="B12862">
        <v>3.12676000595093</v>
      </c>
      <c r="F12862">
        <f t="shared" si="406"/>
        <v>15.6338000297546</v>
      </c>
      <c r="G12862">
        <f t="shared" si="407"/>
        <v>20.019899902343699</v>
      </c>
      <c r="O12862">
        <v>51211856</v>
      </c>
    </row>
    <row r="12863" spans="1:15" x14ac:dyDescent="0.25">
      <c r="A12863">
        <v>4004.69995117188</v>
      </c>
      <c r="B12863">
        <v>3.1269800662994398</v>
      </c>
      <c r="F12863">
        <f t="shared" si="406"/>
        <v>15.634900331497199</v>
      </c>
      <c r="G12863">
        <f t="shared" si="407"/>
        <v>20.023499755859401</v>
      </c>
      <c r="O12863">
        <v>51224404</v>
      </c>
    </row>
    <row r="12864" spans="1:15" x14ac:dyDescent="0.25">
      <c r="A12864">
        <v>4006.53002929688</v>
      </c>
      <c r="B12864">
        <v>3.1271998882293701</v>
      </c>
      <c r="F12864">
        <f t="shared" si="406"/>
        <v>15.6359994411469</v>
      </c>
      <c r="G12864">
        <f t="shared" si="407"/>
        <v>20.0326501464844</v>
      </c>
      <c r="O12864">
        <v>51236960</v>
      </c>
    </row>
    <row r="12865" spans="1:15" x14ac:dyDescent="0.25">
      <c r="A12865">
        <v>4007.96997070313</v>
      </c>
      <c r="B12865">
        <v>3.12741994857788</v>
      </c>
      <c r="F12865">
        <f t="shared" si="406"/>
        <v>15.637099742889401</v>
      </c>
      <c r="G12865">
        <f t="shared" si="407"/>
        <v>20.039849853515602</v>
      </c>
      <c r="O12865">
        <v>51249520</v>
      </c>
    </row>
    <row r="12866" spans="1:15" x14ac:dyDescent="0.25">
      <c r="A12866">
        <v>4009.43994140625</v>
      </c>
      <c r="B12866">
        <v>3.1276400089263898</v>
      </c>
      <c r="F12866">
        <f t="shared" si="406"/>
        <v>15.638200044632001</v>
      </c>
      <c r="G12866">
        <f t="shared" si="407"/>
        <v>20.0471997070313</v>
      </c>
      <c r="O12866">
        <v>51262088</v>
      </c>
    </row>
    <row r="12867" spans="1:15" x14ac:dyDescent="0.25">
      <c r="A12867">
        <v>4009.080078125</v>
      </c>
      <c r="B12867">
        <v>3.12788009643555</v>
      </c>
      <c r="F12867">
        <f t="shared" si="406"/>
        <v>15.639400482177701</v>
      </c>
      <c r="G12867">
        <f t="shared" si="407"/>
        <v>20.045400390625002</v>
      </c>
      <c r="O12867">
        <v>51274656</v>
      </c>
    </row>
    <row r="12868" spans="1:15" x14ac:dyDescent="0.25">
      <c r="A12868">
        <v>4009.43994140625</v>
      </c>
      <c r="B12868">
        <v>3.1280999183654798</v>
      </c>
      <c r="F12868">
        <f t="shared" si="406"/>
        <v>15.6404995918274</v>
      </c>
      <c r="G12868">
        <f t="shared" si="407"/>
        <v>20.0471997070313</v>
      </c>
      <c r="O12868">
        <v>51287228</v>
      </c>
    </row>
    <row r="12869" spans="1:15" x14ac:dyDescent="0.25">
      <c r="A12869">
        <v>4011.27001953125</v>
      </c>
      <c r="B12869">
        <v>3.1283199787139901</v>
      </c>
      <c r="F12869">
        <f t="shared" si="406"/>
        <v>15.6415998935699</v>
      </c>
      <c r="G12869">
        <f t="shared" si="407"/>
        <v>20.0563500976562</v>
      </c>
      <c r="O12869">
        <v>51299804</v>
      </c>
    </row>
    <row r="12870" spans="1:15" x14ac:dyDescent="0.25">
      <c r="A12870">
        <v>4013.07006835938</v>
      </c>
      <c r="B12870">
        <v>3.1285400390625</v>
      </c>
      <c r="F12870">
        <f t="shared" si="406"/>
        <v>15.6427001953125</v>
      </c>
      <c r="G12870">
        <f t="shared" si="407"/>
        <v>20.065350341796901</v>
      </c>
      <c r="O12870">
        <v>51312384</v>
      </c>
    </row>
    <row r="12871" spans="1:15" x14ac:dyDescent="0.25">
      <c r="A12871">
        <v>4013.82006835938</v>
      </c>
      <c r="B12871">
        <v>3.1287600994110099</v>
      </c>
      <c r="F12871">
        <f t="shared" si="406"/>
        <v>15.6438004970551</v>
      </c>
      <c r="G12871">
        <f t="shared" si="407"/>
        <v>20.069100341796901</v>
      </c>
      <c r="O12871">
        <v>51324968</v>
      </c>
    </row>
    <row r="12872" spans="1:15" x14ac:dyDescent="0.25">
      <c r="A12872">
        <v>4015.6201171875</v>
      </c>
      <c r="B12872">
        <v>3.1289799213409402</v>
      </c>
      <c r="F12872">
        <f t="shared" si="406"/>
        <v>15.644899606704699</v>
      </c>
      <c r="G12872">
        <f t="shared" si="407"/>
        <v>20.078100585937499</v>
      </c>
      <c r="O12872">
        <v>51337560</v>
      </c>
    </row>
    <row r="12873" spans="1:15" x14ac:dyDescent="0.25">
      <c r="A12873">
        <v>4016.72998046875</v>
      </c>
      <c r="B12873">
        <v>3.1292099952697798</v>
      </c>
      <c r="F12873">
        <f t="shared" si="406"/>
        <v>15.6460499763489</v>
      </c>
      <c r="G12873">
        <f t="shared" si="407"/>
        <v>20.083649902343801</v>
      </c>
      <c r="O12873">
        <v>51350156</v>
      </c>
    </row>
    <row r="12874" spans="1:15" x14ac:dyDescent="0.25">
      <c r="A12874">
        <v>4017.44995117188</v>
      </c>
      <c r="B12874">
        <v>3.1294300556182901</v>
      </c>
      <c r="F12874">
        <f t="shared" si="406"/>
        <v>15.6471502780914</v>
      </c>
      <c r="G12874">
        <f t="shared" si="407"/>
        <v>20.0872497558594</v>
      </c>
      <c r="O12874">
        <v>51362756</v>
      </c>
    </row>
    <row r="12875" spans="1:15" x14ac:dyDescent="0.25">
      <c r="A12875">
        <v>4017.81005859375</v>
      </c>
      <c r="B12875">
        <v>3.1296501159668</v>
      </c>
      <c r="F12875">
        <f t="shared" si="406"/>
        <v>15.648250579834</v>
      </c>
      <c r="G12875">
        <f t="shared" si="407"/>
        <v>20.0890502929688</v>
      </c>
      <c r="O12875">
        <v>51375360</v>
      </c>
    </row>
    <row r="12876" spans="1:15" x14ac:dyDescent="0.25">
      <c r="A12876">
        <v>4019.63989257813</v>
      </c>
      <c r="B12876">
        <v>3.1298699378967298</v>
      </c>
      <c r="F12876">
        <f t="shared" si="406"/>
        <v>15.6493496894836</v>
      </c>
      <c r="G12876">
        <f t="shared" si="407"/>
        <v>20.098199462890602</v>
      </c>
      <c r="O12876">
        <v>51387968</v>
      </c>
    </row>
    <row r="12877" spans="1:15" x14ac:dyDescent="0.25">
      <c r="A12877">
        <v>4020.36010742188</v>
      </c>
      <c r="B12877">
        <v>3.1300899982452401</v>
      </c>
      <c r="F12877">
        <f t="shared" si="406"/>
        <v>15.6504499912262</v>
      </c>
      <c r="G12877">
        <f t="shared" si="407"/>
        <v>20.101800537109401</v>
      </c>
      <c r="O12877">
        <v>51400580</v>
      </c>
    </row>
    <row r="12878" spans="1:15" x14ac:dyDescent="0.25">
      <c r="A12878">
        <v>4022.90991210938</v>
      </c>
      <c r="B12878">
        <v>3.13031005859375</v>
      </c>
      <c r="F12878">
        <f t="shared" si="406"/>
        <v>15.6515502929687</v>
      </c>
      <c r="G12878">
        <f t="shared" si="407"/>
        <v>20.114549560546902</v>
      </c>
      <c r="O12878">
        <v>51413200</v>
      </c>
    </row>
    <row r="12879" spans="1:15" x14ac:dyDescent="0.25">
      <c r="A12879">
        <v>4023.27001953125</v>
      </c>
      <c r="B12879">
        <v>3.1305398941039999</v>
      </c>
      <c r="F12879">
        <f t="shared" si="406"/>
        <v>15.65269947052</v>
      </c>
      <c r="G12879">
        <f t="shared" si="407"/>
        <v>20.116350097656301</v>
      </c>
      <c r="O12879">
        <v>51425824</v>
      </c>
    </row>
    <row r="12880" spans="1:15" x14ac:dyDescent="0.25">
      <c r="A12880">
        <v>4024.3798828125</v>
      </c>
      <c r="B12880">
        <v>3.1307599544525102</v>
      </c>
      <c r="F12880">
        <f t="shared" si="406"/>
        <v>15.6537997722626</v>
      </c>
      <c r="G12880">
        <f t="shared" si="407"/>
        <v>20.121899414062501</v>
      </c>
      <c r="O12880">
        <v>51438452</v>
      </c>
    </row>
    <row r="12881" spans="1:15" x14ac:dyDescent="0.25">
      <c r="A12881">
        <v>4025.10009765625</v>
      </c>
      <c r="B12881">
        <v>3.1309800148010298</v>
      </c>
      <c r="F12881">
        <f t="shared" si="406"/>
        <v>15.6549000740051</v>
      </c>
      <c r="G12881">
        <f t="shared" si="407"/>
        <v>20.1255004882813</v>
      </c>
      <c r="O12881">
        <v>51451084</v>
      </c>
    </row>
    <row r="12882" spans="1:15" x14ac:dyDescent="0.25">
      <c r="A12882">
        <v>4026.17993164063</v>
      </c>
      <c r="B12882">
        <v>3.1312000751495401</v>
      </c>
      <c r="F12882">
        <f t="shared" si="406"/>
        <v>15.6560003757477</v>
      </c>
      <c r="G12882">
        <f t="shared" si="407"/>
        <v>20.130899658203099</v>
      </c>
      <c r="O12882">
        <v>51463716</v>
      </c>
    </row>
    <row r="12883" spans="1:15" x14ac:dyDescent="0.25">
      <c r="A12883">
        <v>4027.64990234375</v>
      </c>
      <c r="B12883">
        <v>3.13141989707947</v>
      </c>
      <c r="F12883">
        <f t="shared" si="406"/>
        <v>15.6570994853973</v>
      </c>
      <c r="G12883">
        <f t="shared" si="407"/>
        <v>20.138249511718801</v>
      </c>
      <c r="O12883">
        <v>51476356</v>
      </c>
    </row>
    <row r="12884" spans="1:15" x14ac:dyDescent="0.25">
      <c r="A12884">
        <v>4029.44995117188</v>
      </c>
      <c r="B12884">
        <v>3.1316399574279798</v>
      </c>
      <c r="F12884">
        <f t="shared" si="406"/>
        <v>15.6581997871399</v>
      </c>
      <c r="G12884">
        <f t="shared" si="407"/>
        <v>20.147249755859399</v>
      </c>
      <c r="O12884">
        <v>51489000</v>
      </c>
    </row>
    <row r="12885" spans="1:15" x14ac:dyDescent="0.25">
      <c r="A12885">
        <v>4030.919921875</v>
      </c>
      <c r="B12885">
        <v>3.1318800449371298</v>
      </c>
      <c r="F12885">
        <f t="shared" si="406"/>
        <v>15.659400224685699</v>
      </c>
      <c r="G12885">
        <f t="shared" si="407"/>
        <v>20.154599609375001</v>
      </c>
      <c r="O12885">
        <v>51501652</v>
      </c>
    </row>
    <row r="12886" spans="1:15" x14ac:dyDescent="0.25">
      <c r="A12886">
        <v>4032.75</v>
      </c>
      <c r="B12886">
        <v>3.1321001052856401</v>
      </c>
      <c r="F12886">
        <f t="shared" si="406"/>
        <v>15.6605005264282</v>
      </c>
      <c r="G12886">
        <f t="shared" si="407"/>
        <v>20.16375</v>
      </c>
      <c r="O12886">
        <v>51514308</v>
      </c>
    </row>
    <row r="12887" spans="1:15" x14ac:dyDescent="0.25">
      <c r="A12887">
        <v>4033.11010742188</v>
      </c>
      <c r="B12887">
        <v>3.1323199272155802</v>
      </c>
      <c r="F12887">
        <f t="shared" si="406"/>
        <v>15.6615996360779</v>
      </c>
      <c r="G12887">
        <f t="shared" si="407"/>
        <v>20.1655505371094</v>
      </c>
      <c r="O12887">
        <v>51526968</v>
      </c>
    </row>
    <row r="12888" spans="1:15" x14ac:dyDescent="0.25">
      <c r="A12888">
        <v>4034.55004882813</v>
      </c>
      <c r="B12888">
        <v>3.13253998756409</v>
      </c>
      <c r="F12888">
        <f t="shared" si="406"/>
        <v>15.662699937820401</v>
      </c>
      <c r="G12888">
        <f t="shared" si="407"/>
        <v>20.172750244140602</v>
      </c>
      <c r="O12888">
        <v>51539632</v>
      </c>
    </row>
    <row r="12889" spans="1:15" x14ac:dyDescent="0.25">
      <c r="A12889">
        <v>4036.3798828125</v>
      </c>
      <c r="B12889">
        <v>3.1327600479125999</v>
      </c>
      <c r="F12889">
        <f t="shared" si="406"/>
        <v>15.663800239563001</v>
      </c>
      <c r="G12889">
        <f t="shared" si="407"/>
        <v>20.181899414062499</v>
      </c>
      <c r="O12889">
        <v>51552304</v>
      </c>
    </row>
    <row r="12890" spans="1:15" x14ac:dyDescent="0.25">
      <c r="A12890">
        <v>4037.4599609375</v>
      </c>
      <c r="B12890">
        <v>3.1329801082611102</v>
      </c>
      <c r="F12890">
        <f t="shared" si="406"/>
        <v>15.664900541305499</v>
      </c>
      <c r="G12890">
        <f t="shared" si="407"/>
        <v>20.187299804687498</v>
      </c>
      <c r="O12890">
        <v>51564980</v>
      </c>
    </row>
    <row r="12891" spans="1:15" x14ac:dyDescent="0.25">
      <c r="A12891">
        <v>4037.4599609375</v>
      </c>
      <c r="B12891">
        <v>3.1332099437713601</v>
      </c>
      <c r="F12891">
        <f t="shared" si="406"/>
        <v>15.666049718856801</v>
      </c>
      <c r="G12891">
        <f t="shared" si="407"/>
        <v>20.187299804687498</v>
      </c>
      <c r="O12891">
        <v>51577660</v>
      </c>
    </row>
    <row r="12892" spans="1:15" x14ac:dyDescent="0.25">
      <c r="A12892">
        <v>4038.92993164063</v>
      </c>
      <c r="B12892">
        <v>3.1334300041198699</v>
      </c>
      <c r="F12892">
        <f t="shared" si="406"/>
        <v>15.667150020599401</v>
      </c>
      <c r="G12892">
        <f t="shared" si="407"/>
        <v>20.194649658203101</v>
      </c>
      <c r="O12892">
        <v>51590340</v>
      </c>
    </row>
    <row r="12893" spans="1:15" x14ac:dyDescent="0.25">
      <c r="A12893">
        <v>4039.64990234375</v>
      </c>
      <c r="B12893">
        <v>3.1336500644683798</v>
      </c>
      <c r="F12893">
        <f t="shared" si="406"/>
        <v>15.668250322341899</v>
      </c>
      <c r="G12893">
        <f t="shared" si="407"/>
        <v>20.1982495117187</v>
      </c>
      <c r="O12893">
        <v>51603028</v>
      </c>
    </row>
    <row r="12894" spans="1:15" x14ac:dyDescent="0.25">
      <c r="A12894">
        <v>4040.39990234375</v>
      </c>
      <c r="B12894">
        <v>3.1338698863983199</v>
      </c>
      <c r="F12894">
        <f t="shared" si="406"/>
        <v>15.6693494319916</v>
      </c>
      <c r="G12894">
        <f t="shared" si="407"/>
        <v>20.2019995117187</v>
      </c>
      <c r="O12894">
        <v>51615716</v>
      </c>
    </row>
    <row r="12895" spans="1:15" x14ac:dyDescent="0.25">
      <c r="A12895">
        <v>4041.84008789063</v>
      </c>
      <c r="B12895">
        <v>3.1340899467468302</v>
      </c>
      <c r="F12895">
        <f t="shared" si="406"/>
        <v>15.670449733734101</v>
      </c>
      <c r="G12895">
        <f t="shared" si="407"/>
        <v>20.209200439453099</v>
      </c>
      <c r="O12895">
        <v>51628408</v>
      </c>
    </row>
    <row r="12896" spans="1:15" x14ac:dyDescent="0.25">
      <c r="A12896">
        <v>4043.31005859375</v>
      </c>
      <c r="B12896">
        <v>3.13431000709534</v>
      </c>
      <c r="F12896">
        <f t="shared" si="406"/>
        <v>15.671550035476701</v>
      </c>
      <c r="G12896">
        <f t="shared" si="407"/>
        <v>20.216550292968801</v>
      </c>
      <c r="O12896">
        <v>51641108</v>
      </c>
    </row>
    <row r="12897" spans="1:15" x14ac:dyDescent="0.25">
      <c r="A12897">
        <v>4043.31005859375</v>
      </c>
      <c r="B12897">
        <v>3.1345300674438499</v>
      </c>
      <c r="F12897">
        <f t="shared" si="406"/>
        <v>15.672650337219199</v>
      </c>
      <c r="G12897">
        <f t="shared" si="407"/>
        <v>20.216550292968801</v>
      </c>
      <c r="O12897">
        <v>51653812</v>
      </c>
    </row>
    <row r="12898" spans="1:15" x14ac:dyDescent="0.25">
      <c r="A12898">
        <v>4043.669921875</v>
      </c>
      <c r="B12898">
        <v>3.1347699165344198</v>
      </c>
      <c r="F12898">
        <f t="shared" si="406"/>
        <v>15.6738495826721</v>
      </c>
      <c r="G12898">
        <f t="shared" si="407"/>
        <v>20.218349609375</v>
      </c>
      <c r="O12898">
        <v>51666516</v>
      </c>
    </row>
    <row r="12899" spans="1:15" x14ac:dyDescent="0.25">
      <c r="A12899">
        <v>4044.38989257813</v>
      </c>
      <c r="B12899">
        <v>3.1349899768829301</v>
      </c>
      <c r="F12899">
        <f t="shared" si="406"/>
        <v>15.674949884414699</v>
      </c>
      <c r="G12899">
        <f t="shared" si="407"/>
        <v>20.221949462890599</v>
      </c>
      <c r="O12899">
        <v>51679224</v>
      </c>
    </row>
    <row r="12900" spans="1:15" x14ac:dyDescent="0.25">
      <c r="A12900">
        <v>4045.46997070313</v>
      </c>
      <c r="B12900">
        <v>3.1352100372314502</v>
      </c>
      <c r="F12900">
        <f t="shared" si="406"/>
        <v>15.6760501861572</v>
      </c>
      <c r="G12900">
        <f t="shared" si="407"/>
        <v>20.227349853515602</v>
      </c>
      <c r="O12900">
        <v>51691936</v>
      </c>
    </row>
    <row r="12901" spans="1:15" x14ac:dyDescent="0.25">
      <c r="A12901">
        <v>4048.3798828125</v>
      </c>
      <c r="B12901">
        <v>3.1354300975799601</v>
      </c>
      <c r="F12901">
        <f t="shared" si="406"/>
        <v>15.6771504878998</v>
      </c>
      <c r="G12901">
        <f t="shared" si="407"/>
        <v>20.241899414062502</v>
      </c>
      <c r="O12901">
        <v>51704652</v>
      </c>
    </row>
    <row r="12902" spans="1:15" x14ac:dyDescent="0.25">
      <c r="A12902">
        <v>4049.48999023438</v>
      </c>
      <c r="B12902">
        <v>3.1356499195098899</v>
      </c>
      <c r="F12902">
        <f t="shared" si="406"/>
        <v>15.678249597549399</v>
      </c>
      <c r="G12902">
        <f t="shared" si="407"/>
        <v>20.247449951171902</v>
      </c>
      <c r="O12902">
        <v>51717376</v>
      </c>
    </row>
    <row r="12903" spans="1:15" x14ac:dyDescent="0.25">
      <c r="A12903">
        <v>4050.57006835938</v>
      </c>
      <c r="B12903">
        <v>3.1358799934387198</v>
      </c>
      <c r="F12903">
        <f t="shared" si="406"/>
        <v>15.6793999671936</v>
      </c>
      <c r="G12903">
        <f t="shared" si="407"/>
        <v>20.252850341796901</v>
      </c>
      <c r="O12903">
        <v>51730104</v>
      </c>
    </row>
    <row r="12904" spans="1:15" x14ac:dyDescent="0.25">
      <c r="A12904">
        <v>4051.67993164063</v>
      </c>
      <c r="B12904">
        <v>3.1361000537872301</v>
      </c>
      <c r="F12904">
        <f t="shared" si="406"/>
        <v>15.6805002689362</v>
      </c>
      <c r="G12904">
        <f t="shared" si="407"/>
        <v>20.2583996582031</v>
      </c>
      <c r="O12904">
        <v>51742836</v>
      </c>
    </row>
    <row r="12905" spans="1:15" x14ac:dyDescent="0.25">
      <c r="A12905">
        <v>4050.92993164063</v>
      </c>
      <c r="B12905">
        <v>3.13632011413574</v>
      </c>
      <c r="F12905">
        <f t="shared" si="406"/>
        <v>15.6816005706787</v>
      </c>
      <c r="G12905">
        <f t="shared" si="407"/>
        <v>20.2546496582031</v>
      </c>
      <c r="O12905">
        <v>51755572</v>
      </c>
    </row>
    <row r="12906" spans="1:15" x14ac:dyDescent="0.25">
      <c r="A12906">
        <v>4052.39990234375</v>
      </c>
      <c r="B12906">
        <v>3.1365399360656698</v>
      </c>
      <c r="F12906">
        <f t="shared" si="406"/>
        <v>15.682699680328399</v>
      </c>
      <c r="G12906">
        <f t="shared" si="407"/>
        <v>20.261999511718699</v>
      </c>
      <c r="O12906">
        <v>51768308</v>
      </c>
    </row>
    <row r="12907" spans="1:15" x14ac:dyDescent="0.25">
      <c r="A12907">
        <v>4054.59008789063</v>
      </c>
      <c r="B12907">
        <v>3.1367599964141801</v>
      </c>
      <c r="F12907">
        <f t="shared" si="406"/>
        <v>15.6837999820709</v>
      </c>
      <c r="G12907">
        <f t="shared" si="407"/>
        <v>20.272950439453101</v>
      </c>
      <c r="O12907">
        <v>51781052</v>
      </c>
    </row>
    <row r="12908" spans="1:15" x14ac:dyDescent="0.25">
      <c r="A12908">
        <v>4056.38989257813</v>
      </c>
      <c r="B12908">
        <v>3.1369800567627002</v>
      </c>
      <c r="F12908">
        <f t="shared" si="406"/>
        <v>15.6849002838135</v>
      </c>
      <c r="G12908">
        <f t="shared" si="407"/>
        <v>20.281949462890601</v>
      </c>
      <c r="O12908">
        <v>51793804</v>
      </c>
    </row>
    <row r="12909" spans="1:15" x14ac:dyDescent="0.25">
      <c r="A12909">
        <v>4056.78002929688</v>
      </c>
      <c r="B12909">
        <v>3.1372001171112101</v>
      </c>
      <c r="F12909">
        <f t="shared" si="406"/>
        <v>15.686000585556</v>
      </c>
      <c r="G12909">
        <f t="shared" si="407"/>
        <v>20.283900146484399</v>
      </c>
      <c r="O12909">
        <v>51806560</v>
      </c>
    </row>
    <row r="12910" spans="1:15" x14ac:dyDescent="0.25">
      <c r="A12910">
        <v>4058.21997070313</v>
      </c>
      <c r="B12910">
        <v>3.13742995262146</v>
      </c>
      <c r="F12910">
        <f t="shared" si="406"/>
        <v>15.6871497631073</v>
      </c>
      <c r="G12910">
        <f t="shared" si="407"/>
        <v>20.2910998535156</v>
      </c>
      <c r="O12910">
        <v>51819320</v>
      </c>
    </row>
    <row r="12911" spans="1:15" x14ac:dyDescent="0.25">
      <c r="A12911">
        <v>4059.330078125</v>
      </c>
      <c r="B12911">
        <v>3.1376500129699698</v>
      </c>
      <c r="F12911">
        <f t="shared" si="406"/>
        <v>15.6882500648499</v>
      </c>
      <c r="G12911">
        <f t="shared" si="407"/>
        <v>20.296650390625</v>
      </c>
      <c r="O12911">
        <v>51832084</v>
      </c>
    </row>
    <row r="12912" spans="1:15" x14ac:dyDescent="0.25">
      <c r="A12912">
        <v>4060.05004882813</v>
      </c>
      <c r="B12912">
        <v>3.1378700733184801</v>
      </c>
      <c r="F12912">
        <f t="shared" si="406"/>
        <v>15.6893503665924</v>
      </c>
      <c r="G12912">
        <f t="shared" si="407"/>
        <v>20.300250244140599</v>
      </c>
      <c r="O12912">
        <v>51844852</v>
      </c>
    </row>
    <row r="12913" spans="1:15" x14ac:dyDescent="0.25">
      <c r="A12913">
        <v>4061.48999023438</v>
      </c>
      <c r="B12913">
        <v>3.13808989524841</v>
      </c>
      <c r="F12913">
        <f t="shared" si="406"/>
        <v>15.690449476242099</v>
      </c>
      <c r="G12913">
        <f t="shared" si="407"/>
        <v>20.3074499511719</v>
      </c>
      <c r="O12913">
        <v>51857624</v>
      </c>
    </row>
    <row r="12914" spans="1:15" x14ac:dyDescent="0.25">
      <c r="A12914">
        <v>4062.9599609375</v>
      </c>
      <c r="B12914">
        <v>3.1383099555969198</v>
      </c>
      <c r="F12914">
        <f t="shared" si="406"/>
        <v>15.6915497779846</v>
      </c>
      <c r="G12914">
        <f t="shared" si="407"/>
        <v>20.3147998046875</v>
      </c>
      <c r="O12914">
        <v>51870400</v>
      </c>
    </row>
    <row r="12915" spans="1:15" x14ac:dyDescent="0.25">
      <c r="A12915">
        <v>4062.9599609375</v>
      </c>
      <c r="B12915">
        <v>3.1385300159454301</v>
      </c>
      <c r="F12915">
        <f t="shared" si="406"/>
        <v>15.692650079727199</v>
      </c>
      <c r="G12915">
        <f t="shared" si="407"/>
        <v>20.3147998046875</v>
      </c>
      <c r="O12915">
        <v>51883180</v>
      </c>
    </row>
    <row r="12916" spans="1:15" x14ac:dyDescent="0.25">
      <c r="A12916">
        <v>4064.39990234375</v>
      </c>
      <c r="B12916">
        <v>3.1387701034545898</v>
      </c>
      <c r="F12916">
        <f t="shared" si="406"/>
        <v>15.693850517273001</v>
      </c>
      <c r="G12916">
        <f t="shared" si="407"/>
        <v>20.321999511718801</v>
      </c>
      <c r="O12916">
        <v>51895964</v>
      </c>
    </row>
    <row r="12917" spans="1:15" x14ac:dyDescent="0.25">
      <c r="A12917">
        <v>4065.14990234375</v>
      </c>
      <c r="B12917">
        <v>3.1389899253845202</v>
      </c>
      <c r="F12917">
        <f t="shared" si="406"/>
        <v>15.6949496269226</v>
      </c>
      <c r="G12917">
        <f t="shared" si="407"/>
        <v>20.325749511718801</v>
      </c>
      <c r="O12917">
        <v>51908752</v>
      </c>
    </row>
    <row r="12918" spans="1:15" x14ac:dyDescent="0.25">
      <c r="A12918">
        <v>4065.8701171875</v>
      </c>
      <c r="B12918">
        <v>3.13920998573303</v>
      </c>
      <c r="F12918">
        <f t="shared" si="406"/>
        <v>15.6960499286652</v>
      </c>
      <c r="G12918">
        <f t="shared" si="407"/>
        <v>20.329350585937501</v>
      </c>
      <c r="O12918">
        <v>51921544</v>
      </c>
    </row>
    <row r="12919" spans="1:15" x14ac:dyDescent="0.25">
      <c r="A12919">
        <v>4067.34008789063</v>
      </c>
      <c r="B12919">
        <v>3.1394300460815399</v>
      </c>
      <c r="F12919">
        <f t="shared" si="406"/>
        <v>15.697150230407701</v>
      </c>
      <c r="G12919">
        <f t="shared" si="407"/>
        <v>20.3367004394531</v>
      </c>
      <c r="O12919">
        <v>51934340</v>
      </c>
    </row>
    <row r="12920" spans="1:15" x14ac:dyDescent="0.25">
      <c r="A12920">
        <v>4069.13989257813</v>
      </c>
      <c r="B12920">
        <v>3.1396501064300502</v>
      </c>
      <c r="F12920">
        <f t="shared" si="406"/>
        <v>15.698250532150301</v>
      </c>
      <c r="G12920">
        <f t="shared" si="407"/>
        <v>20.3456994628906</v>
      </c>
      <c r="O12920">
        <v>51947140</v>
      </c>
    </row>
    <row r="12921" spans="1:15" x14ac:dyDescent="0.25">
      <c r="A12921">
        <v>4069.86010742188</v>
      </c>
      <c r="B12921">
        <v>3.1398699283599898</v>
      </c>
      <c r="F12921">
        <f t="shared" si="406"/>
        <v>15.6993496417999</v>
      </c>
      <c r="G12921">
        <f t="shared" si="407"/>
        <v>20.3493005371094</v>
      </c>
      <c r="O12921">
        <v>51959948</v>
      </c>
    </row>
    <row r="12922" spans="1:15" x14ac:dyDescent="0.25">
      <c r="A12922">
        <v>4070.61010742188</v>
      </c>
      <c r="B12922">
        <v>3.1401000022888201</v>
      </c>
      <c r="F12922">
        <f t="shared" si="406"/>
        <v>15.700500011444101</v>
      </c>
      <c r="G12922">
        <f t="shared" si="407"/>
        <v>20.3530505371094</v>
      </c>
      <c r="O12922">
        <v>51972756</v>
      </c>
    </row>
    <row r="12923" spans="1:15" x14ac:dyDescent="0.25">
      <c r="A12923">
        <v>4070.96997070313</v>
      </c>
      <c r="B12923">
        <v>3.14032006263733</v>
      </c>
      <c r="F12923">
        <f t="shared" ref="F12923:F12986" si="408">B12923/20*100</f>
        <v>15.701600313186599</v>
      </c>
      <c r="G12923">
        <f t="shared" ref="G12923:G12986" si="409">A12923/200</f>
        <v>20.354849853515599</v>
      </c>
      <c r="O12923">
        <v>51985568</v>
      </c>
    </row>
    <row r="12924" spans="1:15" x14ac:dyDescent="0.25">
      <c r="A12924">
        <v>4072.40991210938</v>
      </c>
      <c r="B12924">
        <v>3.1405398845672599</v>
      </c>
      <c r="F12924">
        <f t="shared" si="408"/>
        <v>15.7026994228363</v>
      </c>
      <c r="G12924">
        <f t="shared" si="409"/>
        <v>20.3620495605469</v>
      </c>
      <c r="O12924">
        <v>51998384</v>
      </c>
    </row>
    <row r="12925" spans="1:15" x14ac:dyDescent="0.25">
      <c r="A12925">
        <v>4074.60009765625</v>
      </c>
      <c r="B12925">
        <v>3.1407599449157702</v>
      </c>
      <c r="F12925">
        <f t="shared" si="408"/>
        <v>15.7037997245789</v>
      </c>
      <c r="G12925">
        <f t="shared" si="409"/>
        <v>20.3730004882812</v>
      </c>
      <c r="O12925">
        <v>52011208</v>
      </c>
    </row>
    <row r="12926" spans="1:15" x14ac:dyDescent="0.25">
      <c r="A12926">
        <v>4076.42993164063</v>
      </c>
      <c r="B12926">
        <v>3.14098000526428</v>
      </c>
      <c r="F12926">
        <f t="shared" si="408"/>
        <v>15.7049000263214</v>
      </c>
      <c r="G12926">
        <f t="shared" si="409"/>
        <v>20.382149658203101</v>
      </c>
      <c r="O12926">
        <v>52024036</v>
      </c>
    </row>
    <row r="12927" spans="1:15" x14ac:dyDescent="0.25">
      <c r="A12927">
        <v>4076.7900390625</v>
      </c>
      <c r="B12927">
        <v>3.1412000656127899</v>
      </c>
      <c r="F12927">
        <f t="shared" si="408"/>
        <v>15.706000328064</v>
      </c>
      <c r="G12927">
        <f t="shared" si="409"/>
        <v>20.383950195312501</v>
      </c>
      <c r="O12927">
        <v>52036872</v>
      </c>
    </row>
    <row r="12928" spans="1:15" x14ac:dyDescent="0.25">
      <c r="A12928">
        <v>4076.07006835938</v>
      </c>
      <c r="B12928">
        <v>3.1414198875427202</v>
      </c>
      <c r="F12928">
        <f t="shared" si="408"/>
        <v>15.7070994377136</v>
      </c>
      <c r="G12928">
        <f t="shared" si="409"/>
        <v>20.380350341796898</v>
      </c>
      <c r="O12928">
        <v>52049708</v>
      </c>
    </row>
    <row r="12929" spans="1:15" x14ac:dyDescent="0.25">
      <c r="A12929">
        <v>4076.7900390625</v>
      </c>
      <c r="B12929">
        <v>3.1416599750518799</v>
      </c>
      <c r="F12929">
        <f t="shared" si="408"/>
        <v>15.708299875259399</v>
      </c>
      <c r="G12929">
        <f t="shared" si="409"/>
        <v>20.383950195312501</v>
      </c>
      <c r="O12929">
        <v>52062544</v>
      </c>
    </row>
    <row r="12930" spans="1:15" x14ac:dyDescent="0.25">
      <c r="A12930">
        <v>4078.26000976563</v>
      </c>
      <c r="B12930">
        <v>3.1418800354003902</v>
      </c>
      <c r="F12930">
        <f t="shared" si="408"/>
        <v>15.709400177001999</v>
      </c>
      <c r="G12930">
        <f t="shared" si="409"/>
        <v>20.3913000488281</v>
      </c>
      <c r="O12930">
        <v>52075384</v>
      </c>
    </row>
    <row r="12931" spans="1:15" x14ac:dyDescent="0.25">
      <c r="A12931">
        <v>4079.69995117188</v>
      </c>
      <c r="B12931">
        <v>3.1421000957489</v>
      </c>
      <c r="F12931">
        <f t="shared" si="408"/>
        <v>15.7105004787445</v>
      </c>
      <c r="G12931">
        <f t="shared" si="409"/>
        <v>20.398499755859401</v>
      </c>
      <c r="O12931">
        <v>52088228</v>
      </c>
    </row>
    <row r="12932" spans="1:15" x14ac:dyDescent="0.25">
      <c r="A12932">
        <v>4080.06005859375</v>
      </c>
      <c r="B12932">
        <v>3.1423199176788299</v>
      </c>
      <c r="F12932">
        <f t="shared" si="408"/>
        <v>15.711599588394201</v>
      </c>
      <c r="G12932">
        <f t="shared" si="409"/>
        <v>20.400300292968801</v>
      </c>
      <c r="O12932">
        <v>52101076</v>
      </c>
    </row>
    <row r="12933" spans="1:15" x14ac:dyDescent="0.25">
      <c r="A12933">
        <v>4079.34008789063</v>
      </c>
      <c r="B12933">
        <v>3.1425399780273402</v>
      </c>
      <c r="F12933">
        <f t="shared" si="408"/>
        <v>15.712699890136699</v>
      </c>
      <c r="G12933">
        <f t="shared" si="409"/>
        <v>20.396700439453099</v>
      </c>
      <c r="O12933">
        <v>52113924</v>
      </c>
    </row>
    <row r="12934" spans="1:15" x14ac:dyDescent="0.25">
      <c r="A12934">
        <v>4080.06005859375</v>
      </c>
      <c r="B12934">
        <v>3.1427700519561799</v>
      </c>
      <c r="F12934">
        <f t="shared" si="408"/>
        <v>15.7138502597809</v>
      </c>
      <c r="G12934">
        <f t="shared" si="409"/>
        <v>20.400300292968801</v>
      </c>
      <c r="O12934">
        <v>52126776</v>
      </c>
    </row>
    <row r="12935" spans="1:15" x14ac:dyDescent="0.25">
      <c r="A12935">
        <v>4080.419921875</v>
      </c>
      <c r="B12935">
        <v>3.1429901123046902</v>
      </c>
      <c r="F12935">
        <f t="shared" si="408"/>
        <v>15.7149505615234</v>
      </c>
      <c r="G12935">
        <f t="shared" si="409"/>
        <v>20.402099609375</v>
      </c>
      <c r="O12935">
        <v>52139628</v>
      </c>
    </row>
    <row r="12936" spans="1:15" x14ac:dyDescent="0.25">
      <c r="A12936">
        <v>4082.61010742188</v>
      </c>
      <c r="B12936">
        <v>3.14320993423462</v>
      </c>
      <c r="F12936">
        <f t="shared" si="408"/>
        <v>15.716049671173099</v>
      </c>
      <c r="G12936">
        <f t="shared" si="409"/>
        <v>20.413050537109399</v>
      </c>
      <c r="O12936">
        <v>52152484</v>
      </c>
    </row>
    <row r="12937" spans="1:15" x14ac:dyDescent="0.25">
      <c r="A12937">
        <v>4082.96997070313</v>
      </c>
      <c r="B12937">
        <v>3.1434299945831299</v>
      </c>
      <c r="F12937">
        <f t="shared" si="408"/>
        <v>15.717149972915699</v>
      </c>
      <c r="G12937">
        <f t="shared" si="409"/>
        <v>20.414849853515602</v>
      </c>
      <c r="O12937">
        <v>52165348</v>
      </c>
    </row>
    <row r="12938" spans="1:15" x14ac:dyDescent="0.25">
      <c r="A12938">
        <v>4084.43994140625</v>
      </c>
      <c r="B12938">
        <v>3.1436500549316402</v>
      </c>
      <c r="F12938">
        <f t="shared" si="408"/>
        <v>15.7182502746582</v>
      </c>
      <c r="G12938">
        <f t="shared" si="409"/>
        <v>20.4221997070313</v>
      </c>
      <c r="O12938">
        <v>52178216</v>
      </c>
    </row>
    <row r="12939" spans="1:15" x14ac:dyDescent="0.25">
      <c r="A12939">
        <v>4084.080078125</v>
      </c>
      <c r="B12939">
        <v>3.14387011528015</v>
      </c>
      <c r="F12939">
        <f t="shared" si="408"/>
        <v>15.719350576400799</v>
      </c>
      <c r="G12939">
        <f t="shared" si="409"/>
        <v>20.420400390625002</v>
      </c>
      <c r="O12939">
        <v>52191084</v>
      </c>
    </row>
    <row r="12940" spans="1:15" x14ac:dyDescent="0.25">
      <c r="A12940">
        <v>4085.52001953125</v>
      </c>
      <c r="B12940">
        <v>3.1440899372100799</v>
      </c>
      <c r="F12940">
        <f t="shared" si="408"/>
        <v>15.720449686050401</v>
      </c>
      <c r="G12940">
        <f t="shared" si="409"/>
        <v>20.4276000976562</v>
      </c>
      <c r="O12940">
        <v>52203956</v>
      </c>
    </row>
    <row r="12941" spans="1:15" x14ac:dyDescent="0.25">
      <c r="A12941">
        <v>4086.6298828125</v>
      </c>
      <c r="B12941">
        <v>3.14432001113892</v>
      </c>
      <c r="F12941">
        <f t="shared" si="408"/>
        <v>15.7216000556946</v>
      </c>
      <c r="G12941">
        <f t="shared" si="409"/>
        <v>20.433149414062498</v>
      </c>
      <c r="O12941">
        <v>52216832</v>
      </c>
    </row>
    <row r="12942" spans="1:15" x14ac:dyDescent="0.25">
      <c r="A12942">
        <v>4088.07006835938</v>
      </c>
      <c r="B12942">
        <v>3.1445400714874299</v>
      </c>
      <c r="F12942">
        <f t="shared" si="408"/>
        <v>15.7227003574371</v>
      </c>
      <c r="G12942">
        <f t="shared" si="409"/>
        <v>20.440350341796901</v>
      </c>
      <c r="O12942">
        <v>52229712</v>
      </c>
    </row>
    <row r="12943" spans="1:15" x14ac:dyDescent="0.25">
      <c r="A12943">
        <v>4089.5400390625</v>
      </c>
      <c r="B12943">
        <v>3.1447598934173602</v>
      </c>
      <c r="F12943">
        <f t="shared" si="408"/>
        <v>15.723799467086801</v>
      </c>
      <c r="G12943">
        <f t="shared" si="409"/>
        <v>20.4477001953125</v>
      </c>
      <c r="O12943">
        <v>52242600</v>
      </c>
    </row>
    <row r="12944" spans="1:15" x14ac:dyDescent="0.25">
      <c r="A12944">
        <v>4090.6201171875</v>
      </c>
      <c r="B12944">
        <v>3.14497995376587</v>
      </c>
      <c r="F12944">
        <f t="shared" si="408"/>
        <v>15.7248997688293</v>
      </c>
      <c r="G12944">
        <f t="shared" si="409"/>
        <v>20.453100585937499</v>
      </c>
      <c r="O12944">
        <v>52255492</v>
      </c>
    </row>
    <row r="12945" spans="1:15" x14ac:dyDescent="0.25">
      <c r="A12945">
        <v>4090.6201171875</v>
      </c>
      <c r="B12945">
        <v>3.1452000141143799</v>
      </c>
      <c r="F12945">
        <f t="shared" si="408"/>
        <v>15.726000070571899</v>
      </c>
      <c r="G12945">
        <f t="shared" si="409"/>
        <v>20.453100585937499</v>
      </c>
      <c r="O12945">
        <v>52268388</v>
      </c>
    </row>
    <row r="12946" spans="1:15" x14ac:dyDescent="0.25">
      <c r="A12946">
        <v>4092.09008789063</v>
      </c>
      <c r="B12946">
        <v>3.1454401016235298</v>
      </c>
      <c r="F12946">
        <f t="shared" si="408"/>
        <v>15.727200508117701</v>
      </c>
      <c r="G12946">
        <f t="shared" si="409"/>
        <v>20.460450439453101</v>
      </c>
      <c r="O12946">
        <v>52281284</v>
      </c>
    </row>
    <row r="12947" spans="1:15" x14ac:dyDescent="0.25">
      <c r="A12947">
        <v>4091.34008789063</v>
      </c>
      <c r="B12947">
        <v>3.1456599235534699</v>
      </c>
      <c r="F12947">
        <f t="shared" si="408"/>
        <v>15.7282996177673</v>
      </c>
      <c r="G12947">
        <f t="shared" si="409"/>
        <v>20.456700439453101</v>
      </c>
      <c r="O12947">
        <v>52294184</v>
      </c>
    </row>
    <row r="12948" spans="1:15" x14ac:dyDescent="0.25">
      <c r="A12948">
        <v>4094.28002929688</v>
      </c>
      <c r="B12948">
        <v>3.1458799839019802</v>
      </c>
      <c r="F12948">
        <f t="shared" si="408"/>
        <v>15.7293999195099</v>
      </c>
      <c r="G12948">
        <f t="shared" si="409"/>
        <v>20.471400146484399</v>
      </c>
      <c r="O12948">
        <v>52307088</v>
      </c>
    </row>
    <row r="12949" spans="1:15" x14ac:dyDescent="0.25">
      <c r="A12949">
        <v>4095.71997070313</v>
      </c>
      <c r="B12949">
        <v>3.1461000442504901</v>
      </c>
      <c r="F12949">
        <f t="shared" si="408"/>
        <v>15.730500221252401</v>
      </c>
      <c r="G12949">
        <f t="shared" si="409"/>
        <v>20.4785998535156</v>
      </c>
      <c r="O12949">
        <v>52320000</v>
      </c>
    </row>
    <row r="12950" spans="1:15" x14ac:dyDescent="0.25">
      <c r="A12950">
        <v>4096.43994140625</v>
      </c>
      <c r="B12950">
        <v>3.1463201045989999</v>
      </c>
      <c r="F12950">
        <f t="shared" si="408"/>
        <v>15.731600522995</v>
      </c>
      <c r="G12950">
        <f t="shared" si="409"/>
        <v>20.482199707031199</v>
      </c>
      <c r="O12950">
        <v>52332916</v>
      </c>
    </row>
    <row r="12951" spans="1:15" x14ac:dyDescent="0.25">
      <c r="A12951">
        <v>4096.830078125</v>
      </c>
      <c r="B12951">
        <v>3.1465399265289302</v>
      </c>
      <c r="F12951">
        <f t="shared" si="408"/>
        <v>15.7326996326447</v>
      </c>
      <c r="G12951">
        <f t="shared" si="409"/>
        <v>20.484150390625</v>
      </c>
      <c r="O12951">
        <v>52345836</v>
      </c>
    </row>
    <row r="12952" spans="1:15" x14ac:dyDescent="0.25">
      <c r="A12952">
        <v>4097.91015625</v>
      </c>
      <c r="B12952">
        <v>3.1467700004577601</v>
      </c>
      <c r="F12952">
        <f t="shared" si="408"/>
        <v>15.733850002288801</v>
      </c>
      <c r="G12952">
        <f t="shared" si="409"/>
        <v>20.489550781249999</v>
      </c>
      <c r="O12952">
        <v>52358760</v>
      </c>
    </row>
    <row r="12953" spans="1:15" x14ac:dyDescent="0.25">
      <c r="A12953">
        <v>4098.6298828125</v>
      </c>
      <c r="B12953">
        <v>3.14699006080627</v>
      </c>
      <c r="F12953">
        <f t="shared" si="408"/>
        <v>15.7349503040314</v>
      </c>
      <c r="G12953">
        <f t="shared" si="409"/>
        <v>20.493149414062501</v>
      </c>
      <c r="O12953">
        <v>52371688</v>
      </c>
    </row>
    <row r="12954" spans="1:15" x14ac:dyDescent="0.25">
      <c r="A12954">
        <v>4100.4599609375</v>
      </c>
      <c r="B12954">
        <v>3.1472098827362101</v>
      </c>
      <c r="F12954">
        <f t="shared" si="408"/>
        <v>15.736049413681</v>
      </c>
      <c r="G12954">
        <f t="shared" si="409"/>
        <v>20.5022998046875</v>
      </c>
      <c r="O12954">
        <v>52384620</v>
      </c>
    </row>
    <row r="12955" spans="1:15" x14ac:dyDescent="0.25">
      <c r="A12955">
        <v>4101.18017578125</v>
      </c>
      <c r="B12955">
        <v>3.1474299430847199</v>
      </c>
      <c r="F12955">
        <f t="shared" si="408"/>
        <v>15.7371497154236</v>
      </c>
      <c r="G12955">
        <f t="shared" si="409"/>
        <v>20.5059008789062</v>
      </c>
      <c r="O12955">
        <v>52397556</v>
      </c>
    </row>
    <row r="12956" spans="1:15" x14ac:dyDescent="0.25">
      <c r="A12956">
        <v>4101.89990234375</v>
      </c>
      <c r="B12956">
        <v>3.1476500034332302</v>
      </c>
      <c r="F12956">
        <f t="shared" si="408"/>
        <v>15.7382500171661</v>
      </c>
      <c r="G12956">
        <f t="shared" si="409"/>
        <v>20.509499511718801</v>
      </c>
      <c r="O12956">
        <v>52410496</v>
      </c>
    </row>
    <row r="12957" spans="1:15" x14ac:dyDescent="0.25">
      <c r="A12957">
        <v>4102.64990234375</v>
      </c>
      <c r="B12957">
        <v>3.1478700637817401</v>
      </c>
      <c r="F12957">
        <f t="shared" si="408"/>
        <v>15.7393503189087</v>
      </c>
      <c r="G12957">
        <f t="shared" si="409"/>
        <v>20.513249511718801</v>
      </c>
      <c r="O12957">
        <v>52423440</v>
      </c>
    </row>
    <row r="12958" spans="1:15" x14ac:dyDescent="0.25">
      <c r="A12958">
        <v>4103.009765625</v>
      </c>
      <c r="B12958">
        <v>3.1480898857116699</v>
      </c>
      <c r="F12958">
        <f t="shared" si="408"/>
        <v>15.740449428558399</v>
      </c>
      <c r="G12958">
        <f t="shared" si="409"/>
        <v>20.515048828125</v>
      </c>
      <c r="O12958">
        <v>52436384</v>
      </c>
    </row>
    <row r="12959" spans="1:15" x14ac:dyDescent="0.25">
      <c r="A12959">
        <v>4103.3701171875</v>
      </c>
      <c r="B12959">
        <v>3.1483099460601802</v>
      </c>
      <c r="F12959">
        <f t="shared" si="408"/>
        <v>15.7415497303009</v>
      </c>
      <c r="G12959">
        <f t="shared" si="409"/>
        <v>20.516850585937501</v>
      </c>
      <c r="O12959">
        <v>52449332</v>
      </c>
    </row>
    <row r="12960" spans="1:15" x14ac:dyDescent="0.25">
      <c r="A12960">
        <v>4104.4501953125</v>
      </c>
      <c r="B12960">
        <v>3.1485500335693399</v>
      </c>
      <c r="F12960">
        <f t="shared" si="408"/>
        <v>15.742750167846699</v>
      </c>
      <c r="G12960">
        <f t="shared" si="409"/>
        <v>20.5222509765625</v>
      </c>
      <c r="O12960">
        <v>52462284</v>
      </c>
    </row>
    <row r="12961" spans="1:15" x14ac:dyDescent="0.25">
      <c r="A12961">
        <v>4105.919921875</v>
      </c>
      <c r="B12961">
        <v>3.1487700939178498</v>
      </c>
      <c r="F12961">
        <f t="shared" si="408"/>
        <v>15.7438504695892</v>
      </c>
      <c r="G12961">
        <f t="shared" si="409"/>
        <v>20.529599609375001</v>
      </c>
      <c r="O12961">
        <v>52475240</v>
      </c>
    </row>
    <row r="12962" spans="1:15" x14ac:dyDescent="0.25">
      <c r="A12962">
        <v>4107.75</v>
      </c>
      <c r="B12962">
        <v>3.1489899158477801</v>
      </c>
      <c r="F12962">
        <f t="shared" si="408"/>
        <v>15.7449495792389</v>
      </c>
      <c r="G12962">
        <f t="shared" si="409"/>
        <v>20.53875</v>
      </c>
      <c r="O12962">
        <v>52488200</v>
      </c>
    </row>
    <row r="12963" spans="1:15" x14ac:dyDescent="0.25">
      <c r="A12963">
        <v>4108.830078125</v>
      </c>
      <c r="B12963">
        <v>3.14920997619629</v>
      </c>
      <c r="F12963">
        <f t="shared" si="408"/>
        <v>15.746049880981399</v>
      </c>
      <c r="G12963">
        <f t="shared" si="409"/>
        <v>20.544150390624999</v>
      </c>
      <c r="O12963">
        <v>52501168</v>
      </c>
    </row>
    <row r="12964" spans="1:15" x14ac:dyDescent="0.25">
      <c r="A12964">
        <v>4108.830078125</v>
      </c>
      <c r="B12964">
        <v>3.1494400501251198</v>
      </c>
      <c r="F12964">
        <f t="shared" si="408"/>
        <v>15.7472002506256</v>
      </c>
      <c r="G12964">
        <f t="shared" si="409"/>
        <v>20.544150390624999</v>
      </c>
      <c r="O12964">
        <v>52514136</v>
      </c>
    </row>
    <row r="12965" spans="1:15" x14ac:dyDescent="0.25">
      <c r="A12965">
        <v>4110.2998046875</v>
      </c>
      <c r="B12965">
        <v>3.1496601104736301</v>
      </c>
      <c r="F12965">
        <f t="shared" si="408"/>
        <v>15.7483005523682</v>
      </c>
      <c r="G12965">
        <f t="shared" si="409"/>
        <v>20.551499023437501</v>
      </c>
      <c r="O12965">
        <v>52527108</v>
      </c>
    </row>
    <row r="12966" spans="1:15" x14ac:dyDescent="0.25">
      <c r="A12966">
        <v>4111.740234375</v>
      </c>
      <c r="B12966">
        <v>3.14987993240356</v>
      </c>
      <c r="F12966">
        <f t="shared" si="408"/>
        <v>15.749399662017799</v>
      </c>
      <c r="G12966">
        <f t="shared" si="409"/>
        <v>20.558701171875001</v>
      </c>
      <c r="O12966">
        <v>52540088</v>
      </c>
    </row>
    <row r="12967" spans="1:15" x14ac:dyDescent="0.25">
      <c r="A12967">
        <v>4111.740234375</v>
      </c>
      <c r="B12967">
        <v>3.1500999927520801</v>
      </c>
      <c r="F12967">
        <f t="shared" si="408"/>
        <v>15.750499963760401</v>
      </c>
      <c r="G12967">
        <f t="shared" si="409"/>
        <v>20.558701171875001</v>
      </c>
      <c r="O12967">
        <v>52553068</v>
      </c>
    </row>
    <row r="12968" spans="1:15" x14ac:dyDescent="0.25">
      <c r="A12968">
        <v>4112.81982421875</v>
      </c>
      <c r="B12968">
        <v>3.1503200531005899</v>
      </c>
      <c r="F12968">
        <f t="shared" si="408"/>
        <v>15.751600265502899</v>
      </c>
      <c r="G12968">
        <f t="shared" si="409"/>
        <v>20.5640991210938</v>
      </c>
      <c r="O12968">
        <v>52566052</v>
      </c>
    </row>
    <row r="12969" spans="1:15" x14ac:dyDescent="0.25">
      <c r="A12969">
        <v>4113.2099609375</v>
      </c>
      <c r="B12969">
        <v>3.1505401134490998</v>
      </c>
      <c r="F12969">
        <f t="shared" si="408"/>
        <v>15.752700567245499</v>
      </c>
      <c r="G12969">
        <f t="shared" si="409"/>
        <v>20.566049804687498</v>
      </c>
      <c r="O12969">
        <v>52579040</v>
      </c>
    </row>
    <row r="12970" spans="1:15" x14ac:dyDescent="0.25">
      <c r="A12970">
        <v>4113.93017578125</v>
      </c>
      <c r="B12970">
        <v>3.1507599353790301</v>
      </c>
      <c r="F12970">
        <f t="shared" si="408"/>
        <v>15.753799676895101</v>
      </c>
      <c r="G12970">
        <f t="shared" si="409"/>
        <v>20.569650878906199</v>
      </c>
      <c r="O12970">
        <v>52592028</v>
      </c>
    </row>
    <row r="12971" spans="1:15" x14ac:dyDescent="0.25">
      <c r="A12971">
        <v>4114.64990234375</v>
      </c>
      <c r="B12971">
        <v>3.15097999572754</v>
      </c>
      <c r="F12971">
        <f t="shared" si="408"/>
        <v>15.754899978637701</v>
      </c>
      <c r="G12971">
        <f t="shared" si="409"/>
        <v>20.5732495117187</v>
      </c>
      <c r="O12971">
        <v>52605020</v>
      </c>
    </row>
    <row r="12972" spans="1:15" x14ac:dyDescent="0.25">
      <c r="A12972">
        <v>4116.1201171875</v>
      </c>
      <c r="B12972">
        <v>3.1512100696563698</v>
      </c>
      <c r="F12972">
        <f t="shared" si="408"/>
        <v>15.756050348281899</v>
      </c>
      <c r="G12972">
        <f t="shared" si="409"/>
        <v>20.5806005859375</v>
      </c>
      <c r="O12972">
        <v>52618016</v>
      </c>
    </row>
    <row r="12973" spans="1:15" x14ac:dyDescent="0.25">
      <c r="A12973">
        <v>4117.2001953125</v>
      </c>
      <c r="B12973">
        <v>3.1514298915863002</v>
      </c>
      <c r="F12973">
        <f t="shared" si="408"/>
        <v>15.757149457931501</v>
      </c>
      <c r="G12973">
        <f t="shared" si="409"/>
        <v>20.586000976562499</v>
      </c>
      <c r="O12973">
        <v>52631020</v>
      </c>
    </row>
    <row r="12974" spans="1:15" x14ac:dyDescent="0.25">
      <c r="A12974">
        <v>4119.39013671875</v>
      </c>
      <c r="B12974">
        <v>3.15164995193481</v>
      </c>
      <c r="F12974">
        <f t="shared" si="408"/>
        <v>15.758249759674101</v>
      </c>
      <c r="G12974">
        <f t="shared" si="409"/>
        <v>20.5969506835938</v>
      </c>
      <c r="O12974">
        <v>52644028</v>
      </c>
    </row>
    <row r="12975" spans="1:15" x14ac:dyDescent="0.25">
      <c r="A12975">
        <v>4118.27978515625</v>
      </c>
      <c r="B12975">
        <v>3.1518700122833301</v>
      </c>
      <c r="F12975">
        <f t="shared" si="408"/>
        <v>15.759350061416599</v>
      </c>
      <c r="G12975">
        <f t="shared" si="409"/>
        <v>20.591398925781199</v>
      </c>
      <c r="O12975">
        <v>52657040</v>
      </c>
    </row>
    <row r="12976" spans="1:15" x14ac:dyDescent="0.25">
      <c r="A12976">
        <v>4119.02978515625</v>
      </c>
      <c r="B12976">
        <v>3.1520900726318399</v>
      </c>
      <c r="F12976">
        <f t="shared" si="408"/>
        <v>15.760450363159199</v>
      </c>
      <c r="G12976">
        <f t="shared" si="409"/>
        <v>20.595148925781199</v>
      </c>
      <c r="O12976">
        <v>52670052</v>
      </c>
    </row>
    <row r="12977" spans="1:15" x14ac:dyDescent="0.25">
      <c r="A12977">
        <v>4118.669921875</v>
      </c>
      <c r="B12977">
        <v>3.1523098945617698</v>
      </c>
      <c r="F12977">
        <f t="shared" si="408"/>
        <v>15.761549472808801</v>
      </c>
      <c r="G12977">
        <f t="shared" si="409"/>
        <v>20.593349609375</v>
      </c>
      <c r="O12977">
        <v>52683064</v>
      </c>
    </row>
    <row r="12978" spans="1:15" x14ac:dyDescent="0.25">
      <c r="A12978">
        <v>4119.75</v>
      </c>
      <c r="B12978">
        <v>3.1525499820709202</v>
      </c>
      <c r="F12978">
        <f t="shared" si="408"/>
        <v>15.7627499103546</v>
      </c>
      <c r="G12978">
        <f t="shared" si="409"/>
        <v>20.598749999999999</v>
      </c>
      <c r="O12978">
        <v>52696080</v>
      </c>
    </row>
    <row r="12979" spans="1:15" x14ac:dyDescent="0.25">
      <c r="A12979">
        <v>4121.22021484375</v>
      </c>
      <c r="B12979">
        <v>3.15277004241943</v>
      </c>
      <c r="F12979">
        <f t="shared" si="408"/>
        <v>15.7638502120972</v>
      </c>
      <c r="G12979">
        <f t="shared" si="409"/>
        <v>20.606101074218699</v>
      </c>
      <c r="O12979">
        <v>52709100</v>
      </c>
    </row>
    <row r="12980" spans="1:15" x14ac:dyDescent="0.25">
      <c r="A12980">
        <v>4123.02001953125</v>
      </c>
      <c r="B12980">
        <v>3.1529901027679399</v>
      </c>
      <c r="F12980">
        <f t="shared" si="408"/>
        <v>15.7649505138397</v>
      </c>
      <c r="G12980">
        <f t="shared" si="409"/>
        <v>20.6151000976562</v>
      </c>
      <c r="O12980">
        <v>52722128</v>
      </c>
    </row>
    <row r="12981" spans="1:15" x14ac:dyDescent="0.25">
      <c r="A12981">
        <v>4123.3798828125</v>
      </c>
      <c r="B12981">
        <v>3.15320992469788</v>
      </c>
      <c r="F12981">
        <f t="shared" si="408"/>
        <v>15.766049623489399</v>
      </c>
      <c r="G12981">
        <f t="shared" si="409"/>
        <v>20.616899414062502</v>
      </c>
      <c r="O12981">
        <v>52735160</v>
      </c>
    </row>
    <row r="12982" spans="1:15" x14ac:dyDescent="0.25">
      <c r="A12982">
        <v>4124.490234375</v>
      </c>
      <c r="B12982">
        <v>3.1534299850463898</v>
      </c>
      <c r="F12982">
        <f t="shared" si="408"/>
        <v>15.7671499252319</v>
      </c>
      <c r="G12982">
        <f t="shared" si="409"/>
        <v>20.622451171874999</v>
      </c>
      <c r="O12982">
        <v>52748192</v>
      </c>
    </row>
    <row r="12983" spans="1:15" x14ac:dyDescent="0.25">
      <c r="A12983">
        <v>4124.1298828125</v>
      </c>
      <c r="B12983">
        <v>3.1536500453949001</v>
      </c>
      <c r="F12983">
        <f t="shared" si="408"/>
        <v>15.7682502269745</v>
      </c>
      <c r="G12983">
        <f t="shared" si="409"/>
        <v>20.620649414062498</v>
      </c>
      <c r="O12983">
        <v>52761228</v>
      </c>
    </row>
    <row r="12984" spans="1:15" x14ac:dyDescent="0.25">
      <c r="A12984">
        <v>4126.68017578125</v>
      </c>
      <c r="B12984">
        <v>3.15387988090515</v>
      </c>
      <c r="F12984">
        <f t="shared" si="408"/>
        <v>15.769399404525799</v>
      </c>
      <c r="G12984">
        <f t="shared" si="409"/>
        <v>20.633400878906301</v>
      </c>
      <c r="O12984">
        <v>52774268</v>
      </c>
    </row>
    <row r="12985" spans="1:15" x14ac:dyDescent="0.25">
      <c r="A12985">
        <v>4126.68017578125</v>
      </c>
      <c r="B12985">
        <v>3.1540999412536599</v>
      </c>
      <c r="F12985">
        <f t="shared" si="408"/>
        <v>15.7704997062683</v>
      </c>
      <c r="G12985">
        <f t="shared" si="409"/>
        <v>20.633400878906301</v>
      </c>
      <c r="O12985">
        <v>52787312</v>
      </c>
    </row>
    <row r="12986" spans="1:15" x14ac:dyDescent="0.25">
      <c r="A12986">
        <v>4128.1201171875</v>
      </c>
      <c r="B12986">
        <v>3.1543200016021702</v>
      </c>
      <c r="F12986">
        <f t="shared" si="408"/>
        <v>15.7716000080109</v>
      </c>
      <c r="G12986">
        <f t="shared" si="409"/>
        <v>20.640600585937499</v>
      </c>
      <c r="O12986">
        <v>52800360</v>
      </c>
    </row>
    <row r="12987" spans="1:15" x14ac:dyDescent="0.25">
      <c r="A12987">
        <v>4127.39990234375</v>
      </c>
      <c r="B12987">
        <v>3.15454006195068</v>
      </c>
      <c r="F12987">
        <f t="shared" ref="F12987:F13050" si="410">B12987/20*100</f>
        <v>15.7727003097534</v>
      </c>
      <c r="G12987">
        <f t="shared" ref="G12987:G13050" si="411">A12987/200</f>
        <v>20.636999511718699</v>
      </c>
      <c r="O12987">
        <v>52813412</v>
      </c>
    </row>
    <row r="12988" spans="1:15" x14ac:dyDescent="0.25">
      <c r="A12988">
        <v>4128.1201171875</v>
      </c>
      <c r="B12988">
        <v>3.1547598838806201</v>
      </c>
      <c r="F12988">
        <f t="shared" si="410"/>
        <v>15.773799419403099</v>
      </c>
      <c r="G12988">
        <f t="shared" si="411"/>
        <v>20.640600585937499</v>
      </c>
      <c r="O12988">
        <v>52826464</v>
      </c>
    </row>
    <row r="12989" spans="1:15" x14ac:dyDescent="0.25">
      <c r="A12989">
        <v>4127.759765625</v>
      </c>
      <c r="B12989">
        <v>3.15497994422913</v>
      </c>
      <c r="F12989">
        <f t="shared" si="410"/>
        <v>15.7748997211456</v>
      </c>
      <c r="G12989">
        <f t="shared" si="411"/>
        <v>20.638798828125001</v>
      </c>
      <c r="O12989">
        <v>52839516</v>
      </c>
    </row>
    <row r="12990" spans="1:15" x14ac:dyDescent="0.25">
      <c r="A12990">
        <v>4129.58984375</v>
      </c>
      <c r="B12990">
        <v>3.1552000045776398</v>
      </c>
      <c r="F12990">
        <f t="shared" si="410"/>
        <v>15.7760000228882</v>
      </c>
      <c r="G12990">
        <f t="shared" si="411"/>
        <v>20.64794921875</v>
      </c>
      <c r="O12990">
        <v>52852572</v>
      </c>
    </row>
    <row r="12991" spans="1:15" x14ac:dyDescent="0.25">
      <c r="A12991">
        <v>4131.02978515625</v>
      </c>
      <c r="B12991">
        <v>3.1554400920867902</v>
      </c>
      <c r="F12991">
        <f t="shared" si="410"/>
        <v>15.777200460434001</v>
      </c>
      <c r="G12991">
        <f t="shared" si="411"/>
        <v>20.655148925781301</v>
      </c>
      <c r="O12991">
        <v>52865636</v>
      </c>
    </row>
    <row r="12992" spans="1:15" x14ac:dyDescent="0.25">
      <c r="A12992">
        <v>4132.14013671875</v>
      </c>
      <c r="B12992">
        <v>3.1556599140167201</v>
      </c>
      <c r="F12992">
        <f t="shared" si="410"/>
        <v>15.7782995700836</v>
      </c>
      <c r="G12992">
        <f t="shared" si="411"/>
        <v>20.660700683593699</v>
      </c>
      <c r="O12992">
        <v>52878704</v>
      </c>
    </row>
    <row r="12993" spans="1:15" x14ac:dyDescent="0.25">
      <c r="A12993">
        <v>4132.14013671875</v>
      </c>
      <c r="B12993">
        <v>3.1558799743652299</v>
      </c>
      <c r="F12993">
        <f t="shared" si="410"/>
        <v>15.7793998718262</v>
      </c>
      <c r="G12993">
        <f t="shared" si="411"/>
        <v>20.660700683593699</v>
      </c>
      <c r="O12993">
        <v>52891776</v>
      </c>
    </row>
    <row r="12994" spans="1:15" x14ac:dyDescent="0.25">
      <c r="A12994">
        <v>4132.5</v>
      </c>
      <c r="B12994">
        <v>3.1561000347137398</v>
      </c>
      <c r="F12994">
        <f t="shared" si="410"/>
        <v>15.780500173568701</v>
      </c>
      <c r="G12994">
        <f t="shared" si="411"/>
        <v>20.662500000000001</v>
      </c>
      <c r="O12994">
        <v>52904848</v>
      </c>
    </row>
    <row r="12995" spans="1:15" x14ac:dyDescent="0.25">
      <c r="A12995">
        <v>4131.75</v>
      </c>
      <c r="B12995">
        <v>3.1563200950622599</v>
      </c>
      <c r="F12995">
        <f t="shared" si="410"/>
        <v>15.781600475311301</v>
      </c>
      <c r="G12995">
        <f t="shared" si="411"/>
        <v>20.658750000000001</v>
      </c>
      <c r="O12995">
        <v>52917920</v>
      </c>
    </row>
    <row r="12996" spans="1:15" x14ac:dyDescent="0.25">
      <c r="A12996">
        <v>4133.22021484375</v>
      </c>
      <c r="B12996">
        <v>3.1565399169921902</v>
      </c>
      <c r="F12996">
        <f t="shared" si="410"/>
        <v>15.7826995849609</v>
      </c>
      <c r="G12996">
        <f t="shared" si="411"/>
        <v>20.666101074218801</v>
      </c>
      <c r="O12996">
        <v>52930992</v>
      </c>
    </row>
    <row r="12997" spans="1:15" x14ac:dyDescent="0.25">
      <c r="A12997">
        <v>4133.93994140625</v>
      </c>
      <c r="B12997">
        <v>3.1567699909210201</v>
      </c>
      <c r="F12997">
        <f t="shared" si="410"/>
        <v>15.783849954605101</v>
      </c>
      <c r="G12997">
        <f t="shared" si="411"/>
        <v>20.669699707031199</v>
      </c>
      <c r="O12997">
        <v>52944072</v>
      </c>
    </row>
    <row r="12998" spans="1:15" x14ac:dyDescent="0.25">
      <c r="A12998">
        <v>4134.68994140625</v>
      </c>
      <c r="B12998">
        <v>3.1569900512695299</v>
      </c>
      <c r="F12998">
        <f t="shared" si="410"/>
        <v>15.784950256347701</v>
      </c>
      <c r="G12998">
        <f t="shared" si="411"/>
        <v>20.6734497070312</v>
      </c>
      <c r="O12998">
        <v>52957152</v>
      </c>
    </row>
    <row r="12999" spans="1:15" x14ac:dyDescent="0.25">
      <c r="A12999">
        <v>4135.0498046875</v>
      </c>
      <c r="B12999">
        <v>3.1572101116180402</v>
      </c>
      <c r="F12999">
        <f t="shared" si="410"/>
        <v>15.786050558090199</v>
      </c>
      <c r="G12999">
        <f t="shared" si="411"/>
        <v>20.675249023437502</v>
      </c>
      <c r="O12999">
        <v>52970236</v>
      </c>
    </row>
    <row r="13000" spans="1:15" x14ac:dyDescent="0.25">
      <c r="A13000">
        <v>4135.0498046875</v>
      </c>
      <c r="B13000">
        <v>3.1574299335479701</v>
      </c>
      <c r="F13000">
        <f t="shared" si="410"/>
        <v>15.7871496677399</v>
      </c>
      <c r="G13000">
        <f t="shared" si="411"/>
        <v>20.675249023437502</v>
      </c>
      <c r="O13000">
        <v>52983324</v>
      </c>
    </row>
    <row r="13001" spans="1:15" x14ac:dyDescent="0.25">
      <c r="A13001">
        <v>4134.68994140625</v>
      </c>
      <c r="B13001">
        <v>3.1576499938964799</v>
      </c>
      <c r="F13001">
        <f t="shared" si="410"/>
        <v>15.788249969482401</v>
      </c>
      <c r="G13001">
        <f t="shared" si="411"/>
        <v>20.6734497070312</v>
      </c>
      <c r="O13001">
        <v>52996412</v>
      </c>
    </row>
    <row r="13002" spans="1:15" x14ac:dyDescent="0.25">
      <c r="A13002">
        <v>4136.1298828125</v>
      </c>
      <c r="B13002">
        <v>3.1578700542449898</v>
      </c>
      <c r="F13002">
        <f t="shared" si="410"/>
        <v>15.789350271225</v>
      </c>
      <c r="G13002">
        <f t="shared" si="411"/>
        <v>20.680649414062501</v>
      </c>
      <c r="O13002">
        <v>53009500</v>
      </c>
    </row>
    <row r="13003" spans="1:15" x14ac:dyDescent="0.25">
      <c r="A13003">
        <v>4138.31982421875</v>
      </c>
      <c r="B13003">
        <v>3.1580998897552499</v>
      </c>
      <c r="F13003">
        <f t="shared" si="410"/>
        <v>15.790499448776201</v>
      </c>
      <c r="G13003">
        <f t="shared" si="411"/>
        <v>20.691599121093699</v>
      </c>
      <c r="O13003">
        <v>53022596</v>
      </c>
    </row>
    <row r="13004" spans="1:15" x14ac:dyDescent="0.25">
      <c r="A13004">
        <v>4139.39990234375</v>
      </c>
      <c r="B13004">
        <v>3.1583199501037602</v>
      </c>
      <c r="F13004">
        <f t="shared" si="410"/>
        <v>15.791599750518801</v>
      </c>
      <c r="G13004">
        <f t="shared" si="411"/>
        <v>20.696999511718801</v>
      </c>
      <c r="O13004">
        <v>53035696</v>
      </c>
    </row>
    <row r="13005" spans="1:15" x14ac:dyDescent="0.25">
      <c r="A13005">
        <v>4138.68017578125</v>
      </c>
      <c r="B13005">
        <v>3.1585400104522701</v>
      </c>
      <c r="F13005">
        <f t="shared" si="410"/>
        <v>15.792700052261401</v>
      </c>
      <c r="G13005">
        <f t="shared" si="411"/>
        <v>20.6934008789062</v>
      </c>
      <c r="O13005">
        <v>53048800</v>
      </c>
    </row>
    <row r="13006" spans="1:15" x14ac:dyDescent="0.25">
      <c r="A13006">
        <v>4139.39990234375</v>
      </c>
      <c r="B13006">
        <v>3.1587600708007799</v>
      </c>
      <c r="F13006">
        <f t="shared" si="410"/>
        <v>15.793800354003899</v>
      </c>
      <c r="G13006">
        <f t="shared" si="411"/>
        <v>20.696999511718801</v>
      </c>
      <c r="O13006">
        <v>53061904</v>
      </c>
    </row>
    <row r="13007" spans="1:15" x14ac:dyDescent="0.25">
      <c r="A13007">
        <v>4139.759765625</v>
      </c>
      <c r="B13007">
        <v>3.1589798927307098</v>
      </c>
      <c r="F13007">
        <f t="shared" si="410"/>
        <v>15.7948994636536</v>
      </c>
      <c r="G13007">
        <f t="shared" si="411"/>
        <v>20.698798828125</v>
      </c>
      <c r="O13007">
        <v>53075012</v>
      </c>
    </row>
    <row r="13008" spans="1:15" x14ac:dyDescent="0.25">
      <c r="A13008">
        <v>4140.8701171875</v>
      </c>
      <c r="B13008">
        <v>3.1591999530792201</v>
      </c>
      <c r="F13008">
        <f t="shared" si="410"/>
        <v>15.7959997653961</v>
      </c>
      <c r="G13008">
        <f t="shared" si="411"/>
        <v>20.704350585937501</v>
      </c>
      <c r="O13008">
        <v>53088120</v>
      </c>
    </row>
    <row r="13009" spans="1:15" x14ac:dyDescent="0.25">
      <c r="A13009">
        <v>4142.31005859375</v>
      </c>
      <c r="B13009">
        <v>3.1594400405883798</v>
      </c>
      <c r="F13009">
        <f t="shared" si="410"/>
        <v>15.7972002029419</v>
      </c>
      <c r="G13009">
        <f t="shared" si="411"/>
        <v>20.711550292968699</v>
      </c>
      <c r="O13009">
        <v>53101236</v>
      </c>
    </row>
    <row r="13010" spans="1:15" x14ac:dyDescent="0.25">
      <c r="A13010">
        <v>4143.77978515625</v>
      </c>
      <c r="B13010">
        <v>3.1596601009368901</v>
      </c>
      <c r="F13010">
        <f t="shared" si="410"/>
        <v>15.7983005046844</v>
      </c>
      <c r="G13010">
        <f t="shared" si="411"/>
        <v>20.7188989257813</v>
      </c>
      <c r="O13010">
        <v>53114356</v>
      </c>
    </row>
    <row r="13011" spans="1:15" x14ac:dyDescent="0.25">
      <c r="A13011">
        <v>4142.7001953125</v>
      </c>
      <c r="B13011">
        <v>3.15987992286682</v>
      </c>
      <c r="F13011">
        <f t="shared" si="410"/>
        <v>15.799399614334099</v>
      </c>
      <c r="G13011">
        <f t="shared" si="411"/>
        <v>20.7135009765625</v>
      </c>
      <c r="O13011">
        <v>53127480</v>
      </c>
    </row>
    <row r="13012" spans="1:15" x14ac:dyDescent="0.25">
      <c r="A13012">
        <v>4143.419921875</v>
      </c>
      <c r="B13012">
        <v>3.1600999832153298</v>
      </c>
      <c r="F13012">
        <f t="shared" si="410"/>
        <v>15.800499916076699</v>
      </c>
      <c r="G13012">
        <f t="shared" si="411"/>
        <v>20.717099609375001</v>
      </c>
      <c r="O13012">
        <v>53140604</v>
      </c>
    </row>
    <row r="13013" spans="1:15" x14ac:dyDescent="0.25">
      <c r="A13013">
        <v>4143.77978515625</v>
      </c>
      <c r="B13013">
        <v>3.1603200435638401</v>
      </c>
      <c r="F13013">
        <f t="shared" si="410"/>
        <v>15.8016002178192</v>
      </c>
      <c r="G13013">
        <f t="shared" si="411"/>
        <v>20.7188989257813</v>
      </c>
      <c r="O13013">
        <v>53153728</v>
      </c>
    </row>
    <row r="13014" spans="1:15" x14ac:dyDescent="0.25">
      <c r="A13014">
        <v>4145.97021484375</v>
      </c>
      <c r="B13014">
        <v>3.16054010391235</v>
      </c>
      <c r="F13014">
        <f t="shared" si="410"/>
        <v>15.8027005195618</v>
      </c>
      <c r="G13014">
        <f t="shared" si="411"/>
        <v>20.7298510742188</v>
      </c>
      <c r="O13014">
        <v>53166856</v>
      </c>
    </row>
    <row r="13015" spans="1:15" x14ac:dyDescent="0.25">
      <c r="A13015">
        <v>4145.97021484375</v>
      </c>
      <c r="B13015">
        <v>3.1607699394226101</v>
      </c>
      <c r="F13015">
        <f t="shared" si="410"/>
        <v>15.803849697113</v>
      </c>
      <c r="G13015">
        <f t="shared" si="411"/>
        <v>20.7298510742188</v>
      </c>
      <c r="O13015">
        <v>53179988</v>
      </c>
    </row>
    <row r="13016" spans="1:15" x14ac:dyDescent="0.25">
      <c r="A13016">
        <v>4147.0498046875</v>
      </c>
      <c r="B13016">
        <v>3.1609899997711199</v>
      </c>
      <c r="F13016">
        <f t="shared" si="410"/>
        <v>15.8049499988556</v>
      </c>
      <c r="G13016">
        <f t="shared" si="411"/>
        <v>20.7352490234375</v>
      </c>
      <c r="O13016">
        <v>53193124</v>
      </c>
    </row>
    <row r="13017" spans="1:15" x14ac:dyDescent="0.25">
      <c r="A13017">
        <v>4146.68994140625</v>
      </c>
      <c r="B13017">
        <v>3.1612100601196298</v>
      </c>
      <c r="F13017">
        <f t="shared" si="410"/>
        <v>15.8060503005981</v>
      </c>
      <c r="G13017">
        <f t="shared" si="411"/>
        <v>20.733449707031301</v>
      </c>
      <c r="O13017">
        <v>53206264</v>
      </c>
    </row>
    <row r="13018" spans="1:15" x14ac:dyDescent="0.25">
      <c r="A13018">
        <v>4148.52001953125</v>
      </c>
      <c r="B13018">
        <v>3.1614298820495601</v>
      </c>
      <c r="F13018">
        <f t="shared" si="410"/>
        <v>15.807149410247799</v>
      </c>
      <c r="G13018">
        <f t="shared" si="411"/>
        <v>20.7426000976563</v>
      </c>
      <c r="O13018">
        <v>53219404</v>
      </c>
    </row>
    <row r="13019" spans="1:15" x14ac:dyDescent="0.25">
      <c r="A13019">
        <v>4148.8798828125</v>
      </c>
      <c r="B13019">
        <v>3.16164994239807</v>
      </c>
      <c r="F13019">
        <f t="shared" si="410"/>
        <v>15.808249711990401</v>
      </c>
      <c r="G13019">
        <f t="shared" si="411"/>
        <v>20.744399414062499</v>
      </c>
      <c r="O13019">
        <v>53232552</v>
      </c>
    </row>
    <row r="13020" spans="1:15" x14ac:dyDescent="0.25">
      <c r="A13020">
        <v>4149.9599609375</v>
      </c>
      <c r="B13020">
        <v>3.1618700027465798</v>
      </c>
      <c r="F13020">
        <f t="shared" si="410"/>
        <v>15.809350013732899</v>
      </c>
      <c r="G13020">
        <f t="shared" si="411"/>
        <v>20.749799804687498</v>
      </c>
      <c r="O13020">
        <v>53245700</v>
      </c>
    </row>
    <row r="13021" spans="1:15" x14ac:dyDescent="0.25">
      <c r="A13021">
        <v>4150.31982421875</v>
      </c>
      <c r="B13021">
        <v>3.1620900630950901</v>
      </c>
      <c r="F13021">
        <f t="shared" si="410"/>
        <v>15.810450315475499</v>
      </c>
      <c r="G13021">
        <f t="shared" si="411"/>
        <v>20.7515991210938</v>
      </c>
      <c r="O13021">
        <v>53258852</v>
      </c>
    </row>
    <row r="13022" spans="1:15" x14ac:dyDescent="0.25">
      <c r="A13022">
        <v>4151.7900390625</v>
      </c>
      <c r="B13022">
        <v>3.1623299121856698</v>
      </c>
      <c r="F13022">
        <f t="shared" si="410"/>
        <v>15.8116495609283</v>
      </c>
      <c r="G13022">
        <f t="shared" si="411"/>
        <v>20.758950195312501</v>
      </c>
      <c r="O13022">
        <v>53272008</v>
      </c>
    </row>
    <row r="13023" spans="1:15" x14ac:dyDescent="0.25">
      <c r="A13023">
        <v>4152.14990234375</v>
      </c>
      <c r="B13023">
        <v>3.1625499725341801</v>
      </c>
      <c r="F13023">
        <f t="shared" si="410"/>
        <v>15.8127498626709</v>
      </c>
      <c r="G13023">
        <f t="shared" si="411"/>
        <v>20.7607495117187</v>
      </c>
      <c r="O13023">
        <v>53285168</v>
      </c>
    </row>
    <row r="13024" spans="1:15" x14ac:dyDescent="0.25">
      <c r="A13024">
        <v>4153.22998046875</v>
      </c>
      <c r="B13024">
        <v>3.16277003288269</v>
      </c>
      <c r="F13024">
        <f t="shared" si="410"/>
        <v>15.8138501644135</v>
      </c>
      <c r="G13024">
        <f t="shared" si="411"/>
        <v>20.766149902343699</v>
      </c>
      <c r="O13024">
        <v>53298332</v>
      </c>
    </row>
    <row r="13025" spans="1:15" x14ac:dyDescent="0.25">
      <c r="A13025">
        <v>4153.22998046875</v>
      </c>
      <c r="B13025">
        <v>3.1629900932311998</v>
      </c>
      <c r="F13025">
        <f t="shared" si="410"/>
        <v>15.814950466156001</v>
      </c>
      <c r="G13025">
        <f t="shared" si="411"/>
        <v>20.766149902343699</v>
      </c>
      <c r="O13025">
        <v>53311500</v>
      </c>
    </row>
    <row r="13026" spans="1:15" x14ac:dyDescent="0.25">
      <c r="A13026">
        <v>4155.419921875</v>
      </c>
      <c r="B13026">
        <v>3.1632099151611301</v>
      </c>
      <c r="F13026">
        <f t="shared" si="410"/>
        <v>15.8160495758057</v>
      </c>
      <c r="G13026">
        <f t="shared" si="411"/>
        <v>20.777099609375</v>
      </c>
      <c r="O13026">
        <v>53324672</v>
      </c>
    </row>
    <row r="13027" spans="1:15" x14ac:dyDescent="0.25">
      <c r="A13027">
        <v>4156.169921875</v>
      </c>
      <c r="B13027">
        <v>3.1634399890899698</v>
      </c>
      <c r="F13027">
        <f t="shared" si="410"/>
        <v>15.817199945449801</v>
      </c>
      <c r="G13027">
        <f t="shared" si="411"/>
        <v>20.780849609375</v>
      </c>
      <c r="O13027">
        <v>53337848</v>
      </c>
    </row>
    <row r="13028" spans="1:15" x14ac:dyDescent="0.25">
      <c r="A13028">
        <v>4157.25</v>
      </c>
      <c r="B13028">
        <v>3.1636600494384801</v>
      </c>
      <c r="F13028">
        <f t="shared" si="410"/>
        <v>15.818300247192401</v>
      </c>
      <c r="G13028">
        <f t="shared" si="411"/>
        <v>20.786249999999999</v>
      </c>
      <c r="O13028">
        <v>53351028</v>
      </c>
    </row>
    <row r="13029" spans="1:15" x14ac:dyDescent="0.25">
      <c r="A13029">
        <v>4157.60986328125</v>
      </c>
      <c r="B13029">
        <v>3.16388010978699</v>
      </c>
      <c r="F13029">
        <f t="shared" si="410"/>
        <v>15.819400548934899</v>
      </c>
      <c r="G13029">
        <f t="shared" si="411"/>
        <v>20.788049316406301</v>
      </c>
      <c r="O13029">
        <v>53364212</v>
      </c>
    </row>
    <row r="13030" spans="1:15" x14ac:dyDescent="0.25">
      <c r="A13030">
        <v>4158.72021484375</v>
      </c>
      <c r="B13030">
        <v>3.1640999317169198</v>
      </c>
      <c r="F13030">
        <f t="shared" si="410"/>
        <v>15.8204996585846</v>
      </c>
      <c r="G13030">
        <f t="shared" si="411"/>
        <v>20.793601074218699</v>
      </c>
      <c r="O13030">
        <v>53377400</v>
      </c>
    </row>
    <row r="13031" spans="1:15" x14ac:dyDescent="0.25">
      <c r="A13031">
        <v>4158.330078125</v>
      </c>
      <c r="B13031">
        <v>3.1643199920654301</v>
      </c>
      <c r="F13031">
        <f t="shared" si="410"/>
        <v>15.8215999603271</v>
      </c>
      <c r="G13031">
        <f t="shared" si="411"/>
        <v>20.791650390625001</v>
      </c>
      <c r="O13031">
        <v>53390588</v>
      </c>
    </row>
    <row r="13032" spans="1:15" x14ac:dyDescent="0.25">
      <c r="A13032">
        <v>4159.43994140625</v>
      </c>
      <c r="B13032">
        <v>3.16454005241394</v>
      </c>
      <c r="F13032">
        <f t="shared" si="410"/>
        <v>15.8227002620697</v>
      </c>
      <c r="G13032">
        <f t="shared" si="411"/>
        <v>20.7971997070313</v>
      </c>
      <c r="O13032">
        <v>53403780</v>
      </c>
    </row>
    <row r="13033" spans="1:15" x14ac:dyDescent="0.25">
      <c r="A13033">
        <v>4160.16015625</v>
      </c>
      <c r="B13033">
        <v>3.1647601127624498</v>
      </c>
      <c r="F13033">
        <f t="shared" si="410"/>
        <v>15.8238005638123</v>
      </c>
      <c r="G13033">
        <f t="shared" si="411"/>
        <v>20.80080078125</v>
      </c>
      <c r="O13033">
        <v>53416976</v>
      </c>
    </row>
    <row r="13034" spans="1:15" x14ac:dyDescent="0.25">
      <c r="A13034">
        <v>4161.990234375</v>
      </c>
      <c r="B13034">
        <v>3.1649899482727002</v>
      </c>
      <c r="F13034">
        <f t="shared" si="410"/>
        <v>15.824949741363501</v>
      </c>
      <c r="G13034">
        <f t="shared" si="411"/>
        <v>20.809951171874999</v>
      </c>
      <c r="O13034">
        <v>53430176</v>
      </c>
    </row>
    <row r="13035" spans="1:15" x14ac:dyDescent="0.25">
      <c r="A13035">
        <v>4162.7099609375</v>
      </c>
      <c r="B13035">
        <v>3.1652100086212198</v>
      </c>
      <c r="F13035">
        <f t="shared" si="410"/>
        <v>15.8260500431061</v>
      </c>
      <c r="G13035">
        <f t="shared" si="411"/>
        <v>20.813549804687501</v>
      </c>
      <c r="O13035">
        <v>53443380</v>
      </c>
    </row>
    <row r="13036" spans="1:15" x14ac:dyDescent="0.25">
      <c r="A13036">
        <v>4163.43017578125</v>
      </c>
      <c r="B13036">
        <v>3.1654300689697301</v>
      </c>
      <c r="F13036">
        <f t="shared" si="410"/>
        <v>15.827150344848601</v>
      </c>
      <c r="G13036">
        <f t="shared" si="411"/>
        <v>20.8171508789063</v>
      </c>
      <c r="O13036">
        <v>53456588</v>
      </c>
    </row>
    <row r="13037" spans="1:15" x14ac:dyDescent="0.25">
      <c r="A13037">
        <v>4163.06982421875</v>
      </c>
      <c r="B13037">
        <v>3.16564989089966</v>
      </c>
      <c r="F13037">
        <f t="shared" si="410"/>
        <v>15.8282494544983</v>
      </c>
      <c r="G13037">
        <f t="shared" si="411"/>
        <v>20.8153491210937</v>
      </c>
      <c r="O13037">
        <v>53469796</v>
      </c>
    </row>
    <row r="13038" spans="1:15" x14ac:dyDescent="0.25">
      <c r="A13038">
        <v>4165.6201171875</v>
      </c>
      <c r="B13038">
        <v>3.1658699512481698</v>
      </c>
      <c r="F13038">
        <f t="shared" si="410"/>
        <v>15.8293497562408</v>
      </c>
      <c r="G13038">
        <f t="shared" si="411"/>
        <v>20.828100585937499</v>
      </c>
      <c r="O13038">
        <v>53483008</v>
      </c>
    </row>
    <row r="13039" spans="1:15" x14ac:dyDescent="0.25">
      <c r="A13039">
        <v>4166.33984375</v>
      </c>
      <c r="B13039">
        <v>3.1660900115966801</v>
      </c>
      <c r="F13039">
        <f t="shared" si="410"/>
        <v>15.8304500579834</v>
      </c>
      <c r="G13039">
        <f t="shared" si="411"/>
        <v>20.83169921875</v>
      </c>
      <c r="O13039">
        <v>53496228</v>
      </c>
    </row>
    <row r="13040" spans="1:15" x14ac:dyDescent="0.25">
      <c r="A13040">
        <v>4167.4501953125</v>
      </c>
      <c r="B13040">
        <v>3.16631007194519</v>
      </c>
      <c r="F13040">
        <f t="shared" si="410"/>
        <v>15.831550359726</v>
      </c>
      <c r="G13040">
        <f t="shared" si="411"/>
        <v>20.837250976562501</v>
      </c>
      <c r="O13040">
        <v>53509452</v>
      </c>
    </row>
    <row r="13041" spans="1:15" x14ac:dyDescent="0.25">
      <c r="A13041">
        <v>4167.81005859375</v>
      </c>
      <c r="B13041">
        <v>3.1665499210357702</v>
      </c>
      <c r="F13041">
        <f t="shared" si="410"/>
        <v>15.832749605178799</v>
      </c>
      <c r="G13041">
        <f t="shared" si="411"/>
        <v>20.8390502929688</v>
      </c>
      <c r="O13041">
        <v>53522680</v>
      </c>
    </row>
    <row r="13042" spans="1:15" x14ac:dyDescent="0.25">
      <c r="A13042">
        <v>4168.89013671875</v>
      </c>
      <c r="B13042">
        <v>3.16676998138428</v>
      </c>
      <c r="F13042">
        <f t="shared" si="410"/>
        <v>15.833849906921399</v>
      </c>
      <c r="G13042">
        <f t="shared" si="411"/>
        <v>20.844450683593699</v>
      </c>
      <c r="O13042">
        <v>53535912</v>
      </c>
    </row>
    <row r="13043" spans="1:15" x14ac:dyDescent="0.25">
      <c r="A13043">
        <v>4168.169921875</v>
      </c>
      <c r="B13043">
        <v>3.1669900417327899</v>
      </c>
      <c r="F13043">
        <f t="shared" si="410"/>
        <v>15.8349502086639</v>
      </c>
      <c r="G13043">
        <f t="shared" si="411"/>
        <v>20.840849609374999</v>
      </c>
      <c r="O13043">
        <v>53549144</v>
      </c>
    </row>
    <row r="13044" spans="1:15" x14ac:dyDescent="0.25">
      <c r="A13044">
        <v>4170</v>
      </c>
      <c r="B13044">
        <v>3.1672101020813002</v>
      </c>
      <c r="F13044">
        <f t="shared" si="410"/>
        <v>15.836050510406499</v>
      </c>
      <c r="G13044">
        <f t="shared" si="411"/>
        <v>20.85</v>
      </c>
      <c r="O13044">
        <v>53562380</v>
      </c>
    </row>
    <row r="13045" spans="1:15" x14ac:dyDescent="0.25">
      <c r="A13045">
        <v>4170.72021484375</v>
      </c>
      <c r="B13045">
        <v>3.1674399375915501</v>
      </c>
      <c r="F13045">
        <f t="shared" si="410"/>
        <v>15.837199687957799</v>
      </c>
      <c r="G13045">
        <f t="shared" si="411"/>
        <v>20.853601074218801</v>
      </c>
      <c r="O13045">
        <v>53575620</v>
      </c>
    </row>
    <row r="13046" spans="1:15" x14ac:dyDescent="0.25">
      <c r="A13046">
        <v>4172.5498046875</v>
      </c>
      <c r="B13046">
        <v>3.1676599979400599</v>
      </c>
      <c r="F13046">
        <f t="shared" si="410"/>
        <v>15.8382999897003</v>
      </c>
      <c r="G13046">
        <f t="shared" si="411"/>
        <v>20.862749023437502</v>
      </c>
      <c r="O13046">
        <v>53588864</v>
      </c>
    </row>
    <row r="13047" spans="1:15" x14ac:dyDescent="0.25">
      <c r="A13047">
        <v>4172.5498046875</v>
      </c>
      <c r="B13047">
        <v>3.1678800582885702</v>
      </c>
      <c r="F13047">
        <f t="shared" si="410"/>
        <v>15.8394002914429</v>
      </c>
      <c r="G13047">
        <f t="shared" si="411"/>
        <v>20.862749023437502</v>
      </c>
      <c r="O13047">
        <v>53602112</v>
      </c>
    </row>
    <row r="13048" spans="1:15" x14ac:dyDescent="0.25">
      <c r="A13048">
        <v>4173.990234375</v>
      </c>
      <c r="B13048">
        <v>3.1681001186370801</v>
      </c>
      <c r="F13048">
        <f t="shared" si="410"/>
        <v>15.8405005931854</v>
      </c>
      <c r="G13048">
        <f t="shared" si="411"/>
        <v>20.869951171875002</v>
      </c>
      <c r="O13048">
        <v>53615364</v>
      </c>
    </row>
    <row r="13049" spans="1:15" x14ac:dyDescent="0.25">
      <c r="A13049">
        <v>4173.27001953125</v>
      </c>
      <c r="B13049">
        <v>3.1683199405670202</v>
      </c>
      <c r="F13049">
        <f t="shared" si="410"/>
        <v>15.841599702835101</v>
      </c>
      <c r="G13049">
        <f t="shared" si="411"/>
        <v>20.866350097656301</v>
      </c>
      <c r="O13049">
        <v>53628616</v>
      </c>
    </row>
    <row r="13050" spans="1:15" x14ac:dyDescent="0.25">
      <c r="A13050">
        <v>4174.7099609375</v>
      </c>
      <c r="B13050">
        <v>3.16854000091553</v>
      </c>
      <c r="F13050">
        <f t="shared" si="410"/>
        <v>15.842700004577599</v>
      </c>
      <c r="G13050">
        <f t="shared" si="411"/>
        <v>20.873549804687499</v>
      </c>
      <c r="O13050">
        <v>53641872</v>
      </c>
    </row>
    <row r="13051" spans="1:15" x14ac:dyDescent="0.25">
      <c r="A13051">
        <v>4175.81982421875</v>
      </c>
      <c r="B13051">
        <v>3.1687600612640399</v>
      </c>
      <c r="F13051">
        <f t="shared" ref="F13051:F13114" si="412">B13051/20*100</f>
        <v>15.843800306320199</v>
      </c>
      <c r="G13051">
        <f t="shared" ref="G13051:G13114" si="413">A13051/200</f>
        <v>20.879099121093699</v>
      </c>
      <c r="O13051">
        <v>53655132</v>
      </c>
    </row>
    <row r="13052" spans="1:15" x14ac:dyDescent="0.25">
      <c r="A13052">
        <v>4177.259765625</v>
      </c>
      <c r="B13052">
        <v>3.1689798831939702</v>
      </c>
      <c r="F13052">
        <f t="shared" si="412"/>
        <v>15.844899415969801</v>
      </c>
      <c r="G13052">
        <f t="shared" si="413"/>
        <v>20.886298828125</v>
      </c>
      <c r="O13052">
        <v>53668396</v>
      </c>
    </row>
    <row r="13053" spans="1:15" x14ac:dyDescent="0.25">
      <c r="A13053">
        <v>4177.64990234375</v>
      </c>
      <c r="B13053">
        <v>3.1692199707031201</v>
      </c>
      <c r="F13053">
        <f t="shared" si="412"/>
        <v>15.8460998535156</v>
      </c>
      <c r="G13053">
        <f t="shared" si="413"/>
        <v>20.888249511718801</v>
      </c>
      <c r="O13053">
        <v>53681664</v>
      </c>
    </row>
    <row r="13054" spans="1:15" x14ac:dyDescent="0.25">
      <c r="A13054">
        <v>4178.3701171875</v>
      </c>
      <c r="B13054">
        <v>3.1694400310516402</v>
      </c>
      <c r="F13054">
        <f t="shared" si="412"/>
        <v>15.8472001552582</v>
      </c>
      <c r="G13054">
        <f t="shared" si="413"/>
        <v>20.891850585937501</v>
      </c>
      <c r="O13054">
        <v>53694936</v>
      </c>
    </row>
    <row r="13055" spans="1:15" x14ac:dyDescent="0.25">
      <c r="A13055">
        <v>4178.72998046875</v>
      </c>
      <c r="B13055">
        <v>3.16966009140015</v>
      </c>
      <c r="F13055">
        <f t="shared" si="412"/>
        <v>15.8483004570007</v>
      </c>
      <c r="G13055">
        <f t="shared" si="413"/>
        <v>20.8936499023437</v>
      </c>
      <c r="O13055">
        <v>53708212</v>
      </c>
    </row>
    <row r="13056" spans="1:15" x14ac:dyDescent="0.25">
      <c r="A13056">
        <v>4180.919921875</v>
      </c>
      <c r="B13056">
        <v>3.1698799133300799</v>
      </c>
      <c r="F13056">
        <f t="shared" si="412"/>
        <v>15.8493995666504</v>
      </c>
      <c r="G13056">
        <f t="shared" si="413"/>
        <v>20.904599609375001</v>
      </c>
      <c r="O13056">
        <v>53721492</v>
      </c>
    </row>
    <row r="13057" spans="1:15" x14ac:dyDescent="0.25">
      <c r="A13057">
        <v>4180.919921875</v>
      </c>
      <c r="B13057">
        <v>3.1700999736785902</v>
      </c>
      <c r="F13057">
        <f t="shared" si="412"/>
        <v>15.8504998683929</v>
      </c>
      <c r="G13057">
        <f t="shared" si="413"/>
        <v>20.904599609375001</v>
      </c>
      <c r="O13057">
        <v>53734776</v>
      </c>
    </row>
    <row r="13058" spans="1:15" x14ac:dyDescent="0.25">
      <c r="A13058">
        <v>4181.64013671875</v>
      </c>
      <c r="B13058">
        <v>3.1703300476074201</v>
      </c>
      <c r="F13058">
        <f t="shared" si="412"/>
        <v>15.8516502380371</v>
      </c>
      <c r="G13058">
        <f t="shared" si="413"/>
        <v>20.908200683593801</v>
      </c>
      <c r="O13058">
        <v>53748060</v>
      </c>
    </row>
    <row r="13059" spans="1:15" x14ac:dyDescent="0.25">
      <c r="A13059">
        <v>4182.72021484375</v>
      </c>
      <c r="B13059">
        <v>3.17055010795593</v>
      </c>
      <c r="F13059">
        <f t="shared" si="412"/>
        <v>15.8527505397797</v>
      </c>
      <c r="G13059">
        <f t="shared" si="413"/>
        <v>20.9136010742188</v>
      </c>
      <c r="O13059">
        <v>53761348</v>
      </c>
    </row>
    <row r="13060" spans="1:15" x14ac:dyDescent="0.25">
      <c r="A13060">
        <v>4184.18994140625</v>
      </c>
      <c r="B13060">
        <v>3.1707699298858598</v>
      </c>
      <c r="F13060">
        <f t="shared" si="412"/>
        <v>15.8538496494293</v>
      </c>
      <c r="G13060">
        <f t="shared" si="413"/>
        <v>20.920949707031301</v>
      </c>
      <c r="O13060">
        <v>53774644</v>
      </c>
    </row>
    <row r="13061" spans="1:15" x14ac:dyDescent="0.25">
      <c r="A13061">
        <v>4184.5498046875</v>
      </c>
      <c r="B13061">
        <v>3.1709899902343701</v>
      </c>
      <c r="F13061">
        <f t="shared" si="412"/>
        <v>15.8549499511719</v>
      </c>
      <c r="G13061">
        <f t="shared" si="413"/>
        <v>20.9227490234375</v>
      </c>
      <c r="O13061">
        <v>53787944</v>
      </c>
    </row>
    <row r="13062" spans="1:15" x14ac:dyDescent="0.25">
      <c r="A13062">
        <v>4185.27001953125</v>
      </c>
      <c r="B13062">
        <v>3.1712100505828902</v>
      </c>
      <c r="F13062">
        <f t="shared" si="412"/>
        <v>15.8560502529144</v>
      </c>
      <c r="G13062">
        <f t="shared" si="413"/>
        <v>20.9263500976563</v>
      </c>
      <c r="O13062">
        <v>53801244</v>
      </c>
    </row>
    <row r="13063" spans="1:15" x14ac:dyDescent="0.25">
      <c r="A13063">
        <v>4186.02001953125</v>
      </c>
      <c r="B13063">
        <v>3.1714301109314</v>
      </c>
      <c r="F13063">
        <f t="shared" si="412"/>
        <v>15.857150554657</v>
      </c>
      <c r="G13063">
        <f t="shared" si="413"/>
        <v>20.9301000976563</v>
      </c>
      <c r="O13063">
        <v>53814548</v>
      </c>
    </row>
    <row r="13064" spans="1:15" x14ac:dyDescent="0.25">
      <c r="A13064">
        <v>4188.18017578125</v>
      </c>
      <c r="B13064">
        <v>3.1716499328613299</v>
      </c>
      <c r="F13064">
        <f t="shared" si="412"/>
        <v>15.8582496643066</v>
      </c>
      <c r="G13064">
        <f t="shared" si="413"/>
        <v>20.940900878906199</v>
      </c>
      <c r="O13064">
        <v>53827856</v>
      </c>
    </row>
    <row r="13065" spans="1:15" x14ac:dyDescent="0.25">
      <c r="A13065">
        <v>4187.4599609375</v>
      </c>
      <c r="B13065">
        <v>3.1718800067901598</v>
      </c>
      <c r="F13065">
        <f t="shared" si="412"/>
        <v>15.8594000339508</v>
      </c>
      <c r="G13065">
        <f t="shared" si="413"/>
        <v>20.937299804687498</v>
      </c>
      <c r="O13065">
        <v>53841168</v>
      </c>
    </row>
    <row r="13066" spans="1:15" x14ac:dyDescent="0.25">
      <c r="A13066">
        <v>4188.93017578125</v>
      </c>
      <c r="B13066">
        <v>3.1721000671386701</v>
      </c>
      <c r="F13066">
        <f t="shared" si="412"/>
        <v>15.8605003356934</v>
      </c>
      <c r="G13066">
        <f t="shared" si="413"/>
        <v>20.944650878906199</v>
      </c>
      <c r="O13066">
        <v>53854484</v>
      </c>
    </row>
    <row r="13067" spans="1:15" x14ac:dyDescent="0.25">
      <c r="A13067">
        <v>4189.2900390625</v>
      </c>
      <c r="B13067">
        <v>3.1723198890686</v>
      </c>
      <c r="F13067">
        <f t="shared" si="412"/>
        <v>15.861599445343</v>
      </c>
      <c r="G13067">
        <f t="shared" si="413"/>
        <v>20.946450195312501</v>
      </c>
      <c r="O13067">
        <v>53867804</v>
      </c>
    </row>
    <row r="13068" spans="1:15" x14ac:dyDescent="0.25">
      <c r="A13068">
        <v>4191.83984375</v>
      </c>
      <c r="B13068">
        <v>3.1725399494171098</v>
      </c>
      <c r="F13068">
        <f t="shared" si="412"/>
        <v>15.8626997470856</v>
      </c>
      <c r="G13068">
        <f t="shared" si="413"/>
        <v>20.959199218750001</v>
      </c>
      <c r="O13068">
        <v>53881128</v>
      </c>
    </row>
    <row r="13069" spans="1:15" x14ac:dyDescent="0.25">
      <c r="A13069">
        <v>4192.2001953125</v>
      </c>
      <c r="B13069">
        <v>3.17278003692627</v>
      </c>
      <c r="F13069">
        <f t="shared" si="412"/>
        <v>15.8639001846313</v>
      </c>
      <c r="G13069">
        <f t="shared" si="413"/>
        <v>20.961000976562499</v>
      </c>
      <c r="O13069">
        <v>53894460</v>
      </c>
    </row>
    <row r="13070" spans="1:15" x14ac:dyDescent="0.25">
      <c r="A13070">
        <v>4194.02978515625</v>
      </c>
      <c r="B13070">
        <v>3.1730000972747798</v>
      </c>
      <c r="F13070">
        <f t="shared" si="412"/>
        <v>15.8650004863739</v>
      </c>
      <c r="G13070">
        <f t="shared" si="413"/>
        <v>20.970148925781199</v>
      </c>
      <c r="O13070">
        <v>53907796</v>
      </c>
    </row>
    <row r="13071" spans="1:15" x14ac:dyDescent="0.25">
      <c r="A13071">
        <v>4194.75</v>
      </c>
      <c r="B13071">
        <v>3.1732199192047101</v>
      </c>
      <c r="F13071">
        <f t="shared" si="412"/>
        <v>15.8660995960236</v>
      </c>
      <c r="G13071">
        <f t="shared" si="413"/>
        <v>20.973749999999999</v>
      </c>
      <c r="O13071">
        <v>53921136</v>
      </c>
    </row>
    <row r="13072" spans="1:15" x14ac:dyDescent="0.25">
      <c r="A13072">
        <v>4195.47021484375</v>
      </c>
      <c r="B13072">
        <v>3.17343997955322</v>
      </c>
      <c r="F13072">
        <f t="shared" si="412"/>
        <v>15.867199897766101</v>
      </c>
      <c r="G13072">
        <f t="shared" si="413"/>
        <v>20.977351074218699</v>
      </c>
      <c r="O13072">
        <v>53934480</v>
      </c>
    </row>
    <row r="13073" spans="1:15" x14ac:dyDescent="0.25">
      <c r="A13073">
        <v>4194.75</v>
      </c>
      <c r="B13073">
        <v>3.1736600399017298</v>
      </c>
      <c r="F13073">
        <f t="shared" si="412"/>
        <v>15.868300199508701</v>
      </c>
      <c r="G13073">
        <f t="shared" si="413"/>
        <v>20.973749999999999</v>
      </c>
      <c r="O13073">
        <v>53947824</v>
      </c>
    </row>
    <row r="13074" spans="1:15" x14ac:dyDescent="0.25">
      <c r="A13074">
        <v>4196.93994140625</v>
      </c>
      <c r="B13074">
        <v>3.1738801002502401</v>
      </c>
      <c r="F13074">
        <f t="shared" si="412"/>
        <v>15.869400501251199</v>
      </c>
      <c r="G13074">
        <f t="shared" si="413"/>
        <v>20.9846997070313</v>
      </c>
      <c r="O13074">
        <v>53961172</v>
      </c>
    </row>
    <row r="13075" spans="1:15" x14ac:dyDescent="0.25">
      <c r="A13075">
        <v>4197.66015625</v>
      </c>
      <c r="B13075">
        <v>3.1740999221801798</v>
      </c>
      <c r="F13075">
        <f t="shared" si="412"/>
        <v>15.8704996109009</v>
      </c>
      <c r="G13075">
        <f t="shared" si="413"/>
        <v>20.98830078125</v>
      </c>
      <c r="O13075">
        <v>53974524</v>
      </c>
    </row>
    <row r="13076" spans="1:15" x14ac:dyDescent="0.25">
      <c r="A13076">
        <v>4199.1298828125</v>
      </c>
      <c r="B13076">
        <v>3.1743299961090101</v>
      </c>
      <c r="F13076">
        <f t="shared" si="412"/>
        <v>15.871649980545</v>
      </c>
      <c r="G13076">
        <f t="shared" si="413"/>
        <v>20.995649414062498</v>
      </c>
      <c r="O13076">
        <v>53987880</v>
      </c>
    </row>
    <row r="13077" spans="1:15" x14ac:dyDescent="0.25">
      <c r="A13077">
        <v>4199.490234375</v>
      </c>
      <c r="B13077">
        <v>3.17455005645752</v>
      </c>
      <c r="F13077">
        <f t="shared" si="412"/>
        <v>15.872750282287599</v>
      </c>
      <c r="G13077">
        <f t="shared" si="413"/>
        <v>20.997451171874999</v>
      </c>
      <c r="O13077">
        <v>54001240</v>
      </c>
    </row>
    <row r="13078" spans="1:15" x14ac:dyDescent="0.25">
      <c r="A13078">
        <v>4200.93017578125</v>
      </c>
      <c r="B13078">
        <v>3.1747701168060298</v>
      </c>
      <c r="F13078">
        <f t="shared" si="412"/>
        <v>15.873850584030199</v>
      </c>
      <c r="G13078">
        <f t="shared" si="413"/>
        <v>21.0046508789063</v>
      </c>
      <c r="O13078">
        <v>54014604</v>
      </c>
    </row>
    <row r="13079" spans="1:15" x14ac:dyDescent="0.25">
      <c r="A13079">
        <v>4200.56982421875</v>
      </c>
      <c r="B13079">
        <v>3.1749899387359601</v>
      </c>
      <c r="F13079">
        <f t="shared" si="412"/>
        <v>15.874949693679801</v>
      </c>
      <c r="G13079">
        <f t="shared" si="413"/>
        <v>21.0028491210937</v>
      </c>
      <c r="O13079">
        <v>54027972</v>
      </c>
    </row>
    <row r="13080" spans="1:15" x14ac:dyDescent="0.25">
      <c r="A13080">
        <v>4202.759765625</v>
      </c>
      <c r="B13080">
        <v>3.17520999908447</v>
      </c>
      <c r="F13080">
        <f t="shared" si="412"/>
        <v>15.876049995422401</v>
      </c>
      <c r="G13080">
        <f t="shared" si="413"/>
        <v>21.013798828125001</v>
      </c>
      <c r="O13080">
        <v>54041344</v>
      </c>
    </row>
    <row r="13081" spans="1:15" x14ac:dyDescent="0.25">
      <c r="A13081">
        <v>4202.759765625</v>
      </c>
      <c r="B13081">
        <v>3.1754300594329798</v>
      </c>
      <c r="F13081">
        <f t="shared" si="412"/>
        <v>15.877150297164899</v>
      </c>
      <c r="G13081">
        <f t="shared" si="413"/>
        <v>21.013798828125001</v>
      </c>
      <c r="O13081">
        <v>54054720</v>
      </c>
    </row>
    <row r="13082" spans="1:15" x14ac:dyDescent="0.25">
      <c r="A13082">
        <v>4204.9501953125</v>
      </c>
      <c r="B13082">
        <v>3.1756498813629102</v>
      </c>
      <c r="F13082">
        <f t="shared" si="412"/>
        <v>15.8782494068146</v>
      </c>
      <c r="G13082">
        <f t="shared" si="413"/>
        <v>21.024750976562501</v>
      </c>
      <c r="O13082">
        <v>54068100</v>
      </c>
    </row>
    <row r="13083" spans="1:15" x14ac:dyDescent="0.25">
      <c r="A13083">
        <v>4205.31005859375</v>
      </c>
      <c r="B13083">
        <v>3.1758699417114298</v>
      </c>
      <c r="F13083">
        <f t="shared" si="412"/>
        <v>15.8793497085571</v>
      </c>
      <c r="G13083">
        <f t="shared" si="413"/>
        <v>21.0265502929688</v>
      </c>
      <c r="O13083">
        <v>54081484</v>
      </c>
    </row>
    <row r="13084" spans="1:15" x14ac:dyDescent="0.25">
      <c r="A13084">
        <v>4206.02978515625</v>
      </c>
      <c r="B13084">
        <v>3.1761100292205802</v>
      </c>
      <c r="F13084">
        <f t="shared" si="412"/>
        <v>15.8805501461029</v>
      </c>
      <c r="G13084">
        <f t="shared" si="413"/>
        <v>21.030148925781301</v>
      </c>
      <c r="O13084">
        <v>54094872</v>
      </c>
    </row>
    <row r="13085" spans="1:15" x14ac:dyDescent="0.25">
      <c r="A13085">
        <v>4206.39013671875</v>
      </c>
      <c r="B13085">
        <v>3.17632007598877</v>
      </c>
      <c r="F13085">
        <f t="shared" si="412"/>
        <v>15.8816003799438</v>
      </c>
      <c r="G13085">
        <f t="shared" si="413"/>
        <v>21.031950683593699</v>
      </c>
      <c r="O13085">
        <v>54108264</v>
      </c>
    </row>
    <row r="13086" spans="1:15" x14ac:dyDescent="0.25">
      <c r="A13086">
        <v>4208.22021484375</v>
      </c>
      <c r="B13086">
        <v>3.1765499114990199</v>
      </c>
      <c r="F13086">
        <f t="shared" si="412"/>
        <v>15.882749557495099</v>
      </c>
      <c r="G13086">
        <f t="shared" si="413"/>
        <v>21.041101074218801</v>
      </c>
      <c r="O13086">
        <v>54121660</v>
      </c>
    </row>
    <row r="13087" spans="1:15" x14ac:dyDescent="0.25">
      <c r="A13087">
        <v>4209.2998046875</v>
      </c>
      <c r="B13087">
        <v>3.1767599582672101</v>
      </c>
      <c r="F13087">
        <f t="shared" si="412"/>
        <v>15.8837997913361</v>
      </c>
      <c r="G13087">
        <f t="shared" si="413"/>
        <v>21.046499023437502</v>
      </c>
      <c r="O13087">
        <v>54135060</v>
      </c>
    </row>
    <row r="13088" spans="1:15" x14ac:dyDescent="0.25">
      <c r="A13088">
        <v>4210.41015625</v>
      </c>
      <c r="B13088">
        <v>3.17699003219604</v>
      </c>
      <c r="F13088">
        <f t="shared" si="412"/>
        <v>15.8849501609802</v>
      </c>
      <c r="G13088">
        <f t="shared" si="413"/>
        <v>21.052050781249999</v>
      </c>
      <c r="O13088">
        <v>54148464</v>
      </c>
    </row>
    <row r="13089" spans="1:15" x14ac:dyDescent="0.25">
      <c r="A13089">
        <v>4210.41015625</v>
      </c>
      <c r="B13089">
        <v>3.1772201061248802</v>
      </c>
      <c r="F13089">
        <f t="shared" si="412"/>
        <v>15.8861005306244</v>
      </c>
      <c r="G13089">
        <f t="shared" si="413"/>
        <v>21.052050781249999</v>
      </c>
      <c r="O13089">
        <v>54161872</v>
      </c>
    </row>
    <row r="13090" spans="1:15" x14ac:dyDescent="0.25">
      <c r="A13090">
        <v>4211.490234375</v>
      </c>
      <c r="B13090">
        <v>3.17743992805481</v>
      </c>
      <c r="F13090">
        <f t="shared" si="412"/>
        <v>15.887199640274</v>
      </c>
      <c r="G13090">
        <f t="shared" si="413"/>
        <v>21.057451171875002</v>
      </c>
      <c r="O13090">
        <v>54175280</v>
      </c>
    </row>
    <row r="13091" spans="1:15" x14ac:dyDescent="0.25">
      <c r="A13091">
        <v>4211.490234375</v>
      </c>
      <c r="B13091">
        <v>3.1776599884033199</v>
      </c>
      <c r="F13091">
        <f t="shared" si="412"/>
        <v>15.8882999420166</v>
      </c>
      <c r="G13091">
        <f t="shared" si="413"/>
        <v>21.057451171875002</v>
      </c>
      <c r="O13091">
        <v>54188692</v>
      </c>
    </row>
    <row r="13092" spans="1:15" x14ac:dyDescent="0.25">
      <c r="A13092">
        <v>4213.68017578125</v>
      </c>
      <c r="B13092">
        <v>3.1778800487518302</v>
      </c>
      <c r="F13092">
        <f t="shared" si="412"/>
        <v>15.8894002437592</v>
      </c>
      <c r="G13092">
        <f t="shared" si="413"/>
        <v>21.0684008789062</v>
      </c>
      <c r="O13092">
        <v>54202108</v>
      </c>
    </row>
    <row r="13093" spans="1:15" x14ac:dyDescent="0.25">
      <c r="A13093">
        <v>4214.39990234375</v>
      </c>
      <c r="B13093">
        <v>3.17810010910034</v>
      </c>
      <c r="F13093">
        <f t="shared" si="412"/>
        <v>15.8905005455017</v>
      </c>
      <c r="G13093">
        <f t="shared" si="413"/>
        <v>21.071999511718801</v>
      </c>
      <c r="O13093">
        <v>54215532</v>
      </c>
    </row>
    <row r="13094" spans="1:15" x14ac:dyDescent="0.25">
      <c r="A13094">
        <v>4216.9501953125</v>
      </c>
      <c r="B13094">
        <v>3.1783199310302699</v>
      </c>
      <c r="F13094">
        <f t="shared" si="412"/>
        <v>15.891599655151399</v>
      </c>
      <c r="G13094">
        <f t="shared" si="413"/>
        <v>21.0847509765625</v>
      </c>
      <c r="O13094">
        <v>54228960</v>
      </c>
    </row>
    <row r="13095" spans="1:15" x14ac:dyDescent="0.25">
      <c r="A13095">
        <v>4216.58984375</v>
      </c>
      <c r="B13095">
        <v>3.17855000495911</v>
      </c>
      <c r="F13095">
        <f t="shared" si="412"/>
        <v>15.8927500247955</v>
      </c>
      <c r="G13095">
        <f t="shared" si="413"/>
        <v>21.082949218749999</v>
      </c>
      <c r="O13095">
        <v>54242392</v>
      </c>
    </row>
    <row r="13096" spans="1:15" x14ac:dyDescent="0.25">
      <c r="A13096">
        <v>4217.31005859375</v>
      </c>
      <c r="B13096">
        <v>3.1787700653076199</v>
      </c>
      <c r="F13096">
        <f t="shared" si="412"/>
        <v>15.8938503265381</v>
      </c>
      <c r="G13096">
        <f t="shared" si="413"/>
        <v>21.086550292968699</v>
      </c>
      <c r="O13096">
        <v>54255828</v>
      </c>
    </row>
    <row r="13097" spans="1:15" x14ac:dyDescent="0.25">
      <c r="A13097">
        <v>4219.14013671875</v>
      </c>
      <c r="B13097">
        <v>3.1789898872375502</v>
      </c>
      <c r="F13097">
        <f t="shared" si="412"/>
        <v>15.8949494361877</v>
      </c>
      <c r="G13097">
        <f t="shared" si="413"/>
        <v>21.095700683593801</v>
      </c>
      <c r="O13097">
        <v>54269268</v>
      </c>
    </row>
    <row r="13098" spans="1:15" x14ac:dyDescent="0.25">
      <c r="A13098">
        <v>4219.5</v>
      </c>
      <c r="B13098">
        <v>3.17920994758606</v>
      </c>
      <c r="F13098">
        <f t="shared" si="412"/>
        <v>15.8960497379303</v>
      </c>
      <c r="G13098">
        <f t="shared" si="413"/>
        <v>21.0975</v>
      </c>
      <c r="O13098">
        <v>54282712</v>
      </c>
    </row>
    <row r="13099" spans="1:15" x14ac:dyDescent="0.25">
      <c r="A13099">
        <v>4220.60986328125</v>
      </c>
      <c r="B13099">
        <v>3.1794300079345699</v>
      </c>
      <c r="F13099">
        <f t="shared" si="412"/>
        <v>15.8971500396729</v>
      </c>
      <c r="G13099">
        <f t="shared" si="413"/>
        <v>21.103049316406199</v>
      </c>
      <c r="O13099">
        <v>54296160</v>
      </c>
    </row>
    <row r="13100" spans="1:15" x14ac:dyDescent="0.25">
      <c r="A13100">
        <v>4222.41015625</v>
      </c>
      <c r="B13100">
        <v>3.1796500682830802</v>
      </c>
      <c r="F13100">
        <f t="shared" si="412"/>
        <v>15.8982503414154</v>
      </c>
      <c r="G13100">
        <f t="shared" si="413"/>
        <v>21.112050781250002</v>
      </c>
      <c r="O13100">
        <v>54309612</v>
      </c>
    </row>
    <row r="13101" spans="1:15" x14ac:dyDescent="0.25">
      <c r="A13101">
        <v>4223.1298828125</v>
      </c>
      <c r="B13101">
        <v>3.1798899173736599</v>
      </c>
      <c r="F13101">
        <f t="shared" si="412"/>
        <v>15.8994495868683</v>
      </c>
      <c r="G13101">
        <f t="shared" si="413"/>
        <v>21.115649414062499</v>
      </c>
      <c r="O13101">
        <v>54323072</v>
      </c>
    </row>
    <row r="13102" spans="1:15" x14ac:dyDescent="0.25">
      <c r="A13102">
        <v>4224.240234375</v>
      </c>
      <c r="B13102">
        <v>3.1801099777221702</v>
      </c>
      <c r="F13102">
        <f t="shared" si="412"/>
        <v>15.900549888610801</v>
      </c>
      <c r="G13102">
        <f t="shared" si="413"/>
        <v>21.121201171875001</v>
      </c>
      <c r="O13102">
        <v>54336532</v>
      </c>
    </row>
    <row r="13103" spans="1:15" x14ac:dyDescent="0.25">
      <c r="A13103">
        <v>4224.60009765625</v>
      </c>
      <c r="B13103">
        <v>3.18033003807068</v>
      </c>
      <c r="F13103">
        <f t="shared" si="412"/>
        <v>15.901650190353401</v>
      </c>
      <c r="G13103">
        <f t="shared" si="413"/>
        <v>21.1230004882812</v>
      </c>
      <c r="O13103">
        <v>54349996</v>
      </c>
    </row>
    <row r="13104" spans="1:15" x14ac:dyDescent="0.25">
      <c r="A13104">
        <v>4225.68017578125</v>
      </c>
      <c r="B13104">
        <v>3.1805500984191899</v>
      </c>
      <c r="F13104">
        <f t="shared" si="412"/>
        <v>15.902750492095899</v>
      </c>
      <c r="G13104">
        <f t="shared" si="413"/>
        <v>21.128400878906199</v>
      </c>
      <c r="O13104">
        <v>54363464</v>
      </c>
    </row>
    <row r="13105" spans="1:15" x14ac:dyDescent="0.25">
      <c r="A13105">
        <v>4225.68017578125</v>
      </c>
      <c r="B13105">
        <v>3.1807699203491202</v>
      </c>
      <c r="F13105">
        <f t="shared" si="412"/>
        <v>15.9038496017456</v>
      </c>
      <c r="G13105">
        <f t="shared" si="413"/>
        <v>21.128400878906199</v>
      </c>
      <c r="O13105">
        <v>54376936</v>
      </c>
    </row>
    <row r="13106" spans="1:15" x14ac:dyDescent="0.25">
      <c r="A13106">
        <v>4227.509765625</v>
      </c>
      <c r="B13106">
        <v>3.1809899806976301</v>
      </c>
      <c r="F13106">
        <f t="shared" si="412"/>
        <v>15.9049499034882</v>
      </c>
      <c r="G13106">
        <f t="shared" si="413"/>
        <v>21.137548828124999</v>
      </c>
      <c r="O13106">
        <v>54390412</v>
      </c>
    </row>
    <row r="13107" spans="1:15" x14ac:dyDescent="0.25">
      <c r="A13107">
        <v>4228.22998046875</v>
      </c>
      <c r="B13107">
        <v>3.18122005462646</v>
      </c>
      <c r="F13107">
        <f t="shared" si="412"/>
        <v>15.906100273132299</v>
      </c>
      <c r="G13107">
        <f t="shared" si="413"/>
        <v>21.141149902343699</v>
      </c>
      <c r="O13107">
        <v>54403892</v>
      </c>
    </row>
    <row r="13108" spans="1:15" x14ac:dyDescent="0.25">
      <c r="A13108">
        <v>4229.33984375</v>
      </c>
      <c r="B13108">
        <v>3.18144011497498</v>
      </c>
      <c r="F13108">
        <f t="shared" si="412"/>
        <v>15.907200574874899</v>
      </c>
      <c r="G13108">
        <f t="shared" si="413"/>
        <v>21.146699218750001</v>
      </c>
      <c r="O13108">
        <v>54417376</v>
      </c>
    </row>
    <row r="13109" spans="1:15" x14ac:dyDescent="0.25">
      <c r="A13109">
        <v>4230.419921875</v>
      </c>
      <c r="B13109">
        <v>3.1816599369049099</v>
      </c>
      <c r="F13109">
        <f t="shared" si="412"/>
        <v>15.908299684524501</v>
      </c>
      <c r="G13109">
        <f t="shared" si="413"/>
        <v>21.152099609375</v>
      </c>
      <c r="O13109">
        <v>54430864</v>
      </c>
    </row>
    <row r="13110" spans="1:15" x14ac:dyDescent="0.25">
      <c r="A13110">
        <v>4231.52978515625</v>
      </c>
      <c r="B13110">
        <v>3.1818799972534202</v>
      </c>
      <c r="F13110">
        <f t="shared" si="412"/>
        <v>15.909399986267101</v>
      </c>
      <c r="G13110">
        <f t="shared" si="413"/>
        <v>21.157648925781199</v>
      </c>
      <c r="O13110">
        <v>54444356</v>
      </c>
    </row>
    <row r="13111" spans="1:15" x14ac:dyDescent="0.25">
      <c r="A13111">
        <v>4231.89013671875</v>
      </c>
      <c r="B13111">
        <v>3.18210005760193</v>
      </c>
      <c r="F13111">
        <f t="shared" si="412"/>
        <v>15.910500288009599</v>
      </c>
      <c r="G13111">
        <f t="shared" si="413"/>
        <v>21.1594506835938</v>
      </c>
      <c r="O13111">
        <v>54457852</v>
      </c>
    </row>
    <row r="13112" spans="1:15" x14ac:dyDescent="0.25">
      <c r="A13112">
        <v>4234.080078125</v>
      </c>
      <c r="B13112">
        <v>3.1823201179504399</v>
      </c>
      <c r="F13112">
        <f t="shared" si="412"/>
        <v>15.911600589752201</v>
      </c>
      <c r="G13112">
        <f t="shared" si="413"/>
        <v>21.170400390625002</v>
      </c>
      <c r="O13112">
        <v>54471352</v>
      </c>
    </row>
    <row r="13113" spans="1:15" x14ac:dyDescent="0.25">
      <c r="A13113">
        <v>4234.7998046875</v>
      </c>
      <c r="B13113">
        <v>3.1825399398803702</v>
      </c>
      <c r="F13113">
        <f t="shared" si="412"/>
        <v>15.9126996994019</v>
      </c>
      <c r="G13113">
        <f t="shared" si="413"/>
        <v>21.173999023437499</v>
      </c>
      <c r="O13113">
        <v>54484860</v>
      </c>
    </row>
    <row r="13114" spans="1:15" x14ac:dyDescent="0.25">
      <c r="A13114">
        <v>4235.16015625</v>
      </c>
      <c r="B13114">
        <v>3.1827600002288801</v>
      </c>
      <c r="F13114">
        <f t="shared" si="412"/>
        <v>15.9138000011444</v>
      </c>
      <c r="G13114">
        <f t="shared" si="413"/>
        <v>21.17580078125</v>
      </c>
      <c r="O13114">
        <v>54498368</v>
      </c>
    </row>
    <row r="13115" spans="1:15" x14ac:dyDescent="0.25">
      <c r="A13115">
        <v>4235.52001953125</v>
      </c>
      <c r="B13115">
        <v>3.18299007415771</v>
      </c>
      <c r="F13115">
        <f t="shared" ref="F13115:F13178" si="414">B13115/20*100</f>
        <v>15.914950370788601</v>
      </c>
      <c r="G13115">
        <f t="shared" ref="G13115:G13178" si="415">A13115/200</f>
        <v>21.1776000976562</v>
      </c>
      <c r="O13115">
        <v>54511880</v>
      </c>
    </row>
    <row r="13116" spans="1:15" x14ac:dyDescent="0.25">
      <c r="A13116">
        <v>4236.990234375</v>
      </c>
      <c r="B13116">
        <v>3.18320989608765</v>
      </c>
      <c r="F13116">
        <f t="shared" si="414"/>
        <v>15.9160494804382</v>
      </c>
      <c r="G13116">
        <f t="shared" si="415"/>
        <v>21.184951171874999</v>
      </c>
      <c r="O13116">
        <v>54525396</v>
      </c>
    </row>
    <row r="13117" spans="1:15" x14ac:dyDescent="0.25">
      <c r="A13117">
        <v>4237.7099609375</v>
      </c>
      <c r="B13117">
        <v>3.1834299564361599</v>
      </c>
      <c r="F13117">
        <f t="shared" si="414"/>
        <v>15.9171497821808</v>
      </c>
      <c r="G13117">
        <f t="shared" si="415"/>
        <v>21.188549804687501</v>
      </c>
      <c r="O13117">
        <v>54538916</v>
      </c>
    </row>
    <row r="13118" spans="1:15" x14ac:dyDescent="0.25">
      <c r="A13118">
        <v>4239.5400390625</v>
      </c>
      <c r="B13118">
        <v>3.1836500167846702</v>
      </c>
      <c r="F13118">
        <f t="shared" si="414"/>
        <v>15.918250083923301</v>
      </c>
      <c r="G13118">
        <f t="shared" si="415"/>
        <v>21.1977001953125</v>
      </c>
      <c r="O13118">
        <v>54552440</v>
      </c>
    </row>
    <row r="13119" spans="1:15" x14ac:dyDescent="0.25">
      <c r="A13119">
        <v>4239.89990234375</v>
      </c>
      <c r="B13119">
        <v>3.18387007713318</v>
      </c>
      <c r="F13119">
        <f t="shared" si="414"/>
        <v>15.919350385665901</v>
      </c>
      <c r="G13119">
        <f t="shared" si="415"/>
        <v>21.199499511718699</v>
      </c>
      <c r="O13119">
        <v>54565968</v>
      </c>
    </row>
    <row r="13120" spans="1:15" x14ac:dyDescent="0.25">
      <c r="A13120">
        <v>4241.7001953125</v>
      </c>
      <c r="B13120">
        <v>3.18410992622375</v>
      </c>
      <c r="F13120">
        <f t="shared" si="414"/>
        <v>15.920549631118799</v>
      </c>
      <c r="G13120">
        <f t="shared" si="415"/>
        <v>21.208500976562501</v>
      </c>
      <c r="O13120">
        <v>54579500</v>
      </c>
    </row>
    <row r="13121" spans="1:15" x14ac:dyDescent="0.25">
      <c r="A13121">
        <v>4241.7001953125</v>
      </c>
      <c r="B13121">
        <v>3.1843299865722701</v>
      </c>
      <c r="F13121">
        <f t="shared" si="414"/>
        <v>15.9216499328613</v>
      </c>
      <c r="G13121">
        <f t="shared" si="415"/>
        <v>21.208500976562501</v>
      </c>
      <c r="O13121">
        <v>54593036</v>
      </c>
    </row>
    <row r="13122" spans="1:15" x14ac:dyDescent="0.25">
      <c r="A13122">
        <v>4243.52978515625</v>
      </c>
      <c r="B13122">
        <v>3.1845500469207799</v>
      </c>
      <c r="F13122">
        <f t="shared" si="414"/>
        <v>15.9227502346039</v>
      </c>
      <c r="G13122">
        <f t="shared" si="415"/>
        <v>21.217648925781301</v>
      </c>
      <c r="O13122">
        <v>54606576</v>
      </c>
    </row>
    <row r="13123" spans="1:15" x14ac:dyDescent="0.25">
      <c r="A13123">
        <v>4243.52978515625</v>
      </c>
      <c r="B13123">
        <v>3.1847701072692902</v>
      </c>
      <c r="F13123">
        <f t="shared" si="414"/>
        <v>15.9238505363464</v>
      </c>
      <c r="G13123">
        <f t="shared" si="415"/>
        <v>21.217648925781301</v>
      </c>
      <c r="O13123">
        <v>54620120</v>
      </c>
    </row>
    <row r="13124" spans="1:15" x14ac:dyDescent="0.25">
      <c r="A13124">
        <v>4244.60986328125</v>
      </c>
      <c r="B13124">
        <v>3.1849899291992201</v>
      </c>
      <c r="F13124">
        <f t="shared" si="414"/>
        <v>15.924949645996101</v>
      </c>
      <c r="G13124">
        <f t="shared" si="415"/>
        <v>21.2230493164063</v>
      </c>
      <c r="O13124">
        <v>54633668</v>
      </c>
    </row>
    <row r="13125" spans="1:15" x14ac:dyDescent="0.25">
      <c r="A13125">
        <v>4245.72021484375</v>
      </c>
      <c r="B13125">
        <v>3.1852099895477299</v>
      </c>
      <c r="F13125">
        <f t="shared" si="414"/>
        <v>15.926049947738599</v>
      </c>
      <c r="G13125">
        <f t="shared" si="415"/>
        <v>21.228601074218801</v>
      </c>
      <c r="O13125">
        <v>54647220</v>
      </c>
    </row>
    <row r="13126" spans="1:15" x14ac:dyDescent="0.25">
      <c r="A13126">
        <v>4246.7998046875</v>
      </c>
      <c r="B13126">
        <v>3.1854400634765598</v>
      </c>
      <c r="F13126">
        <f t="shared" si="414"/>
        <v>15.9272003173828</v>
      </c>
      <c r="G13126">
        <f t="shared" si="415"/>
        <v>21.233999023437502</v>
      </c>
      <c r="O13126">
        <v>54660776</v>
      </c>
    </row>
    <row r="13127" spans="1:15" x14ac:dyDescent="0.25">
      <c r="A13127">
        <v>4247.16015625</v>
      </c>
      <c r="B13127">
        <v>3.1856598854064901</v>
      </c>
      <c r="F13127">
        <f t="shared" si="414"/>
        <v>15.928299427032499</v>
      </c>
      <c r="G13127">
        <f t="shared" si="415"/>
        <v>21.235800781249999</v>
      </c>
      <c r="O13127">
        <v>54674336</v>
      </c>
    </row>
    <row r="13128" spans="1:15" x14ac:dyDescent="0.25">
      <c r="A13128">
        <v>4248.990234375</v>
      </c>
      <c r="B13128">
        <v>3.185879945755</v>
      </c>
      <c r="F13128">
        <f t="shared" si="414"/>
        <v>15.929399728775</v>
      </c>
      <c r="G13128">
        <f t="shared" si="415"/>
        <v>21.244951171875002</v>
      </c>
      <c r="O13128">
        <v>54687900</v>
      </c>
    </row>
    <row r="13129" spans="1:15" x14ac:dyDescent="0.25">
      <c r="A13129">
        <v>4250.10009765625</v>
      </c>
      <c r="B13129">
        <v>3.1861000061035201</v>
      </c>
      <c r="F13129">
        <f t="shared" si="414"/>
        <v>15.930500030517599</v>
      </c>
      <c r="G13129">
        <f t="shared" si="415"/>
        <v>21.2505004882813</v>
      </c>
      <c r="O13129">
        <v>54701468</v>
      </c>
    </row>
    <row r="13130" spans="1:15" x14ac:dyDescent="0.25">
      <c r="A13130">
        <v>4251.5400390625</v>
      </c>
      <c r="B13130">
        <v>3.1863200664520299</v>
      </c>
      <c r="F13130">
        <f t="shared" si="414"/>
        <v>15.9316003322601</v>
      </c>
      <c r="G13130">
        <f t="shared" si="415"/>
        <v>21.257700195312498</v>
      </c>
      <c r="O13130">
        <v>54715044</v>
      </c>
    </row>
    <row r="13131" spans="1:15" x14ac:dyDescent="0.25">
      <c r="A13131">
        <v>4251.89990234375</v>
      </c>
      <c r="B13131">
        <v>3.1865398883819598</v>
      </c>
      <c r="F13131">
        <f t="shared" si="414"/>
        <v>15.932699441909801</v>
      </c>
      <c r="G13131">
        <f t="shared" si="415"/>
        <v>21.259499511718801</v>
      </c>
      <c r="O13131">
        <v>54728624</v>
      </c>
    </row>
    <row r="13132" spans="1:15" x14ac:dyDescent="0.25">
      <c r="A13132">
        <v>4252.259765625</v>
      </c>
      <c r="B13132">
        <v>3.1867599487304701</v>
      </c>
      <c r="F13132">
        <f t="shared" si="414"/>
        <v>15.933799743652299</v>
      </c>
      <c r="G13132">
        <f t="shared" si="415"/>
        <v>21.261298828125</v>
      </c>
      <c r="O13132">
        <v>54742204</v>
      </c>
    </row>
    <row r="13133" spans="1:15" x14ac:dyDescent="0.25">
      <c r="A13133">
        <v>4252.6201171875</v>
      </c>
      <c r="B13133">
        <v>3.1869800090789799</v>
      </c>
      <c r="F13133">
        <f t="shared" si="414"/>
        <v>15.934900045394899</v>
      </c>
      <c r="G13133">
        <f t="shared" si="415"/>
        <v>21.263100585937501</v>
      </c>
      <c r="O13133">
        <v>54755788</v>
      </c>
    </row>
    <row r="13134" spans="1:15" x14ac:dyDescent="0.25">
      <c r="A13134">
        <v>4254.4501953125</v>
      </c>
      <c r="B13134">
        <v>3.1872200965881299</v>
      </c>
      <c r="F13134">
        <f t="shared" si="414"/>
        <v>15.9361004829407</v>
      </c>
      <c r="G13134">
        <f t="shared" si="415"/>
        <v>21.2722509765625</v>
      </c>
      <c r="O13134">
        <v>54769376</v>
      </c>
    </row>
    <row r="13135" spans="1:15" x14ac:dyDescent="0.25">
      <c r="A13135">
        <v>4255.169921875</v>
      </c>
      <c r="B13135">
        <v>3.18743991851807</v>
      </c>
      <c r="F13135">
        <f t="shared" si="414"/>
        <v>15.9371995925903</v>
      </c>
      <c r="G13135">
        <f t="shared" si="415"/>
        <v>21.275849609375001</v>
      </c>
      <c r="O13135">
        <v>54782968</v>
      </c>
    </row>
    <row r="13136" spans="1:15" x14ac:dyDescent="0.25">
      <c r="A13136">
        <v>4257.35986328125</v>
      </c>
      <c r="B13136">
        <v>3.1876599788665798</v>
      </c>
      <c r="F13136">
        <f t="shared" si="414"/>
        <v>15.9382998943329</v>
      </c>
      <c r="G13136">
        <f t="shared" si="415"/>
        <v>21.286799316406199</v>
      </c>
      <c r="O13136">
        <v>54796564</v>
      </c>
    </row>
    <row r="13137" spans="1:15" x14ac:dyDescent="0.25">
      <c r="A13137">
        <v>4257.35986328125</v>
      </c>
      <c r="B13137">
        <v>3.1878800392150901</v>
      </c>
      <c r="F13137">
        <f t="shared" si="414"/>
        <v>15.9394001960754</v>
      </c>
      <c r="G13137">
        <f t="shared" si="415"/>
        <v>21.286799316406199</v>
      </c>
      <c r="O13137">
        <v>54810168</v>
      </c>
    </row>
    <row r="13138" spans="1:15" x14ac:dyDescent="0.25">
      <c r="A13138">
        <v>4259.18994140625</v>
      </c>
      <c r="B13138">
        <v>3.18811011314392</v>
      </c>
      <c r="F13138">
        <f t="shared" si="414"/>
        <v>15.940550565719599</v>
      </c>
      <c r="G13138">
        <f t="shared" si="415"/>
        <v>21.295949707031301</v>
      </c>
      <c r="O13138">
        <v>54823776</v>
      </c>
    </row>
    <row r="13139" spans="1:15" x14ac:dyDescent="0.25">
      <c r="A13139">
        <v>4259.91015625</v>
      </c>
      <c r="B13139">
        <v>3.1883299350738499</v>
      </c>
      <c r="F13139">
        <f t="shared" si="414"/>
        <v>15.9416496753693</v>
      </c>
      <c r="G13139">
        <f t="shared" si="415"/>
        <v>21.299550781250002</v>
      </c>
      <c r="O13139">
        <v>54837388</v>
      </c>
    </row>
    <row r="13140" spans="1:15" x14ac:dyDescent="0.25">
      <c r="A13140">
        <v>4260.6298828125</v>
      </c>
      <c r="B13140">
        <v>3.1885499954223602</v>
      </c>
      <c r="F13140">
        <f t="shared" si="414"/>
        <v>15.9427499771118</v>
      </c>
      <c r="G13140">
        <f t="shared" si="415"/>
        <v>21.303149414062499</v>
      </c>
      <c r="O13140">
        <v>54851000</v>
      </c>
    </row>
    <row r="13141" spans="1:15" x14ac:dyDescent="0.25">
      <c r="A13141">
        <v>4260.27001953125</v>
      </c>
      <c r="B13141">
        <v>3.18877005577087</v>
      </c>
      <c r="F13141">
        <f t="shared" si="414"/>
        <v>15.9438502788544</v>
      </c>
      <c r="G13141">
        <f t="shared" si="415"/>
        <v>21.3013500976563</v>
      </c>
      <c r="O13141">
        <v>54864616</v>
      </c>
    </row>
    <row r="13142" spans="1:15" x14ac:dyDescent="0.25">
      <c r="A13142">
        <v>4263.18017578125</v>
      </c>
      <c r="B13142">
        <v>3.1889901161193799</v>
      </c>
      <c r="F13142">
        <f t="shared" si="414"/>
        <v>15.944950580596901</v>
      </c>
      <c r="G13142">
        <f t="shared" si="415"/>
        <v>21.315900878906199</v>
      </c>
      <c r="O13142">
        <v>54878236</v>
      </c>
    </row>
    <row r="13143" spans="1:15" x14ac:dyDescent="0.25">
      <c r="A13143">
        <v>4263.18017578125</v>
      </c>
      <c r="B13143">
        <v>3.18920993804932</v>
      </c>
      <c r="F13143">
        <f t="shared" si="414"/>
        <v>15.9460496902466</v>
      </c>
      <c r="G13143">
        <f t="shared" si="415"/>
        <v>21.315900878906199</v>
      </c>
      <c r="O13143">
        <v>54891864</v>
      </c>
    </row>
    <row r="13144" spans="1:15" x14ac:dyDescent="0.25">
      <c r="A13144">
        <v>4264.2900390625</v>
      </c>
      <c r="B13144">
        <v>3.1894299983978298</v>
      </c>
      <c r="F13144">
        <f t="shared" si="414"/>
        <v>15.9471499919891</v>
      </c>
      <c r="G13144">
        <f t="shared" si="415"/>
        <v>21.321450195312501</v>
      </c>
      <c r="O13144">
        <v>54905492</v>
      </c>
    </row>
    <row r="13145" spans="1:15" x14ac:dyDescent="0.25">
      <c r="A13145">
        <v>4265.009765625</v>
      </c>
      <c r="B13145">
        <v>3.1896500587463401</v>
      </c>
      <c r="F13145">
        <f t="shared" si="414"/>
        <v>15.9482502937317</v>
      </c>
      <c r="G13145">
        <f t="shared" si="415"/>
        <v>21.325048828124999</v>
      </c>
      <c r="O13145">
        <v>54919124</v>
      </c>
    </row>
    <row r="13146" spans="1:15" x14ac:dyDescent="0.25">
      <c r="A13146">
        <v>4266.83984375</v>
      </c>
      <c r="B13146">
        <v>3.18987989425659</v>
      </c>
      <c r="F13146">
        <f t="shared" si="414"/>
        <v>15.949399471283</v>
      </c>
      <c r="G13146">
        <f t="shared" si="415"/>
        <v>21.334199218750001</v>
      </c>
      <c r="O13146">
        <v>54932764</v>
      </c>
    </row>
    <row r="13147" spans="1:15" x14ac:dyDescent="0.25">
      <c r="A13147">
        <v>4267.56005859375</v>
      </c>
      <c r="B13147">
        <v>3.1900999546050999</v>
      </c>
      <c r="F13147">
        <f t="shared" si="414"/>
        <v>15.9504997730255</v>
      </c>
      <c r="G13147">
        <f t="shared" si="415"/>
        <v>21.337800292968801</v>
      </c>
      <c r="O13147">
        <v>54946408</v>
      </c>
    </row>
    <row r="13148" spans="1:15" x14ac:dyDescent="0.25">
      <c r="A13148">
        <v>4269.75</v>
      </c>
      <c r="B13148">
        <v>3.1903200149536102</v>
      </c>
      <c r="F13148">
        <f t="shared" si="414"/>
        <v>15.9516000747681</v>
      </c>
      <c r="G13148">
        <f t="shared" si="415"/>
        <v>21.348749999999999</v>
      </c>
      <c r="O13148">
        <v>54960056</v>
      </c>
    </row>
    <row r="13149" spans="1:15" x14ac:dyDescent="0.25">
      <c r="A13149">
        <v>4268.64013671875</v>
      </c>
      <c r="B13149">
        <v>3.19054007530212</v>
      </c>
      <c r="F13149">
        <f t="shared" si="414"/>
        <v>15.952700376510601</v>
      </c>
      <c r="G13149">
        <f t="shared" si="415"/>
        <v>21.3432006835938</v>
      </c>
      <c r="O13149">
        <v>54973708</v>
      </c>
    </row>
    <row r="13150" spans="1:15" x14ac:dyDescent="0.25">
      <c r="A13150">
        <v>4270.830078125</v>
      </c>
      <c r="B13150">
        <v>3.1907799243927002</v>
      </c>
      <c r="F13150">
        <f t="shared" si="414"/>
        <v>15.953899621963499</v>
      </c>
      <c r="G13150">
        <f t="shared" si="415"/>
        <v>21.354150390625001</v>
      </c>
      <c r="O13150">
        <v>54987364</v>
      </c>
    </row>
    <row r="13151" spans="1:15" x14ac:dyDescent="0.25">
      <c r="A13151">
        <v>4271.93994140625</v>
      </c>
      <c r="B13151">
        <v>3.19099998474121</v>
      </c>
      <c r="F13151">
        <f t="shared" si="414"/>
        <v>15.954999923706101</v>
      </c>
      <c r="G13151">
        <f t="shared" si="415"/>
        <v>21.3596997070313</v>
      </c>
      <c r="O13151">
        <v>55001024</v>
      </c>
    </row>
    <row r="13152" spans="1:15" x14ac:dyDescent="0.25">
      <c r="A13152">
        <v>4273.740234375</v>
      </c>
      <c r="B13152">
        <v>3.1912200450897199</v>
      </c>
      <c r="F13152">
        <f t="shared" si="414"/>
        <v>15.9561002254486</v>
      </c>
      <c r="G13152">
        <f t="shared" si="415"/>
        <v>21.368701171874999</v>
      </c>
      <c r="O13152">
        <v>55014688</v>
      </c>
    </row>
    <row r="13153" spans="1:15" x14ac:dyDescent="0.25">
      <c r="A13153">
        <v>4274.490234375</v>
      </c>
      <c r="B13153">
        <v>3.1914401054382302</v>
      </c>
      <c r="F13153">
        <f t="shared" si="414"/>
        <v>15.957200527191199</v>
      </c>
      <c r="G13153">
        <f t="shared" si="415"/>
        <v>21.372451171874999</v>
      </c>
      <c r="O13153">
        <v>55028360</v>
      </c>
    </row>
    <row r="13154" spans="1:15" x14ac:dyDescent="0.25">
      <c r="A13154">
        <v>4276.2900390625</v>
      </c>
      <c r="B13154">
        <v>3.1916599273681601</v>
      </c>
      <c r="F13154">
        <f t="shared" si="414"/>
        <v>15.958299636840801</v>
      </c>
      <c r="G13154">
        <f t="shared" si="415"/>
        <v>21.3814501953125</v>
      </c>
      <c r="O13154">
        <v>55042036</v>
      </c>
    </row>
    <row r="13155" spans="1:15" x14ac:dyDescent="0.25">
      <c r="A13155">
        <v>4275.93017578125</v>
      </c>
      <c r="B13155">
        <v>3.1918799877166699</v>
      </c>
      <c r="F13155">
        <f t="shared" si="414"/>
        <v>15.959399938583401</v>
      </c>
      <c r="G13155">
        <f t="shared" si="415"/>
        <v>21.3796508789063</v>
      </c>
      <c r="O13155">
        <v>55055716</v>
      </c>
    </row>
    <row r="13156" spans="1:15" x14ac:dyDescent="0.25">
      <c r="A13156">
        <v>4277.0400390625</v>
      </c>
      <c r="B13156">
        <v>3.19210004806519</v>
      </c>
      <c r="F13156">
        <f t="shared" si="414"/>
        <v>15.960500240325899</v>
      </c>
      <c r="G13156">
        <f t="shared" si="415"/>
        <v>21.3852001953125</v>
      </c>
      <c r="O13156">
        <v>55069396</v>
      </c>
    </row>
    <row r="13157" spans="1:15" x14ac:dyDescent="0.25">
      <c r="A13157">
        <v>4278.1201171875</v>
      </c>
      <c r="B13157">
        <v>3.1923298835754399</v>
      </c>
      <c r="F13157">
        <f t="shared" si="414"/>
        <v>15.961649417877201</v>
      </c>
      <c r="G13157">
        <f t="shared" si="415"/>
        <v>21.390600585937499</v>
      </c>
      <c r="O13157">
        <v>55083084</v>
      </c>
    </row>
    <row r="13158" spans="1:15" x14ac:dyDescent="0.25">
      <c r="A13158">
        <v>4279.9501953125</v>
      </c>
      <c r="B13158">
        <v>3.1925499439239502</v>
      </c>
      <c r="F13158">
        <f t="shared" si="414"/>
        <v>15.962749719619801</v>
      </c>
      <c r="G13158">
        <f t="shared" si="415"/>
        <v>21.399750976562501</v>
      </c>
      <c r="O13158">
        <v>55096776</v>
      </c>
    </row>
    <row r="13159" spans="1:15" x14ac:dyDescent="0.25">
      <c r="A13159">
        <v>4280.669921875</v>
      </c>
      <c r="B13159">
        <v>3.19277000427246</v>
      </c>
      <c r="F13159">
        <f t="shared" si="414"/>
        <v>15.963850021362299</v>
      </c>
      <c r="G13159">
        <f t="shared" si="415"/>
        <v>21.403349609374999</v>
      </c>
      <c r="O13159">
        <v>55110472</v>
      </c>
    </row>
    <row r="13160" spans="1:15" x14ac:dyDescent="0.25">
      <c r="A13160">
        <v>4281.75</v>
      </c>
      <c r="B13160">
        <v>3.1929900646209699</v>
      </c>
      <c r="F13160">
        <f t="shared" si="414"/>
        <v>15.964950323104899</v>
      </c>
      <c r="G13160">
        <f t="shared" si="415"/>
        <v>21.408750000000001</v>
      </c>
      <c r="O13160">
        <v>55124172</v>
      </c>
    </row>
    <row r="13161" spans="1:15" x14ac:dyDescent="0.25">
      <c r="A13161">
        <v>4282.5</v>
      </c>
      <c r="B13161">
        <v>3.1932098865509002</v>
      </c>
      <c r="F13161">
        <f t="shared" si="414"/>
        <v>15.966049432754501</v>
      </c>
      <c r="G13161">
        <f t="shared" si="415"/>
        <v>21.412500000000001</v>
      </c>
      <c r="O13161">
        <v>55137876</v>
      </c>
    </row>
    <row r="13162" spans="1:15" x14ac:dyDescent="0.25">
      <c r="A13162">
        <v>4283.22021484375</v>
      </c>
      <c r="B13162">
        <v>3.1934499740600599</v>
      </c>
      <c r="F13162">
        <f t="shared" si="414"/>
        <v>15.9672498703003</v>
      </c>
      <c r="G13162">
        <f t="shared" si="415"/>
        <v>21.416101074218801</v>
      </c>
      <c r="O13162">
        <v>55151584</v>
      </c>
    </row>
    <row r="13163" spans="1:15" x14ac:dyDescent="0.25">
      <c r="A13163">
        <v>4282.5</v>
      </c>
      <c r="B13163">
        <v>3.1936700344085698</v>
      </c>
      <c r="F13163">
        <f t="shared" si="414"/>
        <v>15.9683501720428</v>
      </c>
      <c r="G13163">
        <f t="shared" si="415"/>
        <v>21.412500000000001</v>
      </c>
      <c r="O13163">
        <v>55165292</v>
      </c>
    </row>
    <row r="13164" spans="1:15" x14ac:dyDescent="0.25">
      <c r="A13164">
        <v>4283.93994140625</v>
      </c>
      <c r="B13164">
        <v>3.1938900947570801</v>
      </c>
      <c r="F13164">
        <f t="shared" si="414"/>
        <v>15.9694504737854</v>
      </c>
      <c r="G13164">
        <f t="shared" si="415"/>
        <v>21.419699707031199</v>
      </c>
      <c r="O13164">
        <v>55179004</v>
      </c>
    </row>
    <row r="13165" spans="1:15" x14ac:dyDescent="0.25">
      <c r="A13165">
        <v>4285.02001953125</v>
      </c>
      <c r="B13165">
        <v>3.1941099166870099</v>
      </c>
      <c r="F13165">
        <f t="shared" si="414"/>
        <v>15.970549583435099</v>
      </c>
      <c r="G13165">
        <f t="shared" si="415"/>
        <v>21.425100097656301</v>
      </c>
      <c r="O13165">
        <v>55192720</v>
      </c>
    </row>
    <row r="13166" spans="1:15" x14ac:dyDescent="0.25">
      <c r="A13166">
        <v>4287.2099609375</v>
      </c>
      <c r="B13166">
        <v>3.1943299770355198</v>
      </c>
      <c r="F13166">
        <f t="shared" si="414"/>
        <v>15.9716498851776</v>
      </c>
      <c r="G13166">
        <f t="shared" si="415"/>
        <v>21.436049804687499</v>
      </c>
      <c r="O13166">
        <v>55206440</v>
      </c>
    </row>
    <row r="13167" spans="1:15" x14ac:dyDescent="0.25">
      <c r="A13167">
        <v>4287.9599609375</v>
      </c>
      <c r="B13167">
        <v>3.1945500373840301</v>
      </c>
      <c r="F13167">
        <f t="shared" si="414"/>
        <v>15.9727501869202</v>
      </c>
      <c r="G13167">
        <f t="shared" si="415"/>
        <v>21.4397998046875</v>
      </c>
      <c r="O13167">
        <v>55220168</v>
      </c>
    </row>
    <row r="13168" spans="1:15" x14ac:dyDescent="0.25">
      <c r="A13168">
        <v>4288.68017578125</v>
      </c>
      <c r="B13168">
        <v>3.1947700977325399</v>
      </c>
      <c r="F13168">
        <f t="shared" si="414"/>
        <v>15.9738504886627</v>
      </c>
      <c r="G13168">
        <f t="shared" si="415"/>
        <v>21.4434008789062</v>
      </c>
      <c r="O13168">
        <v>55233900</v>
      </c>
    </row>
    <row r="13169" spans="1:15" x14ac:dyDescent="0.25">
      <c r="A13169">
        <v>4287.56982421875</v>
      </c>
      <c r="B13169">
        <v>3.1949999332428001</v>
      </c>
      <c r="F13169">
        <f t="shared" si="414"/>
        <v>15.974999666214</v>
      </c>
      <c r="G13169">
        <f t="shared" si="415"/>
        <v>21.437849121093699</v>
      </c>
      <c r="O13169">
        <v>55247632</v>
      </c>
    </row>
    <row r="13170" spans="1:15" x14ac:dyDescent="0.25">
      <c r="A13170">
        <v>4285.02001953125</v>
      </c>
      <c r="B13170">
        <v>3.1952199935913099</v>
      </c>
      <c r="F13170">
        <f t="shared" si="414"/>
        <v>15.9760999679565</v>
      </c>
      <c r="G13170">
        <f t="shared" si="415"/>
        <v>21.425100097656301</v>
      </c>
      <c r="O13170">
        <v>55261356</v>
      </c>
    </row>
    <row r="13171" spans="1:15" x14ac:dyDescent="0.25">
      <c r="A13171">
        <v>4283.22021484375</v>
      </c>
      <c r="B13171">
        <v>3.1954400539398198</v>
      </c>
      <c r="F13171">
        <f t="shared" si="414"/>
        <v>15.9772002696991</v>
      </c>
      <c r="G13171">
        <f t="shared" si="415"/>
        <v>21.416101074218801</v>
      </c>
      <c r="O13171">
        <v>55275076</v>
      </c>
    </row>
    <row r="13172" spans="1:15" x14ac:dyDescent="0.25">
      <c r="A13172">
        <v>4282.10986328125</v>
      </c>
      <c r="B13172">
        <v>3.1956601142883301</v>
      </c>
      <c r="F13172">
        <f t="shared" si="414"/>
        <v>15.9783005714417</v>
      </c>
      <c r="G13172">
        <f t="shared" si="415"/>
        <v>21.4105493164063</v>
      </c>
      <c r="O13172">
        <v>55288792</v>
      </c>
    </row>
    <row r="13173" spans="1:15" x14ac:dyDescent="0.25">
      <c r="A13173">
        <v>4281.02978515625</v>
      </c>
      <c r="B13173">
        <v>3.1958799362182599</v>
      </c>
      <c r="F13173">
        <f t="shared" si="414"/>
        <v>15.9793996810913</v>
      </c>
      <c r="G13173">
        <f t="shared" si="415"/>
        <v>21.405148925781301</v>
      </c>
      <c r="O13173">
        <v>55302508</v>
      </c>
    </row>
    <row r="13174" spans="1:15" x14ac:dyDescent="0.25">
      <c r="A13174">
        <v>4279.9501953125</v>
      </c>
      <c r="B13174">
        <v>3.1960999965667698</v>
      </c>
      <c r="F13174">
        <f t="shared" si="414"/>
        <v>15.9804999828339</v>
      </c>
      <c r="G13174">
        <f t="shared" si="415"/>
        <v>21.399750976562501</v>
      </c>
      <c r="O13174">
        <v>55316220</v>
      </c>
    </row>
    <row r="13175" spans="1:15" x14ac:dyDescent="0.25">
      <c r="A13175">
        <v>4279.2001953125</v>
      </c>
      <c r="B13175">
        <v>3.1963200569152801</v>
      </c>
      <c r="F13175">
        <f t="shared" si="414"/>
        <v>15.9816002845764</v>
      </c>
      <c r="G13175">
        <f t="shared" si="415"/>
        <v>21.396000976562501</v>
      </c>
      <c r="O13175">
        <v>55329928</v>
      </c>
    </row>
    <row r="13176" spans="1:15" x14ac:dyDescent="0.25">
      <c r="A13176">
        <v>4279.56005859375</v>
      </c>
      <c r="B13176">
        <v>3.1965498924255402</v>
      </c>
      <c r="F13176">
        <f t="shared" si="414"/>
        <v>15.9827494621277</v>
      </c>
      <c r="G13176">
        <f t="shared" si="415"/>
        <v>21.3978002929687</v>
      </c>
      <c r="O13176">
        <v>55343636</v>
      </c>
    </row>
    <row r="13177" spans="1:15" x14ac:dyDescent="0.25">
      <c r="A13177">
        <v>4279.2001953125</v>
      </c>
      <c r="B13177">
        <v>3.1967699527740501</v>
      </c>
      <c r="F13177">
        <f t="shared" si="414"/>
        <v>15.9838497638702</v>
      </c>
      <c r="G13177">
        <f t="shared" si="415"/>
        <v>21.396000976562501</v>
      </c>
      <c r="O13177">
        <v>55357348</v>
      </c>
    </row>
    <row r="13178" spans="1:15" x14ac:dyDescent="0.25">
      <c r="A13178">
        <v>4281.02978515625</v>
      </c>
      <c r="B13178">
        <v>3.1969900131225599</v>
      </c>
      <c r="F13178">
        <f t="shared" si="414"/>
        <v>15.9849500656128</v>
      </c>
      <c r="G13178">
        <f t="shared" si="415"/>
        <v>21.405148925781301</v>
      </c>
      <c r="O13178">
        <v>55371060</v>
      </c>
    </row>
    <row r="13179" spans="1:15" x14ac:dyDescent="0.25">
      <c r="A13179">
        <v>4281.39013671875</v>
      </c>
      <c r="B13179">
        <v>3.1972100734710698</v>
      </c>
      <c r="F13179">
        <f t="shared" ref="F13179:F13242" si="416">B13179/20*100</f>
        <v>15.9860503673553</v>
      </c>
      <c r="G13179">
        <f t="shared" ref="G13179:G13242" si="417">A13179/200</f>
        <v>21.406950683593699</v>
      </c>
      <c r="O13179">
        <v>55384780</v>
      </c>
    </row>
    <row r="13180" spans="1:15" x14ac:dyDescent="0.25">
      <c r="A13180">
        <v>4281.75</v>
      </c>
      <c r="B13180">
        <v>3.1974298954010001</v>
      </c>
      <c r="F13180">
        <f t="shared" si="416"/>
        <v>15.987149477005</v>
      </c>
      <c r="G13180">
        <f t="shared" si="417"/>
        <v>21.408750000000001</v>
      </c>
      <c r="O13180">
        <v>55398500</v>
      </c>
    </row>
    <row r="13181" spans="1:15" x14ac:dyDescent="0.25">
      <c r="A13181">
        <v>4282.5</v>
      </c>
      <c r="B13181">
        <v>3.1976499557495099</v>
      </c>
      <c r="F13181">
        <f t="shared" si="416"/>
        <v>15.988249778747599</v>
      </c>
      <c r="G13181">
        <f t="shared" si="417"/>
        <v>21.412500000000001</v>
      </c>
      <c r="O13181">
        <v>55412224</v>
      </c>
    </row>
    <row r="13182" spans="1:15" x14ac:dyDescent="0.25">
      <c r="A13182">
        <v>4283.580078125</v>
      </c>
      <c r="B13182">
        <v>3.1978900432586701</v>
      </c>
      <c r="F13182">
        <f t="shared" si="416"/>
        <v>15.989450216293299</v>
      </c>
      <c r="G13182">
        <f t="shared" si="417"/>
        <v>21.417900390625</v>
      </c>
      <c r="O13182">
        <v>55425952</v>
      </c>
    </row>
    <row r="13183" spans="1:15" x14ac:dyDescent="0.25">
      <c r="A13183">
        <v>4283.93994140625</v>
      </c>
      <c r="B13183">
        <v>3.19811010360718</v>
      </c>
      <c r="F13183">
        <f t="shared" si="416"/>
        <v>15.990550518035899</v>
      </c>
      <c r="G13183">
        <f t="shared" si="417"/>
        <v>21.419699707031199</v>
      </c>
      <c r="O13183">
        <v>55439684</v>
      </c>
    </row>
    <row r="13184" spans="1:15" x14ac:dyDescent="0.25">
      <c r="A13184">
        <v>4285.41015625</v>
      </c>
      <c r="B13184">
        <v>3.1983299255371098</v>
      </c>
      <c r="F13184">
        <f t="shared" si="416"/>
        <v>15.991649627685501</v>
      </c>
      <c r="G13184">
        <f t="shared" si="417"/>
        <v>21.427050781249999</v>
      </c>
      <c r="O13184">
        <v>55453420</v>
      </c>
    </row>
    <row r="13185" spans="1:15" x14ac:dyDescent="0.25">
      <c r="A13185">
        <v>4286.85009765625</v>
      </c>
      <c r="B13185">
        <v>3.1985499858856201</v>
      </c>
      <c r="F13185">
        <f t="shared" si="416"/>
        <v>15.992749929428101</v>
      </c>
      <c r="G13185">
        <f t="shared" si="417"/>
        <v>21.4342504882813</v>
      </c>
      <c r="O13185">
        <v>55467160</v>
      </c>
    </row>
    <row r="13186" spans="1:15" x14ac:dyDescent="0.25">
      <c r="A13186">
        <v>4287.2099609375</v>
      </c>
      <c r="B13186">
        <v>3.19877004623413</v>
      </c>
      <c r="F13186">
        <f t="shared" si="416"/>
        <v>15.9938502311707</v>
      </c>
      <c r="G13186">
        <f t="shared" si="417"/>
        <v>21.436049804687499</v>
      </c>
      <c r="O13186">
        <v>55480904</v>
      </c>
    </row>
    <row r="13187" spans="1:15" x14ac:dyDescent="0.25">
      <c r="A13187">
        <v>4287.56982421875</v>
      </c>
      <c r="B13187">
        <v>3.1989901065826398</v>
      </c>
      <c r="F13187">
        <f t="shared" si="416"/>
        <v>15.994950532913199</v>
      </c>
      <c r="G13187">
        <f t="shared" si="417"/>
        <v>21.437849121093699</v>
      </c>
      <c r="O13187">
        <v>55494648</v>
      </c>
    </row>
    <row r="13188" spans="1:15" x14ac:dyDescent="0.25">
      <c r="A13188">
        <v>4289.759765625</v>
      </c>
      <c r="B13188">
        <v>3.1992199420928999</v>
      </c>
      <c r="F13188">
        <f t="shared" si="416"/>
        <v>15.996099710464501</v>
      </c>
      <c r="G13188">
        <f t="shared" si="417"/>
        <v>21.448798828125</v>
      </c>
      <c r="O13188">
        <v>55508400</v>
      </c>
    </row>
    <row r="13189" spans="1:15" x14ac:dyDescent="0.25">
      <c r="A13189">
        <v>4290.1201171875</v>
      </c>
      <c r="B13189">
        <v>3.1994400024414098</v>
      </c>
      <c r="F13189">
        <f t="shared" si="416"/>
        <v>15.997200012206999</v>
      </c>
      <c r="G13189">
        <f t="shared" si="417"/>
        <v>21.450600585937501</v>
      </c>
      <c r="O13189">
        <v>55522156</v>
      </c>
    </row>
    <row r="13190" spans="1:15" x14ac:dyDescent="0.25">
      <c r="A13190">
        <v>4291.9501953125</v>
      </c>
      <c r="B13190">
        <v>3.1996600627899201</v>
      </c>
      <c r="F13190">
        <f t="shared" si="416"/>
        <v>15.998300313949599</v>
      </c>
      <c r="G13190">
        <f t="shared" si="417"/>
        <v>21.4597509765625</v>
      </c>
      <c r="O13190">
        <v>55535916</v>
      </c>
    </row>
    <row r="13191" spans="1:15" x14ac:dyDescent="0.25">
      <c r="A13191">
        <v>4292.669921875</v>
      </c>
      <c r="B13191">
        <v>3.19987988471985</v>
      </c>
      <c r="F13191">
        <f t="shared" si="416"/>
        <v>15.999399423599201</v>
      </c>
      <c r="G13191">
        <f t="shared" si="417"/>
        <v>21.463349609375001</v>
      </c>
      <c r="O13191">
        <v>55549680</v>
      </c>
    </row>
    <row r="13192" spans="1:15" x14ac:dyDescent="0.25">
      <c r="A13192">
        <v>4293.02978515625</v>
      </c>
      <c r="B13192">
        <v>3.2000999450683598</v>
      </c>
      <c r="F13192">
        <f t="shared" si="416"/>
        <v>16.0004997253418</v>
      </c>
      <c r="G13192">
        <f t="shared" si="417"/>
        <v>21.4651489257813</v>
      </c>
      <c r="O13192">
        <v>55563448</v>
      </c>
    </row>
    <row r="13193" spans="1:15" x14ac:dyDescent="0.25">
      <c r="A13193">
        <v>4292.669921875</v>
      </c>
      <c r="B13193">
        <v>3.2003200054168701</v>
      </c>
      <c r="F13193">
        <f t="shared" si="416"/>
        <v>16.0016000270844</v>
      </c>
      <c r="G13193">
        <f t="shared" si="417"/>
        <v>21.463349609375001</v>
      </c>
      <c r="O13193">
        <v>55577216</v>
      </c>
    </row>
    <row r="13194" spans="1:15" x14ac:dyDescent="0.25">
      <c r="A13194">
        <v>4295.22021484375</v>
      </c>
      <c r="B13194">
        <v>3.2005600929260298</v>
      </c>
      <c r="F13194">
        <f t="shared" si="416"/>
        <v>16.002800464630099</v>
      </c>
      <c r="G13194">
        <f t="shared" si="417"/>
        <v>21.4761010742188</v>
      </c>
      <c r="O13194">
        <v>55590988</v>
      </c>
    </row>
    <row r="13195" spans="1:15" x14ac:dyDescent="0.25">
      <c r="A13195">
        <v>4296.330078125</v>
      </c>
      <c r="B13195">
        <v>3.2007799148559601</v>
      </c>
      <c r="F13195">
        <f t="shared" si="416"/>
        <v>16.003899574279799</v>
      </c>
      <c r="G13195">
        <f t="shared" si="417"/>
        <v>21.481650390624999</v>
      </c>
      <c r="O13195">
        <v>55604768</v>
      </c>
    </row>
    <row r="13196" spans="1:15" x14ac:dyDescent="0.25">
      <c r="A13196">
        <v>4297.0498046875</v>
      </c>
      <c r="B13196">
        <v>3.20099997520447</v>
      </c>
      <c r="F13196">
        <f t="shared" si="416"/>
        <v>16.0049998760223</v>
      </c>
      <c r="G13196">
        <f t="shared" si="417"/>
        <v>21.4852490234375</v>
      </c>
      <c r="O13196">
        <v>55618552</v>
      </c>
    </row>
    <row r="13197" spans="1:15" x14ac:dyDescent="0.25">
      <c r="A13197">
        <v>4298.1298828125</v>
      </c>
      <c r="B13197">
        <v>3.2012200355529798</v>
      </c>
      <c r="F13197">
        <f t="shared" si="416"/>
        <v>16.0061001777649</v>
      </c>
      <c r="G13197">
        <f t="shared" si="417"/>
        <v>21.490649414062499</v>
      </c>
      <c r="O13197">
        <v>55632340</v>
      </c>
    </row>
    <row r="13198" spans="1:15" x14ac:dyDescent="0.25">
      <c r="A13198">
        <v>4298.8798828125</v>
      </c>
      <c r="B13198">
        <v>3.2014400959014901</v>
      </c>
      <c r="F13198">
        <f t="shared" si="416"/>
        <v>16.0072004795074</v>
      </c>
      <c r="G13198">
        <f t="shared" si="417"/>
        <v>21.494399414062499</v>
      </c>
      <c r="O13198">
        <v>55646132</v>
      </c>
    </row>
    <row r="13199" spans="1:15" x14ac:dyDescent="0.25">
      <c r="A13199">
        <v>4298.490234375</v>
      </c>
      <c r="B13199">
        <v>3.20165991783142</v>
      </c>
      <c r="F13199">
        <f t="shared" si="416"/>
        <v>16.008299589157101</v>
      </c>
      <c r="G13199">
        <f t="shared" si="417"/>
        <v>21.492451171875</v>
      </c>
      <c r="O13199">
        <v>55659924</v>
      </c>
    </row>
    <row r="13200" spans="1:15" x14ac:dyDescent="0.25">
      <c r="A13200">
        <v>4299.9599609375</v>
      </c>
      <c r="B13200">
        <v>3.2018899917602499</v>
      </c>
      <c r="F13200">
        <f t="shared" si="416"/>
        <v>16.009449958801302</v>
      </c>
      <c r="G13200">
        <f t="shared" si="417"/>
        <v>21.499799804687498</v>
      </c>
      <c r="O13200">
        <v>55673720</v>
      </c>
    </row>
    <row r="13201" spans="1:15" x14ac:dyDescent="0.25">
      <c r="A13201">
        <v>4301.43017578125</v>
      </c>
      <c r="B13201">
        <v>3.2021100521087602</v>
      </c>
      <c r="F13201">
        <f t="shared" si="416"/>
        <v>16.010550260543798</v>
      </c>
      <c r="G13201">
        <f t="shared" si="417"/>
        <v>21.507150878906199</v>
      </c>
      <c r="O13201">
        <v>55687524</v>
      </c>
    </row>
    <row r="13202" spans="1:15" x14ac:dyDescent="0.25">
      <c r="A13202">
        <v>4303.97998046875</v>
      </c>
      <c r="B13202">
        <v>3.2023301124572798</v>
      </c>
      <c r="F13202">
        <f t="shared" si="416"/>
        <v>16.011650562286398</v>
      </c>
      <c r="G13202">
        <f t="shared" si="417"/>
        <v>21.519899902343699</v>
      </c>
      <c r="O13202">
        <v>55701332</v>
      </c>
    </row>
    <row r="13203" spans="1:15" x14ac:dyDescent="0.25">
      <c r="A13203">
        <v>4303.97998046875</v>
      </c>
      <c r="B13203">
        <v>3.2025499343872101</v>
      </c>
      <c r="F13203">
        <f t="shared" si="416"/>
        <v>16.012749671936</v>
      </c>
      <c r="G13203">
        <f t="shared" si="417"/>
        <v>21.519899902343699</v>
      </c>
      <c r="O13203">
        <v>55715148</v>
      </c>
    </row>
    <row r="13204" spans="1:15" x14ac:dyDescent="0.25">
      <c r="A13204">
        <v>4305.419921875</v>
      </c>
      <c r="B13204">
        <v>3.20276999473572</v>
      </c>
      <c r="F13204">
        <f t="shared" si="416"/>
        <v>16.0138499736786</v>
      </c>
      <c r="G13204">
        <f t="shared" si="417"/>
        <v>21.527099609375</v>
      </c>
      <c r="O13204">
        <v>55728968</v>
      </c>
    </row>
    <row r="13205" spans="1:15" x14ac:dyDescent="0.25">
      <c r="A13205">
        <v>4305.06005859375</v>
      </c>
      <c r="B13205">
        <v>3.2029900550842298</v>
      </c>
      <c r="F13205">
        <f t="shared" si="416"/>
        <v>16.0149502754211</v>
      </c>
      <c r="G13205">
        <f t="shared" si="417"/>
        <v>21.525300292968801</v>
      </c>
      <c r="O13205">
        <v>55742788</v>
      </c>
    </row>
    <row r="13206" spans="1:15" x14ac:dyDescent="0.25">
      <c r="A13206">
        <v>4306.5</v>
      </c>
      <c r="B13206">
        <v>3.2032101154327401</v>
      </c>
      <c r="F13206">
        <f t="shared" si="416"/>
        <v>16.0160505771637</v>
      </c>
      <c r="G13206">
        <f t="shared" si="417"/>
        <v>21.532499999999999</v>
      </c>
      <c r="O13206">
        <v>55756612</v>
      </c>
    </row>
    <row r="13207" spans="1:15" x14ac:dyDescent="0.25">
      <c r="A13207">
        <v>4307.60986328125</v>
      </c>
      <c r="B13207">
        <v>3.2034399509429901</v>
      </c>
      <c r="F13207">
        <f t="shared" si="416"/>
        <v>16.017199754715001</v>
      </c>
      <c r="G13207">
        <f t="shared" si="417"/>
        <v>21.538049316406301</v>
      </c>
      <c r="O13207">
        <v>55770440</v>
      </c>
    </row>
    <row r="13208" spans="1:15" x14ac:dyDescent="0.25">
      <c r="A13208">
        <v>4308.68994140625</v>
      </c>
      <c r="B13208">
        <v>3.2036600112914999</v>
      </c>
      <c r="F13208">
        <f t="shared" si="416"/>
        <v>16.018300056457502</v>
      </c>
      <c r="G13208">
        <f t="shared" si="417"/>
        <v>21.5434497070313</v>
      </c>
      <c r="O13208">
        <v>55784272</v>
      </c>
    </row>
    <row r="13209" spans="1:15" x14ac:dyDescent="0.25">
      <c r="A13209">
        <v>4309.7998046875</v>
      </c>
      <c r="B13209">
        <v>3.2038800716400102</v>
      </c>
      <c r="F13209">
        <f t="shared" si="416"/>
        <v>16.019400358200102</v>
      </c>
      <c r="G13209">
        <f t="shared" si="417"/>
        <v>21.548999023437499</v>
      </c>
      <c r="O13209">
        <v>55798108</v>
      </c>
    </row>
    <row r="13210" spans="1:15" x14ac:dyDescent="0.25">
      <c r="A13210">
        <v>4311.240234375</v>
      </c>
      <c r="B13210">
        <v>3.2040998935699498</v>
      </c>
      <c r="F13210">
        <f t="shared" si="416"/>
        <v>16.020499467849699</v>
      </c>
      <c r="G13210">
        <f t="shared" si="417"/>
        <v>21.556201171874999</v>
      </c>
      <c r="O13210">
        <v>55811952</v>
      </c>
    </row>
    <row r="13211" spans="1:15" x14ac:dyDescent="0.25">
      <c r="A13211">
        <v>4310.16015625</v>
      </c>
      <c r="B13211">
        <v>3.2043199539184601</v>
      </c>
      <c r="F13211">
        <f t="shared" si="416"/>
        <v>16.021599769592299</v>
      </c>
      <c r="G13211">
        <f t="shared" si="417"/>
        <v>21.55080078125</v>
      </c>
      <c r="O13211">
        <v>55825796</v>
      </c>
    </row>
    <row r="13212" spans="1:15" x14ac:dyDescent="0.25">
      <c r="A13212">
        <v>4311.240234375</v>
      </c>
      <c r="B13212">
        <v>3.2045600414276101</v>
      </c>
      <c r="F13212">
        <f t="shared" si="416"/>
        <v>16.022800207138101</v>
      </c>
      <c r="G13212">
        <f t="shared" si="417"/>
        <v>21.556201171874999</v>
      </c>
      <c r="O13212">
        <v>55839640</v>
      </c>
    </row>
    <row r="13213" spans="1:15" x14ac:dyDescent="0.25">
      <c r="A13213">
        <v>4313.06982421875</v>
      </c>
      <c r="B13213">
        <v>3.2047801017761199</v>
      </c>
      <c r="F13213">
        <f t="shared" si="416"/>
        <v>16.023900508880601</v>
      </c>
      <c r="G13213">
        <f t="shared" si="417"/>
        <v>21.5653491210937</v>
      </c>
      <c r="O13213">
        <v>55853492</v>
      </c>
    </row>
    <row r="13214" spans="1:15" x14ac:dyDescent="0.25">
      <c r="A13214">
        <v>4314.89990234375</v>
      </c>
      <c r="B13214">
        <v>3.2049999237060498</v>
      </c>
      <c r="F13214">
        <f t="shared" si="416"/>
        <v>16.024999618530298</v>
      </c>
      <c r="G13214">
        <f t="shared" si="417"/>
        <v>21.574499511718699</v>
      </c>
      <c r="O13214">
        <v>55867348</v>
      </c>
    </row>
    <row r="13215" spans="1:15" x14ac:dyDescent="0.25">
      <c r="A13215">
        <v>4314.89990234375</v>
      </c>
      <c r="B13215">
        <v>3.2052199840545699</v>
      </c>
      <c r="F13215">
        <f t="shared" si="416"/>
        <v>16.026099920272799</v>
      </c>
      <c r="G13215">
        <f t="shared" si="417"/>
        <v>21.574499511718699</v>
      </c>
      <c r="O13215">
        <v>55881208</v>
      </c>
    </row>
    <row r="13216" spans="1:15" x14ac:dyDescent="0.25">
      <c r="A13216">
        <v>4316.7001953125</v>
      </c>
      <c r="B13216">
        <v>3.2054400444030802</v>
      </c>
      <c r="F13216">
        <f t="shared" si="416"/>
        <v>16.027200222015399</v>
      </c>
      <c r="G13216">
        <f t="shared" si="417"/>
        <v>21.583500976562501</v>
      </c>
      <c r="O13216">
        <v>55895072</v>
      </c>
    </row>
    <row r="13217" spans="1:15" x14ac:dyDescent="0.25">
      <c r="A13217">
        <v>4316.7001953125</v>
      </c>
      <c r="B13217">
        <v>3.20566010475159</v>
      </c>
      <c r="F13217">
        <f t="shared" si="416"/>
        <v>16.028300523757899</v>
      </c>
      <c r="G13217">
        <f t="shared" si="417"/>
        <v>21.583500976562501</v>
      </c>
      <c r="O13217">
        <v>55908940</v>
      </c>
    </row>
    <row r="13218" spans="1:15" x14ac:dyDescent="0.25">
      <c r="A13218">
        <v>4317.81005859375</v>
      </c>
      <c r="B13218">
        <v>3.2058799266815199</v>
      </c>
      <c r="F13218">
        <f t="shared" si="416"/>
        <v>16.0293996334076</v>
      </c>
      <c r="G13218">
        <f t="shared" si="417"/>
        <v>21.5890502929688</v>
      </c>
      <c r="O13218">
        <v>55922812</v>
      </c>
    </row>
    <row r="13219" spans="1:15" x14ac:dyDescent="0.25">
      <c r="A13219">
        <v>4318.52978515625</v>
      </c>
      <c r="B13219">
        <v>3.2061100006103498</v>
      </c>
      <c r="F13219">
        <f t="shared" si="416"/>
        <v>16.0305500030518</v>
      </c>
      <c r="G13219">
        <f t="shared" si="417"/>
        <v>21.592648925781301</v>
      </c>
      <c r="O13219">
        <v>55936688</v>
      </c>
    </row>
    <row r="13220" spans="1:15" x14ac:dyDescent="0.25">
      <c r="A13220">
        <v>4320.35986328125</v>
      </c>
      <c r="B13220">
        <v>3.2063300609588601</v>
      </c>
      <c r="F13220">
        <f t="shared" si="416"/>
        <v>16.031650304794301</v>
      </c>
      <c r="G13220">
        <f t="shared" si="417"/>
        <v>21.6017993164063</v>
      </c>
      <c r="O13220">
        <v>55950568</v>
      </c>
    </row>
    <row r="13221" spans="1:15" x14ac:dyDescent="0.25">
      <c r="A13221">
        <v>4321.43994140625</v>
      </c>
      <c r="B13221">
        <v>3.2065498828887899</v>
      </c>
      <c r="F13221">
        <f t="shared" si="416"/>
        <v>16.032749414444002</v>
      </c>
      <c r="G13221">
        <f t="shared" si="417"/>
        <v>21.607199707031199</v>
      </c>
      <c r="O13221">
        <v>55964456</v>
      </c>
    </row>
    <row r="13222" spans="1:15" x14ac:dyDescent="0.25">
      <c r="A13222">
        <v>4322.16015625</v>
      </c>
      <c r="B13222">
        <v>3.2067699432372998</v>
      </c>
      <c r="F13222">
        <f t="shared" si="416"/>
        <v>16.033849716186499</v>
      </c>
      <c r="G13222">
        <f t="shared" si="417"/>
        <v>21.610800781249999</v>
      </c>
      <c r="O13222">
        <v>55978344</v>
      </c>
    </row>
    <row r="13223" spans="1:15" x14ac:dyDescent="0.25">
      <c r="A13223">
        <v>4322.52001953125</v>
      </c>
      <c r="B13223">
        <v>3.2069900035858199</v>
      </c>
      <c r="F13223">
        <f t="shared" si="416"/>
        <v>16.034950017929098</v>
      </c>
      <c r="G13223">
        <f t="shared" si="417"/>
        <v>21.612600097656301</v>
      </c>
      <c r="O13223">
        <v>55992236</v>
      </c>
    </row>
    <row r="13224" spans="1:15" x14ac:dyDescent="0.25">
      <c r="A13224">
        <v>4322.91015625</v>
      </c>
      <c r="B13224">
        <v>3.2072100639343302</v>
      </c>
      <c r="F13224">
        <f t="shared" si="416"/>
        <v>16.036050319671599</v>
      </c>
      <c r="G13224">
        <f t="shared" si="417"/>
        <v>21.614550781249999</v>
      </c>
      <c r="O13224">
        <v>56006132</v>
      </c>
    </row>
    <row r="13225" spans="1:15" x14ac:dyDescent="0.25">
      <c r="A13225">
        <v>4323.990234375</v>
      </c>
      <c r="B13225">
        <v>3.2074499130249001</v>
      </c>
      <c r="F13225">
        <f t="shared" si="416"/>
        <v>16.037249565124501</v>
      </c>
      <c r="G13225">
        <f t="shared" si="417"/>
        <v>21.619951171875002</v>
      </c>
      <c r="O13225">
        <v>56020032</v>
      </c>
    </row>
    <row r="13226" spans="1:15" x14ac:dyDescent="0.25">
      <c r="A13226">
        <v>4325.81982421875</v>
      </c>
      <c r="B13226">
        <v>3.20766997337341</v>
      </c>
      <c r="F13226">
        <f t="shared" si="416"/>
        <v>16.038349866867101</v>
      </c>
      <c r="G13226">
        <f t="shared" si="417"/>
        <v>21.629099121093699</v>
      </c>
      <c r="O13226">
        <v>56033936</v>
      </c>
    </row>
    <row r="13227" spans="1:15" x14ac:dyDescent="0.25">
      <c r="A13227">
        <v>4326.18017578125</v>
      </c>
      <c r="B13227">
        <v>3.2078900337219198</v>
      </c>
      <c r="F13227">
        <f t="shared" si="416"/>
        <v>16.039450168609601</v>
      </c>
      <c r="G13227">
        <f t="shared" si="417"/>
        <v>21.6309008789062</v>
      </c>
      <c r="O13227">
        <v>56047844</v>
      </c>
    </row>
    <row r="13228" spans="1:15" x14ac:dyDescent="0.25">
      <c r="A13228">
        <v>4327.259765625</v>
      </c>
      <c r="B13228">
        <v>3.2081100940704301</v>
      </c>
      <c r="F13228">
        <f t="shared" si="416"/>
        <v>16.040550470352201</v>
      </c>
      <c r="G13228">
        <f t="shared" si="417"/>
        <v>21.636298828125</v>
      </c>
      <c r="O13228">
        <v>56061756</v>
      </c>
    </row>
    <row r="13229" spans="1:15" x14ac:dyDescent="0.25">
      <c r="A13229">
        <v>4327.97998046875</v>
      </c>
      <c r="B13229">
        <v>3.2083299160003702</v>
      </c>
      <c r="F13229">
        <f t="shared" si="416"/>
        <v>16.041649580001799</v>
      </c>
      <c r="G13229">
        <f t="shared" si="417"/>
        <v>21.6398999023437</v>
      </c>
      <c r="O13229">
        <v>56075672</v>
      </c>
    </row>
    <row r="13230" spans="1:15" x14ac:dyDescent="0.25">
      <c r="A13230">
        <v>4328.72998046875</v>
      </c>
      <c r="B13230">
        <v>3.2085499763488801</v>
      </c>
      <c r="F13230">
        <f t="shared" si="416"/>
        <v>16.042749881744399</v>
      </c>
      <c r="G13230">
        <f t="shared" si="417"/>
        <v>21.6436499023437</v>
      </c>
      <c r="O13230">
        <v>56089592</v>
      </c>
    </row>
    <row r="13231" spans="1:15" x14ac:dyDescent="0.25">
      <c r="A13231">
        <v>4330.169921875</v>
      </c>
      <c r="B13231">
        <v>3.20878005027771</v>
      </c>
      <c r="F13231">
        <f t="shared" si="416"/>
        <v>16.0439002513885</v>
      </c>
      <c r="G13231">
        <f t="shared" si="417"/>
        <v>21.650849609375001</v>
      </c>
      <c r="O13231">
        <v>56103516</v>
      </c>
    </row>
    <row r="13232" spans="1:15" x14ac:dyDescent="0.25">
      <c r="A13232">
        <v>4331.27978515625</v>
      </c>
      <c r="B13232">
        <v>3.2090001106262198</v>
      </c>
      <c r="F13232">
        <f t="shared" si="416"/>
        <v>16.0450005531311</v>
      </c>
      <c r="G13232">
        <f t="shared" si="417"/>
        <v>21.6563989257813</v>
      </c>
      <c r="O13232">
        <v>56117444</v>
      </c>
    </row>
    <row r="13233" spans="1:15" x14ac:dyDescent="0.25">
      <c r="A13233">
        <v>4332.35986328125</v>
      </c>
      <c r="B13233">
        <v>3.2092199325561501</v>
      </c>
      <c r="F13233">
        <f t="shared" si="416"/>
        <v>16.046099662780801</v>
      </c>
      <c r="G13233">
        <f t="shared" si="417"/>
        <v>21.661799316406199</v>
      </c>
      <c r="O13233">
        <v>56131376</v>
      </c>
    </row>
    <row r="13234" spans="1:15" x14ac:dyDescent="0.25">
      <c r="A13234">
        <v>4332.35986328125</v>
      </c>
      <c r="B13234">
        <v>3.20943999290466</v>
      </c>
      <c r="F13234">
        <f t="shared" si="416"/>
        <v>16.047199964523301</v>
      </c>
      <c r="G13234">
        <f t="shared" si="417"/>
        <v>21.661799316406199</v>
      </c>
      <c r="O13234">
        <v>56145312</v>
      </c>
    </row>
    <row r="13235" spans="1:15" x14ac:dyDescent="0.25">
      <c r="A13235">
        <v>4332.35986328125</v>
      </c>
      <c r="B13235">
        <v>3.2096600532531698</v>
      </c>
      <c r="F13235">
        <f t="shared" si="416"/>
        <v>16.048300266265901</v>
      </c>
      <c r="G13235">
        <f t="shared" si="417"/>
        <v>21.661799316406199</v>
      </c>
      <c r="O13235">
        <v>56159248</v>
      </c>
    </row>
    <row r="13236" spans="1:15" x14ac:dyDescent="0.25">
      <c r="A13236">
        <v>4334.5498046875</v>
      </c>
      <c r="B13236">
        <v>3.2098801136016801</v>
      </c>
      <c r="F13236">
        <f t="shared" si="416"/>
        <v>16.049400568008402</v>
      </c>
      <c r="G13236">
        <f t="shared" si="417"/>
        <v>21.6727490234375</v>
      </c>
      <c r="O13236">
        <v>56173188</v>
      </c>
    </row>
    <row r="13237" spans="1:15" x14ac:dyDescent="0.25">
      <c r="A13237">
        <v>4335.6298828125</v>
      </c>
      <c r="B13237">
        <v>3.2100999355316202</v>
      </c>
      <c r="F13237">
        <f t="shared" si="416"/>
        <v>16.050499677658099</v>
      </c>
      <c r="G13237">
        <f t="shared" si="417"/>
        <v>21.678149414062499</v>
      </c>
      <c r="O13237">
        <v>56187136</v>
      </c>
    </row>
    <row r="13238" spans="1:15" x14ac:dyDescent="0.25">
      <c r="A13238">
        <v>4336.740234375</v>
      </c>
      <c r="B13238">
        <v>3.2103300094604501</v>
      </c>
      <c r="F13238">
        <f t="shared" si="416"/>
        <v>16.0516500473022</v>
      </c>
      <c r="G13238">
        <f t="shared" si="417"/>
        <v>21.683701171875001</v>
      </c>
      <c r="O13238">
        <v>56201088</v>
      </c>
    </row>
    <row r="13239" spans="1:15" x14ac:dyDescent="0.25">
      <c r="A13239">
        <v>4337.10009765625</v>
      </c>
      <c r="B13239">
        <v>3.21055006980896</v>
      </c>
      <c r="F13239">
        <f t="shared" si="416"/>
        <v>16.0527503490448</v>
      </c>
      <c r="G13239">
        <f t="shared" si="417"/>
        <v>21.6855004882812</v>
      </c>
      <c r="O13239">
        <v>56215044</v>
      </c>
    </row>
    <row r="13240" spans="1:15" x14ac:dyDescent="0.25">
      <c r="A13240">
        <v>4338.18017578125</v>
      </c>
      <c r="B13240">
        <v>3.2107698917388898</v>
      </c>
      <c r="F13240">
        <f t="shared" si="416"/>
        <v>16.053849458694501</v>
      </c>
      <c r="G13240">
        <f t="shared" si="417"/>
        <v>21.690900878906199</v>
      </c>
      <c r="O13240">
        <v>56229004</v>
      </c>
    </row>
    <row r="13241" spans="1:15" x14ac:dyDescent="0.25">
      <c r="A13241">
        <v>4338.93017578125</v>
      </c>
      <c r="B13241">
        <v>3.2109899520874001</v>
      </c>
      <c r="F13241">
        <f t="shared" si="416"/>
        <v>16.054949760437001</v>
      </c>
      <c r="G13241">
        <f t="shared" si="417"/>
        <v>21.694650878906199</v>
      </c>
      <c r="O13241">
        <v>56242968</v>
      </c>
    </row>
    <row r="13242" spans="1:15" x14ac:dyDescent="0.25">
      <c r="A13242">
        <v>4340.009765625</v>
      </c>
      <c r="B13242">
        <v>3.21121001243591</v>
      </c>
      <c r="F13242">
        <f t="shared" si="416"/>
        <v>16.056050062179601</v>
      </c>
      <c r="G13242">
        <f t="shared" si="417"/>
        <v>21.700048828124999</v>
      </c>
      <c r="O13242">
        <v>56256932</v>
      </c>
    </row>
    <row r="13243" spans="1:15" x14ac:dyDescent="0.25">
      <c r="A13243">
        <v>4341.08984375</v>
      </c>
      <c r="B13243">
        <v>3.2114300727844198</v>
      </c>
      <c r="F13243">
        <f t="shared" ref="F13243:F13306" si="418">B13243/20*100</f>
        <v>16.057150363922101</v>
      </c>
      <c r="G13243">
        <f t="shared" ref="G13243:G13306" si="419">A13243/200</f>
        <v>21.705449218750001</v>
      </c>
      <c r="O13243">
        <v>56270904</v>
      </c>
    </row>
    <row r="13244" spans="1:15" x14ac:dyDescent="0.25">
      <c r="A13244">
        <v>4342.919921875</v>
      </c>
      <c r="B13244">
        <v>3.211669921875</v>
      </c>
      <c r="F13244">
        <f t="shared" si="418"/>
        <v>16.058349609375</v>
      </c>
      <c r="G13244">
        <f t="shared" si="419"/>
        <v>21.714599609375</v>
      </c>
      <c r="O13244">
        <v>56284880</v>
      </c>
    </row>
    <row r="13245" spans="1:15" x14ac:dyDescent="0.25">
      <c r="A13245">
        <v>4342.56005859375</v>
      </c>
      <c r="B13245">
        <v>3.2118899822235099</v>
      </c>
      <c r="F13245">
        <f t="shared" si="418"/>
        <v>16.0594499111176</v>
      </c>
      <c r="G13245">
        <f t="shared" si="419"/>
        <v>21.712800292968801</v>
      </c>
      <c r="O13245">
        <v>56298860</v>
      </c>
    </row>
    <row r="13246" spans="1:15" x14ac:dyDescent="0.25">
      <c r="A13246">
        <v>4343.27978515625</v>
      </c>
      <c r="B13246">
        <v>3.2121100425720202</v>
      </c>
      <c r="F13246">
        <f t="shared" si="418"/>
        <v>16.0605502128601</v>
      </c>
      <c r="G13246">
        <f t="shared" si="419"/>
        <v>21.716398925781199</v>
      </c>
      <c r="O13246">
        <v>56312840</v>
      </c>
    </row>
    <row r="13247" spans="1:15" x14ac:dyDescent="0.25">
      <c r="A13247">
        <v>4343.64013671875</v>
      </c>
      <c r="B13247">
        <v>3.21233010292053</v>
      </c>
      <c r="F13247">
        <f t="shared" si="418"/>
        <v>16.0616505146027</v>
      </c>
      <c r="G13247">
        <f t="shared" si="419"/>
        <v>21.7182006835938</v>
      </c>
      <c r="O13247">
        <v>56326824</v>
      </c>
    </row>
    <row r="13248" spans="1:15" x14ac:dyDescent="0.25">
      <c r="A13248">
        <v>4345.47021484375</v>
      </c>
      <c r="B13248">
        <v>3.2125499248504599</v>
      </c>
      <c r="F13248">
        <f t="shared" si="418"/>
        <v>16.062749624252302</v>
      </c>
      <c r="G13248">
        <f t="shared" si="419"/>
        <v>21.727351074218699</v>
      </c>
      <c r="O13248">
        <v>56340812</v>
      </c>
    </row>
    <row r="13249" spans="1:15" x14ac:dyDescent="0.25">
      <c r="A13249">
        <v>4346.93994140625</v>
      </c>
      <c r="B13249">
        <v>3.2127699851989702</v>
      </c>
      <c r="F13249">
        <f t="shared" si="418"/>
        <v>16.063849925994901</v>
      </c>
      <c r="G13249">
        <f t="shared" si="419"/>
        <v>21.7346997070313</v>
      </c>
      <c r="O13249">
        <v>56354808</v>
      </c>
    </row>
    <row r="13250" spans="1:15" x14ac:dyDescent="0.25">
      <c r="A13250">
        <v>4349.10009765625</v>
      </c>
      <c r="B13250">
        <v>3.2130000591278098</v>
      </c>
      <c r="F13250">
        <f t="shared" si="418"/>
        <v>16.065000295638999</v>
      </c>
      <c r="G13250">
        <f t="shared" si="419"/>
        <v>21.745500488281301</v>
      </c>
      <c r="O13250">
        <v>56368808</v>
      </c>
    </row>
    <row r="13251" spans="1:15" x14ac:dyDescent="0.25">
      <c r="A13251">
        <v>4349.4599609375</v>
      </c>
      <c r="B13251">
        <v>3.2132198810577401</v>
      </c>
      <c r="F13251">
        <f t="shared" si="418"/>
        <v>16.0660994052887</v>
      </c>
      <c r="G13251">
        <f t="shared" si="419"/>
        <v>21.747299804687501</v>
      </c>
      <c r="O13251">
        <v>56382816</v>
      </c>
    </row>
    <row r="13252" spans="1:15" x14ac:dyDescent="0.25">
      <c r="A13252">
        <v>4349.4599609375</v>
      </c>
      <c r="B13252">
        <v>3.21343994140625</v>
      </c>
      <c r="F13252">
        <f t="shared" si="418"/>
        <v>16.0671997070313</v>
      </c>
      <c r="G13252">
        <f t="shared" si="419"/>
        <v>21.747299804687501</v>
      </c>
      <c r="O13252">
        <v>56396824</v>
      </c>
    </row>
    <row r="13253" spans="1:15" x14ac:dyDescent="0.25">
      <c r="A13253">
        <v>4350.93017578125</v>
      </c>
      <c r="B13253">
        <v>3.2136600017547599</v>
      </c>
      <c r="F13253">
        <f t="shared" si="418"/>
        <v>16.0683000087738</v>
      </c>
      <c r="G13253">
        <f t="shared" si="419"/>
        <v>21.7546508789063</v>
      </c>
      <c r="O13253">
        <v>56410836</v>
      </c>
    </row>
    <row r="13254" spans="1:15" x14ac:dyDescent="0.25">
      <c r="A13254">
        <v>4351.64990234375</v>
      </c>
      <c r="B13254">
        <v>3.2138800621032702</v>
      </c>
      <c r="F13254">
        <f t="shared" si="418"/>
        <v>16.0694003105164</v>
      </c>
      <c r="G13254">
        <f t="shared" si="419"/>
        <v>21.758249511718699</v>
      </c>
      <c r="O13254">
        <v>56424852</v>
      </c>
    </row>
    <row r="13255" spans="1:15" x14ac:dyDescent="0.25">
      <c r="A13255">
        <v>4353.47998046875</v>
      </c>
      <c r="B13255">
        <v>3.2140998840332</v>
      </c>
      <c r="F13255">
        <f t="shared" si="418"/>
        <v>16.070499420166001</v>
      </c>
      <c r="G13255">
        <f t="shared" si="419"/>
        <v>21.767399902343801</v>
      </c>
      <c r="O13255">
        <v>56438872</v>
      </c>
    </row>
    <row r="13256" spans="1:15" x14ac:dyDescent="0.25">
      <c r="A13256">
        <v>4355.31005859375</v>
      </c>
      <c r="B13256">
        <v>3.2143399715423602</v>
      </c>
      <c r="F13256">
        <f t="shared" si="418"/>
        <v>16.071699857711799</v>
      </c>
      <c r="G13256">
        <f t="shared" si="419"/>
        <v>21.7765502929688</v>
      </c>
      <c r="O13256">
        <v>56452900</v>
      </c>
    </row>
    <row r="13257" spans="1:15" x14ac:dyDescent="0.25">
      <c r="A13257">
        <v>4356.02978515625</v>
      </c>
      <c r="B13257">
        <v>3.21456003189087</v>
      </c>
      <c r="F13257">
        <f t="shared" si="418"/>
        <v>16.0728001594543</v>
      </c>
      <c r="G13257">
        <f t="shared" si="419"/>
        <v>21.780148925781301</v>
      </c>
      <c r="O13257">
        <v>56466932</v>
      </c>
    </row>
    <row r="13258" spans="1:15" x14ac:dyDescent="0.25">
      <c r="A13258">
        <v>4356.02978515625</v>
      </c>
      <c r="B13258">
        <v>3.2147800922393799</v>
      </c>
      <c r="F13258">
        <f t="shared" si="418"/>
        <v>16.073900461196899</v>
      </c>
      <c r="G13258">
        <f t="shared" si="419"/>
        <v>21.780148925781301</v>
      </c>
      <c r="O13258">
        <v>56480968</v>
      </c>
    </row>
    <row r="13259" spans="1:15" x14ac:dyDescent="0.25">
      <c r="A13259">
        <v>4355.669921875</v>
      </c>
      <c r="B13259">
        <v>3.2149999141693102</v>
      </c>
      <c r="F13259">
        <f t="shared" si="418"/>
        <v>16.0749995708466</v>
      </c>
      <c r="G13259">
        <f t="shared" si="419"/>
        <v>21.778349609374999</v>
      </c>
      <c r="O13259">
        <v>56495004</v>
      </c>
    </row>
    <row r="13260" spans="1:15" x14ac:dyDescent="0.25">
      <c r="A13260">
        <v>4357.10986328125</v>
      </c>
      <c r="B13260">
        <v>3.21521997451782</v>
      </c>
      <c r="F13260">
        <f t="shared" si="418"/>
        <v>16.076099872589101</v>
      </c>
      <c r="G13260">
        <f t="shared" si="419"/>
        <v>21.7855493164063</v>
      </c>
      <c r="O13260">
        <v>56509040</v>
      </c>
    </row>
    <row r="13261" spans="1:15" x14ac:dyDescent="0.25">
      <c r="A13261">
        <v>4358.580078125</v>
      </c>
      <c r="B13261">
        <v>3.2154400348663299</v>
      </c>
      <c r="F13261">
        <f t="shared" si="418"/>
        <v>16.077200174331701</v>
      </c>
      <c r="G13261">
        <f t="shared" si="419"/>
        <v>21.792900390625</v>
      </c>
      <c r="O13261">
        <v>56523084</v>
      </c>
    </row>
    <row r="13262" spans="1:15" x14ac:dyDescent="0.25">
      <c r="A13262">
        <v>4359.2998046875</v>
      </c>
      <c r="B13262">
        <v>3.21567010879517</v>
      </c>
      <c r="F13262">
        <f t="shared" si="418"/>
        <v>16.078350543975802</v>
      </c>
      <c r="G13262">
        <f t="shared" si="419"/>
        <v>21.796499023437502</v>
      </c>
      <c r="O13262">
        <v>56537132</v>
      </c>
    </row>
    <row r="13263" spans="1:15" x14ac:dyDescent="0.25">
      <c r="A13263">
        <v>4361.490234375</v>
      </c>
      <c r="B13263">
        <v>3.2158899307250999</v>
      </c>
      <c r="F13263">
        <f t="shared" si="418"/>
        <v>16.079449653625499</v>
      </c>
      <c r="G13263">
        <f t="shared" si="419"/>
        <v>21.807451171875002</v>
      </c>
      <c r="O13263">
        <v>56551184</v>
      </c>
    </row>
    <row r="13264" spans="1:15" x14ac:dyDescent="0.25">
      <c r="A13264">
        <v>4362.2099609375</v>
      </c>
      <c r="B13264">
        <v>3.2161099910736102</v>
      </c>
      <c r="F13264">
        <f t="shared" si="418"/>
        <v>16.080549955367999</v>
      </c>
      <c r="G13264">
        <f t="shared" si="419"/>
        <v>21.811049804687499</v>
      </c>
      <c r="O13264">
        <v>56565244</v>
      </c>
    </row>
    <row r="13265" spans="1:15" x14ac:dyDescent="0.25">
      <c r="A13265">
        <v>4361.85009765625</v>
      </c>
      <c r="B13265">
        <v>3.21633005142212</v>
      </c>
      <c r="F13265">
        <f t="shared" si="418"/>
        <v>16.081650257110599</v>
      </c>
      <c r="G13265">
        <f t="shared" si="419"/>
        <v>21.8092504882813</v>
      </c>
      <c r="O13265">
        <v>56579304</v>
      </c>
    </row>
    <row r="13266" spans="1:15" x14ac:dyDescent="0.25">
      <c r="A13266">
        <v>4363.31982421875</v>
      </c>
      <c r="B13266">
        <v>3.2165501117706299</v>
      </c>
      <c r="F13266">
        <f t="shared" si="418"/>
        <v>16.0827505588531</v>
      </c>
      <c r="G13266">
        <f t="shared" si="419"/>
        <v>21.816599121093699</v>
      </c>
      <c r="O13266">
        <v>56593368</v>
      </c>
    </row>
    <row r="13267" spans="1:15" x14ac:dyDescent="0.25">
      <c r="A13267">
        <v>4365.1201171875</v>
      </c>
      <c r="B13267">
        <v>3.2167699337005602</v>
      </c>
      <c r="F13267">
        <f t="shared" si="418"/>
        <v>16.083849668502801</v>
      </c>
      <c r="G13267">
        <f t="shared" si="419"/>
        <v>21.825600585937501</v>
      </c>
      <c r="O13267">
        <v>56607436</v>
      </c>
    </row>
    <row r="13268" spans="1:15" x14ac:dyDescent="0.25">
      <c r="A13268">
        <v>4366.58984375</v>
      </c>
      <c r="B13268">
        <v>3.21698999404907</v>
      </c>
      <c r="F13268">
        <f t="shared" si="418"/>
        <v>16.0849499702454</v>
      </c>
      <c r="G13268">
        <f t="shared" si="419"/>
        <v>21.832949218749999</v>
      </c>
      <c r="O13268">
        <v>56621512</v>
      </c>
    </row>
    <row r="13269" spans="1:15" x14ac:dyDescent="0.25">
      <c r="A13269">
        <v>4366.9501953125</v>
      </c>
      <c r="B13269">
        <v>3.2172200679779102</v>
      </c>
      <c r="F13269">
        <f t="shared" si="418"/>
        <v>16.086100339889501</v>
      </c>
      <c r="G13269">
        <f t="shared" si="419"/>
        <v>21.8347509765625</v>
      </c>
      <c r="O13269">
        <v>56635592</v>
      </c>
    </row>
    <row r="13270" spans="1:15" x14ac:dyDescent="0.25">
      <c r="A13270">
        <v>4367.31005859375</v>
      </c>
      <c r="B13270">
        <v>3.21743988990784</v>
      </c>
      <c r="F13270">
        <f t="shared" si="418"/>
        <v>16.087199449539199</v>
      </c>
      <c r="G13270">
        <f t="shared" si="419"/>
        <v>21.836550292968699</v>
      </c>
      <c r="O13270">
        <v>56649672</v>
      </c>
    </row>
    <row r="13271" spans="1:15" x14ac:dyDescent="0.25">
      <c r="A13271">
        <v>4368.39013671875</v>
      </c>
      <c r="B13271">
        <v>3.2176599502563499</v>
      </c>
      <c r="F13271">
        <f t="shared" si="418"/>
        <v>16.088299751281699</v>
      </c>
      <c r="G13271">
        <f t="shared" si="419"/>
        <v>21.841950683593801</v>
      </c>
      <c r="O13271">
        <v>56663756</v>
      </c>
    </row>
    <row r="13272" spans="1:15" x14ac:dyDescent="0.25">
      <c r="A13272">
        <v>4369.85986328125</v>
      </c>
      <c r="B13272">
        <v>3.2178800106048602</v>
      </c>
      <c r="F13272">
        <f t="shared" si="418"/>
        <v>16.089400053024299</v>
      </c>
      <c r="G13272">
        <f t="shared" si="419"/>
        <v>21.849299316406199</v>
      </c>
      <c r="O13272">
        <v>56677848</v>
      </c>
    </row>
    <row r="13273" spans="1:15" x14ac:dyDescent="0.25">
      <c r="A13273">
        <v>4370.22021484375</v>
      </c>
      <c r="B13273">
        <v>3.21810007095337</v>
      </c>
      <c r="F13273">
        <f t="shared" si="418"/>
        <v>16.0905003547668</v>
      </c>
      <c r="G13273">
        <f t="shared" si="419"/>
        <v>21.8511010742188</v>
      </c>
      <c r="O13273">
        <v>56691940</v>
      </c>
    </row>
    <row r="13274" spans="1:15" x14ac:dyDescent="0.25">
      <c r="A13274">
        <v>4372.41015625</v>
      </c>
      <c r="B13274">
        <v>3.2183399200439502</v>
      </c>
      <c r="F13274">
        <f t="shared" si="418"/>
        <v>16.091699600219702</v>
      </c>
      <c r="G13274">
        <f t="shared" si="419"/>
        <v>21.862050781250002</v>
      </c>
      <c r="O13274">
        <v>56706040</v>
      </c>
    </row>
    <row r="13275" spans="1:15" x14ac:dyDescent="0.25">
      <c r="A13275">
        <v>4373.1298828125</v>
      </c>
      <c r="B13275">
        <v>3.2185599803924601</v>
      </c>
      <c r="F13275">
        <f t="shared" si="418"/>
        <v>16.092799901962302</v>
      </c>
      <c r="G13275">
        <f t="shared" si="419"/>
        <v>21.865649414062499</v>
      </c>
      <c r="O13275">
        <v>56720144</v>
      </c>
    </row>
    <row r="13276" spans="1:15" x14ac:dyDescent="0.25">
      <c r="A13276">
        <v>4373.490234375</v>
      </c>
      <c r="B13276">
        <v>3.2187800407409699</v>
      </c>
      <c r="F13276">
        <f t="shared" si="418"/>
        <v>16.093900203704798</v>
      </c>
      <c r="G13276">
        <f t="shared" si="419"/>
        <v>21.867451171875</v>
      </c>
      <c r="O13276">
        <v>56734252</v>
      </c>
    </row>
    <row r="13277" spans="1:15" x14ac:dyDescent="0.25">
      <c r="A13277">
        <v>4373.490234375</v>
      </c>
      <c r="B13277">
        <v>3.2190001010894802</v>
      </c>
      <c r="F13277">
        <f t="shared" si="418"/>
        <v>16.095000505447398</v>
      </c>
      <c r="G13277">
        <f t="shared" si="419"/>
        <v>21.867451171875</v>
      </c>
      <c r="O13277">
        <v>56748360</v>
      </c>
    </row>
    <row r="13278" spans="1:15" x14ac:dyDescent="0.25">
      <c r="A13278">
        <v>4375.31982421875</v>
      </c>
      <c r="B13278">
        <v>3.2192199230194101</v>
      </c>
      <c r="F13278">
        <f t="shared" si="418"/>
        <v>16.096099615097</v>
      </c>
      <c r="G13278">
        <f t="shared" si="419"/>
        <v>21.8765991210938</v>
      </c>
      <c r="O13278">
        <v>56762472</v>
      </c>
    </row>
    <row r="13279" spans="1:15" x14ac:dyDescent="0.25">
      <c r="A13279">
        <v>4377.509765625</v>
      </c>
      <c r="B13279">
        <v>3.2194399833679199</v>
      </c>
      <c r="F13279">
        <f t="shared" si="418"/>
        <v>16.0971999168396</v>
      </c>
      <c r="G13279">
        <f t="shared" si="419"/>
        <v>21.887548828124999</v>
      </c>
      <c r="O13279">
        <v>56776592</v>
      </c>
    </row>
    <row r="13280" spans="1:15" x14ac:dyDescent="0.25">
      <c r="A13280">
        <v>4379.33984375</v>
      </c>
      <c r="B13280">
        <v>3.2196600437164302</v>
      </c>
      <c r="F13280">
        <f t="shared" si="418"/>
        <v>16.0983002185822</v>
      </c>
      <c r="G13280">
        <f t="shared" si="419"/>
        <v>21.896699218750001</v>
      </c>
      <c r="O13280">
        <v>56790720</v>
      </c>
    </row>
    <row r="13281" spans="1:15" x14ac:dyDescent="0.25">
      <c r="A13281">
        <v>4380.06005859375</v>
      </c>
      <c r="B13281">
        <v>3.2198901176452601</v>
      </c>
      <c r="F13281">
        <f t="shared" si="418"/>
        <v>16.099450588226301</v>
      </c>
      <c r="G13281">
        <f t="shared" si="419"/>
        <v>21.900300292968801</v>
      </c>
      <c r="O13281">
        <v>56804852</v>
      </c>
    </row>
    <row r="13282" spans="1:15" x14ac:dyDescent="0.25">
      <c r="A13282">
        <v>4380.06005859375</v>
      </c>
      <c r="B13282">
        <v>3.2201099395752002</v>
      </c>
      <c r="F13282">
        <f t="shared" si="418"/>
        <v>16.100549697876001</v>
      </c>
      <c r="G13282">
        <f t="shared" si="419"/>
        <v>21.900300292968801</v>
      </c>
      <c r="O13282">
        <v>56818988</v>
      </c>
    </row>
    <row r="13283" spans="1:15" x14ac:dyDescent="0.25">
      <c r="A13283">
        <v>4380.419921875</v>
      </c>
      <c r="B13283">
        <v>3.2203299999237101</v>
      </c>
      <c r="F13283">
        <f t="shared" si="418"/>
        <v>16.101649999618498</v>
      </c>
      <c r="G13283">
        <f t="shared" si="419"/>
        <v>21.902099609375</v>
      </c>
      <c r="O13283">
        <v>56833124</v>
      </c>
    </row>
    <row r="13284" spans="1:15" x14ac:dyDescent="0.25">
      <c r="A13284">
        <v>4381.14013671875</v>
      </c>
      <c r="B13284">
        <v>3.2205500602722199</v>
      </c>
      <c r="F13284">
        <f t="shared" si="418"/>
        <v>16.102750301361102</v>
      </c>
      <c r="G13284">
        <f t="shared" si="419"/>
        <v>21.9057006835938</v>
      </c>
      <c r="O13284">
        <v>56847264</v>
      </c>
    </row>
    <row r="13285" spans="1:15" x14ac:dyDescent="0.25">
      <c r="A13285">
        <v>4382.97021484375</v>
      </c>
      <c r="B13285">
        <v>3.2207698822021502</v>
      </c>
      <c r="F13285">
        <f t="shared" si="418"/>
        <v>16.1038494110107</v>
      </c>
      <c r="G13285">
        <f t="shared" si="419"/>
        <v>21.914851074218699</v>
      </c>
      <c r="O13285">
        <v>56861408</v>
      </c>
    </row>
    <row r="13286" spans="1:15" x14ac:dyDescent="0.25">
      <c r="A13286">
        <v>4384.7998046875</v>
      </c>
      <c r="B13286">
        <v>3.2209899425506601</v>
      </c>
      <c r="F13286">
        <f t="shared" si="418"/>
        <v>16.104949712753299</v>
      </c>
      <c r="G13286">
        <f t="shared" si="419"/>
        <v>21.923999023437499</v>
      </c>
      <c r="O13286">
        <v>56875560</v>
      </c>
    </row>
    <row r="13287" spans="1:15" x14ac:dyDescent="0.25">
      <c r="A13287">
        <v>4385.52001953125</v>
      </c>
      <c r="B13287">
        <v>3.2212100028991699</v>
      </c>
      <c r="F13287">
        <f t="shared" si="418"/>
        <v>16.1060500144958</v>
      </c>
      <c r="G13287">
        <f t="shared" si="419"/>
        <v>21.9276000976562</v>
      </c>
      <c r="O13287">
        <v>56889716</v>
      </c>
    </row>
    <row r="13288" spans="1:15" x14ac:dyDescent="0.25">
      <c r="A13288">
        <v>4385.8798828125</v>
      </c>
      <c r="B13288">
        <v>3.2214500904083301</v>
      </c>
      <c r="F13288">
        <f t="shared" si="418"/>
        <v>16.107250452041601</v>
      </c>
      <c r="G13288">
        <f t="shared" si="419"/>
        <v>21.929399414062502</v>
      </c>
      <c r="O13288">
        <v>56903876</v>
      </c>
    </row>
    <row r="13289" spans="1:15" x14ac:dyDescent="0.25">
      <c r="A13289">
        <v>4385.8798828125</v>
      </c>
      <c r="B13289">
        <v>3.2216699123382599</v>
      </c>
      <c r="F13289">
        <f t="shared" si="418"/>
        <v>16.108349561691298</v>
      </c>
      <c r="G13289">
        <f t="shared" si="419"/>
        <v>21.929399414062502</v>
      </c>
      <c r="O13289">
        <v>56918036</v>
      </c>
    </row>
    <row r="13290" spans="1:15" x14ac:dyDescent="0.25">
      <c r="A13290">
        <v>4386.9599609375</v>
      </c>
      <c r="B13290">
        <v>3.2218899726867698</v>
      </c>
      <c r="F13290">
        <f t="shared" si="418"/>
        <v>16.109449863433799</v>
      </c>
      <c r="G13290">
        <f t="shared" si="419"/>
        <v>21.934799804687501</v>
      </c>
      <c r="O13290">
        <v>56932200</v>
      </c>
    </row>
    <row r="13291" spans="1:15" x14ac:dyDescent="0.25">
      <c r="A13291">
        <v>4388.43017578125</v>
      </c>
      <c r="B13291">
        <v>3.2221100330352801</v>
      </c>
      <c r="F13291">
        <f t="shared" si="418"/>
        <v>16.110550165176399</v>
      </c>
      <c r="G13291">
        <f t="shared" si="419"/>
        <v>21.9421508789063</v>
      </c>
      <c r="O13291">
        <v>56946368</v>
      </c>
    </row>
    <row r="13292" spans="1:15" x14ac:dyDescent="0.25">
      <c r="A13292">
        <v>4390.259765625</v>
      </c>
      <c r="B13292">
        <v>3.22233009338379</v>
      </c>
      <c r="F13292">
        <f t="shared" si="418"/>
        <v>16.111650466918899</v>
      </c>
      <c r="G13292">
        <f t="shared" si="419"/>
        <v>21.951298828125001</v>
      </c>
      <c r="O13292">
        <v>56960544</v>
      </c>
    </row>
    <row r="13293" spans="1:15" x14ac:dyDescent="0.25">
      <c r="A13293">
        <v>4390.97998046875</v>
      </c>
      <c r="B13293">
        <v>3.2225599288940399</v>
      </c>
      <c r="F13293">
        <f t="shared" si="418"/>
        <v>16.112799644470201</v>
      </c>
      <c r="G13293">
        <f t="shared" si="419"/>
        <v>21.954899902343801</v>
      </c>
      <c r="O13293">
        <v>56974724</v>
      </c>
    </row>
    <row r="13294" spans="1:15" x14ac:dyDescent="0.25">
      <c r="A13294">
        <v>4392.419921875</v>
      </c>
      <c r="B13294">
        <v>3.2227799892425502</v>
      </c>
      <c r="F13294">
        <f t="shared" si="418"/>
        <v>16.113899946212801</v>
      </c>
      <c r="G13294">
        <f t="shared" si="419"/>
        <v>21.962099609374999</v>
      </c>
      <c r="O13294">
        <v>56988908</v>
      </c>
    </row>
    <row r="13295" spans="1:15" x14ac:dyDescent="0.25">
      <c r="A13295">
        <v>4393.169921875</v>
      </c>
      <c r="B13295">
        <v>3.22300004959106</v>
      </c>
      <c r="F13295">
        <f t="shared" si="418"/>
        <v>16.115000247955301</v>
      </c>
      <c r="G13295">
        <f t="shared" si="419"/>
        <v>21.965849609374999</v>
      </c>
      <c r="O13295">
        <v>57003096</v>
      </c>
    </row>
    <row r="13296" spans="1:15" x14ac:dyDescent="0.25">
      <c r="A13296">
        <v>4393.52978515625</v>
      </c>
      <c r="B13296">
        <v>3.2232201099395801</v>
      </c>
      <c r="F13296">
        <f t="shared" si="418"/>
        <v>16.116100549697901</v>
      </c>
      <c r="G13296">
        <f t="shared" si="419"/>
        <v>21.967648925781301</v>
      </c>
      <c r="O13296">
        <v>57017288</v>
      </c>
    </row>
    <row r="13297" spans="1:15" x14ac:dyDescent="0.25">
      <c r="A13297">
        <v>4393.89013671875</v>
      </c>
      <c r="B13297">
        <v>3.2234399318695099</v>
      </c>
      <c r="F13297">
        <f t="shared" si="418"/>
        <v>16.117199659347499</v>
      </c>
      <c r="G13297">
        <f t="shared" si="419"/>
        <v>21.969450683593699</v>
      </c>
      <c r="O13297">
        <v>57031480</v>
      </c>
    </row>
    <row r="13298" spans="1:15" x14ac:dyDescent="0.25">
      <c r="A13298">
        <v>4395.35986328125</v>
      </c>
      <c r="B13298">
        <v>3.2236599922180198</v>
      </c>
      <c r="F13298">
        <f t="shared" si="418"/>
        <v>16.118299961090099</v>
      </c>
      <c r="G13298">
        <f t="shared" si="419"/>
        <v>21.9767993164063</v>
      </c>
      <c r="O13298">
        <v>57045676</v>
      </c>
    </row>
    <row r="13299" spans="1:15" x14ac:dyDescent="0.25">
      <c r="A13299">
        <v>4396.43994140625</v>
      </c>
      <c r="B13299">
        <v>3.2238800525665301</v>
      </c>
      <c r="F13299">
        <f t="shared" si="418"/>
        <v>16.119400262832599</v>
      </c>
      <c r="G13299">
        <f t="shared" si="419"/>
        <v>21.982199707031199</v>
      </c>
      <c r="O13299">
        <v>57059880</v>
      </c>
    </row>
    <row r="13300" spans="1:15" x14ac:dyDescent="0.25">
      <c r="A13300">
        <v>4397.52001953125</v>
      </c>
      <c r="B13300">
        <v>3.22410988807678</v>
      </c>
      <c r="F13300">
        <f t="shared" si="418"/>
        <v>16.1205494403839</v>
      </c>
      <c r="G13300">
        <f t="shared" si="419"/>
        <v>21.987600097656301</v>
      </c>
      <c r="O13300">
        <v>57074088</v>
      </c>
    </row>
    <row r="13301" spans="1:15" x14ac:dyDescent="0.25">
      <c r="A13301">
        <v>4397.8798828125</v>
      </c>
      <c r="B13301">
        <v>3.2243299484252899</v>
      </c>
      <c r="F13301">
        <f t="shared" si="418"/>
        <v>16.1216497421265</v>
      </c>
      <c r="G13301">
        <f t="shared" si="419"/>
        <v>21.9893994140625</v>
      </c>
      <c r="O13301">
        <v>57088300</v>
      </c>
    </row>
    <row r="13302" spans="1:15" x14ac:dyDescent="0.25">
      <c r="A13302">
        <v>4399.35009765625</v>
      </c>
      <c r="B13302">
        <v>3.2245500087738002</v>
      </c>
      <c r="F13302">
        <f t="shared" si="418"/>
        <v>16.122750043869001</v>
      </c>
      <c r="G13302">
        <f t="shared" si="419"/>
        <v>21.9967504882813</v>
      </c>
      <c r="O13302">
        <v>57102516</v>
      </c>
    </row>
    <row r="13303" spans="1:15" x14ac:dyDescent="0.25">
      <c r="A13303">
        <v>4400.81982421875</v>
      </c>
      <c r="B13303">
        <v>3.22477006912231</v>
      </c>
      <c r="F13303">
        <f t="shared" si="418"/>
        <v>16.123850345611601</v>
      </c>
      <c r="G13303">
        <f t="shared" si="419"/>
        <v>22.004099121093699</v>
      </c>
      <c r="O13303">
        <v>57116736</v>
      </c>
    </row>
    <row r="13304" spans="1:15" x14ac:dyDescent="0.25">
      <c r="A13304">
        <v>4401.5400390625</v>
      </c>
      <c r="B13304">
        <v>3.2249898910522501</v>
      </c>
      <c r="F13304">
        <f t="shared" si="418"/>
        <v>16.124949455261198</v>
      </c>
      <c r="G13304">
        <f t="shared" si="419"/>
        <v>22.007700195312498</v>
      </c>
      <c r="O13304">
        <v>57130960</v>
      </c>
    </row>
    <row r="13305" spans="1:15" x14ac:dyDescent="0.25">
      <c r="A13305">
        <v>4402.259765625</v>
      </c>
      <c r="B13305">
        <v>3.2252299785614</v>
      </c>
      <c r="F13305">
        <f t="shared" si="418"/>
        <v>16.126149892807</v>
      </c>
      <c r="G13305">
        <f t="shared" si="419"/>
        <v>22.011298828125</v>
      </c>
      <c r="O13305">
        <v>57145188</v>
      </c>
    </row>
    <row r="13306" spans="1:15" x14ac:dyDescent="0.25">
      <c r="A13306">
        <v>4402.97998046875</v>
      </c>
      <c r="B13306">
        <v>3.2254500389099099</v>
      </c>
      <c r="F13306">
        <f t="shared" si="418"/>
        <v>16.1272501945496</v>
      </c>
      <c r="G13306">
        <f t="shared" si="419"/>
        <v>22.0148999023437</v>
      </c>
      <c r="O13306">
        <v>57159420</v>
      </c>
    </row>
    <row r="13307" spans="1:15" x14ac:dyDescent="0.25">
      <c r="A13307">
        <v>4402.97998046875</v>
      </c>
      <c r="B13307">
        <v>3.2256700992584202</v>
      </c>
      <c r="F13307">
        <f t="shared" ref="F13307:F13370" si="420">B13307/20*100</f>
        <v>16.1283504962921</v>
      </c>
      <c r="G13307">
        <f t="shared" ref="G13307:G13370" si="421">A13307/200</f>
        <v>22.0148999023437</v>
      </c>
      <c r="O13307">
        <v>57173652</v>
      </c>
    </row>
    <row r="13308" spans="1:15" x14ac:dyDescent="0.25">
      <c r="A13308">
        <v>4403.33984375</v>
      </c>
      <c r="B13308">
        <v>3.2258899211883501</v>
      </c>
      <c r="F13308">
        <f t="shared" si="420"/>
        <v>16.129449605941801</v>
      </c>
      <c r="G13308">
        <f t="shared" si="421"/>
        <v>22.016699218749999</v>
      </c>
      <c r="O13308">
        <v>57187888</v>
      </c>
    </row>
    <row r="13309" spans="1:15" x14ac:dyDescent="0.25">
      <c r="A13309">
        <v>4404.4501953125</v>
      </c>
      <c r="B13309">
        <v>3.2261099815368701</v>
      </c>
      <c r="F13309">
        <f t="shared" si="420"/>
        <v>16.130549907684301</v>
      </c>
      <c r="G13309">
        <f t="shared" si="421"/>
        <v>22.0222509765625</v>
      </c>
      <c r="O13309">
        <v>57202128</v>
      </c>
    </row>
    <row r="13310" spans="1:15" x14ac:dyDescent="0.25">
      <c r="A13310">
        <v>4405.52978515625</v>
      </c>
      <c r="B13310">
        <v>3.22633004188538</v>
      </c>
      <c r="F13310">
        <f t="shared" si="420"/>
        <v>16.131650209426901</v>
      </c>
      <c r="G13310">
        <f t="shared" si="421"/>
        <v>22.0276489257813</v>
      </c>
      <c r="O13310">
        <v>57216372</v>
      </c>
    </row>
    <row r="13311" spans="1:15" x14ac:dyDescent="0.25">
      <c r="A13311">
        <v>4405.169921875</v>
      </c>
      <c r="B13311">
        <v>3.2265501022338898</v>
      </c>
      <c r="F13311">
        <f t="shared" si="420"/>
        <v>16.132750511169402</v>
      </c>
      <c r="G13311">
        <f t="shared" si="421"/>
        <v>22.025849609375001</v>
      </c>
      <c r="O13311">
        <v>57230616</v>
      </c>
    </row>
    <row r="13312" spans="1:15" x14ac:dyDescent="0.25">
      <c r="A13312">
        <v>4404.4501953125</v>
      </c>
      <c r="B13312">
        <v>3.2267799377441402</v>
      </c>
      <c r="F13312">
        <f t="shared" si="420"/>
        <v>16.1338996887207</v>
      </c>
      <c r="G13312">
        <f t="shared" si="421"/>
        <v>22.0222509765625</v>
      </c>
      <c r="O13312">
        <v>57244860</v>
      </c>
    </row>
    <row r="13313" spans="1:15" x14ac:dyDescent="0.25">
      <c r="A13313">
        <v>4404.81005859375</v>
      </c>
      <c r="B13313">
        <v>3.22699999809265</v>
      </c>
      <c r="F13313">
        <f t="shared" si="420"/>
        <v>16.134999990463299</v>
      </c>
      <c r="G13313">
        <f t="shared" si="421"/>
        <v>22.024050292968699</v>
      </c>
      <c r="O13313">
        <v>57259104</v>
      </c>
    </row>
    <row r="13314" spans="1:15" x14ac:dyDescent="0.25">
      <c r="A13314">
        <v>4405.169921875</v>
      </c>
      <c r="B13314">
        <v>3.2272200584411599</v>
      </c>
      <c r="F13314">
        <f t="shared" si="420"/>
        <v>16.1361002922058</v>
      </c>
      <c r="G13314">
        <f t="shared" si="421"/>
        <v>22.025849609375001</v>
      </c>
      <c r="O13314">
        <v>57273352</v>
      </c>
    </row>
    <row r="13315" spans="1:15" x14ac:dyDescent="0.25">
      <c r="A13315">
        <v>4405.89013671875</v>
      </c>
      <c r="B13315">
        <v>3.2274401187896702</v>
      </c>
      <c r="F13315">
        <f t="shared" si="420"/>
        <v>16.1372005939484</v>
      </c>
      <c r="G13315">
        <f t="shared" si="421"/>
        <v>22.029450683593801</v>
      </c>
      <c r="O13315">
        <v>57287600</v>
      </c>
    </row>
    <row r="13316" spans="1:15" x14ac:dyDescent="0.25">
      <c r="A13316">
        <v>4407.35986328125</v>
      </c>
      <c r="B13316">
        <v>3.2276599407196001</v>
      </c>
      <c r="F13316">
        <f t="shared" si="420"/>
        <v>16.138299703598001</v>
      </c>
      <c r="G13316">
        <f t="shared" si="421"/>
        <v>22.036799316406199</v>
      </c>
      <c r="O13316">
        <v>57301856</v>
      </c>
    </row>
    <row r="13317" spans="1:15" x14ac:dyDescent="0.25">
      <c r="A13317">
        <v>4405.52978515625</v>
      </c>
      <c r="B13317">
        <v>3.2279000282287602</v>
      </c>
      <c r="F13317">
        <f t="shared" si="420"/>
        <v>16.139500141143799</v>
      </c>
      <c r="G13317">
        <f t="shared" si="421"/>
        <v>22.0276489257813</v>
      </c>
      <c r="O13317">
        <v>57316112</v>
      </c>
    </row>
    <row r="13318" spans="1:15" x14ac:dyDescent="0.25">
      <c r="A13318">
        <v>4398.6298828125</v>
      </c>
      <c r="B13318">
        <v>3.2281200885772701</v>
      </c>
      <c r="F13318">
        <f t="shared" si="420"/>
        <v>16.140600442886399</v>
      </c>
      <c r="G13318">
        <f t="shared" si="421"/>
        <v>21.993149414062501</v>
      </c>
      <c r="O13318">
        <v>57330352</v>
      </c>
    </row>
    <row r="13319" spans="1:15" x14ac:dyDescent="0.25">
      <c r="A13319">
        <v>4392.81005859375</v>
      </c>
      <c r="B13319">
        <v>3.2283399105071999</v>
      </c>
      <c r="F13319">
        <f t="shared" si="420"/>
        <v>16.141699552536</v>
      </c>
      <c r="G13319">
        <f t="shared" si="421"/>
        <v>21.9640502929688</v>
      </c>
      <c r="O13319">
        <v>57344576</v>
      </c>
    </row>
    <row r="13320" spans="1:15" x14ac:dyDescent="0.25">
      <c r="A13320">
        <v>4390.97998046875</v>
      </c>
      <c r="B13320">
        <v>3.2285599708557098</v>
      </c>
      <c r="F13320">
        <f t="shared" si="420"/>
        <v>16.1427998542786</v>
      </c>
      <c r="G13320">
        <f t="shared" si="421"/>
        <v>21.954899902343801</v>
      </c>
      <c r="O13320">
        <v>57358788</v>
      </c>
    </row>
    <row r="13321" spans="1:15" x14ac:dyDescent="0.25">
      <c r="A13321">
        <v>4389.8701171875</v>
      </c>
      <c r="B13321">
        <v>3.2287800312042201</v>
      </c>
      <c r="F13321">
        <f t="shared" si="420"/>
        <v>16.1439001560211</v>
      </c>
      <c r="G13321">
        <f t="shared" si="421"/>
        <v>21.949350585937498</v>
      </c>
      <c r="O13321">
        <v>57372996</v>
      </c>
    </row>
    <row r="13322" spans="1:15" x14ac:dyDescent="0.25">
      <c r="A13322">
        <v>4390.259765625</v>
      </c>
      <c r="B13322">
        <v>3.2290000915527299</v>
      </c>
      <c r="F13322">
        <f t="shared" si="420"/>
        <v>16.1450004577637</v>
      </c>
      <c r="G13322">
        <f t="shared" si="421"/>
        <v>21.951298828125001</v>
      </c>
      <c r="O13322">
        <v>57387204</v>
      </c>
    </row>
    <row r="13323" spans="1:15" x14ac:dyDescent="0.25">
      <c r="A13323">
        <v>4389.8701171875</v>
      </c>
      <c r="B13323">
        <v>3.2292299270629901</v>
      </c>
      <c r="F13323">
        <f t="shared" si="420"/>
        <v>16.146149635314899</v>
      </c>
      <c r="G13323">
        <f t="shared" si="421"/>
        <v>21.949350585937498</v>
      </c>
      <c r="O13323">
        <v>57401412</v>
      </c>
    </row>
    <row r="13324" spans="1:15" x14ac:dyDescent="0.25">
      <c r="A13324">
        <v>4389.14990234375</v>
      </c>
      <c r="B13324">
        <v>3.2294499874114999</v>
      </c>
      <c r="F13324">
        <f t="shared" si="420"/>
        <v>16.147249937057499</v>
      </c>
      <c r="G13324">
        <f t="shared" si="421"/>
        <v>21.945749511718699</v>
      </c>
      <c r="O13324">
        <v>57415620</v>
      </c>
    </row>
    <row r="13325" spans="1:15" x14ac:dyDescent="0.25">
      <c r="A13325">
        <v>4389.8701171875</v>
      </c>
      <c r="B13325">
        <v>3.2296700477600102</v>
      </c>
      <c r="F13325">
        <f t="shared" si="420"/>
        <v>16.148350238799999</v>
      </c>
      <c r="G13325">
        <f t="shared" si="421"/>
        <v>21.949350585937498</v>
      </c>
      <c r="O13325">
        <v>57429828</v>
      </c>
    </row>
    <row r="13326" spans="1:15" x14ac:dyDescent="0.25">
      <c r="A13326">
        <v>4388.43017578125</v>
      </c>
      <c r="B13326">
        <v>3.2298901081085201</v>
      </c>
      <c r="F13326">
        <f t="shared" si="420"/>
        <v>16.149450540542599</v>
      </c>
      <c r="G13326">
        <f t="shared" si="421"/>
        <v>21.9421508789063</v>
      </c>
      <c r="O13326">
        <v>57444036</v>
      </c>
    </row>
    <row r="13327" spans="1:15" x14ac:dyDescent="0.25">
      <c r="A13327">
        <v>4387.7099609375</v>
      </c>
      <c r="B13327">
        <v>3.2301099300384499</v>
      </c>
      <c r="F13327">
        <f t="shared" si="420"/>
        <v>16.1505496501923</v>
      </c>
      <c r="G13327">
        <f t="shared" si="421"/>
        <v>21.938549804687501</v>
      </c>
      <c r="O13327">
        <v>57458240</v>
      </c>
    </row>
    <row r="13328" spans="1:15" x14ac:dyDescent="0.25">
      <c r="A13328">
        <v>4387.7099609375</v>
      </c>
      <c r="B13328">
        <v>3.2303299903869598</v>
      </c>
      <c r="F13328">
        <f t="shared" si="420"/>
        <v>16.1516499519348</v>
      </c>
      <c r="G13328">
        <f t="shared" si="421"/>
        <v>21.938549804687501</v>
      </c>
      <c r="O13328">
        <v>57472444</v>
      </c>
    </row>
    <row r="13329" spans="1:15" x14ac:dyDescent="0.25">
      <c r="A13329">
        <v>4388.06982421875</v>
      </c>
      <c r="B13329">
        <v>3.2305500507354701</v>
      </c>
      <c r="F13329">
        <f t="shared" si="420"/>
        <v>16.1527502536774</v>
      </c>
      <c r="G13329">
        <f t="shared" si="421"/>
        <v>21.9403491210937</v>
      </c>
      <c r="O13329">
        <v>57486652</v>
      </c>
    </row>
    <row r="13330" spans="1:15" x14ac:dyDescent="0.25">
      <c r="A13330">
        <v>4387.35009765625</v>
      </c>
      <c r="B13330">
        <v>3.2307701110839799</v>
      </c>
      <c r="F13330">
        <f t="shared" si="420"/>
        <v>16.153850555419901</v>
      </c>
      <c r="G13330">
        <f t="shared" si="421"/>
        <v>21.936750488281199</v>
      </c>
      <c r="O13330">
        <v>57500860</v>
      </c>
    </row>
    <row r="13331" spans="1:15" x14ac:dyDescent="0.25">
      <c r="A13331">
        <v>4386.60009765625</v>
      </c>
      <c r="B13331">
        <v>3.2309999465942401</v>
      </c>
      <c r="F13331">
        <f t="shared" si="420"/>
        <v>16.154999732971199</v>
      </c>
      <c r="G13331">
        <f t="shared" si="421"/>
        <v>21.933000488281301</v>
      </c>
      <c r="O13331">
        <v>57515064</v>
      </c>
    </row>
    <row r="13332" spans="1:15" x14ac:dyDescent="0.25">
      <c r="A13332">
        <v>4386.60009765625</v>
      </c>
      <c r="B13332">
        <v>3.2312200069427499</v>
      </c>
      <c r="F13332">
        <f t="shared" si="420"/>
        <v>16.156100034713699</v>
      </c>
      <c r="G13332">
        <f t="shared" si="421"/>
        <v>21.933000488281301</v>
      </c>
      <c r="O13332">
        <v>57529268</v>
      </c>
    </row>
    <row r="13333" spans="1:15" x14ac:dyDescent="0.25">
      <c r="A13333">
        <v>4387.7099609375</v>
      </c>
      <c r="B13333">
        <v>3.2314400672912602</v>
      </c>
      <c r="F13333">
        <f t="shared" si="420"/>
        <v>16.157200336456299</v>
      </c>
      <c r="G13333">
        <f t="shared" si="421"/>
        <v>21.938549804687501</v>
      </c>
      <c r="O13333">
        <v>57543476</v>
      </c>
    </row>
    <row r="13334" spans="1:15" x14ac:dyDescent="0.25">
      <c r="A13334">
        <v>4388.43017578125</v>
      </c>
      <c r="B13334">
        <v>3.2316598892211901</v>
      </c>
      <c r="F13334">
        <f t="shared" si="420"/>
        <v>16.158299446106</v>
      </c>
      <c r="G13334">
        <f t="shared" si="421"/>
        <v>21.9421508789063</v>
      </c>
      <c r="O13334">
        <v>57557688</v>
      </c>
    </row>
    <row r="13335" spans="1:15" x14ac:dyDescent="0.25">
      <c r="A13335">
        <v>4388.06982421875</v>
      </c>
      <c r="B13335">
        <v>3.2318999767303498</v>
      </c>
      <c r="F13335">
        <f t="shared" si="420"/>
        <v>16.159499883651701</v>
      </c>
      <c r="G13335">
        <f t="shared" si="421"/>
        <v>21.9403491210937</v>
      </c>
      <c r="O13335">
        <v>57571900</v>
      </c>
    </row>
    <row r="13336" spans="1:15" x14ac:dyDescent="0.25">
      <c r="A13336">
        <v>4388.43017578125</v>
      </c>
      <c r="B13336">
        <v>3.2321200370788601</v>
      </c>
      <c r="F13336">
        <f t="shared" si="420"/>
        <v>16.160600185394301</v>
      </c>
      <c r="G13336">
        <f t="shared" si="421"/>
        <v>21.9421508789063</v>
      </c>
      <c r="O13336">
        <v>57586116</v>
      </c>
    </row>
    <row r="13337" spans="1:15" x14ac:dyDescent="0.25">
      <c r="A13337">
        <v>4387.7099609375</v>
      </c>
      <c r="B13337">
        <v>3.2323400974273699</v>
      </c>
      <c r="F13337">
        <f t="shared" si="420"/>
        <v>16.161700487136802</v>
      </c>
      <c r="G13337">
        <f t="shared" si="421"/>
        <v>21.938549804687501</v>
      </c>
      <c r="O13337">
        <v>57600332</v>
      </c>
    </row>
    <row r="13338" spans="1:15" x14ac:dyDescent="0.25">
      <c r="A13338">
        <v>4386.60009765625</v>
      </c>
      <c r="B13338">
        <v>3.2325599193572998</v>
      </c>
      <c r="F13338">
        <f t="shared" si="420"/>
        <v>16.162799596786499</v>
      </c>
      <c r="G13338">
        <f t="shared" si="421"/>
        <v>21.933000488281301</v>
      </c>
      <c r="O13338">
        <v>57614544</v>
      </c>
    </row>
    <row r="13339" spans="1:15" x14ac:dyDescent="0.25">
      <c r="A13339">
        <v>4386.9599609375</v>
      </c>
      <c r="B13339">
        <v>3.2327799797058101</v>
      </c>
      <c r="F13339">
        <f t="shared" si="420"/>
        <v>16.163899898529099</v>
      </c>
      <c r="G13339">
        <f t="shared" si="421"/>
        <v>21.934799804687501</v>
      </c>
      <c r="O13339">
        <v>57628756</v>
      </c>
    </row>
    <row r="13340" spans="1:15" x14ac:dyDescent="0.25">
      <c r="A13340">
        <v>4385.8798828125</v>
      </c>
      <c r="B13340">
        <v>3.23300004005432</v>
      </c>
      <c r="F13340">
        <f t="shared" si="420"/>
        <v>16.165000200271599</v>
      </c>
      <c r="G13340">
        <f t="shared" si="421"/>
        <v>21.929399414062502</v>
      </c>
      <c r="O13340">
        <v>57642968</v>
      </c>
    </row>
    <row r="13341" spans="1:15" x14ac:dyDescent="0.25">
      <c r="A13341">
        <v>4385.16015625</v>
      </c>
      <c r="B13341">
        <v>3.2332201004028298</v>
      </c>
      <c r="F13341">
        <f t="shared" si="420"/>
        <v>16.166100502014199</v>
      </c>
      <c r="G13341">
        <f t="shared" si="421"/>
        <v>21.92580078125</v>
      </c>
      <c r="O13341">
        <v>57657180</v>
      </c>
    </row>
    <row r="13342" spans="1:15" x14ac:dyDescent="0.25">
      <c r="A13342">
        <v>4384.0498046875</v>
      </c>
      <c r="B13342">
        <v>3.2334499359130899</v>
      </c>
      <c r="F13342">
        <f t="shared" si="420"/>
        <v>16.167249679565401</v>
      </c>
      <c r="G13342">
        <f t="shared" si="421"/>
        <v>21.920249023437499</v>
      </c>
      <c r="O13342">
        <v>57671388</v>
      </c>
    </row>
    <row r="13343" spans="1:15" x14ac:dyDescent="0.25">
      <c r="A13343">
        <v>4382.60986328125</v>
      </c>
      <c r="B13343">
        <v>3.2336699962615998</v>
      </c>
      <c r="F13343">
        <f t="shared" si="420"/>
        <v>16.168349981308001</v>
      </c>
      <c r="G13343">
        <f t="shared" si="421"/>
        <v>21.913049316406301</v>
      </c>
      <c r="O13343">
        <v>57685592</v>
      </c>
    </row>
    <row r="13344" spans="1:15" x14ac:dyDescent="0.25">
      <c r="A13344">
        <v>4382.25</v>
      </c>
      <c r="B13344">
        <v>3.2338900566101101</v>
      </c>
      <c r="F13344">
        <f t="shared" si="420"/>
        <v>16.169450283050502</v>
      </c>
      <c r="G13344">
        <f t="shared" si="421"/>
        <v>21.911249999999999</v>
      </c>
      <c r="O13344">
        <v>57699796</v>
      </c>
    </row>
    <row r="13345" spans="1:15" x14ac:dyDescent="0.25">
      <c r="A13345">
        <v>4383.330078125</v>
      </c>
      <c r="B13345">
        <v>3.2341101169586199</v>
      </c>
      <c r="F13345">
        <f t="shared" si="420"/>
        <v>16.170550584793101</v>
      </c>
      <c r="G13345">
        <f t="shared" si="421"/>
        <v>21.916650390625001</v>
      </c>
      <c r="O13345">
        <v>57714000</v>
      </c>
    </row>
    <row r="13346" spans="1:15" x14ac:dyDescent="0.25">
      <c r="A13346">
        <v>4383.68994140625</v>
      </c>
      <c r="B13346">
        <v>3.2343299388885498</v>
      </c>
      <c r="F13346">
        <f t="shared" si="420"/>
        <v>16.171649694442699</v>
      </c>
      <c r="G13346">
        <f t="shared" si="421"/>
        <v>21.9184497070313</v>
      </c>
      <c r="O13346">
        <v>57728208</v>
      </c>
    </row>
    <row r="13347" spans="1:15" x14ac:dyDescent="0.25">
      <c r="A13347">
        <v>4384.7998046875</v>
      </c>
      <c r="B13347">
        <v>3.2345499992370601</v>
      </c>
      <c r="F13347">
        <f t="shared" si="420"/>
        <v>16.172749996185299</v>
      </c>
      <c r="G13347">
        <f t="shared" si="421"/>
        <v>21.923999023437499</v>
      </c>
      <c r="O13347">
        <v>57742420</v>
      </c>
    </row>
    <row r="13348" spans="1:15" x14ac:dyDescent="0.25">
      <c r="A13348">
        <v>4383.68994140625</v>
      </c>
      <c r="B13348">
        <v>3.2347900867462198</v>
      </c>
      <c r="F13348">
        <f t="shared" si="420"/>
        <v>16.1739504337311</v>
      </c>
      <c r="G13348">
        <f t="shared" si="421"/>
        <v>21.9184497070313</v>
      </c>
      <c r="O13348">
        <v>57756632</v>
      </c>
    </row>
    <row r="13349" spans="1:15" x14ac:dyDescent="0.25">
      <c r="A13349">
        <v>4384.0498046875</v>
      </c>
      <c r="B13349">
        <v>3.2350099086761501</v>
      </c>
      <c r="F13349">
        <f t="shared" si="420"/>
        <v>16.175049543380698</v>
      </c>
      <c r="G13349">
        <f t="shared" si="421"/>
        <v>21.920249023437499</v>
      </c>
      <c r="O13349">
        <v>57770844</v>
      </c>
    </row>
    <row r="13350" spans="1:15" x14ac:dyDescent="0.25">
      <c r="A13350">
        <v>4384.41015625</v>
      </c>
      <c r="B13350">
        <v>3.23522996902466</v>
      </c>
      <c r="F13350">
        <f t="shared" si="420"/>
        <v>16.176149845123302</v>
      </c>
      <c r="G13350">
        <f t="shared" si="421"/>
        <v>21.92205078125</v>
      </c>
      <c r="O13350">
        <v>57785060</v>
      </c>
    </row>
    <row r="13351" spans="1:15" x14ac:dyDescent="0.25">
      <c r="A13351">
        <v>4385.52001953125</v>
      </c>
      <c r="B13351">
        <v>3.2354500293731698</v>
      </c>
      <c r="F13351">
        <f t="shared" si="420"/>
        <v>16.177250146865799</v>
      </c>
      <c r="G13351">
        <f t="shared" si="421"/>
        <v>21.9276000976562</v>
      </c>
      <c r="O13351">
        <v>57799280</v>
      </c>
    </row>
    <row r="13352" spans="1:15" x14ac:dyDescent="0.25">
      <c r="A13352">
        <v>4385.8798828125</v>
      </c>
      <c r="B13352">
        <v>3.2356700897216801</v>
      </c>
      <c r="F13352">
        <f t="shared" si="420"/>
        <v>16.178350448608398</v>
      </c>
      <c r="G13352">
        <f t="shared" si="421"/>
        <v>21.929399414062502</v>
      </c>
      <c r="O13352">
        <v>57813504</v>
      </c>
    </row>
    <row r="13353" spans="1:15" x14ac:dyDescent="0.25">
      <c r="A13353">
        <v>4385.8798828125</v>
      </c>
      <c r="B13353">
        <v>3.23588991165161</v>
      </c>
      <c r="F13353">
        <f t="shared" si="420"/>
        <v>16.179449558258099</v>
      </c>
      <c r="G13353">
        <f t="shared" si="421"/>
        <v>21.929399414062502</v>
      </c>
      <c r="O13353">
        <v>57827728</v>
      </c>
    </row>
    <row r="13354" spans="1:15" x14ac:dyDescent="0.25">
      <c r="A13354">
        <v>4385.16015625</v>
      </c>
      <c r="B13354">
        <v>3.2361199855804399</v>
      </c>
      <c r="F13354">
        <f t="shared" si="420"/>
        <v>16.1805999279022</v>
      </c>
      <c r="G13354">
        <f t="shared" si="421"/>
        <v>21.92580078125</v>
      </c>
      <c r="O13354">
        <v>57841952</v>
      </c>
    </row>
    <row r="13355" spans="1:15" x14ac:dyDescent="0.25">
      <c r="A13355">
        <v>4385.8798828125</v>
      </c>
      <c r="B13355">
        <v>3.2363400459289502</v>
      </c>
      <c r="F13355">
        <f t="shared" si="420"/>
        <v>16.1817002296448</v>
      </c>
      <c r="G13355">
        <f t="shared" si="421"/>
        <v>21.929399414062502</v>
      </c>
      <c r="O13355">
        <v>57856176</v>
      </c>
    </row>
    <row r="13356" spans="1:15" x14ac:dyDescent="0.25">
      <c r="A13356">
        <v>4385.52001953125</v>
      </c>
      <c r="B13356">
        <v>3.2365601062774698</v>
      </c>
      <c r="F13356">
        <f t="shared" si="420"/>
        <v>16.182800531387301</v>
      </c>
      <c r="G13356">
        <f t="shared" si="421"/>
        <v>21.9276000976562</v>
      </c>
      <c r="O13356">
        <v>57870400</v>
      </c>
    </row>
    <row r="13357" spans="1:15" x14ac:dyDescent="0.25">
      <c r="A13357">
        <v>4385.8798828125</v>
      </c>
      <c r="B13357">
        <v>3.2367799282074001</v>
      </c>
      <c r="F13357">
        <f t="shared" si="420"/>
        <v>16.183899641037002</v>
      </c>
      <c r="G13357">
        <f t="shared" si="421"/>
        <v>21.929399414062502</v>
      </c>
      <c r="O13357">
        <v>57884628</v>
      </c>
    </row>
    <row r="13358" spans="1:15" x14ac:dyDescent="0.25">
      <c r="A13358">
        <v>4385.8798828125</v>
      </c>
      <c r="B13358">
        <v>3.23699998855591</v>
      </c>
      <c r="F13358">
        <f t="shared" si="420"/>
        <v>16.184999942779498</v>
      </c>
      <c r="G13358">
        <f t="shared" si="421"/>
        <v>21.929399414062502</v>
      </c>
      <c r="O13358">
        <v>57898856</v>
      </c>
    </row>
    <row r="13359" spans="1:15" x14ac:dyDescent="0.25">
      <c r="A13359">
        <v>4386.60009765625</v>
      </c>
      <c r="B13359">
        <v>3.2372200489044198</v>
      </c>
      <c r="F13359">
        <f t="shared" si="420"/>
        <v>16.186100244522098</v>
      </c>
      <c r="G13359">
        <f t="shared" si="421"/>
        <v>21.933000488281301</v>
      </c>
      <c r="O13359">
        <v>57913088</v>
      </c>
    </row>
    <row r="13360" spans="1:15" x14ac:dyDescent="0.25">
      <c r="A13360">
        <v>4388.43017578125</v>
      </c>
      <c r="B13360">
        <v>3.2374401092529301</v>
      </c>
      <c r="F13360">
        <f t="shared" si="420"/>
        <v>16.187200546264599</v>
      </c>
      <c r="G13360">
        <f t="shared" si="421"/>
        <v>21.9421508789063</v>
      </c>
      <c r="O13360">
        <v>57927324</v>
      </c>
    </row>
    <row r="13361" spans="1:15" x14ac:dyDescent="0.25">
      <c r="A13361">
        <v>4387.7099609375</v>
      </c>
      <c r="B13361">
        <v>3.23766994476318</v>
      </c>
      <c r="F13361">
        <f t="shared" si="420"/>
        <v>16.1883497238159</v>
      </c>
      <c r="G13361">
        <f t="shared" si="421"/>
        <v>21.938549804687501</v>
      </c>
      <c r="O13361">
        <v>57941564</v>
      </c>
    </row>
    <row r="13362" spans="1:15" x14ac:dyDescent="0.25">
      <c r="A13362">
        <v>4387.7099609375</v>
      </c>
      <c r="B13362">
        <v>3.2378900051116899</v>
      </c>
      <c r="F13362">
        <f t="shared" si="420"/>
        <v>16.1894500255585</v>
      </c>
      <c r="G13362">
        <f t="shared" si="421"/>
        <v>21.938549804687501</v>
      </c>
      <c r="O13362">
        <v>57955804</v>
      </c>
    </row>
    <row r="13363" spans="1:15" x14ac:dyDescent="0.25">
      <c r="A13363">
        <v>4389.14990234375</v>
      </c>
      <c r="B13363">
        <v>3.2381100654602002</v>
      </c>
      <c r="F13363">
        <f t="shared" si="420"/>
        <v>16.190550327301001</v>
      </c>
      <c r="G13363">
        <f t="shared" si="421"/>
        <v>21.945749511718699</v>
      </c>
      <c r="O13363">
        <v>57970044</v>
      </c>
    </row>
    <row r="13364" spans="1:15" x14ac:dyDescent="0.25">
      <c r="A13364">
        <v>4389.8701171875</v>
      </c>
      <c r="B13364">
        <v>3.2383298873901398</v>
      </c>
      <c r="F13364">
        <f t="shared" si="420"/>
        <v>16.191649436950701</v>
      </c>
      <c r="G13364">
        <f t="shared" si="421"/>
        <v>21.949350585937498</v>
      </c>
      <c r="O13364">
        <v>57984292</v>
      </c>
    </row>
    <row r="13365" spans="1:15" x14ac:dyDescent="0.25">
      <c r="A13365">
        <v>4390.97998046875</v>
      </c>
      <c r="B13365">
        <v>3.2385499477386501</v>
      </c>
      <c r="F13365">
        <f t="shared" si="420"/>
        <v>16.192749738693198</v>
      </c>
      <c r="G13365">
        <f t="shared" si="421"/>
        <v>21.954899902343801</v>
      </c>
      <c r="O13365">
        <v>57998540</v>
      </c>
    </row>
    <row r="13366" spans="1:15" x14ac:dyDescent="0.25">
      <c r="A13366">
        <v>4391.33984375</v>
      </c>
      <c r="B13366">
        <v>3.23877000808716</v>
      </c>
      <c r="F13366">
        <f t="shared" si="420"/>
        <v>16.193850040435802</v>
      </c>
      <c r="G13366">
        <f t="shared" si="421"/>
        <v>21.95669921875</v>
      </c>
      <c r="O13366">
        <v>58012792</v>
      </c>
    </row>
    <row r="13367" spans="1:15" x14ac:dyDescent="0.25">
      <c r="A13367">
        <v>4391.33984375</v>
      </c>
      <c r="B13367">
        <v>3.2389900684356698</v>
      </c>
      <c r="F13367">
        <f t="shared" si="420"/>
        <v>16.194950342178299</v>
      </c>
      <c r="G13367">
        <f t="shared" si="421"/>
        <v>21.95669921875</v>
      </c>
      <c r="O13367">
        <v>58027048</v>
      </c>
    </row>
    <row r="13368" spans="1:15" x14ac:dyDescent="0.25">
      <c r="A13368">
        <v>4390.97998046875</v>
      </c>
      <c r="B13368">
        <v>3.2392299175262398</v>
      </c>
      <c r="F13368">
        <f t="shared" si="420"/>
        <v>16.196149587631201</v>
      </c>
      <c r="G13368">
        <f t="shared" si="421"/>
        <v>21.954899902343801</v>
      </c>
      <c r="O13368">
        <v>58041304</v>
      </c>
    </row>
    <row r="13369" spans="1:15" x14ac:dyDescent="0.25">
      <c r="A13369">
        <v>4392.81005859375</v>
      </c>
      <c r="B13369">
        <v>3.2394499778747599</v>
      </c>
      <c r="F13369">
        <f t="shared" si="420"/>
        <v>16.197249889373801</v>
      </c>
      <c r="G13369">
        <f t="shared" si="421"/>
        <v>21.9640502929688</v>
      </c>
      <c r="O13369">
        <v>58055564</v>
      </c>
    </row>
    <row r="13370" spans="1:15" x14ac:dyDescent="0.25">
      <c r="A13370">
        <v>4393.169921875</v>
      </c>
      <c r="B13370">
        <v>3.2396700382232702</v>
      </c>
      <c r="F13370">
        <f t="shared" si="420"/>
        <v>16.198350191116301</v>
      </c>
      <c r="G13370">
        <f t="shared" si="421"/>
        <v>21.965849609374999</v>
      </c>
      <c r="O13370">
        <v>58069828</v>
      </c>
    </row>
    <row r="13371" spans="1:15" x14ac:dyDescent="0.25">
      <c r="A13371">
        <v>4394.25</v>
      </c>
      <c r="B13371">
        <v>3.23989009857178</v>
      </c>
      <c r="F13371">
        <f t="shared" ref="F13371:F13434" si="422">B13371/20*100</f>
        <v>16.199450492858901</v>
      </c>
      <c r="G13371">
        <f t="shared" ref="G13371:G13434" si="423">A13371/200</f>
        <v>21.971250000000001</v>
      </c>
      <c r="O13371">
        <v>58084096</v>
      </c>
    </row>
    <row r="13372" spans="1:15" x14ac:dyDescent="0.25">
      <c r="A13372">
        <v>4394.25</v>
      </c>
      <c r="B13372">
        <v>3.2401099205017099</v>
      </c>
      <c r="F13372">
        <f t="shared" si="422"/>
        <v>16.200549602508499</v>
      </c>
      <c r="G13372">
        <f t="shared" si="423"/>
        <v>21.971250000000001</v>
      </c>
      <c r="O13372">
        <v>58098364</v>
      </c>
    </row>
    <row r="13373" spans="1:15" x14ac:dyDescent="0.25">
      <c r="A13373">
        <v>4393.89013671875</v>
      </c>
      <c r="B13373">
        <v>3.2403299808502202</v>
      </c>
      <c r="F13373">
        <f t="shared" si="422"/>
        <v>16.201649904251099</v>
      </c>
      <c r="G13373">
        <f t="shared" si="423"/>
        <v>21.969450683593699</v>
      </c>
      <c r="O13373">
        <v>58112636</v>
      </c>
    </row>
    <row r="13374" spans="1:15" x14ac:dyDescent="0.25">
      <c r="A13374">
        <v>4394.60986328125</v>
      </c>
      <c r="B13374">
        <v>3.2405600547790501</v>
      </c>
      <c r="F13374">
        <f t="shared" si="422"/>
        <v>16.202800273895299</v>
      </c>
      <c r="G13374">
        <f t="shared" si="423"/>
        <v>21.9730493164063</v>
      </c>
      <c r="O13374">
        <v>58126908</v>
      </c>
    </row>
    <row r="13375" spans="1:15" x14ac:dyDescent="0.25">
      <c r="A13375">
        <v>4395.72021484375</v>
      </c>
      <c r="B13375">
        <v>3.2407801151275599</v>
      </c>
      <c r="F13375">
        <f t="shared" si="422"/>
        <v>16.2039005756378</v>
      </c>
      <c r="G13375">
        <f t="shared" si="423"/>
        <v>21.978601074218801</v>
      </c>
      <c r="O13375">
        <v>58141184</v>
      </c>
    </row>
    <row r="13376" spans="1:15" x14ac:dyDescent="0.25">
      <c r="A13376">
        <v>4396.7998046875</v>
      </c>
      <c r="B13376">
        <v>3.2409999370574898</v>
      </c>
      <c r="F13376">
        <f t="shared" si="422"/>
        <v>16.2049996852875</v>
      </c>
      <c r="G13376">
        <f t="shared" si="423"/>
        <v>21.983999023437502</v>
      </c>
      <c r="O13376">
        <v>58155464</v>
      </c>
    </row>
    <row r="13377" spans="1:15" x14ac:dyDescent="0.25">
      <c r="A13377">
        <v>4397.8798828125</v>
      </c>
      <c r="B13377">
        <v>3.2412199974060099</v>
      </c>
      <c r="F13377">
        <f t="shared" si="422"/>
        <v>16.206099987030001</v>
      </c>
      <c r="G13377">
        <f t="shared" si="423"/>
        <v>21.9893994140625</v>
      </c>
      <c r="O13377">
        <v>58169748</v>
      </c>
    </row>
    <row r="13378" spans="1:15" x14ac:dyDescent="0.25">
      <c r="A13378">
        <v>4398.27001953125</v>
      </c>
      <c r="B13378">
        <v>3.2414400577545202</v>
      </c>
      <c r="F13378">
        <f t="shared" si="422"/>
        <v>16.207200288772601</v>
      </c>
      <c r="G13378">
        <f t="shared" si="423"/>
        <v>21.991350097656301</v>
      </c>
      <c r="O13378">
        <v>58184036</v>
      </c>
    </row>
    <row r="13379" spans="1:15" x14ac:dyDescent="0.25">
      <c r="A13379">
        <v>4398.990234375</v>
      </c>
      <c r="B13379">
        <v>3.2416799068450901</v>
      </c>
      <c r="F13379">
        <f t="shared" si="422"/>
        <v>16.208399534225499</v>
      </c>
      <c r="G13379">
        <f t="shared" si="423"/>
        <v>21.994951171875002</v>
      </c>
      <c r="O13379">
        <v>58198328</v>
      </c>
    </row>
    <row r="13380" spans="1:15" x14ac:dyDescent="0.25">
      <c r="A13380">
        <v>4399.7099609375</v>
      </c>
      <c r="B13380">
        <v>3.2418999671936</v>
      </c>
      <c r="F13380">
        <f t="shared" si="422"/>
        <v>16.209499835968</v>
      </c>
      <c r="G13380">
        <f t="shared" si="423"/>
        <v>21.998549804687499</v>
      </c>
      <c r="O13380">
        <v>58212620</v>
      </c>
    </row>
    <row r="13381" spans="1:15" x14ac:dyDescent="0.25">
      <c r="A13381">
        <v>4400.43017578125</v>
      </c>
      <c r="B13381">
        <v>3.2421200275421098</v>
      </c>
      <c r="F13381">
        <f t="shared" si="422"/>
        <v>16.2106001377106</v>
      </c>
      <c r="G13381">
        <f t="shared" si="423"/>
        <v>22.0021508789062</v>
      </c>
      <c r="O13381">
        <v>58226916</v>
      </c>
    </row>
    <row r="13382" spans="1:15" x14ac:dyDescent="0.25">
      <c r="A13382">
        <v>4401.5400390625</v>
      </c>
      <c r="B13382">
        <v>3.2423400878906201</v>
      </c>
      <c r="F13382">
        <f t="shared" si="422"/>
        <v>16.2117004394531</v>
      </c>
      <c r="G13382">
        <f t="shared" si="423"/>
        <v>22.007700195312498</v>
      </c>
      <c r="O13382">
        <v>58241216</v>
      </c>
    </row>
    <row r="13383" spans="1:15" x14ac:dyDescent="0.25">
      <c r="A13383">
        <v>4402.6201171875</v>
      </c>
      <c r="B13383">
        <v>3.2425599098205602</v>
      </c>
      <c r="F13383">
        <f t="shared" si="422"/>
        <v>16.212799549102801</v>
      </c>
      <c r="G13383">
        <f t="shared" si="423"/>
        <v>22.013100585937501</v>
      </c>
      <c r="O13383">
        <v>58255520</v>
      </c>
    </row>
    <row r="13384" spans="1:15" x14ac:dyDescent="0.25">
      <c r="A13384">
        <v>4402.259765625</v>
      </c>
      <c r="B13384">
        <v>3.24277997016907</v>
      </c>
      <c r="F13384">
        <f t="shared" si="422"/>
        <v>16.213899850845301</v>
      </c>
      <c r="G13384">
        <f t="shared" si="423"/>
        <v>22.011298828125</v>
      </c>
      <c r="O13384">
        <v>58269828</v>
      </c>
    </row>
    <row r="13385" spans="1:15" x14ac:dyDescent="0.25">
      <c r="A13385">
        <v>4402.6201171875</v>
      </c>
      <c r="B13385">
        <v>3.2430000305175799</v>
      </c>
      <c r="F13385">
        <f t="shared" si="422"/>
        <v>16.215000152587901</v>
      </c>
      <c r="G13385">
        <f t="shared" si="423"/>
        <v>22.013100585937501</v>
      </c>
      <c r="O13385">
        <v>58284136</v>
      </c>
    </row>
    <row r="13386" spans="1:15" x14ac:dyDescent="0.25">
      <c r="A13386">
        <v>4402.6201171875</v>
      </c>
      <c r="B13386">
        <v>3.2432301044464098</v>
      </c>
      <c r="F13386">
        <f t="shared" si="422"/>
        <v>16.216150522232098</v>
      </c>
      <c r="G13386">
        <f t="shared" si="423"/>
        <v>22.013100585937501</v>
      </c>
      <c r="O13386">
        <v>58298448</v>
      </c>
    </row>
    <row r="13387" spans="1:15" x14ac:dyDescent="0.25">
      <c r="A13387">
        <v>4403.33984375</v>
      </c>
      <c r="B13387">
        <v>3.2434499263763401</v>
      </c>
      <c r="F13387">
        <f t="shared" si="422"/>
        <v>16.2172496318817</v>
      </c>
      <c r="G13387">
        <f t="shared" si="423"/>
        <v>22.016699218749999</v>
      </c>
      <c r="O13387">
        <v>58312760</v>
      </c>
    </row>
    <row r="13388" spans="1:15" x14ac:dyDescent="0.25">
      <c r="A13388">
        <v>4404.08984375</v>
      </c>
      <c r="B13388">
        <v>3.24366998672485</v>
      </c>
      <c r="F13388">
        <f t="shared" si="422"/>
        <v>16.2183499336243</v>
      </c>
      <c r="G13388">
        <f t="shared" si="423"/>
        <v>22.020449218749999</v>
      </c>
      <c r="O13388">
        <v>58327076</v>
      </c>
    </row>
    <row r="13389" spans="1:15" x14ac:dyDescent="0.25">
      <c r="A13389">
        <v>4404.81005859375</v>
      </c>
      <c r="B13389">
        <v>3.2438900470733598</v>
      </c>
      <c r="F13389">
        <f t="shared" si="422"/>
        <v>16.2194502353668</v>
      </c>
      <c r="G13389">
        <f t="shared" si="423"/>
        <v>22.024050292968699</v>
      </c>
      <c r="O13389">
        <v>58341396</v>
      </c>
    </row>
    <row r="13390" spans="1:15" x14ac:dyDescent="0.25">
      <c r="A13390">
        <v>4403.33984375</v>
      </c>
      <c r="B13390">
        <v>3.2441101074218701</v>
      </c>
      <c r="F13390">
        <f t="shared" si="422"/>
        <v>16.2205505371094</v>
      </c>
      <c r="G13390">
        <f t="shared" si="423"/>
        <v>22.016699218749999</v>
      </c>
      <c r="O13390">
        <v>58355716</v>
      </c>
    </row>
    <row r="13391" spans="1:15" x14ac:dyDescent="0.25">
      <c r="A13391">
        <v>4403.33984375</v>
      </c>
      <c r="B13391">
        <v>3.2443299293518102</v>
      </c>
      <c r="F13391">
        <f t="shared" si="422"/>
        <v>16.221649646759001</v>
      </c>
      <c r="G13391">
        <f t="shared" si="423"/>
        <v>22.016699218749999</v>
      </c>
      <c r="O13391">
        <v>58370032</v>
      </c>
    </row>
    <row r="13392" spans="1:15" x14ac:dyDescent="0.25">
      <c r="A13392">
        <v>4403.72998046875</v>
      </c>
      <c r="B13392">
        <v>3.24454998970032</v>
      </c>
      <c r="F13392">
        <f t="shared" si="422"/>
        <v>16.222749948501601</v>
      </c>
      <c r="G13392">
        <f t="shared" si="423"/>
        <v>22.0186499023437</v>
      </c>
      <c r="O13392">
        <v>58384352</v>
      </c>
    </row>
    <row r="13393" spans="1:15" x14ac:dyDescent="0.25">
      <c r="A13393">
        <v>4404.08984375</v>
      </c>
      <c r="B13393">
        <v>3.2447800636291499</v>
      </c>
      <c r="F13393">
        <f t="shared" si="422"/>
        <v>16.223900318145802</v>
      </c>
      <c r="G13393">
        <f t="shared" si="423"/>
        <v>22.020449218749999</v>
      </c>
      <c r="O13393">
        <v>58398672</v>
      </c>
    </row>
    <row r="13394" spans="1:15" x14ac:dyDescent="0.25">
      <c r="A13394">
        <v>4402.97998046875</v>
      </c>
      <c r="B13394">
        <v>3.2449998855590798</v>
      </c>
      <c r="F13394">
        <f t="shared" si="422"/>
        <v>16.224999427795399</v>
      </c>
      <c r="G13394">
        <f t="shared" si="423"/>
        <v>22.0148999023437</v>
      </c>
      <c r="O13394">
        <v>58412992</v>
      </c>
    </row>
    <row r="13395" spans="1:15" x14ac:dyDescent="0.25">
      <c r="A13395">
        <v>4403.72998046875</v>
      </c>
      <c r="B13395">
        <v>3.2452199459075901</v>
      </c>
      <c r="F13395">
        <f t="shared" si="422"/>
        <v>16.226099729537999</v>
      </c>
      <c r="G13395">
        <f t="shared" si="423"/>
        <v>22.0186499023437</v>
      </c>
      <c r="O13395">
        <v>58427312</v>
      </c>
    </row>
    <row r="13396" spans="1:15" x14ac:dyDescent="0.25">
      <c r="A13396">
        <v>4404.4501953125</v>
      </c>
      <c r="B13396">
        <v>3.2454400062561</v>
      </c>
      <c r="F13396">
        <f t="shared" si="422"/>
        <v>16.2272000312805</v>
      </c>
      <c r="G13396">
        <f t="shared" si="423"/>
        <v>22.0222509765625</v>
      </c>
      <c r="O13396">
        <v>58441636</v>
      </c>
    </row>
    <row r="13397" spans="1:15" x14ac:dyDescent="0.25">
      <c r="A13397">
        <v>4404.4501953125</v>
      </c>
      <c r="B13397">
        <v>3.2456600666046098</v>
      </c>
      <c r="F13397">
        <f t="shared" si="422"/>
        <v>16.2283003330231</v>
      </c>
      <c r="G13397">
        <f t="shared" si="423"/>
        <v>22.0222509765625</v>
      </c>
      <c r="O13397">
        <v>58455964</v>
      </c>
    </row>
    <row r="13398" spans="1:15" x14ac:dyDescent="0.25">
      <c r="A13398">
        <v>4398.6298828125</v>
      </c>
      <c r="B13398">
        <v>3.24589991569519</v>
      </c>
      <c r="F13398">
        <f t="shared" si="422"/>
        <v>16.229499578475998</v>
      </c>
      <c r="G13398">
        <f t="shared" si="423"/>
        <v>21.993149414062501</v>
      </c>
      <c r="O13398">
        <v>58470284</v>
      </c>
    </row>
    <row r="13399" spans="1:15" x14ac:dyDescent="0.25">
      <c r="A13399">
        <v>4395.35986328125</v>
      </c>
      <c r="B13399">
        <v>3.2461199760436998</v>
      </c>
      <c r="F13399">
        <f t="shared" si="422"/>
        <v>16.230599880218499</v>
      </c>
      <c r="G13399">
        <f t="shared" si="423"/>
        <v>21.9767993164063</v>
      </c>
      <c r="O13399">
        <v>58484588</v>
      </c>
    </row>
    <row r="13400" spans="1:15" x14ac:dyDescent="0.25">
      <c r="A13400">
        <v>4394.25</v>
      </c>
      <c r="B13400">
        <v>3.2463400363922101</v>
      </c>
      <c r="F13400">
        <f t="shared" si="422"/>
        <v>16.231700181961099</v>
      </c>
      <c r="G13400">
        <f t="shared" si="423"/>
        <v>21.971250000000001</v>
      </c>
      <c r="O13400">
        <v>58498888</v>
      </c>
    </row>
    <row r="13401" spans="1:15" x14ac:dyDescent="0.25">
      <c r="A13401">
        <v>4394.25</v>
      </c>
      <c r="B13401">
        <v>3.24656009674072</v>
      </c>
      <c r="F13401">
        <f t="shared" si="422"/>
        <v>16.232800483703599</v>
      </c>
      <c r="G13401">
        <f t="shared" si="423"/>
        <v>21.971250000000001</v>
      </c>
      <c r="O13401">
        <v>58513184</v>
      </c>
    </row>
    <row r="13402" spans="1:15" x14ac:dyDescent="0.25">
      <c r="A13402">
        <v>4392.06005859375</v>
      </c>
      <c r="B13402">
        <v>3.2467799186706499</v>
      </c>
      <c r="F13402">
        <f t="shared" si="422"/>
        <v>16.2338995933533</v>
      </c>
      <c r="G13402">
        <f t="shared" si="423"/>
        <v>21.9603002929687</v>
      </c>
      <c r="O13402">
        <v>58527480</v>
      </c>
    </row>
    <row r="13403" spans="1:15" x14ac:dyDescent="0.25">
      <c r="A13403">
        <v>4392.419921875</v>
      </c>
      <c r="B13403">
        <v>3.2469999790191602</v>
      </c>
      <c r="F13403">
        <f t="shared" si="422"/>
        <v>16.2349998950958</v>
      </c>
      <c r="G13403">
        <f t="shared" si="423"/>
        <v>21.962099609374999</v>
      </c>
      <c r="O13403">
        <v>58541772</v>
      </c>
    </row>
    <row r="13404" spans="1:15" x14ac:dyDescent="0.25">
      <c r="A13404">
        <v>4392.06005859375</v>
      </c>
      <c r="B13404">
        <v>3.2472300529479998</v>
      </c>
      <c r="F13404">
        <f t="shared" si="422"/>
        <v>16.236150264740001</v>
      </c>
      <c r="G13404">
        <f t="shared" si="423"/>
        <v>21.9603002929687</v>
      </c>
      <c r="O13404">
        <v>58556064</v>
      </c>
    </row>
    <row r="13405" spans="1:15" x14ac:dyDescent="0.25">
      <c r="A13405">
        <v>4393.169921875</v>
      </c>
      <c r="B13405">
        <v>3.2474501132965101</v>
      </c>
      <c r="F13405">
        <f t="shared" si="422"/>
        <v>16.237250566482501</v>
      </c>
      <c r="G13405">
        <f t="shared" si="423"/>
        <v>21.965849609374999</v>
      </c>
      <c r="O13405">
        <v>58570360</v>
      </c>
    </row>
    <row r="13406" spans="1:15" x14ac:dyDescent="0.25">
      <c r="A13406">
        <v>4392.81005859375</v>
      </c>
      <c r="B13406">
        <v>3.24766993522644</v>
      </c>
      <c r="F13406">
        <f t="shared" si="422"/>
        <v>16.238349676132199</v>
      </c>
      <c r="G13406">
        <f t="shared" si="423"/>
        <v>21.9640502929688</v>
      </c>
      <c r="O13406">
        <v>58584660</v>
      </c>
    </row>
    <row r="13407" spans="1:15" x14ac:dyDescent="0.25">
      <c r="A13407">
        <v>4392.81005859375</v>
      </c>
      <c r="B13407">
        <v>3.2478899955749498</v>
      </c>
      <c r="F13407">
        <f t="shared" si="422"/>
        <v>16.239449977874798</v>
      </c>
      <c r="G13407">
        <f t="shared" si="423"/>
        <v>21.9640502929688</v>
      </c>
      <c r="O13407">
        <v>58598960</v>
      </c>
    </row>
    <row r="13408" spans="1:15" x14ac:dyDescent="0.25">
      <c r="A13408">
        <v>4391.7001953125</v>
      </c>
      <c r="B13408">
        <v>3.2481100559234601</v>
      </c>
      <c r="F13408">
        <f t="shared" si="422"/>
        <v>16.240550279617299</v>
      </c>
      <c r="G13408">
        <f t="shared" si="423"/>
        <v>21.958500976562501</v>
      </c>
      <c r="O13408">
        <v>58613260</v>
      </c>
    </row>
    <row r="13409" spans="1:15" x14ac:dyDescent="0.25">
      <c r="A13409">
        <v>4392.06005859375</v>
      </c>
      <c r="B13409">
        <v>3.24833011627197</v>
      </c>
      <c r="F13409">
        <f t="shared" si="422"/>
        <v>16.241650581359899</v>
      </c>
      <c r="G13409">
        <f t="shared" si="423"/>
        <v>21.9603002929687</v>
      </c>
      <c r="O13409">
        <v>58627556</v>
      </c>
    </row>
    <row r="13410" spans="1:15" x14ac:dyDescent="0.25">
      <c r="A13410">
        <v>4391.7001953125</v>
      </c>
      <c r="B13410">
        <v>3.2485699653625502</v>
      </c>
      <c r="F13410">
        <f t="shared" si="422"/>
        <v>16.242849826812702</v>
      </c>
      <c r="G13410">
        <f t="shared" si="423"/>
        <v>21.958500976562501</v>
      </c>
      <c r="O13410">
        <v>58641856</v>
      </c>
    </row>
    <row r="13411" spans="1:15" x14ac:dyDescent="0.25">
      <c r="A13411">
        <v>4392.81005859375</v>
      </c>
      <c r="B13411">
        <v>3.24879002571106</v>
      </c>
      <c r="F13411">
        <f t="shared" si="422"/>
        <v>16.243950128555301</v>
      </c>
      <c r="G13411">
        <f t="shared" si="423"/>
        <v>21.9640502929688</v>
      </c>
      <c r="O13411">
        <v>58656156</v>
      </c>
    </row>
    <row r="13412" spans="1:15" x14ac:dyDescent="0.25">
      <c r="A13412">
        <v>4392.81005859375</v>
      </c>
      <c r="B13412">
        <v>3.2490000724792498</v>
      </c>
      <c r="F13412">
        <f t="shared" si="422"/>
        <v>16.245000362396201</v>
      </c>
      <c r="G13412">
        <f t="shared" si="423"/>
        <v>21.9640502929688</v>
      </c>
      <c r="O13412">
        <v>58670460</v>
      </c>
    </row>
    <row r="13413" spans="1:15" x14ac:dyDescent="0.25">
      <c r="A13413">
        <v>4394.60986328125</v>
      </c>
      <c r="B13413">
        <v>3.2492198944091801</v>
      </c>
      <c r="F13413">
        <f t="shared" si="422"/>
        <v>16.246099472045898</v>
      </c>
      <c r="G13413">
        <f t="shared" si="423"/>
        <v>21.9730493164063</v>
      </c>
      <c r="O13413">
        <v>58684768</v>
      </c>
    </row>
    <row r="13414" spans="1:15" x14ac:dyDescent="0.25">
      <c r="A13414">
        <v>4392.81005859375</v>
      </c>
      <c r="B13414">
        <v>3.24944996833801</v>
      </c>
      <c r="F13414">
        <f t="shared" si="422"/>
        <v>16.247249841690099</v>
      </c>
      <c r="G13414">
        <f t="shared" si="423"/>
        <v>21.9640502929688</v>
      </c>
      <c r="O13414">
        <v>58699076</v>
      </c>
    </row>
    <row r="13415" spans="1:15" x14ac:dyDescent="0.25">
      <c r="A13415">
        <v>4392.81005859375</v>
      </c>
      <c r="B13415">
        <v>3.2496700286865199</v>
      </c>
      <c r="F13415">
        <f t="shared" si="422"/>
        <v>16.248350143432599</v>
      </c>
      <c r="G13415">
        <f t="shared" si="423"/>
        <v>21.9640502929688</v>
      </c>
      <c r="O13415">
        <v>58713384</v>
      </c>
    </row>
    <row r="13416" spans="1:15" x14ac:dyDescent="0.25">
      <c r="A13416">
        <v>4392.81005859375</v>
      </c>
      <c r="B13416">
        <v>3.24990010261536</v>
      </c>
      <c r="F13416">
        <f t="shared" si="422"/>
        <v>16.2495005130768</v>
      </c>
      <c r="G13416">
        <f t="shared" si="423"/>
        <v>21.9640502929688</v>
      </c>
      <c r="O13416">
        <v>58727692</v>
      </c>
    </row>
    <row r="13417" spans="1:15" x14ac:dyDescent="0.25">
      <c r="A13417">
        <v>4393.89013671875</v>
      </c>
      <c r="B13417">
        <v>3.2501199245452899</v>
      </c>
      <c r="F13417">
        <f t="shared" si="422"/>
        <v>16.250599622726401</v>
      </c>
      <c r="G13417">
        <f t="shared" si="423"/>
        <v>21.969450683593699</v>
      </c>
      <c r="O13417">
        <v>58742004</v>
      </c>
    </row>
    <row r="13418" spans="1:15" x14ac:dyDescent="0.25">
      <c r="A13418">
        <v>4393.52978515625</v>
      </c>
      <c r="B13418">
        <v>3.2503399848938002</v>
      </c>
      <c r="F13418">
        <f t="shared" si="422"/>
        <v>16.251699924469001</v>
      </c>
      <c r="G13418">
        <f t="shared" si="423"/>
        <v>21.967648925781301</v>
      </c>
      <c r="O13418">
        <v>58756316</v>
      </c>
    </row>
    <row r="13419" spans="1:15" x14ac:dyDescent="0.25">
      <c r="A13419">
        <v>4394.97021484375</v>
      </c>
      <c r="B13419">
        <v>3.25056004524231</v>
      </c>
      <c r="F13419">
        <f t="shared" si="422"/>
        <v>16.252800226211502</v>
      </c>
      <c r="G13419">
        <f t="shared" si="423"/>
        <v>21.974851074218801</v>
      </c>
      <c r="O13419">
        <v>58770632</v>
      </c>
    </row>
    <row r="13420" spans="1:15" x14ac:dyDescent="0.25">
      <c r="A13420">
        <v>4393.89013671875</v>
      </c>
      <c r="B13420">
        <v>3.2507801055908199</v>
      </c>
      <c r="F13420">
        <f t="shared" si="422"/>
        <v>16.253900527954102</v>
      </c>
      <c r="G13420">
        <f t="shared" si="423"/>
        <v>21.969450683593699</v>
      </c>
      <c r="O13420">
        <v>58784948</v>
      </c>
    </row>
    <row r="13421" spans="1:15" x14ac:dyDescent="0.25">
      <c r="A13421">
        <v>4393.89013671875</v>
      </c>
      <c r="B13421">
        <v>3.2509999275207502</v>
      </c>
      <c r="F13421">
        <f t="shared" si="422"/>
        <v>16.254999637603799</v>
      </c>
      <c r="G13421">
        <f t="shared" si="423"/>
        <v>21.969450683593699</v>
      </c>
      <c r="O13421">
        <v>58799264</v>
      </c>
    </row>
    <row r="13422" spans="1:15" x14ac:dyDescent="0.25">
      <c r="A13422">
        <v>4393.169921875</v>
      </c>
      <c r="B13422">
        <v>3.25121998786926</v>
      </c>
      <c r="F13422">
        <f t="shared" si="422"/>
        <v>16.256099939346299</v>
      </c>
      <c r="G13422">
        <f t="shared" si="423"/>
        <v>21.965849609374999</v>
      </c>
      <c r="O13422">
        <v>58813580</v>
      </c>
    </row>
    <row r="13423" spans="1:15" x14ac:dyDescent="0.25">
      <c r="A13423">
        <v>4394.97021484375</v>
      </c>
      <c r="B13423">
        <v>3.2514500617981001</v>
      </c>
      <c r="F13423">
        <f t="shared" si="422"/>
        <v>16.2572503089905</v>
      </c>
      <c r="G13423">
        <f t="shared" si="423"/>
        <v>21.974851074218801</v>
      </c>
      <c r="O13423">
        <v>58827900</v>
      </c>
    </row>
    <row r="13424" spans="1:15" x14ac:dyDescent="0.25">
      <c r="A13424">
        <v>4395.35986328125</v>
      </c>
      <c r="B13424">
        <v>3.25166988372803</v>
      </c>
      <c r="F13424">
        <f t="shared" si="422"/>
        <v>16.258349418640101</v>
      </c>
      <c r="G13424">
        <f t="shared" si="423"/>
        <v>21.9767993164063</v>
      </c>
      <c r="O13424">
        <v>58842224</v>
      </c>
    </row>
    <row r="13425" spans="1:15" x14ac:dyDescent="0.25">
      <c r="A13425">
        <v>4395.72021484375</v>
      </c>
      <c r="B13425">
        <v>3.2518899440765399</v>
      </c>
      <c r="F13425">
        <f t="shared" si="422"/>
        <v>16.259449720382701</v>
      </c>
      <c r="G13425">
        <f t="shared" si="423"/>
        <v>21.978601074218801</v>
      </c>
      <c r="O13425">
        <v>58856548</v>
      </c>
    </row>
    <row r="13426" spans="1:15" x14ac:dyDescent="0.25">
      <c r="A13426">
        <v>4395.35986328125</v>
      </c>
      <c r="B13426">
        <v>3.2521100044250502</v>
      </c>
      <c r="F13426">
        <f t="shared" si="422"/>
        <v>16.260550022125202</v>
      </c>
      <c r="G13426">
        <f t="shared" si="423"/>
        <v>21.9767993164063</v>
      </c>
      <c r="O13426">
        <v>58870872</v>
      </c>
    </row>
    <row r="13427" spans="1:15" x14ac:dyDescent="0.25">
      <c r="A13427">
        <v>4397.16015625</v>
      </c>
      <c r="B13427">
        <v>3.25233006477356</v>
      </c>
      <c r="F13427">
        <f t="shared" si="422"/>
        <v>16.261650323867801</v>
      </c>
      <c r="G13427">
        <f t="shared" si="423"/>
        <v>21.985800781249999</v>
      </c>
      <c r="O13427">
        <v>58885200</v>
      </c>
    </row>
    <row r="13428" spans="1:15" x14ac:dyDescent="0.25">
      <c r="A13428">
        <v>4397.52001953125</v>
      </c>
      <c r="B13428">
        <v>3.2525498867034899</v>
      </c>
      <c r="F13428">
        <f t="shared" si="422"/>
        <v>16.262749433517499</v>
      </c>
      <c r="G13428">
        <f t="shared" si="423"/>
        <v>21.987600097656301</v>
      </c>
      <c r="O13428">
        <v>58899532</v>
      </c>
    </row>
    <row r="13429" spans="1:15" x14ac:dyDescent="0.25">
      <c r="A13429">
        <v>4397.8798828125</v>
      </c>
      <c r="B13429">
        <v>3.25278997421265</v>
      </c>
      <c r="F13429">
        <f t="shared" si="422"/>
        <v>16.2639498710632</v>
      </c>
      <c r="G13429">
        <f t="shared" si="423"/>
        <v>21.9893994140625</v>
      </c>
      <c r="O13429">
        <v>58913868</v>
      </c>
    </row>
    <row r="13430" spans="1:15" x14ac:dyDescent="0.25">
      <c r="A13430">
        <v>4398.27001953125</v>
      </c>
      <c r="B13430">
        <v>3.2530100345611599</v>
      </c>
      <c r="F13430">
        <f t="shared" si="422"/>
        <v>16.2650501728058</v>
      </c>
      <c r="G13430">
        <f t="shared" si="423"/>
        <v>21.991350097656301</v>
      </c>
      <c r="O13430">
        <v>58928208</v>
      </c>
    </row>
    <row r="13431" spans="1:15" x14ac:dyDescent="0.25">
      <c r="A13431">
        <v>4399.35009765625</v>
      </c>
      <c r="B13431">
        <v>3.2532300949096702</v>
      </c>
      <c r="F13431">
        <f t="shared" si="422"/>
        <v>16.266150474548301</v>
      </c>
      <c r="G13431">
        <f t="shared" si="423"/>
        <v>21.9967504882813</v>
      </c>
      <c r="O13431">
        <v>58942548</v>
      </c>
    </row>
    <row r="13432" spans="1:15" x14ac:dyDescent="0.25">
      <c r="A13432">
        <v>4398.27001953125</v>
      </c>
      <c r="B13432">
        <v>3.2534499168396001</v>
      </c>
      <c r="F13432">
        <f t="shared" si="422"/>
        <v>16.267249584198002</v>
      </c>
      <c r="G13432">
        <f t="shared" si="423"/>
        <v>21.991350097656301</v>
      </c>
      <c r="O13432">
        <v>58956892</v>
      </c>
    </row>
    <row r="13433" spans="1:15" x14ac:dyDescent="0.25">
      <c r="A13433">
        <v>4398.6298828125</v>
      </c>
      <c r="B13433">
        <v>3.2536699771881099</v>
      </c>
      <c r="F13433">
        <f t="shared" si="422"/>
        <v>16.268349885940601</v>
      </c>
      <c r="G13433">
        <f t="shared" si="423"/>
        <v>21.993149414062501</v>
      </c>
      <c r="O13433">
        <v>58971236</v>
      </c>
    </row>
    <row r="13434" spans="1:15" x14ac:dyDescent="0.25">
      <c r="A13434">
        <v>4398.990234375</v>
      </c>
      <c r="B13434">
        <v>3.2538900375366202</v>
      </c>
      <c r="F13434">
        <f t="shared" si="422"/>
        <v>16.269450187683098</v>
      </c>
      <c r="G13434">
        <f t="shared" si="423"/>
        <v>21.994951171875002</v>
      </c>
      <c r="O13434">
        <v>58985580</v>
      </c>
    </row>
    <row r="13435" spans="1:15" x14ac:dyDescent="0.25">
      <c r="A13435">
        <v>4400.06982421875</v>
      </c>
      <c r="B13435">
        <v>3.2541201114654501</v>
      </c>
      <c r="F13435">
        <f t="shared" ref="F13435:F13498" si="424">B13435/20*100</f>
        <v>16.270600557327299</v>
      </c>
      <c r="G13435">
        <f t="shared" ref="G13435:G13498" si="425">A13435/200</f>
        <v>22.000349121093699</v>
      </c>
      <c r="O13435">
        <v>58999928</v>
      </c>
    </row>
    <row r="13436" spans="1:15" x14ac:dyDescent="0.25">
      <c r="A13436">
        <v>4400.81982421875</v>
      </c>
      <c r="B13436">
        <v>3.2543399333953902</v>
      </c>
      <c r="F13436">
        <f t="shared" si="424"/>
        <v>16.2716996669769</v>
      </c>
      <c r="G13436">
        <f t="shared" si="425"/>
        <v>22.004099121093699</v>
      </c>
      <c r="O13436">
        <v>59014280</v>
      </c>
    </row>
    <row r="13437" spans="1:15" x14ac:dyDescent="0.25">
      <c r="A13437">
        <v>4401.89990234375</v>
      </c>
      <c r="B13437">
        <v>3.2545599937439</v>
      </c>
      <c r="F13437">
        <f t="shared" si="424"/>
        <v>16.2727999687195</v>
      </c>
      <c r="G13437">
        <f t="shared" si="425"/>
        <v>22.009499511718801</v>
      </c>
      <c r="O13437">
        <v>59028636</v>
      </c>
    </row>
    <row r="13438" spans="1:15" x14ac:dyDescent="0.25">
      <c r="A13438">
        <v>4401.18017578125</v>
      </c>
      <c r="B13438">
        <v>3.2547800540924099</v>
      </c>
      <c r="F13438">
        <f t="shared" si="424"/>
        <v>16.273900270462001</v>
      </c>
      <c r="G13438">
        <f t="shared" si="425"/>
        <v>22.0059008789062</v>
      </c>
      <c r="O13438">
        <v>59042992</v>
      </c>
    </row>
    <row r="13439" spans="1:15" x14ac:dyDescent="0.25">
      <c r="A13439">
        <v>4400.81982421875</v>
      </c>
      <c r="B13439">
        <v>3.2550001144409202</v>
      </c>
      <c r="F13439">
        <f t="shared" si="424"/>
        <v>16.275000572204601</v>
      </c>
      <c r="G13439">
        <f t="shared" si="425"/>
        <v>22.004099121093699</v>
      </c>
      <c r="O13439">
        <v>59057348</v>
      </c>
    </row>
    <row r="13440" spans="1:15" x14ac:dyDescent="0.25">
      <c r="A13440">
        <v>4401.18017578125</v>
      </c>
      <c r="B13440">
        <v>3.2552199363708501</v>
      </c>
      <c r="F13440">
        <f t="shared" si="424"/>
        <v>16.276099681854198</v>
      </c>
      <c r="G13440">
        <f t="shared" si="425"/>
        <v>22.0059008789062</v>
      </c>
      <c r="O13440">
        <v>59071704</v>
      </c>
    </row>
    <row r="13441" spans="1:15" x14ac:dyDescent="0.25">
      <c r="A13441">
        <v>4401.89990234375</v>
      </c>
      <c r="B13441">
        <v>3.25545001029968</v>
      </c>
      <c r="F13441">
        <f t="shared" si="424"/>
        <v>16.277250051498399</v>
      </c>
      <c r="G13441">
        <f t="shared" si="425"/>
        <v>22.009499511718801</v>
      </c>
      <c r="O13441">
        <v>59086064</v>
      </c>
    </row>
    <row r="13442" spans="1:15" x14ac:dyDescent="0.25">
      <c r="A13442">
        <v>4401.89990234375</v>
      </c>
      <c r="B13442">
        <v>3.2556700706481898</v>
      </c>
      <c r="F13442">
        <f t="shared" si="424"/>
        <v>16.278350353240999</v>
      </c>
      <c r="G13442">
        <f t="shared" si="425"/>
        <v>22.009499511718801</v>
      </c>
      <c r="O13442">
        <v>59100428</v>
      </c>
    </row>
    <row r="13443" spans="1:15" x14ac:dyDescent="0.25">
      <c r="A13443">
        <v>4404.08984375</v>
      </c>
      <c r="B13443">
        <v>3.2558898925781201</v>
      </c>
      <c r="F13443">
        <f t="shared" si="424"/>
        <v>16.2794494628906</v>
      </c>
      <c r="G13443">
        <f t="shared" si="425"/>
        <v>22.020449218749999</v>
      </c>
      <c r="O13443">
        <v>59114796</v>
      </c>
    </row>
    <row r="13444" spans="1:15" x14ac:dyDescent="0.25">
      <c r="A13444">
        <v>4404.4501953125</v>
      </c>
      <c r="B13444">
        <v>3.2561099529266402</v>
      </c>
      <c r="F13444">
        <f t="shared" si="424"/>
        <v>16.2805497646332</v>
      </c>
      <c r="G13444">
        <f t="shared" si="425"/>
        <v>22.0222509765625</v>
      </c>
      <c r="O13444">
        <v>59129168</v>
      </c>
    </row>
    <row r="13445" spans="1:15" x14ac:dyDescent="0.25">
      <c r="A13445">
        <v>4404.81005859375</v>
      </c>
      <c r="B13445">
        <v>3.25633001327515</v>
      </c>
      <c r="F13445">
        <f t="shared" si="424"/>
        <v>16.2816500663757</v>
      </c>
      <c r="G13445">
        <f t="shared" si="425"/>
        <v>22.024050292968699</v>
      </c>
      <c r="O13445">
        <v>59143544</v>
      </c>
    </row>
    <row r="13446" spans="1:15" x14ac:dyDescent="0.25">
      <c r="A13446">
        <v>4405.169921875</v>
      </c>
      <c r="B13446">
        <v>3.2565500736236599</v>
      </c>
      <c r="F13446">
        <f t="shared" si="424"/>
        <v>16.2827503681183</v>
      </c>
      <c r="G13446">
        <f t="shared" si="425"/>
        <v>22.025849609375001</v>
      </c>
      <c r="O13446">
        <v>59157920</v>
      </c>
    </row>
    <row r="13447" spans="1:15" x14ac:dyDescent="0.25">
      <c r="A13447">
        <v>4405.89013671875</v>
      </c>
      <c r="B13447">
        <v>3.2567899227142298</v>
      </c>
      <c r="F13447">
        <f t="shared" si="424"/>
        <v>16.283949613571199</v>
      </c>
      <c r="G13447">
        <f t="shared" si="425"/>
        <v>22.029450683593801</v>
      </c>
      <c r="O13447">
        <v>59172300</v>
      </c>
    </row>
    <row r="13448" spans="1:15" x14ac:dyDescent="0.25">
      <c r="A13448">
        <v>4406.64013671875</v>
      </c>
      <c r="B13448">
        <v>3.2570099830627401</v>
      </c>
      <c r="F13448">
        <f t="shared" si="424"/>
        <v>16.285049915313699</v>
      </c>
      <c r="G13448">
        <f t="shared" si="425"/>
        <v>22.033200683593801</v>
      </c>
      <c r="O13448">
        <v>59186684</v>
      </c>
    </row>
    <row r="13449" spans="1:15" x14ac:dyDescent="0.25">
      <c r="A13449">
        <v>4407.35986328125</v>
      </c>
      <c r="B13449">
        <v>3.25723004341125</v>
      </c>
      <c r="F13449">
        <f t="shared" si="424"/>
        <v>16.286150217056299</v>
      </c>
      <c r="G13449">
        <f t="shared" si="425"/>
        <v>22.036799316406199</v>
      </c>
      <c r="O13449">
        <v>59201072</v>
      </c>
    </row>
    <row r="13450" spans="1:15" x14ac:dyDescent="0.25">
      <c r="A13450">
        <v>4406.64013671875</v>
      </c>
      <c r="B13450">
        <v>3.2574501037597701</v>
      </c>
      <c r="F13450">
        <f t="shared" si="424"/>
        <v>16.2872505187988</v>
      </c>
      <c r="G13450">
        <f t="shared" si="425"/>
        <v>22.033200683593801</v>
      </c>
      <c r="O13450">
        <v>59215460</v>
      </c>
    </row>
    <row r="13451" spans="1:15" x14ac:dyDescent="0.25">
      <c r="A13451">
        <v>4407.35986328125</v>
      </c>
      <c r="B13451">
        <v>3.2576699256896999</v>
      </c>
      <c r="F13451">
        <f t="shared" si="424"/>
        <v>16.288349628448501</v>
      </c>
      <c r="G13451">
        <f t="shared" si="425"/>
        <v>22.036799316406199</v>
      </c>
      <c r="O13451">
        <v>59229848</v>
      </c>
    </row>
    <row r="13452" spans="1:15" x14ac:dyDescent="0.25">
      <c r="A13452">
        <v>4408.080078125</v>
      </c>
      <c r="B13452">
        <v>3.2578899860382098</v>
      </c>
      <c r="F13452">
        <f t="shared" si="424"/>
        <v>16.289449930191001</v>
      </c>
      <c r="G13452">
        <f t="shared" si="425"/>
        <v>22.040400390624999</v>
      </c>
      <c r="O13452">
        <v>59244240</v>
      </c>
    </row>
    <row r="13453" spans="1:15" x14ac:dyDescent="0.25">
      <c r="A13453">
        <v>4409.18994140625</v>
      </c>
      <c r="B13453">
        <v>3.2581100463867201</v>
      </c>
      <c r="F13453">
        <f t="shared" si="424"/>
        <v>16.290550231933601</v>
      </c>
      <c r="G13453">
        <f t="shared" si="425"/>
        <v>22.045949707031301</v>
      </c>
      <c r="O13453">
        <v>59258636</v>
      </c>
    </row>
    <row r="13454" spans="1:15" x14ac:dyDescent="0.25">
      <c r="A13454">
        <v>4409.18994140625</v>
      </c>
      <c r="B13454">
        <v>3.25833988189697</v>
      </c>
      <c r="F13454">
        <f t="shared" si="424"/>
        <v>16.291699409484899</v>
      </c>
      <c r="G13454">
        <f t="shared" si="425"/>
        <v>22.045949707031301</v>
      </c>
      <c r="O13454">
        <v>59273036</v>
      </c>
    </row>
    <row r="13455" spans="1:15" x14ac:dyDescent="0.25">
      <c r="A13455">
        <v>4410.6298828125</v>
      </c>
      <c r="B13455">
        <v>3.2585599422454798</v>
      </c>
      <c r="F13455">
        <f t="shared" si="424"/>
        <v>16.292799711227399</v>
      </c>
      <c r="G13455">
        <f t="shared" si="425"/>
        <v>22.053149414062499</v>
      </c>
      <c r="O13455">
        <v>59287436</v>
      </c>
    </row>
    <row r="13456" spans="1:15" x14ac:dyDescent="0.25">
      <c r="A13456">
        <v>4410.6298828125</v>
      </c>
      <c r="B13456">
        <v>3.2587800025939901</v>
      </c>
      <c r="F13456">
        <f t="shared" si="424"/>
        <v>16.293900012969999</v>
      </c>
      <c r="G13456">
        <f t="shared" si="425"/>
        <v>22.053149414062499</v>
      </c>
      <c r="O13456">
        <v>59301840</v>
      </c>
    </row>
    <row r="13457" spans="1:15" x14ac:dyDescent="0.25">
      <c r="A13457">
        <v>4410.990234375</v>
      </c>
      <c r="B13457">
        <v>3.2590000629425</v>
      </c>
      <c r="F13457">
        <f t="shared" si="424"/>
        <v>16.2950003147125</v>
      </c>
      <c r="G13457">
        <f t="shared" si="425"/>
        <v>22.054951171875</v>
      </c>
      <c r="O13457">
        <v>59316248</v>
      </c>
    </row>
    <row r="13458" spans="1:15" x14ac:dyDescent="0.25">
      <c r="A13458">
        <v>4410.6298828125</v>
      </c>
      <c r="B13458">
        <v>3.2592198848724401</v>
      </c>
      <c r="F13458">
        <f t="shared" si="424"/>
        <v>16.2960994243622</v>
      </c>
      <c r="G13458">
        <f t="shared" si="425"/>
        <v>22.053149414062499</v>
      </c>
      <c r="O13458">
        <v>59330656</v>
      </c>
    </row>
    <row r="13459" spans="1:15" x14ac:dyDescent="0.25">
      <c r="A13459">
        <v>4411.35009765625</v>
      </c>
      <c r="B13459">
        <v>3.25945997238159</v>
      </c>
      <c r="F13459">
        <f t="shared" si="424"/>
        <v>16.297299861908002</v>
      </c>
      <c r="G13459">
        <f t="shared" si="425"/>
        <v>22.0567504882812</v>
      </c>
      <c r="O13459">
        <v>59345064</v>
      </c>
    </row>
    <row r="13460" spans="1:15" x14ac:dyDescent="0.25">
      <c r="A13460">
        <v>4411.35009765625</v>
      </c>
      <c r="B13460">
        <v>3.2596800327300999</v>
      </c>
      <c r="F13460">
        <f t="shared" si="424"/>
        <v>16.298400163650498</v>
      </c>
      <c r="G13460">
        <f t="shared" si="425"/>
        <v>22.0567504882812</v>
      </c>
      <c r="O13460">
        <v>59359476</v>
      </c>
    </row>
    <row r="13461" spans="1:15" x14ac:dyDescent="0.25">
      <c r="A13461">
        <v>4413.18017578125</v>
      </c>
      <c r="B13461">
        <v>3.2599000930786102</v>
      </c>
      <c r="F13461">
        <f t="shared" si="424"/>
        <v>16.299500465393098</v>
      </c>
      <c r="G13461">
        <f t="shared" si="425"/>
        <v>22.065900878906199</v>
      </c>
      <c r="O13461">
        <v>59373892</v>
      </c>
    </row>
    <row r="13462" spans="1:15" x14ac:dyDescent="0.25">
      <c r="A13462">
        <v>4412.4599609375</v>
      </c>
      <c r="B13462">
        <v>3.26011991500854</v>
      </c>
      <c r="F13462">
        <f t="shared" si="424"/>
        <v>16.3005995750427</v>
      </c>
      <c r="G13462">
        <f t="shared" si="425"/>
        <v>22.062299804687498</v>
      </c>
      <c r="O13462">
        <v>59388312</v>
      </c>
    </row>
    <row r="13463" spans="1:15" x14ac:dyDescent="0.25">
      <c r="A13463">
        <v>4413.89990234375</v>
      </c>
      <c r="B13463">
        <v>3.2603399753570601</v>
      </c>
      <c r="F13463">
        <f t="shared" si="424"/>
        <v>16.3016998767853</v>
      </c>
      <c r="G13463">
        <f t="shared" si="425"/>
        <v>22.0694995117187</v>
      </c>
      <c r="O13463">
        <v>59402732</v>
      </c>
    </row>
    <row r="13464" spans="1:15" x14ac:dyDescent="0.25">
      <c r="A13464">
        <v>4414.2900390625</v>
      </c>
      <c r="B13464">
        <v>3.26056003570557</v>
      </c>
      <c r="F13464">
        <f t="shared" si="424"/>
        <v>16.3028001785278</v>
      </c>
      <c r="G13464">
        <f t="shared" si="425"/>
        <v>22.071450195312501</v>
      </c>
      <c r="O13464">
        <v>59417156</v>
      </c>
    </row>
    <row r="13465" spans="1:15" x14ac:dyDescent="0.25">
      <c r="A13465">
        <v>4415.3701171875</v>
      </c>
      <c r="B13465">
        <v>3.2607800960540798</v>
      </c>
      <c r="F13465">
        <f t="shared" si="424"/>
        <v>16.3039004802704</v>
      </c>
      <c r="G13465">
        <f t="shared" si="425"/>
        <v>22.0768505859375</v>
      </c>
      <c r="O13465">
        <v>59431584</v>
      </c>
    </row>
    <row r="13466" spans="1:15" x14ac:dyDescent="0.25">
      <c r="A13466">
        <v>4415.009765625</v>
      </c>
      <c r="B13466">
        <v>3.2610099315643302</v>
      </c>
      <c r="F13466">
        <f t="shared" si="424"/>
        <v>16.305049657821701</v>
      </c>
      <c r="G13466">
        <f t="shared" si="425"/>
        <v>22.075048828124999</v>
      </c>
      <c r="O13466">
        <v>59446012</v>
      </c>
    </row>
    <row r="13467" spans="1:15" x14ac:dyDescent="0.25">
      <c r="A13467">
        <v>4416.83984375</v>
      </c>
      <c r="B13467">
        <v>3.26122999191284</v>
      </c>
      <c r="F13467">
        <f t="shared" si="424"/>
        <v>16.306149959564198</v>
      </c>
      <c r="G13467">
        <f t="shared" si="425"/>
        <v>22.084199218750001</v>
      </c>
      <c r="O13467">
        <v>59460444</v>
      </c>
    </row>
    <row r="13468" spans="1:15" x14ac:dyDescent="0.25">
      <c r="A13468">
        <v>4416.08984375</v>
      </c>
      <c r="B13468">
        <v>3.2614500522613499</v>
      </c>
      <c r="F13468">
        <f t="shared" si="424"/>
        <v>16.307250261306802</v>
      </c>
      <c r="G13468">
        <f t="shared" si="425"/>
        <v>22.080449218750001</v>
      </c>
      <c r="O13468">
        <v>59474880</v>
      </c>
    </row>
    <row r="13469" spans="1:15" x14ac:dyDescent="0.25">
      <c r="A13469">
        <v>4415.3701171875</v>
      </c>
      <c r="B13469">
        <v>3.2616701126098602</v>
      </c>
      <c r="F13469">
        <f t="shared" si="424"/>
        <v>16.308350563049299</v>
      </c>
      <c r="G13469">
        <f t="shared" si="425"/>
        <v>22.0768505859375</v>
      </c>
      <c r="O13469">
        <v>59489316</v>
      </c>
    </row>
    <row r="13470" spans="1:15" x14ac:dyDescent="0.25">
      <c r="A13470">
        <v>4413.5400390625</v>
      </c>
      <c r="B13470">
        <v>3.26188993453979</v>
      </c>
      <c r="F13470">
        <f t="shared" si="424"/>
        <v>16.309449672698999</v>
      </c>
      <c r="G13470">
        <f t="shared" si="425"/>
        <v>22.067700195312501</v>
      </c>
      <c r="O13470">
        <v>59503748</v>
      </c>
    </row>
    <row r="13471" spans="1:15" x14ac:dyDescent="0.25">
      <c r="A13471">
        <v>4413.18017578125</v>
      </c>
      <c r="B13471">
        <v>3.2621099948883101</v>
      </c>
      <c r="F13471">
        <f t="shared" si="424"/>
        <v>16.3105499744415</v>
      </c>
      <c r="G13471">
        <f t="shared" si="425"/>
        <v>22.065900878906199</v>
      </c>
      <c r="O13471">
        <v>59518176</v>
      </c>
    </row>
    <row r="13472" spans="1:15" x14ac:dyDescent="0.25">
      <c r="A13472">
        <v>4410.990234375</v>
      </c>
      <c r="B13472">
        <v>3.26233005523682</v>
      </c>
      <c r="F13472">
        <f t="shared" si="424"/>
        <v>16.3116502761841</v>
      </c>
      <c r="G13472">
        <f t="shared" si="425"/>
        <v>22.054951171875</v>
      </c>
      <c r="O13472">
        <v>59532600</v>
      </c>
    </row>
    <row r="13473" spans="1:15" x14ac:dyDescent="0.25">
      <c r="A13473">
        <v>4412.10009765625</v>
      </c>
      <c r="B13473">
        <v>3.2625598907470699</v>
      </c>
      <c r="F13473">
        <f t="shared" si="424"/>
        <v>16.312799453735401</v>
      </c>
      <c r="G13473">
        <f t="shared" si="425"/>
        <v>22.0605004882812</v>
      </c>
      <c r="O13473">
        <v>59547024</v>
      </c>
    </row>
    <row r="13474" spans="1:15" x14ac:dyDescent="0.25">
      <c r="A13474">
        <v>4410.27001953125</v>
      </c>
      <c r="B13474">
        <v>3.2627799510955802</v>
      </c>
      <c r="F13474">
        <f t="shared" si="424"/>
        <v>16.313899755477902</v>
      </c>
      <c r="G13474">
        <f t="shared" si="425"/>
        <v>22.0513500976563</v>
      </c>
      <c r="O13474">
        <v>59561448</v>
      </c>
    </row>
    <row r="13475" spans="1:15" x14ac:dyDescent="0.25">
      <c r="A13475">
        <v>4409.5498046875</v>
      </c>
      <c r="B13475">
        <v>3.26300001144409</v>
      </c>
      <c r="F13475">
        <f t="shared" si="424"/>
        <v>16.315000057220502</v>
      </c>
      <c r="G13475">
        <f t="shared" si="425"/>
        <v>22.0477490234375</v>
      </c>
      <c r="O13475">
        <v>59575868</v>
      </c>
    </row>
    <row r="13476" spans="1:15" x14ac:dyDescent="0.25">
      <c r="A13476">
        <v>4404.4501953125</v>
      </c>
      <c r="B13476">
        <v>3.2632200717925999</v>
      </c>
      <c r="F13476">
        <f t="shared" si="424"/>
        <v>16.316100358962998</v>
      </c>
      <c r="G13476">
        <f t="shared" si="425"/>
        <v>22.0222509765625</v>
      </c>
      <c r="O13476">
        <v>59590280</v>
      </c>
    </row>
    <row r="13477" spans="1:15" x14ac:dyDescent="0.25">
      <c r="A13477">
        <v>4401.89990234375</v>
      </c>
      <c r="B13477">
        <v>3.2634398937225302</v>
      </c>
      <c r="F13477">
        <f t="shared" si="424"/>
        <v>16.317199468612699</v>
      </c>
      <c r="G13477">
        <f t="shared" si="425"/>
        <v>22.009499511718801</v>
      </c>
      <c r="O13477">
        <v>59604680</v>
      </c>
    </row>
    <row r="13478" spans="1:15" x14ac:dyDescent="0.25">
      <c r="A13478">
        <v>4398.6298828125</v>
      </c>
      <c r="B13478">
        <v>3.26365995407104</v>
      </c>
      <c r="F13478">
        <f t="shared" si="424"/>
        <v>16.3182997703552</v>
      </c>
      <c r="G13478">
        <f t="shared" si="425"/>
        <v>21.993149414062501</v>
      </c>
      <c r="O13478">
        <v>59619072</v>
      </c>
    </row>
    <row r="13479" spans="1:15" x14ac:dyDescent="0.25">
      <c r="A13479">
        <v>4398.990234375</v>
      </c>
      <c r="B13479">
        <v>3.2639000415802002</v>
      </c>
      <c r="F13479">
        <f t="shared" si="424"/>
        <v>16.319500207901001</v>
      </c>
      <c r="G13479">
        <f t="shared" si="425"/>
        <v>21.994951171875002</v>
      </c>
      <c r="O13479">
        <v>59633460</v>
      </c>
    </row>
    <row r="13480" spans="1:15" x14ac:dyDescent="0.25">
      <c r="A13480">
        <v>4395.35986328125</v>
      </c>
      <c r="B13480">
        <v>3.26412010192871</v>
      </c>
      <c r="F13480">
        <f t="shared" si="424"/>
        <v>16.320600509643601</v>
      </c>
      <c r="G13480">
        <f t="shared" si="425"/>
        <v>21.9767993164063</v>
      </c>
      <c r="O13480">
        <v>59647844</v>
      </c>
    </row>
    <row r="13481" spans="1:15" x14ac:dyDescent="0.25">
      <c r="A13481">
        <v>4393.52978515625</v>
      </c>
      <c r="B13481">
        <v>3.2643399238586399</v>
      </c>
      <c r="F13481">
        <f t="shared" si="424"/>
        <v>16.321699619293199</v>
      </c>
      <c r="G13481">
        <f t="shared" si="425"/>
        <v>21.967648925781301</v>
      </c>
      <c r="O13481">
        <v>59662220</v>
      </c>
    </row>
    <row r="13482" spans="1:15" x14ac:dyDescent="0.25">
      <c r="A13482">
        <v>4390.6201171875</v>
      </c>
      <c r="B13482">
        <v>3.2645599842071502</v>
      </c>
      <c r="F13482">
        <f t="shared" si="424"/>
        <v>16.322799921035799</v>
      </c>
      <c r="G13482">
        <f t="shared" si="425"/>
        <v>21.953100585937499</v>
      </c>
      <c r="O13482">
        <v>59676588</v>
      </c>
    </row>
    <row r="13483" spans="1:15" x14ac:dyDescent="0.25">
      <c r="A13483">
        <v>4390.259765625</v>
      </c>
      <c r="B13483">
        <v>3.2647800445556601</v>
      </c>
      <c r="F13483">
        <f t="shared" si="424"/>
        <v>16.323900222778299</v>
      </c>
      <c r="G13483">
        <f t="shared" si="425"/>
        <v>21.951298828125001</v>
      </c>
      <c r="O13483">
        <v>59690952</v>
      </c>
    </row>
    <row r="13484" spans="1:15" x14ac:dyDescent="0.25">
      <c r="A13484">
        <v>4388.7900390625</v>
      </c>
      <c r="B13484">
        <v>3.2650001049041699</v>
      </c>
      <c r="F13484">
        <f t="shared" si="424"/>
        <v>16.325000524520899</v>
      </c>
      <c r="G13484">
        <f t="shared" si="425"/>
        <v>21.9439501953125</v>
      </c>
      <c r="O13484">
        <v>59705316</v>
      </c>
    </row>
    <row r="13485" spans="1:15" x14ac:dyDescent="0.25">
      <c r="A13485">
        <v>4388.43017578125</v>
      </c>
      <c r="B13485">
        <v>3.26522994041443</v>
      </c>
      <c r="F13485">
        <f t="shared" si="424"/>
        <v>16.326149702072101</v>
      </c>
      <c r="G13485">
        <f t="shared" si="425"/>
        <v>21.9421508789063</v>
      </c>
      <c r="O13485">
        <v>59719676</v>
      </c>
    </row>
    <row r="13486" spans="1:15" x14ac:dyDescent="0.25">
      <c r="A13486">
        <v>4388.06982421875</v>
      </c>
      <c r="B13486">
        <v>3.2654500007629399</v>
      </c>
      <c r="F13486">
        <f t="shared" si="424"/>
        <v>16.327250003814701</v>
      </c>
      <c r="G13486">
        <f t="shared" si="425"/>
        <v>21.9403491210937</v>
      </c>
      <c r="O13486">
        <v>59734036</v>
      </c>
    </row>
    <row r="13487" spans="1:15" x14ac:dyDescent="0.25">
      <c r="A13487">
        <v>4388.43017578125</v>
      </c>
      <c r="B13487">
        <v>3.2656700611114502</v>
      </c>
      <c r="F13487">
        <f t="shared" si="424"/>
        <v>16.328350305557301</v>
      </c>
      <c r="G13487">
        <f t="shared" si="425"/>
        <v>21.9421508789063</v>
      </c>
      <c r="O13487">
        <v>59748396</v>
      </c>
    </row>
    <row r="13488" spans="1:15" x14ac:dyDescent="0.25">
      <c r="A13488">
        <v>4386.9599609375</v>
      </c>
      <c r="B13488">
        <v>3.2658898830413801</v>
      </c>
      <c r="F13488">
        <f t="shared" si="424"/>
        <v>16.329449415206899</v>
      </c>
      <c r="G13488">
        <f t="shared" si="425"/>
        <v>21.934799804687501</v>
      </c>
      <c r="O13488">
        <v>59762756</v>
      </c>
    </row>
    <row r="13489" spans="1:15" x14ac:dyDescent="0.25">
      <c r="A13489">
        <v>4388.06982421875</v>
      </c>
      <c r="B13489">
        <v>3.2661099433898899</v>
      </c>
      <c r="F13489">
        <f t="shared" si="424"/>
        <v>16.330549716949498</v>
      </c>
      <c r="G13489">
        <f t="shared" si="425"/>
        <v>21.9403491210937</v>
      </c>
      <c r="O13489">
        <v>59777116</v>
      </c>
    </row>
    <row r="13490" spans="1:15" x14ac:dyDescent="0.25">
      <c r="A13490">
        <v>4386.9599609375</v>
      </c>
      <c r="B13490">
        <v>3.2663300037384002</v>
      </c>
      <c r="F13490">
        <f t="shared" si="424"/>
        <v>16.331650018691999</v>
      </c>
      <c r="G13490">
        <f t="shared" si="425"/>
        <v>21.934799804687501</v>
      </c>
      <c r="O13490">
        <v>59791480</v>
      </c>
    </row>
    <row r="13491" spans="1:15" x14ac:dyDescent="0.25">
      <c r="A13491">
        <v>4387.35009765625</v>
      </c>
      <c r="B13491">
        <v>3.2665700912475599</v>
      </c>
      <c r="F13491">
        <f t="shared" si="424"/>
        <v>16.3328504562378</v>
      </c>
      <c r="G13491">
        <f t="shared" si="425"/>
        <v>21.936750488281199</v>
      </c>
      <c r="O13491">
        <v>59805844</v>
      </c>
    </row>
    <row r="13492" spans="1:15" x14ac:dyDescent="0.25">
      <c r="A13492">
        <v>4386.240234375</v>
      </c>
      <c r="B13492">
        <v>3.2667899131774898</v>
      </c>
      <c r="F13492">
        <f t="shared" si="424"/>
        <v>16.333949565887501</v>
      </c>
      <c r="G13492">
        <f t="shared" si="425"/>
        <v>21.931201171874999</v>
      </c>
      <c r="O13492">
        <v>59820208</v>
      </c>
    </row>
    <row r="13493" spans="1:15" x14ac:dyDescent="0.25">
      <c r="A13493">
        <v>4387.35009765625</v>
      </c>
      <c r="B13493">
        <v>3.2670099735260001</v>
      </c>
      <c r="F13493">
        <f t="shared" si="424"/>
        <v>16.335049867630001</v>
      </c>
      <c r="G13493">
        <f t="shared" si="425"/>
        <v>21.936750488281199</v>
      </c>
      <c r="O13493">
        <v>59834572</v>
      </c>
    </row>
    <row r="13494" spans="1:15" x14ac:dyDescent="0.25">
      <c r="A13494">
        <v>4385.52001953125</v>
      </c>
      <c r="B13494">
        <v>3.2672300338745099</v>
      </c>
      <c r="F13494">
        <f t="shared" si="424"/>
        <v>16.336150169372601</v>
      </c>
      <c r="G13494">
        <f t="shared" si="425"/>
        <v>21.9276000976562</v>
      </c>
      <c r="O13494">
        <v>59848936</v>
      </c>
    </row>
    <row r="13495" spans="1:15" x14ac:dyDescent="0.25">
      <c r="A13495">
        <v>4385.52001953125</v>
      </c>
      <c r="B13495">
        <v>3.2674500942230198</v>
      </c>
      <c r="F13495">
        <f t="shared" si="424"/>
        <v>16.337250471115102</v>
      </c>
      <c r="G13495">
        <f t="shared" si="425"/>
        <v>21.9276000976562</v>
      </c>
      <c r="O13495">
        <v>59863296</v>
      </c>
    </row>
    <row r="13496" spans="1:15" x14ac:dyDescent="0.25">
      <c r="A13496">
        <v>4385.8798828125</v>
      </c>
      <c r="B13496">
        <v>3.2676699161529501</v>
      </c>
      <c r="F13496">
        <f t="shared" si="424"/>
        <v>16.338349580764799</v>
      </c>
      <c r="G13496">
        <f t="shared" si="425"/>
        <v>21.929399414062502</v>
      </c>
      <c r="O13496">
        <v>59877660</v>
      </c>
    </row>
    <row r="13497" spans="1:15" x14ac:dyDescent="0.25">
      <c r="A13497">
        <v>4386.9599609375</v>
      </c>
      <c r="B13497">
        <v>3.26788997650146</v>
      </c>
      <c r="F13497">
        <f t="shared" si="424"/>
        <v>16.339449882507299</v>
      </c>
      <c r="G13497">
        <f t="shared" si="425"/>
        <v>21.934799804687501</v>
      </c>
      <c r="O13497">
        <v>59892024</v>
      </c>
    </row>
    <row r="13498" spans="1:15" x14ac:dyDescent="0.25">
      <c r="A13498">
        <v>4386.240234375</v>
      </c>
      <c r="B13498">
        <v>3.2681200504303001</v>
      </c>
      <c r="F13498">
        <f t="shared" si="424"/>
        <v>16.3406002521515</v>
      </c>
      <c r="G13498">
        <f t="shared" si="425"/>
        <v>21.931201171874999</v>
      </c>
      <c r="O13498">
        <v>59906392</v>
      </c>
    </row>
    <row r="13499" spans="1:15" x14ac:dyDescent="0.25">
      <c r="A13499">
        <v>4385.16015625</v>
      </c>
      <c r="B13499">
        <v>3.2683401107788099</v>
      </c>
      <c r="F13499">
        <f t="shared" ref="F13499:F13562" si="426">B13499/20*100</f>
        <v>16.341700553894</v>
      </c>
      <c r="G13499">
        <f t="shared" ref="G13499:G13562" si="427">A13499/200</f>
        <v>21.92580078125</v>
      </c>
      <c r="O13499">
        <v>59920756</v>
      </c>
    </row>
    <row r="13500" spans="1:15" x14ac:dyDescent="0.25">
      <c r="A13500">
        <v>4384.41015625</v>
      </c>
      <c r="B13500">
        <v>3.2685599327087398</v>
      </c>
      <c r="F13500">
        <f t="shared" si="426"/>
        <v>16.342799663543701</v>
      </c>
      <c r="G13500">
        <f t="shared" si="427"/>
        <v>21.92205078125</v>
      </c>
      <c r="O13500">
        <v>59935120</v>
      </c>
    </row>
    <row r="13501" spans="1:15" x14ac:dyDescent="0.25">
      <c r="A13501">
        <v>4384.41015625</v>
      </c>
      <c r="B13501">
        <v>3.2687799930572501</v>
      </c>
      <c r="F13501">
        <f t="shared" si="426"/>
        <v>16.343899965286301</v>
      </c>
      <c r="G13501">
        <f t="shared" si="427"/>
        <v>21.92205078125</v>
      </c>
      <c r="O13501">
        <v>59949484</v>
      </c>
    </row>
    <row r="13502" spans="1:15" x14ac:dyDescent="0.25">
      <c r="A13502">
        <v>4384.0498046875</v>
      </c>
      <c r="B13502">
        <v>3.2690000534057599</v>
      </c>
      <c r="F13502">
        <f t="shared" si="426"/>
        <v>16.345000267028801</v>
      </c>
      <c r="G13502">
        <f t="shared" si="427"/>
        <v>21.920249023437499</v>
      </c>
      <c r="O13502">
        <v>59963848</v>
      </c>
    </row>
    <row r="13503" spans="1:15" x14ac:dyDescent="0.25">
      <c r="A13503">
        <v>4384.41015625</v>
      </c>
      <c r="B13503">
        <v>3.2692298889160201</v>
      </c>
      <c r="F13503">
        <f t="shared" si="426"/>
        <v>16.346149444580099</v>
      </c>
      <c r="G13503">
        <f t="shared" si="427"/>
        <v>21.92205078125</v>
      </c>
      <c r="O13503">
        <v>59978212</v>
      </c>
    </row>
    <row r="13504" spans="1:15" x14ac:dyDescent="0.25">
      <c r="A13504">
        <v>4382.25</v>
      </c>
      <c r="B13504">
        <v>3.2694499492645299</v>
      </c>
      <c r="F13504">
        <f t="shared" si="426"/>
        <v>16.3472497463226</v>
      </c>
      <c r="G13504">
        <f t="shared" si="427"/>
        <v>21.911249999999999</v>
      </c>
      <c r="O13504">
        <v>59992576</v>
      </c>
    </row>
    <row r="13505" spans="1:15" x14ac:dyDescent="0.25">
      <c r="A13505">
        <v>4381.89013671875</v>
      </c>
      <c r="B13505">
        <v>3.2696700096130402</v>
      </c>
      <c r="F13505">
        <f t="shared" si="426"/>
        <v>16.3483500480652</v>
      </c>
      <c r="G13505">
        <f t="shared" si="427"/>
        <v>21.9094506835938</v>
      </c>
      <c r="O13505">
        <v>60006936</v>
      </c>
    </row>
    <row r="13506" spans="1:15" x14ac:dyDescent="0.25">
      <c r="A13506">
        <v>4380.06005859375</v>
      </c>
      <c r="B13506">
        <v>3.2698900699615501</v>
      </c>
      <c r="F13506">
        <f t="shared" si="426"/>
        <v>16.3494503498077</v>
      </c>
      <c r="G13506">
        <f t="shared" si="427"/>
        <v>21.900300292968801</v>
      </c>
      <c r="O13506">
        <v>60021292</v>
      </c>
    </row>
    <row r="13507" spans="1:15" x14ac:dyDescent="0.25">
      <c r="A13507">
        <v>4381.14013671875</v>
      </c>
      <c r="B13507">
        <v>3.2701098918914799</v>
      </c>
      <c r="F13507">
        <f t="shared" si="426"/>
        <v>16.350549459457401</v>
      </c>
      <c r="G13507">
        <f t="shared" si="427"/>
        <v>21.9057006835938</v>
      </c>
      <c r="O13507">
        <v>60035648</v>
      </c>
    </row>
    <row r="13508" spans="1:15" x14ac:dyDescent="0.25">
      <c r="A13508">
        <v>4381.5</v>
      </c>
      <c r="B13508">
        <v>3.2703299522399898</v>
      </c>
      <c r="F13508">
        <f t="shared" si="426"/>
        <v>16.351649761200001</v>
      </c>
      <c r="G13508">
        <f t="shared" si="427"/>
        <v>21.907499999999999</v>
      </c>
      <c r="O13508">
        <v>60050008</v>
      </c>
    </row>
    <row r="13509" spans="1:15" x14ac:dyDescent="0.25">
      <c r="A13509">
        <v>4380.77978515625</v>
      </c>
      <c r="B13509">
        <v>3.2705700397491499</v>
      </c>
      <c r="F13509">
        <f t="shared" si="426"/>
        <v>16.352850198745699</v>
      </c>
      <c r="G13509">
        <f t="shared" si="427"/>
        <v>21.903898925781199</v>
      </c>
      <c r="O13509">
        <v>60064368</v>
      </c>
    </row>
    <row r="13510" spans="1:15" x14ac:dyDescent="0.25">
      <c r="A13510">
        <v>4377.14990234375</v>
      </c>
      <c r="B13510">
        <v>3.2707901000976598</v>
      </c>
      <c r="F13510">
        <f t="shared" si="426"/>
        <v>16.353950500488299</v>
      </c>
      <c r="G13510">
        <f t="shared" si="427"/>
        <v>21.8857495117187</v>
      </c>
      <c r="O13510">
        <v>60078720</v>
      </c>
    </row>
    <row r="13511" spans="1:15" x14ac:dyDescent="0.25">
      <c r="A13511">
        <v>4375.31982421875</v>
      </c>
      <c r="B13511">
        <v>3.2710099220275901</v>
      </c>
      <c r="F13511">
        <f t="shared" si="426"/>
        <v>16.3550496101379</v>
      </c>
      <c r="G13511">
        <f t="shared" si="427"/>
        <v>21.8765991210938</v>
      </c>
      <c r="O13511">
        <v>60093064</v>
      </c>
    </row>
    <row r="13512" spans="1:15" x14ac:dyDescent="0.25">
      <c r="A13512">
        <v>4373.1298828125</v>
      </c>
      <c r="B13512">
        <v>3.2712299823761</v>
      </c>
      <c r="F13512">
        <f t="shared" si="426"/>
        <v>16.3561499118805</v>
      </c>
      <c r="G13512">
        <f t="shared" si="427"/>
        <v>21.865649414062499</v>
      </c>
      <c r="O13512">
        <v>60107404</v>
      </c>
    </row>
    <row r="13513" spans="1:15" x14ac:dyDescent="0.25">
      <c r="A13513">
        <v>4372.77001953125</v>
      </c>
      <c r="B13513">
        <v>3.2714500427246098</v>
      </c>
      <c r="F13513">
        <f t="shared" si="426"/>
        <v>16.357250213623001</v>
      </c>
      <c r="G13513">
        <f t="shared" si="427"/>
        <v>21.8638500976563</v>
      </c>
      <c r="O13513">
        <v>60121740</v>
      </c>
    </row>
    <row r="13514" spans="1:15" x14ac:dyDescent="0.25">
      <c r="A13514">
        <v>4369.14013671875</v>
      </c>
      <c r="B13514">
        <v>3.2716701030731201</v>
      </c>
      <c r="F13514">
        <f t="shared" si="426"/>
        <v>16.358350515365601</v>
      </c>
      <c r="G13514">
        <f t="shared" si="427"/>
        <v>21.845700683593801</v>
      </c>
      <c r="O13514">
        <v>60136072</v>
      </c>
    </row>
    <row r="13515" spans="1:15" x14ac:dyDescent="0.25">
      <c r="A13515">
        <v>4364.759765625</v>
      </c>
      <c r="B13515">
        <v>3.27188992500305</v>
      </c>
      <c r="F13515">
        <f t="shared" si="426"/>
        <v>16.359449625015301</v>
      </c>
      <c r="G13515">
        <f t="shared" si="427"/>
        <v>21.823798828125</v>
      </c>
      <c r="O13515">
        <v>60150392</v>
      </c>
    </row>
    <row r="13516" spans="1:15" x14ac:dyDescent="0.25">
      <c r="A13516">
        <v>4358.580078125</v>
      </c>
      <c r="B13516">
        <v>3.2721199989318799</v>
      </c>
      <c r="F13516">
        <f t="shared" si="426"/>
        <v>16.360599994659399</v>
      </c>
      <c r="G13516">
        <f t="shared" si="427"/>
        <v>21.792900390625</v>
      </c>
      <c r="O13516">
        <v>60164696</v>
      </c>
    </row>
    <row r="13517" spans="1:15" x14ac:dyDescent="0.25">
      <c r="A13517">
        <v>4348.740234375</v>
      </c>
      <c r="B13517">
        <v>3.2723400592803999</v>
      </c>
      <c r="F13517">
        <f t="shared" si="426"/>
        <v>16.361700296401999</v>
      </c>
      <c r="G13517">
        <f t="shared" si="427"/>
        <v>21.743701171874999</v>
      </c>
      <c r="O13517">
        <v>60178972</v>
      </c>
    </row>
    <row r="13518" spans="1:15" x14ac:dyDescent="0.25">
      <c r="A13518">
        <v>4342.2001953125</v>
      </c>
      <c r="B13518">
        <v>3.2725598812103298</v>
      </c>
      <c r="F13518">
        <f t="shared" si="426"/>
        <v>16.3627994060516</v>
      </c>
      <c r="G13518">
        <f t="shared" si="427"/>
        <v>21.711000976562499</v>
      </c>
      <c r="O13518">
        <v>60193224</v>
      </c>
    </row>
    <row r="13519" spans="1:15" x14ac:dyDescent="0.25">
      <c r="A13519">
        <v>4339.64990234375</v>
      </c>
      <c r="B13519">
        <v>3.2727799415588401</v>
      </c>
      <c r="F13519">
        <f t="shared" si="426"/>
        <v>16.3638997077942</v>
      </c>
      <c r="G13519">
        <f t="shared" si="427"/>
        <v>21.6982495117187</v>
      </c>
      <c r="O13519">
        <v>60207460</v>
      </c>
    </row>
    <row r="13520" spans="1:15" x14ac:dyDescent="0.25">
      <c r="A13520">
        <v>4336.3798828125</v>
      </c>
      <c r="B13520">
        <v>3.27300000190735</v>
      </c>
      <c r="F13520">
        <f t="shared" si="426"/>
        <v>16.365000009536701</v>
      </c>
      <c r="G13520">
        <f t="shared" si="427"/>
        <v>21.681899414062499</v>
      </c>
      <c r="O13520">
        <v>60221688</v>
      </c>
    </row>
    <row r="13521" spans="1:15" x14ac:dyDescent="0.25">
      <c r="A13521">
        <v>4332</v>
      </c>
      <c r="B13521">
        <v>3.2732400894164999</v>
      </c>
      <c r="F13521">
        <f t="shared" si="426"/>
        <v>16.366200447082502</v>
      </c>
      <c r="G13521">
        <f t="shared" si="427"/>
        <v>21.66</v>
      </c>
      <c r="O13521">
        <v>60235904</v>
      </c>
    </row>
    <row r="13522" spans="1:15" x14ac:dyDescent="0.25">
      <c r="A13522">
        <v>4325.06982421875</v>
      </c>
      <c r="B13522">
        <v>3.27345991134644</v>
      </c>
      <c r="F13522">
        <f t="shared" si="426"/>
        <v>16.367299556732199</v>
      </c>
      <c r="G13522">
        <f t="shared" si="427"/>
        <v>21.625349121093699</v>
      </c>
      <c r="O13522">
        <v>60250104</v>
      </c>
    </row>
    <row r="13523" spans="1:15" x14ac:dyDescent="0.25">
      <c r="A13523">
        <v>4322.52001953125</v>
      </c>
      <c r="B13523">
        <v>3.2736799716949498</v>
      </c>
      <c r="F13523">
        <f t="shared" si="426"/>
        <v>16.368399858474699</v>
      </c>
      <c r="G13523">
        <f t="shared" si="427"/>
        <v>21.612600097656301</v>
      </c>
      <c r="O13523">
        <v>60264288</v>
      </c>
    </row>
    <row r="13524" spans="1:15" x14ac:dyDescent="0.25">
      <c r="A13524">
        <v>4319.25</v>
      </c>
      <c r="B13524">
        <v>3.2739000320434601</v>
      </c>
      <c r="F13524">
        <f t="shared" si="426"/>
        <v>16.369500160217299</v>
      </c>
      <c r="G13524">
        <f t="shared" si="427"/>
        <v>21.596250000000001</v>
      </c>
      <c r="O13524">
        <v>60278464</v>
      </c>
    </row>
    <row r="13525" spans="1:15" x14ac:dyDescent="0.25">
      <c r="A13525">
        <v>4318.169921875</v>
      </c>
      <c r="B13525">
        <v>3.27412009239197</v>
      </c>
      <c r="F13525">
        <f t="shared" si="426"/>
        <v>16.3706004619598</v>
      </c>
      <c r="G13525">
        <f t="shared" si="427"/>
        <v>21.590849609374999</v>
      </c>
      <c r="O13525">
        <v>60292636</v>
      </c>
    </row>
    <row r="13526" spans="1:15" x14ac:dyDescent="0.25">
      <c r="A13526">
        <v>4315.97998046875</v>
      </c>
      <c r="B13526">
        <v>3.2743399143218999</v>
      </c>
      <c r="F13526">
        <f t="shared" si="426"/>
        <v>16.371699571609501</v>
      </c>
      <c r="G13526">
        <f t="shared" si="427"/>
        <v>21.579899902343801</v>
      </c>
      <c r="O13526">
        <v>60306804</v>
      </c>
    </row>
    <row r="13527" spans="1:15" x14ac:dyDescent="0.25">
      <c r="A13527">
        <v>4315.97998046875</v>
      </c>
      <c r="B13527">
        <v>3.2745599746704102</v>
      </c>
      <c r="F13527">
        <f t="shared" si="426"/>
        <v>16.372799873352101</v>
      </c>
      <c r="G13527">
        <f t="shared" si="427"/>
        <v>21.579899902343801</v>
      </c>
      <c r="O13527">
        <v>60320968</v>
      </c>
    </row>
    <row r="13528" spans="1:15" x14ac:dyDescent="0.25">
      <c r="A13528">
        <v>4313.43017578125</v>
      </c>
      <c r="B13528">
        <v>3.2747900485992401</v>
      </c>
      <c r="F13528">
        <f t="shared" si="426"/>
        <v>16.373950242996202</v>
      </c>
      <c r="G13528">
        <f t="shared" si="427"/>
        <v>21.5671508789063</v>
      </c>
      <c r="O13528">
        <v>60335128</v>
      </c>
    </row>
    <row r="13529" spans="1:15" x14ac:dyDescent="0.25">
      <c r="A13529">
        <v>4287.56982421875</v>
      </c>
      <c r="B13529">
        <v>3.2750101089477499</v>
      </c>
      <c r="F13529">
        <f t="shared" si="426"/>
        <v>16.375050544738802</v>
      </c>
      <c r="G13529">
        <f t="shared" si="427"/>
        <v>21.437849121093699</v>
      </c>
      <c r="O13529">
        <v>60349244</v>
      </c>
    </row>
    <row r="13530" spans="1:15" x14ac:dyDescent="0.25">
      <c r="A13530">
        <v>4231.89013671875</v>
      </c>
      <c r="B13530">
        <v>3.27522993087769</v>
      </c>
      <c r="F13530">
        <f t="shared" si="426"/>
        <v>16.376149654388399</v>
      </c>
      <c r="G13530">
        <f t="shared" si="427"/>
        <v>21.1594506835938</v>
      </c>
      <c r="O13530">
        <v>60363224</v>
      </c>
    </row>
    <row r="13531" spans="1:15" x14ac:dyDescent="0.25">
      <c r="A13531">
        <v>4211.1298828125</v>
      </c>
      <c r="B13531">
        <v>3.2754499912261998</v>
      </c>
      <c r="F13531">
        <f t="shared" si="426"/>
        <v>16.377249956130999</v>
      </c>
      <c r="G13531">
        <f t="shared" si="427"/>
        <v>21.055649414062501</v>
      </c>
      <c r="O13531">
        <v>60377080</v>
      </c>
    </row>
    <row r="13532" spans="1:15" x14ac:dyDescent="0.25">
      <c r="A13532">
        <v>4203.1201171875</v>
      </c>
      <c r="B13532">
        <v>3.2756700515747101</v>
      </c>
      <c r="F13532">
        <f t="shared" si="426"/>
        <v>16.3783502578735</v>
      </c>
      <c r="G13532">
        <f t="shared" si="427"/>
        <v>21.015600585937499</v>
      </c>
      <c r="O13532">
        <v>60390892</v>
      </c>
    </row>
    <row r="13533" spans="1:15" x14ac:dyDescent="0.25">
      <c r="A13533">
        <v>4200.2099609375</v>
      </c>
      <c r="B13533">
        <v>3.27589011192322</v>
      </c>
      <c r="F13533">
        <f t="shared" si="426"/>
        <v>16.3794505596161</v>
      </c>
      <c r="G13533">
        <f t="shared" si="427"/>
        <v>21.001049804687501</v>
      </c>
      <c r="O13533">
        <v>60404684</v>
      </c>
    </row>
    <row r="13534" spans="1:15" x14ac:dyDescent="0.25">
      <c r="A13534">
        <v>4194.39013671875</v>
      </c>
      <c r="B13534">
        <v>3.2761199474334699</v>
      </c>
      <c r="F13534">
        <f t="shared" si="426"/>
        <v>16.380599737167401</v>
      </c>
      <c r="G13534">
        <f t="shared" si="427"/>
        <v>20.9719506835938</v>
      </c>
      <c r="O13534">
        <v>60418464</v>
      </c>
    </row>
    <row r="13535" spans="1:15" x14ac:dyDescent="0.25">
      <c r="A13535">
        <v>4186.740234375</v>
      </c>
      <c r="B13535">
        <v>3.2763400077819802</v>
      </c>
      <c r="F13535">
        <f t="shared" si="426"/>
        <v>16.381700038909901</v>
      </c>
      <c r="G13535">
        <f t="shared" si="427"/>
        <v>20.933701171875001</v>
      </c>
      <c r="O13535">
        <v>60432224</v>
      </c>
    </row>
    <row r="13536" spans="1:15" x14ac:dyDescent="0.25">
      <c r="A13536">
        <v>4179.08984375</v>
      </c>
      <c r="B13536">
        <v>3.2765600681304901</v>
      </c>
      <c r="F13536">
        <f t="shared" si="426"/>
        <v>16.382800340652501</v>
      </c>
      <c r="G13536">
        <f t="shared" si="427"/>
        <v>20.895449218749999</v>
      </c>
      <c r="O13536">
        <v>60445960</v>
      </c>
    </row>
    <row r="13537" spans="1:15" x14ac:dyDescent="0.25">
      <c r="A13537">
        <v>4175.10009765625</v>
      </c>
      <c r="B13537">
        <v>3.2767798900604199</v>
      </c>
      <c r="F13537">
        <f t="shared" si="426"/>
        <v>16.383899450302099</v>
      </c>
      <c r="G13537">
        <f t="shared" si="427"/>
        <v>20.8755004882813</v>
      </c>
      <c r="O13537">
        <v>60459676</v>
      </c>
    </row>
    <row r="13538" spans="1:15" x14ac:dyDescent="0.25">
      <c r="A13538">
        <v>4172.5498046875</v>
      </c>
      <c r="B13538">
        <v>3.27699995040894</v>
      </c>
      <c r="F13538">
        <f t="shared" si="426"/>
        <v>16.384999752044699</v>
      </c>
      <c r="G13538">
        <f t="shared" si="427"/>
        <v>20.862749023437502</v>
      </c>
      <c r="O13538">
        <v>60473384</v>
      </c>
    </row>
    <row r="13539" spans="1:15" x14ac:dyDescent="0.25">
      <c r="A13539">
        <v>4170.35986328125</v>
      </c>
      <c r="B13539">
        <v>3.2772200107574498</v>
      </c>
      <c r="F13539">
        <f t="shared" si="426"/>
        <v>16.386100053787199</v>
      </c>
      <c r="G13539">
        <f t="shared" si="427"/>
        <v>20.8517993164063</v>
      </c>
      <c r="O13539">
        <v>60487084</v>
      </c>
    </row>
    <row r="13540" spans="1:15" x14ac:dyDescent="0.25">
      <c r="A13540">
        <v>4167.81005859375</v>
      </c>
      <c r="B13540">
        <v>3.2774600982665998</v>
      </c>
      <c r="F13540">
        <f t="shared" si="426"/>
        <v>16.387300491333001</v>
      </c>
      <c r="G13540">
        <f t="shared" si="427"/>
        <v>20.8390502929688</v>
      </c>
      <c r="O13540">
        <v>60500776</v>
      </c>
    </row>
    <row r="13541" spans="1:15" x14ac:dyDescent="0.25">
      <c r="A13541">
        <v>4165.259765625</v>
      </c>
      <c r="B13541">
        <v>3.2776799201965301</v>
      </c>
      <c r="F13541">
        <f t="shared" si="426"/>
        <v>16.388399600982702</v>
      </c>
      <c r="G13541">
        <f t="shared" si="427"/>
        <v>20.826298828125001</v>
      </c>
      <c r="O13541">
        <v>60514460</v>
      </c>
    </row>
    <row r="13542" spans="1:15" x14ac:dyDescent="0.25">
      <c r="A13542">
        <v>4162.35009765625</v>
      </c>
      <c r="B13542">
        <v>3.2778999805450399</v>
      </c>
      <c r="F13542">
        <f t="shared" si="426"/>
        <v>16.389499902725198</v>
      </c>
      <c r="G13542">
        <f t="shared" si="427"/>
        <v>20.811750488281199</v>
      </c>
      <c r="O13542">
        <v>60528136</v>
      </c>
    </row>
    <row r="13543" spans="1:15" x14ac:dyDescent="0.25">
      <c r="A13543">
        <v>4161.240234375</v>
      </c>
      <c r="B13543">
        <v>3.2781200408935498</v>
      </c>
      <c r="F13543">
        <f t="shared" si="426"/>
        <v>16.390600204467798</v>
      </c>
      <c r="G13543">
        <f t="shared" si="427"/>
        <v>20.806201171874999</v>
      </c>
      <c r="O13543">
        <v>60541808</v>
      </c>
    </row>
    <row r="13544" spans="1:15" x14ac:dyDescent="0.25">
      <c r="A13544">
        <v>4158.72021484375</v>
      </c>
      <c r="B13544">
        <v>3.2783401012420699</v>
      </c>
      <c r="F13544">
        <f t="shared" si="426"/>
        <v>16.391700506210299</v>
      </c>
      <c r="G13544">
        <f t="shared" si="427"/>
        <v>20.793601074218699</v>
      </c>
      <c r="O13544">
        <v>60555476</v>
      </c>
    </row>
    <row r="13545" spans="1:15" x14ac:dyDescent="0.25">
      <c r="A13545">
        <v>4158.72021484375</v>
      </c>
      <c r="B13545">
        <v>3.2785599231720002</v>
      </c>
      <c r="F13545">
        <f t="shared" si="426"/>
        <v>16.39279961586</v>
      </c>
      <c r="G13545">
        <f t="shared" si="427"/>
        <v>20.793601074218699</v>
      </c>
      <c r="O13545">
        <v>60569140</v>
      </c>
    </row>
    <row r="13546" spans="1:15" x14ac:dyDescent="0.25">
      <c r="A13546">
        <v>4156.169921875</v>
      </c>
      <c r="B13546">
        <v>3.27877998352051</v>
      </c>
      <c r="F13546">
        <f t="shared" si="426"/>
        <v>16.3938999176025</v>
      </c>
      <c r="G13546">
        <f t="shared" si="427"/>
        <v>20.780849609375</v>
      </c>
      <c r="O13546">
        <v>60582800</v>
      </c>
    </row>
    <row r="13547" spans="1:15" x14ac:dyDescent="0.25">
      <c r="A13547">
        <v>4155.419921875</v>
      </c>
      <c r="B13547">
        <v>3.2790100574493399</v>
      </c>
      <c r="F13547">
        <f t="shared" si="426"/>
        <v>16.395050287246701</v>
      </c>
      <c r="G13547">
        <f t="shared" si="427"/>
        <v>20.777099609375</v>
      </c>
      <c r="O13547">
        <v>60596456</v>
      </c>
    </row>
    <row r="13548" spans="1:15" x14ac:dyDescent="0.25">
      <c r="A13548">
        <v>4153.6201171875</v>
      </c>
      <c r="B13548">
        <v>3.2792301177978498</v>
      </c>
      <c r="F13548">
        <f t="shared" si="426"/>
        <v>16.3961505889893</v>
      </c>
      <c r="G13548">
        <f t="shared" si="427"/>
        <v>20.7681005859375</v>
      </c>
      <c r="O13548">
        <v>60610108</v>
      </c>
    </row>
    <row r="13549" spans="1:15" x14ac:dyDescent="0.25">
      <c r="A13549">
        <v>4152.14990234375</v>
      </c>
      <c r="B13549">
        <v>3.2794499397277801</v>
      </c>
      <c r="F13549">
        <f t="shared" si="426"/>
        <v>16.397249698638898</v>
      </c>
      <c r="G13549">
        <f t="shared" si="427"/>
        <v>20.7607495117187</v>
      </c>
      <c r="O13549">
        <v>60623756</v>
      </c>
    </row>
    <row r="13550" spans="1:15" x14ac:dyDescent="0.25">
      <c r="A13550">
        <v>4149.9599609375</v>
      </c>
      <c r="B13550">
        <v>3.2796700000762899</v>
      </c>
      <c r="F13550">
        <f t="shared" si="426"/>
        <v>16.398350000381502</v>
      </c>
      <c r="G13550">
        <f t="shared" si="427"/>
        <v>20.749799804687498</v>
      </c>
      <c r="O13550">
        <v>60637400</v>
      </c>
    </row>
    <row r="13551" spans="1:15" x14ac:dyDescent="0.25">
      <c r="A13551">
        <v>4148.8798828125</v>
      </c>
      <c r="B13551">
        <v>3.2798900604247998</v>
      </c>
      <c r="F13551">
        <f t="shared" si="426"/>
        <v>16.399450302123999</v>
      </c>
      <c r="G13551">
        <f t="shared" si="427"/>
        <v>20.744399414062499</v>
      </c>
      <c r="O13551">
        <v>60651040</v>
      </c>
    </row>
    <row r="13552" spans="1:15" x14ac:dyDescent="0.25">
      <c r="A13552">
        <v>4145.60986328125</v>
      </c>
      <c r="B13552">
        <v>3.2801098823547399</v>
      </c>
      <c r="F13552">
        <f t="shared" si="426"/>
        <v>16.400549411773699</v>
      </c>
      <c r="G13552">
        <f t="shared" si="427"/>
        <v>20.728049316406199</v>
      </c>
      <c r="O13552">
        <v>60664672</v>
      </c>
    </row>
    <row r="13553" spans="1:15" x14ac:dyDescent="0.25">
      <c r="A13553">
        <v>4143.77978515625</v>
      </c>
      <c r="B13553">
        <v>3.2803499698638898</v>
      </c>
      <c r="F13553">
        <f t="shared" si="426"/>
        <v>16.401749849319501</v>
      </c>
      <c r="G13553">
        <f t="shared" si="427"/>
        <v>20.7188989257813</v>
      </c>
      <c r="O13553">
        <v>60678296</v>
      </c>
    </row>
    <row r="13554" spans="1:15" x14ac:dyDescent="0.25">
      <c r="A13554">
        <v>4140.8701171875</v>
      </c>
      <c r="B13554">
        <v>3.2805700302124001</v>
      </c>
      <c r="F13554">
        <f t="shared" si="426"/>
        <v>16.402850151062001</v>
      </c>
      <c r="G13554">
        <f t="shared" si="427"/>
        <v>20.704350585937501</v>
      </c>
      <c r="O13554">
        <v>60691916</v>
      </c>
    </row>
    <row r="13555" spans="1:15" x14ac:dyDescent="0.25">
      <c r="A13555">
        <v>4137.9599609375</v>
      </c>
      <c r="B13555">
        <v>3.28079009056091</v>
      </c>
      <c r="F13555">
        <f t="shared" si="426"/>
        <v>16.403950452804601</v>
      </c>
      <c r="G13555">
        <f t="shared" si="427"/>
        <v>20.6897998046875</v>
      </c>
      <c r="O13555">
        <v>60705524</v>
      </c>
    </row>
    <row r="13556" spans="1:15" x14ac:dyDescent="0.25">
      <c r="A13556">
        <v>4132.14013671875</v>
      </c>
      <c r="B13556">
        <v>3.2810099124908398</v>
      </c>
      <c r="F13556">
        <f t="shared" si="426"/>
        <v>16.405049562454199</v>
      </c>
      <c r="G13556">
        <f t="shared" si="427"/>
        <v>20.660700683593699</v>
      </c>
      <c r="O13556">
        <v>60719120</v>
      </c>
    </row>
    <row r="13557" spans="1:15" x14ac:dyDescent="0.25">
      <c r="A13557">
        <v>4128.83984375</v>
      </c>
      <c r="B13557">
        <v>3.2812299728393599</v>
      </c>
      <c r="F13557">
        <f t="shared" si="426"/>
        <v>16.406149864196799</v>
      </c>
      <c r="G13557">
        <f t="shared" si="427"/>
        <v>20.64419921875</v>
      </c>
      <c r="O13557">
        <v>60732704</v>
      </c>
    </row>
    <row r="13558" spans="1:15" x14ac:dyDescent="0.25">
      <c r="A13558">
        <v>4126.2900390625</v>
      </c>
      <c r="B13558">
        <v>3.2814500331878702</v>
      </c>
      <c r="F13558">
        <f t="shared" si="426"/>
        <v>16.407250165939299</v>
      </c>
      <c r="G13558">
        <f t="shared" si="427"/>
        <v>20.6314501953125</v>
      </c>
      <c r="O13558">
        <v>60746276</v>
      </c>
    </row>
    <row r="13559" spans="1:15" x14ac:dyDescent="0.25">
      <c r="A13559">
        <v>4124.85009765625</v>
      </c>
      <c r="B13559">
        <v>3.2816801071167001</v>
      </c>
      <c r="F13559">
        <f t="shared" si="426"/>
        <v>16.4084005355835</v>
      </c>
      <c r="G13559">
        <f t="shared" si="427"/>
        <v>20.624250488281199</v>
      </c>
      <c r="O13559">
        <v>60759844</v>
      </c>
    </row>
    <row r="13560" spans="1:15" x14ac:dyDescent="0.25">
      <c r="A13560">
        <v>4122.2998046875</v>
      </c>
      <c r="B13560">
        <v>3.28189992904663</v>
      </c>
      <c r="F13560">
        <f t="shared" si="426"/>
        <v>16.4094996452332</v>
      </c>
      <c r="G13560">
        <f t="shared" si="427"/>
        <v>20.611499023437499</v>
      </c>
      <c r="O13560">
        <v>60773408</v>
      </c>
    </row>
    <row r="13561" spans="1:15" x14ac:dyDescent="0.25">
      <c r="A13561">
        <v>4121.22021484375</v>
      </c>
      <c r="B13561">
        <v>3.2821199893951398</v>
      </c>
      <c r="F13561">
        <f t="shared" si="426"/>
        <v>16.410599946975701</v>
      </c>
      <c r="G13561">
        <f t="shared" si="427"/>
        <v>20.606101074218699</v>
      </c>
      <c r="O13561">
        <v>60786964</v>
      </c>
    </row>
    <row r="13562" spans="1:15" x14ac:dyDescent="0.25">
      <c r="A13562">
        <v>4118.669921875</v>
      </c>
      <c r="B13562">
        <v>3.2823400497436501</v>
      </c>
      <c r="F13562">
        <f t="shared" si="426"/>
        <v>16.411700248718301</v>
      </c>
      <c r="G13562">
        <f t="shared" si="427"/>
        <v>20.593349609375</v>
      </c>
      <c r="O13562">
        <v>60800516</v>
      </c>
    </row>
    <row r="13563" spans="1:15" x14ac:dyDescent="0.25">
      <c r="A13563">
        <v>4117.2001953125</v>
      </c>
      <c r="B13563">
        <v>3.28256011009216</v>
      </c>
      <c r="F13563">
        <f t="shared" ref="F13563:F13626" si="428">B13563/20*100</f>
        <v>16.412800550460801</v>
      </c>
      <c r="G13563">
        <f t="shared" ref="G13563:G13626" si="429">A13563/200</f>
        <v>20.586000976562499</v>
      </c>
      <c r="O13563">
        <v>60814064</v>
      </c>
    </row>
    <row r="13564" spans="1:15" x14ac:dyDescent="0.25">
      <c r="A13564">
        <v>4115.009765625</v>
      </c>
      <c r="B13564">
        <v>3.2827899456024201</v>
      </c>
      <c r="F13564">
        <f t="shared" si="428"/>
        <v>16.413949728012099</v>
      </c>
      <c r="G13564">
        <f t="shared" si="429"/>
        <v>20.575048828124999</v>
      </c>
      <c r="O13564">
        <v>60827604</v>
      </c>
    </row>
    <row r="13565" spans="1:15" x14ac:dyDescent="0.25">
      <c r="A13565">
        <v>4113.2099609375</v>
      </c>
      <c r="B13565">
        <v>3.28301000595093</v>
      </c>
      <c r="F13565">
        <f t="shared" si="428"/>
        <v>16.4150500297546</v>
      </c>
      <c r="G13565">
        <f t="shared" si="429"/>
        <v>20.566049804687498</v>
      </c>
      <c r="O13565">
        <v>60841140</v>
      </c>
    </row>
    <row r="13566" spans="1:15" x14ac:dyDescent="0.25">
      <c r="A13566">
        <v>4111.02001953125</v>
      </c>
      <c r="B13566">
        <v>3.2832300662994398</v>
      </c>
      <c r="F13566">
        <f t="shared" si="428"/>
        <v>16.416150331497199</v>
      </c>
      <c r="G13566">
        <f t="shared" si="429"/>
        <v>20.5551000976563</v>
      </c>
      <c r="O13566">
        <v>60854672</v>
      </c>
    </row>
    <row r="13567" spans="1:15" x14ac:dyDescent="0.25">
      <c r="A13567">
        <v>4111.02001953125</v>
      </c>
      <c r="B13567">
        <v>3.2834498882293701</v>
      </c>
      <c r="F13567">
        <f t="shared" si="428"/>
        <v>16.4172494411469</v>
      </c>
      <c r="G13567">
        <f t="shared" si="429"/>
        <v>20.5551000976563</v>
      </c>
      <c r="O13567">
        <v>60868200</v>
      </c>
    </row>
    <row r="13568" spans="1:15" x14ac:dyDescent="0.25">
      <c r="A13568">
        <v>4110.66015625</v>
      </c>
      <c r="B13568">
        <v>3.28366994857788</v>
      </c>
      <c r="F13568">
        <f t="shared" si="428"/>
        <v>16.418349742889401</v>
      </c>
      <c r="G13568">
        <f t="shared" si="429"/>
        <v>20.553300781250002</v>
      </c>
      <c r="O13568">
        <v>60881728</v>
      </c>
    </row>
    <row r="13569" spans="1:15" x14ac:dyDescent="0.25">
      <c r="A13569">
        <v>4110.2998046875</v>
      </c>
      <c r="B13569">
        <v>3.2838900089263898</v>
      </c>
      <c r="F13569">
        <f t="shared" si="428"/>
        <v>16.419450044632001</v>
      </c>
      <c r="G13569">
        <f t="shared" si="429"/>
        <v>20.551499023437501</v>
      </c>
      <c r="O13569">
        <v>60895256</v>
      </c>
    </row>
    <row r="13570" spans="1:15" x14ac:dyDescent="0.25">
      <c r="A13570">
        <v>4108.830078125</v>
      </c>
      <c r="B13570">
        <v>3.2841100692749001</v>
      </c>
      <c r="F13570">
        <f t="shared" si="428"/>
        <v>16.420550346374501</v>
      </c>
      <c r="G13570">
        <f t="shared" si="429"/>
        <v>20.544150390624999</v>
      </c>
      <c r="O13570">
        <v>60908780</v>
      </c>
    </row>
    <row r="13571" spans="1:15" x14ac:dyDescent="0.25">
      <c r="A13571">
        <v>4107.35986328125</v>
      </c>
      <c r="B13571">
        <v>3.2843499183654798</v>
      </c>
      <c r="F13571">
        <f t="shared" si="428"/>
        <v>16.4217495918274</v>
      </c>
      <c r="G13571">
        <f t="shared" si="429"/>
        <v>20.536799316406199</v>
      </c>
      <c r="O13571">
        <v>60922300</v>
      </c>
    </row>
    <row r="13572" spans="1:15" x14ac:dyDescent="0.25">
      <c r="A13572">
        <v>4105.56005859375</v>
      </c>
      <c r="B13572">
        <v>3.2845699787139901</v>
      </c>
      <c r="F13572">
        <f t="shared" si="428"/>
        <v>16.4228498935699</v>
      </c>
      <c r="G13572">
        <f t="shared" si="429"/>
        <v>20.527800292968699</v>
      </c>
      <c r="O13572">
        <v>60935816</v>
      </c>
    </row>
    <row r="13573" spans="1:15" x14ac:dyDescent="0.25">
      <c r="A13573">
        <v>4105.56005859375</v>
      </c>
      <c r="B13573">
        <v>3.2847900390625</v>
      </c>
      <c r="F13573">
        <f t="shared" si="428"/>
        <v>16.4239501953125</v>
      </c>
      <c r="G13573">
        <f t="shared" si="429"/>
        <v>20.527800292968699</v>
      </c>
      <c r="O13573">
        <v>60949332</v>
      </c>
    </row>
    <row r="13574" spans="1:15" x14ac:dyDescent="0.25">
      <c r="A13574">
        <v>4105.2001953125</v>
      </c>
      <c r="B13574">
        <v>3.2850100994110099</v>
      </c>
      <c r="F13574">
        <f t="shared" si="428"/>
        <v>16.4250504970551</v>
      </c>
      <c r="G13574">
        <f t="shared" si="429"/>
        <v>20.5260009765625</v>
      </c>
      <c r="O13574">
        <v>60962848</v>
      </c>
    </row>
    <row r="13575" spans="1:15" x14ac:dyDescent="0.25">
      <c r="A13575">
        <v>4106.27978515625</v>
      </c>
      <c r="B13575">
        <v>3.2852299213409402</v>
      </c>
      <c r="F13575">
        <f t="shared" si="428"/>
        <v>16.426149606704701</v>
      </c>
      <c r="G13575">
        <f t="shared" si="429"/>
        <v>20.5313989257813</v>
      </c>
      <c r="O13575">
        <v>60976364</v>
      </c>
    </row>
    <row r="13576" spans="1:15" x14ac:dyDescent="0.25">
      <c r="A13576">
        <v>4104.4501953125</v>
      </c>
      <c r="B13576">
        <v>3.28544998168945</v>
      </c>
      <c r="F13576">
        <f t="shared" si="428"/>
        <v>16.427249908447301</v>
      </c>
      <c r="G13576">
        <f t="shared" si="429"/>
        <v>20.5222509765625</v>
      </c>
      <c r="O13576">
        <v>60989880</v>
      </c>
    </row>
    <row r="13577" spans="1:15" x14ac:dyDescent="0.25">
      <c r="A13577">
        <v>4104.08984375</v>
      </c>
      <c r="B13577">
        <v>3.2856700420379599</v>
      </c>
      <c r="F13577">
        <f t="shared" si="428"/>
        <v>16.428350210189802</v>
      </c>
      <c r="G13577">
        <f t="shared" si="429"/>
        <v>20.520449218749999</v>
      </c>
      <c r="O13577">
        <v>61003396</v>
      </c>
    </row>
    <row r="13578" spans="1:15" x14ac:dyDescent="0.25">
      <c r="A13578">
        <v>4101.18017578125</v>
      </c>
      <c r="B13578">
        <v>3.2859001159668</v>
      </c>
      <c r="F13578">
        <f t="shared" si="428"/>
        <v>16.429500579833999</v>
      </c>
      <c r="G13578">
        <f t="shared" si="429"/>
        <v>20.5059008789062</v>
      </c>
      <c r="O13578">
        <v>61016908</v>
      </c>
    </row>
    <row r="13579" spans="1:15" x14ac:dyDescent="0.25">
      <c r="A13579">
        <v>4100.4599609375</v>
      </c>
      <c r="B13579">
        <v>3.2861199378967298</v>
      </c>
      <c r="F13579">
        <f t="shared" si="428"/>
        <v>16.4305996894836</v>
      </c>
      <c r="G13579">
        <f t="shared" si="429"/>
        <v>20.5022998046875</v>
      </c>
      <c r="O13579">
        <v>61030412</v>
      </c>
    </row>
    <row r="13580" spans="1:15" x14ac:dyDescent="0.25">
      <c r="A13580">
        <v>4099.35009765625</v>
      </c>
      <c r="B13580">
        <v>3.2863399982452401</v>
      </c>
      <c r="F13580">
        <f t="shared" si="428"/>
        <v>16.4316999912262</v>
      </c>
      <c r="G13580">
        <f t="shared" si="429"/>
        <v>20.4967504882813</v>
      </c>
      <c r="O13580">
        <v>61043916</v>
      </c>
    </row>
    <row r="13581" spans="1:15" x14ac:dyDescent="0.25">
      <c r="A13581">
        <v>4098.27001953125</v>
      </c>
      <c r="B13581">
        <v>3.28656005859375</v>
      </c>
      <c r="F13581">
        <f t="shared" si="428"/>
        <v>16.4328002929688</v>
      </c>
      <c r="G13581">
        <f t="shared" si="429"/>
        <v>20.491350097656301</v>
      </c>
      <c r="O13581">
        <v>61057416</v>
      </c>
    </row>
    <row r="13582" spans="1:15" x14ac:dyDescent="0.25">
      <c r="A13582">
        <v>4096.830078125</v>
      </c>
      <c r="B13582">
        <v>3.2867999076843302</v>
      </c>
      <c r="F13582">
        <f t="shared" si="428"/>
        <v>16.433999538421599</v>
      </c>
      <c r="G13582">
        <f t="shared" si="429"/>
        <v>20.484150390625</v>
      </c>
      <c r="O13582">
        <v>61070912</v>
      </c>
    </row>
    <row r="13583" spans="1:15" x14ac:dyDescent="0.25">
      <c r="A13583">
        <v>4096.080078125</v>
      </c>
      <c r="B13583">
        <v>3.28701996803284</v>
      </c>
      <c r="F13583">
        <f t="shared" si="428"/>
        <v>16.435099840164199</v>
      </c>
      <c r="G13583">
        <f t="shared" si="429"/>
        <v>20.480400390625</v>
      </c>
      <c r="O13583">
        <v>61084408</v>
      </c>
    </row>
    <row r="13584" spans="1:15" x14ac:dyDescent="0.25">
      <c r="A13584">
        <v>4094.63989257813</v>
      </c>
      <c r="B13584">
        <v>3.2872400283813499</v>
      </c>
      <c r="F13584">
        <f t="shared" si="428"/>
        <v>16.436200141906699</v>
      </c>
      <c r="G13584">
        <f t="shared" si="429"/>
        <v>20.473199462890602</v>
      </c>
      <c r="O13584">
        <v>61097900</v>
      </c>
    </row>
    <row r="13585" spans="1:15" x14ac:dyDescent="0.25">
      <c r="A13585">
        <v>4094.28002929688</v>
      </c>
      <c r="B13585">
        <v>3.2874600887298602</v>
      </c>
      <c r="F13585">
        <f t="shared" si="428"/>
        <v>16.437300443649299</v>
      </c>
      <c r="G13585">
        <f t="shared" si="429"/>
        <v>20.471400146484399</v>
      </c>
      <c r="O13585">
        <v>61111388</v>
      </c>
    </row>
    <row r="13586" spans="1:15" x14ac:dyDescent="0.25">
      <c r="A13586">
        <v>4093.169921875</v>
      </c>
      <c r="B13586">
        <v>3.28767991065979</v>
      </c>
      <c r="F13586">
        <f t="shared" si="428"/>
        <v>16.438399553299</v>
      </c>
      <c r="G13586">
        <f t="shared" si="429"/>
        <v>20.465849609374999</v>
      </c>
      <c r="O13586">
        <v>61124876</v>
      </c>
    </row>
    <row r="13587" spans="1:15" x14ac:dyDescent="0.25">
      <c r="A13587">
        <v>4090.26000976563</v>
      </c>
      <c r="B13587">
        <v>3.2878999710082999</v>
      </c>
      <c r="F13587">
        <f t="shared" si="428"/>
        <v>16.4394998550415</v>
      </c>
      <c r="G13587">
        <f t="shared" si="429"/>
        <v>20.451300048828099</v>
      </c>
      <c r="O13587">
        <v>61138360</v>
      </c>
    </row>
    <row r="13588" spans="1:15" x14ac:dyDescent="0.25">
      <c r="A13588">
        <v>4085.8798828125</v>
      </c>
      <c r="B13588">
        <v>3.2881200313568102</v>
      </c>
      <c r="F13588">
        <f t="shared" si="428"/>
        <v>16.4406001567841</v>
      </c>
      <c r="G13588">
        <f t="shared" si="429"/>
        <v>20.429399414062502</v>
      </c>
      <c r="O13588">
        <v>61151832</v>
      </c>
    </row>
    <row r="13589" spans="1:15" x14ac:dyDescent="0.25">
      <c r="A13589">
        <v>4084.43994140625</v>
      </c>
      <c r="B13589">
        <v>3.28834009170532</v>
      </c>
      <c r="F13589">
        <f t="shared" si="428"/>
        <v>16.441700458526601</v>
      </c>
      <c r="G13589">
        <f t="shared" si="429"/>
        <v>20.4221997070313</v>
      </c>
      <c r="O13589">
        <v>61165296</v>
      </c>
    </row>
    <row r="13590" spans="1:15" x14ac:dyDescent="0.25">
      <c r="A13590">
        <v>4080.419921875</v>
      </c>
      <c r="B13590">
        <v>3.2885699272155802</v>
      </c>
      <c r="F13590">
        <f t="shared" si="428"/>
        <v>16.442849636077899</v>
      </c>
      <c r="G13590">
        <f t="shared" si="429"/>
        <v>20.402099609375</v>
      </c>
      <c r="O13590">
        <v>61178752</v>
      </c>
    </row>
    <row r="13591" spans="1:15" x14ac:dyDescent="0.25">
      <c r="A13591">
        <v>4079.69995117188</v>
      </c>
      <c r="B13591">
        <v>3.28878998756409</v>
      </c>
      <c r="F13591">
        <f t="shared" si="428"/>
        <v>16.443949937820399</v>
      </c>
      <c r="G13591">
        <f t="shared" si="429"/>
        <v>20.398499755859401</v>
      </c>
      <c r="O13591">
        <v>61192200</v>
      </c>
    </row>
    <row r="13592" spans="1:15" x14ac:dyDescent="0.25">
      <c r="A13592">
        <v>4078.26000976563</v>
      </c>
      <c r="B13592">
        <v>3.2890100479125999</v>
      </c>
      <c r="F13592">
        <f t="shared" si="428"/>
        <v>16.445050239562999</v>
      </c>
      <c r="G13592">
        <f t="shared" si="429"/>
        <v>20.3913000488281</v>
      </c>
      <c r="O13592">
        <v>61205644</v>
      </c>
    </row>
    <row r="13593" spans="1:15" x14ac:dyDescent="0.25">
      <c r="A13593">
        <v>4077.8701171875</v>
      </c>
      <c r="B13593">
        <v>3.2892301082611102</v>
      </c>
      <c r="F13593">
        <f t="shared" si="428"/>
        <v>16.446150541305499</v>
      </c>
      <c r="G13593">
        <f t="shared" si="429"/>
        <v>20.3893505859375</v>
      </c>
      <c r="O13593">
        <v>61219088</v>
      </c>
    </row>
    <row r="13594" spans="1:15" x14ac:dyDescent="0.25">
      <c r="A13594">
        <v>4076.7900390625</v>
      </c>
      <c r="B13594">
        <v>3.28944993019104</v>
      </c>
      <c r="F13594">
        <f t="shared" si="428"/>
        <v>16.4472496509552</v>
      </c>
      <c r="G13594">
        <f t="shared" si="429"/>
        <v>20.383950195312501</v>
      </c>
      <c r="O13594">
        <v>61232528</v>
      </c>
    </row>
    <row r="13595" spans="1:15" x14ac:dyDescent="0.25">
      <c r="A13595">
        <v>4076.07006835938</v>
      </c>
      <c r="B13595">
        <v>3.2896699905395499</v>
      </c>
      <c r="F13595">
        <f t="shared" si="428"/>
        <v>16.4483499526978</v>
      </c>
      <c r="G13595">
        <f t="shared" si="429"/>
        <v>20.380350341796898</v>
      </c>
      <c r="O13595">
        <v>61245968</v>
      </c>
    </row>
    <row r="13596" spans="1:15" x14ac:dyDescent="0.25">
      <c r="A13596">
        <v>4073.52001953125</v>
      </c>
      <c r="B13596">
        <v>3.2899000644683798</v>
      </c>
      <c r="F13596">
        <f t="shared" si="428"/>
        <v>16.449500322341901</v>
      </c>
      <c r="G13596">
        <f t="shared" si="429"/>
        <v>20.3676000976563</v>
      </c>
      <c r="O13596">
        <v>61259404</v>
      </c>
    </row>
    <row r="13597" spans="1:15" x14ac:dyDescent="0.25">
      <c r="A13597">
        <v>4073.15991210938</v>
      </c>
      <c r="B13597">
        <v>3.2901198863983199</v>
      </c>
      <c r="F13597">
        <f t="shared" si="428"/>
        <v>16.450599431991598</v>
      </c>
      <c r="G13597">
        <f t="shared" si="429"/>
        <v>20.3657995605469</v>
      </c>
      <c r="O13597">
        <v>61272836</v>
      </c>
    </row>
    <row r="13598" spans="1:15" x14ac:dyDescent="0.25">
      <c r="A13598">
        <v>4072.05004882813</v>
      </c>
      <c r="B13598">
        <v>3.2903399467468302</v>
      </c>
      <c r="F13598">
        <f t="shared" si="428"/>
        <v>16.451699733734099</v>
      </c>
      <c r="G13598">
        <f t="shared" si="429"/>
        <v>20.360250244140602</v>
      </c>
      <c r="O13598">
        <v>61286264</v>
      </c>
    </row>
    <row r="13599" spans="1:15" x14ac:dyDescent="0.25">
      <c r="A13599">
        <v>4073.8798828125</v>
      </c>
      <c r="B13599">
        <v>3.29056000709534</v>
      </c>
      <c r="F13599">
        <f t="shared" si="428"/>
        <v>16.452800035476699</v>
      </c>
      <c r="G13599">
        <f t="shared" si="429"/>
        <v>20.369399414062499</v>
      </c>
      <c r="O13599">
        <v>61299696</v>
      </c>
    </row>
    <row r="13600" spans="1:15" x14ac:dyDescent="0.25">
      <c r="A13600">
        <v>4072.05004882813</v>
      </c>
      <c r="B13600">
        <v>3.2907800674438499</v>
      </c>
      <c r="F13600">
        <f t="shared" si="428"/>
        <v>16.453900337219199</v>
      </c>
      <c r="G13600">
        <f t="shared" si="429"/>
        <v>20.360250244140602</v>
      </c>
      <c r="O13600">
        <v>61313128</v>
      </c>
    </row>
    <row r="13601" spans="1:15" x14ac:dyDescent="0.25">
      <c r="A13601">
        <v>4070.61010742188</v>
      </c>
      <c r="B13601">
        <v>3.2909998893737802</v>
      </c>
      <c r="F13601">
        <f t="shared" si="428"/>
        <v>16.4549994468689</v>
      </c>
      <c r="G13601">
        <f t="shared" si="429"/>
        <v>20.3530505371094</v>
      </c>
      <c r="O13601">
        <v>61326556</v>
      </c>
    </row>
    <row r="13602" spans="1:15" x14ac:dyDescent="0.25">
      <c r="A13602">
        <v>4069.13989257813</v>
      </c>
      <c r="B13602">
        <v>3.2912399768829301</v>
      </c>
      <c r="F13602">
        <f t="shared" si="428"/>
        <v>16.456199884414701</v>
      </c>
      <c r="G13602">
        <f t="shared" si="429"/>
        <v>20.3456994628906</v>
      </c>
      <c r="O13602">
        <v>61339980</v>
      </c>
    </row>
    <row r="13603" spans="1:15" x14ac:dyDescent="0.25">
      <c r="A13603">
        <v>4068.78002929688</v>
      </c>
      <c r="B13603">
        <v>3.2914600372314502</v>
      </c>
      <c r="F13603">
        <f t="shared" si="428"/>
        <v>16.457300186157202</v>
      </c>
      <c r="G13603">
        <f t="shared" si="429"/>
        <v>20.343900146484401</v>
      </c>
      <c r="O13603">
        <v>61353400</v>
      </c>
    </row>
    <row r="13604" spans="1:15" x14ac:dyDescent="0.25">
      <c r="A13604">
        <v>4067.69995117188</v>
      </c>
      <c r="B13604">
        <v>3.2916800975799601</v>
      </c>
      <c r="F13604">
        <f t="shared" si="428"/>
        <v>16.458400487899802</v>
      </c>
      <c r="G13604">
        <f t="shared" si="429"/>
        <v>20.338499755859399</v>
      </c>
      <c r="O13604">
        <v>61366820</v>
      </c>
    </row>
    <row r="13605" spans="1:15" x14ac:dyDescent="0.25">
      <c r="A13605">
        <v>4066.59008789063</v>
      </c>
      <c r="B13605">
        <v>3.2918999195098899</v>
      </c>
      <c r="F13605">
        <f t="shared" si="428"/>
        <v>16.459499597549399</v>
      </c>
      <c r="G13605">
        <f t="shared" si="429"/>
        <v>20.3329504394531</v>
      </c>
      <c r="O13605">
        <v>61380236</v>
      </c>
    </row>
    <row r="13606" spans="1:15" x14ac:dyDescent="0.25">
      <c r="A13606">
        <v>4065.8701171875</v>
      </c>
      <c r="B13606">
        <v>3.2921199798584002</v>
      </c>
      <c r="F13606">
        <f t="shared" si="428"/>
        <v>16.460599899291999</v>
      </c>
      <c r="G13606">
        <f t="shared" si="429"/>
        <v>20.329350585937501</v>
      </c>
      <c r="O13606">
        <v>61393652</v>
      </c>
    </row>
    <row r="13607" spans="1:15" x14ac:dyDescent="0.25">
      <c r="A13607">
        <v>4065.51000976563</v>
      </c>
      <c r="B13607">
        <v>3.2923400402069101</v>
      </c>
      <c r="F13607">
        <f t="shared" si="428"/>
        <v>16.4617002010345</v>
      </c>
      <c r="G13607">
        <f t="shared" si="429"/>
        <v>20.327550048828101</v>
      </c>
      <c r="O13607">
        <v>61407068</v>
      </c>
    </row>
    <row r="13608" spans="1:15" x14ac:dyDescent="0.25">
      <c r="A13608">
        <v>4062.9599609375</v>
      </c>
      <c r="B13608">
        <v>3.2925601005554199</v>
      </c>
      <c r="F13608">
        <f t="shared" si="428"/>
        <v>16.4628005027771</v>
      </c>
      <c r="G13608">
        <f t="shared" si="429"/>
        <v>20.3147998046875</v>
      </c>
      <c r="O13608">
        <v>61420480</v>
      </c>
    </row>
    <row r="13609" spans="1:15" x14ac:dyDescent="0.25">
      <c r="A13609">
        <v>4062.9599609375</v>
      </c>
      <c r="B13609">
        <v>3.2927899360656698</v>
      </c>
      <c r="F13609">
        <f t="shared" si="428"/>
        <v>16.463949680328401</v>
      </c>
      <c r="G13609">
        <f t="shared" si="429"/>
        <v>20.3147998046875</v>
      </c>
      <c r="O13609">
        <v>61433888</v>
      </c>
    </row>
    <row r="13610" spans="1:15" x14ac:dyDescent="0.25">
      <c r="A13610">
        <v>4062.9599609375</v>
      </c>
      <c r="B13610">
        <v>3.2930099964141801</v>
      </c>
      <c r="F13610">
        <f t="shared" si="428"/>
        <v>16.465049982070902</v>
      </c>
      <c r="G13610">
        <f t="shared" si="429"/>
        <v>20.3147998046875</v>
      </c>
      <c r="O13610">
        <v>61447296</v>
      </c>
    </row>
    <row r="13611" spans="1:15" x14ac:dyDescent="0.25">
      <c r="A13611">
        <v>4063.67993164063</v>
      </c>
      <c r="B13611">
        <v>3.2932300567627002</v>
      </c>
      <c r="F13611">
        <f t="shared" si="428"/>
        <v>16.466150283813501</v>
      </c>
      <c r="G13611">
        <f t="shared" si="429"/>
        <v>20.318399658203099</v>
      </c>
      <c r="O13611">
        <v>61460708</v>
      </c>
    </row>
    <row r="13612" spans="1:15" x14ac:dyDescent="0.25">
      <c r="A13612">
        <v>4061.8798828125</v>
      </c>
      <c r="B13612">
        <v>3.2934501171112101</v>
      </c>
      <c r="F13612">
        <f t="shared" si="428"/>
        <v>16.467250585555998</v>
      </c>
      <c r="G13612">
        <f t="shared" si="429"/>
        <v>20.309399414062501</v>
      </c>
      <c r="O13612">
        <v>61474116</v>
      </c>
    </row>
    <row r="13613" spans="1:15" x14ac:dyDescent="0.25">
      <c r="A13613">
        <v>4061.8798828125</v>
      </c>
      <c r="B13613">
        <v>3.2936699390411399</v>
      </c>
      <c r="F13613">
        <f t="shared" si="428"/>
        <v>16.468349695205699</v>
      </c>
      <c r="G13613">
        <f t="shared" si="429"/>
        <v>20.309399414062501</v>
      </c>
      <c r="O13613">
        <v>61487524</v>
      </c>
    </row>
    <row r="13614" spans="1:15" x14ac:dyDescent="0.25">
      <c r="A13614">
        <v>4060.40991210938</v>
      </c>
      <c r="B13614">
        <v>3.2938899993896502</v>
      </c>
      <c r="F13614">
        <f t="shared" si="428"/>
        <v>16.4694499969482</v>
      </c>
      <c r="G13614">
        <f t="shared" si="429"/>
        <v>20.302049560546902</v>
      </c>
      <c r="O13614">
        <v>61500928</v>
      </c>
    </row>
    <row r="13615" spans="1:15" x14ac:dyDescent="0.25">
      <c r="A13615">
        <v>4061.48999023438</v>
      </c>
      <c r="B13615">
        <v>3.2941300868988002</v>
      </c>
      <c r="F13615">
        <f t="shared" si="428"/>
        <v>16.470650434494001</v>
      </c>
      <c r="G13615">
        <f t="shared" si="429"/>
        <v>20.3074499511719</v>
      </c>
      <c r="O13615">
        <v>61514336</v>
      </c>
    </row>
    <row r="13616" spans="1:15" x14ac:dyDescent="0.25">
      <c r="A13616">
        <v>4061.1298828125</v>
      </c>
      <c r="B13616">
        <v>3.2943499088287398</v>
      </c>
      <c r="F13616">
        <f t="shared" si="428"/>
        <v>16.471749544143702</v>
      </c>
      <c r="G13616">
        <f t="shared" si="429"/>
        <v>20.305649414062501</v>
      </c>
      <c r="O13616">
        <v>61527744</v>
      </c>
    </row>
    <row r="13617" spans="1:15" x14ac:dyDescent="0.25">
      <c r="A13617">
        <v>4062.23999023438</v>
      </c>
      <c r="B13617">
        <v>3.2945699691772501</v>
      </c>
      <c r="F13617">
        <f t="shared" si="428"/>
        <v>16.472849845886198</v>
      </c>
      <c r="G13617">
        <f t="shared" si="429"/>
        <v>20.311199951171901</v>
      </c>
      <c r="O13617">
        <v>61541156</v>
      </c>
    </row>
    <row r="13618" spans="1:15" x14ac:dyDescent="0.25">
      <c r="A13618">
        <v>4061.1298828125</v>
      </c>
      <c r="B13618">
        <v>3.2947900295257599</v>
      </c>
      <c r="F13618">
        <f t="shared" si="428"/>
        <v>16.473950147628798</v>
      </c>
      <c r="G13618">
        <f t="shared" si="429"/>
        <v>20.305649414062501</v>
      </c>
      <c r="O13618">
        <v>61554568</v>
      </c>
    </row>
    <row r="13619" spans="1:15" x14ac:dyDescent="0.25">
      <c r="A13619">
        <v>4060.40991210938</v>
      </c>
      <c r="B13619">
        <v>3.2950100898742698</v>
      </c>
      <c r="F13619">
        <f t="shared" si="428"/>
        <v>16.475050449371299</v>
      </c>
      <c r="G13619">
        <f t="shared" si="429"/>
        <v>20.302049560546902</v>
      </c>
      <c r="O13619">
        <v>61567976</v>
      </c>
    </row>
    <row r="13620" spans="1:15" x14ac:dyDescent="0.25">
      <c r="A13620">
        <v>4059.68994140625</v>
      </c>
      <c r="B13620">
        <v>3.2952299118042001</v>
      </c>
      <c r="F13620">
        <f t="shared" si="428"/>
        <v>16.476149559021</v>
      </c>
      <c r="G13620">
        <f t="shared" si="429"/>
        <v>20.2984497070312</v>
      </c>
      <c r="O13620">
        <v>61581384</v>
      </c>
    </row>
    <row r="13621" spans="1:15" x14ac:dyDescent="0.25">
      <c r="A13621">
        <v>4060.05004882813</v>
      </c>
      <c r="B13621">
        <v>3.29545998573303</v>
      </c>
      <c r="F13621">
        <f t="shared" si="428"/>
        <v>16.4772999286652</v>
      </c>
      <c r="G13621">
        <f t="shared" si="429"/>
        <v>20.300250244140599</v>
      </c>
      <c r="O13621">
        <v>61594792</v>
      </c>
    </row>
    <row r="13622" spans="1:15" x14ac:dyDescent="0.25">
      <c r="A13622">
        <v>4060.40991210938</v>
      </c>
      <c r="B13622">
        <v>3.2956800460815399</v>
      </c>
      <c r="F13622">
        <f t="shared" si="428"/>
        <v>16.478400230407701</v>
      </c>
      <c r="G13622">
        <f t="shared" si="429"/>
        <v>20.302049560546902</v>
      </c>
      <c r="O13622">
        <v>61608204</v>
      </c>
    </row>
    <row r="13623" spans="1:15" x14ac:dyDescent="0.25">
      <c r="A13623">
        <v>4061.1298828125</v>
      </c>
      <c r="B13623">
        <v>3.2959001064300502</v>
      </c>
      <c r="F13623">
        <f t="shared" si="428"/>
        <v>16.479500532150301</v>
      </c>
      <c r="G13623">
        <f t="shared" si="429"/>
        <v>20.305649414062501</v>
      </c>
      <c r="O13623">
        <v>61621616</v>
      </c>
    </row>
    <row r="13624" spans="1:15" x14ac:dyDescent="0.25">
      <c r="A13624">
        <v>4058.93994140625</v>
      </c>
      <c r="B13624">
        <v>3.2961199283599898</v>
      </c>
      <c r="F13624">
        <f t="shared" si="428"/>
        <v>16.480599641799898</v>
      </c>
      <c r="G13624">
        <f t="shared" si="429"/>
        <v>20.294699707031199</v>
      </c>
      <c r="O13624">
        <v>61635028</v>
      </c>
    </row>
    <row r="13625" spans="1:15" x14ac:dyDescent="0.25">
      <c r="A13625">
        <v>4057.13989257813</v>
      </c>
      <c r="B13625">
        <v>3.2963399887085001</v>
      </c>
      <c r="F13625">
        <f t="shared" si="428"/>
        <v>16.481699943542498</v>
      </c>
      <c r="G13625">
        <f t="shared" si="429"/>
        <v>20.285699462890602</v>
      </c>
      <c r="O13625">
        <v>61648432</v>
      </c>
    </row>
    <row r="13626" spans="1:15" x14ac:dyDescent="0.25">
      <c r="A13626">
        <v>4052.76000976563</v>
      </c>
      <c r="B13626">
        <v>3.29657006263733</v>
      </c>
      <c r="F13626">
        <f t="shared" si="428"/>
        <v>16.482850313186599</v>
      </c>
      <c r="G13626">
        <f t="shared" si="429"/>
        <v>20.263800048828099</v>
      </c>
      <c r="O13626">
        <v>61661828</v>
      </c>
    </row>
    <row r="13627" spans="1:15" x14ac:dyDescent="0.25">
      <c r="A13627">
        <v>4048.3798828125</v>
      </c>
      <c r="B13627">
        <v>3.2967898845672599</v>
      </c>
      <c r="F13627">
        <f t="shared" ref="F13627:F13690" si="430">B13627/20*100</f>
        <v>16.4839494228363</v>
      </c>
      <c r="G13627">
        <f t="shared" ref="G13627:G13690" si="431">A13627/200</f>
        <v>20.241899414062502</v>
      </c>
      <c r="O13627">
        <v>61675212</v>
      </c>
    </row>
    <row r="13628" spans="1:15" x14ac:dyDescent="0.25">
      <c r="A13628">
        <v>4034.90991210938</v>
      </c>
      <c r="B13628">
        <v>3.2970099449157702</v>
      </c>
      <c r="F13628">
        <f t="shared" si="430"/>
        <v>16.4850497245789</v>
      </c>
      <c r="G13628">
        <f t="shared" si="431"/>
        <v>20.1745495605469</v>
      </c>
      <c r="O13628">
        <v>61688568</v>
      </c>
    </row>
    <row r="13629" spans="1:15" x14ac:dyDescent="0.25">
      <c r="A13629">
        <v>4020</v>
      </c>
      <c r="B13629">
        <v>3.29723000526428</v>
      </c>
      <c r="F13629">
        <f t="shared" si="430"/>
        <v>16.4861500263214</v>
      </c>
      <c r="G13629">
        <f t="shared" si="431"/>
        <v>20.100000000000001</v>
      </c>
      <c r="O13629">
        <v>61701876</v>
      </c>
    </row>
    <row r="13630" spans="1:15" x14ac:dyDescent="0.25">
      <c r="A13630">
        <v>4007.96997070313</v>
      </c>
      <c r="B13630">
        <v>3.2974500656127899</v>
      </c>
      <c r="F13630">
        <f t="shared" si="430"/>
        <v>16.487250328064</v>
      </c>
      <c r="G13630">
        <f t="shared" si="431"/>
        <v>20.039849853515602</v>
      </c>
      <c r="O13630">
        <v>61715140</v>
      </c>
    </row>
    <row r="13631" spans="1:15" x14ac:dyDescent="0.25">
      <c r="A13631">
        <v>3996.330078125</v>
      </c>
      <c r="B13631">
        <v>3.2976698875427202</v>
      </c>
      <c r="F13631">
        <f t="shared" si="430"/>
        <v>16.488349437713602</v>
      </c>
      <c r="G13631">
        <f t="shared" si="431"/>
        <v>19.981650390624999</v>
      </c>
      <c r="O13631">
        <v>61728368</v>
      </c>
    </row>
    <row r="13632" spans="1:15" x14ac:dyDescent="0.25">
      <c r="A13632">
        <v>3980.669921875</v>
      </c>
      <c r="B13632">
        <v>3.2978899478912398</v>
      </c>
      <c r="F13632">
        <f t="shared" si="430"/>
        <v>16.489449739456202</v>
      </c>
      <c r="G13632">
        <f t="shared" si="431"/>
        <v>19.903349609374999</v>
      </c>
      <c r="O13632">
        <v>61741552</v>
      </c>
    </row>
    <row r="13633" spans="1:15" x14ac:dyDescent="0.25">
      <c r="A13633">
        <v>3969.38989257813</v>
      </c>
      <c r="B13633">
        <v>3.2981300354003902</v>
      </c>
      <c r="F13633">
        <f t="shared" si="430"/>
        <v>16.490650177001999</v>
      </c>
      <c r="G13633">
        <f t="shared" si="431"/>
        <v>19.846949462890599</v>
      </c>
      <c r="O13633">
        <v>61754692</v>
      </c>
    </row>
    <row r="13634" spans="1:15" x14ac:dyDescent="0.25">
      <c r="A13634">
        <v>3959.18994140625</v>
      </c>
      <c r="B13634">
        <v>3.2983500957489</v>
      </c>
      <c r="F13634">
        <f t="shared" si="430"/>
        <v>16.4917504787445</v>
      </c>
      <c r="G13634">
        <f t="shared" si="431"/>
        <v>19.795949707031301</v>
      </c>
      <c r="O13634">
        <v>61767796</v>
      </c>
    </row>
    <row r="13635" spans="1:15" x14ac:dyDescent="0.25">
      <c r="A13635">
        <v>3947.55004882813</v>
      </c>
      <c r="B13635">
        <v>3.2985699176788299</v>
      </c>
      <c r="F13635">
        <f t="shared" si="430"/>
        <v>16.492849588394201</v>
      </c>
      <c r="G13635">
        <f t="shared" si="431"/>
        <v>19.737750244140599</v>
      </c>
      <c r="O13635">
        <v>61780864</v>
      </c>
    </row>
    <row r="13636" spans="1:15" x14ac:dyDescent="0.25">
      <c r="A13636">
        <v>3934.080078125</v>
      </c>
      <c r="B13636">
        <v>3.2987899780273402</v>
      </c>
      <c r="F13636">
        <f t="shared" si="430"/>
        <v>16.493949890136701</v>
      </c>
      <c r="G13636">
        <f t="shared" si="431"/>
        <v>19.670400390625002</v>
      </c>
      <c r="O13636">
        <v>61793892</v>
      </c>
    </row>
    <row r="13637" spans="1:15" x14ac:dyDescent="0.25">
      <c r="A13637">
        <v>3924.60009765625</v>
      </c>
      <c r="B13637">
        <v>3.2990100383758501</v>
      </c>
      <c r="F13637">
        <f t="shared" si="430"/>
        <v>16.495050191879301</v>
      </c>
      <c r="G13637">
        <f t="shared" si="431"/>
        <v>19.6230004882812</v>
      </c>
      <c r="O13637">
        <v>61806884</v>
      </c>
    </row>
    <row r="13638" spans="1:15" x14ac:dyDescent="0.25">
      <c r="A13638">
        <v>3912.60009765625</v>
      </c>
      <c r="B13638">
        <v>3.2992300987243701</v>
      </c>
      <c r="F13638">
        <f t="shared" si="430"/>
        <v>16.496150493621801</v>
      </c>
      <c r="G13638">
        <f t="shared" si="431"/>
        <v>19.5630004882813</v>
      </c>
      <c r="O13638">
        <v>61819840</v>
      </c>
    </row>
    <row r="13639" spans="1:15" x14ac:dyDescent="0.25">
      <c r="A13639">
        <v>3891.84008789063</v>
      </c>
      <c r="B13639">
        <v>3.2994499206543</v>
      </c>
      <c r="F13639">
        <f t="shared" si="430"/>
        <v>16.497249603271499</v>
      </c>
      <c r="G13639">
        <f t="shared" si="431"/>
        <v>19.459200439453099</v>
      </c>
      <c r="O13639">
        <v>61832744</v>
      </c>
    </row>
    <row r="13640" spans="1:15" x14ac:dyDescent="0.25">
      <c r="A13640">
        <v>3869.63989257813</v>
      </c>
      <c r="B13640">
        <v>3.2996799945831299</v>
      </c>
      <c r="F13640">
        <f t="shared" si="430"/>
        <v>16.4983999729156</v>
      </c>
      <c r="G13640">
        <f t="shared" si="431"/>
        <v>19.348199462890602</v>
      </c>
      <c r="O13640">
        <v>61845576</v>
      </c>
    </row>
    <row r="13641" spans="1:15" x14ac:dyDescent="0.25">
      <c r="A13641">
        <v>3854.34008789063</v>
      </c>
      <c r="B13641">
        <v>3.2999000549316402</v>
      </c>
      <c r="F13641">
        <f t="shared" si="430"/>
        <v>16.4995002746582</v>
      </c>
      <c r="G13641">
        <f t="shared" si="431"/>
        <v>19.271700439453099</v>
      </c>
      <c r="O13641">
        <v>61858348</v>
      </c>
    </row>
    <row r="13642" spans="1:15" x14ac:dyDescent="0.25">
      <c r="A13642">
        <v>3841.22998046875</v>
      </c>
      <c r="B13642">
        <v>3.30012011528015</v>
      </c>
      <c r="F13642">
        <f t="shared" si="430"/>
        <v>16.500600576400799</v>
      </c>
      <c r="G13642">
        <f t="shared" si="431"/>
        <v>19.2061499023437</v>
      </c>
      <c r="O13642">
        <v>61871072</v>
      </c>
    </row>
    <row r="13643" spans="1:15" x14ac:dyDescent="0.25">
      <c r="A13643">
        <v>3830.69995117188</v>
      </c>
      <c r="B13643">
        <v>3.3003399372100799</v>
      </c>
      <c r="F13643">
        <f t="shared" si="430"/>
        <v>16.501699686050401</v>
      </c>
      <c r="G13643">
        <f t="shared" si="431"/>
        <v>19.1534997558594</v>
      </c>
      <c r="O13643">
        <v>61883760</v>
      </c>
    </row>
    <row r="13644" spans="1:15" x14ac:dyDescent="0.25">
      <c r="A13644">
        <v>3821.93994140625</v>
      </c>
      <c r="B13644">
        <v>3.3005599975585902</v>
      </c>
      <c r="F13644">
        <f t="shared" si="430"/>
        <v>16.502799987793001</v>
      </c>
      <c r="G13644">
        <f t="shared" si="431"/>
        <v>19.1096997070313</v>
      </c>
      <c r="O13644">
        <v>61896416</v>
      </c>
    </row>
    <row r="13645" spans="1:15" x14ac:dyDescent="0.25">
      <c r="A13645">
        <v>3813.92993164063</v>
      </c>
      <c r="B13645">
        <v>3.3008000850677499</v>
      </c>
      <c r="F13645">
        <f t="shared" si="430"/>
        <v>16.504000425338699</v>
      </c>
      <c r="G13645">
        <f t="shared" si="431"/>
        <v>19.069649658203101</v>
      </c>
      <c r="O13645">
        <v>61909044</v>
      </c>
    </row>
    <row r="13646" spans="1:15" x14ac:dyDescent="0.25">
      <c r="A13646">
        <v>3806.28002929688</v>
      </c>
      <c r="B13646">
        <v>3.3010199069976802</v>
      </c>
      <c r="F13646">
        <f t="shared" si="430"/>
        <v>16.5050995349884</v>
      </c>
      <c r="G13646">
        <f t="shared" si="431"/>
        <v>19.031400146484401</v>
      </c>
      <c r="O13646">
        <v>61921648</v>
      </c>
    </row>
    <row r="13647" spans="1:15" x14ac:dyDescent="0.25">
      <c r="A13647">
        <v>3800.10009765625</v>
      </c>
      <c r="B13647">
        <v>3.3012399673461901</v>
      </c>
      <c r="F13647">
        <f t="shared" si="430"/>
        <v>16.506199836731</v>
      </c>
      <c r="G13647">
        <f t="shared" si="431"/>
        <v>19.0005004882813</v>
      </c>
      <c r="O13647">
        <v>61934232</v>
      </c>
    </row>
    <row r="13648" spans="1:15" x14ac:dyDescent="0.25">
      <c r="A13648">
        <v>3790.64990234375</v>
      </c>
      <c r="B13648">
        <v>3.3014600276946999</v>
      </c>
      <c r="F13648">
        <f t="shared" si="430"/>
        <v>16.5073001384735</v>
      </c>
      <c r="G13648">
        <f t="shared" si="431"/>
        <v>18.953249511718699</v>
      </c>
      <c r="O13648">
        <v>61946788</v>
      </c>
    </row>
    <row r="13649" spans="1:15" x14ac:dyDescent="0.25">
      <c r="A13649">
        <v>3777.5400390625</v>
      </c>
      <c r="B13649">
        <v>3.3016800880432098</v>
      </c>
      <c r="F13649">
        <f t="shared" si="430"/>
        <v>16.5084004402161</v>
      </c>
      <c r="G13649">
        <f t="shared" si="431"/>
        <v>18.887700195312501</v>
      </c>
      <c r="O13649">
        <v>61959308</v>
      </c>
    </row>
    <row r="13650" spans="1:15" x14ac:dyDescent="0.25">
      <c r="A13650">
        <v>3765.14990234375</v>
      </c>
      <c r="B13650">
        <v>3.3018999099731401</v>
      </c>
      <c r="F13650">
        <f t="shared" si="430"/>
        <v>16.509499549865701</v>
      </c>
      <c r="G13650">
        <f t="shared" si="431"/>
        <v>18.825749511718801</v>
      </c>
      <c r="O13650">
        <v>61971788</v>
      </c>
    </row>
    <row r="13651" spans="1:15" x14ac:dyDescent="0.25">
      <c r="A13651">
        <v>3756.78002929688</v>
      </c>
      <c r="B13651">
        <v>3.3021299839019802</v>
      </c>
      <c r="F13651">
        <f t="shared" si="430"/>
        <v>16.510649919509898</v>
      </c>
      <c r="G13651">
        <f t="shared" si="431"/>
        <v>18.783900146484399</v>
      </c>
      <c r="O13651">
        <v>61984232</v>
      </c>
    </row>
    <row r="13652" spans="1:15" x14ac:dyDescent="0.25">
      <c r="A13652">
        <v>3750.60009765625</v>
      </c>
      <c r="B13652">
        <v>3.3023500442504901</v>
      </c>
      <c r="F13652">
        <f t="shared" si="430"/>
        <v>16.511750221252399</v>
      </c>
      <c r="G13652">
        <f t="shared" si="431"/>
        <v>18.753000488281199</v>
      </c>
      <c r="O13652">
        <v>61996656</v>
      </c>
    </row>
    <row r="13653" spans="1:15" x14ac:dyDescent="0.25">
      <c r="A13653">
        <v>3744.78002929688</v>
      </c>
      <c r="B13653">
        <v>3.3025701045989999</v>
      </c>
      <c r="F13653">
        <f t="shared" si="430"/>
        <v>16.512850522994999</v>
      </c>
      <c r="G13653">
        <f t="shared" si="431"/>
        <v>18.7239001464844</v>
      </c>
      <c r="O13653">
        <v>62009060</v>
      </c>
    </row>
    <row r="13654" spans="1:15" x14ac:dyDescent="0.25">
      <c r="A13654">
        <v>3738.57006835938</v>
      </c>
      <c r="B13654">
        <v>3.3027899265289302</v>
      </c>
      <c r="F13654">
        <f t="shared" si="430"/>
        <v>16.5139496326447</v>
      </c>
      <c r="G13654">
        <f t="shared" si="431"/>
        <v>18.692850341796898</v>
      </c>
      <c r="O13654">
        <v>62021444</v>
      </c>
    </row>
    <row r="13655" spans="1:15" x14ac:dyDescent="0.25">
      <c r="A13655">
        <v>3732.03002929688</v>
      </c>
      <c r="B13655">
        <v>3.3030099868774401</v>
      </c>
      <c r="F13655">
        <f t="shared" si="430"/>
        <v>16.5150499343872</v>
      </c>
      <c r="G13655">
        <f t="shared" si="431"/>
        <v>18.660150146484401</v>
      </c>
      <c r="O13655">
        <v>62033808</v>
      </c>
    </row>
    <row r="13656" spans="1:15" x14ac:dyDescent="0.25">
      <c r="A13656">
        <v>3726.57006835938</v>
      </c>
      <c r="B13656">
        <v>3.3032300472259499</v>
      </c>
      <c r="F13656">
        <f t="shared" si="430"/>
        <v>16.5161502361298</v>
      </c>
      <c r="G13656">
        <f t="shared" si="431"/>
        <v>18.6328503417969</v>
      </c>
      <c r="O13656">
        <v>62046152</v>
      </c>
    </row>
    <row r="13657" spans="1:15" x14ac:dyDescent="0.25">
      <c r="A13657">
        <v>3720.75</v>
      </c>
      <c r="B13657">
        <v>3.3034501075744598</v>
      </c>
      <c r="F13657">
        <f t="shared" si="430"/>
        <v>16.5172505378723</v>
      </c>
      <c r="G13657">
        <f t="shared" si="431"/>
        <v>18.603750000000002</v>
      </c>
      <c r="O13657">
        <v>62058480</v>
      </c>
    </row>
    <row r="13658" spans="1:15" x14ac:dyDescent="0.25">
      <c r="A13658">
        <v>3710.55004882813</v>
      </c>
      <c r="B13658">
        <v>3.3036799430847199</v>
      </c>
      <c r="F13658">
        <f t="shared" si="430"/>
        <v>16.518399715423602</v>
      </c>
      <c r="G13658">
        <f t="shared" si="431"/>
        <v>18.552750244140601</v>
      </c>
      <c r="O13658">
        <v>62070780</v>
      </c>
    </row>
    <row r="13659" spans="1:15" x14ac:dyDescent="0.25">
      <c r="A13659">
        <v>3693.06005859375</v>
      </c>
      <c r="B13659">
        <v>3.3039000034332302</v>
      </c>
      <c r="F13659">
        <f t="shared" si="430"/>
        <v>16.519500017166099</v>
      </c>
      <c r="G13659">
        <f t="shared" si="431"/>
        <v>18.465300292968699</v>
      </c>
      <c r="O13659">
        <v>62083036</v>
      </c>
    </row>
    <row r="13660" spans="1:15" x14ac:dyDescent="0.25">
      <c r="A13660">
        <v>3678.14990234375</v>
      </c>
      <c r="B13660">
        <v>3.3041200637817401</v>
      </c>
      <c r="F13660">
        <f t="shared" si="430"/>
        <v>16.520600318908699</v>
      </c>
      <c r="G13660">
        <f t="shared" si="431"/>
        <v>18.390749511718699</v>
      </c>
      <c r="O13660">
        <v>62095240</v>
      </c>
    </row>
    <row r="13661" spans="1:15" x14ac:dyDescent="0.25">
      <c r="A13661">
        <v>3665.39990234375</v>
      </c>
      <c r="B13661">
        <v>3.3043398857116699</v>
      </c>
      <c r="F13661">
        <f t="shared" si="430"/>
        <v>16.5216994285583</v>
      </c>
      <c r="G13661">
        <f t="shared" si="431"/>
        <v>18.3269995117187</v>
      </c>
      <c r="O13661">
        <v>62107400</v>
      </c>
    </row>
    <row r="13662" spans="1:15" x14ac:dyDescent="0.25">
      <c r="A13662">
        <v>3629.01000976563</v>
      </c>
      <c r="B13662">
        <v>3.3045599460601802</v>
      </c>
      <c r="F13662">
        <f t="shared" si="430"/>
        <v>16.5227997303009</v>
      </c>
      <c r="G13662">
        <f t="shared" si="431"/>
        <v>18.1450500488281</v>
      </c>
      <c r="O13662">
        <v>62119480</v>
      </c>
    </row>
    <row r="13663" spans="1:15" x14ac:dyDescent="0.25">
      <c r="A13663">
        <v>3552.5400390625</v>
      </c>
      <c r="B13663">
        <v>3.3048000335693399</v>
      </c>
      <c r="F13663">
        <f t="shared" si="430"/>
        <v>16.524000167846701</v>
      </c>
      <c r="G13663">
        <f t="shared" si="431"/>
        <v>17.762700195312501</v>
      </c>
      <c r="O13663">
        <v>62131372</v>
      </c>
    </row>
    <row r="13664" spans="1:15" x14ac:dyDescent="0.25">
      <c r="A13664">
        <v>3512.1298828125</v>
      </c>
      <c r="B13664">
        <v>3.3050200939178498</v>
      </c>
      <c r="F13664">
        <f t="shared" si="430"/>
        <v>16.525100469589201</v>
      </c>
      <c r="G13664">
        <f t="shared" si="431"/>
        <v>17.5606494140625</v>
      </c>
      <c r="O13664">
        <v>62143072</v>
      </c>
    </row>
    <row r="13665" spans="1:15" x14ac:dyDescent="0.25">
      <c r="A13665">
        <v>3488.10009765625</v>
      </c>
      <c r="B13665">
        <v>3.3052399158477801</v>
      </c>
      <c r="F13665">
        <f t="shared" si="430"/>
        <v>16.526199579238899</v>
      </c>
      <c r="G13665">
        <f t="shared" si="431"/>
        <v>17.440500488281199</v>
      </c>
      <c r="O13665">
        <v>62154664</v>
      </c>
    </row>
    <row r="13666" spans="1:15" x14ac:dyDescent="0.25">
      <c r="A13666">
        <v>3470.28002929688</v>
      </c>
      <c r="B13666">
        <v>3.30545997619629</v>
      </c>
      <c r="F13666">
        <f t="shared" si="430"/>
        <v>16.527299880981399</v>
      </c>
      <c r="G13666">
        <f t="shared" si="431"/>
        <v>17.351400146484401</v>
      </c>
      <c r="O13666">
        <v>62166188</v>
      </c>
    </row>
    <row r="13667" spans="1:15" x14ac:dyDescent="0.25">
      <c r="A13667">
        <v>3455.34008789063</v>
      </c>
      <c r="B13667">
        <v>3.3056800365447998</v>
      </c>
      <c r="F13667">
        <f t="shared" si="430"/>
        <v>16.528400182723999</v>
      </c>
      <c r="G13667">
        <f t="shared" si="431"/>
        <v>17.276700439453101</v>
      </c>
      <c r="O13667">
        <v>62177660</v>
      </c>
    </row>
    <row r="13668" spans="1:15" x14ac:dyDescent="0.25">
      <c r="A13668">
        <v>3434.21997070313</v>
      </c>
      <c r="B13668">
        <v>3.3059000968933101</v>
      </c>
      <c r="F13668">
        <f t="shared" si="430"/>
        <v>16.529500484466599</v>
      </c>
      <c r="G13668">
        <f t="shared" si="431"/>
        <v>17.171099853515599</v>
      </c>
      <c r="O13668">
        <v>62189072</v>
      </c>
    </row>
    <row r="13669" spans="1:15" x14ac:dyDescent="0.25">
      <c r="A13669">
        <v>3403.64990234375</v>
      </c>
      <c r="B13669">
        <v>3.30612993240356</v>
      </c>
      <c r="F13669">
        <f t="shared" si="430"/>
        <v>16.530649662017801</v>
      </c>
      <c r="G13669">
        <f t="shared" si="431"/>
        <v>17.0182495117188</v>
      </c>
      <c r="O13669">
        <v>62200400</v>
      </c>
    </row>
    <row r="13670" spans="1:15" x14ac:dyDescent="0.25">
      <c r="A13670">
        <v>3381.44995117188</v>
      </c>
      <c r="B13670">
        <v>3.3063499927520801</v>
      </c>
      <c r="F13670">
        <f t="shared" si="430"/>
        <v>16.531749963760401</v>
      </c>
      <c r="G13670">
        <f t="shared" si="431"/>
        <v>16.9072497558594</v>
      </c>
      <c r="O13670">
        <v>62211640</v>
      </c>
    </row>
    <row r="13671" spans="1:15" x14ac:dyDescent="0.25">
      <c r="A13671">
        <v>3365.42993164063</v>
      </c>
      <c r="B13671">
        <v>3.3065700531005899</v>
      </c>
      <c r="F13671">
        <f t="shared" si="430"/>
        <v>16.532850265502901</v>
      </c>
      <c r="G13671">
        <f t="shared" si="431"/>
        <v>16.827149658203101</v>
      </c>
      <c r="O13671">
        <v>62222820</v>
      </c>
    </row>
    <row r="13672" spans="1:15" x14ac:dyDescent="0.25">
      <c r="A13672">
        <v>3350.48999023438</v>
      </c>
      <c r="B13672">
        <v>3.3067901134490998</v>
      </c>
      <c r="F13672">
        <f t="shared" si="430"/>
        <v>16.533950567245501</v>
      </c>
      <c r="G13672">
        <f t="shared" si="431"/>
        <v>16.752449951171901</v>
      </c>
      <c r="O13672">
        <v>62233948</v>
      </c>
    </row>
    <row r="13673" spans="1:15" x14ac:dyDescent="0.25">
      <c r="A13673">
        <v>3333</v>
      </c>
      <c r="B13673">
        <v>3.3070099353790301</v>
      </c>
      <c r="F13673">
        <f t="shared" si="430"/>
        <v>16.535049676895099</v>
      </c>
      <c r="G13673">
        <f t="shared" si="431"/>
        <v>16.664999999999999</v>
      </c>
      <c r="O13673">
        <v>62245024</v>
      </c>
    </row>
    <row r="13674" spans="1:15" x14ac:dyDescent="0.25">
      <c r="A13674">
        <v>3314.82006835938</v>
      </c>
      <c r="B13674">
        <v>3.30722999572754</v>
      </c>
      <c r="F13674">
        <f t="shared" si="430"/>
        <v>16.536149978637699</v>
      </c>
      <c r="G13674">
        <f t="shared" si="431"/>
        <v>16.5741003417969</v>
      </c>
      <c r="O13674">
        <v>62256040</v>
      </c>
    </row>
    <row r="13675" spans="1:15" x14ac:dyDescent="0.25">
      <c r="A13675">
        <v>3295.53002929688</v>
      </c>
      <c r="B13675">
        <v>3.3074500560760498</v>
      </c>
      <c r="F13675">
        <f t="shared" si="430"/>
        <v>16.537250280380199</v>
      </c>
      <c r="G13675">
        <f t="shared" si="431"/>
        <v>16.4776501464844</v>
      </c>
      <c r="O13675">
        <v>62266996</v>
      </c>
    </row>
    <row r="13676" spans="1:15" x14ac:dyDescent="0.25">
      <c r="A13676">
        <v>3271.11010742188</v>
      </c>
      <c r="B13676">
        <v>3.30768990516663</v>
      </c>
      <c r="F13676">
        <f t="shared" si="430"/>
        <v>16.538449525833101</v>
      </c>
      <c r="G13676">
        <f t="shared" si="431"/>
        <v>16.355550537109401</v>
      </c>
      <c r="O13676">
        <v>62277880</v>
      </c>
    </row>
    <row r="13677" spans="1:15" x14ac:dyDescent="0.25">
      <c r="A13677">
        <v>3247.11010742188</v>
      </c>
      <c r="B13677">
        <v>3.3079099655151398</v>
      </c>
      <c r="F13677">
        <f t="shared" si="430"/>
        <v>16.539549827575701</v>
      </c>
      <c r="G13677">
        <f t="shared" si="431"/>
        <v>16.2355505371094</v>
      </c>
      <c r="O13677">
        <v>62288684</v>
      </c>
    </row>
    <row r="13678" spans="1:15" x14ac:dyDescent="0.25">
      <c r="A13678">
        <v>3225.6298828125</v>
      </c>
      <c r="B13678">
        <v>3.3081300258636501</v>
      </c>
      <c r="F13678">
        <f t="shared" si="430"/>
        <v>16.540650129318198</v>
      </c>
      <c r="G13678">
        <f t="shared" si="431"/>
        <v>16.128149414062499</v>
      </c>
      <c r="O13678">
        <v>62299412</v>
      </c>
    </row>
    <row r="13679" spans="1:15" x14ac:dyDescent="0.25">
      <c r="A13679">
        <v>3201.60009765625</v>
      </c>
      <c r="B13679">
        <v>3.30835008621216</v>
      </c>
      <c r="F13679">
        <f t="shared" si="430"/>
        <v>16.541750431060802</v>
      </c>
      <c r="G13679">
        <f t="shared" si="431"/>
        <v>16.008000488281301</v>
      </c>
      <c r="O13679">
        <v>62310068</v>
      </c>
    </row>
    <row r="13680" spans="1:15" x14ac:dyDescent="0.25">
      <c r="A13680">
        <v>3178.2900390625</v>
      </c>
      <c r="B13680">
        <v>3.3085699081420898</v>
      </c>
      <c r="F13680">
        <f t="shared" si="430"/>
        <v>16.542849540710399</v>
      </c>
      <c r="G13680">
        <f t="shared" si="431"/>
        <v>15.891450195312499</v>
      </c>
      <c r="O13680">
        <v>62320644</v>
      </c>
    </row>
    <row r="13681" spans="1:15" x14ac:dyDescent="0.25">
      <c r="A13681">
        <v>3161.18994140625</v>
      </c>
      <c r="B13681">
        <v>3.3087899684906001</v>
      </c>
      <c r="F13681">
        <f t="shared" si="430"/>
        <v>16.543949842452999</v>
      </c>
      <c r="G13681">
        <f t="shared" si="431"/>
        <v>15.8059497070312</v>
      </c>
      <c r="O13681">
        <v>62331156</v>
      </c>
    </row>
    <row r="13682" spans="1:15" x14ac:dyDescent="0.25">
      <c r="A13682">
        <v>3146.96997070313</v>
      </c>
      <c r="B13682">
        <v>3.30902004241943</v>
      </c>
      <c r="F13682">
        <f t="shared" si="430"/>
        <v>16.5451002120972</v>
      </c>
      <c r="G13682">
        <f t="shared" si="431"/>
        <v>15.7348498535156</v>
      </c>
      <c r="O13682">
        <v>62341616</v>
      </c>
    </row>
    <row r="13683" spans="1:15" x14ac:dyDescent="0.25">
      <c r="A13683">
        <v>3132.75</v>
      </c>
      <c r="B13683">
        <v>3.3092401027679399</v>
      </c>
      <c r="F13683">
        <f t="shared" si="430"/>
        <v>16.5462005138397</v>
      </c>
      <c r="G13683">
        <f t="shared" si="431"/>
        <v>15.66375</v>
      </c>
      <c r="O13683">
        <v>62352028</v>
      </c>
    </row>
    <row r="13684" spans="1:15" x14ac:dyDescent="0.25">
      <c r="A13684">
        <v>3115.59008789063</v>
      </c>
      <c r="B13684">
        <v>3.30945992469788</v>
      </c>
      <c r="F13684">
        <f t="shared" si="430"/>
        <v>16.547299623489401</v>
      </c>
      <c r="G13684">
        <f t="shared" si="431"/>
        <v>15.577950439453099</v>
      </c>
      <c r="O13684">
        <v>62362388</v>
      </c>
    </row>
    <row r="13685" spans="1:15" x14ac:dyDescent="0.25">
      <c r="A13685">
        <v>3096.98999023438</v>
      </c>
      <c r="B13685">
        <v>3.3096799850463898</v>
      </c>
      <c r="F13685">
        <f t="shared" si="430"/>
        <v>16.548399925231902</v>
      </c>
      <c r="G13685">
        <f t="shared" si="431"/>
        <v>15.484949951171901</v>
      </c>
      <c r="O13685">
        <v>62372692</v>
      </c>
    </row>
    <row r="13686" spans="1:15" x14ac:dyDescent="0.25">
      <c r="A13686">
        <v>3075.1201171875</v>
      </c>
      <c r="B13686">
        <v>3.3099000453949001</v>
      </c>
      <c r="F13686">
        <f t="shared" si="430"/>
        <v>16.549500226974502</v>
      </c>
      <c r="G13686">
        <f t="shared" si="431"/>
        <v>15.3756005859375</v>
      </c>
      <c r="O13686">
        <v>62382928</v>
      </c>
    </row>
    <row r="13687" spans="1:15" x14ac:dyDescent="0.25">
      <c r="A13687">
        <v>3054.68994140625</v>
      </c>
      <c r="B13687">
        <v>3.31012988090515</v>
      </c>
      <c r="F13687">
        <f t="shared" si="430"/>
        <v>16.550649404525799</v>
      </c>
      <c r="G13687">
        <f t="shared" si="431"/>
        <v>15.2734497070313</v>
      </c>
      <c r="O13687">
        <v>62393096</v>
      </c>
    </row>
    <row r="13688" spans="1:15" x14ac:dyDescent="0.25">
      <c r="A13688">
        <v>3036.44995117188</v>
      </c>
      <c r="B13688">
        <v>3.3103499412536599</v>
      </c>
      <c r="F13688">
        <f t="shared" si="430"/>
        <v>16.5517497062683</v>
      </c>
      <c r="G13688">
        <f t="shared" si="431"/>
        <v>15.182249755859401</v>
      </c>
      <c r="O13688">
        <v>62403200</v>
      </c>
    </row>
    <row r="13689" spans="1:15" x14ac:dyDescent="0.25">
      <c r="A13689">
        <v>3016.3798828125</v>
      </c>
      <c r="B13689">
        <v>3.3105700016021702</v>
      </c>
      <c r="F13689">
        <f t="shared" si="430"/>
        <v>16.5528500080109</v>
      </c>
      <c r="G13689">
        <f t="shared" si="431"/>
        <v>15.0818994140625</v>
      </c>
      <c r="O13689">
        <v>62413240</v>
      </c>
    </row>
    <row r="13690" spans="1:15" x14ac:dyDescent="0.25">
      <c r="A13690">
        <v>2964.60009765625</v>
      </c>
      <c r="B13690">
        <v>3.31079006195068</v>
      </c>
      <c r="F13690">
        <f t="shared" si="430"/>
        <v>16.5539503097534</v>
      </c>
      <c r="G13690">
        <f t="shared" si="431"/>
        <v>14.8230004882813</v>
      </c>
      <c r="O13690">
        <v>62423164</v>
      </c>
    </row>
    <row r="13691" spans="1:15" x14ac:dyDescent="0.25">
      <c r="A13691">
        <v>2701.97998046875</v>
      </c>
      <c r="B13691">
        <v>3.3110098838806201</v>
      </c>
      <c r="F13691">
        <f t="shared" ref="F13691:F13754" si="432">B13691/20*100</f>
        <v>16.555049419403101</v>
      </c>
      <c r="G13691">
        <f t="shared" ref="G13691:G13754" si="433">A13691/200</f>
        <v>13.5098999023438</v>
      </c>
      <c r="O13691">
        <v>62432564</v>
      </c>
    </row>
    <row r="13692" spans="1:15" x14ac:dyDescent="0.25">
      <c r="A13692">
        <v>2297.61010742188</v>
      </c>
      <c r="B13692">
        <v>3.31122994422913</v>
      </c>
      <c r="F13692">
        <f t="shared" si="432"/>
        <v>16.556149721145601</v>
      </c>
      <c r="G13692">
        <f t="shared" si="433"/>
        <v>11.4880505371094</v>
      </c>
      <c r="O13692">
        <v>62440860</v>
      </c>
    </row>
    <row r="13693" spans="1:15" x14ac:dyDescent="0.25">
      <c r="A13693">
        <v>2197.80004882813</v>
      </c>
      <c r="B13693">
        <v>3.3114700317382799</v>
      </c>
      <c r="F13693">
        <f t="shared" si="432"/>
        <v>16.557350158691399</v>
      </c>
      <c r="G13693">
        <f t="shared" si="433"/>
        <v>10.9890002441406</v>
      </c>
      <c r="O13693">
        <v>62448320</v>
      </c>
    </row>
    <row r="13694" spans="1:15" x14ac:dyDescent="0.25">
      <c r="A13694">
        <v>2174.10009765625</v>
      </c>
      <c r="B13694">
        <v>3.3116900920867902</v>
      </c>
      <c r="F13694">
        <f t="shared" si="432"/>
        <v>16.558450460433999</v>
      </c>
      <c r="G13694">
        <f t="shared" si="433"/>
        <v>10.8705004882812</v>
      </c>
      <c r="O13694">
        <v>62455576</v>
      </c>
    </row>
    <row r="13695" spans="1:15" x14ac:dyDescent="0.25">
      <c r="A13695">
        <v>2162.10009765625</v>
      </c>
      <c r="B13695">
        <v>3.3119099140167201</v>
      </c>
      <c r="F13695">
        <f t="shared" si="432"/>
        <v>16.5595495700836</v>
      </c>
      <c r="G13695">
        <f t="shared" si="433"/>
        <v>10.8105004882812</v>
      </c>
      <c r="O13695">
        <v>62462772</v>
      </c>
    </row>
    <row r="13696" spans="1:15" x14ac:dyDescent="0.25">
      <c r="A13696">
        <v>2151.14990234375</v>
      </c>
      <c r="B13696">
        <v>3.3121299743652299</v>
      </c>
      <c r="F13696">
        <f t="shared" si="432"/>
        <v>16.5606498718262</v>
      </c>
      <c r="G13696">
        <f t="shared" si="433"/>
        <v>10.7557495117188</v>
      </c>
      <c r="O13696">
        <v>62469932</v>
      </c>
    </row>
    <row r="13697" spans="1:15" x14ac:dyDescent="0.25">
      <c r="A13697">
        <v>2143.13989257813</v>
      </c>
      <c r="B13697">
        <v>3.3123500347137398</v>
      </c>
      <c r="F13697">
        <f t="shared" si="432"/>
        <v>16.561750173568701</v>
      </c>
      <c r="G13697">
        <f t="shared" si="433"/>
        <v>10.715699462890599</v>
      </c>
      <c r="O13697">
        <v>62477060</v>
      </c>
    </row>
    <row r="13698" spans="1:15" x14ac:dyDescent="0.25">
      <c r="A13698">
        <v>2130.75</v>
      </c>
      <c r="B13698">
        <v>3.3125700950622599</v>
      </c>
      <c r="F13698">
        <f t="shared" si="432"/>
        <v>16.562850475311301</v>
      </c>
      <c r="G13698">
        <f t="shared" si="433"/>
        <v>10.65375</v>
      </c>
      <c r="O13698">
        <v>62484156</v>
      </c>
    </row>
    <row r="13699" spans="1:15" x14ac:dyDescent="0.25">
      <c r="A13699">
        <v>2111.82006835938</v>
      </c>
      <c r="B13699">
        <v>3.3127899169921902</v>
      </c>
      <c r="F13699">
        <f t="shared" si="432"/>
        <v>16.563949584960898</v>
      </c>
      <c r="G13699">
        <f t="shared" si="433"/>
        <v>10.559100341796899</v>
      </c>
      <c r="O13699">
        <v>62491200</v>
      </c>
    </row>
    <row r="13700" spans="1:15" x14ac:dyDescent="0.25">
      <c r="A13700">
        <v>2103.44995117188</v>
      </c>
      <c r="B13700">
        <v>3.3130099773407</v>
      </c>
      <c r="F13700">
        <f t="shared" si="432"/>
        <v>16.565049886703498</v>
      </c>
      <c r="G13700">
        <f t="shared" si="433"/>
        <v>10.5172497558594</v>
      </c>
      <c r="O13700">
        <v>62498196</v>
      </c>
    </row>
    <row r="13701" spans="1:15" x14ac:dyDescent="0.25">
      <c r="A13701">
        <v>2098.35009765625</v>
      </c>
      <c r="B13701">
        <v>3.3132300376892099</v>
      </c>
      <c r="F13701">
        <f t="shared" si="432"/>
        <v>16.566150188445999</v>
      </c>
      <c r="G13701">
        <f t="shared" si="433"/>
        <v>10.4917504882812</v>
      </c>
      <c r="O13701">
        <v>62505172</v>
      </c>
    </row>
    <row r="13702" spans="1:15" x14ac:dyDescent="0.25">
      <c r="A13702">
        <v>2093.25</v>
      </c>
      <c r="B13702">
        <v>3.3134601116180402</v>
      </c>
      <c r="F13702">
        <f t="shared" si="432"/>
        <v>16.567300558090199</v>
      </c>
      <c r="G13702">
        <f t="shared" si="433"/>
        <v>10.46625</v>
      </c>
      <c r="O13702">
        <v>62512132</v>
      </c>
    </row>
    <row r="13703" spans="1:15" x14ac:dyDescent="0.25">
      <c r="A13703">
        <v>2088.8701171875</v>
      </c>
      <c r="B13703">
        <v>3.3136799335479701</v>
      </c>
      <c r="F13703">
        <f t="shared" si="432"/>
        <v>16.5683996677399</v>
      </c>
      <c r="G13703">
        <f t="shared" si="433"/>
        <v>10.444350585937499</v>
      </c>
      <c r="O13703">
        <v>62519076</v>
      </c>
    </row>
    <row r="13704" spans="1:15" x14ac:dyDescent="0.25">
      <c r="A13704">
        <v>2084.1298828125</v>
      </c>
      <c r="B13704">
        <v>3.3138999938964799</v>
      </c>
      <c r="F13704">
        <f t="shared" si="432"/>
        <v>16.569499969482401</v>
      </c>
      <c r="G13704">
        <f t="shared" si="433"/>
        <v>10.420649414062501</v>
      </c>
      <c r="O13704">
        <v>62526004</v>
      </c>
    </row>
    <row r="13705" spans="1:15" x14ac:dyDescent="0.25">
      <c r="A13705">
        <v>2079.03002929688</v>
      </c>
      <c r="B13705">
        <v>3.3141200542449898</v>
      </c>
      <c r="F13705">
        <f t="shared" si="432"/>
        <v>16.570600271225</v>
      </c>
      <c r="G13705">
        <f t="shared" si="433"/>
        <v>10.395150146484401</v>
      </c>
      <c r="O13705">
        <v>62532916</v>
      </c>
    </row>
    <row r="13706" spans="1:15" x14ac:dyDescent="0.25">
      <c r="A13706">
        <v>2073.92993164063</v>
      </c>
      <c r="B13706">
        <v>3.31435990333557</v>
      </c>
      <c r="F13706">
        <f t="shared" si="432"/>
        <v>16.571799516677899</v>
      </c>
      <c r="G13706">
        <f t="shared" si="433"/>
        <v>10.3696496582031</v>
      </c>
      <c r="O13706">
        <v>62539812</v>
      </c>
    </row>
    <row r="13707" spans="1:15" x14ac:dyDescent="0.25">
      <c r="A13707">
        <v>2070.65991210938</v>
      </c>
      <c r="B13707">
        <v>3.3145799636840798</v>
      </c>
      <c r="F13707">
        <f t="shared" si="432"/>
        <v>16.572899818420399</v>
      </c>
      <c r="G13707">
        <f t="shared" si="433"/>
        <v>10.353299560546899</v>
      </c>
      <c r="O13707">
        <v>62546696</v>
      </c>
    </row>
    <row r="13708" spans="1:15" x14ac:dyDescent="0.25">
      <c r="A13708">
        <v>2067.75</v>
      </c>
      <c r="B13708">
        <v>3.3148000240325901</v>
      </c>
      <c r="F13708">
        <f t="shared" si="432"/>
        <v>16.574000120162999</v>
      </c>
      <c r="G13708">
        <f t="shared" si="433"/>
        <v>10.338749999999999</v>
      </c>
      <c r="O13708">
        <v>62553568</v>
      </c>
    </row>
    <row r="13709" spans="1:15" x14ac:dyDescent="0.25">
      <c r="A13709">
        <v>2064.44995117188</v>
      </c>
      <c r="B13709">
        <v>3.3150200843811</v>
      </c>
      <c r="F13709">
        <f t="shared" si="432"/>
        <v>16.5751004219055</v>
      </c>
      <c r="G13709">
        <f t="shared" si="433"/>
        <v>10.322249755859399</v>
      </c>
      <c r="O13709">
        <v>62560432</v>
      </c>
    </row>
    <row r="13710" spans="1:15" x14ac:dyDescent="0.25">
      <c r="A13710">
        <v>2062.26000976563</v>
      </c>
      <c r="B13710">
        <v>3.3152399063110298</v>
      </c>
      <c r="F13710">
        <f t="shared" si="432"/>
        <v>16.576199531555201</v>
      </c>
      <c r="G13710">
        <f t="shared" si="433"/>
        <v>10.3113000488281</v>
      </c>
      <c r="O13710">
        <v>62567288</v>
      </c>
    </row>
    <row r="13711" spans="1:15" x14ac:dyDescent="0.25">
      <c r="A13711">
        <v>2059.7099609375</v>
      </c>
      <c r="B13711">
        <v>3.3154599666595499</v>
      </c>
      <c r="F13711">
        <f t="shared" si="432"/>
        <v>16.577299833297701</v>
      </c>
      <c r="G13711">
        <f t="shared" si="433"/>
        <v>10.2985498046875</v>
      </c>
      <c r="O13711">
        <v>62574136</v>
      </c>
    </row>
    <row r="13712" spans="1:15" x14ac:dyDescent="0.25">
      <c r="A13712">
        <v>2058.27001953125</v>
      </c>
      <c r="B13712">
        <v>3.3156800270080602</v>
      </c>
      <c r="F13712">
        <f t="shared" si="432"/>
        <v>16.578400135040301</v>
      </c>
      <c r="G13712">
        <f t="shared" si="433"/>
        <v>10.2913500976563</v>
      </c>
      <c r="O13712">
        <v>62580976</v>
      </c>
    </row>
    <row r="13713" spans="1:15" x14ac:dyDescent="0.25">
      <c r="A13713">
        <v>2057.15991210938</v>
      </c>
      <c r="B13713">
        <v>3.3159101009368901</v>
      </c>
      <c r="F13713">
        <f t="shared" si="432"/>
        <v>16.579550504684399</v>
      </c>
      <c r="G13713">
        <f t="shared" si="433"/>
        <v>10.2857995605469</v>
      </c>
      <c r="O13713">
        <v>62587812</v>
      </c>
    </row>
    <row r="13714" spans="1:15" x14ac:dyDescent="0.25">
      <c r="A13714">
        <v>2055.36010742188</v>
      </c>
      <c r="B13714">
        <v>3.31612992286682</v>
      </c>
      <c r="F13714">
        <f t="shared" si="432"/>
        <v>16.580649614334099</v>
      </c>
      <c r="G13714">
        <f t="shared" si="433"/>
        <v>10.2768005371094</v>
      </c>
      <c r="O13714">
        <v>62594644</v>
      </c>
    </row>
    <row r="13715" spans="1:15" x14ac:dyDescent="0.25">
      <c r="A13715">
        <v>2053.53002929688</v>
      </c>
      <c r="B13715">
        <v>3.3163499832153298</v>
      </c>
      <c r="F13715">
        <f t="shared" si="432"/>
        <v>16.581749916076699</v>
      </c>
      <c r="G13715">
        <f t="shared" si="433"/>
        <v>10.267650146484399</v>
      </c>
      <c r="O13715">
        <v>62601472</v>
      </c>
    </row>
    <row r="13716" spans="1:15" x14ac:dyDescent="0.25">
      <c r="A13716">
        <v>2052.81005859375</v>
      </c>
      <c r="B13716">
        <v>3.3165700435638401</v>
      </c>
      <c r="F13716">
        <f t="shared" si="432"/>
        <v>16.5828502178192</v>
      </c>
      <c r="G13716">
        <f t="shared" si="433"/>
        <v>10.2640502929688</v>
      </c>
      <c r="O13716">
        <v>62608296</v>
      </c>
    </row>
    <row r="13717" spans="1:15" x14ac:dyDescent="0.25">
      <c r="A13717">
        <v>2051.69995117188</v>
      </c>
      <c r="B13717">
        <v>3.31679010391235</v>
      </c>
      <c r="F13717">
        <f t="shared" si="432"/>
        <v>16.5839505195618</v>
      </c>
      <c r="G13717">
        <f t="shared" si="433"/>
        <v>10.2584997558594</v>
      </c>
      <c r="O13717">
        <v>62615116</v>
      </c>
    </row>
    <row r="13718" spans="1:15" x14ac:dyDescent="0.25">
      <c r="A13718">
        <v>2051.34008789063</v>
      </c>
      <c r="B13718">
        <v>3.3170199394226101</v>
      </c>
      <c r="F13718">
        <f t="shared" si="432"/>
        <v>16.585099697113002</v>
      </c>
      <c r="G13718">
        <f t="shared" si="433"/>
        <v>10.2567004394531</v>
      </c>
      <c r="O13718">
        <v>62621936</v>
      </c>
    </row>
    <row r="13719" spans="1:15" x14ac:dyDescent="0.25">
      <c r="A13719">
        <v>2051.34008789063</v>
      </c>
      <c r="B13719">
        <v>3.3172399997711199</v>
      </c>
      <c r="F13719">
        <f t="shared" si="432"/>
        <v>16.586199998855601</v>
      </c>
      <c r="G13719">
        <f t="shared" si="433"/>
        <v>10.2567004394531</v>
      </c>
      <c r="O13719">
        <v>62628756</v>
      </c>
    </row>
    <row r="13720" spans="1:15" x14ac:dyDescent="0.25">
      <c r="A13720">
        <v>2050.26000976563</v>
      </c>
      <c r="B13720">
        <v>3.3174600601196298</v>
      </c>
      <c r="F13720">
        <f t="shared" si="432"/>
        <v>16.587300300598098</v>
      </c>
      <c r="G13720">
        <f t="shared" si="433"/>
        <v>10.251300048828099</v>
      </c>
      <c r="O13720">
        <v>62635576</v>
      </c>
    </row>
    <row r="13721" spans="1:15" x14ac:dyDescent="0.25">
      <c r="A13721">
        <v>2049.14990234375</v>
      </c>
      <c r="B13721">
        <v>3.3176798820495601</v>
      </c>
      <c r="F13721">
        <f t="shared" si="432"/>
        <v>16.588399410247799</v>
      </c>
      <c r="G13721">
        <f t="shared" si="433"/>
        <v>10.245749511718699</v>
      </c>
      <c r="O13721">
        <v>62642392</v>
      </c>
    </row>
    <row r="13722" spans="1:15" x14ac:dyDescent="0.25">
      <c r="A13722">
        <v>2047.7099609375</v>
      </c>
      <c r="B13722">
        <v>3.31789994239807</v>
      </c>
      <c r="F13722">
        <f t="shared" si="432"/>
        <v>16.589499711990399</v>
      </c>
      <c r="G13722">
        <f t="shared" si="433"/>
        <v>10.2385498046875</v>
      </c>
      <c r="O13722">
        <v>62649204</v>
      </c>
    </row>
    <row r="13723" spans="1:15" x14ac:dyDescent="0.25">
      <c r="A13723">
        <v>2047.34997558594</v>
      </c>
      <c r="B13723">
        <v>3.3181200027465798</v>
      </c>
      <c r="F13723">
        <f t="shared" si="432"/>
        <v>16.590600013732899</v>
      </c>
      <c r="G13723">
        <f t="shared" si="433"/>
        <v>10.2367498779297</v>
      </c>
      <c r="O13723">
        <v>62656012</v>
      </c>
    </row>
    <row r="13724" spans="1:15" x14ac:dyDescent="0.25">
      <c r="A13724">
        <v>2048.07006835938</v>
      </c>
      <c r="B13724">
        <v>3.3183400630950901</v>
      </c>
      <c r="F13724">
        <f t="shared" si="432"/>
        <v>16.591700315475499</v>
      </c>
      <c r="G13724">
        <f t="shared" si="433"/>
        <v>10.2403503417969</v>
      </c>
      <c r="O13724">
        <v>62662820</v>
      </c>
    </row>
    <row r="13725" spans="1:15" x14ac:dyDescent="0.25">
      <c r="A13725">
        <v>2047.7099609375</v>
      </c>
      <c r="B13725">
        <v>3.31855988502502</v>
      </c>
      <c r="F13725">
        <f t="shared" si="432"/>
        <v>16.592799425125101</v>
      </c>
      <c r="G13725">
        <f t="shared" si="433"/>
        <v>10.2385498046875</v>
      </c>
      <c r="O13725">
        <v>62669632</v>
      </c>
    </row>
    <row r="13726" spans="1:15" x14ac:dyDescent="0.25">
      <c r="A13726">
        <v>2047.34997558594</v>
      </c>
      <c r="B13726">
        <v>3.3187999725341801</v>
      </c>
      <c r="F13726">
        <f t="shared" si="432"/>
        <v>16.593999862670898</v>
      </c>
      <c r="G13726">
        <f t="shared" si="433"/>
        <v>10.2367498779297</v>
      </c>
      <c r="O13726">
        <v>62676440</v>
      </c>
    </row>
    <row r="13727" spans="1:15" x14ac:dyDescent="0.25">
      <c r="A13727">
        <v>2046.9599609375</v>
      </c>
      <c r="B13727">
        <v>3.31902003288269</v>
      </c>
      <c r="F13727">
        <f t="shared" si="432"/>
        <v>16.595100164413498</v>
      </c>
      <c r="G13727">
        <f t="shared" si="433"/>
        <v>10.2347998046875</v>
      </c>
      <c r="O13727">
        <v>62683248</v>
      </c>
    </row>
    <row r="13728" spans="1:15" x14ac:dyDescent="0.25">
      <c r="A13728">
        <v>2046.59997558594</v>
      </c>
      <c r="B13728">
        <v>3.3192400932311998</v>
      </c>
      <c r="F13728">
        <f t="shared" si="432"/>
        <v>16.596200466155999</v>
      </c>
      <c r="G13728">
        <f t="shared" si="433"/>
        <v>10.2329998779297</v>
      </c>
      <c r="O13728">
        <v>62690056</v>
      </c>
    </row>
    <row r="13729" spans="1:15" x14ac:dyDescent="0.25">
      <c r="A13729">
        <v>2044.80004882812</v>
      </c>
      <c r="B13729">
        <v>3.3194599151611301</v>
      </c>
      <c r="F13729">
        <f t="shared" si="432"/>
        <v>16.5972995758057</v>
      </c>
      <c r="G13729">
        <f t="shared" si="433"/>
        <v>10.224000244140599</v>
      </c>
      <c r="O13729">
        <v>62696860</v>
      </c>
    </row>
    <row r="13730" spans="1:15" x14ac:dyDescent="0.25">
      <c r="A13730">
        <v>2044.80004882812</v>
      </c>
      <c r="B13730">
        <v>3.31967997550964</v>
      </c>
      <c r="F13730">
        <f t="shared" si="432"/>
        <v>16.5983998775482</v>
      </c>
      <c r="G13730">
        <f t="shared" si="433"/>
        <v>10.224000244140599</v>
      </c>
      <c r="O13730">
        <v>62703664</v>
      </c>
    </row>
    <row r="13731" spans="1:15" x14ac:dyDescent="0.25">
      <c r="A13731">
        <v>2045.52001953125</v>
      </c>
      <c r="B13731">
        <v>3.3199000358581499</v>
      </c>
      <c r="F13731">
        <f t="shared" si="432"/>
        <v>16.5995001792908</v>
      </c>
      <c r="G13731">
        <f t="shared" si="433"/>
        <v>10.2276000976562</v>
      </c>
      <c r="O13731">
        <v>62710468</v>
      </c>
    </row>
    <row r="13732" spans="1:15" x14ac:dyDescent="0.25">
      <c r="A13732">
        <v>2044.80004882812</v>
      </c>
      <c r="B13732">
        <v>3.3201200962066602</v>
      </c>
      <c r="F13732">
        <f t="shared" si="432"/>
        <v>16.6006004810333</v>
      </c>
      <c r="G13732">
        <f t="shared" si="433"/>
        <v>10.224000244140599</v>
      </c>
      <c r="O13732">
        <v>62717272</v>
      </c>
    </row>
    <row r="13733" spans="1:15" x14ac:dyDescent="0.25">
      <c r="A13733">
        <v>2043.68994140625</v>
      </c>
      <c r="B13733">
        <v>3.3203499317169198</v>
      </c>
      <c r="F13733">
        <f t="shared" si="432"/>
        <v>16.601749658584598</v>
      </c>
      <c r="G13733">
        <f t="shared" si="433"/>
        <v>10.218449707031199</v>
      </c>
      <c r="O13733">
        <v>62724076</v>
      </c>
    </row>
    <row r="13734" spans="1:15" x14ac:dyDescent="0.25">
      <c r="A13734">
        <v>2043.32995605469</v>
      </c>
      <c r="B13734">
        <v>3.3205699920654301</v>
      </c>
      <c r="F13734">
        <f t="shared" si="432"/>
        <v>16.602849960327099</v>
      </c>
      <c r="G13734">
        <f t="shared" si="433"/>
        <v>10.2166497802734</v>
      </c>
      <c r="O13734">
        <v>62730876</v>
      </c>
    </row>
    <row r="13735" spans="1:15" x14ac:dyDescent="0.25">
      <c r="A13735">
        <v>2042.25</v>
      </c>
      <c r="B13735">
        <v>3.32079005241394</v>
      </c>
      <c r="F13735">
        <f t="shared" si="432"/>
        <v>16.603950262069699</v>
      </c>
      <c r="G13735">
        <f t="shared" si="433"/>
        <v>10.21125</v>
      </c>
      <c r="O13735">
        <v>62737676</v>
      </c>
    </row>
    <row r="13736" spans="1:15" x14ac:dyDescent="0.25">
      <c r="A13736">
        <v>2042.60998535156</v>
      </c>
      <c r="B13736">
        <v>3.3210101127624498</v>
      </c>
      <c r="F13736">
        <f t="shared" si="432"/>
        <v>16.605050563812298</v>
      </c>
      <c r="G13736">
        <f t="shared" si="433"/>
        <v>10.213049926757799</v>
      </c>
      <c r="O13736">
        <v>62744472</v>
      </c>
    </row>
    <row r="13737" spans="1:15" x14ac:dyDescent="0.25">
      <c r="A13737">
        <v>2042.25</v>
      </c>
      <c r="B13737">
        <v>3.3212299346923801</v>
      </c>
      <c r="F13737">
        <f t="shared" si="432"/>
        <v>16.6061496734619</v>
      </c>
      <c r="G13737">
        <f t="shared" si="433"/>
        <v>10.21125</v>
      </c>
      <c r="O13737">
        <v>62751268</v>
      </c>
    </row>
    <row r="13738" spans="1:15" x14ac:dyDescent="0.25">
      <c r="A13738">
        <v>2041.85998535156</v>
      </c>
      <c r="B13738">
        <v>3.3214700222015399</v>
      </c>
      <c r="F13738">
        <f t="shared" si="432"/>
        <v>16.607350111007701</v>
      </c>
      <c r="G13738">
        <f t="shared" si="433"/>
        <v>10.209299926757801</v>
      </c>
      <c r="O13738">
        <v>62758064</v>
      </c>
    </row>
    <row r="13739" spans="1:15" x14ac:dyDescent="0.25">
      <c r="A13739">
        <v>2038.22998046875</v>
      </c>
      <c r="B13739">
        <v>3.3216900825500502</v>
      </c>
      <c r="F13739">
        <f t="shared" si="432"/>
        <v>16.608450412750202</v>
      </c>
      <c r="G13739">
        <f t="shared" si="433"/>
        <v>10.1911499023437</v>
      </c>
      <c r="O13739">
        <v>62764856</v>
      </c>
    </row>
    <row r="13740" spans="1:15" x14ac:dyDescent="0.25">
      <c r="A13740">
        <v>2036.0400390625</v>
      </c>
      <c r="B13740">
        <v>3.32189989089966</v>
      </c>
      <c r="F13740">
        <f t="shared" si="432"/>
        <v>16.609499454498302</v>
      </c>
      <c r="G13740">
        <f t="shared" si="433"/>
        <v>10.1802001953125</v>
      </c>
      <c r="O13740">
        <v>62771636</v>
      </c>
    </row>
    <row r="13741" spans="1:15" x14ac:dyDescent="0.25">
      <c r="A13741">
        <v>2034.9599609375</v>
      </c>
      <c r="B13741">
        <v>3.3221199512481698</v>
      </c>
      <c r="F13741">
        <f t="shared" si="432"/>
        <v>16.610599756240799</v>
      </c>
      <c r="G13741">
        <f t="shared" si="433"/>
        <v>10.174799804687501</v>
      </c>
      <c r="O13741">
        <v>62778412</v>
      </c>
    </row>
    <row r="13742" spans="1:15" x14ac:dyDescent="0.25">
      <c r="A13742">
        <v>2034.59997558594</v>
      </c>
      <c r="B13742">
        <v>3.3223500251770002</v>
      </c>
      <c r="F13742">
        <f t="shared" si="432"/>
        <v>16.611750125884999</v>
      </c>
      <c r="G13742">
        <f t="shared" si="433"/>
        <v>10.1729998779297</v>
      </c>
      <c r="O13742">
        <v>62785188</v>
      </c>
    </row>
    <row r="13743" spans="1:15" x14ac:dyDescent="0.25">
      <c r="A13743">
        <v>2033.48999023437</v>
      </c>
      <c r="B13743">
        <v>3.32257008552551</v>
      </c>
      <c r="F13743">
        <f t="shared" si="432"/>
        <v>16.612850427627599</v>
      </c>
      <c r="G13743">
        <f t="shared" si="433"/>
        <v>10.1674499511719</v>
      </c>
      <c r="O13743">
        <v>62791960</v>
      </c>
    </row>
    <row r="13744" spans="1:15" x14ac:dyDescent="0.25">
      <c r="A13744">
        <v>2033.13000488281</v>
      </c>
      <c r="B13744">
        <v>3.3227899074554399</v>
      </c>
      <c r="F13744">
        <f t="shared" si="432"/>
        <v>16.6139495372772</v>
      </c>
      <c r="G13744">
        <f t="shared" si="433"/>
        <v>10.1656500244141</v>
      </c>
      <c r="O13744">
        <v>62798732</v>
      </c>
    </row>
    <row r="13745" spans="1:15" x14ac:dyDescent="0.25">
      <c r="A13745">
        <v>2031.66003417969</v>
      </c>
      <c r="B13745">
        <v>3.32301998138428</v>
      </c>
      <c r="F13745">
        <f t="shared" si="432"/>
        <v>16.615099906921401</v>
      </c>
      <c r="G13745">
        <f t="shared" si="433"/>
        <v>10.1583001708984</v>
      </c>
      <c r="O13745">
        <v>62805500</v>
      </c>
    </row>
    <row r="13746" spans="1:15" x14ac:dyDescent="0.25">
      <c r="A13746">
        <v>2030.57995605469</v>
      </c>
      <c r="B13746">
        <v>3.3232400417327899</v>
      </c>
      <c r="F13746">
        <f t="shared" si="432"/>
        <v>16.616200208663901</v>
      </c>
      <c r="G13746">
        <f t="shared" si="433"/>
        <v>10.152899780273399</v>
      </c>
      <c r="O13746">
        <v>62812264</v>
      </c>
    </row>
    <row r="13747" spans="1:15" x14ac:dyDescent="0.25">
      <c r="A13747">
        <v>2027.31005859375</v>
      </c>
      <c r="B13747">
        <v>3.3234601020813002</v>
      </c>
      <c r="F13747">
        <f t="shared" si="432"/>
        <v>16.617300510406501</v>
      </c>
      <c r="G13747">
        <f t="shared" si="433"/>
        <v>10.1365502929687</v>
      </c>
      <c r="O13747">
        <v>62819020</v>
      </c>
    </row>
    <row r="13748" spans="1:15" x14ac:dyDescent="0.25">
      <c r="A13748">
        <v>2026.19995117187</v>
      </c>
      <c r="B13748">
        <v>3.32367992401123</v>
      </c>
      <c r="F13748">
        <f t="shared" si="432"/>
        <v>16.618399620056199</v>
      </c>
      <c r="G13748">
        <f t="shared" si="433"/>
        <v>10.130999755859399</v>
      </c>
      <c r="O13748">
        <v>62825772</v>
      </c>
    </row>
    <row r="13749" spans="1:15" x14ac:dyDescent="0.25">
      <c r="A13749">
        <v>2025.83996582031</v>
      </c>
      <c r="B13749">
        <v>3.3238999843597399</v>
      </c>
      <c r="F13749">
        <f t="shared" si="432"/>
        <v>16.619499921798699</v>
      </c>
      <c r="G13749">
        <f t="shared" si="433"/>
        <v>10.1291998291016</v>
      </c>
      <c r="O13749">
        <v>62832520</v>
      </c>
    </row>
    <row r="13750" spans="1:15" x14ac:dyDescent="0.25">
      <c r="A13750">
        <v>2022.56994628906</v>
      </c>
      <c r="B13750">
        <v>3.3241300582885702</v>
      </c>
      <c r="F13750">
        <f t="shared" si="432"/>
        <v>16.6206502914429</v>
      </c>
      <c r="G13750">
        <f t="shared" si="433"/>
        <v>10.1128497314453</v>
      </c>
      <c r="O13750">
        <v>62839264</v>
      </c>
    </row>
    <row r="13751" spans="1:15" x14ac:dyDescent="0.25">
      <c r="A13751">
        <v>2018.91003417969</v>
      </c>
      <c r="B13751">
        <v>3.3243501186370801</v>
      </c>
      <c r="F13751">
        <f t="shared" si="432"/>
        <v>16.6217505931854</v>
      </c>
      <c r="G13751">
        <f t="shared" si="433"/>
        <v>10.094550170898399</v>
      </c>
      <c r="O13751">
        <v>62845996</v>
      </c>
    </row>
    <row r="13752" spans="1:15" x14ac:dyDescent="0.25">
      <c r="A13752">
        <v>2016.35998535156</v>
      </c>
      <c r="B13752">
        <v>3.3245699405670202</v>
      </c>
      <c r="F13752">
        <f t="shared" si="432"/>
        <v>16.622849702835101</v>
      </c>
      <c r="G13752">
        <f t="shared" si="433"/>
        <v>10.0817999267578</v>
      </c>
      <c r="O13752">
        <v>62852720</v>
      </c>
    </row>
    <row r="13753" spans="1:15" x14ac:dyDescent="0.25">
      <c r="A13753">
        <v>2014.92004394531</v>
      </c>
      <c r="B13753">
        <v>3.32479000091553</v>
      </c>
      <c r="F13753">
        <f t="shared" si="432"/>
        <v>16.623950004577601</v>
      </c>
      <c r="G13753">
        <f t="shared" si="433"/>
        <v>10.0746002197266</v>
      </c>
      <c r="O13753">
        <v>62859436</v>
      </c>
    </row>
    <row r="13754" spans="1:15" x14ac:dyDescent="0.25">
      <c r="A13754">
        <v>2014.56005859375</v>
      </c>
      <c r="B13754">
        <v>3.3250100612640399</v>
      </c>
      <c r="F13754">
        <f t="shared" si="432"/>
        <v>16.625050306320201</v>
      </c>
      <c r="G13754">
        <f t="shared" si="433"/>
        <v>10.0728002929688</v>
      </c>
      <c r="O13754">
        <v>62866148</v>
      </c>
    </row>
    <row r="13755" spans="1:15" x14ac:dyDescent="0.25">
      <c r="A13755">
        <v>2013.81005859375</v>
      </c>
      <c r="B13755">
        <v>3.3252298831939702</v>
      </c>
      <c r="F13755">
        <f t="shared" ref="F13755:F13818" si="434">B13755/20*100</f>
        <v>16.626149415969799</v>
      </c>
      <c r="G13755">
        <f t="shared" ref="G13755:G13818" si="435">A13755/200</f>
        <v>10.0690502929688</v>
      </c>
      <c r="O13755">
        <v>62872860</v>
      </c>
    </row>
    <row r="13756" spans="1:15" x14ac:dyDescent="0.25">
      <c r="A13756">
        <v>2012.72998046875</v>
      </c>
      <c r="B13756">
        <v>3.32544994354248</v>
      </c>
      <c r="F13756">
        <f t="shared" si="434"/>
        <v>16.627249717712399</v>
      </c>
      <c r="G13756">
        <f t="shared" si="435"/>
        <v>10.0636499023437</v>
      </c>
      <c r="O13756">
        <v>62879568</v>
      </c>
    </row>
    <row r="13757" spans="1:15" x14ac:dyDescent="0.25">
      <c r="A13757">
        <v>2011.26000976562</v>
      </c>
      <c r="B13757">
        <v>3.3256900310516402</v>
      </c>
      <c r="F13757">
        <f t="shared" si="434"/>
        <v>16.6284501552582</v>
      </c>
      <c r="G13757">
        <f t="shared" si="435"/>
        <v>10.056300048828099</v>
      </c>
      <c r="O13757">
        <v>62886272</v>
      </c>
    </row>
    <row r="13758" spans="1:15" x14ac:dyDescent="0.25">
      <c r="A13758">
        <v>2010.5400390625</v>
      </c>
      <c r="B13758">
        <v>3.32591009140015</v>
      </c>
      <c r="F13758">
        <f t="shared" si="434"/>
        <v>16.6295504570007</v>
      </c>
      <c r="G13758">
        <f t="shared" si="435"/>
        <v>10.0527001953125</v>
      </c>
      <c r="O13758">
        <v>62892976</v>
      </c>
    </row>
    <row r="13759" spans="1:15" x14ac:dyDescent="0.25">
      <c r="A13759">
        <v>2009.09997558594</v>
      </c>
      <c r="B13759">
        <v>3.3261299133300799</v>
      </c>
      <c r="F13759">
        <f t="shared" si="434"/>
        <v>16.630649566650401</v>
      </c>
      <c r="G13759">
        <f t="shared" si="435"/>
        <v>10.0454998779297</v>
      </c>
      <c r="O13759">
        <v>62899676</v>
      </c>
    </row>
    <row r="13760" spans="1:15" x14ac:dyDescent="0.25">
      <c r="A13760">
        <v>2007.98999023437</v>
      </c>
      <c r="B13760">
        <v>3.3263499736785902</v>
      </c>
      <c r="F13760">
        <f t="shared" si="434"/>
        <v>16.631749868392902</v>
      </c>
      <c r="G13760">
        <f t="shared" si="435"/>
        <v>10.0399499511719</v>
      </c>
      <c r="O13760">
        <v>62906372</v>
      </c>
    </row>
    <row r="13761" spans="1:15" x14ac:dyDescent="0.25">
      <c r="A13761">
        <v>2007.63000488281</v>
      </c>
      <c r="B13761">
        <v>3.3265700340271001</v>
      </c>
      <c r="F13761">
        <f t="shared" si="434"/>
        <v>16.632850170135502</v>
      </c>
      <c r="G13761">
        <f t="shared" si="435"/>
        <v>10.038150024414101</v>
      </c>
      <c r="O13761">
        <v>62913064</v>
      </c>
    </row>
    <row r="13762" spans="1:15" x14ac:dyDescent="0.25">
      <c r="A13762">
        <v>2006.91003417969</v>
      </c>
      <c r="B13762">
        <v>3.3267900943756099</v>
      </c>
      <c r="F13762">
        <f t="shared" si="434"/>
        <v>16.633950471878101</v>
      </c>
      <c r="G13762">
        <f t="shared" si="435"/>
        <v>10.034550170898401</v>
      </c>
      <c r="O13762">
        <v>62919756</v>
      </c>
    </row>
    <row r="13763" spans="1:15" x14ac:dyDescent="0.25">
      <c r="A13763">
        <v>2004</v>
      </c>
      <c r="B13763">
        <v>3.3270199298858598</v>
      </c>
      <c r="F13763">
        <f t="shared" si="434"/>
        <v>16.6350996494293</v>
      </c>
      <c r="G13763">
        <f t="shared" si="435"/>
        <v>10.02</v>
      </c>
      <c r="O13763">
        <v>62926444</v>
      </c>
    </row>
    <row r="13764" spans="1:15" x14ac:dyDescent="0.25">
      <c r="A13764">
        <v>2000.33996582031</v>
      </c>
      <c r="B13764">
        <v>3.3272399902343701</v>
      </c>
      <c r="F13764">
        <f t="shared" si="434"/>
        <v>16.6361999511719</v>
      </c>
      <c r="G13764">
        <f t="shared" si="435"/>
        <v>10.0016998291016</v>
      </c>
      <c r="O13764">
        <v>62933120</v>
      </c>
    </row>
    <row r="13765" spans="1:15" x14ac:dyDescent="0.25">
      <c r="A13765">
        <v>1995.9599609375</v>
      </c>
      <c r="B13765">
        <v>3.3274600505828902</v>
      </c>
      <c r="F13765">
        <f t="shared" si="434"/>
        <v>16.6373002529144</v>
      </c>
      <c r="G13765">
        <f t="shared" si="435"/>
        <v>9.9797998046875005</v>
      </c>
      <c r="O13765">
        <v>62939784</v>
      </c>
    </row>
    <row r="13766" spans="1:15" x14ac:dyDescent="0.25">
      <c r="A13766">
        <v>1990.85998535156</v>
      </c>
      <c r="B13766">
        <v>3.3276801109314</v>
      </c>
      <c r="F13766">
        <f t="shared" si="434"/>
        <v>16.638400554657</v>
      </c>
      <c r="G13766">
        <f t="shared" si="435"/>
        <v>9.9542999267578107</v>
      </c>
      <c r="O13766">
        <v>62946432</v>
      </c>
    </row>
    <row r="13767" spans="1:15" x14ac:dyDescent="0.25">
      <c r="A13767">
        <v>1984.68005371094</v>
      </c>
      <c r="B13767">
        <v>3.3278999328613299</v>
      </c>
      <c r="F13767">
        <f t="shared" si="434"/>
        <v>16.639499664306602</v>
      </c>
      <c r="G13767">
        <f t="shared" si="435"/>
        <v>9.9234002685546905</v>
      </c>
      <c r="O13767">
        <v>62953060</v>
      </c>
    </row>
    <row r="13768" spans="1:15" x14ac:dyDescent="0.25">
      <c r="A13768">
        <v>1980.66003417969</v>
      </c>
      <c r="B13768">
        <v>3.3281300067901598</v>
      </c>
      <c r="F13768">
        <f t="shared" si="434"/>
        <v>16.640650033950799</v>
      </c>
      <c r="G13768">
        <f t="shared" si="435"/>
        <v>9.9033001708984401</v>
      </c>
      <c r="O13768">
        <v>62959672</v>
      </c>
    </row>
    <row r="13769" spans="1:15" x14ac:dyDescent="0.25">
      <c r="A13769">
        <v>1976.31005859375</v>
      </c>
      <c r="B13769">
        <v>3.3283500671386701</v>
      </c>
      <c r="F13769">
        <f t="shared" si="434"/>
        <v>16.641750335693398</v>
      </c>
      <c r="G13769">
        <f t="shared" si="435"/>
        <v>9.8815502929687504</v>
      </c>
      <c r="O13769">
        <v>62966272</v>
      </c>
    </row>
    <row r="13770" spans="1:15" x14ac:dyDescent="0.25">
      <c r="A13770">
        <v>1971.93005371094</v>
      </c>
      <c r="B13770">
        <v>3.3285698890686</v>
      </c>
      <c r="F13770">
        <f t="shared" si="434"/>
        <v>16.642849445343</v>
      </c>
      <c r="G13770">
        <f t="shared" si="435"/>
        <v>9.8596502685546898</v>
      </c>
      <c r="O13770">
        <v>62972856</v>
      </c>
    </row>
    <row r="13771" spans="1:15" x14ac:dyDescent="0.25">
      <c r="A13771">
        <v>1967.18994140625</v>
      </c>
      <c r="B13771">
        <v>3.3287899494171098</v>
      </c>
      <c r="F13771">
        <f t="shared" si="434"/>
        <v>16.6439497470856</v>
      </c>
      <c r="G13771">
        <f t="shared" si="435"/>
        <v>9.8359497070312507</v>
      </c>
      <c r="O13771">
        <v>62979428</v>
      </c>
    </row>
    <row r="13772" spans="1:15" x14ac:dyDescent="0.25">
      <c r="A13772">
        <v>1950.06005859375</v>
      </c>
      <c r="B13772">
        <v>3.3290200233459499</v>
      </c>
      <c r="F13772">
        <f t="shared" si="434"/>
        <v>16.645100116729701</v>
      </c>
      <c r="G13772">
        <f t="shared" si="435"/>
        <v>9.7503002929687508</v>
      </c>
      <c r="O13772">
        <v>62985964</v>
      </c>
    </row>
    <row r="13773" spans="1:15" x14ac:dyDescent="0.25">
      <c r="A13773">
        <v>1926.03002929687</v>
      </c>
      <c r="B13773">
        <v>3.3292300701141402</v>
      </c>
      <c r="F13773">
        <f t="shared" si="434"/>
        <v>16.6461503505707</v>
      </c>
      <c r="G13773">
        <f t="shared" si="435"/>
        <v>9.6301501464843806</v>
      </c>
      <c r="O13773">
        <v>62992428</v>
      </c>
    </row>
    <row r="13774" spans="1:15" x14ac:dyDescent="0.25">
      <c r="A13774">
        <v>1917.27001953125</v>
      </c>
      <c r="B13774">
        <v>3.32944989204407</v>
      </c>
      <c r="F13774">
        <f t="shared" si="434"/>
        <v>16.647249460220301</v>
      </c>
      <c r="G13774">
        <f t="shared" si="435"/>
        <v>9.5863500976562506</v>
      </c>
      <c r="O13774">
        <v>62998840</v>
      </c>
    </row>
    <row r="13775" spans="1:15" x14ac:dyDescent="0.25">
      <c r="A13775">
        <v>1909.26000976562</v>
      </c>
      <c r="B13775">
        <v>3.32968997955322</v>
      </c>
      <c r="F13775">
        <f t="shared" si="434"/>
        <v>16.648449897766099</v>
      </c>
      <c r="G13775">
        <f t="shared" si="435"/>
        <v>9.5463000488281207</v>
      </c>
      <c r="O13775">
        <v>63005224</v>
      </c>
    </row>
    <row r="13776" spans="1:15" x14ac:dyDescent="0.25">
      <c r="A13776">
        <v>1903.07995605469</v>
      </c>
      <c r="B13776">
        <v>3.3299100399017298</v>
      </c>
      <c r="F13776">
        <f t="shared" si="434"/>
        <v>16.649550199508699</v>
      </c>
      <c r="G13776">
        <f t="shared" si="435"/>
        <v>9.5153997802734391</v>
      </c>
      <c r="O13776">
        <v>63011584</v>
      </c>
    </row>
    <row r="13777" spans="1:15" x14ac:dyDescent="0.25">
      <c r="A13777">
        <v>1898.33996582031</v>
      </c>
      <c r="B13777">
        <v>3.3301301002502401</v>
      </c>
      <c r="F13777">
        <f t="shared" si="434"/>
        <v>16.650650501251199</v>
      </c>
      <c r="G13777">
        <f t="shared" si="435"/>
        <v>9.4916998291015595</v>
      </c>
      <c r="O13777">
        <v>63017928</v>
      </c>
    </row>
    <row r="13778" spans="1:15" x14ac:dyDescent="0.25">
      <c r="A13778">
        <v>1895.43005371094</v>
      </c>
      <c r="B13778">
        <v>3.3303499221801798</v>
      </c>
      <c r="F13778">
        <f t="shared" si="434"/>
        <v>16.6517496109009</v>
      </c>
      <c r="G13778">
        <f t="shared" si="435"/>
        <v>9.4771502685546896</v>
      </c>
      <c r="O13778">
        <v>63024260</v>
      </c>
    </row>
    <row r="13779" spans="1:15" x14ac:dyDescent="0.25">
      <c r="A13779">
        <v>1892.16003417969</v>
      </c>
      <c r="B13779">
        <v>3.3305699825286901</v>
      </c>
      <c r="F13779">
        <f t="shared" si="434"/>
        <v>16.652849912643401</v>
      </c>
      <c r="G13779">
        <f t="shared" si="435"/>
        <v>9.4608001708984393</v>
      </c>
      <c r="O13779">
        <v>63030580</v>
      </c>
    </row>
    <row r="13780" spans="1:15" x14ac:dyDescent="0.25">
      <c r="A13780">
        <v>1889.21997070312</v>
      </c>
      <c r="B13780">
        <v>3.33080005645752</v>
      </c>
      <c r="F13780">
        <f t="shared" si="434"/>
        <v>16.654000282287601</v>
      </c>
      <c r="G13780">
        <f t="shared" si="435"/>
        <v>9.4460998535156193</v>
      </c>
      <c r="O13780">
        <v>63036892</v>
      </c>
    </row>
    <row r="13781" spans="1:15" x14ac:dyDescent="0.25">
      <c r="A13781">
        <v>1881.56994628906</v>
      </c>
      <c r="B13781">
        <v>3.3310201168060298</v>
      </c>
      <c r="F13781">
        <f t="shared" si="434"/>
        <v>16.655100584030201</v>
      </c>
      <c r="G13781">
        <f t="shared" si="435"/>
        <v>9.4078497314453102</v>
      </c>
      <c r="O13781">
        <v>63043184</v>
      </c>
    </row>
    <row r="13782" spans="1:15" x14ac:dyDescent="0.25">
      <c r="A13782">
        <v>1877.21997070312</v>
      </c>
      <c r="B13782">
        <v>3.3312399387359601</v>
      </c>
      <c r="F13782">
        <f t="shared" si="434"/>
        <v>16.656199693679799</v>
      </c>
      <c r="G13782">
        <f t="shared" si="435"/>
        <v>9.3860998535156206</v>
      </c>
      <c r="O13782">
        <v>63049460</v>
      </c>
    </row>
    <row r="13783" spans="1:15" x14ac:dyDescent="0.25">
      <c r="A13783">
        <v>1873.19995117187</v>
      </c>
      <c r="B13783">
        <v>3.33145999908447</v>
      </c>
      <c r="F13783">
        <f t="shared" si="434"/>
        <v>16.657299995422399</v>
      </c>
      <c r="G13783">
        <f t="shared" si="435"/>
        <v>9.3659997558593808</v>
      </c>
      <c r="O13783">
        <v>63055720</v>
      </c>
    </row>
    <row r="13784" spans="1:15" x14ac:dyDescent="0.25">
      <c r="A13784">
        <v>1871.01000976562</v>
      </c>
      <c r="B13784">
        <v>3.3316800594329798</v>
      </c>
      <c r="F13784">
        <f t="shared" si="434"/>
        <v>16.658400297164899</v>
      </c>
      <c r="G13784">
        <f t="shared" si="435"/>
        <v>9.3550500488281294</v>
      </c>
      <c r="O13784">
        <v>63061972</v>
      </c>
    </row>
    <row r="13785" spans="1:15" x14ac:dyDescent="0.25">
      <c r="A13785">
        <v>1869.93005371094</v>
      </c>
      <c r="B13785">
        <v>3.3318998813629102</v>
      </c>
      <c r="F13785">
        <f t="shared" si="434"/>
        <v>16.6594994068146</v>
      </c>
      <c r="G13785">
        <f t="shared" si="435"/>
        <v>9.3496502685546901</v>
      </c>
      <c r="O13785">
        <v>63068216</v>
      </c>
    </row>
    <row r="13786" spans="1:15" x14ac:dyDescent="0.25">
      <c r="A13786">
        <v>1869.56994628906</v>
      </c>
      <c r="B13786">
        <v>3.3321199417114298</v>
      </c>
      <c r="F13786">
        <f t="shared" si="434"/>
        <v>16.6605997085571</v>
      </c>
      <c r="G13786">
        <f t="shared" si="435"/>
        <v>9.3478497314453097</v>
      </c>
      <c r="O13786">
        <v>63074460</v>
      </c>
    </row>
    <row r="13787" spans="1:15" x14ac:dyDescent="0.25">
      <c r="A13787">
        <v>1868.09997558594</v>
      </c>
      <c r="B13787">
        <v>3.3323600292205802</v>
      </c>
      <c r="F13787">
        <f t="shared" si="434"/>
        <v>16.661800146102902</v>
      </c>
      <c r="G13787">
        <f t="shared" si="435"/>
        <v>9.3404998779296893</v>
      </c>
      <c r="O13787">
        <v>63080700</v>
      </c>
    </row>
    <row r="13788" spans="1:15" x14ac:dyDescent="0.25">
      <c r="A13788">
        <v>1866.27001953125</v>
      </c>
      <c r="B13788">
        <v>3.33258008956909</v>
      </c>
      <c r="F13788">
        <f t="shared" si="434"/>
        <v>16.662900447845502</v>
      </c>
      <c r="G13788">
        <f t="shared" si="435"/>
        <v>9.3313500976562498</v>
      </c>
      <c r="O13788">
        <v>63086936</v>
      </c>
    </row>
    <row r="13789" spans="1:15" x14ac:dyDescent="0.25">
      <c r="A13789">
        <v>1864.82995605469</v>
      </c>
      <c r="B13789">
        <v>3.3327999114990199</v>
      </c>
      <c r="F13789">
        <f t="shared" si="434"/>
        <v>16.663999557495099</v>
      </c>
      <c r="G13789">
        <f t="shared" si="435"/>
        <v>9.3241497802734408</v>
      </c>
      <c r="O13789">
        <v>63093168</v>
      </c>
    </row>
    <row r="13790" spans="1:15" x14ac:dyDescent="0.25">
      <c r="A13790">
        <v>1864.10998535156</v>
      </c>
      <c r="B13790">
        <v>3.3330199718475302</v>
      </c>
      <c r="F13790">
        <f t="shared" si="434"/>
        <v>16.665099859237699</v>
      </c>
      <c r="G13790">
        <f t="shared" si="435"/>
        <v>9.3205499267578098</v>
      </c>
      <c r="O13790">
        <v>63099396</v>
      </c>
    </row>
    <row r="13791" spans="1:15" x14ac:dyDescent="0.25">
      <c r="A13791">
        <v>1863.71997070312</v>
      </c>
      <c r="B13791">
        <v>3.33324003219604</v>
      </c>
      <c r="F13791">
        <f t="shared" si="434"/>
        <v>16.6662001609802</v>
      </c>
      <c r="G13791">
        <f t="shared" si="435"/>
        <v>9.3185998535156305</v>
      </c>
      <c r="O13791">
        <v>63105624</v>
      </c>
    </row>
    <row r="13792" spans="1:15" x14ac:dyDescent="0.25">
      <c r="A13792">
        <v>1863.71997070312</v>
      </c>
      <c r="B13792">
        <v>3.3334600925445601</v>
      </c>
      <c r="F13792">
        <f t="shared" si="434"/>
        <v>16.6673004627228</v>
      </c>
      <c r="G13792">
        <f t="shared" si="435"/>
        <v>9.3185998535156305</v>
      </c>
      <c r="O13792">
        <v>63111848</v>
      </c>
    </row>
    <row r="13793" spans="1:15" x14ac:dyDescent="0.25">
      <c r="A13793">
        <v>1862.64001464844</v>
      </c>
      <c r="B13793">
        <v>3.33367991447449</v>
      </c>
      <c r="F13793">
        <f t="shared" si="434"/>
        <v>16.668399572372401</v>
      </c>
      <c r="G13793">
        <f t="shared" si="435"/>
        <v>9.3132000732421893</v>
      </c>
      <c r="O13793">
        <v>63118072</v>
      </c>
    </row>
    <row r="13794" spans="1:15" x14ac:dyDescent="0.25">
      <c r="A13794">
        <v>1862.28002929687</v>
      </c>
      <c r="B13794">
        <v>3.3339099884033199</v>
      </c>
      <c r="F13794">
        <f t="shared" si="434"/>
        <v>16.669549942016602</v>
      </c>
      <c r="G13794">
        <f t="shared" si="435"/>
        <v>9.3114001464843792</v>
      </c>
      <c r="O13794">
        <v>63124296</v>
      </c>
    </row>
    <row r="13795" spans="1:15" x14ac:dyDescent="0.25">
      <c r="A13795">
        <v>1861.17004394531</v>
      </c>
      <c r="B13795">
        <v>3.3341300487518302</v>
      </c>
      <c r="F13795">
        <f t="shared" si="434"/>
        <v>16.670650243759201</v>
      </c>
      <c r="G13795">
        <f t="shared" si="435"/>
        <v>9.30585021972656</v>
      </c>
      <c r="O13795">
        <v>63130516</v>
      </c>
    </row>
    <row r="13796" spans="1:15" x14ac:dyDescent="0.25">
      <c r="A13796">
        <v>1860.44995117187</v>
      </c>
      <c r="B13796">
        <v>3.33435010910034</v>
      </c>
      <c r="F13796">
        <f t="shared" si="434"/>
        <v>16.671750545501698</v>
      </c>
      <c r="G13796">
        <f t="shared" si="435"/>
        <v>9.3022497558593695</v>
      </c>
      <c r="O13796">
        <v>63136732</v>
      </c>
    </row>
    <row r="13797" spans="1:15" x14ac:dyDescent="0.25">
      <c r="A13797">
        <v>1859.36999511719</v>
      </c>
      <c r="B13797">
        <v>3.3345699310302699</v>
      </c>
      <c r="F13797">
        <f t="shared" si="434"/>
        <v>16.672849655151399</v>
      </c>
      <c r="G13797">
        <f t="shared" si="435"/>
        <v>9.2968499755859408</v>
      </c>
      <c r="O13797">
        <v>63142948</v>
      </c>
    </row>
    <row r="13798" spans="1:15" x14ac:dyDescent="0.25">
      <c r="A13798">
        <v>1860.08996582031</v>
      </c>
      <c r="B13798">
        <v>3.3347899913787802</v>
      </c>
      <c r="F13798">
        <f t="shared" si="434"/>
        <v>16.6739499568939</v>
      </c>
      <c r="G13798">
        <f t="shared" si="435"/>
        <v>9.3004498291015594</v>
      </c>
      <c r="O13798">
        <v>63149164</v>
      </c>
    </row>
    <row r="13799" spans="1:15" x14ac:dyDescent="0.25">
      <c r="A13799">
        <v>1859.01000976562</v>
      </c>
      <c r="B13799">
        <v>3.33501005172729</v>
      </c>
      <c r="F13799">
        <f t="shared" si="434"/>
        <v>16.675050258636499</v>
      </c>
      <c r="G13799">
        <f t="shared" si="435"/>
        <v>9.2950500488281307</v>
      </c>
      <c r="O13799">
        <v>63155380</v>
      </c>
    </row>
    <row r="13800" spans="1:15" x14ac:dyDescent="0.25">
      <c r="A13800">
        <v>1859.36999511719</v>
      </c>
      <c r="B13800">
        <v>3.3352398872375502</v>
      </c>
      <c r="F13800">
        <f t="shared" si="434"/>
        <v>16.676199436187702</v>
      </c>
      <c r="G13800">
        <f t="shared" si="435"/>
        <v>9.2968499755859408</v>
      </c>
      <c r="O13800">
        <v>63161592</v>
      </c>
    </row>
    <row r="13801" spans="1:15" x14ac:dyDescent="0.25">
      <c r="A13801">
        <v>1859.01000976562</v>
      </c>
      <c r="B13801">
        <v>3.33545994758606</v>
      </c>
      <c r="F13801">
        <f t="shared" si="434"/>
        <v>16.677299737930301</v>
      </c>
      <c r="G13801">
        <f t="shared" si="435"/>
        <v>9.2950500488281307</v>
      </c>
      <c r="O13801">
        <v>63167808</v>
      </c>
    </row>
    <row r="13802" spans="1:15" x14ac:dyDescent="0.25">
      <c r="A13802">
        <v>1857.90002441406</v>
      </c>
      <c r="B13802">
        <v>3.3356800079345699</v>
      </c>
      <c r="F13802">
        <f t="shared" si="434"/>
        <v>16.678400039672901</v>
      </c>
      <c r="G13802">
        <f t="shared" si="435"/>
        <v>9.2895001220703097</v>
      </c>
      <c r="O13802">
        <v>63174020</v>
      </c>
    </row>
    <row r="13803" spans="1:15" x14ac:dyDescent="0.25">
      <c r="A13803">
        <v>1856.4599609375</v>
      </c>
      <c r="B13803">
        <v>3.3359000682830802</v>
      </c>
      <c r="F13803">
        <f t="shared" si="434"/>
        <v>16.679500341415402</v>
      </c>
      <c r="G13803">
        <f t="shared" si="435"/>
        <v>9.2822998046875007</v>
      </c>
      <c r="O13803">
        <v>63180228</v>
      </c>
    </row>
    <row r="13804" spans="1:15" x14ac:dyDescent="0.25">
      <c r="A13804">
        <v>1857.18005371094</v>
      </c>
      <c r="B13804">
        <v>3.33611989021301</v>
      </c>
      <c r="F13804">
        <f t="shared" si="434"/>
        <v>16.680599451065099</v>
      </c>
      <c r="G13804">
        <f t="shared" si="435"/>
        <v>9.2859002685546894</v>
      </c>
      <c r="O13804">
        <v>63186436</v>
      </c>
    </row>
    <row r="13805" spans="1:15" x14ac:dyDescent="0.25">
      <c r="A13805">
        <v>1856.06994628906</v>
      </c>
      <c r="B13805">
        <v>3.3363399505615199</v>
      </c>
      <c r="F13805">
        <f t="shared" si="434"/>
        <v>16.681699752807599</v>
      </c>
      <c r="G13805">
        <f t="shared" si="435"/>
        <v>9.2803497314453107</v>
      </c>
      <c r="O13805">
        <v>63192644</v>
      </c>
    </row>
    <row r="13806" spans="1:15" x14ac:dyDescent="0.25">
      <c r="A13806">
        <v>1856.4599609375</v>
      </c>
      <c r="B13806">
        <v>3.3365600109100302</v>
      </c>
      <c r="F13806">
        <f t="shared" si="434"/>
        <v>16.682800054550199</v>
      </c>
      <c r="G13806">
        <f t="shared" si="435"/>
        <v>9.2822998046875007</v>
      </c>
      <c r="O13806">
        <v>63198852</v>
      </c>
    </row>
    <row r="13807" spans="1:15" x14ac:dyDescent="0.25">
      <c r="A13807">
        <v>1854.98999023437</v>
      </c>
      <c r="B13807">
        <v>3.3368000984191899</v>
      </c>
      <c r="F13807">
        <f t="shared" si="434"/>
        <v>16.684000492095901</v>
      </c>
      <c r="G13807">
        <f t="shared" si="435"/>
        <v>9.2749499511718696</v>
      </c>
      <c r="O13807">
        <v>63205056</v>
      </c>
    </row>
    <row r="13808" spans="1:15" x14ac:dyDescent="0.25">
      <c r="A13808">
        <v>1855.7099609375</v>
      </c>
      <c r="B13808">
        <v>3.3370199203491202</v>
      </c>
      <c r="F13808">
        <f t="shared" si="434"/>
        <v>16.685099601745598</v>
      </c>
      <c r="G13808">
        <f t="shared" si="435"/>
        <v>9.2785498046875006</v>
      </c>
      <c r="O13808">
        <v>63211260</v>
      </c>
    </row>
    <row r="13809" spans="1:15" x14ac:dyDescent="0.25">
      <c r="A13809">
        <v>1855.34997558594</v>
      </c>
      <c r="B13809">
        <v>3.3372399806976301</v>
      </c>
      <c r="F13809">
        <f t="shared" si="434"/>
        <v>16.686199903488198</v>
      </c>
      <c r="G13809">
        <f t="shared" si="435"/>
        <v>9.2767498779296904</v>
      </c>
      <c r="O13809">
        <v>63217464</v>
      </c>
    </row>
    <row r="13810" spans="1:15" x14ac:dyDescent="0.25">
      <c r="A13810">
        <v>1856.06994628906</v>
      </c>
      <c r="B13810">
        <v>3.3374600410461399</v>
      </c>
      <c r="F13810">
        <f t="shared" si="434"/>
        <v>16.687300205230699</v>
      </c>
      <c r="G13810">
        <f t="shared" si="435"/>
        <v>9.2803497314453107</v>
      </c>
      <c r="O13810">
        <v>63223672</v>
      </c>
    </row>
    <row r="13811" spans="1:15" x14ac:dyDescent="0.25">
      <c r="A13811">
        <v>1854.27001953125</v>
      </c>
      <c r="B13811">
        <v>3.33769011497498</v>
      </c>
      <c r="F13811">
        <f t="shared" si="434"/>
        <v>16.688450574874899</v>
      </c>
      <c r="G13811">
        <f t="shared" si="435"/>
        <v>9.2713500976562493</v>
      </c>
      <c r="O13811">
        <v>63229876</v>
      </c>
    </row>
    <row r="13812" spans="1:15" x14ac:dyDescent="0.25">
      <c r="A13812">
        <v>1853.52001953125</v>
      </c>
      <c r="B13812">
        <v>3.3379099369049099</v>
      </c>
      <c r="F13812">
        <f t="shared" si="434"/>
        <v>16.689549684524501</v>
      </c>
      <c r="G13812">
        <f t="shared" si="435"/>
        <v>9.2676000976562491</v>
      </c>
      <c r="O13812">
        <v>63236076</v>
      </c>
    </row>
    <row r="13813" spans="1:15" x14ac:dyDescent="0.25">
      <c r="A13813">
        <v>1852.43994140625</v>
      </c>
      <c r="B13813">
        <v>3.3381299972534202</v>
      </c>
      <c r="F13813">
        <f t="shared" si="434"/>
        <v>16.690649986267101</v>
      </c>
      <c r="G13813">
        <f t="shared" si="435"/>
        <v>9.2621997070312503</v>
      </c>
      <c r="O13813">
        <v>63242276</v>
      </c>
    </row>
    <row r="13814" spans="1:15" x14ac:dyDescent="0.25">
      <c r="A13814">
        <v>1848.81005859375</v>
      </c>
      <c r="B13814">
        <v>3.33835005760193</v>
      </c>
      <c r="F13814">
        <f t="shared" si="434"/>
        <v>16.691750288009601</v>
      </c>
      <c r="G13814">
        <f t="shared" si="435"/>
        <v>9.2440502929687494</v>
      </c>
      <c r="O13814">
        <v>63248468</v>
      </c>
    </row>
    <row r="13815" spans="1:15" x14ac:dyDescent="0.25">
      <c r="A13815">
        <v>1843.31994628906</v>
      </c>
      <c r="B13815">
        <v>3.3385701179504399</v>
      </c>
      <c r="F13815">
        <f t="shared" si="434"/>
        <v>16.692850589752201</v>
      </c>
      <c r="G13815">
        <f t="shared" si="435"/>
        <v>9.2165997314453101</v>
      </c>
      <c r="O13815">
        <v>63254644</v>
      </c>
    </row>
    <row r="13816" spans="1:15" x14ac:dyDescent="0.25">
      <c r="A13816">
        <v>1841.16003417969</v>
      </c>
      <c r="B13816">
        <v>3.3387899398803702</v>
      </c>
      <c r="F13816">
        <f t="shared" si="434"/>
        <v>16.693949699401902</v>
      </c>
      <c r="G13816">
        <f t="shared" si="435"/>
        <v>9.2058001708984403</v>
      </c>
      <c r="O13816">
        <v>63260808</v>
      </c>
    </row>
    <row r="13817" spans="1:15" x14ac:dyDescent="0.25">
      <c r="A13817">
        <v>1838.96997070312</v>
      </c>
      <c r="B13817">
        <v>3.3390100002288801</v>
      </c>
      <c r="F13817">
        <f t="shared" si="434"/>
        <v>16.695050001144399</v>
      </c>
      <c r="G13817">
        <f t="shared" si="435"/>
        <v>9.1948498535156293</v>
      </c>
      <c r="O13817">
        <v>63266964</v>
      </c>
    </row>
    <row r="13818" spans="1:15" x14ac:dyDescent="0.25">
      <c r="A13818">
        <v>1838.96997070312</v>
      </c>
      <c r="B13818">
        <v>3.3392500877380402</v>
      </c>
      <c r="F13818">
        <f t="shared" si="434"/>
        <v>16.6962504386902</v>
      </c>
      <c r="G13818">
        <f t="shared" si="435"/>
        <v>9.1948498535156293</v>
      </c>
      <c r="O13818">
        <v>63273116</v>
      </c>
    </row>
    <row r="13819" spans="1:15" x14ac:dyDescent="0.25">
      <c r="A13819">
        <v>1836.78002929687</v>
      </c>
      <c r="B13819">
        <v>3.3394699096679701</v>
      </c>
      <c r="F13819">
        <f t="shared" ref="F13819:F13882" si="436">B13819/20*100</f>
        <v>16.697349548339801</v>
      </c>
      <c r="G13819">
        <f t="shared" ref="G13819:G13882" si="437">A13819/200</f>
        <v>9.1839001464843708</v>
      </c>
      <c r="O13819">
        <v>63279268</v>
      </c>
    </row>
    <row r="13820" spans="1:15" x14ac:dyDescent="0.25">
      <c r="A13820">
        <v>1836.06005859375</v>
      </c>
      <c r="B13820">
        <v>3.3396899700164799</v>
      </c>
      <c r="F13820">
        <f t="shared" si="436"/>
        <v>16.698449850082401</v>
      </c>
      <c r="G13820">
        <f t="shared" si="437"/>
        <v>9.1803002929687505</v>
      </c>
      <c r="O13820">
        <v>63285416</v>
      </c>
    </row>
    <row r="13821" spans="1:15" x14ac:dyDescent="0.25">
      <c r="A13821">
        <v>1834.58996582031</v>
      </c>
      <c r="B13821">
        <v>3.3399100303649898</v>
      </c>
      <c r="F13821">
        <f t="shared" si="436"/>
        <v>16.699550151825001</v>
      </c>
      <c r="G13821">
        <f t="shared" si="437"/>
        <v>9.1729498291015599</v>
      </c>
      <c r="O13821">
        <v>63291560</v>
      </c>
    </row>
    <row r="13822" spans="1:15" x14ac:dyDescent="0.25">
      <c r="A13822">
        <v>1833.47998046875</v>
      </c>
      <c r="B13822">
        <v>3.3401300907135001</v>
      </c>
      <c r="F13822">
        <f t="shared" si="436"/>
        <v>16.700650453567501</v>
      </c>
      <c r="G13822">
        <f t="shared" si="437"/>
        <v>9.1673999023437496</v>
      </c>
      <c r="O13822">
        <v>63297700</v>
      </c>
    </row>
    <row r="13823" spans="1:15" x14ac:dyDescent="0.25">
      <c r="A13823">
        <v>1830.93005371094</v>
      </c>
      <c r="B13823">
        <v>3.34034991264343</v>
      </c>
      <c r="F13823">
        <f t="shared" si="436"/>
        <v>16.701749563217199</v>
      </c>
      <c r="G13823">
        <f t="shared" si="437"/>
        <v>9.1546502685546898</v>
      </c>
      <c r="O13823">
        <v>63303832</v>
      </c>
    </row>
    <row r="13824" spans="1:15" x14ac:dyDescent="0.25">
      <c r="A13824">
        <v>1830.2099609375</v>
      </c>
      <c r="B13824">
        <v>3.3405699729919398</v>
      </c>
      <c r="F13824">
        <f t="shared" si="436"/>
        <v>16.702849864959699</v>
      </c>
      <c r="G13824">
        <f t="shared" si="437"/>
        <v>9.1510498046874993</v>
      </c>
      <c r="O13824">
        <v>63309960</v>
      </c>
    </row>
    <row r="13825" spans="1:15" x14ac:dyDescent="0.25">
      <c r="A13825">
        <v>1829.84997558594</v>
      </c>
      <c r="B13825">
        <v>3.3408000469207799</v>
      </c>
      <c r="F13825">
        <f t="shared" si="436"/>
        <v>16.7040002346039</v>
      </c>
      <c r="G13825">
        <f t="shared" si="437"/>
        <v>9.1492498779296891</v>
      </c>
      <c r="O13825">
        <v>63316088</v>
      </c>
    </row>
    <row r="13826" spans="1:15" x14ac:dyDescent="0.25">
      <c r="A13826">
        <v>1830.56994628906</v>
      </c>
      <c r="B13826">
        <v>3.3410201072692902</v>
      </c>
      <c r="F13826">
        <f t="shared" si="436"/>
        <v>16.7051005363464</v>
      </c>
      <c r="G13826">
        <f t="shared" si="437"/>
        <v>9.1528497314453094</v>
      </c>
      <c r="O13826">
        <v>63322216</v>
      </c>
    </row>
    <row r="13827" spans="1:15" x14ac:dyDescent="0.25">
      <c r="A13827">
        <v>1829.84997558594</v>
      </c>
      <c r="B13827">
        <v>3.3412399291992201</v>
      </c>
      <c r="F13827">
        <f t="shared" si="436"/>
        <v>16.706199645996101</v>
      </c>
      <c r="G13827">
        <f t="shared" si="437"/>
        <v>9.1492498779296891</v>
      </c>
      <c r="O13827">
        <v>63328344</v>
      </c>
    </row>
    <row r="13828" spans="1:15" x14ac:dyDescent="0.25">
      <c r="A13828">
        <v>1828.77001953125</v>
      </c>
      <c r="B13828">
        <v>3.3414599895477299</v>
      </c>
      <c r="F13828">
        <f t="shared" si="436"/>
        <v>16.707299947738601</v>
      </c>
      <c r="G13828">
        <f t="shared" si="437"/>
        <v>9.1438500976562498</v>
      </c>
      <c r="O13828">
        <v>63334468</v>
      </c>
    </row>
    <row r="13829" spans="1:15" x14ac:dyDescent="0.25">
      <c r="A13829">
        <v>1827.30004882812</v>
      </c>
      <c r="B13829">
        <v>3.3416800498962398</v>
      </c>
      <c r="F13829">
        <f t="shared" si="436"/>
        <v>16.708400249481201</v>
      </c>
      <c r="G13829">
        <f t="shared" si="437"/>
        <v>9.1365002441406293</v>
      </c>
      <c r="O13829">
        <v>63340588</v>
      </c>
    </row>
    <row r="13830" spans="1:15" x14ac:dyDescent="0.25">
      <c r="A13830">
        <v>1826.57995605469</v>
      </c>
      <c r="B13830">
        <v>3.3419098854064901</v>
      </c>
      <c r="F13830">
        <f t="shared" si="436"/>
        <v>16.709549427032499</v>
      </c>
      <c r="G13830">
        <f t="shared" si="437"/>
        <v>9.1328997802734406</v>
      </c>
      <c r="O13830">
        <v>63346708</v>
      </c>
    </row>
    <row r="13831" spans="1:15" x14ac:dyDescent="0.25">
      <c r="A13831">
        <v>1826.21997070312</v>
      </c>
      <c r="B13831">
        <v>3.342129945755</v>
      </c>
      <c r="F13831">
        <f t="shared" si="436"/>
        <v>16.710649728775</v>
      </c>
      <c r="G13831">
        <f t="shared" si="437"/>
        <v>9.1310998535156305</v>
      </c>
      <c r="O13831">
        <v>63352824</v>
      </c>
    </row>
    <row r="13832" spans="1:15" x14ac:dyDescent="0.25">
      <c r="A13832">
        <v>1826.93994140625</v>
      </c>
      <c r="B13832">
        <v>3.3423500061035201</v>
      </c>
      <c r="F13832">
        <f t="shared" si="436"/>
        <v>16.711750030517599</v>
      </c>
      <c r="G13832">
        <f t="shared" si="437"/>
        <v>9.1346997070312508</v>
      </c>
      <c r="O13832">
        <v>63358940</v>
      </c>
    </row>
    <row r="13833" spans="1:15" x14ac:dyDescent="0.25">
      <c r="A13833">
        <v>1825.82995605469</v>
      </c>
      <c r="B13833">
        <v>3.3425700664520299</v>
      </c>
      <c r="F13833">
        <f t="shared" si="436"/>
        <v>16.7128503322601</v>
      </c>
      <c r="G13833">
        <f t="shared" si="437"/>
        <v>9.1291497802734405</v>
      </c>
      <c r="O13833">
        <v>63365056</v>
      </c>
    </row>
    <row r="13834" spans="1:15" x14ac:dyDescent="0.25">
      <c r="A13834">
        <v>1824.75</v>
      </c>
      <c r="B13834">
        <v>3.3427898883819598</v>
      </c>
      <c r="F13834">
        <f t="shared" si="436"/>
        <v>16.713949441909801</v>
      </c>
      <c r="G13834">
        <f t="shared" si="437"/>
        <v>9.1237499999999994</v>
      </c>
      <c r="O13834">
        <v>63371172</v>
      </c>
    </row>
    <row r="13835" spans="1:15" x14ac:dyDescent="0.25">
      <c r="A13835">
        <v>1823.28002929687</v>
      </c>
      <c r="B13835">
        <v>3.3430099487304701</v>
      </c>
      <c r="F13835">
        <f t="shared" si="436"/>
        <v>16.715049743652301</v>
      </c>
      <c r="G13835">
        <f t="shared" si="437"/>
        <v>9.1164001464843807</v>
      </c>
      <c r="O13835">
        <v>63377284</v>
      </c>
    </row>
    <row r="13836" spans="1:15" x14ac:dyDescent="0.25">
      <c r="A13836">
        <v>1822.92004394531</v>
      </c>
      <c r="B13836">
        <v>3.3432300090789799</v>
      </c>
      <c r="F13836">
        <f t="shared" si="436"/>
        <v>16.716150045394901</v>
      </c>
      <c r="G13836">
        <f t="shared" si="437"/>
        <v>9.1146002197265599</v>
      </c>
      <c r="O13836">
        <v>63383392</v>
      </c>
    </row>
    <row r="13837" spans="1:15" x14ac:dyDescent="0.25">
      <c r="A13837">
        <v>1821.83996582031</v>
      </c>
      <c r="B13837">
        <v>3.3434700965881299</v>
      </c>
      <c r="F13837">
        <f t="shared" si="436"/>
        <v>16.717350482940699</v>
      </c>
      <c r="G13837">
        <f t="shared" si="437"/>
        <v>9.1091998291015592</v>
      </c>
      <c r="O13837">
        <v>63389496</v>
      </c>
    </row>
    <row r="13838" spans="1:15" x14ac:dyDescent="0.25">
      <c r="A13838">
        <v>1822.19995117187</v>
      </c>
      <c r="B13838">
        <v>3.34368991851807</v>
      </c>
      <c r="F13838">
        <f t="shared" si="436"/>
        <v>16.7184495925903</v>
      </c>
      <c r="G13838">
        <f t="shared" si="437"/>
        <v>9.1109997558593694</v>
      </c>
      <c r="O13838">
        <v>63395600</v>
      </c>
    </row>
    <row r="13839" spans="1:15" x14ac:dyDescent="0.25">
      <c r="A13839">
        <v>1820.72998046875</v>
      </c>
      <c r="B13839">
        <v>3.3439099788665798</v>
      </c>
      <c r="F13839">
        <f t="shared" si="436"/>
        <v>16.7195498943329</v>
      </c>
      <c r="G13839">
        <f t="shared" si="437"/>
        <v>9.1036499023437507</v>
      </c>
      <c r="O13839">
        <v>63401704</v>
      </c>
    </row>
    <row r="13840" spans="1:15" x14ac:dyDescent="0.25">
      <c r="A13840">
        <v>1821.11999511719</v>
      </c>
      <c r="B13840">
        <v>3.3441300392150901</v>
      </c>
      <c r="F13840">
        <f t="shared" si="436"/>
        <v>16.7206501960754</v>
      </c>
      <c r="G13840">
        <f t="shared" si="437"/>
        <v>9.1055999755859407</v>
      </c>
      <c r="O13840">
        <v>63407808</v>
      </c>
    </row>
    <row r="13841" spans="1:15" x14ac:dyDescent="0.25">
      <c r="A13841">
        <v>1819.2900390625</v>
      </c>
      <c r="B13841">
        <v>3.3443500995636</v>
      </c>
      <c r="F13841">
        <f t="shared" si="436"/>
        <v>16.721750497818</v>
      </c>
      <c r="G13841">
        <f t="shared" si="437"/>
        <v>9.0964501953124994</v>
      </c>
      <c r="O13841">
        <v>63413908</v>
      </c>
    </row>
    <row r="13842" spans="1:15" x14ac:dyDescent="0.25">
      <c r="A13842">
        <v>1818.93005371094</v>
      </c>
      <c r="B13842">
        <v>3.3445699214935298</v>
      </c>
      <c r="F13842">
        <f t="shared" si="436"/>
        <v>16.722849607467701</v>
      </c>
      <c r="G13842">
        <f t="shared" si="437"/>
        <v>9.0946502685546893</v>
      </c>
      <c r="O13842">
        <v>63420004</v>
      </c>
    </row>
    <row r="13843" spans="1:15" x14ac:dyDescent="0.25">
      <c r="A13843">
        <v>1817.4599609375</v>
      </c>
      <c r="B13843">
        <v>3.3447999954223602</v>
      </c>
      <c r="F13843">
        <f t="shared" si="436"/>
        <v>16.723999977111799</v>
      </c>
      <c r="G13843">
        <f t="shared" si="437"/>
        <v>9.0872998046875004</v>
      </c>
      <c r="O13843">
        <v>63426100</v>
      </c>
    </row>
    <row r="13844" spans="1:15" x14ac:dyDescent="0.25">
      <c r="A13844">
        <v>1817.09997558594</v>
      </c>
      <c r="B13844">
        <v>3.34502005577087</v>
      </c>
      <c r="F13844">
        <f t="shared" si="436"/>
        <v>16.725100278854399</v>
      </c>
      <c r="G13844">
        <f t="shared" si="437"/>
        <v>9.0854998779296903</v>
      </c>
      <c r="O13844">
        <v>63432192</v>
      </c>
    </row>
    <row r="13845" spans="1:15" x14ac:dyDescent="0.25">
      <c r="A13845">
        <v>1816.38000488281</v>
      </c>
      <c r="B13845">
        <v>3.3452401161193799</v>
      </c>
      <c r="F13845">
        <f t="shared" si="436"/>
        <v>16.726200580596899</v>
      </c>
      <c r="G13845">
        <f t="shared" si="437"/>
        <v>9.0819000244140593</v>
      </c>
      <c r="O13845">
        <v>63438284</v>
      </c>
    </row>
    <row r="13846" spans="1:15" x14ac:dyDescent="0.25">
      <c r="A13846">
        <v>1816.38000488281</v>
      </c>
      <c r="B13846">
        <v>3.34545993804932</v>
      </c>
      <c r="F13846">
        <f t="shared" si="436"/>
        <v>16.7272996902466</v>
      </c>
      <c r="G13846">
        <f t="shared" si="437"/>
        <v>9.0819000244140593</v>
      </c>
      <c r="O13846">
        <v>63444372</v>
      </c>
    </row>
    <row r="13847" spans="1:15" x14ac:dyDescent="0.25">
      <c r="A13847">
        <v>1814.55004882812</v>
      </c>
      <c r="B13847">
        <v>3.3456799983978298</v>
      </c>
      <c r="F13847">
        <f t="shared" si="436"/>
        <v>16.7283999919891</v>
      </c>
      <c r="G13847">
        <f t="shared" si="437"/>
        <v>9.0727502441406305</v>
      </c>
      <c r="O13847">
        <v>63450460</v>
      </c>
    </row>
    <row r="13848" spans="1:15" x14ac:dyDescent="0.25">
      <c r="A13848">
        <v>1812</v>
      </c>
      <c r="B13848">
        <v>3.3459000587463401</v>
      </c>
      <c r="F13848">
        <f t="shared" si="436"/>
        <v>16.7295002937317</v>
      </c>
      <c r="G13848">
        <f t="shared" si="437"/>
        <v>9.06</v>
      </c>
      <c r="O13848">
        <v>63456540</v>
      </c>
    </row>
    <row r="13849" spans="1:15" x14ac:dyDescent="0.25">
      <c r="A13849">
        <v>1809.44995117187</v>
      </c>
      <c r="B13849">
        <v>3.3461399078369101</v>
      </c>
      <c r="F13849">
        <f t="shared" si="436"/>
        <v>16.730699539184599</v>
      </c>
      <c r="G13849">
        <f t="shared" si="437"/>
        <v>9.0472497558593794</v>
      </c>
      <c r="O13849">
        <v>63462612</v>
      </c>
    </row>
    <row r="13850" spans="1:15" x14ac:dyDescent="0.25">
      <c r="A13850">
        <v>1809.44995117187</v>
      </c>
      <c r="B13850">
        <v>3.3463599681854199</v>
      </c>
      <c r="F13850">
        <f t="shared" si="436"/>
        <v>16.731799840927099</v>
      </c>
      <c r="G13850">
        <f t="shared" si="437"/>
        <v>9.0472497558593794</v>
      </c>
      <c r="O13850">
        <v>63468680</v>
      </c>
    </row>
    <row r="13851" spans="1:15" x14ac:dyDescent="0.25">
      <c r="A13851">
        <v>1806.90002441406</v>
      </c>
      <c r="B13851">
        <v>3.34658002853394</v>
      </c>
      <c r="F13851">
        <f t="shared" si="436"/>
        <v>16.732900142669699</v>
      </c>
      <c r="G13851">
        <f t="shared" si="437"/>
        <v>9.0345001220703107</v>
      </c>
      <c r="O13851">
        <v>63474744</v>
      </c>
    </row>
    <row r="13852" spans="1:15" x14ac:dyDescent="0.25">
      <c r="A13852">
        <v>1803.63000488281</v>
      </c>
      <c r="B13852">
        <v>3.3468000888824498</v>
      </c>
      <c r="F13852">
        <f t="shared" si="436"/>
        <v>16.734000444412199</v>
      </c>
      <c r="G13852">
        <f t="shared" si="437"/>
        <v>9.0181500244140604</v>
      </c>
      <c r="O13852">
        <v>63480800</v>
      </c>
    </row>
    <row r="13853" spans="1:15" x14ac:dyDescent="0.25">
      <c r="A13853">
        <v>1799.60998535156</v>
      </c>
      <c r="B13853">
        <v>3.3470199108123802</v>
      </c>
      <c r="F13853">
        <f t="shared" si="436"/>
        <v>16.7350995540619</v>
      </c>
      <c r="G13853">
        <f t="shared" si="437"/>
        <v>8.99804992675781</v>
      </c>
      <c r="O13853">
        <v>63486844</v>
      </c>
    </row>
    <row r="13854" spans="1:15" x14ac:dyDescent="0.25">
      <c r="A13854">
        <v>1797.06005859375</v>
      </c>
      <c r="B13854">
        <v>3.34723997116089</v>
      </c>
      <c r="F13854">
        <f t="shared" si="436"/>
        <v>16.736199855804401</v>
      </c>
      <c r="G13854">
        <f t="shared" si="437"/>
        <v>8.9853002929687502</v>
      </c>
      <c r="O13854">
        <v>63492876</v>
      </c>
    </row>
    <row r="13855" spans="1:15" x14ac:dyDescent="0.25">
      <c r="A13855">
        <v>1795.22998046875</v>
      </c>
      <c r="B13855">
        <v>3.3474600315093999</v>
      </c>
      <c r="F13855">
        <f t="shared" si="436"/>
        <v>16.737300157547001</v>
      </c>
      <c r="G13855">
        <f t="shared" si="437"/>
        <v>8.9761499023437494</v>
      </c>
      <c r="O13855">
        <v>63498900</v>
      </c>
    </row>
    <row r="13856" spans="1:15" x14ac:dyDescent="0.25">
      <c r="A13856">
        <v>1793.7900390625</v>
      </c>
      <c r="B13856">
        <v>3.3476901054382302</v>
      </c>
      <c r="F13856">
        <f t="shared" si="436"/>
        <v>16.738450527191201</v>
      </c>
      <c r="G13856">
        <f t="shared" si="437"/>
        <v>8.9689501953124999</v>
      </c>
      <c r="O13856">
        <v>63504920</v>
      </c>
    </row>
    <row r="13857" spans="1:15" x14ac:dyDescent="0.25">
      <c r="A13857">
        <v>1791.59997558594</v>
      </c>
      <c r="B13857">
        <v>3.3479099273681601</v>
      </c>
      <c r="F13857">
        <f t="shared" si="436"/>
        <v>16.739549636840799</v>
      </c>
      <c r="G13857">
        <f t="shared" si="437"/>
        <v>8.9579998779296908</v>
      </c>
      <c r="O13857">
        <v>63510936</v>
      </c>
    </row>
    <row r="13858" spans="1:15" x14ac:dyDescent="0.25">
      <c r="A13858">
        <v>1790.88000488281</v>
      </c>
      <c r="B13858">
        <v>3.3481299877166699</v>
      </c>
      <c r="F13858">
        <f t="shared" si="436"/>
        <v>16.740649938583399</v>
      </c>
      <c r="G13858">
        <f t="shared" si="437"/>
        <v>8.9544000244140598</v>
      </c>
      <c r="O13858">
        <v>63516948</v>
      </c>
    </row>
    <row r="13859" spans="1:15" x14ac:dyDescent="0.25">
      <c r="A13859">
        <v>1788.32995605469</v>
      </c>
      <c r="B13859">
        <v>3.34835004806519</v>
      </c>
      <c r="F13859">
        <f t="shared" si="436"/>
        <v>16.741750240325899</v>
      </c>
      <c r="G13859">
        <f t="shared" si="437"/>
        <v>8.9416497802734405</v>
      </c>
      <c r="O13859">
        <v>63522952</v>
      </c>
    </row>
    <row r="13860" spans="1:15" x14ac:dyDescent="0.25">
      <c r="A13860">
        <v>1785.42004394531</v>
      </c>
      <c r="B13860">
        <v>3.3485701084136998</v>
      </c>
      <c r="F13860">
        <f t="shared" si="436"/>
        <v>16.742850542068499</v>
      </c>
      <c r="G13860">
        <f t="shared" si="437"/>
        <v>8.9271002197265599</v>
      </c>
      <c r="O13860">
        <v>63528948</v>
      </c>
    </row>
    <row r="13861" spans="1:15" x14ac:dyDescent="0.25">
      <c r="A13861">
        <v>1781.40002441406</v>
      </c>
      <c r="B13861">
        <v>3.3487899303436302</v>
      </c>
      <c r="F13861">
        <f t="shared" si="436"/>
        <v>16.743949651718101</v>
      </c>
      <c r="G13861">
        <f t="shared" si="437"/>
        <v>8.9070001220703094</v>
      </c>
      <c r="O13861">
        <v>63534932</v>
      </c>
    </row>
    <row r="13862" spans="1:15" x14ac:dyDescent="0.25">
      <c r="A13862">
        <v>1775.57995605469</v>
      </c>
      <c r="B13862">
        <v>3.34902000427246</v>
      </c>
      <c r="F13862">
        <f t="shared" si="436"/>
        <v>16.745100021362301</v>
      </c>
      <c r="G13862">
        <f t="shared" si="437"/>
        <v>8.8778997802734398</v>
      </c>
      <c r="O13862">
        <v>63540900</v>
      </c>
    </row>
    <row r="13863" spans="1:15" x14ac:dyDescent="0.25">
      <c r="A13863">
        <v>1767.93005371094</v>
      </c>
      <c r="B13863">
        <v>3.3492400646209699</v>
      </c>
      <c r="F13863">
        <f t="shared" si="436"/>
        <v>16.746200323104901</v>
      </c>
      <c r="G13863">
        <f t="shared" si="437"/>
        <v>8.8396502685546903</v>
      </c>
      <c r="O13863">
        <v>63546848</v>
      </c>
    </row>
    <row r="13864" spans="1:15" x14ac:dyDescent="0.25">
      <c r="A13864">
        <v>1753.7099609375</v>
      </c>
      <c r="B13864">
        <v>3.3494598865509002</v>
      </c>
      <c r="F13864">
        <f t="shared" si="436"/>
        <v>16.747299432754499</v>
      </c>
      <c r="G13864">
        <f t="shared" si="437"/>
        <v>8.7685498046875008</v>
      </c>
      <c r="O13864">
        <v>63552760</v>
      </c>
    </row>
    <row r="13865" spans="1:15" x14ac:dyDescent="0.25">
      <c r="A13865">
        <v>1693.58996582031</v>
      </c>
      <c r="B13865">
        <v>3.3496799468994101</v>
      </c>
      <c r="F13865">
        <f t="shared" si="436"/>
        <v>16.748399734497099</v>
      </c>
      <c r="G13865">
        <f t="shared" si="437"/>
        <v>8.4679498291015598</v>
      </c>
      <c r="O13865">
        <v>63558548</v>
      </c>
    </row>
    <row r="13866" spans="1:15" x14ac:dyDescent="0.25">
      <c r="A13866">
        <v>1427.31005859375</v>
      </c>
      <c r="B13866">
        <v>3.3499000072479199</v>
      </c>
      <c r="F13866">
        <f t="shared" si="436"/>
        <v>16.749500036239599</v>
      </c>
      <c r="G13866">
        <f t="shared" si="437"/>
        <v>7.1365502929687503</v>
      </c>
      <c r="O13866">
        <v>63563788</v>
      </c>
    </row>
    <row r="13867" spans="1:15" x14ac:dyDescent="0.25">
      <c r="A13867">
        <v>1245.51000976562</v>
      </c>
      <c r="B13867">
        <v>3.35012006759644</v>
      </c>
      <c r="F13867">
        <f t="shared" si="436"/>
        <v>16.750600337982199</v>
      </c>
      <c r="G13867">
        <f t="shared" si="437"/>
        <v>6.2275500488281201</v>
      </c>
      <c r="O13867">
        <v>63568276</v>
      </c>
    </row>
    <row r="13868" spans="1:15" x14ac:dyDescent="0.25">
      <c r="A13868">
        <v>1216.38000488281</v>
      </c>
      <c r="B13868">
        <v>3.3503599166870099</v>
      </c>
      <c r="F13868">
        <f t="shared" si="436"/>
        <v>16.751799583435101</v>
      </c>
      <c r="G13868">
        <f t="shared" si="437"/>
        <v>6.0819000244140602</v>
      </c>
      <c r="O13868">
        <v>63572408</v>
      </c>
    </row>
    <row r="13869" spans="1:15" x14ac:dyDescent="0.25">
      <c r="A13869">
        <v>1205.43005371094</v>
      </c>
      <c r="B13869">
        <v>3.3505799770355198</v>
      </c>
      <c r="F13869">
        <f t="shared" si="436"/>
        <v>16.752899885177602</v>
      </c>
      <c r="G13869">
        <f t="shared" si="437"/>
        <v>6.0271502685546903</v>
      </c>
      <c r="O13869">
        <v>63576472</v>
      </c>
    </row>
    <row r="13870" spans="1:15" x14ac:dyDescent="0.25">
      <c r="A13870">
        <v>1199.25</v>
      </c>
      <c r="B13870">
        <v>3.3508000373840301</v>
      </c>
      <c r="F13870">
        <f t="shared" si="436"/>
        <v>16.754000186920202</v>
      </c>
      <c r="G13870">
        <f t="shared" si="437"/>
        <v>5.9962499999999999</v>
      </c>
      <c r="O13870">
        <v>63580508</v>
      </c>
    </row>
    <row r="13871" spans="1:15" x14ac:dyDescent="0.25">
      <c r="A13871">
        <v>1190.13000488281</v>
      </c>
      <c r="B13871">
        <v>3.3510200977325399</v>
      </c>
      <c r="F13871">
        <f t="shared" si="436"/>
        <v>16.755100488662698</v>
      </c>
      <c r="G13871">
        <f t="shared" si="437"/>
        <v>5.9506500244140597</v>
      </c>
      <c r="O13871">
        <v>63584520</v>
      </c>
    </row>
    <row r="13872" spans="1:15" x14ac:dyDescent="0.25">
      <c r="A13872">
        <v>1185.78002929687</v>
      </c>
      <c r="B13872">
        <v>3.35123991966248</v>
      </c>
      <c r="F13872">
        <f t="shared" si="436"/>
        <v>16.756199598312399</v>
      </c>
      <c r="G13872">
        <f t="shared" si="437"/>
        <v>5.9289001464843798</v>
      </c>
      <c r="O13872">
        <v>63588508</v>
      </c>
    </row>
    <row r="13873" spans="1:15" x14ac:dyDescent="0.25">
      <c r="A13873">
        <v>1181.40002441406</v>
      </c>
      <c r="B13873">
        <v>3.3514699935913099</v>
      </c>
      <c r="F13873">
        <f t="shared" si="436"/>
        <v>16.7573499679565</v>
      </c>
      <c r="G13873">
        <f t="shared" si="437"/>
        <v>5.9070001220703103</v>
      </c>
      <c r="O13873">
        <v>63592484</v>
      </c>
    </row>
    <row r="13874" spans="1:15" x14ac:dyDescent="0.25">
      <c r="A13874">
        <v>1177.02001953125</v>
      </c>
      <c r="B13874">
        <v>3.3516900539398198</v>
      </c>
      <c r="F13874">
        <f t="shared" si="436"/>
        <v>16.7584502696991</v>
      </c>
      <c r="G13874">
        <f t="shared" si="437"/>
        <v>5.8851000976562498</v>
      </c>
      <c r="O13874">
        <v>63596444</v>
      </c>
    </row>
    <row r="13875" spans="1:15" x14ac:dyDescent="0.25">
      <c r="A13875">
        <v>1170.47998046875</v>
      </c>
      <c r="B13875">
        <v>3.3519101142883301</v>
      </c>
      <c r="F13875">
        <f t="shared" si="436"/>
        <v>16.7595505714417</v>
      </c>
      <c r="G13875">
        <f t="shared" si="437"/>
        <v>5.8523999023437501</v>
      </c>
      <c r="O13875">
        <v>63600388</v>
      </c>
    </row>
    <row r="13876" spans="1:15" x14ac:dyDescent="0.25">
      <c r="A13876">
        <v>1167.56994628906</v>
      </c>
      <c r="B13876">
        <v>3.3521299362182599</v>
      </c>
      <c r="F13876">
        <f t="shared" si="436"/>
        <v>16.760649681091301</v>
      </c>
      <c r="G13876">
        <f t="shared" si="437"/>
        <v>5.8378497314453099</v>
      </c>
      <c r="O13876">
        <v>63604316</v>
      </c>
    </row>
    <row r="13877" spans="1:15" x14ac:dyDescent="0.25">
      <c r="A13877">
        <v>1164.27001953125</v>
      </c>
      <c r="B13877">
        <v>3.3523499965667698</v>
      </c>
      <c r="F13877">
        <f t="shared" si="436"/>
        <v>16.761749982833901</v>
      </c>
      <c r="G13877">
        <f t="shared" si="437"/>
        <v>5.82135009765625</v>
      </c>
      <c r="O13877">
        <v>63608232</v>
      </c>
    </row>
    <row r="13878" spans="1:15" x14ac:dyDescent="0.25">
      <c r="A13878">
        <v>1159.92004394531</v>
      </c>
      <c r="B13878">
        <v>3.3525700569152801</v>
      </c>
      <c r="F13878">
        <f t="shared" si="436"/>
        <v>16.762850284576398</v>
      </c>
      <c r="G13878">
        <f t="shared" si="437"/>
        <v>5.7996002197265604</v>
      </c>
      <c r="O13878">
        <v>63612136</v>
      </c>
    </row>
    <row r="13879" spans="1:15" x14ac:dyDescent="0.25">
      <c r="A13879">
        <v>1152.63000488281</v>
      </c>
      <c r="B13879">
        <v>3.3527901172637899</v>
      </c>
      <c r="F13879">
        <f t="shared" si="436"/>
        <v>16.763950586319002</v>
      </c>
      <c r="G13879">
        <f t="shared" si="437"/>
        <v>5.7631500244140597</v>
      </c>
      <c r="O13879">
        <v>63616020</v>
      </c>
    </row>
    <row r="13880" spans="1:15" x14ac:dyDescent="0.25">
      <c r="A13880">
        <v>1149.32995605469</v>
      </c>
      <c r="B13880">
        <v>3.3530299663543701</v>
      </c>
      <c r="F13880">
        <f t="shared" si="436"/>
        <v>16.7651498317719</v>
      </c>
      <c r="G13880">
        <f t="shared" si="437"/>
        <v>5.7466497802734402</v>
      </c>
      <c r="O13880">
        <v>63619888</v>
      </c>
    </row>
    <row r="13881" spans="1:15" x14ac:dyDescent="0.25">
      <c r="A13881">
        <v>1145.33996582031</v>
      </c>
      <c r="B13881">
        <v>3.35325002670288</v>
      </c>
      <c r="F13881">
        <f t="shared" si="436"/>
        <v>16.766250133514401</v>
      </c>
      <c r="G13881">
        <f t="shared" si="437"/>
        <v>5.7266998291015598</v>
      </c>
      <c r="O13881">
        <v>63623744</v>
      </c>
    </row>
    <row r="13882" spans="1:15" x14ac:dyDescent="0.25">
      <c r="A13882">
        <v>1142.06994628906</v>
      </c>
      <c r="B13882">
        <v>3.3534700870513898</v>
      </c>
      <c r="F13882">
        <f t="shared" si="436"/>
        <v>16.767350435257001</v>
      </c>
      <c r="G13882">
        <f t="shared" si="437"/>
        <v>5.7103497314453104</v>
      </c>
      <c r="O13882">
        <v>63627588</v>
      </c>
    </row>
    <row r="13883" spans="1:15" x14ac:dyDescent="0.25">
      <c r="A13883">
        <v>1138.77001953125</v>
      </c>
      <c r="B13883">
        <v>3.3536899089813201</v>
      </c>
      <c r="F13883">
        <f t="shared" ref="F13883:F13946" si="438">B13883/20*100</f>
        <v>16.768449544906598</v>
      </c>
      <c r="G13883">
        <f t="shared" ref="G13883:G13946" si="439">A13883/200</f>
        <v>5.6938500976562496</v>
      </c>
      <c r="O13883">
        <v>63631420</v>
      </c>
    </row>
    <row r="13884" spans="1:15" x14ac:dyDescent="0.25">
      <c r="A13884">
        <v>1132.58996582031</v>
      </c>
      <c r="B13884">
        <v>3.35390996932983</v>
      </c>
      <c r="F13884">
        <f t="shared" si="438"/>
        <v>16.769549846649198</v>
      </c>
      <c r="G13884">
        <f t="shared" si="439"/>
        <v>5.6629498291015601</v>
      </c>
      <c r="O13884">
        <v>63635236</v>
      </c>
    </row>
    <row r="13885" spans="1:15" x14ac:dyDescent="0.25">
      <c r="A13885">
        <v>1126.38000488281</v>
      </c>
      <c r="B13885">
        <v>3.3541300296783398</v>
      </c>
      <c r="F13885">
        <f t="shared" si="438"/>
        <v>16.770650148391699</v>
      </c>
      <c r="G13885">
        <f t="shared" si="439"/>
        <v>5.63190002441406</v>
      </c>
      <c r="O13885">
        <v>63639032</v>
      </c>
    </row>
    <row r="13886" spans="1:15" x14ac:dyDescent="0.25">
      <c r="A13886">
        <v>1117.65002441406</v>
      </c>
      <c r="B13886">
        <v>3.3543500900268599</v>
      </c>
      <c r="F13886">
        <f t="shared" si="438"/>
        <v>16.771750450134299</v>
      </c>
      <c r="G13886">
        <f t="shared" si="439"/>
        <v>5.5882501220703098</v>
      </c>
      <c r="O13886">
        <v>63642804</v>
      </c>
    </row>
    <row r="13887" spans="1:15" x14ac:dyDescent="0.25">
      <c r="A13887">
        <v>1104.90002441406</v>
      </c>
      <c r="B13887">
        <v>3.3545699119567902</v>
      </c>
      <c r="F13887">
        <f t="shared" si="438"/>
        <v>16.7728495597839</v>
      </c>
      <c r="G13887">
        <f t="shared" si="439"/>
        <v>5.52450012207031</v>
      </c>
      <c r="O13887">
        <v>63646540</v>
      </c>
    </row>
    <row r="13888" spans="1:15" x14ac:dyDescent="0.25">
      <c r="A13888">
        <v>1094.69995117187</v>
      </c>
      <c r="B13888">
        <v>3.3547999858856201</v>
      </c>
      <c r="F13888">
        <f t="shared" si="438"/>
        <v>16.773999929428101</v>
      </c>
      <c r="G13888">
        <f t="shared" si="439"/>
        <v>5.4734997558593799</v>
      </c>
      <c r="O13888">
        <v>63650236</v>
      </c>
    </row>
    <row r="13889" spans="1:15" x14ac:dyDescent="0.25">
      <c r="A13889">
        <v>1084.85998535156</v>
      </c>
      <c r="B13889">
        <v>3.35502004623413</v>
      </c>
      <c r="F13889">
        <f t="shared" si="438"/>
        <v>16.7751002311707</v>
      </c>
      <c r="G13889">
        <f t="shared" si="439"/>
        <v>5.4242999267578096</v>
      </c>
      <c r="O13889">
        <v>63653900</v>
      </c>
    </row>
    <row r="13890" spans="1:15" x14ac:dyDescent="0.25">
      <c r="A13890">
        <v>1079.0400390625</v>
      </c>
      <c r="B13890">
        <v>3.3552401065826398</v>
      </c>
      <c r="F13890">
        <f t="shared" si="438"/>
        <v>16.776200532913201</v>
      </c>
      <c r="G13890">
        <f t="shared" si="439"/>
        <v>5.3952001953125004</v>
      </c>
      <c r="O13890">
        <v>63657536</v>
      </c>
    </row>
    <row r="13891" spans="1:15" x14ac:dyDescent="0.25">
      <c r="A13891">
        <v>1073.18994140625</v>
      </c>
      <c r="B13891">
        <v>3.3554599285125701</v>
      </c>
      <c r="F13891">
        <f t="shared" si="438"/>
        <v>16.777299642562902</v>
      </c>
      <c r="G13891">
        <f t="shared" si="439"/>
        <v>5.3659497070312501</v>
      </c>
      <c r="O13891">
        <v>63661156</v>
      </c>
    </row>
    <row r="13892" spans="1:15" x14ac:dyDescent="0.25">
      <c r="A13892">
        <v>1070.28002929687</v>
      </c>
      <c r="B13892">
        <v>3.3556900024414098</v>
      </c>
      <c r="F13892">
        <f t="shared" si="438"/>
        <v>16.778450012206999</v>
      </c>
      <c r="G13892">
        <f t="shared" si="439"/>
        <v>5.3514001464843703</v>
      </c>
      <c r="O13892">
        <v>63664760</v>
      </c>
    </row>
    <row r="13893" spans="1:15" x14ac:dyDescent="0.25">
      <c r="A13893">
        <v>1060.07995605469</v>
      </c>
      <c r="B13893">
        <v>3.3559100627899201</v>
      </c>
      <c r="F13893">
        <f t="shared" si="438"/>
        <v>16.779550313949599</v>
      </c>
      <c r="G13893">
        <f t="shared" si="439"/>
        <v>5.3003997802734402</v>
      </c>
      <c r="O13893">
        <v>63668344</v>
      </c>
    </row>
    <row r="13894" spans="1:15" x14ac:dyDescent="0.25">
      <c r="A13894">
        <v>1047.68994140625</v>
      </c>
      <c r="B13894">
        <v>3.35612988471985</v>
      </c>
      <c r="F13894">
        <f t="shared" si="438"/>
        <v>16.780649423599201</v>
      </c>
      <c r="G13894">
        <f t="shared" si="439"/>
        <v>5.2384497070312497</v>
      </c>
      <c r="O13894">
        <v>63671888</v>
      </c>
    </row>
    <row r="13895" spans="1:15" x14ac:dyDescent="0.25">
      <c r="A13895">
        <v>1038.59997558594</v>
      </c>
      <c r="B13895">
        <v>3.3563499450683598</v>
      </c>
      <c r="F13895">
        <f t="shared" si="438"/>
        <v>16.7817497253418</v>
      </c>
      <c r="G13895">
        <f t="shared" si="439"/>
        <v>5.1929998779296902</v>
      </c>
      <c r="O13895">
        <v>63675396</v>
      </c>
    </row>
    <row r="13896" spans="1:15" x14ac:dyDescent="0.25">
      <c r="A13896">
        <v>1030.22998046875</v>
      </c>
      <c r="B13896">
        <v>3.3565700054168701</v>
      </c>
      <c r="F13896">
        <f t="shared" si="438"/>
        <v>16.7828500270844</v>
      </c>
      <c r="G13896">
        <f t="shared" si="439"/>
        <v>5.1511499023437501</v>
      </c>
      <c r="O13896">
        <v>63678876</v>
      </c>
    </row>
    <row r="13897" spans="1:15" x14ac:dyDescent="0.25">
      <c r="A13897">
        <v>1020.03002929688</v>
      </c>
      <c r="B13897">
        <v>3.35679006576538</v>
      </c>
      <c r="F13897">
        <f t="shared" si="438"/>
        <v>16.783950328826901</v>
      </c>
      <c r="G13897">
        <f t="shared" si="439"/>
        <v>5.1001501464843804</v>
      </c>
      <c r="O13897">
        <v>63682324</v>
      </c>
    </row>
    <row r="13898" spans="1:15" x14ac:dyDescent="0.25">
      <c r="A13898">
        <v>1014.17999267578</v>
      </c>
      <c r="B13898">
        <v>3.3570299148559601</v>
      </c>
      <c r="F13898">
        <f t="shared" si="438"/>
        <v>16.785149574279799</v>
      </c>
      <c r="G13898">
        <f t="shared" si="439"/>
        <v>5.0708999633789098</v>
      </c>
      <c r="O13898">
        <v>63685744</v>
      </c>
    </row>
    <row r="13899" spans="1:15" x14ac:dyDescent="0.25">
      <c r="A13899">
        <v>1003.61999511719</v>
      </c>
      <c r="B13899">
        <v>3.35724997520447</v>
      </c>
      <c r="F13899">
        <f t="shared" si="438"/>
        <v>16.7862498760223</v>
      </c>
      <c r="G13899">
        <f t="shared" si="439"/>
        <v>5.0180999755859403</v>
      </c>
      <c r="O13899">
        <v>63689140</v>
      </c>
    </row>
    <row r="13900" spans="1:15" x14ac:dyDescent="0.25">
      <c r="A13900">
        <v>986.13000488281295</v>
      </c>
      <c r="B13900">
        <v>3.3574700355529798</v>
      </c>
      <c r="F13900">
        <f t="shared" si="438"/>
        <v>16.7873501777649</v>
      </c>
      <c r="G13900">
        <f t="shared" si="439"/>
        <v>4.9306500244140601</v>
      </c>
      <c r="O13900">
        <v>63692488</v>
      </c>
    </row>
    <row r="13901" spans="1:15" x14ac:dyDescent="0.25">
      <c r="A13901">
        <v>975.92999267578102</v>
      </c>
      <c r="B13901">
        <v>3.3576900959014901</v>
      </c>
      <c r="F13901">
        <f t="shared" si="438"/>
        <v>16.7884504795074</v>
      </c>
      <c r="G13901">
        <f t="shared" si="439"/>
        <v>4.8796499633789097</v>
      </c>
      <c r="O13901">
        <v>63695788</v>
      </c>
    </row>
    <row r="13902" spans="1:15" x14ac:dyDescent="0.25">
      <c r="A13902">
        <v>970.83001708984398</v>
      </c>
      <c r="B13902">
        <v>3.35790991783142</v>
      </c>
      <c r="F13902">
        <f t="shared" si="438"/>
        <v>16.789549589157101</v>
      </c>
      <c r="G13902">
        <f t="shared" si="439"/>
        <v>4.8541500854492199</v>
      </c>
      <c r="O13902">
        <v>63699064</v>
      </c>
    </row>
    <row r="13903" spans="1:15" x14ac:dyDescent="0.25">
      <c r="A13903">
        <v>966.09002685546898</v>
      </c>
      <c r="B13903">
        <v>3.3581299781799299</v>
      </c>
      <c r="F13903">
        <f t="shared" si="438"/>
        <v>16.790649890899701</v>
      </c>
      <c r="G13903">
        <f t="shared" si="439"/>
        <v>4.8304501342773403</v>
      </c>
      <c r="O13903">
        <v>63702324</v>
      </c>
    </row>
    <row r="13904" spans="1:15" x14ac:dyDescent="0.25">
      <c r="A13904">
        <v>958.44000244140602</v>
      </c>
      <c r="B13904">
        <v>3.3583600521087602</v>
      </c>
      <c r="F13904">
        <f t="shared" si="438"/>
        <v>16.791800260543798</v>
      </c>
      <c r="G13904">
        <f t="shared" si="439"/>
        <v>4.7922000122070303</v>
      </c>
      <c r="O13904">
        <v>63705564</v>
      </c>
    </row>
    <row r="13905" spans="1:15" x14ac:dyDescent="0.25">
      <c r="A13905">
        <v>946.04998779296898</v>
      </c>
      <c r="B13905">
        <v>3.3585801124572798</v>
      </c>
      <c r="F13905">
        <f t="shared" si="438"/>
        <v>16.792900562286398</v>
      </c>
      <c r="G13905">
        <f t="shared" si="439"/>
        <v>4.7302499389648398</v>
      </c>
      <c r="O13905">
        <v>63708768</v>
      </c>
    </row>
    <row r="13906" spans="1:15" x14ac:dyDescent="0.25">
      <c r="A13906">
        <v>940.59002685546898</v>
      </c>
      <c r="B13906">
        <v>3.3587999343872101</v>
      </c>
      <c r="F13906">
        <f t="shared" si="438"/>
        <v>16.793999671936</v>
      </c>
      <c r="G13906">
        <f t="shared" si="439"/>
        <v>4.7029501342773399</v>
      </c>
      <c r="O13906">
        <v>63711944</v>
      </c>
    </row>
    <row r="13907" spans="1:15" x14ac:dyDescent="0.25">
      <c r="A13907">
        <v>935.84997558593795</v>
      </c>
      <c r="B13907">
        <v>3.35901999473572</v>
      </c>
      <c r="F13907">
        <f t="shared" si="438"/>
        <v>16.7950999736786</v>
      </c>
      <c r="G13907">
        <f t="shared" si="439"/>
        <v>4.6792498779296903</v>
      </c>
      <c r="O13907">
        <v>63715104</v>
      </c>
    </row>
    <row r="13908" spans="1:15" x14ac:dyDescent="0.25">
      <c r="A13908">
        <v>932.94000244140602</v>
      </c>
      <c r="B13908">
        <v>3.3592400550842298</v>
      </c>
      <c r="F13908">
        <f t="shared" si="438"/>
        <v>16.7962002754211</v>
      </c>
      <c r="G13908">
        <f t="shared" si="439"/>
        <v>4.6647000122070299</v>
      </c>
      <c r="O13908">
        <v>63718248</v>
      </c>
    </row>
    <row r="13909" spans="1:15" x14ac:dyDescent="0.25">
      <c r="A13909">
        <v>928.95001220703102</v>
      </c>
      <c r="B13909">
        <v>3.3594601154327401</v>
      </c>
      <c r="F13909">
        <f t="shared" si="438"/>
        <v>16.7973005771637</v>
      </c>
      <c r="G13909">
        <f t="shared" si="439"/>
        <v>4.6447500610351602</v>
      </c>
      <c r="O13909">
        <v>63721384</v>
      </c>
    </row>
    <row r="13910" spans="1:15" x14ac:dyDescent="0.25">
      <c r="A13910">
        <v>923.09997558593795</v>
      </c>
      <c r="B13910">
        <v>3.35967993736267</v>
      </c>
      <c r="F13910">
        <f t="shared" si="438"/>
        <v>16.798399686813401</v>
      </c>
      <c r="G13910">
        <f t="shared" si="439"/>
        <v>4.6154998779296896</v>
      </c>
      <c r="O13910">
        <v>63724500</v>
      </c>
    </row>
    <row r="13911" spans="1:15" x14ac:dyDescent="0.25">
      <c r="A13911">
        <v>918.39001464843795</v>
      </c>
      <c r="B13911">
        <v>3.3599200248718302</v>
      </c>
      <c r="F13911">
        <f t="shared" si="438"/>
        <v>16.799600124359099</v>
      </c>
      <c r="G13911">
        <f t="shared" si="439"/>
        <v>4.5919500732421898</v>
      </c>
      <c r="O13911">
        <v>63727600</v>
      </c>
    </row>
    <row r="13912" spans="1:15" x14ac:dyDescent="0.25">
      <c r="A13912">
        <v>916.91998291015602</v>
      </c>
      <c r="B13912">
        <v>3.36014008522034</v>
      </c>
      <c r="F13912">
        <f t="shared" si="438"/>
        <v>16.800700426101699</v>
      </c>
      <c r="G13912">
        <f t="shared" si="439"/>
        <v>4.5845999145507799</v>
      </c>
      <c r="O13912">
        <v>63730688</v>
      </c>
    </row>
    <row r="13913" spans="1:15" x14ac:dyDescent="0.25">
      <c r="A13913">
        <v>914.36999511718795</v>
      </c>
      <c r="B13913">
        <v>3.3603599071502699</v>
      </c>
      <c r="F13913">
        <f t="shared" si="438"/>
        <v>16.8017995357513</v>
      </c>
      <c r="G13913">
        <f t="shared" si="439"/>
        <v>4.5718499755859403</v>
      </c>
      <c r="O13913">
        <v>63733772</v>
      </c>
    </row>
    <row r="13914" spans="1:15" x14ac:dyDescent="0.25">
      <c r="A13914">
        <v>912.90002441406295</v>
      </c>
      <c r="B13914">
        <v>3.3605799674987802</v>
      </c>
      <c r="F13914">
        <f t="shared" si="438"/>
        <v>16.8028998374939</v>
      </c>
      <c r="G13914">
        <f t="shared" si="439"/>
        <v>4.5645001220703101</v>
      </c>
      <c r="O13914">
        <v>63736848</v>
      </c>
    </row>
    <row r="13915" spans="1:15" x14ac:dyDescent="0.25">
      <c r="A13915">
        <v>911.46002197265602</v>
      </c>
      <c r="B13915">
        <v>3.36080002784729</v>
      </c>
      <c r="F13915">
        <f t="shared" si="438"/>
        <v>16.8040001392365</v>
      </c>
      <c r="G13915">
        <f t="shared" si="439"/>
        <v>4.5573001098632799</v>
      </c>
      <c r="O13915">
        <v>63739920</v>
      </c>
    </row>
    <row r="13916" spans="1:15" x14ac:dyDescent="0.25">
      <c r="A13916">
        <v>909.27001953125</v>
      </c>
      <c r="B13916">
        <v>3.3610301017761199</v>
      </c>
      <c r="F13916">
        <f t="shared" si="438"/>
        <v>16.805150508880601</v>
      </c>
      <c r="G13916">
        <f t="shared" si="439"/>
        <v>4.5463500976562496</v>
      </c>
      <c r="O13916">
        <v>63742988</v>
      </c>
    </row>
    <row r="13917" spans="1:15" x14ac:dyDescent="0.25">
      <c r="A13917">
        <v>907.79998779296898</v>
      </c>
      <c r="B13917">
        <v>3.3612499237060498</v>
      </c>
      <c r="F13917">
        <f t="shared" si="438"/>
        <v>16.806249618530298</v>
      </c>
      <c r="G13917">
        <f t="shared" si="439"/>
        <v>4.5389999389648397</v>
      </c>
      <c r="O13917">
        <v>63746048</v>
      </c>
    </row>
    <row r="13918" spans="1:15" x14ac:dyDescent="0.25">
      <c r="A13918">
        <v>908.19000244140602</v>
      </c>
      <c r="B13918">
        <v>3.3614699840545699</v>
      </c>
      <c r="F13918">
        <f t="shared" si="438"/>
        <v>16.807349920272799</v>
      </c>
      <c r="G13918">
        <f t="shared" si="439"/>
        <v>4.5409500122070297</v>
      </c>
      <c r="O13918">
        <v>63749108</v>
      </c>
    </row>
    <row r="13919" spans="1:15" x14ac:dyDescent="0.25">
      <c r="A13919">
        <v>906.35998535156295</v>
      </c>
      <c r="B13919">
        <v>3.3616900444030802</v>
      </c>
      <c r="F13919">
        <f t="shared" si="438"/>
        <v>16.808450222015399</v>
      </c>
      <c r="G13919">
        <f t="shared" si="439"/>
        <v>4.5317999267578104</v>
      </c>
      <c r="O13919">
        <v>63752164</v>
      </c>
    </row>
    <row r="13920" spans="1:15" x14ac:dyDescent="0.25">
      <c r="A13920">
        <v>906</v>
      </c>
      <c r="B13920">
        <v>3.36191010475159</v>
      </c>
      <c r="F13920">
        <f t="shared" si="438"/>
        <v>16.809550523757899</v>
      </c>
      <c r="G13920">
        <f t="shared" si="439"/>
        <v>4.53</v>
      </c>
      <c r="O13920">
        <v>63755216</v>
      </c>
    </row>
    <row r="13921" spans="1:15" x14ac:dyDescent="0.25">
      <c r="A13921">
        <v>904.16998291015602</v>
      </c>
      <c r="B13921">
        <v>3.3621299266815199</v>
      </c>
      <c r="F13921">
        <f t="shared" si="438"/>
        <v>16.8106496334076</v>
      </c>
      <c r="G13921">
        <f t="shared" si="439"/>
        <v>4.5208499145507801</v>
      </c>
      <c r="O13921">
        <v>63758264</v>
      </c>
    </row>
    <row r="13922" spans="1:15" x14ac:dyDescent="0.25">
      <c r="A13922">
        <v>903.80999755859398</v>
      </c>
      <c r="B13922">
        <v>3.3623600006103498</v>
      </c>
      <c r="F13922">
        <f t="shared" si="438"/>
        <v>16.8118000030518</v>
      </c>
      <c r="G13922">
        <f t="shared" si="439"/>
        <v>4.51904998779297</v>
      </c>
      <c r="O13922">
        <v>63761308</v>
      </c>
    </row>
    <row r="13923" spans="1:15" x14ac:dyDescent="0.25">
      <c r="A13923">
        <v>901.260009765625</v>
      </c>
      <c r="B13923">
        <v>3.3625800609588601</v>
      </c>
      <c r="F13923">
        <f t="shared" si="438"/>
        <v>16.812900304794301</v>
      </c>
      <c r="G13923">
        <f t="shared" si="439"/>
        <v>4.5063000488281304</v>
      </c>
      <c r="O13923">
        <v>63764348</v>
      </c>
    </row>
    <row r="13924" spans="1:15" x14ac:dyDescent="0.25">
      <c r="A13924">
        <v>902.34002685546898</v>
      </c>
      <c r="B13924">
        <v>3.3627998828887899</v>
      </c>
      <c r="F13924">
        <f t="shared" si="438"/>
        <v>16.813999414444002</v>
      </c>
      <c r="G13924">
        <f t="shared" si="439"/>
        <v>4.5117001342773397</v>
      </c>
      <c r="O13924">
        <v>63767388</v>
      </c>
    </row>
    <row r="13925" spans="1:15" x14ac:dyDescent="0.25">
      <c r="A13925">
        <v>901.260009765625</v>
      </c>
      <c r="B13925">
        <v>3.3630199432372998</v>
      </c>
      <c r="F13925">
        <f t="shared" si="438"/>
        <v>16.815099716186499</v>
      </c>
      <c r="G13925">
        <f t="shared" si="439"/>
        <v>4.5063000488281304</v>
      </c>
      <c r="O13925">
        <v>63770428</v>
      </c>
    </row>
    <row r="13926" spans="1:15" x14ac:dyDescent="0.25">
      <c r="A13926">
        <v>900.53997802734398</v>
      </c>
      <c r="B13926">
        <v>3.3632400035858199</v>
      </c>
      <c r="F13926">
        <f t="shared" si="438"/>
        <v>16.816200017929098</v>
      </c>
      <c r="G13926">
        <f t="shared" si="439"/>
        <v>4.5026998901367197</v>
      </c>
      <c r="O13926">
        <v>63773464</v>
      </c>
    </row>
    <row r="13927" spans="1:15" x14ac:dyDescent="0.25">
      <c r="A13927">
        <v>899.07000732421898</v>
      </c>
      <c r="B13927">
        <v>3.3634600639343302</v>
      </c>
      <c r="F13927">
        <f t="shared" si="438"/>
        <v>16.817300319671599</v>
      </c>
      <c r="G13927">
        <f t="shared" si="439"/>
        <v>4.4953500366210903</v>
      </c>
      <c r="O13927">
        <v>63776496</v>
      </c>
    </row>
    <row r="13928" spans="1:15" x14ac:dyDescent="0.25">
      <c r="A13928">
        <v>896.52001953125</v>
      </c>
      <c r="B13928">
        <v>3.36367988586426</v>
      </c>
      <c r="F13928">
        <f t="shared" si="438"/>
        <v>16.8183994293213</v>
      </c>
      <c r="G13928">
        <f t="shared" si="439"/>
        <v>4.4826000976562499</v>
      </c>
      <c r="O13928">
        <v>63779524</v>
      </c>
    </row>
    <row r="13929" spans="1:15" x14ac:dyDescent="0.25">
      <c r="A13929">
        <v>894.69000244140602</v>
      </c>
      <c r="B13929">
        <v>3.3638999462127699</v>
      </c>
      <c r="F13929">
        <f t="shared" si="438"/>
        <v>16.8194997310638</v>
      </c>
      <c r="G13929">
        <f t="shared" si="439"/>
        <v>4.4734500122070298</v>
      </c>
      <c r="O13929">
        <v>63782544</v>
      </c>
    </row>
    <row r="13930" spans="1:15" x14ac:dyDescent="0.25">
      <c r="A13930">
        <v>894.33001708984398</v>
      </c>
      <c r="B13930">
        <v>3.3641400337219198</v>
      </c>
      <c r="F13930">
        <f t="shared" si="438"/>
        <v>16.820700168609601</v>
      </c>
      <c r="G13930">
        <f t="shared" si="439"/>
        <v>4.4716500854492196</v>
      </c>
      <c r="O13930">
        <v>63785560</v>
      </c>
    </row>
    <row r="13931" spans="1:15" x14ac:dyDescent="0.25">
      <c r="A13931">
        <v>893.25</v>
      </c>
      <c r="B13931">
        <v>3.3643600940704301</v>
      </c>
      <c r="F13931">
        <f t="shared" si="438"/>
        <v>16.821800470352201</v>
      </c>
      <c r="G13931">
        <f t="shared" si="439"/>
        <v>4.4662499999999996</v>
      </c>
      <c r="O13931">
        <v>63788572</v>
      </c>
    </row>
    <row r="13932" spans="1:15" x14ac:dyDescent="0.25">
      <c r="A13932">
        <v>891.41998291015602</v>
      </c>
      <c r="B13932">
        <v>3.3645799160003702</v>
      </c>
      <c r="F13932">
        <f t="shared" si="438"/>
        <v>16.822899580001799</v>
      </c>
      <c r="G13932">
        <f t="shared" si="439"/>
        <v>4.4570999145507804</v>
      </c>
      <c r="O13932">
        <v>63791580</v>
      </c>
    </row>
    <row r="13933" spans="1:15" x14ac:dyDescent="0.25">
      <c r="A13933">
        <v>889.59002685546898</v>
      </c>
      <c r="B13933">
        <v>3.3647999763488801</v>
      </c>
      <c r="F13933">
        <f t="shared" si="438"/>
        <v>16.823999881744399</v>
      </c>
      <c r="G13933">
        <f t="shared" si="439"/>
        <v>4.44795013427734</v>
      </c>
      <c r="O13933">
        <v>63794584</v>
      </c>
    </row>
    <row r="13934" spans="1:15" x14ac:dyDescent="0.25">
      <c r="A13934">
        <v>889.95001220703102</v>
      </c>
      <c r="B13934">
        <v>3.36503005027771</v>
      </c>
      <c r="F13934">
        <f t="shared" si="438"/>
        <v>16.8251502513885</v>
      </c>
      <c r="G13934">
        <f t="shared" si="439"/>
        <v>4.4497500610351599</v>
      </c>
      <c r="O13934">
        <v>63797584</v>
      </c>
    </row>
    <row r="13935" spans="1:15" x14ac:dyDescent="0.25">
      <c r="A13935">
        <v>889.95001220703102</v>
      </c>
      <c r="B13935">
        <v>3.3652501106262198</v>
      </c>
      <c r="F13935">
        <f t="shared" si="438"/>
        <v>16.8262505531311</v>
      </c>
      <c r="G13935">
        <f t="shared" si="439"/>
        <v>4.4497500610351599</v>
      </c>
      <c r="O13935">
        <v>63800584</v>
      </c>
    </row>
    <row r="13936" spans="1:15" x14ac:dyDescent="0.25">
      <c r="A13936">
        <v>890.70001220703102</v>
      </c>
      <c r="B13936">
        <v>3.3654699325561501</v>
      </c>
      <c r="F13936">
        <f t="shared" si="438"/>
        <v>16.827349662780801</v>
      </c>
      <c r="G13936">
        <f t="shared" si="439"/>
        <v>4.4535000610351601</v>
      </c>
      <c r="O13936">
        <v>63803588</v>
      </c>
    </row>
    <row r="13937" spans="1:15" x14ac:dyDescent="0.25">
      <c r="A13937">
        <v>890.34002685546898</v>
      </c>
      <c r="B13937">
        <v>3.36568999290466</v>
      </c>
      <c r="F13937">
        <f t="shared" si="438"/>
        <v>16.828449964523301</v>
      </c>
      <c r="G13937">
        <f t="shared" si="439"/>
        <v>4.4517001342773401</v>
      </c>
      <c r="O13937">
        <v>63806592</v>
      </c>
    </row>
    <row r="13938" spans="1:15" x14ac:dyDescent="0.25">
      <c r="A13938">
        <v>889.95001220703102</v>
      </c>
      <c r="B13938">
        <v>3.3659100532531698</v>
      </c>
      <c r="F13938">
        <f t="shared" si="438"/>
        <v>16.829550266265901</v>
      </c>
      <c r="G13938">
        <f t="shared" si="439"/>
        <v>4.4497500610351599</v>
      </c>
      <c r="O13938">
        <v>63809596</v>
      </c>
    </row>
    <row r="13939" spans="1:15" x14ac:dyDescent="0.25">
      <c r="A13939">
        <v>888.510009765625</v>
      </c>
      <c r="B13939">
        <v>3.3661301136016801</v>
      </c>
      <c r="F13939">
        <f t="shared" si="438"/>
        <v>16.830650568008402</v>
      </c>
      <c r="G13939">
        <f t="shared" si="439"/>
        <v>4.4425500488281298</v>
      </c>
      <c r="O13939">
        <v>63812596</v>
      </c>
    </row>
    <row r="13940" spans="1:15" x14ac:dyDescent="0.25">
      <c r="A13940">
        <v>888.510009765625</v>
      </c>
      <c r="B13940">
        <v>3.3663499355316202</v>
      </c>
      <c r="F13940">
        <f t="shared" si="438"/>
        <v>16.831749677658099</v>
      </c>
      <c r="G13940">
        <f t="shared" si="439"/>
        <v>4.4425500488281298</v>
      </c>
      <c r="O13940">
        <v>63815592</v>
      </c>
    </row>
    <row r="13941" spans="1:15" x14ac:dyDescent="0.25">
      <c r="A13941">
        <v>888.510009765625</v>
      </c>
      <c r="B13941">
        <v>3.3665900230407702</v>
      </c>
      <c r="F13941">
        <f t="shared" si="438"/>
        <v>16.8329501152039</v>
      </c>
      <c r="G13941">
        <f t="shared" si="439"/>
        <v>4.4425500488281298</v>
      </c>
      <c r="O13941">
        <v>63818588</v>
      </c>
    </row>
    <row r="13942" spans="1:15" x14ac:dyDescent="0.25">
      <c r="A13942">
        <v>890.34002685546898</v>
      </c>
      <c r="B13942">
        <v>3.36681008338928</v>
      </c>
      <c r="F13942">
        <f t="shared" si="438"/>
        <v>16.8340504169464</v>
      </c>
      <c r="G13942">
        <f t="shared" si="439"/>
        <v>4.4517001342773401</v>
      </c>
      <c r="O13942">
        <v>63821588</v>
      </c>
    </row>
    <row r="13943" spans="1:15" x14ac:dyDescent="0.25">
      <c r="A13943">
        <v>888.86999511718795</v>
      </c>
      <c r="B13943">
        <v>3.3670299053192099</v>
      </c>
      <c r="F13943">
        <f t="shared" si="438"/>
        <v>16.835149526596101</v>
      </c>
      <c r="G13943">
        <f t="shared" si="439"/>
        <v>4.4443499755859399</v>
      </c>
      <c r="O13943">
        <v>63824588</v>
      </c>
    </row>
    <row r="13944" spans="1:15" x14ac:dyDescent="0.25">
      <c r="A13944">
        <v>888.86999511718795</v>
      </c>
      <c r="B13944">
        <v>3.3672499656677202</v>
      </c>
      <c r="F13944">
        <f t="shared" si="438"/>
        <v>16.836249828338602</v>
      </c>
      <c r="G13944">
        <f t="shared" si="439"/>
        <v>4.4443499755859399</v>
      </c>
      <c r="O13944">
        <v>63827588</v>
      </c>
    </row>
    <row r="13945" spans="1:15" x14ac:dyDescent="0.25">
      <c r="A13945">
        <v>888.15002441406295</v>
      </c>
      <c r="B13945">
        <v>3.3674700260162398</v>
      </c>
      <c r="F13945">
        <f t="shared" si="438"/>
        <v>16.837350130081202</v>
      </c>
      <c r="G13945">
        <f t="shared" si="439"/>
        <v>4.4407501220703098</v>
      </c>
      <c r="O13945">
        <v>63830588</v>
      </c>
    </row>
    <row r="13946" spans="1:15" x14ac:dyDescent="0.25">
      <c r="A13946">
        <v>888.510009765625</v>
      </c>
      <c r="B13946">
        <v>3.3676900863647501</v>
      </c>
      <c r="F13946">
        <f t="shared" si="438"/>
        <v>16.838450431823698</v>
      </c>
      <c r="G13946">
        <f t="shared" si="439"/>
        <v>4.4425500488281298</v>
      </c>
      <c r="O13946">
        <v>63833584</v>
      </c>
    </row>
    <row r="13947" spans="1:15" x14ac:dyDescent="0.25">
      <c r="A13947">
        <v>888.15002441406295</v>
      </c>
      <c r="B13947">
        <v>3.36790990829468</v>
      </c>
      <c r="F13947">
        <f t="shared" ref="F13947:F14010" si="440">B13947/20*100</f>
        <v>16.839549541473399</v>
      </c>
      <c r="G13947">
        <f t="shared" ref="G13947:G14010" si="441">A13947/200</f>
        <v>4.4407501220703098</v>
      </c>
      <c r="O13947">
        <v>63836584</v>
      </c>
    </row>
    <row r="13948" spans="1:15" x14ac:dyDescent="0.25">
      <c r="A13948">
        <v>889.59002685546898</v>
      </c>
      <c r="B13948">
        <v>3.3681399822235099</v>
      </c>
      <c r="F13948">
        <f t="shared" si="440"/>
        <v>16.8406999111176</v>
      </c>
      <c r="G13948">
        <f t="shared" si="441"/>
        <v>4.44795013427734</v>
      </c>
      <c r="O13948">
        <v>63839584</v>
      </c>
    </row>
    <row r="13949" spans="1:15" x14ac:dyDescent="0.25">
      <c r="A13949">
        <v>886.32000732421898</v>
      </c>
      <c r="B13949">
        <v>3.3683600425720202</v>
      </c>
      <c r="F13949">
        <f t="shared" si="440"/>
        <v>16.8418002128601</v>
      </c>
      <c r="G13949">
        <f t="shared" si="441"/>
        <v>4.4316000366210897</v>
      </c>
      <c r="O13949">
        <v>63842580</v>
      </c>
    </row>
    <row r="13950" spans="1:15" x14ac:dyDescent="0.25">
      <c r="A13950">
        <v>884.489990234375</v>
      </c>
      <c r="B13950">
        <v>3.36858010292053</v>
      </c>
      <c r="F13950">
        <f t="shared" si="440"/>
        <v>16.8429005146027</v>
      </c>
      <c r="G13950">
        <f t="shared" si="441"/>
        <v>4.4224499511718696</v>
      </c>
      <c r="O13950">
        <v>63845568</v>
      </c>
    </row>
    <row r="13951" spans="1:15" x14ac:dyDescent="0.25">
      <c r="A13951">
        <v>881.94000244140602</v>
      </c>
      <c r="B13951">
        <v>3.3687999248504599</v>
      </c>
      <c r="F13951">
        <f t="shared" si="440"/>
        <v>16.843999624252302</v>
      </c>
      <c r="G13951">
        <f t="shared" si="441"/>
        <v>4.40970001220703</v>
      </c>
      <c r="O13951">
        <v>63848548</v>
      </c>
    </row>
    <row r="13952" spans="1:15" x14ac:dyDescent="0.25">
      <c r="A13952">
        <v>882.69000244140602</v>
      </c>
      <c r="B13952">
        <v>3.3690199851989702</v>
      </c>
      <c r="F13952">
        <f t="shared" si="440"/>
        <v>16.845099925994901</v>
      </c>
      <c r="G13952">
        <f t="shared" si="441"/>
        <v>4.4134500122070301</v>
      </c>
      <c r="O13952">
        <v>63851528</v>
      </c>
    </row>
    <row r="13953" spans="1:15" x14ac:dyDescent="0.25">
      <c r="A13953">
        <v>882.29998779296898</v>
      </c>
      <c r="B13953">
        <v>3.3692500591278098</v>
      </c>
      <c r="F13953">
        <f t="shared" si="440"/>
        <v>16.846250295638999</v>
      </c>
      <c r="G13953">
        <f t="shared" si="441"/>
        <v>4.4114999389648402</v>
      </c>
      <c r="O13953">
        <v>63854508</v>
      </c>
    </row>
    <row r="13954" spans="1:15" x14ac:dyDescent="0.25">
      <c r="A13954">
        <v>882.69000244140602</v>
      </c>
      <c r="B13954">
        <v>3.3694698810577401</v>
      </c>
      <c r="F13954">
        <f t="shared" si="440"/>
        <v>16.8473494052887</v>
      </c>
      <c r="G13954">
        <f t="shared" si="441"/>
        <v>4.4134500122070301</v>
      </c>
      <c r="O13954">
        <v>63857488</v>
      </c>
    </row>
    <row r="13955" spans="1:15" x14ac:dyDescent="0.25">
      <c r="A13955">
        <v>882.69000244140602</v>
      </c>
      <c r="B13955">
        <v>3.36968994140625</v>
      </c>
      <c r="F13955">
        <f t="shared" si="440"/>
        <v>16.8484497070313</v>
      </c>
      <c r="G13955">
        <f t="shared" si="441"/>
        <v>4.4134500122070301</v>
      </c>
      <c r="O13955">
        <v>63860468</v>
      </c>
    </row>
    <row r="13956" spans="1:15" x14ac:dyDescent="0.25">
      <c r="A13956">
        <v>882.29998779296898</v>
      </c>
      <c r="B13956">
        <v>3.3699100017547599</v>
      </c>
      <c r="F13956">
        <f t="shared" si="440"/>
        <v>16.8495500087738</v>
      </c>
      <c r="G13956">
        <f t="shared" si="441"/>
        <v>4.4114999389648402</v>
      </c>
      <c r="O13956">
        <v>63863448</v>
      </c>
    </row>
    <row r="13957" spans="1:15" x14ac:dyDescent="0.25">
      <c r="A13957">
        <v>881.94000244140602</v>
      </c>
      <c r="B13957">
        <v>3.3701300621032702</v>
      </c>
      <c r="F13957">
        <f t="shared" si="440"/>
        <v>16.8506503105164</v>
      </c>
      <c r="G13957">
        <f t="shared" si="441"/>
        <v>4.40970001220703</v>
      </c>
      <c r="O13957">
        <v>63866428</v>
      </c>
    </row>
    <row r="13958" spans="1:15" x14ac:dyDescent="0.25">
      <c r="A13958">
        <v>882.29998779296898</v>
      </c>
      <c r="B13958">
        <v>3.3703498840332</v>
      </c>
      <c r="F13958">
        <f t="shared" si="440"/>
        <v>16.851749420166001</v>
      </c>
      <c r="G13958">
        <f t="shared" si="441"/>
        <v>4.4114999389648402</v>
      </c>
      <c r="O13958">
        <v>63869408</v>
      </c>
    </row>
    <row r="13959" spans="1:15" x14ac:dyDescent="0.25">
      <c r="A13959">
        <v>881.94000244140602</v>
      </c>
      <c r="B13959">
        <v>3.3705699443817099</v>
      </c>
      <c r="F13959">
        <f t="shared" si="440"/>
        <v>16.852849721908601</v>
      </c>
      <c r="G13959">
        <f t="shared" si="441"/>
        <v>4.40970001220703</v>
      </c>
      <c r="O13959">
        <v>63872388</v>
      </c>
    </row>
    <row r="13960" spans="1:15" x14ac:dyDescent="0.25">
      <c r="A13960">
        <v>881.94000244140602</v>
      </c>
      <c r="B13960">
        <v>3.3707900047302202</v>
      </c>
      <c r="F13960">
        <f t="shared" si="440"/>
        <v>16.853950023651102</v>
      </c>
      <c r="G13960">
        <f t="shared" si="441"/>
        <v>4.40970001220703</v>
      </c>
      <c r="O13960">
        <v>63875368</v>
      </c>
    </row>
    <row r="13961" spans="1:15" x14ac:dyDescent="0.25">
      <c r="A13961">
        <v>882.29998779296898</v>
      </c>
      <c r="B13961">
        <v>3.3710300922393799</v>
      </c>
      <c r="F13961">
        <f t="shared" si="440"/>
        <v>16.855150461196899</v>
      </c>
      <c r="G13961">
        <f t="shared" si="441"/>
        <v>4.4114999389648402</v>
      </c>
      <c r="O13961">
        <v>63878348</v>
      </c>
    </row>
    <row r="13962" spans="1:15" x14ac:dyDescent="0.25">
      <c r="A13962">
        <v>883.04998779296898</v>
      </c>
      <c r="B13962">
        <v>3.3712499141693102</v>
      </c>
      <c r="F13962">
        <f t="shared" si="440"/>
        <v>16.8562495708466</v>
      </c>
      <c r="G13962">
        <f t="shared" si="441"/>
        <v>4.4152499389648403</v>
      </c>
      <c r="O13962">
        <v>63881328</v>
      </c>
    </row>
    <row r="13963" spans="1:15" x14ac:dyDescent="0.25">
      <c r="A13963">
        <v>882.29998779296898</v>
      </c>
      <c r="B13963">
        <v>3.37146997451782</v>
      </c>
      <c r="F13963">
        <f t="shared" si="440"/>
        <v>16.857349872589101</v>
      </c>
      <c r="G13963">
        <f t="shared" si="441"/>
        <v>4.4114999389648402</v>
      </c>
      <c r="O13963">
        <v>63884312</v>
      </c>
    </row>
    <row r="13964" spans="1:15" x14ac:dyDescent="0.25">
      <c r="A13964">
        <v>883.40997314453102</v>
      </c>
      <c r="B13964">
        <v>3.3716900348663299</v>
      </c>
      <c r="F13964">
        <f t="shared" si="440"/>
        <v>16.858450174331701</v>
      </c>
      <c r="G13964">
        <f t="shared" si="441"/>
        <v>4.4170498657226602</v>
      </c>
      <c r="O13964">
        <v>63887296</v>
      </c>
    </row>
    <row r="13965" spans="1:15" x14ac:dyDescent="0.25">
      <c r="A13965">
        <v>883.04998779296898</v>
      </c>
      <c r="B13965">
        <v>3.3719100952148402</v>
      </c>
      <c r="F13965">
        <f t="shared" si="440"/>
        <v>16.859550476074201</v>
      </c>
      <c r="G13965">
        <f t="shared" si="441"/>
        <v>4.4152499389648403</v>
      </c>
      <c r="O13965">
        <v>63890280</v>
      </c>
    </row>
    <row r="13966" spans="1:15" x14ac:dyDescent="0.25">
      <c r="A13966">
        <v>884.489990234375</v>
      </c>
      <c r="B13966">
        <v>3.3721399307250999</v>
      </c>
      <c r="F13966">
        <f t="shared" si="440"/>
        <v>16.860699653625499</v>
      </c>
      <c r="G13966">
        <f t="shared" si="441"/>
        <v>4.4224499511718696</v>
      </c>
      <c r="O13966">
        <v>63893268</v>
      </c>
    </row>
    <row r="13967" spans="1:15" x14ac:dyDescent="0.25">
      <c r="A13967">
        <v>884.84997558593795</v>
      </c>
      <c r="B13967">
        <v>3.3723599910736102</v>
      </c>
      <c r="F13967">
        <f t="shared" si="440"/>
        <v>16.861799955367999</v>
      </c>
      <c r="G13967">
        <f t="shared" si="441"/>
        <v>4.4242498779296904</v>
      </c>
      <c r="O13967">
        <v>63896256</v>
      </c>
    </row>
    <row r="13968" spans="1:15" x14ac:dyDescent="0.25">
      <c r="A13968">
        <v>884.84997558593795</v>
      </c>
      <c r="B13968">
        <v>3.37258005142212</v>
      </c>
      <c r="F13968">
        <f t="shared" si="440"/>
        <v>16.862900257110599</v>
      </c>
      <c r="G13968">
        <f t="shared" si="441"/>
        <v>4.4242498779296904</v>
      </c>
      <c r="O13968">
        <v>63899248</v>
      </c>
    </row>
    <row r="13969" spans="1:15" x14ac:dyDescent="0.25">
      <c r="A13969">
        <v>884.13000488281295</v>
      </c>
      <c r="B13969">
        <v>3.3728001117706299</v>
      </c>
      <c r="F13969">
        <f t="shared" si="440"/>
        <v>16.8640005588531</v>
      </c>
      <c r="G13969">
        <f t="shared" si="441"/>
        <v>4.4206500244140603</v>
      </c>
      <c r="O13969">
        <v>63902236</v>
      </c>
    </row>
    <row r="13970" spans="1:15" x14ac:dyDescent="0.25">
      <c r="A13970">
        <v>884.84997558593795</v>
      </c>
      <c r="B13970">
        <v>3.3730199337005602</v>
      </c>
      <c r="F13970">
        <f t="shared" si="440"/>
        <v>16.865099668502801</v>
      </c>
      <c r="G13970">
        <f t="shared" si="441"/>
        <v>4.4242498779296904</v>
      </c>
      <c r="O13970">
        <v>63905224</v>
      </c>
    </row>
    <row r="13971" spans="1:15" x14ac:dyDescent="0.25">
      <c r="A13971">
        <v>885.59997558593795</v>
      </c>
      <c r="B13971">
        <v>3.37323999404907</v>
      </c>
      <c r="F13971">
        <f t="shared" si="440"/>
        <v>16.8661999702454</v>
      </c>
      <c r="G13971">
        <f t="shared" si="441"/>
        <v>4.4279998779296896</v>
      </c>
      <c r="O13971">
        <v>63908216</v>
      </c>
    </row>
    <row r="13972" spans="1:15" x14ac:dyDescent="0.25">
      <c r="A13972">
        <v>886.67999267578102</v>
      </c>
      <c r="B13972">
        <v>3.3734600543975799</v>
      </c>
      <c r="F13972">
        <f t="shared" si="440"/>
        <v>16.867300271987901</v>
      </c>
      <c r="G13972">
        <f t="shared" si="441"/>
        <v>4.4333999633789096</v>
      </c>
      <c r="O13972">
        <v>63911212</v>
      </c>
    </row>
    <row r="13973" spans="1:15" x14ac:dyDescent="0.25">
      <c r="A13973">
        <v>885.239990234375</v>
      </c>
      <c r="B13973">
        <v>3.3736999034881601</v>
      </c>
      <c r="F13973">
        <f t="shared" si="440"/>
        <v>16.868499517440799</v>
      </c>
      <c r="G13973">
        <f t="shared" si="441"/>
        <v>4.4261999511718804</v>
      </c>
      <c r="O13973">
        <v>63914208</v>
      </c>
    </row>
    <row r="13974" spans="1:15" x14ac:dyDescent="0.25">
      <c r="A13974">
        <v>885.96002197265602</v>
      </c>
      <c r="B13974">
        <v>3.3739199638366699</v>
      </c>
      <c r="F13974">
        <f t="shared" si="440"/>
        <v>16.8695998191833</v>
      </c>
      <c r="G13974">
        <f t="shared" si="441"/>
        <v>4.4298001098632804</v>
      </c>
      <c r="O13974">
        <v>63917204</v>
      </c>
    </row>
    <row r="13975" spans="1:15" x14ac:dyDescent="0.25">
      <c r="A13975">
        <v>885.96002197265602</v>
      </c>
      <c r="B13975">
        <v>3.3741400241851802</v>
      </c>
      <c r="F13975">
        <f t="shared" si="440"/>
        <v>16.8707001209259</v>
      </c>
      <c r="G13975">
        <f t="shared" si="441"/>
        <v>4.4298001098632804</v>
      </c>
      <c r="O13975">
        <v>63920200</v>
      </c>
    </row>
    <row r="13976" spans="1:15" x14ac:dyDescent="0.25">
      <c r="A13976">
        <v>887.03997802734398</v>
      </c>
      <c r="B13976">
        <v>3.3743600845336901</v>
      </c>
      <c r="F13976">
        <f t="shared" si="440"/>
        <v>16.8718004226685</v>
      </c>
      <c r="G13976">
        <f t="shared" si="441"/>
        <v>4.4351998901367198</v>
      </c>
      <c r="O13976">
        <v>63923196</v>
      </c>
    </row>
    <row r="13977" spans="1:15" x14ac:dyDescent="0.25">
      <c r="A13977">
        <v>886.32000732421898</v>
      </c>
      <c r="B13977">
        <v>3.3745799064636199</v>
      </c>
      <c r="F13977">
        <f t="shared" si="440"/>
        <v>16.872899532318101</v>
      </c>
      <c r="G13977">
        <f t="shared" si="441"/>
        <v>4.4316000366210897</v>
      </c>
      <c r="O13977">
        <v>63926196</v>
      </c>
    </row>
    <row r="13978" spans="1:15" x14ac:dyDescent="0.25">
      <c r="A13978">
        <v>888.15002441406295</v>
      </c>
      <c r="B13978">
        <v>3.3747999668121298</v>
      </c>
      <c r="F13978">
        <f t="shared" si="440"/>
        <v>16.873999834060701</v>
      </c>
      <c r="G13978">
        <f t="shared" si="441"/>
        <v>4.4407501220703098</v>
      </c>
      <c r="O13978">
        <v>63929196</v>
      </c>
    </row>
    <row r="13979" spans="1:15" x14ac:dyDescent="0.25">
      <c r="A13979">
        <v>888.86999511718795</v>
      </c>
      <c r="B13979">
        <v>3.3750300407409699</v>
      </c>
      <c r="F13979">
        <f t="shared" si="440"/>
        <v>16.875150203704798</v>
      </c>
      <c r="G13979">
        <f t="shared" si="441"/>
        <v>4.4443499755859399</v>
      </c>
      <c r="O13979">
        <v>63932200</v>
      </c>
    </row>
    <row r="13980" spans="1:15" x14ac:dyDescent="0.25">
      <c r="A13980">
        <v>887.78997802734398</v>
      </c>
      <c r="B13980">
        <v>3.3752501010894802</v>
      </c>
      <c r="F13980">
        <f t="shared" si="440"/>
        <v>16.876250505447398</v>
      </c>
      <c r="G13980">
        <f t="shared" si="441"/>
        <v>4.4389498901367199</v>
      </c>
      <c r="O13980">
        <v>63935204</v>
      </c>
    </row>
    <row r="13981" spans="1:15" x14ac:dyDescent="0.25">
      <c r="A13981">
        <v>888.15002441406295</v>
      </c>
      <c r="B13981">
        <v>3.3754699230194101</v>
      </c>
      <c r="F13981">
        <f t="shared" si="440"/>
        <v>16.877349615097</v>
      </c>
      <c r="G13981">
        <f t="shared" si="441"/>
        <v>4.4407501220703098</v>
      </c>
      <c r="O13981">
        <v>63938208</v>
      </c>
    </row>
    <row r="13982" spans="1:15" x14ac:dyDescent="0.25">
      <c r="A13982">
        <v>889.59002685546898</v>
      </c>
      <c r="B13982">
        <v>3.3756899833679199</v>
      </c>
      <c r="F13982">
        <f t="shared" si="440"/>
        <v>16.8784499168396</v>
      </c>
      <c r="G13982">
        <f t="shared" si="441"/>
        <v>4.44795013427734</v>
      </c>
      <c r="O13982">
        <v>63941216</v>
      </c>
    </row>
    <row r="13983" spans="1:15" x14ac:dyDescent="0.25">
      <c r="A13983">
        <v>889.59002685546898</v>
      </c>
      <c r="B13983">
        <v>3.3759100437164302</v>
      </c>
      <c r="F13983">
        <f t="shared" si="440"/>
        <v>16.8795502185822</v>
      </c>
      <c r="G13983">
        <f t="shared" si="441"/>
        <v>4.44795013427734</v>
      </c>
      <c r="O13983">
        <v>63944224</v>
      </c>
    </row>
    <row r="13984" spans="1:15" x14ac:dyDescent="0.25">
      <c r="A13984">
        <v>890.70001220703102</v>
      </c>
      <c r="B13984">
        <v>3.3761301040649401</v>
      </c>
      <c r="F13984">
        <f t="shared" si="440"/>
        <v>16.8806505203247</v>
      </c>
      <c r="G13984">
        <f t="shared" si="441"/>
        <v>4.4535000610351601</v>
      </c>
      <c r="O13984">
        <v>63947236</v>
      </c>
    </row>
    <row r="13985" spans="1:15" x14ac:dyDescent="0.25">
      <c r="A13985">
        <v>889.95001220703102</v>
      </c>
      <c r="B13985">
        <v>3.3763599395752002</v>
      </c>
      <c r="F13985">
        <f t="shared" si="440"/>
        <v>16.881799697876001</v>
      </c>
      <c r="G13985">
        <f t="shared" si="441"/>
        <v>4.4497500610351599</v>
      </c>
      <c r="O13985">
        <v>63950248</v>
      </c>
    </row>
    <row r="13986" spans="1:15" x14ac:dyDescent="0.25">
      <c r="A13986">
        <v>889.95001220703102</v>
      </c>
      <c r="B13986">
        <v>3.3765799999237101</v>
      </c>
      <c r="F13986">
        <f t="shared" si="440"/>
        <v>16.882899999618498</v>
      </c>
      <c r="G13986">
        <f t="shared" si="441"/>
        <v>4.4497500610351599</v>
      </c>
      <c r="O13986">
        <v>63953260</v>
      </c>
    </row>
    <row r="13987" spans="1:15" x14ac:dyDescent="0.25">
      <c r="A13987">
        <v>889.22998046875</v>
      </c>
      <c r="B13987">
        <v>3.3768000602722199</v>
      </c>
      <c r="F13987">
        <f t="shared" si="440"/>
        <v>16.884000301361102</v>
      </c>
      <c r="G13987">
        <f t="shared" si="441"/>
        <v>4.4461499023437501</v>
      </c>
      <c r="O13987">
        <v>63956272</v>
      </c>
    </row>
    <row r="13988" spans="1:15" x14ac:dyDescent="0.25">
      <c r="A13988">
        <v>889.59002685546898</v>
      </c>
      <c r="B13988">
        <v>3.3770198822021502</v>
      </c>
      <c r="F13988">
        <f t="shared" si="440"/>
        <v>16.8850994110107</v>
      </c>
      <c r="G13988">
        <f t="shared" si="441"/>
        <v>4.44795013427734</v>
      </c>
      <c r="O13988">
        <v>63959280</v>
      </c>
    </row>
    <row r="13989" spans="1:15" x14ac:dyDescent="0.25">
      <c r="A13989">
        <v>890.34002685546898</v>
      </c>
      <c r="B13989">
        <v>3.3772399425506601</v>
      </c>
      <c r="F13989">
        <f t="shared" si="440"/>
        <v>16.886199712753299</v>
      </c>
      <c r="G13989">
        <f t="shared" si="441"/>
        <v>4.4517001342773401</v>
      </c>
      <c r="O13989">
        <v>63962292</v>
      </c>
    </row>
    <row r="13990" spans="1:15" x14ac:dyDescent="0.25">
      <c r="A13990">
        <v>892.89001464843795</v>
      </c>
      <c r="B13990">
        <v>3.3774600028991699</v>
      </c>
      <c r="F13990">
        <f t="shared" si="440"/>
        <v>16.8873000144958</v>
      </c>
      <c r="G13990">
        <f t="shared" si="441"/>
        <v>4.4644500732421903</v>
      </c>
      <c r="O13990">
        <v>63965308</v>
      </c>
    </row>
    <row r="13991" spans="1:15" x14ac:dyDescent="0.25">
      <c r="A13991">
        <v>891.780029296875</v>
      </c>
      <c r="B13991">
        <v>3.3776800632476802</v>
      </c>
      <c r="F13991">
        <f t="shared" si="440"/>
        <v>16.8884003162384</v>
      </c>
      <c r="G13991">
        <f t="shared" si="441"/>
        <v>4.4589001464843703</v>
      </c>
      <c r="O13991">
        <v>63968328</v>
      </c>
    </row>
    <row r="13992" spans="1:15" x14ac:dyDescent="0.25">
      <c r="A13992">
        <v>891.780029296875</v>
      </c>
      <c r="B13992">
        <v>3.3779199123382599</v>
      </c>
      <c r="F13992">
        <f t="shared" si="440"/>
        <v>16.889599561691298</v>
      </c>
      <c r="G13992">
        <f t="shared" si="441"/>
        <v>4.4589001464843703</v>
      </c>
      <c r="O13992">
        <v>63971348</v>
      </c>
    </row>
    <row r="13993" spans="1:15" x14ac:dyDescent="0.25">
      <c r="A13993">
        <v>891.41998291015602</v>
      </c>
      <c r="B13993">
        <v>3.3781399726867698</v>
      </c>
      <c r="F13993">
        <f t="shared" si="440"/>
        <v>16.890699863433799</v>
      </c>
      <c r="G13993">
        <f t="shared" si="441"/>
        <v>4.4570999145507804</v>
      </c>
      <c r="O13993">
        <v>63974368</v>
      </c>
    </row>
    <row r="13994" spans="1:15" x14ac:dyDescent="0.25">
      <c r="A13994">
        <v>892.5</v>
      </c>
      <c r="B13994">
        <v>3.3783600330352801</v>
      </c>
      <c r="F13994">
        <f t="shared" si="440"/>
        <v>16.891800165176399</v>
      </c>
      <c r="G13994">
        <f t="shared" si="441"/>
        <v>4.4625000000000004</v>
      </c>
      <c r="O13994">
        <v>63977388</v>
      </c>
    </row>
    <row r="13995" spans="1:15" x14ac:dyDescent="0.25">
      <c r="A13995">
        <v>892.89001464843795</v>
      </c>
      <c r="B13995">
        <v>3.37858009338379</v>
      </c>
      <c r="F13995">
        <f t="shared" si="440"/>
        <v>16.892900466918899</v>
      </c>
      <c r="G13995">
        <f t="shared" si="441"/>
        <v>4.4644500732421903</v>
      </c>
      <c r="O13995">
        <v>63980412</v>
      </c>
    </row>
    <row r="13996" spans="1:15" x14ac:dyDescent="0.25">
      <c r="A13996">
        <v>893.60998535156295</v>
      </c>
      <c r="B13996">
        <v>3.3787999153137198</v>
      </c>
      <c r="F13996">
        <f t="shared" si="440"/>
        <v>16.8939995765686</v>
      </c>
      <c r="G13996">
        <f t="shared" si="441"/>
        <v>4.4680499267578098</v>
      </c>
      <c r="O13996">
        <v>63983436</v>
      </c>
    </row>
    <row r="13997" spans="1:15" x14ac:dyDescent="0.25">
      <c r="A13997">
        <v>893.25</v>
      </c>
      <c r="B13997">
        <v>3.3790299892425502</v>
      </c>
      <c r="F13997">
        <f t="shared" si="440"/>
        <v>16.895149946212801</v>
      </c>
      <c r="G13997">
        <f t="shared" si="441"/>
        <v>4.4662499999999996</v>
      </c>
      <c r="O13997">
        <v>63986460</v>
      </c>
    </row>
    <row r="13998" spans="1:15" x14ac:dyDescent="0.25">
      <c r="A13998">
        <v>893.25</v>
      </c>
      <c r="B13998">
        <v>3.37925004959106</v>
      </c>
      <c r="F13998">
        <f t="shared" si="440"/>
        <v>16.896250247955301</v>
      </c>
      <c r="G13998">
        <f t="shared" si="441"/>
        <v>4.4662499999999996</v>
      </c>
      <c r="O13998">
        <v>63989484</v>
      </c>
    </row>
    <row r="13999" spans="1:15" x14ac:dyDescent="0.25">
      <c r="A13999">
        <v>893.60998535156295</v>
      </c>
      <c r="B13999">
        <v>3.3794701099395801</v>
      </c>
      <c r="F13999">
        <f t="shared" si="440"/>
        <v>16.897350549697901</v>
      </c>
      <c r="G13999">
        <f t="shared" si="441"/>
        <v>4.4680499267578098</v>
      </c>
      <c r="O13999">
        <v>63992508</v>
      </c>
    </row>
    <row r="14000" spans="1:15" x14ac:dyDescent="0.25">
      <c r="A14000">
        <v>893.969970703125</v>
      </c>
      <c r="B14000">
        <v>3.3796899318695099</v>
      </c>
      <c r="F14000">
        <f t="shared" si="440"/>
        <v>16.898449659347499</v>
      </c>
      <c r="G14000">
        <f t="shared" si="441"/>
        <v>4.4698498535156297</v>
      </c>
      <c r="O14000">
        <v>63995536</v>
      </c>
    </row>
    <row r="14001" spans="1:15" x14ac:dyDescent="0.25">
      <c r="A14001">
        <v>894.33001708984398</v>
      </c>
      <c r="B14001">
        <v>3.3799099922180198</v>
      </c>
      <c r="F14001">
        <f t="shared" si="440"/>
        <v>16.899549961090099</v>
      </c>
      <c r="G14001">
        <f t="shared" si="441"/>
        <v>4.4716500854492196</v>
      </c>
      <c r="O14001">
        <v>63998564</v>
      </c>
    </row>
    <row r="14002" spans="1:15" x14ac:dyDescent="0.25">
      <c r="A14002">
        <v>895.79998779296898</v>
      </c>
      <c r="B14002">
        <v>3.3801300525665301</v>
      </c>
      <c r="F14002">
        <f t="shared" si="440"/>
        <v>16.900650262832599</v>
      </c>
      <c r="G14002">
        <f t="shared" si="441"/>
        <v>4.4789999389648401</v>
      </c>
      <c r="O14002">
        <v>64001596</v>
      </c>
    </row>
    <row r="14003" spans="1:15" x14ac:dyDescent="0.25">
      <c r="A14003">
        <v>894.69000244140602</v>
      </c>
      <c r="B14003">
        <v>3.38035011291504</v>
      </c>
      <c r="F14003">
        <f t="shared" si="440"/>
        <v>16.901750564575199</v>
      </c>
      <c r="G14003">
        <f t="shared" si="441"/>
        <v>4.4734500122070298</v>
      </c>
      <c r="O14003">
        <v>64004628</v>
      </c>
    </row>
    <row r="14004" spans="1:15" x14ac:dyDescent="0.25">
      <c r="A14004">
        <v>895.44000244140602</v>
      </c>
      <c r="B14004">
        <v>3.3805899620056201</v>
      </c>
      <c r="F14004">
        <f t="shared" si="440"/>
        <v>16.902949810028101</v>
      </c>
      <c r="G14004">
        <f t="shared" si="441"/>
        <v>4.4772000122070299</v>
      </c>
      <c r="O14004">
        <v>64007660</v>
      </c>
    </row>
    <row r="14005" spans="1:15" x14ac:dyDescent="0.25">
      <c r="A14005">
        <v>895.79998779296898</v>
      </c>
      <c r="B14005">
        <v>3.38081002235413</v>
      </c>
      <c r="F14005">
        <f t="shared" si="440"/>
        <v>16.904050111770601</v>
      </c>
      <c r="G14005">
        <f t="shared" si="441"/>
        <v>4.4789999389648401</v>
      </c>
      <c r="O14005">
        <v>64010696</v>
      </c>
    </row>
    <row r="14006" spans="1:15" x14ac:dyDescent="0.25">
      <c r="A14006">
        <v>896.15997314453102</v>
      </c>
      <c r="B14006">
        <v>3.3810300827026398</v>
      </c>
      <c r="F14006">
        <f t="shared" si="440"/>
        <v>16.905150413513201</v>
      </c>
      <c r="G14006">
        <f t="shared" si="441"/>
        <v>4.48079986572266</v>
      </c>
      <c r="O14006">
        <v>64013732</v>
      </c>
    </row>
    <row r="14007" spans="1:15" x14ac:dyDescent="0.25">
      <c r="A14007">
        <v>895.79998779296898</v>
      </c>
      <c r="B14007">
        <v>3.3812499046325701</v>
      </c>
      <c r="F14007">
        <f t="shared" si="440"/>
        <v>16.906249523162799</v>
      </c>
      <c r="G14007">
        <f t="shared" si="441"/>
        <v>4.4789999389648401</v>
      </c>
      <c r="O14007">
        <v>64016768</v>
      </c>
    </row>
    <row r="14008" spans="1:15" x14ac:dyDescent="0.25">
      <c r="A14008">
        <v>897.989990234375</v>
      </c>
      <c r="B14008">
        <v>3.38146996498108</v>
      </c>
      <c r="F14008">
        <f t="shared" si="440"/>
        <v>16.907349824905399</v>
      </c>
      <c r="G14008">
        <f t="shared" si="441"/>
        <v>4.4899499511718703</v>
      </c>
      <c r="O14008">
        <v>64019808</v>
      </c>
    </row>
    <row r="14009" spans="1:15" x14ac:dyDescent="0.25">
      <c r="A14009">
        <v>897.59997558593795</v>
      </c>
      <c r="B14009">
        <v>3.3816900253295898</v>
      </c>
      <c r="F14009">
        <f t="shared" si="440"/>
        <v>16.908450126647899</v>
      </c>
      <c r="G14009">
        <f t="shared" si="441"/>
        <v>4.4879998779296901</v>
      </c>
      <c r="O14009">
        <v>64022852</v>
      </c>
    </row>
    <row r="14010" spans="1:15" x14ac:dyDescent="0.25">
      <c r="A14010">
        <v>897.59997558593795</v>
      </c>
      <c r="B14010">
        <v>3.3819100856781001</v>
      </c>
      <c r="F14010">
        <f t="shared" si="440"/>
        <v>16.909550428390499</v>
      </c>
      <c r="G14010">
        <f t="shared" si="441"/>
        <v>4.4879998779296901</v>
      </c>
      <c r="O14010">
        <v>64025896</v>
      </c>
    </row>
    <row r="14011" spans="1:15" x14ac:dyDescent="0.25">
      <c r="A14011">
        <v>896.52001953125</v>
      </c>
      <c r="B14011">
        <v>3.3821399211883501</v>
      </c>
      <c r="F14011">
        <f t="shared" ref="F14011:F14074" si="442">B14011/20*100</f>
        <v>16.910699605941801</v>
      </c>
      <c r="G14011">
        <f t="shared" ref="G14011:G14074" si="443">A14011/200</f>
        <v>4.4826000976562499</v>
      </c>
      <c r="O14011">
        <v>64028936</v>
      </c>
    </row>
    <row r="14012" spans="1:15" x14ac:dyDescent="0.25">
      <c r="A14012">
        <v>897.239990234375</v>
      </c>
      <c r="B14012">
        <v>3.3823599815368701</v>
      </c>
      <c r="F14012">
        <f t="shared" si="442"/>
        <v>16.911799907684301</v>
      </c>
      <c r="G14012">
        <f t="shared" si="443"/>
        <v>4.4861999511718702</v>
      </c>
      <c r="O14012">
        <v>64031976</v>
      </c>
    </row>
    <row r="14013" spans="1:15" x14ac:dyDescent="0.25">
      <c r="A14013">
        <v>897.59997558593795</v>
      </c>
      <c r="B14013">
        <v>3.38258004188538</v>
      </c>
      <c r="F14013">
        <f t="shared" si="442"/>
        <v>16.912900209426901</v>
      </c>
      <c r="G14013">
        <f t="shared" si="443"/>
        <v>4.4879998779296901</v>
      </c>
      <c r="O14013">
        <v>64035016</v>
      </c>
    </row>
    <row r="14014" spans="1:15" x14ac:dyDescent="0.25">
      <c r="A14014">
        <v>898.71002197265602</v>
      </c>
      <c r="B14014">
        <v>3.3828001022338898</v>
      </c>
      <c r="F14014">
        <f t="shared" si="442"/>
        <v>16.914000511169402</v>
      </c>
      <c r="G14014">
        <f t="shared" si="443"/>
        <v>4.4935501098632802</v>
      </c>
      <c r="O14014">
        <v>64038060</v>
      </c>
    </row>
    <row r="14015" spans="1:15" x14ac:dyDescent="0.25">
      <c r="A14015">
        <v>898.34997558593795</v>
      </c>
      <c r="B14015">
        <v>3.3830199241638201</v>
      </c>
      <c r="F14015">
        <f t="shared" si="442"/>
        <v>16.915099620819099</v>
      </c>
      <c r="G14015">
        <f t="shared" si="443"/>
        <v>4.4917498779296903</v>
      </c>
      <c r="O14015">
        <v>64041108</v>
      </c>
    </row>
    <row r="14016" spans="1:15" x14ac:dyDescent="0.25">
      <c r="A14016">
        <v>899.07000732421898</v>
      </c>
      <c r="B14016">
        <v>3.38324999809265</v>
      </c>
      <c r="F14016">
        <f t="shared" si="442"/>
        <v>16.916249990463299</v>
      </c>
      <c r="G14016">
        <f t="shared" si="443"/>
        <v>4.4953500366210903</v>
      </c>
      <c r="O14016">
        <v>64044156</v>
      </c>
    </row>
    <row r="14017" spans="1:15" x14ac:dyDescent="0.25">
      <c r="A14017">
        <v>897.989990234375</v>
      </c>
      <c r="B14017">
        <v>3.3834700584411599</v>
      </c>
      <c r="F14017">
        <f t="shared" si="442"/>
        <v>16.9173502922058</v>
      </c>
      <c r="G14017">
        <f t="shared" si="443"/>
        <v>4.4899499511718703</v>
      </c>
      <c r="O14017">
        <v>64047204</v>
      </c>
    </row>
    <row r="14018" spans="1:15" x14ac:dyDescent="0.25">
      <c r="A14018">
        <v>898.34997558593795</v>
      </c>
      <c r="B14018">
        <v>3.3836901187896702</v>
      </c>
      <c r="F14018">
        <f t="shared" si="442"/>
        <v>16.9184505939484</v>
      </c>
      <c r="G14018">
        <f t="shared" si="443"/>
        <v>4.4917498779296903</v>
      </c>
      <c r="O14018">
        <v>64050248</v>
      </c>
    </row>
    <row r="14019" spans="1:15" x14ac:dyDescent="0.25">
      <c r="A14019">
        <v>898.71002197265602</v>
      </c>
      <c r="B14019">
        <v>3.3839099407196001</v>
      </c>
      <c r="F14019">
        <f t="shared" si="442"/>
        <v>16.919549703598001</v>
      </c>
      <c r="G14019">
        <f t="shared" si="443"/>
        <v>4.4935501098632802</v>
      </c>
      <c r="O14019">
        <v>64053296</v>
      </c>
    </row>
    <row r="14020" spans="1:15" x14ac:dyDescent="0.25">
      <c r="A14020">
        <v>899.07000732421898</v>
      </c>
      <c r="B14020">
        <v>3.3841300010681201</v>
      </c>
      <c r="F14020">
        <f t="shared" si="442"/>
        <v>16.920650005340601</v>
      </c>
      <c r="G14020">
        <f t="shared" si="443"/>
        <v>4.4953500366210903</v>
      </c>
      <c r="O14020">
        <v>64056344</v>
      </c>
    </row>
    <row r="14021" spans="1:15" x14ac:dyDescent="0.25">
      <c r="A14021">
        <v>899.78997802734398</v>
      </c>
      <c r="B14021">
        <v>3.38435006141663</v>
      </c>
      <c r="F14021">
        <f t="shared" si="442"/>
        <v>16.921750307083101</v>
      </c>
      <c r="G14021">
        <f t="shared" si="443"/>
        <v>4.4989498901367204</v>
      </c>
      <c r="O14021">
        <v>64059396</v>
      </c>
    </row>
    <row r="14022" spans="1:15" x14ac:dyDescent="0.25">
      <c r="A14022">
        <v>900.15002441406295</v>
      </c>
      <c r="B14022">
        <v>3.3845698833465598</v>
      </c>
      <c r="F14022">
        <f t="shared" si="442"/>
        <v>16.922849416732799</v>
      </c>
      <c r="G14022">
        <f t="shared" si="443"/>
        <v>4.5007501220703103</v>
      </c>
      <c r="O14022">
        <v>64062448</v>
      </c>
    </row>
    <row r="14023" spans="1:15" x14ac:dyDescent="0.25">
      <c r="A14023">
        <v>899.42999267578102</v>
      </c>
      <c r="B14023">
        <v>3.3848099708557098</v>
      </c>
      <c r="F14023">
        <f t="shared" si="442"/>
        <v>16.9240498542786</v>
      </c>
      <c r="G14023">
        <f t="shared" si="443"/>
        <v>4.4971499633789103</v>
      </c>
      <c r="O14023">
        <v>64065500</v>
      </c>
    </row>
    <row r="14024" spans="1:15" x14ac:dyDescent="0.25">
      <c r="A14024">
        <v>899.42999267578102</v>
      </c>
      <c r="B14024">
        <v>3.3850300312042201</v>
      </c>
      <c r="F14024">
        <f t="shared" si="442"/>
        <v>16.9251501560211</v>
      </c>
      <c r="G14024">
        <f t="shared" si="443"/>
        <v>4.4971499633789103</v>
      </c>
      <c r="O14024">
        <v>64068552</v>
      </c>
    </row>
    <row r="14025" spans="1:15" x14ac:dyDescent="0.25">
      <c r="A14025">
        <v>899.42999267578102</v>
      </c>
      <c r="B14025">
        <v>3.3852500915527299</v>
      </c>
      <c r="F14025">
        <f t="shared" si="442"/>
        <v>16.9262504577637</v>
      </c>
      <c r="G14025">
        <f t="shared" si="443"/>
        <v>4.4971499633789103</v>
      </c>
      <c r="O14025">
        <v>64071604</v>
      </c>
    </row>
    <row r="14026" spans="1:15" x14ac:dyDescent="0.25">
      <c r="A14026">
        <v>900.15002441406295</v>
      </c>
      <c r="B14026">
        <v>3.38546991348267</v>
      </c>
      <c r="F14026">
        <f t="shared" si="442"/>
        <v>16.927349567413302</v>
      </c>
      <c r="G14026">
        <f t="shared" si="443"/>
        <v>4.5007501220703103</v>
      </c>
      <c r="O14026">
        <v>64074656</v>
      </c>
    </row>
    <row r="14027" spans="1:15" x14ac:dyDescent="0.25">
      <c r="A14027">
        <v>899.78997802734398</v>
      </c>
      <c r="B14027">
        <v>3.3856999874114999</v>
      </c>
      <c r="F14027">
        <f t="shared" si="442"/>
        <v>16.928499937057499</v>
      </c>
      <c r="G14027">
        <f t="shared" si="443"/>
        <v>4.4989498901367204</v>
      </c>
      <c r="O14027">
        <v>64077708</v>
      </c>
    </row>
    <row r="14028" spans="1:15" x14ac:dyDescent="0.25">
      <c r="A14028">
        <v>900.15002441406295</v>
      </c>
      <c r="B14028">
        <v>3.3859200477600102</v>
      </c>
      <c r="F14028">
        <f t="shared" si="442"/>
        <v>16.929600238799999</v>
      </c>
      <c r="G14028">
        <f t="shared" si="443"/>
        <v>4.5007501220703103</v>
      </c>
      <c r="O14028">
        <v>64080760</v>
      </c>
    </row>
    <row r="14029" spans="1:15" x14ac:dyDescent="0.25">
      <c r="A14029">
        <v>899.78997802734398</v>
      </c>
      <c r="B14029">
        <v>3.3861401081085201</v>
      </c>
      <c r="F14029">
        <f t="shared" si="442"/>
        <v>16.930700540542599</v>
      </c>
      <c r="G14029">
        <f t="shared" si="443"/>
        <v>4.4989498901367204</v>
      </c>
      <c r="O14029">
        <v>64083812</v>
      </c>
    </row>
    <row r="14030" spans="1:15" x14ac:dyDescent="0.25">
      <c r="A14030">
        <v>900.15002441406295</v>
      </c>
      <c r="B14030">
        <v>3.3863599300384499</v>
      </c>
      <c r="F14030">
        <f t="shared" si="442"/>
        <v>16.9317996501923</v>
      </c>
      <c r="G14030">
        <f t="shared" si="443"/>
        <v>4.5007501220703103</v>
      </c>
      <c r="O14030">
        <v>64086868</v>
      </c>
    </row>
    <row r="14031" spans="1:15" x14ac:dyDescent="0.25">
      <c r="A14031">
        <v>900.53997802734398</v>
      </c>
      <c r="B14031">
        <v>3.3865799903869598</v>
      </c>
      <c r="F14031">
        <f t="shared" si="442"/>
        <v>16.9328999519348</v>
      </c>
      <c r="G14031">
        <f t="shared" si="443"/>
        <v>4.5026998901367197</v>
      </c>
      <c r="O14031">
        <v>64089924</v>
      </c>
    </row>
    <row r="14032" spans="1:15" x14ac:dyDescent="0.25">
      <c r="A14032">
        <v>901.97998046875</v>
      </c>
      <c r="B14032">
        <v>3.3868000507354701</v>
      </c>
      <c r="F14032">
        <f t="shared" si="442"/>
        <v>16.9340002536774</v>
      </c>
      <c r="G14032">
        <f t="shared" si="443"/>
        <v>4.5098999023437498</v>
      </c>
      <c r="O14032">
        <v>64092984</v>
      </c>
    </row>
    <row r="14033" spans="1:15" x14ac:dyDescent="0.25">
      <c r="A14033">
        <v>901.97998046875</v>
      </c>
      <c r="B14033">
        <v>3.3870201110839799</v>
      </c>
      <c r="F14033">
        <f t="shared" si="442"/>
        <v>16.935100555419901</v>
      </c>
      <c r="G14033">
        <f t="shared" si="443"/>
        <v>4.5098999023437498</v>
      </c>
      <c r="O14033">
        <v>64096044</v>
      </c>
    </row>
    <row r="14034" spans="1:15" x14ac:dyDescent="0.25">
      <c r="A14034">
        <v>901.61999511718795</v>
      </c>
      <c r="B14034">
        <v>3.3872599601745601</v>
      </c>
      <c r="F14034">
        <f t="shared" si="442"/>
        <v>16.936299800872799</v>
      </c>
      <c r="G14034">
        <f t="shared" si="443"/>
        <v>4.5080999755859397</v>
      </c>
      <c r="O14034">
        <v>64099104</v>
      </c>
    </row>
    <row r="14035" spans="1:15" x14ac:dyDescent="0.25">
      <c r="A14035">
        <v>900.90002441406295</v>
      </c>
      <c r="B14035">
        <v>3.38748002052307</v>
      </c>
      <c r="F14035">
        <f t="shared" si="442"/>
        <v>16.937400102615399</v>
      </c>
      <c r="G14035">
        <f t="shared" si="443"/>
        <v>4.5045001220703096</v>
      </c>
      <c r="O14035">
        <v>64102164</v>
      </c>
    </row>
    <row r="14036" spans="1:15" x14ac:dyDescent="0.25">
      <c r="A14036">
        <v>901.61999511718795</v>
      </c>
      <c r="B14036">
        <v>3.3877000808715798</v>
      </c>
      <c r="F14036">
        <f t="shared" si="442"/>
        <v>16.938500404357899</v>
      </c>
      <c r="G14036">
        <f t="shared" si="443"/>
        <v>4.5080999755859397</v>
      </c>
      <c r="O14036">
        <v>64105224</v>
      </c>
    </row>
    <row r="14037" spans="1:15" x14ac:dyDescent="0.25">
      <c r="A14037">
        <v>903.09002685546898</v>
      </c>
      <c r="B14037">
        <v>3.3879199028015101</v>
      </c>
      <c r="F14037">
        <f t="shared" si="442"/>
        <v>16.9395995140076</v>
      </c>
      <c r="G14037">
        <f t="shared" si="443"/>
        <v>4.5154501342773399</v>
      </c>
      <c r="O14037">
        <v>64108288</v>
      </c>
    </row>
    <row r="14038" spans="1:15" x14ac:dyDescent="0.25">
      <c r="A14038">
        <v>903.45001220703102</v>
      </c>
      <c r="B14038">
        <v>3.38813996315002</v>
      </c>
      <c r="F14038">
        <f t="shared" si="442"/>
        <v>16.940699815750101</v>
      </c>
      <c r="G14038">
        <f t="shared" si="443"/>
        <v>4.5172500610351598</v>
      </c>
      <c r="O14038">
        <v>64111356</v>
      </c>
    </row>
    <row r="14039" spans="1:15" x14ac:dyDescent="0.25">
      <c r="A14039">
        <v>902.70001220703102</v>
      </c>
      <c r="B14039">
        <v>3.3883600234985298</v>
      </c>
      <c r="F14039">
        <f t="shared" si="442"/>
        <v>16.941800117492701</v>
      </c>
      <c r="G14039">
        <f t="shared" si="443"/>
        <v>4.5135000610351597</v>
      </c>
      <c r="O14039">
        <v>64114424</v>
      </c>
    </row>
    <row r="14040" spans="1:15" x14ac:dyDescent="0.25">
      <c r="A14040">
        <v>897.239990234375</v>
      </c>
      <c r="B14040">
        <v>3.3885900974273699</v>
      </c>
      <c r="F14040">
        <f t="shared" si="442"/>
        <v>16.942950487136802</v>
      </c>
      <c r="G14040">
        <f t="shared" si="443"/>
        <v>4.4861999511718702</v>
      </c>
      <c r="O14040">
        <v>64117480</v>
      </c>
    </row>
    <row r="14041" spans="1:15" x14ac:dyDescent="0.25">
      <c r="A14041">
        <v>875.010009765625</v>
      </c>
      <c r="B14041">
        <v>3.3888099193572998</v>
      </c>
      <c r="F14041">
        <f t="shared" si="442"/>
        <v>16.944049596786499</v>
      </c>
      <c r="G14041">
        <f t="shared" si="443"/>
        <v>4.3750500488281299</v>
      </c>
      <c r="O14041">
        <v>64120488</v>
      </c>
    </row>
    <row r="14042" spans="1:15" x14ac:dyDescent="0.25">
      <c r="A14042">
        <v>871.02001953125</v>
      </c>
      <c r="B14042">
        <v>3.3890299797058101</v>
      </c>
      <c r="F14042">
        <f t="shared" si="442"/>
        <v>16.945149898529099</v>
      </c>
      <c r="G14042">
        <f t="shared" si="443"/>
        <v>4.3551000976562504</v>
      </c>
      <c r="O14042">
        <v>64123452</v>
      </c>
    </row>
    <row r="14043" spans="1:15" x14ac:dyDescent="0.25">
      <c r="A14043">
        <v>871.38000488281295</v>
      </c>
      <c r="B14043">
        <v>3.38925004005432</v>
      </c>
      <c r="F14043">
        <f t="shared" si="442"/>
        <v>16.946250200271599</v>
      </c>
      <c r="G14043">
        <f t="shared" si="443"/>
        <v>4.3569000244140597</v>
      </c>
      <c r="O14043">
        <v>64126412</v>
      </c>
    </row>
    <row r="14044" spans="1:15" x14ac:dyDescent="0.25">
      <c r="A14044">
        <v>872.84997558593795</v>
      </c>
      <c r="B14044">
        <v>3.3894701004028298</v>
      </c>
      <c r="F14044">
        <f t="shared" si="442"/>
        <v>16.947350502014199</v>
      </c>
      <c r="G14044">
        <f t="shared" si="443"/>
        <v>4.3642498779296899</v>
      </c>
      <c r="O14044">
        <v>64129376</v>
      </c>
    </row>
    <row r="14045" spans="1:15" x14ac:dyDescent="0.25">
      <c r="A14045">
        <v>872.46002197265602</v>
      </c>
      <c r="B14045">
        <v>3.3896899223327601</v>
      </c>
      <c r="F14045">
        <f t="shared" si="442"/>
        <v>16.948449611663801</v>
      </c>
      <c r="G14045">
        <f t="shared" si="443"/>
        <v>4.3623001098632797</v>
      </c>
      <c r="O14045">
        <v>64132340</v>
      </c>
    </row>
    <row r="14046" spans="1:15" x14ac:dyDescent="0.25">
      <c r="A14046">
        <v>873.21002197265602</v>
      </c>
      <c r="B14046">
        <v>3.38990998268127</v>
      </c>
      <c r="F14046">
        <f t="shared" si="442"/>
        <v>16.9495499134064</v>
      </c>
      <c r="G14046">
        <f t="shared" si="443"/>
        <v>4.3660501098632798</v>
      </c>
      <c r="O14046">
        <v>64135304</v>
      </c>
    </row>
    <row r="14047" spans="1:15" x14ac:dyDescent="0.25">
      <c r="A14047">
        <v>873.57000732421898</v>
      </c>
      <c r="B14047">
        <v>3.3901400566101101</v>
      </c>
      <c r="F14047">
        <f t="shared" si="442"/>
        <v>16.950700283050502</v>
      </c>
      <c r="G14047">
        <f t="shared" si="443"/>
        <v>4.3678500366210899</v>
      </c>
      <c r="O14047">
        <v>64138272</v>
      </c>
    </row>
    <row r="14048" spans="1:15" x14ac:dyDescent="0.25">
      <c r="A14048">
        <v>873.92999267578102</v>
      </c>
      <c r="B14048">
        <v>3.3903601169586199</v>
      </c>
      <c r="F14048">
        <f t="shared" si="442"/>
        <v>16.951800584793101</v>
      </c>
      <c r="G14048">
        <f t="shared" si="443"/>
        <v>4.3696499633789099</v>
      </c>
      <c r="O14048">
        <v>64141240</v>
      </c>
    </row>
    <row r="14049" spans="1:15" x14ac:dyDescent="0.25">
      <c r="A14049">
        <v>875.40002441406295</v>
      </c>
      <c r="B14049">
        <v>3.3905799388885498</v>
      </c>
      <c r="F14049">
        <f t="shared" si="442"/>
        <v>16.952899694442699</v>
      </c>
      <c r="G14049">
        <f t="shared" si="443"/>
        <v>4.3770001220703101</v>
      </c>
      <c r="O14049">
        <v>64144212</v>
      </c>
    </row>
    <row r="14050" spans="1:15" x14ac:dyDescent="0.25">
      <c r="A14050">
        <v>876.11999511718795</v>
      </c>
      <c r="B14050">
        <v>3.3907999992370601</v>
      </c>
      <c r="F14050">
        <f t="shared" si="442"/>
        <v>16.953999996185299</v>
      </c>
      <c r="G14050">
        <f t="shared" si="443"/>
        <v>4.3805999755859402</v>
      </c>
      <c r="O14050">
        <v>64147188</v>
      </c>
    </row>
    <row r="14051" spans="1:15" x14ac:dyDescent="0.25">
      <c r="A14051">
        <v>876.47998046875</v>
      </c>
      <c r="B14051">
        <v>3.39102005958557</v>
      </c>
      <c r="F14051">
        <f t="shared" si="442"/>
        <v>16.955100297927899</v>
      </c>
      <c r="G14051">
        <f t="shared" si="443"/>
        <v>4.3823999023437503</v>
      </c>
      <c r="O14051">
        <v>64150164</v>
      </c>
    </row>
    <row r="14052" spans="1:15" x14ac:dyDescent="0.25">
      <c r="A14052">
        <v>876.84002685546898</v>
      </c>
      <c r="B14052">
        <v>3.3912398815154998</v>
      </c>
      <c r="F14052">
        <f t="shared" si="442"/>
        <v>16.9561994075775</v>
      </c>
      <c r="G14052">
        <f t="shared" si="443"/>
        <v>4.3842001342773402</v>
      </c>
      <c r="O14052">
        <v>64153144</v>
      </c>
    </row>
    <row r="14053" spans="1:15" x14ac:dyDescent="0.25">
      <c r="A14053">
        <v>876.84002685546898</v>
      </c>
      <c r="B14053">
        <v>3.39147996902466</v>
      </c>
      <c r="F14053">
        <f t="shared" si="442"/>
        <v>16.957399845123302</v>
      </c>
      <c r="G14053">
        <f t="shared" si="443"/>
        <v>4.3842001342773402</v>
      </c>
      <c r="O14053">
        <v>64156124</v>
      </c>
    </row>
    <row r="14054" spans="1:15" x14ac:dyDescent="0.25">
      <c r="A14054">
        <v>877.59002685546898</v>
      </c>
      <c r="B14054">
        <v>3.3917000293731698</v>
      </c>
      <c r="F14054">
        <f t="shared" si="442"/>
        <v>16.958500146865799</v>
      </c>
      <c r="G14054">
        <f t="shared" si="443"/>
        <v>4.3879501342773404</v>
      </c>
      <c r="O14054">
        <v>64159104</v>
      </c>
    </row>
    <row r="14055" spans="1:15" x14ac:dyDescent="0.25">
      <c r="A14055">
        <v>879.030029296875</v>
      </c>
      <c r="B14055">
        <v>3.3919200897216801</v>
      </c>
      <c r="F14055">
        <f t="shared" si="442"/>
        <v>16.959600448608398</v>
      </c>
      <c r="G14055">
        <f t="shared" si="443"/>
        <v>4.3951501464843696</v>
      </c>
      <c r="O14055">
        <v>64162088</v>
      </c>
    </row>
    <row r="14056" spans="1:15" x14ac:dyDescent="0.25">
      <c r="A14056">
        <v>880.5</v>
      </c>
      <c r="B14056">
        <v>3.39213991165161</v>
      </c>
      <c r="F14056">
        <f t="shared" si="442"/>
        <v>16.960699558258099</v>
      </c>
      <c r="G14056">
        <f t="shared" si="443"/>
        <v>4.4024999999999999</v>
      </c>
      <c r="O14056">
        <v>64165080</v>
      </c>
    </row>
    <row r="14057" spans="1:15" x14ac:dyDescent="0.25">
      <c r="A14057">
        <v>880.5</v>
      </c>
      <c r="B14057">
        <v>3.3923599720001198</v>
      </c>
      <c r="F14057">
        <f t="shared" si="442"/>
        <v>16.9617998600006</v>
      </c>
      <c r="G14057">
        <f t="shared" si="443"/>
        <v>4.4024999999999999</v>
      </c>
      <c r="O14057">
        <v>64168072</v>
      </c>
    </row>
    <row r="14058" spans="1:15" x14ac:dyDescent="0.25">
      <c r="A14058">
        <v>880.5</v>
      </c>
      <c r="B14058">
        <v>3.3925800323486301</v>
      </c>
      <c r="F14058">
        <f t="shared" si="442"/>
        <v>16.9629001617432</v>
      </c>
      <c r="G14058">
        <f t="shared" si="443"/>
        <v>4.4024999999999999</v>
      </c>
      <c r="O14058">
        <v>64171064</v>
      </c>
    </row>
    <row r="14059" spans="1:15" x14ac:dyDescent="0.25">
      <c r="A14059">
        <v>880.5</v>
      </c>
      <c r="B14059">
        <v>3.3928101062774698</v>
      </c>
      <c r="F14059">
        <f t="shared" si="442"/>
        <v>16.964050531387301</v>
      </c>
      <c r="G14059">
        <f t="shared" si="443"/>
        <v>4.4024999999999999</v>
      </c>
      <c r="O14059">
        <v>64174056</v>
      </c>
    </row>
    <row r="14060" spans="1:15" x14ac:dyDescent="0.25">
      <c r="A14060">
        <v>881.94000244140602</v>
      </c>
      <c r="B14060">
        <v>3.3930299282074001</v>
      </c>
      <c r="F14060">
        <f t="shared" si="442"/>
        <v>16.965149641037002</v>
      </c>
      <c r="G14060">
        <f t="shared" si="443"/>
        <v>4.40970001220703</v>
      </c>
      <c r="O14060">
        <v>64177052</v>
      </c>
    </row>
    <row r="14061" spans="1:15" x14ac:dyDescent="0.25">
      <c r="A14061">
        <v>883.04998779296898</v>
      </c>
      <c r="B14061">
        <v>3.39324998855591</v>
      </c>
      <c r="F14061">
        <f t="shared" si="442"/>
        <v>16.966249942779498</v>
      </c>
      <c r="G14061">
        <f t="shared" si="443"/>
        <v>4.4152499389648403</v>
      </c>
      <c r="O14061">
        <v>64180052</v>
      </c>
    </row>
    <row r="14062" spans="1:15" x14ac:dyDescent="0.25">
      <c r="A14062">
        <v>884.84997558593795</v>
      </c>
      <c r="B14062">
        <v>3.3934700489044198</v>
      </c>
      <c r="F14062">
        <f t="shared" si="442"/>
        <v>16.967350244522098</v>
      </c>
      <c r="G14062">
        <f t="shared" si="443"/>
        <v>4.4242498779296904</v>
      </c>
      <c r="O14062">
        <v>64183056</v>
      </c>
    </row>
    <row r="14063" spans="1:15" x14ac:dyDescent="0.25">
      <c r="A14063">
        <v>884.489990234375</v>
      </c>
      <c r="B14063">
        <v>3.3936901092529301</v>
      </c>
      <c r="F14063">
        <f t="shared" si="442"/>
        <v>16.968450546264599</v>
      </c>
      <c r="G14063">
        <f t="shared" si="443"/>
        <v>4.4224499511718696</v>
      </c>
      <c r="O14063">
        <v>64186064</v>
      </c>
    </row>
    <row r="14064" spans="1:15" x14ac:dyDescent="0.25">
      <c r="A14064">
        <v>885.239990234375</v>
      </c>
      <c r="B14064">
        <v>3.39390993118286</v>
      </c>
      <c r="F14064">
        <f t="shared" si="442"/>
        <v>16.9695496559143</v>
      </c>
      <c r="G14064">
        <f t="shared" si="443"/>
        <v>4.4261999511718804</v>
      </c>
      <c r="O14064">
        <v>64189072</v>
      </c>
    </row>
    <row r="14065" spans="1:15" x14ac:dyDescent="0.25">
      <c r="A14065">
        <v>884.489990234375</v>
      </c>
      <c r="B14065">
        <v>3.3941400051116899</v>
      </c>
      <c r="F14065">
        <f t="shared" si="442"/>
        <v>16.9707000255585</v>
      </c>
      <c r="G14065">
        <f t="shared" si="443"/>
        <v>4.4224499511718696</v>
      </c>
      <c r="O14065">
        <v>64192080</v>
      </c>
    </row>
    <row r="14066" spans="1:15" x14ac:dyDescent="0.25">
      <c r="A14066">
        <v>885.96002197265602</v>
      </c>
      <c r="B14066">
        <v>3.39437007904053</v>
      </c>
      <c r="F14066">
        <f t="shared" si="442"/>
        <v>16.971850395202601</v>
      </c>
      <c r="G14066">
        <f t="shared" si="443"/>
        <v>4.4298001098632804</v>
      </c>
      <c r="O14066">
        <v>64195092</v>
      </c>
    </row>
    <row r="14067" spans="1:15" x14ac:dyDescent="0.25">
      <c r="A14067">
        <v>886.67999267578102</v>
      </c>
      <c r="B14067">
        <v>3.3945899009704599</v>
      </c>
      <c r="F14067">
        <f t="shared" si="442"/>
        <v>16.972949504852298</v>
      </c>
      <c r="G14067">
        <f t="shared" si="443"/>
        <v>4.4333999633789096</v>
      </c>
      <c r="O14067">
        <v>64198108</v>
      </c>
    </row>
    <row r="14068" spans="1:15" x14ac:dyDescent="0.25">
      <c r="A14068">
        <v>887.03997802734398</v>
      </c>
      <c r="B14068">
        <v>3.3948099613189702</v>
      </c>
      <c r="F14068">
        <f t="shared" si="442"/>
        <v>16.974049806594799</v>
      </c>
      <c r="G14068">
        <f t="shared" si="443"/>
        <v>4.4351998901367198</v>
      </c>
      <c r="O14068">
        <v>64201124</v>
      </c>
    </row>
    <row r="14069" spans="1:15" x14ac:dyDescent="0.25">
      <c r="A14069">
        <v>887.78997802734398</v>
      </c>
      <c r="B14069">
        <v>3.39502000808716</v>
      </c>
      <c r="F14069">
        <f t="shared" si="442"/>
        <v>16.975100040435802</v>
      </c>
      <c r="G14069">
        <f t="shared" si="443"/>
        <v>4.4389498901367199</v>
      </c>
      <c r="O14069">
        <v>64204144</v>
      </c>
    </row>
    <row r="14070" spans="1:15" x14ac:dyDescent="0.25">
      <c r="A14070">
        <v>888.15002441406295</v>
      </c>
      <c r="B14070">
        <v>3.3952500820159899</v>
      </c>
      <c r="F14070">
        <f t="shared" si="442"/>
        <v>16.976250410079999</v>
      </c>
      <c r="G14070">
        <f t="shared" si="443"/>
        <v>4.4407501220703098</v>
      </c>
      <c r="O14070">
        <v>64207164</v>
      </c>
    </row>
    <row r="14071" spans="1:15" x14ac:dyDescent="0.25">
      <c r="A14071">
        <v>888.510009765625</v>
      </c>
      <c r="B14071">
        <v>3.3954699039459202</v>
      </c>
      <c r="F14071">
        <f t="shared" si="442"/>
        <v>16.9773495197296</v>
      </c>
      <c r="G14071">
        <f t="shared" si="443"/>
        <v>4.4425500488281298</v>
      </c>
      <c r="O14071">
        <v>64210188</v>
      </c>
    </row>
    <row r="14072" spans="1:15" x14ac:dyDescent="0.25">
      <c r="A14072">
        <v>888.86999511718795</v>
      </c>
      <c r="B14072">
        <v>3.3956999778747599</v>
      </c>
      <c r="F14072">
        <f t="shared" si="442"/>
        <v>16.978499889373801</v>
      </c>
      <c r="G14072">
        <f t="shared" si="443"/>
        <v>4.4443499755859399</v>
      </c>
      <c r="O14072">
        <v>64213212</v>
      </c>
    </row>
    <row r="14073" spans="1:15" x14ac:dyDescent="0.25">
      <c r="A14073">
        <v>888.86999511718795</v>
      </c>
      <c r="B14073">
        <v>3.3959200382232702</v>
      </c>
      <c r="F14073">
        <f t="shared" si="442"/>
        <v>16.979600191116301</v>
      </c>
      <c r="G14073">
        <f t="shared" si="443"/>
        <v>4.4443499755859399</v>
      </c>
      <c r="O14073">
        <v>64216236</v>
      </c>
    </row>
    <row r="14074" spans="1:15" x14ac:dyDescent="0.25">
      <c r="A14074">
        <v>890.34002685546898</v>
      </c>
      <c r="B14074">
        <v>3.39614009857178</v>
      </c>
      <c r="F14074">
        <f t="shared" si="442"/>
        <v>16.980700492858901</v>
      </c>
      <c r="G14074">
        <f t="shared" si="443"/>
        <v>4.4517001342773401</v>
      </c>
      <c r="O14074">
        <v>64219264</v>
      </c>
    </row>
    <row r="14075" spans="1:15" x14ac:dyDescent="0.25">
      <c r="A14075">
        <v>891.05999755859398</v>
      </c>
      <c r="B14075">
        <v>3.3963599205017099</v>
      </c>
      <c r="F14075">
        <f t="shared" ref="F14075:F14138" si="444">B14075/20*100</f>
        <v>16.981799602508499</v>
      </c>
      <c r="G14075">
        <f t="shared" ref="G14075:G14138" si="445">A14075/200</f>
        <v>4.4552999877929702</v>
      </c>
      <c r="O14075">
        <v>64222296</v>
      </c>
    </row>
    <row r="14076" spans="1:15" x14ac:dyDescent="0.25">
      <c r="A14076">
        <v>892.14001464843795</v>
      </c>
      <c r="B14076">
        <v>3.3965799808502202</v>
      </c>
      <c r="F14076">
        <f t="shared" si="444"/>
        <v>16.982899904251099</v>
      </c>
      <c r="G14076">
        <f t="shared" si="445"/>
        <v>4.4607000732421902</v>
      </c>
      <c r="O14076">
        <v>64225332</v>
      </c>
    </row>
    <row r="14077" spans="1:15" x14ac:dyDescent="0.25">
      <c r="A14077">
        <v>891.41998291015602</v>
      </c>
      <c r="B14077">
        <v>3.3968100547790501</v>
      </c>
      <c r="F14077">
        <f t="shared" si="444"/>
        <v>16.984050273895299</v>
      </c>
      <c r="G14077">
        <f t="shared" si="445"/>
        <v>4.4570999145507804</v>
      </c>
      <c r="O14077">
        <v>64228368</v>
      </c>
    </row>
    <row r="14078" spans="1:15" x14ac:dyDescent="0.25">
      <c r="A14078">
        <v>892.14001464843795</v>
      </c>
      <c r="B14078">
        <v>3.3970301151275599</v>
      </c>
      <c r="F14078">
        <f t="shared" si="444"/>
        <v>16.9851505756378</v>
      </c>
      <c r="G14078">
        <f t="shared" si="445"/>
        <v>4.4607000732421902</v>
      </c>
      <c r="O14078">
        <v>64231404</v>
      </c>
    </row>
    <row r="14079" spans="1:15" x14ac:dyDescent="0.25">
      <c r="A14079">
        <v>892.89001464843795</v>
      </c>
      <c r="B14079">
        <v>3.3972499370574898</v>
      </c>
      <c r="F14079">
        <f t="shared" si="444"/>
        <v>16.9862496852875</v>
      </c>
      <c r="G14079">
        <f t="shared" si="445"/>
        <v>4.4644500732421903</v>
      </c>
      <c r="O14079">
        <v>64234444</v>
      </c>
    </row>
    <row r="14080" spans="1:15" x14ac:dyDescent="0.25">
      <c r="A14080">
        <v>893.25</v>
      </c>
      <c r="B14080">
        <v>3.3974699974060099</v>
      </c>
      <c r="F14080">
        <f t="shared" si="444"/>
        <v>16.987349987030001</v>
      </c>
      <c r="G14080">
        <f t="shared" si="445"/>
        <v>4.4662499999999996</v>
      </c>
      <c r="O14080">
        <v>64237484</v>
      </c>
    </row>
    <row r="14081" spans="1:15" x14ac:dyDescent="0.25">
      <c r="A14081">
        <v>894.69000244140602</v>
      </c>
      <c r="B14081">
        <v>3.3976900577545202</v>
      </c>
      <c r="F14081">
        <f t="shared" si="444"/>
        <v>16.988450288772601</v>
      </c>
      <c r="G14081">
        <f t="shared" si="445"/>
        <v>4.4734500122070298</v>
      </c>
      <c r="O14081">
        <v>64240528</v>
      </c>
    </row>
    <row r="14082" spans="1:15" x14ac:dyDescent="0.25">
      <c r="A14082">
        <v>895.04998779296898</v>
      </c>
      <c r="B14082">
        <v>3.39791011810303</v>
      </c>
      <c r="F14082">
        <f t="shared" si="444"/>
        <v>16.989550590515101</v>
      </c>
      <c r="G14082">
        <f t="shared" si="445"/>
        <v>4.4752499389648399</v>
      </c>
      <c r="O14082">
        <v>64243576</v>
      </c>
    </row>
    <row r="14083" spans="1:15" x14ac:dyDescent="0.25">
      <c r="A14083">
        <v>894.33001708984398</v>
      </c>
      <c r="B14083">
        <v>3.3981299400329599</v>
      </c>
      <c r="F14083">
        <f t="shared" si="444"/>
        <v>16.990649700164798</v>
      </c>
      <c r="G14083">
        <f t="shared" si="445"/>
        <v>4.4716500854492196</v>
      </c>
      <c r="O14083">
        <v>64246624</v>
      </c>
    </row>
    <row r="14084" spans="1:15" x14ac:dyDescent="0.25">
      <c r="A14084">
        <v>894.69000244140602</v>
      </c>
      <c r="B14084">
        <v>3.3983700275421098</v>
      </c>
      <c r="F14084">
        <f t="shared" si="444"/>
        <v>16.9918501377106</v>
      </c>
      <c r="G14084">
        <f t="shared" si="445"/>
        <v>4.4734500122070298</v>
      </c>
      <c r="O14084">
        <v>64249672</v>
      </c>
    </row>
    <row r="14085" spans="1:15" x14ac:dyDescent="0.25">
      <c r="A14085">
        <v>894.69000244140602</v>
      </c>
      <c r="B14085">
        <v>3.3985900878906201</v>
      </c>
      <c r="F14085">
        <f t="shared" si="444"/>
        <v>16.9929504394531</v>
      </c>
      <c r="G14085">
        <f t="shared" si="445"/>
        <v>4.4734500122070298</v>
      </c>
      <c r="O14085">
        <v>64252720</v>
      </c>
    </row>
    <row r="14086" spans="1:15" x14ac:dyDescent="0.25">
      <c r="A14086">
        <v>896.52001953125</v>
      </c>
      <c r="B14086">
        <v>3.3988099098205602</v>
      </c>
      <c r="F14086">
        <f t="shared" si="444"/>
        <v>16.994049549102801</v>
      </c>
      <c r="G14086">
        <f t="shared" si="445"/>
        <v>4.4826000976562499</v>
      </c>
      <c r="O14086">
        <v>64255772</v>
      </c>
    </row>
    <row r="14087" spans="1:15" x14ac:dyDescent="0.25">
      <c r="A14087">
        <v>897.239990234375</v>
      </c>
      <c r="B14087">
        <v>3.39902997016907</v>
      </c>
      <c r="F14087">
        <f t="shared" si="444"/>
        <v>16.995149850845301</v>
      </c>
      <c r="G14087">
        <f t="shared" si="445"/>
        <v>4.4861999511718702</v>
      </c>
      <c r="O14087">
        <v>64258828</v>
      </c>
    </row>
    <row r="14088" spans="1:15" x14ac:dyDescent="0.25">
      <c r="A14088">
        <v>896.52001953125</v>
      </c>
      <c r="B14088">
        <v>3.3992500305175799</v>
      </c>
      <c r="F14088">
        <f t="shared" si="444"/>
        <v>16.996250152587901</v>
      </c>
      <c r="G14088">
        <f t="shared" si="445"/>
        <v>4.4826000976562499</v>
      </c>
      <c r="O14088">
        <v>64261884</v>
      </c>
    </row>
    <row r="14089" spans="1:15" x14ac:dyDescent="0.25">
      <c r="A14089">
        <v>895.44000244140602</v>
      </c>
      <c r="B14089">
        <v>3.3994700908660902</v>
      </c>
      <c r="F14089">
        <f t="shared" si="444"/>
        <v>16.997350454330402</v>
      </c>
      <c r="G14089">
        <f t="shared" si="445"/>
        <v>4.4772000122070299</v>
      </c>
      <c r="O14089">
        <v>64264936</v>
      </c>
    </row>
    <row r="14090" spans="1:15" x14ac:dyDescent="0.25">
      <c r="A14090">
        <v>897.239990234375</v>
      </c>
      <c r="B14090">
        <v>3.3996999263763401</v>
      </c>
      <c r="F14090">
        <f t="shared" si="444"/>
        <v>16.9984996318817</v>
      </c>
      <c r="G14090">
        <f t="shared" si="445"/>
        <v>4.4861999511718702</v>
      </c>
      <c r="O14090">
        <v>64267988</v>
      </c>
    </row>
    <row r="14091" spans="1:15" x14ac:dyDescent="0.25">
      <c r="A14091">
        <v>897.59997558593795</v>
      </c>
      <c r="B14091">
        <v>3.39991998672485</v>
      </c>
      <c r="F14091">
        <f t="shared" si="444"/>
        <v>16.9995999336243</v>
      </c>
      <c r="G14091">
        <f t="shared" si="445"/>
        <v>4.4879998779296901</v>
      </c>
      <c r="O14091">
        <v>64271044</v>
      </c>
    </row>
    <row r="14092" spans="1:15" x14ac:dyDescent="0.25">
      <c r="A14092">
        <v>897.989990234375</v>
      </c>
      <c r="B14092">
        <v>3.4001400470733598</v>
      </c>
      <c r="F14092">
        <f t="shared" si="444"/>
        <v>17.0007002353668</v>
      </c>
      <c r="G14092">
        <f t="shared" si="445"/>
        <v>4.4899499511718703</v>
      </c>
      <c r="O14092">
        <v>64274104</v>
      </c>
    </row>
    <row r="14093" spans="1:15" x14ac:dyDescent="0.25">
      <c r="A14093">
        <v>899.42999267578102</v>
      </c>
      <c r="B14093">
        <v>3.4003601074218701</v>
      </c>
      <c r="F14093">
        <f t="shared" si="444"/>
        <v>17.0018005371094</v>
      </c>
      <c r="G14093">
        <f t="shared" si="445"/>
        <v>4.4971499633789103</v>
      </c>
      <c r="O14093">
        <v>64277168</v>
      </c>
    </row>
    <row r="14094" spans="1:15" x14ac:dyDescent="0.25">
      <c r="A14094">
        <v>900.15002441406295</v>
      </c>
      <c r="B14094">
        <v>3.4005799293518102</v>
      </c>
      <c r="F14094">
        <f t="shared" si="444"/>
        <v>17.002899646759001</v>
      </c>
      <c r="G14094">
        <f t="shared" si="445"/>
        <v>4.5007501220703103</v>
      </c>
      <c r="O14094">
        <v>64280236</v>
      </c>
    </row>
    <row r="14095" spans="1:15" x14ac:dyDescent="0.25">
      <c r="A14095">
        <v>899.78997802734398</v>
      </c>
      <c r="B14095">
        <v>3.40079998970032</v>
      </c>
      <c r="F14095">
        <f t="shared" si="444"/>
        <v>17.003999948501601</v>
      </c>
      <c r="G14095">
        <f t="shared" si="445"/>
        <v>4.4989498901367204</v>
      </c>
      <c r="O14095">
        <v>64283304</v>
      </c>
    </row>
    <row r="14096" spans="1:15" x14ac:dyDescent="0.25">
      <c r="A14096">
        <v>900.15002441406295</v>
      </c>
      <c r="B14096">
        <v>3.4010300636291499</v>
      </c>
      <c r="F14096">
        <f t="shared" si="444"/>
        <v>17.005150318145802</v>
      </c>
      <c r="G14096">
        <f t="shared" si="445"/>
        <v>4.5007501220703103</v>
      </c>
      <c r="O14096">
        <v>64286372</v>
      </c>
    </row>
    <row r="14097" spans="1:15" x14ac:dyDescent="0.25">
      <c r="A14097">
        <v>900.15002441406295</v>
      </c>
      <c r="B14097">
        <v>3.4012498855590798</v>
      </c>
      <c r="F14097">
        <f t="shared" si="444"/>
        <v>17.006249427795399</v>
      </c>
      <c r="G14097">
        <f t="shared" si="445"/>
        <v>4.5007501220703103</v>
      </c>
      <c r="O14097">
        <v>64289440</v>
      </c>
    </row>
    <row r="14098" spans="1:15" x14ac:dyDescent="0.25">
      <c r="A14098">
        <v>901.61999511718795</v>
      </c>
      <c r="B14098">
        <v>3.4014699459075901</v>
      </c>
      <c r="F14098">
        <f t="shared" si="444"/>
        <v>17.007349729537999</v>
      </c>
      <c r="G14098">
        <f t="shared" si="445"/>
        <v>4.5080999755859397</v>
      </c>
      <c r="O14098">
        <v>64292512</v>
      </c>
    </row>
    <row r="14099" spans="1:15" x14ac:dyDescent="0.25">
      <c r="A14099">
        <v>902.34002685546898</v>
      </c>
      <c r="B14099">
        <v>3.4016900062561</v>
      </c>
      <c r="F14099">
        <f t="shared" si="444"/>
        <v>17.0084500312805</v>
      </c>
      <c r="G14099">
        <f t="shared" si="445"/>
        <v>4.5117001342773397</v>
      </c>
      <c r="O14099">
        <v>64295588</v>
      </c>
    </row>
    <row r="14100" spans="1:15" x14ac:dyDescent="0.25">
      <c r="A14100">
        <v>901.97998046875</v>
      </c>
      <c r="B14100">
        <v>3.4019200801849401</v>
      </c>
      <c r="F14100">
        <f t="shared" si="444"/>
        <v>17.0096004009247</v>
      </c>
      <c r="G14100">
        <f t="shared" si="445"/>
        <v>4.5098999023437498</v>
      </c>
      <c r="O14100">
        <v>64298664</v>
      </c>
    </row>
    <row r="14101" spans="1:15" x14ac:dyDescent="0.25">
      <c r="A14101">
        <v>901.97998046875</v>
      </c>
      <c r="B14101">
        <v>3.4021298885345499</v>
      </c>
      <c r="F14101">
        <f t="shared" si="444"/>
        <v>17.010649442672701</v>
      </c>
      <c r="G14101">
        <f t="shared" si="445"/>
        <v>4.5098999023437498</v>
      </c>
      <c r="O14101">
        <v>64301740</v>
      </c>
    </row>
    <row r="14102" spans="1:15" x14ac:dyDescent="0.25">
      <c r="A14102">
        <v>901.97998046875</v>
      </c>
      <c r="B14102">
        <v>3.4023699760436998</v>
      </c>
      <c r="F14102">
        <f t="shared" si="444"/>
        <v>17.011849880218499</v>
      </c>
      <c r="G14102">
        <f t="shared" si="445"/>
        <v>4.5098999023437498</v>
      </c>
      <c r="O14102">
        <v>64304816</v>
      </c>
    </row>
    <row r="14103" spans="1:15" x14ac:dyDescent="0.25">
      <c r="A14103">
        <v>902.70001220703102</v>
      </c>
      <c r="B14103">
        <v>3.4025900363922101</v>
      </c>
      <c r="F14103">
        <f t="shared" si="444"/>
        <v>17.012950181961099</v>
      </c>
      <c r="G14103">
        <f t="shared" si="445"/>
        <v>4.5135000610351597</v>
      </c>
      <c r="O14103">
        <v>64307892</v>
      </c>
    </row>
    <row r="14104" spans="1:15" x14ac:dyDescent="0.25">
      <c r="A14104">
        <v>902.70001220703102</v>
      </c>
      <c r="B14104">
        <v>3.40281009674072</v>
      </c>
      <c r="F14104">
        <f t="shared" si="444"/>
        <v>17.014050483703599</v>
      </c>
      <c r="G14104">
        <f t="shared" si="445"/>
        <v>4.5135000610351597</v>
      </c>
      <c r="O14104">
        <v>64310972</v>
      </c>
    </row>
    <row r="14105" spans="1:15" x14ac:dyDescent="0.25">
      <c r="A14105">
        <v>903.09002685546898</v>
      </c>
      <c r="B14105">
        <v>3.4030299186706499</v>
      </c>
      <c r="F14105">
        <f t="shared" si="444"/>
        <v>17.0151495933533</v>
      </c>
      <c r="G14105">
        <f t="shared" si="445"/>
        <v>4.5154501342773399</v>
      </c>
      <c r="O14105">
        <v>64314052</v>
      </c>
    </row>
    <row r="14106" spans="1:15" x14ac:dyDescent="0.25">
      <c r="A14106">
        <v>902.34002685546898</v>
      </c>
      <c r="B14106">
        <v>3.4032499790191602</v>
      </c>
      <c r="F14106">
        <f t="shared" si="444"/>
        <v>17.0162498950958</v>
      </c>
      <c r="G14106">
        <f t="shared" si="445"/>
        <v>4.5117001342773397</v>
      </c>
      <c r="O14106">
        <v>64317132</v>
      </c>
    </row>
    <row r="14107" spans="1:15" x14ac:dyDescent="0.25">
      <c r="A14107">
        <v>903.45001220703102</v>
      </c>
      <c r="B14107">
        <v>3.4034700393676798</v>
      </c>
      <c r="F14107">
        <f t="shared" si="444"/>
        <v>17.0173501968384</v>
      </c>
      <c r="G14107">
        <f t="shared" si="445"/>
        <v>4.5172500610351598</v>
      </c>
      <c r="O14107">
        <v>64320212</v>
      </c>
    </row>
    <row r="14108" spans="1:15" x14ac:dyDescent="0.25">
      <c r="A14108">
        <v>903.09002685546898</v>
      </c>
      <c r="B14108">
        <v>3.4036900997161901</v>
      </c>
      <c r="F14108">
        <f t="shared" si="444"/>
        <v>17.018450498580901</v>
      </c>
      <c r="G14108">
        <f t="shared" si="445"/>
        <v>4.5154501342773399</v>
      </c>
      <c r="O14108">
        <v>64323292</v>
      </c>
    </row>
    <row r="14109" spans="1:15" x14ac:dyDescent="0.25">
      <c r="A14109">
        <v>904.16998291015602</v>
      </c>
      <c r="B14109">
        <v>3.40391993522644</v>
      </c>
      <c r="F14109">
        <f t="shared" si="444"/>
        <v>17.019599676132199</v>
      </c>
      <c r="G14109">
        <f t="shared" si="445"/>
        <v>4.5208499145507801</v>
      </c>
      <c r="O14109">
        <v>64326376</v>
      </c>
    </row>
    <row r="14110" spans="1:15" x14ac:dyDescent="0.25">
      <c r="A14110">
        <v>905.64001464843795</v>
      </c>
      <c r="B14110">
        <v>3.4041399955749498</v>
      </c>
      <c r="F14110">
        <f t="shared" si="444"/>
        <v>17.020699977874798</v>
      </c>
      <c r="G14110">
        <f t="shared" si="445"/>
        <v>4.5282000732421901</v>
      </c>
      <c r="O14110">
        <v>64329464</v>
      </c>
    </row>
    <row r="14111" spans="1:15" x14ac:dyDescent="0.25">
      <c r="A14111">
        <v>904.89001464843795</v>
      </c>
      <c r="B14111">
        <v>3.4043600559234601</v>
      </c>
      <c r="F14111">
        <f t="shared" si="444"/>
        <v>17.021800279617299</v>
      </c>
      <c r="G14111">
        <f t="shared" si="445"/>
        <v>4.52445007324219</v>
      </c>
      <c r="O14111">
        <v>64332552</v>
      </c>
    </row>
    <row r="14112" spans="1:15" x14ac:dyDescent="0.25">
      <c r="A14112">
        <v>904.530029296875</v>
      </c>
      <c r="B14112">
        <v>3.40458011627197</v>
      </c>
      <c r="F14112">
        <f t="shared" si="444"/>
        <v>17.022900581359899</v>
      </c>
      <c r="G14112">
        <f t="shared" si="445"/>
        <v>4.5226501464843798</v>
      </c>
      <c r="O14112">
        <v>64335640</v>
      </c>
    </row>
    <row r="14113" spans="1:15" x14ac:dyDescent="0.25">
      <c r="A14113">
        <v>904.530029296875</v>
      </c>
      <c r="B14113">
        <v>3.4047999382018999</v>
      </c>
      <c r="F14113">
        <f t="shared" si="444"/>
        <v>17.0239996910095</v>
      </c>
      <c r="G14113">
        <f t="shared" si="445"/>
        <v>4.5226501464843798</v>
      </c>
      <c r="O14113">
        <v>64338728</v>
      </c>
    </row>
    <row r="14114" spans="1:15" x14ac:dyDescent="0.25">
      <c r="A14114">
        <v>904.530029296875</v>
      </c>
      <c r="B14114">
        <v>3.4050199985504102</v>
      </c>
      <c r="F14114">
        <f t="shared" si="444"/>
        <v>17.0250999927521</v>
      </c>
      <c r="G14114">
        <f t="shared" si="445"/>
        <v>4.5226501464843798</v>
      </c>
      <c r="O14114">
        <v>64341816</v>
      </c>
    </row>
    <row r="14115" spans="1:15" x14ac:dyDescent="0.25">
      <c r="A14115">
        <v>904.530029296875</v>
      </c>
      <c r="B14115">
        <v>3.4052400588989298</v>
      </c>
      <c r="F14115">
        <f t="shared" si="444"/>
        <v>17.0262002944946</v>
      </c>
      <c r="G14115">
        <f t="shared" si="445"/>
        <v>4.5226501464843798</v>
      </c>
      <c r="O14115">
        <v>64344904</v>
      </c>
    </row>
    <row r="14116" spans="1:15" x14ac:dyDescent="0.25">
      <c r="A14116">
        <v>905.64001464843795</v>
      </c>
      <c r="B14116">
        <v>3.4054799079895002</v>
      </c>
      <c r="F14116">
        <f t="shared" si="444"/>
        <v>17.027399539947499</v>
      </c>
      <c r="G14116">
        <f t="shared" si="445"/>
        <v>4.5282000732421901</v>
      </c>
      <c r="O14116">
        <v>64347992</v>
      </c>
    </row>
    <row r="14117" spans="1:15" x14ac:dyDescent="0.25">
      <c r="A14117">
        <v>906</v>
      </c>
      <c r="B14117">
        <v>3.40569996833801</v>
      </c>
      <c r="F14117">
        <f t="shared" si="444"/>
        <v>17.028499841690099</v>
      </c>
      <c r="G14117">
        <f t="shared" si="445"/>
        <v>4.53</v>
      </c>
      <c r="O14117">
        <v>64351084</v>
      </c>
    </row>
    <row r="14118" spans="1:15" x14ac:dyDescent="0.25">
      <c r="A14118">
        <v>906</v>
      </c>
      <c r="B14118">
        <v>3.4059200286865199</v>
      </c>
      <c r="F14118">
        <f t="shared" si="444"/>
        <v>17.029600143432599</v>
      </c>
      <c r="G14118">
        <f t="shared" si="445"/>
        <v>4.53</v>
      </c>
      <c r="O14118">
        <v>64354176</v>
      </c>
    </row>
    <row r="14119" spans="1:15" x14ac:dyDescent="0.25">
      <c r="A14119">
        <v>906</v>
      </c>
      <c r="B14119">
        <v>3.4061400890350302</v>
      </c>
      <c r="F14119">
        <f t="shared" si="444"/>
        <v>17.030700445175199</v>
      </c>
      <c r="G14119">
        <f t="shared" si="445"/>
        <v>4.53</v>
      </c>
      <c r="O14119">
        <v>64357268</v>
      </c>
    </row>
    <row r="14120" spans="1:15" x14ac:dyDescent="0.25">
      <c r="A14120">
        <v>906</v>
      </c>
      <c r="B14120">
        <v>3.4063699245452899</v>
      </c>
      <c r="F14120">
        <f t="shared" si="444"/>
        <v>17.031849622726401</v>
      </c>
      <c r="G14120">
        <f t="shared" si="445"/>
        <v>4.53</v>
      </c>
      <c r="O14120">
        <v>64360360</v>
      </c>
    </row>
    <row r="14121" spans="1:15" x14ac:dyDescent="0.25">
      <c r="A14121">
        <v>906</v>
      </c>
      <c r="B14121">
        <v>3.4065899848938002</v>
      </c>
      <c r="F14121">
        <f t="shared" si="444"/>
        <v>17.032949924469001</v>
      </c>
      <c r="G14121">
        <f t="shared" si="445"/>
        <v>4.53</v>
      </c>
      <c r="O14121">
        <v>64363452</v>
      </c>
    </row>
    <row r="14122" spans="1:15" x14ac:dyDescent="0.25">
      <c r="A14122">
        <v>906.35998535156295</v>
      </c>
      <c r="B14122">
        <v>3.40681004524231</v>
      </c>
      <c r="F14122">
        <f t="shared" si="444"/>
        <v>17.034050226211502</v>
      </c>
      <c r="G14122">
        <f t="shared" si="445"/>
        <v>4.5317999267578104</v>
      </c>
      <c r="O14122">
        <v>64366544</v>
      </c>
    </row>
    <row r="14123" spans="1:15" x14ac:dyDescent="0.25">
      <c r="A14123">
        <v>905.25</v>
      </c>
      <c r="B14123">
        <v>3.4070301055908199</v>
      </c>
      <c r="F14123">
        <f t="shared" si="444"/>
        <v>17.035150527954102</v>
      </c>
      <c r="G14123">
        <f t="shared" si="445"/>
        <v>4.5262500000000001</v>
      </c>
      <c r="O14123">
        <v>64369636</v>
      </c>
    </row>
    <row r="14124" spans="1:15" x14ac:dyDescent="0.25">
      <c r="A14124">
        <v>906.719970703125</v>
      </c>
      <c r="B14124">
        <v>3.4072499275207502</v>
      </c>
      <c r="F14124">
        <f t="shared" si="444"/>
        <v>17.036249637603799</v>
      </c>
      <c r="G14124">
        <f t="shared" si="445"/>
        <v>4.5335998535156197</v>
      </c>
      <c r="O14124">
        <v>64372728</v>
      </c>
    </row>
    <row r="14125" spans="1:15" x14ac:dyDescent="0.25">
      <c r="A14125">
        <v>906.719970703125</v>
      </c>
      <c r="B14125">
        <v>3.40746998786926</v>
      </c>
      <c r="F14125">
        <f t="shared" si="444"/>
        <v>17.037349939346299</v>
      </c>
      <c r="G14125">
        <f t="shared" si="445"/>
        <v>4.5335998535156197</v>
      </c>
      <c r="O14125">
        <v>64375824</v>
      </c>
    </row>
    <row r="14126" spans="1:15" x14ac:dyDescent="0.25">
      <c r="A14126">
        <v>906.719970703125</v>
      </c>
      <c r="B14126">
        <v>3.4076900482177699</v>
      </c>
      <c r="F14126">
        <f t="shared" si="444"/>
        <v>17.038450241088899</v>
      </c>
      <c r="G14126">
        <f t="shared" si="445"/>
        <v>4.5335998535156197</v>
      </c>
      <c r="O14126">
        <v>64378920</v>
      </c>
    </row>
    <row r="14127" spans="1:15" x14ac:dyDescent="0.25">
      <c r="A14127">
        <v>907.44000244140602</v>
      </c>
      <c r="B14127">
        <v>3.40791988372803</v>
      </c>
      <c r="F14127">
        <f t="shared" si="444"/>
        <v>17.039599418640101</v>
      </c>
      <c r="G14127">
        <f t="shared" si="445"/>
        <v>4.5372000122070304</v>
      </c>
      <c r="O14127">
        <v>64382016</v>
      </c>
    </row>
    <row r="14128" spans="1:15" x14ac:dyDescent="0.25">
      <c r="A14128">
        <v>907.08001708984398</v>
      </c>
      <c r="B14128">
        <v>3.4081399440765399</v>
      </c>
      <c r="F14128">
        <f t="shared" si="444"/>
        <v>17.040699720382701</v>
      </c>
      <c r="G14128">
        <f t="shared" si="445"/>
        <v>4.5354000854492202</v>
      </c>
      <c r="O14128">
        <v>64385116</v>
      </c>
    </row>
    <row r="14129" spans="1:15" x14ac:dyDescent="0.25">
      <c r="A14129">
        <v>907.08001708984398</v>
      </c>
      <c r="B14129">
        <v>3.4083600044250502</v>
      </c>
      <c r="F14129">
        <f t="shared" si="444"/>
        <v>17.041800022125202</v>
      </c>
      <c r="G14129">
        <f t="shared" si="445"/>
        <v>4.5354000854492202</v>
      </c>
      <c r="O14129">
        <v>64388216</v>
      </c>
    </row>
    <row r="14130" spans="1:15" x14ac:dyDescent="0.25">
      <c r="A14130">
        <v>906.719970703125</v>
      </c>
      <c r="B14130">
        <v>3.40858006477356</v>
      </c>
      <c r="F14130">
        <f t="shared" si="444"/>
        <v>17.042900323867801</v>
      </c>
      <c r="G14130">
        <f t="shared" si="445"/>
        <v>4.5335998535156197</v>
      </c>
      <c r="O14130">
        <v>64391312</v>
      </c>
    </row>
    <row r="14131" spans="1:15" x14ac:dyDescent="0.25">
      <c r="A14131">
        <v>905.64001464843795</v>
      </c>
      <c r="B14131">
        <v>3.4087998867034899</v>
      </c>
      <c r="F14131">
        <f t="shared" si="444"/>
        <v>17.043999433517499</v>
      </c>
      <c r="G14131">
        <f t="shared" si="445"/>
        <v>4.5282000732421901</v>
      </c>
      <c r="O14131">
        <v>64394408</v>
      </c>
    </row>
    <row r="14132" spans="1:15" x14ac:dyDescent="0.25">
      <c r="A14132">
        <v>906</v>
      </c>
      <c r="B14132">
        <v>3.4090199470520002</v>
      </c>
      <c r="F14132">
        <f t="shared" si="444"/>
        <v>17.045099735259999</v>
      </c>
      <c r="G14132">
        <f t="shared" si="445"/>
        <v>4.53</v>
      </c>
      <c r="O14132">
        <v>64397504</v>
      </c>
    </row>
    <row r="14133" spans="1:15" x14ac:dyDescent="0.25">
      <c r="A14133">
        <v>907.08001708984398</v>
      </c>
      <c r="B14133">
        <v>3.40924000740051</v>
      </c>
      <c r="F14133">
        <f t="shared" si="444"/>
        <v>17.046200037002599</v>
      </c>
      <c r="G14133">
        <f t="shared" si="445"/>
        <v>4.5354000854492202</v>
      </c>
      <c r="O14133">
        <v>64400600</v>
      </c>
    </row>
    <row r="14134" spans="1:15" x14ac:dyDescent="0.25">
      <c r="A14134">
        <v>907.79998779296898</v>
      </c>
      <c r="B14134">
        <v>3.4094800949096702</v>
      </c>
      <c r="F14134">
        <f t="shared" si="444"/>
        <v>17.047400474548301</v>
      </c>
      <c r="G14134">
        <f t="shared" si="445"/>
        <v>4.5389999389648397</v>
      </c>
      <c r="O14134">
        <v>64403700</v>
      </c>
    </row>
    <row r="14135" spans="1:15" x14ac:dyDescent="0.25">
      <c r="A14135">
        <v>908.19000244140602</v>
      </c>
      <c r="B14135">
        <v>3.4096999168396001</v>
      </c>
      <c r="F14135">
        <f t="shared" si="444"/>
        <v>17.048499584198002</v>
      </c>
      <c r="G14135">
        <f t="shared" si="445"/>
        <v>4.5409500122070297</v>
      </c>
      <c r="O14135">
        <v>64406804</v>
      </c>
    </row>
    <row r="14136" spans="1:15" x14ac:dyDescent="0.25">
      <c r="A14136">
        <v>907.79998779296898</v>
      </c>
      <c r="B14136">
        <v>3.4099199771881099</v>
      </c>
      <c r="F14136">
        <f t="shared" si="444"/>
        <v>17.049599885940601</v>
      </c>
      <c r="G14136">
        <f t="shared" si="445"/>
        <v>4.5389999389648397</v>
      </c>
      <c r="O14136">
        <v>64409908</v>
      </c>
    </row>
    <row r="14137" spans="1:15" x14ac:dyDescent="0.25">
      <c r="A14137">
        <v>908.19000244140602</v>
      </c>
      <c r="B14137">
        <v>3.4101400375366202</v>
      </c>
      <c r="F14137">
        <f t="shared" si="444"/>
        <v>17.050700187683098</v>
      </c>
      <c r="G14137">
        <f t="shared" si="445"/>
        <v>4.5409500122070297</v>
      </c>
      <c r="O14137">
        <v>64413012</v>
      </c>
    </row>
    <row r="14138" spans="1:15" x14ac:dyDescent="0.25">
      <c r="A14138">
        <v>908.19000244140602</v>
      </c>
      <c r="B14138">
        <v>3.4103600978851301</v>
      </c>
      <c r="F14138">
        <f t="shared" si="444"/>
        <v>17.051800489425698</v>
      </c>
      <c r="G14138">
        <f t="shared" si="445"/>
        <v>4.5409500122070297</v>
      </c>
      <c r="O14138">
        <v>64416116</v>
      </c>
    </row>
    <row r="14139" spans="1:15" x14ac:dyDescent="0.25">
      <c r="A14139">
        <v>907.44000244140602</v>
      </c>
      <c r="B14139">
        <v>3.4105899333953902</v>
      </c>
      <c r="F14139">
        <f t="shared" ref="F14139:F14202" si="446">B14139/20*100</f>
        <v>17.0529496669769</v>
      </c>
      <c r="G14139">
        <f t="shared" ref="G14139:G14202" si="447">A14139/200</f>
        <v>4.5372000122070304</v>
      </c>
      <c r="O14139">
        <v>64419220</v>
      </c>
    </row>
    <row r="14140" spans="1:15" x14ac:dyDescent="0.25">
      <c r="A14140">
        <v>907.79998779296898</v>
      </c>
      <c r="B14140">
        <v>3.4108099937439</v>
      </c>
      <c r="F14140">
        <f t="shared" si="446"/>
        <v>17.0540499687195</v>
      </c>
      <c r="G14140">
        <f t="shared" si="447"/>
        <v>4.5389999389648397</v>
      </c>
      <c r="O14140">
        <v>64422324</v>
      </c>
    </row>
    <row r="14141" spans="1:15" x14ac:dyDescent="0.25">
      <c r="A14141">
        <v>908.19000244140602</v>
      </c>
      <c r="B14141">
        <v>3.4110300540924099</v>
      </c>
      <c r="F14141">
        <f t="shared" si="446"/>
        <v>17.055150270462001</v>
      </c>
      <c r="G14141">
        <f t="shared" si="447"/>
        <v>4.5409500122070297</v>
      </c>
      <c r="O14141">
        <v>64425428</v>
      </c>
    </row>
    <row r="14142" spans="1:15" x14ac:dyDescent="0.25">
      <c r="A14142">
        <v>908.19000244140602</v>
      </c>
      <c r="B14142">
        <v>3.4112501144409202</v>
      </c>
      <c r="F14142">
        <f t="shared" si="446"/>
        <v>17.056250572204601</v>
      </c>
      <c r="G14142">
        <f t="shared" si="447"/>
        <v>4.5409500122070297</v>
      </c>
      <c r="O14142">
        <v>64428532</v>
      </c>
    </row>
    <row r="14143" spans="1:15" x14ac:dyDescent="0.25">
      <c r="A14143">
        <v>907.79998779296898</v>
      </c>
      <c r="B14143">
        <v>3.4114699363708501</v>
      </c>
      <c r="F14143">
        <f t="shared" si="446"/>
        <v>17.057349681854198</v>
      </c>
      <c r="G14143">
        <f t="shared" si="447"/>
        <v>4.5389999389648397</v>
      </c>
      <c r="O14143">
        <v>64431636</v>
      </c>
    </row>
    <row r="14144" spans="1:15" x14ac:dyDescent="0.25">
      <c r="A14144">
        <v>907.44000244140602</v>
      </c>
      <c r="B14144">
        <v>3.4116899967193599</v>
      </c>
      <c r="F14144">
        <f t="shared" si="446"/>
        <v>17.058449983596802</v>
      </c>
      <c r="G14144">
        <f t="shared" si="447"/>
        <v>4.5372000122070304</v>
      </c>
      <c r="O14144">
        <v>64434740</v>
      </c>
    </row>
    <row r="14145" spans="1:15" x14ac:dyDescent="0.25">
      <c r="A14145">
        <v>908.19000244140602</v>
      </c>
      <c r="B14145">
        <v>3.4119100570678702</v>
      </c>
      <c r="F14145">
        <f t="shared" si="446"/>
        <v>17.059550285339402</v>
      </c>
      <c r="G14145">
        <f t="shared" si="447"/>
        <v>4.5409500122070297</v>
      </c>
      <c r="O14145">
        <v>64437844</v>
      </c>
    </row>
    <row r="14146" spans="1:15" x14ac:dyDescent="0.25">
      <c r="A14146">
        <v>908.54998779296898</v>
      </c>
      <c r="B14146">
        <v>3.4121499061584499</v>
      </c>
      <c r="F14146">
        <f t="shared" si="446"/>
        <v>17.060749530792201</v>
      </c>
      <c r="G14146">
        <f t="shared" si="447"/>
        <v>4.5427499389648398</v>
      </c>
      <c r="O14146">
        <v>64440948</v>
      </c>
    </row>
    <row r="14147" spans="1:15" x14ac:dyDescent="0.25">
      <c r="A14147">
        <v>909.27001953125</v>
      </c>
      <c r="B14147">
        <v>3.4123699665069598</v>
      </c>
      <c r="F14147">
        <f t="shared" si="446"/>
        <v>17.061849832534801</v>
      </c>
      <c r="G14147">
        <f t="shared" si="447"/>
        <v>4.5463500976562496</v>
      </c>
      <c r="O14147">
        <v>64444056</v>
      </c>
    </row>
    <row r="14148" spans="1:15" x14ac:dyDescent="0.25">
      <c r="A14148">
        <v>908.90997314453102</v>
      </c>
      <c r="B14148">
        <v>3.4125900268554701</v>
      </c>
      <c r="F14148">
        <f t="shared" si="446"/>
        <v>17.062950134277301</v>
      </c>
      <c r="G14148">
        <f t="shared" si="447"/>
        <v>4.5445498657226597</v>
      </c>
      <c r="O14148">
        <v>64447164</v>
      </c>
    </row>
    <row r="14149" spans="1:15" x14ac:dyDescent="0.25">
      <c r="A14149">
        <v>908.90997314453102</v>
      </c>
      <c r="B14149">
        <v>3.4128100872039799</v>
      </c>
      <c r="F14149">
        <f t="shared" si="446"/>
        <v>17.064050436019901</v>
      </c>
      <c r="G14149">
        <f t="shared" si="447"/>
        <v>4.5445498657226597</v>
      </c>
      <c r="O14149">
        <v>64450272</v>
      </c>
    </row>
    <row r="14150" spans="1:15" x14ac:dyDescent="0.25">
      <c r="A14150">
        <v>909.27001953125</v>
      </c>
      <c r="B14150">
        <v>3.4130299091339098</v>
      </c>
      <c r="F14150">
        <f t="shared" si="446"/>
        <v>17.065149545669598</v>
      </c>
      <c r="G14150">
        <f t="shared" si="447"/>
        <v>4.5463500976562496</v>
      </c>
      <c r="O14150">
        <v>64453380</v>
      </c>
    </row>
    <row r="14151" spans="1:15" x14ac:dyDescent="0.25">
      <c r="A14151">
        <v>909.27001953125</v>
      </c>
      <c r="B14151">
        <v>3.4132599830627401</v>
      </c>
      <c r="F14151">
        <f t="shared" si="446"/>
        <v>17.066299915313699</v>
      </c>
      <c r="G14151">
        <f t="shared" si="447"/>
        <v>4.5463500976562496</v>
      </c>
      <c r="O14151">
        <v>64456492</v>
      </c>
    </row>
    <row r="14152" spans="1:15" x14ac:dyDescent="0.25">
      <c r="A14152">
        <v>908.90997314453102</v>
      </c>
      <c r="B14152">
        <v>3.41348004341125</v>
      </c>
      <c r="F14152">
        <f t="shared" si="446"/>
        <v>17.067400217056299</v>
      </c>
      <c r="G14152">
        <f t="shared" si="447"/>
        <v>4.5445498657226597</v>
      </c>
      <c r="O14152">
        <v>64459600</v>
      </c>
    </row>
    <row r="14153" spans="1:15" x14ac:dyDescent="0.25">
      <c r="A14153">
        <v>909.27001953125</v>
      </c>
      <c r="B14153">
        <v>3.4137001037597701</v>
      </c>
      <c r="F14153">
        <f t="shared" si="446"/>
        <v>17.0685005187988</v>
      </c>
      <c r="G14153">
        <f t="shared" si="447"/>
        <v>4.5463500976562496</v>
      </c>
      <c r="O14153">
        <v>64462708</v>
      </c>
    </row>
    <row r="14154" spans="1:15" x14ac:dyDescent="0.25">
      <c r="A14154">
        <v>909.63000488281295</v>
      </c>
      <c r="B14154">
        <v>3.4139199256896999</v>
      </c>
      <c r="F14154">
        <f t="shared" si="446"/>
        <v>17.069599628448501</v>
      </c>
      <c r="G14154">
        <f t="shared" si="447"/>
        <v>4.5481500244140598</v>
      </c>
      <c r="O14154">
        <v>64465820</v>
      </c>
    </row>
    <row r="14155" spans="1:15" x14ac:dyDescent="0.25">
      <c r="A14155">
        <v>908.90997314453102</v>
      </c>
      <c r="B14155">
        <v>3.4141399860382098</v>
      </c>
      <c r="F14155">
        <f t="shared" si="446"/>
        <v>17.070699930191001</v>
      </c>
      <c r="G14155">
        <f t="shared" si="447"/>
        <v>4.5445498657226597</v>
      </c>
      <c r="O14155">
        <v>64468932</v>
      </c>
    </row>
    <row r="14156" spans="1:15" x14ac:dyDescent="0.25">
      <c r="A14156">
        <v>908.54998779296898</v>
      </c>
      <c r="B14156">
        <v>3.4143600463867201</v>
      </c>
      <c r="F14156">
        <f t="shared" si="446"/>
        <v>17.071800231933601</v>
      </c>
      <c r="G14156">
        <f t="shared" si="447"/>
        <v>4.5427499389648398</v>
      </c>
      <c r="O14156">
        <v>64472040</v>
      </c>
    </row>
    <row r="14157" spans="1:15" x14ac:dyDescent="0.25">
      <c r="A14157">
        <v>909.63000488281295</v>
      </c>
      <c r="B14157">
        <v>3.4145801067352299</v>
      </c>
      <c r="F14157">
        <f t="shared" si="446"/>
        <v>17.072900533676101</v>
      </c>
      <c r="G14157">
        <f t="shared" si="447"/>
        <v>4.5481500244140598</v>
      </c>
      <c r="O14157">
        <v>64475152</v>
      </c>
    </row>
    <row r="14158" spans="1:15" x14ac:dyDescent="0.25">
      <c r="A14158">
        <v>910.34997558593795</v>
      </c>
      <c r="B14158">
        <v>3.4148099422454798</v>
      </c>
      <c r="F14158">
        <f t="shared" si="446"/>
        <v>17.074049711227399</v>
      </c>
      <c r="G14158">
        <f t="shared" si="447"/>
        <v>4.5517498779296899</v>
      </c>
      <c r="O14158">
        <v>64478264</v>
      </c>
    </row>
    <row r="14159" spans="1:15" x14ac:dyDescent="0.25">
      <c r="A14159">
        <v>911.46002197265602</v>
      </c>
      <c r="B14159">
        <v>3.4150300025939901</v>
      </c>
      <c r="F14159">
        <f t="shared" si="446"/>
        <v>17.075150012969999</v>
      </c>
      <c r="G14159">
        <f t="shared" si="447"/>
        <v>4.5573001098632799</v>
      </c>
      <c r="O14159">
        <v>64481380</v>
      </c>
    </row>
    <row r="14160" spans="1:15" x14ac:dyDescent="0.25">
      <c r="A14160">
        <v>910.739990234375</v>
      </c>
      <c r="B14160">
        <v>3.4152500629425</v>
      </c>
      <c r="F14160">
        <f t="shared" si="446"/>
        <v>17.0762503147125</v>
      </c>
      <c r="G14160">
        <f t="shared" si="447"/>
        <v>4.5536999511718799</v>
      </c>
      <c r="O14160">
        <v>64484500</v>
      </c>
    </row>
    <row r="14161" spans="1:15" x14ac:dyDescent="0.25">
      <c r="A14161">
        <v>909.63000488281295</v>
      </c>
      <c r="B14161">
        <v>3.4154698848724401</v>
      </c>
      <c r="F14161">
        <f t="shared" si="446"/>
        <v>17.0773494243622</v>
      </c>
      <c r="G14161">
        <f t="shared" si="447"/>
        <v>4.5481500244140598</v>
      </c>
      <c r="O14161">
        <v>64487616</v>
      </c>
    </row>
    <row r="14162" spans="1:15" x14ac:dyDescent="0.25">
      <c r="A14162">
        <v>909.989990234375</v>
      </c>
      <c r="B14162">
        <v>3.4156899452209499</v>
      </c>
      <c r="F14162">
        <f t="shared" si="446"/>
        <v>17.078449726104701</v>
      </c>
      <c r="G14162">
        <f t="shared" si="447"/>
        <v>4.5499499511718797</v>
      </c>
      <c r="O14162">
        <v>64490728</v>
      </c>
    </row>
    <row r="14163" spans="1:15" x14ac:dyDescent="0.25">
      <c r="A14163">
        <v>911.09997558593795</v>
      </c>
      <c r="B14163">
        <v>3.4159100055694598</v>
      </c>
      <c r="F14163">
        <f t="shared" si="446"/>
        <v>17.079550027847301</v>
      </c>
      <c r="G14163">
        <f t="shared" si="447"/>
        <v>4.55549987792969</v>
      </c>
      <c r="O14163">
        <v>64493844</v>
      </c>
    </row>
    <row r="14164" spans="1:15" x14ac:dyDescent="0.25">
      <c r="A14164">
        <v>911.46002197265602</v>
      </c>
      <c r="B14164">
        <v>3.4161300659179701</v>
      </c>
      <c r="F14164">
        <f t="shared" si="446"/>
        <v>17.080650329589801</v>
      </c>
      <c r="G14164">
        <f t="shared" si="447"/>
        <v>4.5573001098632799</v>
      </c>
      <c r="O14164">
        <v>64496964</v>
      </c>
    </row>
    <row r="14165" spans="1:15" x14ac:dyDescent="0.25">
      <c r="A14165">
        <v>911.46002197265602</v>
      </c>
      <c r="B14165">
        <v>3.41636991500854</v>
      </c>
      <c r="F14165">
        <f t="shared" si="446"/>
        <v>17.0818495750427</v>
      </c>
      <c r="G14165">
        <f t="shared" si="447"/>
        <v>4.5573001098632799</v>
      </c>
      <c r="O14165">
        <v>64500084</v>
      </c>
    </row>
    <row r="14166" spans="1:15" x14ac:dyDescent="0.25">
      <c r="A14166">
        <v>910.34997558593795</v>
      </c>
      <c r="B14166">
        <v>3.4165899753570601</v>
      </c>
      <c r="F14166">
        <f t="shared" si="446"/>
        <v>17.0829498767853</v>
      </c>
      <c r="G14166">
        <f t="shared" si="447"/>
        <v>4.5517498779296899</v>
      </c>
      <c r="O14166">
        <v>64503204</v>
      </c>
    </row>
    <row r="14167" spans="1:15" x14ac:dyDescent="0.25">
      <c r="A14167">
        <v>910.34997558593795</v>
      </c>
      <c r="B14167">
        <v>3.41681003570557</v>
      </c>
      <c r="F14167">
        <f t="shared" si="446"/>
        <v>17.0840501785278</v>
      </c>
      <c r="G14167">
        <f t="shared" si="447"/>
        <v>4.5517498779296899</v>
      </c>
      <c r="O14167">
        <v>64506320</v>
      </c>
    </row>
    <row r="14168" spans="1:15" x14ac:dyDescent="0.25">
      <c r="A14168">
        <v>909.63000488281295</v>
      </c>
      <c r="B14168">
        <v>3.4170300960540798</v>
      </c>
      <c r="F14168">
        <f t="shared" si="446"/>
        <v>17.0851504802704</v>
      </c>
      <c r="G14168">
        <f t="shared" si="447"/>
        <v>4.5481500244140598</v>
      </c>
      <c r="O14168">
        <v>64509436</v>
      </c>
    </row>
    <row r="14169" spans="1:15" x14ac:dyDescent="0.25">
      <c r="A14169">
        <v>910.739990234375</v>
      </c>
      <c r="B14169">
        <v>3.4172499179840101</v>
      </c>
      <c r="F14169">
        <f t="shared" si="446"/>
        <v>17.086249589920001</v>
      </c>
      <c r="G14169">
        <f t="shared" si="447"/>
        <v>4.5536999511718799</v>
      </c>
      <c r="O14169">
        <v>64512552</v>
      </c>
    </row>
    <row r="14170" spans="1:15" x14ac:dyDescent="0.25">
      <c r="A14170">
        <v>910.739990234375</v>
      </c>
      <c r="B14170">
        <v>3.41747999191284</v>
      </c>
      <c r="F14170">
        <f t="shared" si="446"/>
        <v>17.087399959564198</v>
      </c>
      <c r="G14170">
        <f t="shared" si="447"/>
        <v>4.5536999511718799</v>
      </c>
      <c r="O14170">
        <v>64515672</v>
      </c>
    </row>
    <row r="14171" spans="1:15" x14ac:dyDescent="0.25">
      <c r="A14171">
        <v>911.46002197265602</v>
      </c>
      <c r="B14171">
        <v>3.4177000522613499</v>
      </c>
      <c r="F14171">
        <f t="shared" si="446"/>
        <v>17.088500261306802</v>
      </c>
      <c r="G14171">
        <f t="shared" si="447"/>
        <v>4.5573001098632799</v>
      </c>
      <c r="O14171">
        <v>64518792</v>
      </c>
    </row>
    <row r="14172" spans="1:15" x14ac:dyDescent="0.25">
      <c r="A14172">
        <v>910.739990234375</v>
      </c>
      <c r="B14172">
        <v>3.4179201126098602</v>
      </c>
      <c r="F14172">
        <f t="shared" si="446"/>
        <v>17.089600563049299</v>
      </c>
      <c r="G14172">
        <f t="shared" si="447"/>
        <v>4.5536999511718799</v>
      </c>
      <c r="O14172">
        <v>64521912</v>
      </c>
    </row>
    <row r="14173" spans="1:15" x14ac:dyDescent="0.25">
      <c r="A14173">
        <v>910.34997558593795</v>
      </c>
      <c r="B14173">
        <v>3.41813993453979</v>
      </c>
      <c r="F14173">
        <f t="shared" si="446"/>
        <v>17.090699672698999</v>
      </c>
      <c r="G14173">
        <f t="shared" si="447"/>
        <v>4.5517498779296899</v>
      </c>
      <c r="O14173">
        <v>64525032</v>
      </c>
    </row>
    <row r="14174" spans="1:15" x14ac:dyDescent="0.25">
      <c r="A14174">
        <v>909.989990234375</v>
      </c>
      <c r="B14174">
        <v>3.4183599948883101</v>
      </c>
      <c r="F14174">
        <f t="shared" si="446"/>
        <v>17.0917999744415</v>
      </c>
      <c r="G14174">
        <f t="shared" si="447"/>
        <v>4.5499499511718797</v>
      </c>
      <c r="O14174">
        <v>64528148</v>
      </c>
    </row>
    <row r="14175" spans="1:15" x14ac:dyDescent="0.25">
      <c r="A14175">
        <v>909.989990234375</v>
      </c>
      <c r="B14175">
        <v>3.41858005523682</v>
      </c>
      <c r="F14175">
        <f t="shared" si="446"/>
        <v>17.0929002761841</v>
      </c>
      <c r="G14175">
        <f t="shared" si="447"/>
        <v>4.5499499511718797</v>
      </c>
      <c r="O14175">
        <v>64531264</v>
      </c>
    </row>
    <row r="14176" spans="1:15" x14ac:dyDescent="0.25">
      <c r="A14176">
        <v>909.989990234375</v>
      </c>
      <c r="B14176">
        <v>3.4188001155853298</v>
      </c>
      <c r="F14176">
        <f t="shared" si="446"/>
        <v>17.0940005779266</v>
      </c>
      <c r="G14176">
        <f t="shared" si="447"/>
        <v>4.5499499511718797</v>
      </c>
      <c r="O14176">
        <v>64534380</v>
      </c>
    </row>
    <row r="14177" spans="1:15" x14ac:dyDescent="0.25">
      <c r="A14177">
        <v>909.989990234375</v>
      </c>
      <c r="B14177">
        <v>3.4190399646759002</v>
      </c>
      <c r="F14177">
        <f t="shared" si="446"/>
        <v>17.095199823379499</v>
      </c>
      <c r="G14177">
        <f t="shared" si="447"/>
        <v>4.5499499511718797</v>
      </c>
      <c r="O14177">
        <v>64537496</v>
      </c>
    </row>
    <row r="14178" spans="1:15" x14ac:dyDescent="0.25">
      <c r="A14178">
        <v>909.27001953125</v>
      </c>
      <c r="B14178">
        <v>3.4192600250244101</v>
      </c>
      <c r="F14178">
        <f t="shared" si="446"/>
        <v>17.096300125122099</v>
      </c>
      <c r="G14178">
        <f t="shared" si="447"/>
        <v>4.5463500976562496</v>
      </c>
      <c r="O14178">
        <v>64540612</v>
      </c>
    </row>
    <row r="14179" spans="1:15" x14ac:dyDescent="0.25">
      <c r="A14179">
        <v>909.63000488281295</v>
      </c>
      <c r="B14179">
        <v>3.4194800853729199</v>
      </c>
      <c r="F14179">
        <f t="shared" si="446"/>
        <v>17.097400426864599</v>
      </c>
      <c r="G14179">
        <f t="shared" si="447"/>
        <v>4.5481500244140598</v>
      </c>
      <c r="O14179">
        <v>64543728</v>
      </c>
    </row>
    <row r="14180" spans="1:15" x14ac:dyDescent="0.25">
      <c r="A14180">
        <v>908.90997314453102</v>
      </c>
      <c r="B14180">
        <v>3.41969990730286</v>
      </c>
      <c r="F14180">
        <f t="shared" si="446"/>
        <v>17.0984995365143</v>
      </c>
      <c r="G14180">
        <f t="shared" si="447"/>
        <v>4.5445498657226597</v>
      </c>
      <c r="O14180">
        <v>64546844</v>
      </c>
    </row>
    <row r="14181" spans="1:15" x14ac:dyDescent="0.25">
      <c r="A14181">
        <v>908.90997314453102</v>
      </c>
      <c r="B14181">
        <v>3.4199199676513699</v>
      </c>
      <c r="F14181">
        <f t="shared" si="446"/>
        <v>17.0995998382568</v>
      </c>
      <c r="G14181">
        <f t="shared" si="447"/>
        <v>4.5445498657226597</v>
      </c>
      <c r="O14181">
        <v>64549960</v>
      </c>
    </row>
    <row r="14182" spans="1:15" x14ac:dyDescent="0.25">
      <c r="A14182">
        <v>908.90997314453102</v>
      </c>
      <c r="B14182">
        <v>3.4201500415802002</v>
      </c>
      <c r="F14182">
        <f t="shared" si="446"/>
        <v>17.100750207901001</v>
      </c>
      <c r="G14182">
        <f t="shared" si="447"/>
        <v>4.5445498657226597</v>
      </c>
      <c r="O14182">
        <v>64553076</v>
      </c>
    </row>
    <row r="14183" spans="1:15" x14ac:dyDescent="0.25">
      <c r="A14183">
        <v>909.63000488281295</v>
      </c>
      <c r="B14183">
        <v>3.42037010192871</v>
      </c>
      <c r="F14183">
        <f t="shared" si="446"/>
        <v>17.101850509643601</v>
      </c>
      <c r="G14183">
        <f t="shared" si="447"/>
        <v>4.5481500244140598</v>
      </c>
      <c r="O14183">
        <v>64556192</v>
      </c>
    </row>
    <row r="14184" spans="1:15" x14ac:dyDescent="0.25">
      <c r="A14184">
        <v>909.27001953125</v>
      </c>
      <c r="B14184">
        <v>3.4205899238586399</v>
      </c>
      <c r="F14184">
        <f t="shared" si="446"/>
        <v>17.102949619293199</v>
      </c>
      <c r="G14184">
        <f t="shared" si="447"/>
        <v>4.5463500976562496</v>
      </c>
      <c r="O14184">
        <v>64559308</v>
      </c>
    </row>
    <row r="14185" spans="1:15" x14ac:dyDescent="0.25">
      <c r="A14185">
        <v>908.90997314453102</v>
      </c>
      <c r="B14185">
        <v>3.4208099842071502</v>
      </c>
      <c r="F14185">
        <f t="shared" si="446"/>
        <v>17.104049921035799</v>
      </c>
      <c r="G14185">
        <f t="shared" si="447"/>
        <v>4.5445498657226597</v>
      </c>
      <c r="O14185">
        <v>64562424</v>
      </c>
    </row>
    <row r="14186" spans="1:15" x14ac:dyDescent="0.25">
      <c r="A14186">
        <v>907.08001708984398</v>
      </c>
      <c r="B14186">
        <v>3.4210300445556601</v>
      </c>
      <c r="F14186">
        <f t="shared" si="446"/>
        <v>17.105150222778299</v>
      </c>
      <c r="G14186">
        <f t="shared" si="447"/>
        <v>4.5354000854492202</v>
      </c>
      <c r="O14186">
        <v>64565536</v>
      </c>
    </row>
    <row r="14187" spans="1:15" x14ac:dyDescent="0.25">
      <c r="A14187">
        <v>907.79998779296898</v>
      </c>
      <c r="B14187">
        <v>3.4212501049041699</v>
      </c>
      <c r="F14187">
        <f t="shared" si="446"/>
        <v>17.106250524520899</v>
      </c>
      <c r="G14187">
        <f t="shared" si="447"/>
        <v>4.5389999389648397</v>
      </c>
      <c r="O14187">
        <v>64568648</v>
      </c>
    </row>
    <row r="14188" spans="1:15" x14ac:dyDescent="0.25">
      <c r="A14188">
        <v>907.79998779296898</v>
      </c>
      <c r="B14188">
        <v>3.42147994041443</v>
      </c>
      <c r="F14188">
        <f t="shared" si="446"/>
        <v>17.107399702072101</v>
      </c>
      <c r="G14188">
        <f t="shared" si="447"/>
        <v>4.5389999389648397</v>
      </c>
      <c r="O14188">
        <v>64571760</v>
      </c>
    </row>
    <row r="14189" spans="1:15" x14ac:dyDescent="0.25">
      <c r="A14189">
        <v>907.79998779296898</v>
      </c>
      <c r="B14189">
        <v>3.4217000007629399</v>
      </c>
      <c r="F14189">
        <f t="shared" si="446"/>
        <v>17.108500003814701</v>
      </c>
      <c r="G14189">
        <f t="shared" si="447"/>
        <v>4.5389999389648397</v>
      </c>
      <c r="O14189">
        <v>64574872</v>
      </c>
    </row>
    <row r="14190" spans="1:15" x14ac:dyDescent="0.25">
      <c r="A14190">
        <v>906.719970703125</v>
      </c>
      <c r="B14190">
        <v>3.4219200611114502</v>
      </c>
      <c r="F14190">
        <f t="shared" si="446"/>
        <v>17.109600305557301</v>
      </c>
      <c r="G14190">
        <f t="shared" si="447"/>
        <v>4.5335998535156197</v>
      </c>
      <c r="O14190">
        <v>64577984</v>
      </c>
    </row>
    <row r="14191" spans="1:15" x14ac:dyDescent="0.25">
      <c r="A14191">
        <v>906.35998535156295</v>
      </c>
      <c r="B14191">
        <v>3.4221398830413801</v>
      </c>
      <c r="F14191">
        <f t="shared" si="446"/>
        <v>17.110699415206899</v>
      </c>
      <c r="G14191">
        <f t="shared" si="447"/>
        <v>4.5317999267578104</v>
      </c>
      <c r="O14191">
        <v>64581092</v>
      </c>
    </row>
    <row r="14192" spans="1:15" x14ac:dyDescent="0.25">
      <c r="A14192">
        <v>904.89001464843795</v>
      </c>
      <c r="B14192">
        <v>3.4223599433898899</v>
      </c>
      <c r="F14192">
        <f t="shared" si="446"/>
        <v>17.111799716949498</v>
      </c>
      <c r="G14192">
        <f t="shared" si="447"/>
        <v>4.52445007324219</v>
      </c>
      <c r="O14192">
        <v>64584196</v>
      </c>
    </row>
    <row r="14193" spans="1:15" x14ac:dyDescent="0.25">
      <c r="A14193">
        <v>904.16998291015602</v>
      </c>
      <c r="B14193">
        <v>3.4225800037384002</v>
      </c>
      <c r="F14193">
        <f t="shared" si="446"/>
        <v>17.112900018691999</v>
      </c>
      <c r="G14193">
        <f t="shared" si="447"/>
        <v>4.5208499145507801</v>
      </c>
      <c r="O14193">
        <v>64587300</v>
      </c>
    </row>
    <row r="14194" spans="1:15" x14ac:dyDescent="0.25">
      <c r="A14194">
        <v>904.16998291015602</v>
      </c>
      <c r="B14194">
        <v>3.4228000640869101</v>
      </c>
      <c r="F14194">
        <f t="shared" si="446"/>
        <v>17.114000320434599</v>
      </c>
      <c r="G14194">
        <f t="shared" si="447"/>
        <v>4.5208499145507801</v>
      </c>
      <c r="O14194">
        <v>64590400</v>
      </c>
    </row>
    <row r="14195" spans="1:15" x14ac:dyDescent="0.25">
      <c r="A14195">
        <v>903.45001220703102</v>
      </c>
      <c r="B14195">
        <v>3.4230399131774898</v>
      </c>
      <c r="F14195">
        <f t="shared" si="446"/>
        <v>17.115199565887501</v>
      </c>
      <c r="G14195">
        <f t="shared" si="447"/>
        <v>4.5172500610351598</v>
      </c>
      <c r="O14195">
        <v>64593500</v>
      </c>
    </row>
    <row r="14196" spans="1:15" x14ac:dyDescent="0.25">
      <c r="A14196">
        <v>900.15002441406295</v>
      </c>
      <c r="B14196">
        <v>3.4232599735260001</v>
      </c>
      <c r="F14196">
        <f t="shared" si="446"/>
        <v>17.116299867630001</v>
      </c>
      <c r="G14196">
        <f t="shared" si="447"/>
        <v>4.5007501220703103</v>
      </c>
      <c r="O14196">
        <v>64596592</v>
      </c>
    </row>
    <row r="14197" spans="1:15" x14ac:dyDescent="0.25">
      <c r="A14197">
        <v>899.07000732421898</v>
      </c>
      <c r="B14197">
        <v>3.4234800338745099</v>
      </c>
      <c r="F14197">
        <f t="shared" si="446"/>
        <v>17.117400169372601</v>
      </c>
      <c r="G14197">
        <f t="shared" si="447"/>
        <v>4.4953500366210903</v>
      </c>
      <c r="O14197">
        <v>64599680</v>
      </c>
    </row>
    <row r="14198" spans="1:15" x14ac:dyDescent="0.25">
      <c r="A14198">
        <v>897.239990234375</v>
      </c>
      <c r="B14198">
        <v>3.4237000942230198</v>
      </c>
      <c r="F14198">
        <f t="shared" si="446"/>
        <v>17.118500471115102</v>
      </c>
      <c r="G14198">
        <f t="shared" si="447"/>
        <v>4.4861999511718702</v>
      </c>
      <c r="O14198">
        <v>64602760</v>
      </c>
    </row>
    <row r="14199" spans="1:15" x14ac:dyDescent="0.25">
      <c r="A14199">
        <v>897.59997558593795</v>
      </c>
      <c r="B14199">
        <v>3.4239199161529501</v>
      </c>
      <c r="F14199">
        <f t="shared" si="446"/>
        <v>17.119599580764799</v>
      </c>
      <c r="G14199">
        <f t="shared" si="447"/>
        <v>4.4879998779296901</v>
      </c>
      <c r="O14199">
        <v>64605840</v>
      </c>
    </row>
    <row r="14200" spans="1:15" x14ac:dyDescent="0.25">
      <c r="A14200">
        <v>896.88000488281295</v>
      </c>
      <c r="B14200">
        <v>3.4241499900817902</v>
      </c>
      <c r="F14200">
        <f t="shared" si="446"/>
        <v>17.1207499504089</v>
      </c>
      <c r="G14200">
        <f t="shared" si="447"/>
        <v>4.48440002441406</v>
      </c>
      <c r="O14200">
        <v>64608920</v>
      </c>
    </row>
    <row r="14201" spans="1:15" x14ac:dyDescent="0.25">
      <c r="A14201">
        <v>895.44000244140602</v>
      </c>
      <c r="B14201">
        <v>3.4243700504303001</v>
      </c>
      <c r="F14201">
        <f t="shared" si="446"/>
        <v>17.1218502521515</v>
      </c>
      <c r="G14201">
        <f t="shared" si="447"/>
        <v>4.4772000122070299</v>
      </c>
      <c r="O14201">
        <v>64611996</v>
      </c>
    </row>
    <row r="14202" spans="1:15" x14ac:dyDescent="0.25">
      <c r="A14202">
        <v>894.33001708984398</v>
      </c>
      <c r="B14202">
        <v>3.4245901107788099</v>
      </c>
      <c r="F14202">
        <f t="shared" si="446"/>
        <v>17.122950553894</v>
      </c>
      <c r="G14202">
        <f t="shared" si="447"/>
        <v>4.4716500854492196</v>
      </c>
      <c r="O14202">
        <v>64615068</v>
      </c>
    </row>
    <row r="14203" spans="1:15" x14ac:dyDescent="0.25">
      <c r="A14203">
        <v>891.780029296875</v>
      </c>
      <c r="B14203">
        <v>3.4248099327087398</v>
      </c>
      <c r="F14203">
        <f t="shared" ref="F14203:F14266" si="448">B14203/20*100</f>
        <v>17.124049663543701</v>
      </c>
      <c r="G14203">
        <f t="shared" ref="G14203:G14266" si="449">A14203/200</f>
        <v>4.4589001464843703</v>
      </c>
      <c r="O14203">
        <v>64618132</v>
      </c>
    </row>
    <row r="14204" spans="1:15" x14ac:dyDescent="0.25">
      <c r="A14204">
        <v>890.34002685546898</v>
      </c>
      <c r="B14204">
        <v>3.4250299930572501</v>
      </c>
      <c r="F14204">
        <f t="shared" si="448"/>
        <v>17.125149965286301</v>
      </c>
      <c r="G14204">
        <f t="shared" si="449"/>
        <v>4.4517001342773401</v>
      </c>
      <c r="O14204">
        <v>64621192</v>
      </c>
    </row>
    <row r="14205" spans="1:15" x14ac:dyDescent="0.25">
      <c r="A14205">
        <v>890.34002685546898</v>
      </c>
      <c r="B14205">
        <v>3.4252500534057599</v>
      </c>
      <c r="F14205">
        <f t="shared" si="448"/>
        <v>17.126250267028801</v>
      </c>
      <c r="G14205">
        <f t="shared" si="449"/>
        <v>4.4517001342773401</v>
      </c>
      <c r="O14205">
        <v>64624248</v>
      </c>
    </row>
    <row r="14206" spans="1:15" x14ac:dyDescent="0.25">
      <c r="A14206">
        <v>888.510009765625</v>
      </c>
      <c r="B14206">
        <v>3.4254701137542698</v>
      </c>
      <c r="F14206">
        <f t="shared" si="448"/>
        <v>17.127350568771401</v>
      </c>
      <c r="G14206">
        <f t="shared" si="449"/>
        <v>4.4425500488281298</v>
      </c>
      <c r="O14206">
        <v>64627300</v>
      </c>
    </row>
    <row r="14207" spans="1:15" x14ac:dyDescent="0.25">
      <c r="A14207">
        <v>888.510009765625</v>
      </c>
      <c r="B14207">
        <v>3.4256899356842001</v>
      </c>
      <c r="F14207">
        <f t="shared" si="448"/>
        <v>17.128449678420999</v>
      </c>
      <c r="G14207">
        <f t="shared" si="449"/>
        <v>4.4425500488281298</v>
      </c>
      <c r="O14207">
        <v>64630352</v>
      </c>
    </row>
    <row r="14208" spans="1:15" x14ac:dyDescent="0.25">
      <c r="A14208">
        <v>886.32000732421898</v>
      </c>
      <c r="B14208">
        <v>3.4259300231933598</v>
      </c>
      <c r="F14208">
        <f t="shared" si="448"/>
        <v>17.1296501159668</v>
      </c>
      <c r="G14208">
        <f t="shared" si="449"/>
        <v>4.4316000366210897</v>
      </c>
      <c r="O14208">
        <v>64633400</v>
      </c>
    </row>
    <row r="14209" spans="1:15" x14ac:dyDescent="0.25">
      <c r="A14209">
        <v>885.59997558593795</v>
      </c>
      <c r="B14209">
        <v>3.4261500835418701</v>
      </c>
      <c r="F14209">
        <f t="shared" si="448"/>
        <v>17.1307504177094</v>
      </c>
      <c r="G14209">
        <f t="shared" si="449"/>
        <v>4.4279998779296896</v>
      </c>
      <c r="O14209">
        <v>64636440</v>
      </c>
    </row>
    <row r="14210" spans="1:15" x14ac:dyDescent="0.25">
      <c r="A14210">
        <v>884.13000488281295</v>
      </c>
      <c r="B14210">
        <v>3.4263699054718</v>
      </c>
      <c r="F14210">
        <f t="shared" si="448"/>
        <v>17.131849527359002</v>
      </c>
      <c r="G14210">
        <f t="shared" si="449"/>
        <v>4.4206500244140603</v>
      </c>
      <c r="O14210">
        <v>64639480</v>
      </c>
    </row>
    <row r="14211" spans="1:15" x14ac:dyDescent="0.25">
      <c r="A14211">
        <v>884.489990234375</v>
      </c>
      <c r="B14211">
        <v>3.4265899658203098</v>
      </c>
      <c r="F14211">
        <f t="shared" si="448"/>
        <v>17.132949829101602</v>
      </c>
      <c r="G14211">
        <f t="shared" si="449"/>
        <v>4.4224499511718696</v>
      </c>
      <c r="O14211">
        <v>64642516</v>
      </c>
    </row>
    <row r="14212" spans="1:15" x14ac:dyDescent="0.25">
      <c r="A14212">
        <v>883.40997314453102</v>
      </c>
      <c r="B14212">
        <v>3.4268100261688201</v>
      </c>
      <c r="F14212">
        <f t="shared" si="448"/>
        <v>17.134050130844098</v>
      </c>
      <c r="G14212">
        <f t="shared" si="449"/>
        <v>4.4170498657226602</v>
      </c>
      <c r="O14212">
        <v>64645552</v>
      </c>
    </row>
    <row r="14213" spans="1:15" x14ac:dyDescent="0.25">
      <c r="A14213">
        <v>882.29998779296898</v>
      </c>
      <c r="B14213">
        <v>3.4270401000976598</v>
      </c>
      <c r="F14213">
        <f t="shared" si="448"/>
        <v>17.135200500488299</v>
      </c>
      <c r="G14213">
        <f t="shared" si="449"/>
        <v>4.4114999389648402</v>
      </c>
      <c r="O14213">
        <v>64648584</v>
      </c>
    </row>
    <row r="14214" spans="1:15" x14ac:dyDescent="0.25">
      <c r="A14214">
        <v>881.58001708984398</v>
      </c>
      <c r="B14214">
        <v>3.4272599220275901</v>
      </c>
      <c r="F14214">
        <f t="shared" si="448"/>
        <v>17.1362996101379</v>
      </c>
      <c r="G14214">
        <f t="shared" si="449"/>
        <v>4.4079000854492199</v>
      </c>
      <c r="O14214">
        <v>64651612</v>
      </c>
    </row>
    <row r="14215" spans="1:15" x14ac:dyDescent="0.25">
      <c r="A14215">
        <v>881.58001708984398</v>
      </c>
      <c r="B14215">
        <v>3.4274799823761</v>
      </c>
      <c r="F14215">
        <f t="shared" si="448"/>
        <v>17.1373999118805</v>
      </c>
      <c r="G14215">
        <f t="shared" si="449"/>
        <v>4.4079000854492199</v>
      </c>
      <c r="O14215">
        <v>64654640</v>
      </c>
    </row>
    <row r="14216" spans="1:15" x14ac:dyDescent="0.25">
      <c r="A14216">
        <v>880.5</v>
      </c>
      <c r="B14216">
        <v>3.4277000427246098</v>
      </c>
      <c r="F14216">
        <f t="shared" si="448"/>
        <v>17.138500213623001</v>
      </c>
      <c r="G14216">
        <f t="shared" si="449"/>
        <v>4.4024999999999999</v>
      </c>
      <c r="O14216">
        <v>64657668</v>
      </c>
    </row>
    <row r="14217" spans="1:15" x14ac:dyDescent="0.25">
      <c r="A14217">
        <v>881.58001708984398</v>
      </c>
      <c r="B14217">
        <v>3.4279201030731201</v>
      </c>
      <c r="F14217">
        <f t="shared" si="448"/>
        <v>17.139600515365601</v>
      </c>
      <c r="G14217">
        <f t="shared" si="449"/>
        <v>4.4079000854492199</v>
      </c>
      <c r="O14217">
        <v>64660696</v>
      </c>
    </row>
    <row r="14218" spans="1:15" x14ac:dyDescent="0.25">
      <c r="A14218">
        <v>881.58001708984398</v>
      </c>
      <c r="B14218">
        <v>3.42813992500305</v>
      </c>
      <c r="F14218">
        <f t="shared" si="448"/>
        <v>17.140699625015301</v>
      </c>
      <c r="G14218">
        <f t="shared" si="449"/>
        <v>4.4079000854492199</v>
      </c>
      <c r="O14218">
        <v>64663724</v>
      </c>
    </row>
    <row r="14219" spans="1:15" x14ac:dyDescent="0.25">
      <c r="A14219">
        <v>880.85998535156295</v>
      </c>
      <c r="B14219">
        <v>3.4283599853515598</v>
      </c>
      <c r="F14219">
        <f t="shared" si="448"/>
        <v>17.141799926757798</v>
      </c>
      <c r="G14219">
        <f t="shared" si="449"/>
        <v>4.40429992675781</v>
      </c>
      <c r="O14219">
        <v>64666752</v>
      </c>
    </row>
    <row r="14220" spans="1:15" x14ac:dyDescent="0.25">
      <c r="A14220">
        <v>879.75</v>
      </c>
      <c r="B14220">
        <v>3.4285900592803999</v>
      </c>
      <c r="F14220">
        <f t="shared" si="448"/>
        <v>17.142950296401999</v>
      </c>
      <c r="G14220">
        <f t="shared" si="449"/>
        <v>4.3987499999999997</v>
      </c>
      <c r="O14220">
        <v>64669776</v>
      </c>
    </row>
    <row r="14221" spans="1:15" x14ac:dyDescent="0.25">
      <c r="A14221">
        <v>880.14001464843795</v>
      </c>
      <c r="B14221">
        <v>3.4288098812103298</v>
      </c>
      <c r="F14221">
        <f t="shared" si="448"/>
        <v>17.1440494060516</v>
      </c>
      <c r="G14221">
        <f t="shared" si="449"/>
        <v>4.4007000732421897</v>
      </c>
      <c r="O14221">
        <v>64672800</v>
      </c>
    </row>
    <row r="14222" spans="1:15" x14ac:dyDescent="0.25">
      <c r="A14222">
        <v>880.5</v>
      </c>
      <c r="B14222">
        <v>3.4290299415588401</v>
      </c>
      <c r="F14222">
        <f t="shared" si="448"/>
        <v>17.1451497077942</v>
      </c>
      <c r="G14222">
        <f t="shared" si="449"/>
        <v>4.4024999999999999</v>
      </c>
      <c r="O14222">
        <v>64675824</v>
      </c>
    </row>
    <row r="14223" spans="1:15" x14ac:dyDescent="0.25">
      <c r="A14223">
        <v>880.14001464843795</v>
      </c>
      <c r="B14223">
        <v>3.42925000190735</v>
      </c>
      <c r="F14223">
        <f t="shared" si="448"/>
        <v>17.146250009536701</v>
      </c>
      <c r="G14223">
        <f t="shared" si="449"/>
        <v>4.4007000732421897</v>
      </c>
      <c r="O14223">
        <v>64678848</v>
      </c>
    </row>
    <row r="14224" spans="1:15" x14ac:dyDescent="0.25">
      <c r="A14224">
        <v>879.39001464843795</v>
      </c>
      <c r="B14224">
        <v>3.4294700622558598</v>
      </c>
      <c r="F14224">
        <f t="shared" si="448"/>
        <v>17.1473503112793</v>
      </c>
      <c r="G14224">
        <f t="shared" si="449"/>
        <v>4.3969500732421896</v>
      </c>
      <c r="O14224">
        <v>64681872</v>
      </c>
    </row>
    <row r="14225" spans="1:15" x14ac:dyDescent="0.25">
      <c r="A14225">
        <v>880.14001464843795</v>
      </c>
      <c r="B14225">
        <v>3.4296898841857901</v>
      </c>
      <c r="F14225">
        <f t="shared" si="448"/>
        <v>17.148449420929001</v>
      </c>
      <c r="G14225">
        <f t="shared" si="449"/>
        <v>4.4007000732421897</v>
      </c>
      <c r="O14225">
        <v>64684896</v>
      </c>
    </row>
    <row r="14226" spans="1:15" x14ac:dyDescent="0.25">
      <c r="A14226">
        <v>879.39001464843795</v>
      </c>
      <c r="B14226">
        <v>3.4299099445343</v>
      </c>
      <c r="F14226">
        <f t="shared" si="448"/>
        <v>17.149549722671502</v>
      </c>
      <c r="G14226">
        <f t="shared" si="449"/>
        <v>4.3969500732421896</v>
      </c>
      <c r="O14226">
        <v>64687920</v>
      </c>
    </row>
    <row r="14227" spans="1:15" x14ac:dyDescent="0.25">
      <c r="A14227">
        <v>879.75</v>
      </c>
      <c r="B14227">
        <v>3.4301500320434601</v>
      </c>
      <c r="F14227">
        <f t="shared" si="448"/>
        <v>17.150750160217299</v>
      </c>
      <c r="G14227">
        <f t="shared" si="449"/>
        <v>4.3987499999999997</v>
      </c>
      <c r="O14227">
        <v>64690944</v>
      </c>
    </row>
    <row r="14228" spans="1:15" x14ac:dyDescent="0.25">
      <c r="A14228">
        <v>879.75</v>
      </c>
      <c r="B14228">
        <v>3.43037009239197</v>
      </c>
      <c r="F14228">
        <f t="shared" si="448"/>
        <v>17.1518504619598</v>
      </c>
      <c r="G14228">
        <f t="shared" si="449"/>
        <v>4.3987499999999997</v>
      </c>
      <c r="O14228">
        <v>64693968</v>
      </c>
    </row>
    <row r="14229" spans="1:15" x14ac:dyDescent="0.25">
      <c r="A14229">
        <v>880.5</v>
      </c>
      <c r="B14229">
        <v>3.4305899143218999</v>
      </c>
      <c r="F14229">
        <f t="shared" si="448"/>
        <v>17.152949571609501</v>
      </c>
      <c r="G14229">
        <f t="shared" si="449"/>
        <v>4.4024999999999999</v>
      </c>
      <c r="O14229">
        <v>64696992</v>
      </c>
    </row>
    <row r="14230" spans="1:15" x14ac:dyDescent="0.25">
      <c r="A14230">
        <v>880.5</v>
      </c>
      <c r="B14230">
        <v>3.4308099746704102</v>
      </c>
      <c r="F14230">
        <f t="shared" si="448"/>
        <v>17.154049873352101</v>
      </c>
      <c r="G14230">
        <f t="shared" si="449"/>
        <v>4.4024999999999999</v>
      </c>
      <c r="O14230">
        <v>64700020</v>
      </c>
    </row>
    <row r="14231" spans="1:15" x14ac:dyDescent="0.25">
      <c r="A14231">
        <v>880.85998535156295</v>
      </c>
      <c r="B14231">
        <v>3.43103003501892</v>
      </c>
      <c r="F14231">
        <f t="shared" si="448"/>
        <v>17.155150175094601</v>
      </c>
      <c r="G14231">
        <f t="shared" si="449"/>
        <v>4.40429992675781</v>
      </c>
      <c r="O14231">
        <v>64703048</v>
      </c>
    </row>
    <row r="14232" spans="1:15" x14ac:dyDescent="0.25">
      <c r="A14232">
        <v>879.39001464843795</v>
      </c>
      <c r="B14232">
        <v>3.4312500953674299</v>
      </c>
      <c r="F14232">
        <f t="shared" si="448"/>
        <v>17.156250476837201</v>
      </c>
      <c r="G14232">
        <f t="shared" si="449"/>
        <v>4.3969500732421896</v>
      </c>
      <c r="O14232">
        <v>64706076</v>
      </c>
    </row>
    <row r="14233" spans="1:15" x14ac:dyDescent="0.25">
      <c r="A14233">
        <v>879.75</v>
      </c>
      <c r="B14233">
        <v>3.43147993087769</v>
      </c>
      <c r="F14233">
        <f t="shared" si="448"/>
        <v>17.157399654388399</v>
      </c>
      <c r="G14233">
        <f t="shared" si="449"/>
        <v>4.3987499999999997</v>
      </c>
      <c r="O14233">
        <v>64709100</v>
      </c>
    </row>
    <row r="14234" spans="1:15" x14ac:dyDescent="0.25">
      <c r="A14234">
        <v>879.39001464843795</v>
      </c>
      <c r="B14234">
        <v>3.4316999912261998</v>
      </c>
      <c r="F14234">
        <f t="shared" si="448"/>
        <v>17.158499956130999</v>
      </c>
      <c r="G14234">
        <f t="shared" si="449"/>
        <v>4.3969500732421896</v>
      </c>
      <c r="O14234">
        <v>64712124</v>
      </c>
    </row>
    <row r="14235" spans="1:15" x14ac:dyDescent="0.25">
      <c r="A14235">
        <v>880.14001464843795</v>
      </c>
      <c r="B14235">
        <v>3.4319200515747101</v>
      </c>
      <c r="F14235">
        <f t="shared" si="448"/>
        <v>17.1596002578735</v>
      </c>
      <c r="G14235">
        <f t="shared" si="449"/>
        <v>4.4007000732421897</v>
      </c>
      <c r="O14235">
        <v>64715148</v>
      </c>
    </row>
    <row r="14236" spans="1:15" x14ac:dyDescent="0.25">
      <c r="A14236">
        <v>880.85998535156295</v>
      </c>
      <c r="B14236">
        <v>3.43214011192322</v>
      </c>
      <c r="F14236">
        <f t="shared" si="448"/>
        <v>17.1607005596161</v>
      </c>
      <c r="G14236">
        <f t="shared" si="449"/>
        <v>4.40429992675781</v>
      </c>
      <c r="O14236">
        <v>64718176</v>
      </c>
    </row>
    <row r="14237" spans="1:15" x14ac:dyDescent="0.25">
      <c r="A14237">
        <v>880.5</v>
      </c>
      <c r="B14237">
        <v>3.4323599338531499</v>
      </c>
      <c r="F14237">
        <f t="shared" si="448"/>
        <v>17.161799669265701</v>
      </c>
      <c r="G14237">
        <f t="shared" si="449"/>
        <v>4.4024999999999999</v>
      </c>
      <c r="O14237">
        <v>64721204</v>
      </c>
    </row>
    <row r="14238" spans="1:15" x14ac:dyDescent="0.25">
      <c r="A14238">
        <v>880.14001464843795</v>
      </c>
      <c r="B14238">
        <v>3.4325799942016602</v>
      </c>
      <c r="F14238">
        <f t="shared" si="448"/>
        <v>17.162899971008301</v>
      </c>
      <c r="G14238">
        <f t="shared" si="449"/>
        <v>4.4007000732421897</v>
      </c>
      <c r="O14238">
        <v>64724232</v>
      </c>
    </row>
    <row r="14239" spans="1:15" x14ac:dyDescent="0.25">
      <c r="A14239">
        <v>880.5</v>
      </c>
      <c r="B14239">
        <v>3.4328200817108199</v>
      </c>
      <c r="F14239">
        <f t="shared" si="448"/>
        <v>17.164100408554098</v>
      </c>
      <c r="G14239">
        <f t="shared" si="449"/>
        <v>4.4024999999999999</v>
      </c>
      <c r="O14239">
        <v>64727260</v>
      </c>
    </row>
    <row r="14240" spans="1:15" x14ac:dyDescent="0.25">
      <c r="A14240">
        <v>879.39001464843795</v>
      </c>
      <c r="B14240">
        <v>3.4330399036407502</v>
      </c>
      <c r="F14240">
        <f t="shared" si="448"/>
        <v>17.1651995182037</v>
      </c>
      <c r="G14240">
        <f t="shared" si="449"/>
        <v>4.3969500732421896</v>
      </c>
      <c r="O14240">
        <v>64730288</v>
      </c>
    </row>
    <row r="14241" spans="1:15" x14ac:dyDescent="0.25">
      <c r="A14241">
        <v>880.85998535156295</v>
      </c>
      <c r="B14241">
        <v>3.43325996398926</v>
      </c>
      <c r="F14241">
        <f t="shared" si="448"/>
        <v>17.1662998199463</v>
      </c>
      <c r="G14241">
        <f t="shared" si="449"/>
        <v>4.40429992675781</v>
      </c>
      <c r="O14241">
        <v>64733316</v>
      </c>
    </row>
    <row r="14242" spans="1:15" x14ac:dyDescent="0.25">
      <c r="A14242">
        <v>880.14001464843795</v>
      </c>
      <c r="B14242">
        <v>3.4334800243377699</v>
      </c>
      <c r="F14242">
        <f t="shared" si="448"/>
        <v>17.1674001216888</v>
      </c>
      <c r="G14242">
        <f t="shared" si="449"/>
        <v>4.4007000732421897</v>
      </c>
      <c r="O14242">
        <v>64736344</v>
      </c>
    </row>
    <row r="14243" spans="1:15" x14ac:dyDescent="0.25">
      <c r="A14243">
        <v>881.219970703125</v>
      </c>
      <c r="B14243">
        <v>3.4337000846862802</v>
      </c>
      <c r="F14243">
        <f t="shared" si="448"/>
        <v>17.1685004234314</v>
      </c>
      <c r="G14243">
        <f t="shared" si="449"/>
        <v>4.4060998535156202</v>
      </c>
      <c r="O14243">
        <v>64739376</v>
      </c>
    </row>
    <row r="14244" spans="1:15" x14ac:dyDescent="0.25">
      <c r="A14244">
        <v>880.85998535156295</v>
      </c>
      <c r="B14244">
        <v>3.4339299201965301</v>
      </c>
      <c r="F14244">
        <f t="shared" si="448"/>
        <v>17.169649600982702</v>
      </c>
      <c r="G14244">
        <f t="shared" si="449"/>
        <v>4.40429992675781</v>
      </c>
      <c r="O14244">
        <v>64742408</v>
      </c>
    </row>
    <row r="14245" spans="1:15" x14ac:dyDescent="0.25">
      <c r="A14245">
        <v>880.85998535156295</v>
      </c>
      <c r="B14245">
        <v>3.4341499805450399</v>
      </c>
      <c r="F14245">
        <f t="shared" si="448"/>
        <v>17.170749902725198</v>
      </c>
      <c r="G14245">
        <f t="shared" si="449"/>
        <v>4.40429992675781</v>
      </c>
      <c r="O14245">
        <v>64745440</v>
      </c>
    </row>
    <row r="14246" spans="1:15" x14ac:dyDescent="0.25">
      <c r="A14246">
        <v>880.5</v>
      </c>
      <c r="B14246">
        <v>3.4343700408935498</v>
      </c>
      <c r="F14246">
        <f t="shared" si="448"/>
        <v>17.171850204467798</v>
      </c>
      <c r="G14246">
        <f t="shared" si="449"/>
        <v>4.4024999999999999</v>
      </c>
      <c r="O14246">
        <v>64748472</v>
      </c>
    </row>
    <row r="14247" spans="1:15" x14ac:dyDescent="0.25">
      <c r="A14247">
        <v>880.85998535156295</v>
      </c>
      <c r="B14247">
        <v>3.4345901012420699</v>
      </c>
      <c r="F14247">
        <f t="shared" si="448"/>
        <v>17.172950506210299</v>
      </c>
      <c r="G14247">
        <f t="shared" si="449"/>
        <v>4.40429992675781</v>
      </c>
      <c r="O14247">
        <v>64751504</v>
      </c>
    </row>
    <row r="14248" spans="1:15" x14ac:dyDescent="0.25">
      <c r="A14248">
        <v>880.5</v>
      </c>
      <c r="B14248">
        <v>3.4348099231720002</v>
      </c>
      <c r="F14248">
        <f t="shared" si="448"/>
        <v>17.17404961586</v>
      </c>
      <c r="G14248">
        <f t="shared" si="449"/>
        <v>4.4024999999999999</v>
      </c>
      <c r="O14248">
        <v>64754536</v>
      </c>
    </row>
    <row r="14249" spans="1:15" x14ac:dyDescent="0.25">
      <c r="A14249">
        <v>882.29998779296898</v>
      </c>
      <c r="B14249">
        <v>3.43502998352051</v>
      </c>
      <c r="F14249">
        <f t="shared" si="448"/>
        <v>17.1751499176025</v>
      </c>
      <c r="G14249">
        <f t="shared" si="449"/>
        <v>4.4114999389648402</v>
      </c>
      <c r="O14249">
        <v>64757568</v>
      </c>
    </row>
    <row r="14250" spans="1:15" x14ac:dyDescent="0.25">
      <c r="A14250">
        <v>881.58001708984398</v>
      </c>
      <c r="B14250">
        <v>3.4352500438690199</v>
      </c>
      <c r="F14250">
        <f t="shared" si="448"/>
        <v>17.1762502193451</v>
      </c>
      <c r="G14250">
        <f t="shared" si="449"/>
        <v>4.4079000854492199</v>
      </c>
      <c r="O14250">
        <v>64760604</v>
      </c>
    </row>
    <row r="14251" spans="1:15" x14ac:dyDescent="0.25">
      <c r="A14251">
        <v>880.5</v>
      </c>
      <c r="B14251">
        <v>3.4354801177978498</v>
      </c>
      <c r="F14251">
        <f t="shared" si="448"/>
        <v>17.1774005889893</v>
      </c>
      <c r="G14251">
        <f t="shared" si="449"/>
        <v>4.4024999999999999</v>
      </c>
      <c r="O14251">
        <v>64763636</v>
      </c>
    </row>
    <row r="14252" spans="1:15" x14ac:dyDescent="0.25">
      <c r="A14252">
        <v>880.5</v>
      </c>
      <c r="B14252">
        <v>3.4356999397277801</v>
      </c>
      <c r="F14252">
        <f t="shared" si="448"/>
        <v>17.178499698638898</v>
      </c>
      <c r="G14252">
        <f t="shared" si="449"/>
        <v>4.4024999999999999</v>
      </c>
      <c r="O14252">
        <v>64766668</v>
      </c>
    </row>
    <row r="14253" spans="1:15" x14ac:dyDescent="0.25">
      <c r="A14253">
        <v>882.29998779296898</v>
      </c>
      <c r="B14253">
        <v>3.4359200000762899</v>
      </c>
      <c r="F14253">
        <f t="shared" si="448"/>
        <v>17.179600000381502</v>
      </c>
      <c r="G14253">
        <f t="shared" si="449"/>
        <v>4.4114999389648402</v>
      </c>
      <c r="O14253">
        <v>64769704</v>
      </c>
    </row>
    <row r="14254" spans="1:15" x14ac:dyDescent="0.25">
      <c r="A14254">
        <v>881.219970703125</v>
      </c>
      <c r="B14254">
        <v>3.4361400604247998</v>
      </c>
      <c r="F14254">
        <f t="shared" si="448"/>
        <v>17.180700302123999</v>
      </c>
      <c r="G14254">
        <f t="shared" si="449"/>
        <v>4.4060998535156202</v>
      </c>
      <c r="O14254">
        <v>64772740</v>
      </c>
    </row>
    <row r="14255" spans="1:15" x14ac:dyDescent="0.25">
      <c r="A14255">
        <v>882.29998779296898</v>
      </c>
      <c r="B14255">
        <v>3.4363598823547399</v>
      </c>
      <c r="F14255">
        <f t="shared" si="448"/>
        <v>17.181799411773699</v>
      </c>
      <c r="G14255">
        <f t="shared" si="449"/>
        <v>4.4114999389648402</v>
      </c>
      <c r="O14255">
        <v>64775776</v>
      </c>
    </row>
    <row r="14256" spans="1:15" x14ac:dyDescent="0.25">
      <c r="A14256">
        <v>881.94000244140602</v>
      </c>
      <c r="B14256">
        <v>3.4365799427032502</v>
      </c>
      <c r="F14256">
        <f t="shared" si="448"/>
        <v>17.1828997135162</v>
      </c>
      <c r="G14256">
        <f t="shared" si="449"/>
        <v>4.40970001220703</v>
      </c>
      <c r="O14256">
        <v>64778812</v>
      </c>
    </row>
    <row r="14257" spans="1:15" x14ac:dyDescent="0.25">
      <c r="A14257">
        <v>881.94000244140602</v>
      </c>
      <c r="B14257">
        <v>3.43680000305176</v>
      </c>
      <c r="F14257">
        <f t="shared" si="448"/>
        <v>17.1840000152588</v>
      </c>
      <c r="G14257">
        <f t="shared" si="449"/>
        <v>4.40970001220703</v>
      </c>
      <c r="O14257">
        <v>64781848</v>
      </c>
    </row>
    <row r="14258" spans="1:15" x14ac:dyDescent="0.25">
      <c r="A14258">
        <v>880.85998535156295</v>
      </c>
      <c r="B14258">
        <v>3.43704009056091</v>
      </c>
      <c r="F14258">
        <f t="shared" si="448"/>
        <v>17.185200452804601</v>
      </c>
      <c r="G14258">
        <f t="shared" si="449"/>
        <v>4.40429992675781</v>
      </c>
      <c r="O14258">
        <v>64784884</v>
      </c>
    </row>
    <row r="14259" spans="1:15" x14ac:dyDescent="0.25">
      <c r="A14259">
        <v>881.94000244140602</v>
      </c>
      <c r="B14259">
        <v>3.4372599124908398</v>
      </c>
      <c r="F14259">
        <f t="shared" si="448"/>
        <v>17.186299562454199</v>
      </c>
      <c r="G14259">
        <f t="shared" si="449"/>
        <v>4.40970001220703</v>
      </c>
      <c r="O14259">
        <v>64787920</v>
      </c>
    </row>
    <row r="14260" spans="1:15" x14ac:dyDescent="0.25">
      <c r="A14260">
        <v>881.219970703125</v>
      </c>
      <c r="B14260">
        <v>3.4374799728393599</v>
      </c>
      <c r="F14260">
        <f t="shared" si="448"/>
        <v>17.187399864196799</v>
      </c>
      <c r="G14260">
        <f t="shared" si="449"/>
        <v>4.4060998535156202</v>
      </c>
      <c r="O14260">
        <v>64790956</v>
      </c>
    </row>
    <row r="14261" spans="1:15" x14ac:dyDescent="0.25">
      <c r="A14261">
        <v>882.29998779296898</v>
      </c>
      <c r="B14261">
        <v>3.4377000331878702</v>
      </c>
      <c r="F14261">
        <f t="shared" si="448"/>
        <v>17.188500165939299</v>
      </c>
      <c r="G14261">
        <f t="shared" si="449"/>
        <v>4.4114999389648402</v>
      </c>
      <c r="O14261">
        <v>64793992</v>
      </c>
    </row>
    <row r="14262" spans="1:15" x14ac:dyDescent="0.25">
      <c r="A14262">
        <v>881.94000244140602</v>
      </c>
      <c r="B14262">
        <v>3.4379200935363801</v>
      </c>
      <c r="F14262">
        <f t="shared" si="448"/>
        <v>17.189600467681899</v>
      </c>
      <c r="G14262">
        <f t="shared" si="449"/>
        <v>4.40970001220703</v>
      </c>
      <c r="O14262">
        <v>64797032</v>
      </c>
    </row>
    <row r="14263" spans="1:15" x14ac:dyDescent="0.25">
      <c r="A14263">
        <v>882.69000244140602</v>
      </c>
      <c r="B14263">
        <v>3.43814992904663</v>
      </c>
      <c r="F14263">
        <f t="shared" si="448"/>
        <v>17.1907496452332</v>
      </c>
      <c r="G14263">
        <f t="shared" si="449"/>
        <v>4.4134500122070301</v>
      </c>
      <c r="O14263">
        <v>64800072</v>
      </c>
    </row>
    <row r="14264" spans="1:15" x14ac:dyDescent="0.25">
      <c r="A14264">
        <v>880.85998535156295</v>
      </c>
      <c r="B14264">
        <v>3.4383699893951398</v>
      </c>
      <c r="F14264">
        <f t="shared" si="448"/>
        <v>17.191849946975701</v>
      </c>
      <c r="G14264">
        <f t="shared" si="449"/>
        <v>4.40429992675781</v>
      </c>
      <c r="O14264">
        <v>64803112</v>
      </c>
    </row>
    <row r="14265" spans="1:15" x14ac:dyDescent="0.25">
      <c r="A14265">
        <v>881.219970703125</v>
      </c>
      <c r="B14265">
        <v>3.4385900497436501</v>
      </c>
      <c r="F14265">
        <f t="shared" si="448"/>
        <v>17.192950248718301</v>
      </c>
      <c r="G14265">
        <f t="shared" si="449"/>
        <v>4.4060998535156202</v>
      </c>
      <c r="O14265">
        <v>64806148</v>
      </c>
    </row>
    <row r="14266" spans="1:15" x14ac:dyDescent="0.25">
      <c r="A14266">
        <v>881.219970703125</v>
      </c>
      <c r="B14266">
        <v>3.43881011009216</v>
      </c>
      <c r="F14266">
        <f t="shared" si="448"/>
        <v>17.194050550460801</v>
      </c>
      <c r="G14266">
        <f t="shared" si="449"/>
        <v>4.4060998535156202</v>
      </c>
      <c r="O14266">
        <v>64809184</v>
      </c>
    </row>
    <row r="14267" spans="1:15" x14ac:dyDescent="0.25">
      <c r="A14267">
        <v>882.29998779296898</v>
      </c>
      <c r="B14267">
        <v>3.4390299320220898</v>
      </c>
      <c r="F14267">
        <f t="shared" ref="F14267:F14330" si="450">B14267/20*100</f>
        <v>17.195149660110499</v>
      </c>
      <c r="G14267">
        <f t="shared" ref="G14267:G14330" si="451">A14267/200</f>
        <v>4.4114999389648402</v>
      </c>
      <c r="O14267">
        <v>64812224</v>
      </c>
    </row>
    <row r="14268" spans="1:15" x14ac:dyDescent="0.25">
      <c r="A14268">
        <v>881.94000244140602</v>
      </c>
      <c r="B14268">
        <v>3.4392499923706099</v>
      </c>
      <c r="F14268">
        <f t="shared" si="450"/>
        <v>17.196249961852999</v>
      </c>
      <c r="G14268">
        <f t="shared" si="451"/>
        <v>4.40970001220703</v>
      </c>
      <c r="O14268">
        <v>64815264</v>
      </c>
    </row>
    <row r="14269" spans="1:15" x14ac:dyDescent="0.25">
      <c r="A14269">
        <v>881.58001708984398</v>
      </c>
      <c r="B14269">
        <v>3.4394700527191202</v>
      </c>
      <c r="F14269">
        <f t="shared" si="450"/>
        <v>17.197350263595599</v>
      </c>
      <c r="G14269">
        <f t="shared" si="451"/>
        <v>4.4079000854492199</v>
      </c>
      <c r="O14269">
        <v>64818304</v>
      </c>
    </row>
    <row r="14270" spans="1:15" x14ac:dyDescent="0.25">
      <c r="A14270">
        <v>880.85998535156295</v>
      </c>
      <c r="B14270">
        <v>3.4397099018096902</v>
      </c>
      <c r="F14270">
        <f t="shared" si="450"/>
        <v>17.198549509048501</v>
      </c>
      <c r="G14270">
        <f t="shared" si="451"/>
        <v>4.40429992675781</v>
      </c>
      <c r="O14270">
        <v>64821340</v>
      </c>
    </row>
    <row r="14271" spans="1:15" x14ac:dyDescent="0.25">
      <c r="A14271">
        <v>881.58001708984398</v>
      </c>
      <c r="B14271">
        <v>3.4399299621582</v>
      </c>
      <c r="F14271">
        <f t="shared" si="450"/>
        <v>17.199649810791001</v>
      </c>
      <c r="G14271">
        <f t="shared" si="451"/>
        <v>4.4079000854492199</v>
      </c>
      <c r="O14271">
        <v>64824376</v>
      </c>
    </row>
    <row r="14272" spans="1:15" x14ac:dyDescent="0.25">
      <c r="A14272">
        <v>881.219970703125</v>
      </c>
      <c r="B14272">
        <v>3.4401500225067099</v>
      </c>
      <c r="F14272">
        <f t="shared" si="450"/>
        <v>17.200750112533601</v>
      </c>
      <c r="G14272">
        <f t="shared" si="451"/>
        <v>4.4060998535156202</v>
      </c>
      <c r="O14272">
        <v>64827416</v>
      </c>
    </row>
    <row r="14273" spans="1:15" x14ac:dyDescent="0.25">
      <c r="A14273">
        <v>881.94000244140602</v>
      </c>
      <c r="B14273">
        <v>3.4403700828552202</v>
      </c>
      <c r="F14273">
        <f t="shared" si="450"/>
        <v>17.201850414276102</v>
      </c>
      <c r="G14273">
        <f t="shared" si="451"/>
        <v>4.40970001220703</v>
      </c>
      <c r="O14273">
        <v>64830456</v>
      </c>
    </row>
    <row r="14274" spans="1:15" x14ac:dyDescent="0.25">
      <c r="A14274">
        <v>881.219970703125</v>
      </c>
      <c r="B14274">
        <v>3.4405899047851598</v>
      </c>
      <c r="F14274">
        <f t="shared" si="450"/>
        <v>17.202949523925799</v>
      </c>
      <c r="G14274">
        <f t="shared" si="451"/>
        <v>4.4060998535156202</v>
      </c>
      <c r="O14274">
        <v>64833496</v>
      </c>
    </row>
    <row r="14275" spans="1:15" x14ac:dyDescent="0.25">
      <c r="A14275">
        <v>879.75</v>
      </c>
      <c r="B14275">
        <v>3.4408199787139901</v>
      </c>
      <c r="F14275">
        <f t="shared" si="450"/>
        <v>17.2040998935699</v>
      </c>
      <c r="G14275">
        <f t="shared" si="451"/>
        <v>4.3987499999999997</v>
      </c>
      <c r="O14275">
        <v>64836532</v>
      </c>
    </row>
    <row r="14276" spans="1:15" x14ac:dyDescent="0.25">
      <c r="A14276">
        <v>875.40002441406295</v>
      </c>
      <c r="B14276">
        <v>3.4410400390625</v>
      </c>
      <c r="F14276">
        <f t="shared" si="450"/>
        <v>17.2052001953125</v>
      </c>
      <c r="G14276">
        <f t="shared" si="451"/>
        <v>4.3770001220703101</v>
      </c>
      <c r="O14276">
        <v>64839560</v>
      </c>
    </row>
    <row r="14277" spans="1:15" x14ac:dyDescent="0.25">
      <c r="A14277">
        <v>866.280029296875</v>
      </c>
      <c r="B14277">
        <v>3.4412600994110099</v>
      </c>
      <c r="F14277">
        <f t="shared" si="450"/>
        <v>17.2063004970551</v>
      </c>
      <c r="G14277">
        <f t="shared" si="451"/>
        <v>4.3314001464843797</v>
      </c>
      <c r="O14277">
        <v>64842564</v>
      </c>
    </row>
    <row r="14278" spans="1:15" x14ac:dyDescent="0.25">
      <c r="A14278">
        <v>863.72998046875</v>
      </c>
      <c r="B14278">
        <v>3.4414799213409402</v>
      </c>
      <c r="F14278">
        <f t="shared" si="450"/>
        <v>17.207399606704701</v>
      </c>
      <c r="G14278">
        <f t="shared" si="451"/>
        <v>4.3186499023437497</v>
      </c>
      <c r="O14278">
        <v>64845548</v>
      </c>
    </row>
    <row r="14279" spans="1:15" x14ac:dyDescent="0.25">
      <c r="A14279">
        <v>863.72998046875</v>
      </c>
      <c r="B14279">
        <v>3.44169998168945</v>
      </c>
      <c r="F14279">
        <f t="shared" si="450"/>
        <v>17.208499908447301</v>
      </c>
      <c r="G14279">
        <f t="shared" si="451"/>
        <v>4.3186499023437497</v>
      </c>
      <c r="O14279">
        <v>64848528</v>
      </c>
    </row>
    <row r="14280" spans="1:15" x14ac:dyDescent="0.25">
      <c r="A14280">
        <v>861.90002441406295</v>
      </c>
      <c r="B14280">
        <v>3.4419200420379599</v>
      </c>
      <c r="F14280">
        <f t="shared" si="450"/>
        <v>17.209600210189802</v>
      </c>
      <c r="G14280">
        <f t="shared" si="451"/>
        <v>4.3095001220703102</v>
      </c>
      <c r="O14280">
        <v>64851504</v>
      </c>
    </row>
    <row r="14281" spans="1:15" x14ac:dyDescent="0.25">
      <c r="A14281">
        <v>861.53997802734398</v>
      </c>
      <c r="B14281">
        <v>3.4421401023864702</v>
      </c>
      <c r="F14281">
        <f t="shared" si="450"/>
        <v>17.210700511932401</v>
      </c>
      <c r="G14281">
        <f t="shared" si="451"/>
        <v>4.3076998901367203</v>
      </c>
      <c r="O14281">
        <v>64854476</v>
      </c>
    </row>
    <row r="14282" spans="1:15" x14ac:dyDescent="0.25">
      <c r="A14282">
        <v>858.27001953125</v>
      </c>
      <c r="B14282">
        <v>3.4423699378967298</v>
      </c>
      <c r="F14282">
        <f t="shared" si="450"/>
        <v>17.2118496894836</v>
      </c>
      <c r="G14282">
        <f t="shared" si="451"/>
        <v>4.2913500976562498</v>
      </c>
      <c r="O14282">
        <v>64857444</v>
      </c>
    </row>
    <row r="14283" spans="1:15" x14ac:dyDescent="0.25">
      <c r="A14283">
        <v>858.27001953125</v>
      </c>
      <c r="B14283">
        <v>3.4425899982452401</v>
      </c>
      <c r="F14283">
        <f t="shared" si="450"/>
        <v>17.2129499912262</v>
      </c>
      <c r="G14283">
        <f t="shared" si="451"/>
        <v>4.2913500976562498</v>
      </c>
      <c r="O14283">
        <v>64860404</v>
      </c>
    </row>
    <row r="14284" spans="1:15" x14ac:dyDescent="0.25">
      <c r="A14284">
        <v>857.54998779296898</v>
      </c>
      <c r="B14284">
        <v>3.44281005859375</v>
      </c>
      <c r="F14284">
        <f t="shared" si="450"/>
        <v>17.2140502929688</v>
      </c>
      <c r="G14284">
        <f t="shared" si="451"/>
        <v>4.2877499389648399</v>
      </c>
      <c r="O14284">
        <v>64863364</v>
      </c>
    </row>
    <row r="14285" spans="1:15" x14ac:dyDescent="0.25">
      <c r="A14285">
        <v>857.15997314453102</v>
      </c>
      <c r="B14285">
        <v>3.4430301189422599</v>
      </c>
      <c r="F14285">
        <f t="shared" si="450"/>
        <v>17.2151505947113</v>
      </c>
      <c r="G14285">
        <f t="shared" si="451"/>
        <v>4.2857998657226597</v>
      </c>
      <c r="O14285">
        <v>64866320</v>
      </c>
    </row>
    <row r="14286" spans="1:15" x14ac:dyDescent="0.25">
      <c r="A14286">
        <v>856.79998779296898</v>
      </c>
      <c r="B14286">
        <v>3.4432499408721902</v>
      </c>
      <c r="F14286">
        <f t="shared" si="450"/>
        <v>17.216249704361001</v>
      </c>
      <c r="G14286">
        <f t="shared" si="451"/>
        <v>4.2839999389648398</v>
      </c>
      <c r="O14286">
        <v>64869276</v>
      </c>
    </row>
    <row r="14287" spans="1:15" x14ac:dyDescent="0.25">
      <c r="A14287">
        <v>856.44000244140602</v>
      </c>
      <c r="B14287">
        <v>3.4434700012207</v>
      </c>
      <c r="F14287">
        <f t="shared" si="450"/>
        <v>17.217350006103501</v>
      </c>
      <c r="G14287">
        <f t="shared" si="451"/>
        <v>4.2822000122070296</v>
      </c>
      <c r="O14287">
        <v>64872232</v>
      </c>
    </row>
    <row r="14288" spans="1:15" x14ac:dyDescent="0.25">
      <c r="A14288">
        <v>855</v>
      </c>
      <c r="B14288">
        <v>3.4437100887298602</v>
      </c>
      <c r="F14288">
        <f t="shared" si="450"/>
        <v>17.218550443649299</v>
      </c>
      <c r="G14288">
        <f t="shared" si="451"/>
        <v>4.2750000000000004</v>
      </c>
      <c r="O14288">
        <v>64875184</v>
      </c>
    </row>
    <row r="14289" spans="1:15" x14ac:dyDescent="0.25">
      <c r="A14289">
        <v>855.35998535156295</v>
      </c>
      <c r="B14289">
        <v>3.44392991065979</v>
      </c>
      <c r="F14289">
        <f t="shared" si="450"/>
        <v>17.219649553299</v>
      </c>
      <c r="G14289">
        <f t="shared" si="451"/>
        <v>4.2767999267578096</v>
      </c>
      <c r="O14289">
        <v>64878136</v>
      </c>
    </row>
    <row r="14290" spans="1:15" x14ac:dyDescent="0.25">
      <c r="A14290">
        <v>854.25</v>
      </c>
      <c r="B14290">
        <v>3.4441499710082999</v>
      </c>
      <c r="F14290">
        <f t="shared" si="450"/>
        <v>17.2207498550415</v>
      </c>
      <c r="G14290">
        <f t="shared" si="451"/>
        <v>4.2712500000000002</v>
      </c>
      <c r="O14290">
        <v>64881088</v>
      </c>
    </row>
    <row r="14291" spans="1:15" x14ac:dyDescent="0.25">
      <c r="A14291">
        <v>855</v>
      </c>
      <c r="B14291">
        <v>3.4443700313568102</v>
      </c>
      <c r="F14291">
        <f t="shared" si="450"/>
        <v>17.2218501567841</v>
      </c>
      <c r="G14291">
        <f t="shared" si="451"/>
        <v>4.2750000000000004</v>
      </c>
      <c r="O14291">
        <v>64884036</v>
      </c>
    </row>
    <row r="14292" spans="1:15" x14ac:dyDescent="0.25">
      <c r="A14292">
        <v>853.530029296875</v>
      </c>
      <c r="B14292">
        <v>3.44459009170532</v>
      </c>
      <c r="F14292">
        <f t="shared" si="450"/>
        <v>17.222950458526601</v>
      </c>
      <c r="G14292">
        <f t="shared" si="451"/>
        <v>4.2676501464843701</v>
      </c>
      <c r="O14292">
        <v>64886984</v>
      </c>
    </row>
    <row r="14293" spans="1:15" x14ac:dyDescent="0.25">
      <c r="A14293">
        <v>852.45001220703102</v>
      </c>
      <c r="B14293">
        <v>3.4448199272155802</v>
      </c>
      <c r="F14293">
        <f t="shared" si="450"/>
        <v>17.224099636077899</v>
      </c>
      <c r="G14293">
        <f t="shared" si="451"/>
        <v>4.2622500610351599</v>
      </c>
      <c r="O14293">
        <v>64889928</v>
      </c>
    </row>
    <row r="14294" spans="1:15" x14ac:dyDescent="0.25">
      <c r="A14294">
        <v>850.61999511718795</v>
      </c>
      <c r="B14294">
        <v>3.44503998756409</v>
      </c>
      <c r="F14294">
        <f t="shared" si="450"/>
        <v>17.225199937820399</v>
      </c>
      <c r="G14294">
        <f t="shared" si="451"/>
        <v>4.2530999755859398</v>
      </c>
      <c r="O14294">
        <v>64892868</v>
      </c>
    </row>
    <row r="14295" spans="1:15" x14ac:dyDescent="0.25">
      <c r="A14295">
        <v>852.45001220703102</v>
      </c>
      <c r="B14295">
        <v>3.4452600479125999</v>
      </c>
      <c r="F14295">
        <f t="shared" si="450"/>
        <v>17.226300239562999</v>
      </c>
      <c r="G14295">
        <f t="shared" si="451"/>
        <v>4.2622500610351599</v>
      </c>
      <c r="O14295">
        <v>64895808</v>
      </c>
    </row>
    <row r="14296" spans="1:15" x14ac:dyDescent="0.25">
      <c r="A14296">
        <v>853.16998291015602</v>
      </c>
      <c r="B14296">
        <v>3.4454801082611102</v>
      </c>
      <c r="F14296">
        <f t="shared" si="450"/>
        <v>17.227400541305499</v>
      </c>
      <c r="G14296">
        <f t="shared" si="451"/>
        <v>4.2658499145507802</v>
      </c>
      <c r="O14296">
        <v>64898752</v>
      </c>
    </row>
    <row r="14297" spans="1:15" x14ac:dyDescent="0.25">
      <c r="A14297">
        <v>852.80999755859398</v>
      </c>
      <c r="B14297">
        <v>3.44569993019104</v>
      </c>
      <c r="F14297">
        <f t="shared" si="450"/>
        <v>17.2284996509552</v>
      </c>
      <c r="G14297">
        <f t="shared" si="451"/>
        <v>4.2640499877929701</v>
      </c>
      <c r="O14297">
        <v>64901696</v>
      </c>
    </row>
    <row r="14298" spans="1:15" x14ac:dyDescent="0.25">
      <c r="A14298">
        <v>851.34002685546898</v>
      </c>
      <c r="B14298">
        <v>3.4459199905395499</v>
      </c>
      <c r="F14298">
        <f t="shared" si="450"/>
        <v>17.2295999526978</v>
      </c>
      <c r="G14298">
        <f t="shared" si="451"/>
        <v>4.2567001342773398</v>
      </c>
      <c r="O14298">
        <v>64904640</v>
      </c>
    </row>
    <row r="14299" spans="1:15" x14ac:dyDescent="0.25">
      <c r="A14299">
        <v>851.34002685546898</v>
      </c>
      <c r="B14299">
        <v>3.4461400508880602</v>
      </c>
      <c r="F14299">
        <f t="shared" si="450"/>
        <v>17.230700254440301</v>
      </c>
      <c r="G14299">
        <f t="shared" si="451"/>
        <v>4.2567001342773398</v>
      </c>
      <c r="O14299">
        <v>64907580</v>
      </c>
    </row>
    <row r="14300" spans="1:15" x14ac:dyDescent="0.25">
      <c r="A14300">
        <v>850.260009765625</v>
      </c>
      <c r="B14300">
        <v>3.44636011123657</v>
      </c>
      <c r="F14300">
        <f t="shared" si="450"/>
        <v>17.2318005561829</v>
      </c>
      <c r="G14300">
        <f t="shared" si="451"/>
        <v>4.2513000488281296</v>
      </c>
      <c r="O14300">
        <v>64910520</v>
      </c>
    </row>
    <row r="14301" spans="1:15" x14ac:dyDescent="0.25">
      <c r="A14301">
        <v>850.61999511718795</v>
      </c>
      <c r="B14301">
        <v>3.4465999603271502</v>
      </c>
      <c r="F14301">
        <f t="shared" si="450"/>
        <v>17.2329998016357</v>
      </c>
      <c r="G14301">
        <f t="shared" si="451"/>
        <v>4.2530999755859398</v>
      </c>
      <c r="O14301">
        <v>64913456</v>
      </c>
    </row>
    <row r="14302" spans="1:15" x14ac:dyDescent="0.25">
      <c r="A14302">
        <v>850.260009765625</v>
      </c>
      <c r="B14302">
        <v>3.4468200206756601</v>
      </c>
      <c r="F14302">
        <f t="shared" si="450"/>
        <v>17.234100103378299</v>
      </c>
      <c r="G14302">
        <f t="shared" si="451"/>
        <v>4.2513000488281296</v>
      </c>
      <c r="O14302">
        <v>64916392</v>
      </c>
    </row>
    <row r="14303" spans="1:15" x14ac:dyDescent="0.25">
      <c r="A14303">
        <v>850.260009765625</v>
      </c>
      <c r="B14303">
        <v>3.4470400810241699</v>
      </c>
      <c r="F14303">
        <f t="shared" si="450"/>
        <v>17.2352004051208</v>
      </c>
      <c r="G14303">
        <f t="shared" si="451"/>
        <v>4.2513000488281296</v>
      </c>
      <c r="O14303">
        <v>64919328</v>
      </c>
    </row>
    <row r="14304" spans="1:15" x14ac:dyDescent="0.25">
      <c r="A14304">
        <v>849.510009765625</v>
      </c>
      <c r="B14304">
        <v>3.4472599029540998</v>
      </c>
      <c r="F14304">
        <f t="shared" si="450"/>
        <v>17.236299514770501</v>
      </c>
      <c r="G14304">
        <f t="shared" si="451"/>
        <v>4.2475500488281304</v>
      </c>
      <c r="O14304">
        <v>64922264</v>
      </c>
    </row>
    <row r="14305" spans="1:15" x14ac:dyDescent="0.25">
      <c r="A14305">
        <v>847.71002197265602</v>
      </c>
      <c r="B14305">
        <v>3.4474899768829301</v>
      </c>
      <c r="F14305">
        <f t="shared" si="450"/>
        <v>17.237449884414701</v>
      </c>
      <c r="G14305">
        <f t="shared" si="451"/>
        <v>4.2385501098632803</v>
      </c>
      <c r="O14305">
        <v>64925196</v>
      </c>
    </row>
    <row r="14306" spans="1:15" x14ac:dyDescent="0.25">
      <c r="A14306">
        <v>846.96002197265602</v>
      </c>
      <c r="B14306">
        <v>3.4477100372314502</v>
      </c>
      <c r="F14306">
        <f t="shared" si="450"/>
        <v>17.238550186157202</v>
      </c>
      <c r="G14306">
        <f t="shared" si="451"/>
        <v>4.2348001098632801</v>
      </c>
      <c r="O14306">
        <v>64928124</v>
      </c>
    </row>
    <row r="14307" spans="1:15" x14ac:dyDescent="0.25">
      <c r="A14307">
        <v>847.71002197265602</v>
      </c>
      <c r="B14307">
        <v>3.4479300975799601</v>
      </c>
      <c r="F14307">
        <f t="shared" si="450"/>
        <v>17.239650487899802</v>
      </c>
      <c r="G14307">
        <f t="shared" si="451"/>
        <v>4.2385501098632803</v>
      </c>
      <c r="O14307">
        <v>64931052</v>
      </c>
    </row>
    <row r="14308" spans="1:15" x14ac:dyDescent="0.25">
      <c r="A14308">
        <v>846.96002197265602</v>
      </c>
      <c r="B14308">
        <v>3.4481499195098899</v>
      </c>
      <c r="F14308">
        <f t="shared" si="450"/>
        <v>17.240749597549399</v>
      </c>
      <c r="G14308">
        <f t="shared" si="451"/>
        <v>4.2348001098632801</v>
      </c>
      <c r="O14308">
        <v>64933980</v>
      </c>
    </row>
    <row r="14309" spans="1:15" x14ac:dyDescent="0.25">
      <c r="A14309">
        <v>847.34997558593795</v>
      </c>
      <c r="B14309">
        <v>3.4483699798584002</v>
      </c>
      <c r="F14309">
        <f t="shared" si="450"/>
        <v>17.241849899291999</v>
      </c>
      <c r="G14309">
        <f t="shared" si="451"/>
        <v>4.2367498779296904</v>
      </c>
      <c r="O14309">
        <v>64936908</v>
      </c>
    </row>
    <row r="14310" spans="1:15" x14ac:dyDescent="0.25">
      <c r="A14310">
        <v>844.79998779296898</v>
      </c>
      <c r="B14310">
        <v>3.4485900402069101</v>
      </c>
      <c r="F14310">
        <f t="shared" si="450"/>
        <v>17.2429502010345</v>
      </c>
      <c r="G14310">
        <f t="shared" si="451"/>
        <v>4.2239999389648402</v>
      </c>
      <c r="O14310">
        <v>64939832</v>
      </c>
    </row>
    <row r="14311" spans="1:15" x14ac:dyDescent="0.25">
      <c r="A14311">
        <v>830.94000244140602</v>
      </c>
      <c r="B14311">
        <v>3.4488101005554199</v>
      </c>
      <c r="F14311">
        <f t="shared" si="450"/>
        <v>17.2440505027771</v>
      </c>
      <c r="G14311">
        <f t="shared" si="451"/>
        <v>4.1547000122070301</v>
      </c>
      <c r="O14311">
        <v>64942728</v>
      </c>
    </row>
    <row r="14312" spans="1:15" x14ac:dyDescent="0.25">
      <c r="A14312">
        <v>807.63000488281295</v>
      </c>
      <c r="B14312">
        <v>3.4490399360656698</v>
      </c>
      <c r="F14312">
        <f t="shared" si="450"/>
        <v>17.245199680328401</v>
      </c>
      <c r="G14312">
        <f t="shared" si="451"/>
        <v>4.03815002441406</v>
      </c>
      <c r="O14312">
        <v>64945560</v>
      </c>
    </row>
    <row r="14313" spans="1:15" x14ac:dyDescent="0.25">
      <c r="A14313">
        <v>800.70001220703102</v>
      </c>
      <c r="B14313">
        <v>3.4492599964141801</v>
      </c>
      <c r="F14313">
        <f t="shared" si="450"/>
        <v>17.246299982070902</v>
      </c>
      <c r="G14313">
        <f t="shared" si="451"/>
        <v>4.0035000610351599</v>
      </c>
      <c r="O14313">
        <v>64948340</v>
      </c>
    </row>
    <row r="14314" spans="1:15" x14ac:dyDescent="0.25">
      <c r="A14314">
        <v>795.239990234375</v>
      </c>
      <c r="B14314">
        <v>3.4494800567627002</v>
      </c>
      <c r="F14314">
        <f t="shared" si="450"/>
        <v>17.247400283813501</v>
      </c>
      <c r="G14314">
        <f t="shared" si="451"/>
        <v>3.97619995117187</v>
      </c>
      <c r="O14314">
        <v>64951100</v>
      </c>
    </row>
    <row r="14315" spans="1:15" x14ac:dyDescent="0.25">
      <c r="A14315">
        <v>790.5</v>
      </c>
      <c r="B14315">
        <v>3.4497001171112101</v>
      </c>
      <c r="F14315">
        <f t="shared" si="450"/>
        <v>17.248500585555998</v>
      </c>
      <c r="G14315">
        <f t="shared" si="451"/>
        <v>3.9525000000000001</v>
      </c>
      <c r="O14315">
        <v>64953840</v>
      </c>
    </row>
    <row r="14316" spans="1:15" x14ac:dyDescent="0.25">
      <c r="A14316">
        <v>777.39001464843795</v>
      </c>
      <c r="B14316">
        <v>3.4499199390411399</v>
      </c>
      <c r="F14316">
        <f t="shared" si="450"/>
        <v>17.249599695205699</v>
      </c>
      <c r="G14316">
        <f t="shared" si="451"/>
        <v>3.8869500732421902</v>
      </c>
      <c r="O14316">
        <v>64956552</v>
      </c>
    </row>
    <row r="14317" spans="1:15" x14ac:dyDescent="0.25">
      <c r="A14317">
        <v>721.28997802734398</v>
      </c>
      <c r="B14317">
        <v>3.4501399993896502</v>
      </c>
      <c r="F14317">
        <f t="shared" si="450"/>
        <v>17.2506999969482</v>
      </c>
      <c r="G14317">
        <f t="shared" si="451"/>
        <v>3.6064498901367199</v>
      </c>
      <c r="O14317">
        <v>64959144</v>
      </c>
    </row>
    <row r="14318" spans="1:15" x14ac:dyDescent="0.25">
      <c r="A14318">
        <v>695.42999267578102</v>
      </c>
      <c r="B14318">
        <v>3.4503800868988002</v>
      </c>
      <c r="F14318">
        <f t="shared" si="450"/>
        <v>17.251900434494001</v>
      </c>
      <c r="G14318">
        <f t="shared" si="451"/>
        <v>3.4771499633789098</v>
      </c>
      <c r="O14318">
        <v>64961592</v>
      </c>
    </row>
    <row r="14319" spans="1:15" x14ac:dyDescent="0.25">
      <c r="A14319">
        <v>694.71002197265602</v>
      </c>
      <c r="B14319">
        <v>3.4505999088287398</v>
      </c>
      <c r="F14319">
        <f t="shared" si="450"/>
        <v>17.252999544143702</v>
      </c>
      <c r="G14319">
        <f t="shared" si="451"/>
        <v>3.4735501098632802</v>
      </c>
      <c r="O14319">
        <v>64963996</v>
      </c>
    </row>
    <row r="14320" spans="1:15" x14ac:dyDescent="0.25">
      <c r="A14320">
        <v>693.96002197265602</v>
      </c>
      <c r="B14320">
        <v>3.4508199691772501</v>
      </c>
      <c r="F14320">
        <f t="shared" si="450"/>
        <v>17.254099845886198</v>
      </c>
      <c r="G14320">
        <f t="shared" si="451"/>
        <v>3.46980010986328</v>
      </c>
      <c r="O14320">
        <v>64966396</v>
      </c>
    </row>
    <row r="14321" spans="1:15" x14ac:dyDescent="0.25">
      <c r="A14321">
        <v>694.32000732421898</v>
      </c>
      <c r="B14321">
        <v>3.4510400295257599</v>
      </c>
      <c r="F14321">
        <f t="shared" si="450"/>
        <v>17.255200147628798</v>
      </c>
      <c r="G14321">
        <f t="shared" si="451"/>
        <v>3.4716000366210902</v>
      </c>
      <c r="O14321">
        <v>64968796</v>
      </c>
    </row>
    <row r="14322" spans="1:15" x14ac:dyDescent="0.25">
      <c r="A14322">
        <v>693.96002197265602</v>
      </c>
      <c r="B14322">
        <v>3.4512600898742698</v>
      </c>
      <c r="F14322">
        <f t="shared" si="450"/>
        <v>17.256300449371299</v>
      </c>
      <c r="G14322">
        <f t="shared" si="451"/>
        <v>3.46980010986328</v>
      </c>
      <c r="O14322">
        <v>64971196</v>
      </c>
    </row>
    <row r="14323" spans="1:15" x14ac:dyDescent="0.25">
      <c r="A14323">
        <v>694.32000732421898</v>
      </c>
      <c r="B14323">
        <v>3.4514799118042001</v>
      </c>
      <c r="F14323">
        <f t="shared" si="450"/>
        <v>17.257399559021</v>
      </c>
      <c r="G14323">
        <f t="shared" si="451"/>
        <v>3.4716000366210902</v>
      </c>
      <c r="O14323">
        <v>64973596</v>
      </c>
    </row>
    <row r="14324" spans="1:15" x14ac:dyDescent="0.25">
      <c r="A14324">
        <v>692.88000488281295</v>
      </c>
      <c r="B14324">
        <v>3.45169997215271</v>
      </c>
      <c r="F14324">
        <f t="shared" si="450"/>
        <v>17.2584998607635</v>
      </c>
      <c r="G14324">
        <f t="shared" si="451"/>
        <v>3.46440002441406</v>
      </c>
      <c r="O14324">
        <v>64975996</v>
      </c>
    </row>
    <row r="14325" spans="1:15" x14ac:dyDescent="0.25">
      <c r="A14325">
        <v>692.88000488281295</v>
      </c>
      <c r="B14325">
        <v>3.4519300460815399</v>
      </c>
      <c r="F14325">
        <f t="shared" si="450"/>
        <v>17.259650230407701</v>
      </c>
      <c r="G14325">
        <f t="shared" si="451"/>
        <v>3.46440002441406</v>
      </c>
      <c r="O14325">
        <v>64978392</v>
      </c>
    </row>
    <row r="14326" spans="1:15" x14ac:dyDescent="0.25">
      <c r="A14326">
        <v>693.239990234375</v>
      </c>
      <c r="B14326">
        <v>3.4521501064300502</v>
      </c>
      <c r="F14326">
        <f t="shared" si="450"/>
        <v>17.260750532150301</v>
      </c>
      <c r="G14326">
        <f t="shared" si="451"/>
        <v>3.4661999511718702</v>
      </c>
      <c r="O14326">
        <v>64980788</v>
      </c>
    </row>
    <row r="14327" spans="1:15" x14ac:dyDescent="0.25">
      <c r="A14327">
        <v>694.71002197265602</v>
      </c>
      <c r="B14327">
        <v>3.4523699283599898</v>
      </c>
      <c r="F14327">
        <f t="shared" si="450"/>
        <v>17.261849641799898</v>
      </c>
      <c r="G14327">
        <f t="shared" si="451"/>
        <v>3.4735501098632802</v>
      </c>
      <c r="O14327">
        <v>64983188</v>
      </c>
    </row>
    <row r="14328" spans="1:15" x14ac:dyDescent="0.25">
      <c r="A14328">
        <v>693.59997558593795</v>
      </c>
      <c r="B14328">
        <v>3.4525899887085001</v>
      </c>
      <c r="F14328">
        <f t="shared" si="450"/>
        <v>17.262949943542498</v>
      </c>
      <c r="G14328">
        <f t="shared" si="451"/>
        <v>3.4679998779296901</v>
      </c>
      <c r="O14328">
        <v>64985588</v>
      </c>
    </row>
    <row r="14329" spans="1:15" x14ac:dyDescent="0.25">
      <c r="A14329">
        <v>693.59997558593795</v>
      </c>
      <c r="B14329">
        <v>3.4528100490570099</v>
      </c>
      <c r="F14329">
        <f t="shared" si="450"/>
        <v>17.264050245284999</v>
      </c>
      <c r="G14329">
        <f t="shared" si="451"/>
        <v>3.4679998779296901</v>
      </c>
      <c r="O14329">
        <v>64987988</v>
      </c>
    </row>
    <row r="14330" spans="1:15" x14ac:dyDescent="0.25">
      <c r="A14330">
        <v>693.59997558593795</v>
      </c>
      <c r="B14330">
        <v>3.4530301094055198</v>
      </c>
      <c r="F14330">
        <f t="shared" si="450"/>
        <v>17.265150547027599</v>
      </c>
      <c r="G14330">
        <f t="shared" si="451"/>
        <v>3.4679998779296901</v>
      </c>
      <c r="O14330">
        <v>64990388</v>
      </c>
    </row>
    <row r="14331" spans="1:15" x14ac:dyDescent="0.25">
      <c r="A14331">
        <v>694.32000732421898</v>
      </c>
      <c r="B14331">
        <v>3.4532699584960902</v>
      </c>
      <c r="F14331">
        <f t="shared" ref="F14331:F14394" si="452">B14331/20*100</f>
        <v>17.266349792480501</v>
      </c>
      <c r="G14331">
        <f t="shared" ref="G14331:G14394" si="453">A14331/200</f>
        <v>3.4716000366210902</v>
      </c>
      <c r="O14331">
        <v>64992788</v>
      </c>
    </row>
    <row r="14332" spans="1:15" x14ac:dyDescent="0.25">
      <c r="A14332">
        <v>693.96002197265602</v>
      </c>
      <c r="B14332">
        <v>3.4534900188446001</v>
      </c>
      <c r="F14332">
        <f t="shared" si="452"/>
        <v>17.267450094223001</v>
      </c>
      <c r="G14332">
        <f t="shared" si="453"/>
        <v>3.46980010986328</v>
      </c>
      <c r="O14332">
        <v>64995192</v>
      </c>
    </row>
    <row r="14333" spans="1:15" x14ac:dyDescent="0.25">
      <c r="A14333">
        <v>695.07000732421898</v>
      </c>
      <c r="B14333">
        <v>3.4537100791931201</v>
      </c>
      <c r="F14333">
        <f t="shared" si="452"/>
        <v>17.268550395965601</v>
      </c>
      <c r="G14333">
        <f t="shared" si="453"/>
        <v>3.4753500366210899</v>
      </c>
      <c r="O14333">
        <v>64997596</v>
      </c>
    </row>
    <row r="14334" spans="1:15" x14ac:dyDescent="0.25">
      <c r="A14334">
        <v>694.32000732421898</v>
      </c>
      <c r="B14334">
        <v>3.45392990112305</v>
      </c>
      <c r="F14334">
        <f t="shared" si="452"/>
        <v>17.269649505615199</v>
      </c>
      <c r="G14334">
        <f t="shared" si="453"/>
        <v>3.4716000366210902</v>
      </c>
      <c r="O14334">
        <v>65000000</v>
      </c>
    </row>
    <row r="14335" spans="1:15" x14ac:dyDescent="0.25">
      <c r="A14335">
        <v>694.32000732421898</v>
      </c>
      <c r="B14335">
        <v>3.4541499614715598</v>
      </c>
      <c r="F14335">
        <f t="shared" si="452"/>
        <v>17.270749807357799</v>
      </c>
      <c r="G14335">
        <f t="shared" si="453"/>
        <v>3.4716000366210902</v>
      </c>
      <c r="O14335">
        <v>65002404</v>
      </c>
    </row>
    <row r="14336" spans="1:15" x14ac:dyDescent="0.25">
      <c r="A14336">
        <v>692.88000488281295</v>
      </c>
      <c r="B14336">
        <v>3.4543800354003902</v>
      </c>
      <c r="F14336">
        <f t="shared" si="452"/>
        <v>17.271900177001999</v>
      </c>
      <c r="G14336">
        <f t="shared" si="453"/>
        <v>3.46440002441406</v>
      </c>
      <c r="O14336">
        <v>65004804</v>
      </c>
    </row>
    <row r="14337" spans="1:15" x14ac:dyDescent="0.25">
      <c r="A14337">
        <v>692.52001953125</v>
      </c>
      <c r="B14337">
        <v>3.4546000957489</v>
      </c>
      <c r="F14337">
        <f t="shared" si="452"/>
        <v>17.2730004787445</v>
      </c>
      <c r="G14337">
        <f t="shared" si="453"/>
        <v>3.4626000976562499</v>
      </c>
      <c r="O14337">
        <v>65007200</v>
      </c>
    </row>
    <row r="14338" spans="1:15" x14ac:dyDescent="0.25">
      <c r="A14338">
        <v>692.15997314453102</v>
      </c>
      <c r="B14338">
        <v>3.4548199176788299</v>
      </c>
      <c r="F14338">
        <f t="shared" si="452"/>
        <v>17.274099588394201</v>
      </c>
      <c r="G14338">
        <f t="shared" si="453"/>
        <v>3.46079986572266</v>
      </c>
      <c r="O14338">
        <v>65009596</v>
      </c>
    </row>
    <row r="14339" spans="1:15" x14ac:dyDescent="0.25">
      <c r="A14339">
        <v>691.77001953125</v>
      </c>
      <c r="B14339">
        <v>3.4550399780273402</v>
      </c>
      <c r="F14339">
        <f t="shared" si="452"/>
        <v>17.275199890136701</v>
      </c>
      <c r="G14339">
        <f t="shared" si="453"/>
        <v>3.4588500976562502</v>
      </c>
      <c r="O14339">
        <v>65011992</v>
      </c>
    </row>
    <row r="14340" spans="1:15" x14ac:dyDescent="0.25">
      <c r="A14340">
        <v>690.69000244140602</v>
      </c>
      <c r="B14340">
        <v>3.4552600383758501</v>
      </c>
      <c r="F14340">
        <f t="shared" si="452"/>
        <v>17.276300191879301</v>
      </c>
      <c r="G14340">
        <f t="shared" si="453"/>
        <v>3.4534500122070302</v>
      </c>
      <c r="O14340">
        <v>65014384</v>
      </c>
    </row>
    <row r="14341" spans="1:15" x14ac:dyDescent="0.25">
      <c r="A14341">
        <v>689.969970703125</v>
      </c>
      <c r="B14341">
        <v>3.4554800987243701</v>
      </c>
      <c r="F14341">
        <f t="shared" si="452"/>
        <v>17.277400493621801</v>
      </c>
      <c r="G14341">
        <f t="shared" si="453"/>
        <v>3.4498498535156199</v>
      </c>
      <c r="O14341">
        <v>65016776</v>
      </c>
    </row>
    <row r="14342" spans="1:15" x14ac:dyDescent="0.25">
      <c r="A14342">
        <v>688.5</v>
      </c>
      <c r="B14342">
        <v>3.4556999206543</v>
      </c>
      <c r="F14342">
        <f t="shared" si="452"/>
        <v>17.278499603271499</v>
      </c>
      <c r="G14342">
        <f t="shared" si="453"/>
        <v>3.4424999999999999</v>
      </c>
      <c r="O14342">
        <v>65019164</v>
      </c>
    </row>
    <row r="14343" spans="1:15" x14ac:dyDescent="0.25">
      <c r="A14343">
        <v>689.219970703125</v>
      </c>
      <c r="B14343">
        <v>3.4559199810028098</v>
      </c>
      <c r="F14343">
        <f t="shared" si="452"/>
        <v>17.279599905013999</v>
      </c>
      <c r="G14343">
        <f t="shared" si="453"/>
        <v>3.4460998535156202</v>
      </c>
      <c r="O14343">
        <v>65021548</v>
      </c>
    </row>
    <row r="14344" spans="1:15" x14ac:dyDescent="0.25">
      <c r="A14344">
        <v>687.780029296875</v>
      </c>
      <c r="B14344">
        <v>3.4561500549316402</v>
      </c>
      <c r="F14344">
        <f t="shared" si="452"/>
        <v>17.2807502746582</v>
      </c>
      <c r="G14344">
        <f t="shared" si="453"/>
        <v>3.4389001464843698</v>
      </c>
      <c r="O14344">
        <v>65023932</v>
      </c>
    </row>
    <row r="14345" spans="1:15" x14ac:dyDescent="0.25">
      <c r="A14345">
        <v>687.780029296875</v>
      </c>
      <c r="B14345">
        <v>3.45637011528015</v>
      </c>
      <c r="F14345">
        <f t="shared" si="452"/>
        <v>17.281850576400799</v>
      </c>
      <c r="G14345">
        <f t="shared" si="453"/>
        <v>3.4389001464843698</v>
      </c>
      <c r="O14345">
        <v>65026316</v>
      </c>
    </row>
    <row r="14346" spans="1:15" x14ac:dyDescent="0.25">
      <c r="A14346">
        <v>683.40002441406295</v>
      </c>
      <c r="B14346">
        <v>3.4565899372100799</v>
      </c>
      <c r="F14346">
        <f t="shared" si="452"/>
        <v>17.282949686050401</v>
      </c>
      <c r="G14346">
        <f t="shared" si="453"/>
        <v>3.4170001220703101</v>
      </c>
      <c r="O14346">
        <v>65028692</v>
      </c>
    </row>
    <row r="14347" spans="1:15" x14ac:dyDescent="0.25">
      <c r="A14347">
        <v>677.94000244140602</v>
      </c>
      <c r="B14347">
        <v>3.4568099975585902</v>
      </c>
      <c r="F14347">
        <f t="shared" si="452"/>
        <v>17.284049987793001</v>
      </c>
      <c r="G14347">
        <f t="shared" si="453"/>
        <v>3.38970001220703</v>
      </c>
      <c r="O14347">
        <v>65031048</v>
      </c>
    </row>
    <row r="14348" spans="1:15" x14ac:dyDescent="0.25">
      <c r="A14348">
        <v>674.30999755859398</v>
      </c>
      <c r="B14348">
        <v>3.4570300579071001</v>
      </c>
      <c r="F14348">
        <f t="shared" si="452"/>
        <v>17.285150289535501</v>
      </c>
      <c r="G14348">
        <f t="shared" si="453"/>
        <v>3.37154998779297</v>
      </c>
      <c r="O14348">
        <v>65033392</v>
      </c>
    </row>
    <row r="14349" spans="1:15" x14ac:dyDescent="0.25">
      <c r="A14349">
        <v>673.55999755859398</v>
      </c>
      <c r="B14349">
        <v>3.4572501182556201</v>
      </c>
      <c r="F14349">
        <f t="shared" si="452"/>
        <v>17.286250591278101</v>
      </c>
      <c r="G14349">
        <f t="shared" si="453"/>
        <v>3.3677999877929699</v>
      </c>
      <c r="O14349">
        <v>65035728</v>
      </c>
    </row>
    <row r="14350" spans="1:15" x14ac:dyDescent="0.25">
      <c r="A14350">
        <v>671.36999511718795</v>
      </c>
      <c r="B14350">
        <v>3.4574899673461901</v>
      </c>
      <c r="F14350">
        <f t="shared" si="452"/>
        <v>17.287449836731</v>
      </c>
      <c r="G14350">
        <f t="shared" si="453"/>
        <v>3.35684997558594</v>
      </c>
      <c r="O14350">
        <v>65038056</v>
      </c>
    </row>
    <row r="14351" spans="1:15" x14ac:dyDescent="0.25">
      <c r="A14351">
        <v>670.28997802734398</v>
      </c>
      <c r="B14351">
        <v>3.4577100276946999</v>
      </c>
      <c r="F14351">
        <f t="shared" si="452"/>
        <v>17.2885501384735</v>
      </c>
      <c r="G14351">
        <f t="shared" si="453"/>
        <v>3.35144989013672</v>
      </c>
      <c r="O14351">
        <v>65040380</v>
      </c>
    </row>
    <row r="14352" spans="1:15" x14ac:dyDescent="0.25">
      <c r="A14352">
        <v>665.19000244140602</v>
      </c>
      <c r="B14352">
        <v>3.4579300880432098</v>
      </c>
      <c r="F14352">
        <f t="shared" si="452"/>
        <v>17.2896504402161</v>
      </c>
      <c r="G14352">
        <f t="shared" si="453"/>
        <v>3.3259500122070298</v>
      </c>
      <c r="O14352">
        <v>65042692</v>
      </c>
    </row>
    <row r="14353" spans="1:15" x14ac:dyDescent="0.25">
      <c r="A14353">
        <v>662.64001464843795</v>
      </c>
      <c r="B14353">
        <v>3.4581499099731401</v>
      </c>
      <c r="F14353">
        <f t="shared" si="452"/>
        <v>17.290749549865701</v>
      </c>
      <c r="G14353">
        <f t="shared" si="453"/>
        <v>3.3132000732421898</v>
      </c>
      <c r="O14353">
        <v>65044992</v>
      </c>
    </row>
    <row r="14354" spans="1:15" x14ac:dyDescent="0.25">
      <c r="A14354">
        <v>659.72998046875</v>
      </c>
      <c r="B14354">
        <v>3.4583699703216602</v>
      </c>
      <c r="F14354">
        <f t="shared" si="452"/>
        <v>17.291849851608301</v>
      </c>
      <c r="G14354">
        <f t="shared" si="453"/>
        <v>3.2986499023437501</v>
      </c>
      <c r="O14354">
        <v>65047284</v>
      </c>
    </row>
    <row r="14355" spans="1:15" x14ac:dyDescent="0.25">
      <c r="A14355">
        <v>656.46002197265602</v>
      </c>
      <c r="B14355">
        <v>3.45859003067017</v>
      </c>
      <c r="F14355">
        <f t="shared" si="452"/>
        <v>17.292950153350802</v>
      </c>
      <c r="G14355">
        <f t="shared" si="453"/>
        <v>3.28230010986328</v>
      </c>
      <c r="O14355">
        <v>65049564</v>
      </c>
    </row>
    <row r="14356" spans="1:15" x14ac:dyDescent="0.25">
      <c r="A14356">
        <v>652.44000244140602</v>
      </c>
      <c r="B14356">
        <v>3.4588201045989999</v>
      </c>
      <c r="F14356">
        <f t="shared" si="452"/>
        <v>17.294100522994999</v>
      </c>
      <c r="G14356">
        <f t="shared" si="453"/>
        <v>3.26220001220703</v>
      </c>
      <c r="O14356">
        <v>65051832</v>
      </c>
    </row>
    <row r="14357" spans="1:15" x14ac:dyDescent="0.25">
      <c r="A14357">
        <v>641.88000488281295</v>
      </c>
      <c r="B14357">
        <v>3.4590399265289302</v>
      </c>
      <c r="F14357">
        <f t="shared" si="452"/>
        <v>17.2951996326447</v>
      </c>
      <c r="G14357">
        <f t="shared" si="453"/>
        <v>3.2094000244140601</v>
      </c>
      <c r="O14357">
        <v>65054076</v>
      </c>
    </row>
    <row r="14358" spans="1:15" x14ac:dyDescent="0.25">
      <c r="A14358">
        <v>626.58001708984398</v>
      </c>
      <c r="B14358">
        <v>3.4592599868774401</v>
      </c>
      <c r="F14358">
        <f t="shared" si="452"/>
        <v>17.2962999343872</v>
      </c>
      <c r="G14358">
        <f t="shared" si="453"/>
        <v>3.1329000854492199</v>
      </c>
      <c r="O14358">
        <v>65056276</v>
      </c>
    </row>
    <row r="14359" spans="1:15" x14ac:dyDescent="0.25">
      <c r="A14359">
        <v>623.280029296875</v>
      </c>
      <c r="B14359">
        <v>3.4594800472259499</v>
      </c>
      <c r="F14359">
        <f t="shared" si="452"/>
        <v>17.2974002361298</v>
      </c>
      <c r="G14359">
        <f t="shared" si="453"/>
        <v>3.11640014648437</v>
      </c>
      <c r="O14359">
        <v>65058444</v>
      </c>
    </row>
    <row r="14360" spans="1:15" x14ac:dyDescent="0.25">
      <c r="A14360">
        <v>619.65002441406295</v>
      </c>
      <c r="B14360">
        <v>3.4597001075744598</v>
      </c>
      <c r="F14360">
        <f t="shared" si="452"/>
        <v>17.2985005378723</v>
      </c>
      <c r="G14360">
        <f t="shared" si="453"/>
        <v>3.09825012207031</v>
      </c>
      <c r="O14360">
        <v>65060600</v>
      </c>
    </row>
    <row r="14361" spans="1:15" x14ac:dyDescent="0.25">
      <c r="A14361">
        <v>618.92999267578102</v>
      </c>
      <c r="B14361">
        <v>3.4599199295043901</v>
      </c>
      <c r="F14361">
        <f t="shared" si="452"/>
        <v>17.299599647522001</v>
      </c>
      <c r="G14361">
        <f t="shared" si="453"/>
        <v>3.09464996337891</v>
      </c>
      <c r="O14361">
        <v>65062748</v>
      </c>
    </row>
    <row r="14362" spans="1:15" x14ac:dyDescent="0.25">
      <c r="A14362">
        <v>618.17999267578102</v>
      </c>
      <c r="B14362">
        <v>3.4601399898529102</v>
      </c>
      <c r="F14362">
        <f t="shared" si="452"/>
        <v>17.300699949264501</v>
      </c>
      <c r="G14362">
        <f t="shared" si="453"/>
        <v>3.0908999633789098</v>
      </c>
      <c r="O14362">
        <v>65064892</v>
      </c>
    </row>
    <row r="14363" spans="1:15" x14ac:dyDescent="0.25">
      <c r="A14363">
        <v>619.65002441406295</v>
      </c>
      <c r="B14363">
        <v>3.4603800773620601</v>
      </c>
      <c r="F14363">
        <f t="shared" si="452"/>
        <v>17.301900386810299</v>
      </c>
      <c r="G14363">
        <f t="shared" si="453"/>
        <v>3.09825012207031</v>
      </c>
      <c r="O14363">
        <v>65067040</v>
      </c>
    </row>
    <row r="14364" spans="1:15" x14ac:dyDescent="0.25">
      <c r="A14364">
        <v>618.17999267578102</v>
      </c>
      <c r="B14364">
        <v>3.46059989929199</v>
      </c>
      <c r="F14364">
        <f t="shared" si="452"/>
        <v>17.30299949646</v>
      </c>
      <c r="G14364">
        <f t="shared" si="453"/>
        <v>3.0908999633789098</v>
      </c>
      <c r="O14364">
        <v>65069188</v>
      </c>
    </row>
    <row r="14365" spans="1:15" x14ac:dyDescent="0.25">
      <c r="A14365">
        <v>617.46002197265602</v>
      </c>
      <c r="B14365">
        <v>3.4608199596404998</v>
      </c>
      <c r="F14365">
        <f t="shared" si="452"/>
        <v>17.3040997982025</v>
      </c>
      <c r="G14365">
        <f t="shared" si="453"/>
        <v>3.0873001098632802</v>
      </c>
      <c r="O14365">
        <v>65071332</v>
      </c>
    </row>
    <row r="14366" spans="1:15" x14ac:dyDescent="0.25">
      <c r="A14366">
        <v>614.90997314453102</v>
      </c>
      <c r="B14366">
        <v>3.4610400199890101</v>
      </c>
      <c r="F14366">
        <f t="shared" si="452"/>
        <v>17.3052000999451</v>
      </c>
      <c r="G14366">
        <f t="shared" si="453"/>
        <v>3.07454986572266</v>
      </c>
      <c r="O14366">
        <v>65073468</v>
      </c>
    </row>
    <row r="14367" spans="1:15" x14ac:dyDescent="0.25">
      <c r="A14367">
        <v>615.63000488281295</v>
      </c>
      <c r="B14367">
        <v>3.46126008033752</v>
      </c>
      <c r="F14367">
        <f t="shared" si="452"/>
        <v>17.306300401687601</v>
      </c>
      <c r="G14367">
        <f t="shared" si="453"/>
        <v>3.07815002441406</v>
      </c>
      <c r="O14367">
        <v>65075600</v>
      </c>
    </row>
    <row r="14368" spans="1:15" x14ac:dyDescent="0.25">
      <c r="A14368">
        <v>616.02001953125</v>
      </c>
      <c r="B14368">
        <v>3.4614899158477801</v>
      </c>
      <c r="F14368">
        <f t="shared" si="452"/>
        <v>17.307449579238899</v>
      </c>
      <c r="G14368">
        <f t="shared" si="453"/>
        <v>3.08010009765625</v>
      </c>
      <c r="O14368">
        <v>65077736</v>
      </c>
    </row>
    <row r="14369" spans="1:15" x14ac:dyDescent="0.25">
      <c r="A14369">
        <v>616.38000488281295</v>
      </c>
      <c r="B14369">
        <v>3.46170997619629</v>
      </c>
      <c r="F14369">
        <f t="shared" si="452"/>
        <v>17.308549880981399</v>
      </c>
      <c r="G14369">
        <f t="shared" si="453"/>
        <v>3.0819000244140602</v>
      </c>
      <c r="O14369">
        <v>65079872</v>
      </c>
    </row>
    <row r="14370" spans="1:15" x14ac:dyDescent="0.25">
      <c r="A14370">
        <v>615.63000488281295</v>
      </c>
      <c r="B14370">
        <v>3.4619300365447998</v>
      </c>
      <c r="F14370">
        <f t="shared" si="452"/>
        <v>17.309650182723999</v>
      </c>
      <c r="G14370">
        <f t="shared" si="453"/>
        <v>3.07815002441406</v>
      </c>
      <c r="O14370">
        <v>65082008</v>
      </c>
    </row>
    <row r="14371" spans="1:15" x14ac:dyDescent="0.25">
      <c r="A14371">
        <v>616.739990234375</v>
      </c>
      <c r="B14371">
        <v>3.4621500968933101</v>
      </c>
      <c r="F14371">
        <f t="shared" si="452"/>
        <v>17.310750484466599</v>
      </c>
      <c r="G14371">
        <f t="shared" si="453"/>
        <v>3.0836999511718699</v>
      </c>
      <c r="O14371">
        <v>65084144</v>
      </c>
    </row>
    <row r="14372" spans="1:15" x14ac:dyDescent="0.25">
      <c r="A14372">
        <v>616.38000488281295</v>
      </c>
      <c r="B14372">
        <v>3.46236991882324</v>
      </c>
      <c r="F14372">
        <f t="shared" si="452"/>
        <v>17.3118495941162</v>
      </c>
      <c r="G14372">
        <f t="shared" si="453"/>
        <v>3.0819000244140602</v>
      </c>
      <c r="O14372">
        <v>65086284</v>
      </c>
    </row>
    <row r="14373" spans="1:15" x14ac:dyDescent="0.25">
      <c r="A14373">
        <v>616.38000488281295</v>
      </c>
      <c r="B14373">
        <v>3.4625899791717498</v>
      </c>
      <c r="F14373">
        <f t="shared" si="452"/>
        <v>17.3129498958588</v>
      </c>
      <c r="G14373">
        <f t="shared" si="453"/>
        <v>3.0819000244140602</v>
      </c>
      <c r="O14373">
        <v>65088424</v>
      </c>
    </row>
    <row r="14374" spans="1:15" x14ac:dyDescent="0.25">
      <c r="A14374">
        <v>616.38000488281295</v>
      </c>
      <c r="B14374">
        <v>3.4628100395202601</v>
      </c>
      <c r="F14374">
        <f t="shared" si="452"/>
        <v>17.314050197601301</v>
      </c>
      <c r="G14374">
        <f t="shared" si="453"/>
        <v>3.0819000244140602</v>
      </c>
      <c r="O14374">
        <v>65090564</v>
      </c>
    </row>
    <row r="14375" spans="1:15" x14ac:dyDescent="0.25">
      <c r="A14375">
        <v>617.82000732421898</v>
      </c>
      <c r="B14375">
        <v>3.4630401134490998</v>
      </c>
      <c r="F14375">
        <f t="shared" si="452"/>
        <v>17.315200567245501</v>
      </c>
      <c r="G14375">
        <f t="shared" si="453"/>
        <v>3.0891000366210899</v>
      </c>
      <c r="O14375">
        <v>65092704</v>
      </c>
    </row>
    <row r="14376" spans="1:15" x14ac:dyDescent="0.25">
      <c r="A14376">
        <v>617.09997558593795</v>
      </c>
      <c r="B14376">
        <v>3.4632599353790301</v>
      </c>
      <c r="F14376">
        <f t="shared" si="452"/>
        <v>17.316299676895099</v>
      </c>
      <c r="G14376">
        <f t="shared" si="453"/>
        <v>3.0854998779296898</v>
      </c>
      <c r="O14376">
        <v>65094848</v>
      </c>
    </row>
    <row r="14377" spans="1:15" x14ac:dyDescent="0.25">
      <c r="A14377">
        <v>617.46002197265602</v>
      </c>
      <c r="B14377">
        <v>3.46347999572754</v>
      </c>
      <c r="F14377">
        <f t="shared" si="452"/>
        <v>17.317399978637699</v>
      </c>
      <c r="G14377">
        <f t="shared" si="453"/>
        <v>3.0873001098632802</v>
      </c>
      <c r="O14377">
        <v>65096992</v>
      </c>
    </row>
    <row r="14378" spans="1:15" x14ac:dyDescent="0.25">
      <c r="A14378">
        <v>617.09997558593795</v>
      </c>
      <c r="B14378">
        <v>3.4637000560760498</v>
      </c>
      <c r="F14378">
        <f t="shared" si="452"/>
        <v>17.318500280380199</v>
      </c>
      <c r="G14378">
        <f t="shared" si="453"/>
        <v>3.0854998779296898</v>
      </c>
      <c r="O14378">
        <v>65099136</v>
      </c>
    </row>
    <row r="14379" spans="1:15" x14ac:dyDescent="0.25">
      <c r="A14379">
        <v>618.17999267578102</v>
      </c>
      <c r="B14379">
        <v>3.4639201164245601</v>
      </c>
      <c r="F14379">
        <f t="shared" si="452"/>
        <v>17.319600582122799</v>
      </c>
      <c r="G14379">
        <f t="shared" si="453"/>
        <v>3.0908999633789098</v>
      </c>
      <c r="O14379">
        <v>65101280</v>
      </c>
    </row>
    <row r="14380" spans="1:15" x14ac:dyDescent="0.25">
      <c r="A14380">
        <v>617.82000732421898</v>
      </c>
      <c r="B14380">
        <v>3.46413993835449</v>
      </c>
      <c r="F14380">
        <f t="shared" si="452"/>
        <v>17.3206996917725</v>
      </c>
      <c r="G14380">
        <f t="shared" si="453"/>
        <v>3.0891000366210899</v>
      </c>
      <c r="O14380">
        <v>65103424</v>
      </c>
    </row>
    <row r="14381" spans="1:15" x14ac:dyDescent="0.25">
      <c r="A14381">
        <v>619.28997802734398</v>
      </c>
      <c r="B14381">
        <v>3.4643800258636501</v>
      </c>
      <c r="F14381">
        <f t="shared" si="452"/>
        <v>17.321900129318198</v>
      </c>
      <c r="G14381">
        <f t="shared" si="453"/>
        <v>3.0964498901367201</v>
      </c>
      <c r="O14381">
        <v>65105572</v>
      </c>
    </row>
    <row r="14382" spans="1:15" x14ac:dyDescent="0.25">
      <c r="A14382">
        <v>620.010009765625</v>
      </c>
      <c r="B14382">
        <v>3.46460008621216</v>
      </c>
      <c r="F14382">
        <f t="shared" si="452"/>
        <v>17.323000431060802</v>
      </c>
      <c r="G14382">
        <f t="shared" si="453"/>
        <v>3.1000500488281202</v>
      </c>
      <c r="O14382">
        <v>65107724</v>
      </c>
    </row>
    <row r="14383" spans="1:15" x14ac:dyDescent="0.25">
      <c r="A14383">
        <v>618.92999267578102</v>
      </c>
      <c r="B14383">
        <v>3.4648199081420898</v>
      </c>
      <c r="F14383">
        <f t="shared" si="452"/>
        <v>17.324099540710399</v>
      </c>
      <c r="G14383">
        <f t="shared" si="453"/>
        <v>3.09464996337891</v>
      </c>
      <c r="O14383">
        <v>65109876</v>
      </c>
    </row>
    <row r="14384" spans="1:15" x14ac:dyDescent="0.25">
      <c r="A14384">
        <v>617.46002197265602</v>
      </c>
      <c r="B14384">
        <v>3.4650399684906001</v>
      </c>
      <c r="F14384">
        <f t="shared" si="452"/>
        <v>17.325199842452999</v>
      </c>
      <c r="G14384">
        <f t="shared" si="453"/>
        <v>3.0873001098632802</v>
      </c>
      <c r="O14384">
        <v>65112024</v>
      </c>
    </row>
    <row r="14385" spans="1:15" x14ac:dyDescent="0.25">
      <c r="A14385">
        <v>619.28997802734398</v>
      </c>
      <c r="B14385">
        <v>3.46526002883911</v>
      </c>
      <c r="F14385">
        <f t="shared" si="452"/>
        <v>17.326300144195599</v>
      </c>
      <c r="G14385">
        <f t="shared" si="453"/>
        <v>3.0964498901367201</v>
      </c>
      <c r="O14385">
        <v>65114172</v>
      </c>
    </row>
    <row r="14386" spans="1:15" x14ac:dyDescent="0.25">
      <c r="A14386">
        <v>620.010009765625</v>
      </c>
      <c r="B14386">
        <v>3.4654901027679399</v>
      </c>
      <c r="F14386">
        <f t="shared" si="452"/>
        <v>17.3274505138397</v>
      </c>
      <c r="G14386">
        <f t="shared" si="453"/>
        <v>3.1000500488281202</v>
      </c>
      <c r="O14386">
        <v>65116324</v>
      </c>
    </row>
    <row r="14387" spans="1:15" x14ac:dyDescent="0.25">
      <c r="A14387">
        <v>621.11999511718795</v>
      </c>
      <c r="B14387">
        <v>3.46570992469788</v>
      </c>
      <c r="F14387">
        <f t="shared" si="452"/>
        <v>17.328549623489401</v>
      </c>
      <c r="G14387">
        <f t="shared" si="453"/>
        <v>3.1055999755859398</v>
      </c>
      <c r="O14387">
        <v>65118480</v>
      </c>
    </row>
    <row r="14388" spans="1:15" x14ac:dyDescent="0.25">
      <c r="A14388">
        <v>621.11999511718795</v>
      </c>
      <c r="B14388">
        <v>3.4659299850463898</v>
      </c>
      <c r="F14388">
        <f t="shared" si="452"/>
        <v>17.329649925231902</v>
      </c>
      <c r="G14388">
        <f t="shared" si="453"/>
        <v>3.1055999755859398</v>
      </c>
      <c r="O14388">
        <v>65120636</v>
      </c>
    </row>
    <row r="14389" spans="1:15" x14ac:dyDescent="0.25">
      <c r="A14389">
        <v>621.47998046875</v>
      </c>
      <c r="B14389">
        <v>3.4661500453949001</v>
      </c>
      <c r="F14389">
        <f t="shared" si="452"/>
        <v>17.330750226974502</v>
      </c>
      <c r="G14389">
        <f t="shared" si="453"/>
        <v>3.10739990234375</v>
      </c>
      <c r="O14389">
        <v>65122792</v>
      </c>
    </row>
    <row r="14390" spans="1:15" x14ac:dyDescent="0.25">
      <c r="A14390">
        <v>621.11999511718795</v>
      </c>
      <c r="B14390">
        <v>3.46637010574341</v>
      </c>
      <c r="F14390">
        <f t="shared" si="452"/>
        <v>17.331850528716998</v>
      </c>
      <c r="G14390">
        <f t="shared" si="453"/>
        <v>3.1055999755859398</v>
      </c>
      <c r="O14390">
        <v>65124952</v>
      </c>
    </row>
    <row r="14391" spans="1:15" x14ac:dyDescent="0.25">
      <c r="A14391">
        <v>622.91998291015602</v>
      </c>
      <c r="B14391">
        <v>3.4665899276733398</v>
      </c>
      <c r="F14391">
        <f t="shared" si="452"/>
        <v>17.332949638366699</v>
      </c>
      <c r="G14391">
        <f t="shared" si="453"/>
        <v>3.1145999145507801</v>
      </c>
      <c r="O14391">
        <v>65127112</v>
      </c>
    </row>
    <row r="14392" spans="1:15" x14ac:dyDescent="0.25">
      <c r="A14392">
        <v>621.11999511718795</v>
      </c>
      <c r="B14392">
        <v>3.4668099880218501</v>
      </c>
      <c r="F14392">
        <f t="shared" si="452"/>
        <v>17.334049940109299</v>
      </c>
      <c r="G14392">
        <f t="shared" si="453"/>
        <v>3.1055999755859398</v>
      </c>
      <c r="O14392">
        <v>65129272</v>
      </c>
    </row>
    <row r="14393" spans="1:15" x14ac:dyDescent="0.25">
      <c r="A14393">
        <v>622.20001220703102</v>
      </c>
      <c r="B14393">
        <v>3.46704006195068</v>
      </c>
      <c r="F14393">
        <f t="shared" si="452"/>
        <v>17.3352003097534</v>
      </c>
      <c r="G14393">
        <f t="shared" si="453"/>
        <v>3.1110000610351598</v>
      </c>
      <c r="O14393">
        <v>65131432</v>
      </c>
    </row>
    <row r="14394" spans="1:15" x14ac:dyDescent="0.25">
      <c r="A14394">
        <v>622.55999755859398</v>
      </c>
      <c r="B14394">
        <v>3.4672698974609402</v>
      </c>
      <c r="F14394">
        <f t="shared" si="452"/>
        <v>17.336349487304702</v>
      </c>
      <c r="G14394">
        <f t="shared" si="453"/>
        <v>3.11279998779297</v>
      </c>
      <c r="O14394">
        <v>65133596</v>
      </c>
    </row>
    <row r="14395" spans="1:15" x14ac:dyDescent="0.25">
      <c r="A14395">
        <v>622.20001220703102</v>
      </c>
      <c r="B14395">
        <v>3.46748995780945</v>
      </c>
      <c r="F14395">
        <f t="shared" ref="F14395:F14458" si="454">B14395/20*100</f>
        <v>17.337449789047199</v>
      </c>
      <c r="G14395">
        <f t="shared" ref="G14395:G14458" si="455">A14395/200</f>
        <v>3.1110000610351598</v>
      </c>
      <c r="O14395">
        <v>65135760</v>
      </c>
    </row>
    <row r="14396" spans="1:15" x14ac:dyDescent="0.25">
      <c r="A14396">
        <v>621.11999511718795</v>
      </c>
      <c r="B14396">
        <v>3.4677100181579599</v>
      </c>
      <c r="F14396">
        <f t="shared" si="454"/>
        <v>17.338550090789798</v>
      </c>
      <c r="G14396">
        <f t="shared" si="455"/>
        <v>3.1055999755859398</v>
      </c>
      <c r="O14396">
        <v>65137920</v>
      </c>
    </row>
    <row r="14397" spans="1:15" x14ac:dyDescent="0.25">
      <c r="A14397">
        <v>622.91998291015602</v>
      </c>
      <c r="B14397">
        <v>3.4679200649261501</v>
      </c>
      <c r="F14397">
        <f t="shared" si="454"/>
        <v>17.339600324630698</v>
      </c>
      <c r="G14397">
        <f t="shared" si="455"/>
        <v>3.1145999145507801</v>
      </c>
      <c r="O14397">
        <v>65140080</v>
      </c>
    </row>
    <row r="14398" spans="1:15" x14ac:dyDescent="0.25">
      <c r="A14398">
        <v>622.91998291015602</v>
      </c>
      <c r="B14398">
        <v>3.4681599140167201</v>
      </c>
      <c r="F14398">
        <f t="shared" si="454"/>
        <v>17.3407995700836</v>
      </c>
      <c r="G14398">
        <f t="shared" si="455"/>
        <v>3.1145999145507801</v>
      </c>
      <c r="O14398">
        <v>65142244</v>
      </c>
    </row>
    <row r="14399" spans="1:15" x14ac:dyDescent="0.25">
      <c r="A14399">
        <v>623.280029296875</v>
      </c>
      <c r="B14399">
        <v>3.4683799743652299</v>
      </c>
      <c r="F14399">
        <f t="shared" si="454"/>
        <v>17.3418998718262</v>
      </c>
      <c r="G14399">
        <f t="shared" si="455"/>
        <v>3.11640014648437</v>
      </c>
      <c r="O14399">
        <v>65144408</v>
      </c>
    </row>
    <row r="14400" spans="1:15" x14ac:dyDescent="0.25">
      <c r="A14400">
        <v>621.84002685546898</v>
      </c>
      <c r="B14400">
        <v>3.4686000347137398</v>
      </c>
      <c r="F14400">
        <f t="shared" si="454"/>
        <v>17.343000173568701</v>
      </c>
      <c r="G14400">
        <f t="shared" si="455"/>
        <v>3.1092001342773399</v>
      </c>
      <c r="O14400">
        <v>65146572</v>
      </c>
    </row>
    <row r="14401" spans="1:15" x14ac:dyDescent="0.25">
      <c r="A14401">
        <v>622.91998291015602</v>
      </c>
      <c r="B14401">
        <v>3.4688200950622599</v>
      </c>
      <c r="F14401">
        <f t="shared" si="454"/>
        <v>17.344100475311301</v>
      </c>
      <c r="G14401">
        <f t="shared" si="455"/>
        <v>3.1145999145507801</v>
      </c>
      <c r="O14401">
        <v>65148736</v>
      </c>
    </row>
    <row r="14402" spans="1:15" x14ac:dyDescent="0.25">
      <c r="A14402">
        <v>622.20001220703102</v>
      </c>
      <c r="B14402">
        <v>3.4690399169921902</v>
      </c>
      <c r="F14402">
        <f t="shared" si="454"/>
        <v>17.345199584960898</v>
      </c>
      <c r="G14402">
        <f t="shared" si="455"/>
        <v>3.1110000610351598</v>
      </c>
      <c r="O14402">
        <v>65150900</v>
      </c>
    </row>
    <row r="14403" spans="1:15" x14ac:dyDescent="0.25">
      <c r="A14403">
        <v>622.55999755859398</v>
      </c>
      <c r="B14403">
        <v>3.4692599773407</v>
      </c>
      <c r="F14403">
        <f t="shared" si="454"/>
        <v>17.346299886703498</v>
      </c>
      <c r="G14403">
        <f t="shared" si="455"/>
        <v>3.11279998779297</v>
      </c>
      <c r="O14403">
        <v>65153064</v>
      </c>
    </row>
    <row r="14404" spans="1:15" x14ac:dyDescent="0.25">
      <c r="A14404">
        <v>622.20001220703102</v>
      </c>
      <c r="B14404">
        <v>3.4694800376892099</v>
      </c>
      <c r="F14404">
        <f t="shared" si="454"/>
        <v>17.347400188445999</v>
      </c>
      <c r="G14404">
        <f t="shared" si="455"/>
        <v>3.1110000610351598</v>
      </c>
      <c r="O14404">
        <v>65155228</v>
      </c>
    </row>
    <row r="14405" spans="1:15" x14ac:dyDescent="0.25">
      <c r="A14405">
        <v>623.280029296875</v>
      </c>
      <c r="B14405">
        <v>3.4697101116180402</v>
      </c>
      <c r="F14405">
        <f t="shared" si="454"/>
        <v>17.348550558090199</v>
      </c>
      <c r="G14405">
        <f t="shared" si="455"/>
        <v>3.11640014648437</v>
      </c>
      <c r="O14405">
        <v>65157392</v>
      </c>
    </row>
    <row r="14406" spans="1:15" x14ac:dyDescent="0.25">
      <c r="A14406">
        <v>622.55999755859398</v>
      </c>
      <c r="B14406">
        <v>3.4699299335479701</v>
      </c>
      <c r="F14406">
        <f t="shared" si="454"/>
        <v>17.3496496677399</v>
      </c>
      <c r="G14406">
        <f t="shared" si="455"/>
        <v>3.11279998779297</v>
      </c>
      <c r="O14406">
        <v>65159556</v>
      </c>
    </row>
    <row r="14407" spans="1:15" x14ac:dyDescent="0.25">
      <c r="A14407">
        <v>622.55999755859398</v>
      </c>
      <c r="B14407">
        <v>3.4701499938964799</v>
      </c>
      <c r="F14407">
        <f t="shared" si="454"/>
        <v>17.350749969482401</v>
      </c>
      <c r="G14407">
        <f t="shared" si="455"/>
        <v>3.11279998779297</v>
      </c>
      <c r="O14407">
        <v>65161720</v>
      </c>
    </row>
    <row r="14408" spans="1:15" x14ac:dyDescent="0.25">
      <c r="A14408">
        <v>621.84002685546898</v>
      </c>
      <c r="B14408">
        <v>3.4703700542449898</v>
      </c>
      <c r="F14408">
        <f t="shared" si="454"/>
        <v>17.351850271225</v>
      </c>
      <c r="G14408">
        <f t="shared" si="455"/>
        <v>3.1092001342773399</v>
      </c>
      <c r="O14408">
        <v>65163884</v>
      </c>
    </row>
    <row r="14409" spans="1:15" x14ac:dyDescent="0.25">
      <c r="A14409">
        <v>623.280029296875</v>
      </c>
      <c r="B14409">
        <v>3.4705901145935099</v>
      </c>
      <c r="F14409">
        <f t="shared" si="454"/>
        <v>17.352950572967501</v>
      </c>
      <c r="G14409">
        <f t="shared" si="455"/>
        <v>3.11640014648437</v>
      </c>
      <c r="O14409">
        <v>65166048</v>
      </c>
    </row>
    <row r="14410" spans="1:15" x14ac:dyDescent="0.25">
      <c r="A14410">
        <v>622.91998291015602</v>
      </c>
      <c r="B14410">
        <v>3.4708299636840798</v>
      </c>
      <c r="F14410">
        <f t="shared" si="454"/>
        <v>17.354149818420399</v>
      </c>
      <c r="G14410">
        <f t="shared" si="455"/>
        <v>3.1145999145507801</v>
      </c>
      <c r="O14410">
        <v>65168216</v>
      </c>
    </row>
    <row r="14411" spans="1:15" x14ac:dyDescent="0.25">
      <c r="A14411">
        <v>622.91998291015602</v>
      </c>
      <c r="B14411">
        <v>3.4710500240325901</v>
      </c>
      <c r="F14411">
        <f t="shared" si="454"/>
        <v>17.355250120162999</v>
      </c>
      <c r="G14411">
        <f t="shared" si="455"/>
        <v>3.1145999145507801</v>
      </c>
      <c r="O14411">
        <v>65170384</v>
      </c>
    </row>
    <row r="14412" spans="1:15" x14ac:dyDescent="0.25">
      <c r="A14412">
        <v>621.84002685546898</v>
      </c>
      <c r="B14412">
        <v>3.4712700843811</v>
      </c>
      <c r="F14412">
        <f t="shared" si="454"/>
        <v>17.3563504219055</v>
      </c>
      <c r="G14412">
        <f t="shared" si="455"/>
        <v>3.1092001342773399</v>
      </c>
      <c r="O14412">
        <v>65172548</v>
      </c>
    </row>
    <row r="14413" spans="1:15" x14ac:dyDescent="0.25">
      <c r="A14413">
        <v>622.20001220703102</v>
      </c>
      <c r="B14413">
        <v>3.4714899063110298</v>
      </c>
      <c r="F14413">
        <f t="shared" si="454"/>
        <v>17.357449531555201</v>
      </c>
      <c r="G14413">
        <f t="shared" si="455"/>
        <v>3.1110000610351598</v>
      </c>
      <c r="O14413">
        <v>65174712</v>
      </c>
    </row>
    <row r="14414" spans="1:15" x14ac:dyDescent="0.25">
      <c r="A14414">
        <v>622.55999755859398</v>
      </c>
      <c r="B14414">
        <v>3.4717099666595499</v>
      </c>
      <c r="F14414">
        <f t="shared" si="454"/>
        <v>17.358549833297701</v>
      </c>
      <c r="G14414">
        <f t="shared" si="455"/>
        <v>3.11279998779297</v>
      </c>
      <c r="O14414">
        <v>65176876</v>
      </c>
    </row>
    <row r="14415" spans="1:15" x14ac:dyDescent="0.25">
      <c r="A14415">
        <v>622.91998291015602</v>
      </c>
      <c r="B14415">
        <v>3.4719300270080602</v>
      </c>
      <c r="F14415">
        <f t="shared" si="454"/>
        <v>17.359650135040301</v>
      </c>
      <c r="G14415">
        <f t="shared" si="455"/>
        <v>3.1145999145507801</v>
      </c>
      <c r="O14415">
        <v>65179044</v>
      </c>
    </row>
    <row r="14416" spans="1:15" x14ac:dyDescent="0.25">
      <c r="A14416">
        <v>623.66998291015602</v>
      </c>
      <c r="B14416">
        <v>3.47215008735657</v>
      </c>
      <c r="F14416">
        <f t="shared" si="454"/>
        <v>17.360750436782801</v>
      </c>
      <c r="G14416">
        <f t="shared" si="455"/>
        <v>3.1183499145507798</v>
      </c>
      <c r="O14416">
        <v>65181212</v>
      </c>
    </row>
    <row r="14417" spans="1:15" x14ac:dyDescent="0.25">
      <c r="A14417">
        <v>624.75</v>
      </c>
      <c r="B14417">
        <v>3.47237992286682</v>
      </c>
      <c r="F14417">
        <f t="shared" si="454"/>
        <v>17.361899614334099</v>
      </c>
      <c r="G14417">
        <f t="shared" si="455"/>
        <v>3.1237499999999998</v>
      </c>
      <c r="O14417">
        <v>65183384</v>
      </c>
    </row>
    <row r="14418" spans="1:15" x14ac:dyDescent="0.25">
      <c r="A14418">
        <v>624.39001464843795</v>
      </c>
      <c r="B14418">
        <v>3.4725999832153298</v>
      </c>
      <c r="F14418">
        <f t="shared" si="454"/>
        <v>17.362999916076699</v>
      </c>
      <c r="G14418">
        <f t="shared" si="455"/>
        <v>3.1219500732421901</v>
      </c>
      <c r="O14418">
        <v>65185556</v>
      </c>
    </row>
    <row r="14419" spans="1:15" x14ac:dyDescent="0.25">
      <c r="A14419">
        <v>623.66998291015602</v>
      </c>
      <c r="B14419">
        <v>3.4728200435638401</v>
      </c>
      <c r="F14419">
        <f t="shared" si="454"/>
        <v>17.3641002178192</v>
      </c>
      <c r="G14419">
        <f t="shared" si="455"/>
        <v>3.1183499145507798</v>
      </c>
      <c r="O14419">
        <v>65187728</v>
      </c>
    </row>
    <row r="14420" spans="1:15" x14ac:dyDescent="0.25">
      <c r="A14420">
        <v>622.91998291015602</v>
      </c>
      <c r="B14420">
        <v>3.47304010391235</v>
      </c>
      <c r="F14420">
        <f t="shared" si="454"/>
        <v>17.3652005195618</v>
      </c>
      <c r="G14420">
        <f t="shared" si="455"/>
        <v>3.1145999145507801</v>
      </c>
      <c r="O14420">
        <v>65189896</v>
      </c>
    </row>
    <row r="14421" spans="1:15" x14ac:dyDescent="0.25">
      <c r="A14421">
        <v>624.39001464843795</v>
      </c>
      <c r="B14421">
        <v>3.4732599258422798</v>
      </c>
      <c r="F14421">
        <f t="shared" si="454"/>
        <v>17.366299629211401</v>
      </c>
      <c r="G14421">
        <f t="shared" si="455"/>
        <v>3.1219500732421901</v>
      </c>
      <c r="O14421">
        <v>65192068</v>
      </c>
    </row>
    <row r="14422" spans="1:15" x14ac:dyDescent="0.25">
      <c r="A14422">
        <v>624.39001464843795</v>
      </c>
      <c r="B14422">
        <v>3.4734799861907999</v>
      </c>
      <c r="F14422">
        <f t="shared" si="454"/>
        <v>17.367399930954001</v>
      </c>
      <c r="G14422">
        <f t="shared" si="455"/>
        <v>3.1219500732421901</v>
      </c>
      <c r="O14422">
        <v>65194240</v>
      </c>
    </row>
    <row r="14423" spans="1:15" x14ac:dyDescent="0.25">
      <c r="A14423">
        <v>625.10998535156295</v>
      </c>
      <c r="B14423">
        <v>3.4737000465393102</v>
      </c>
      <c r="F14423">
        <f t="shared" si="454"/>
        <v>17.368500232696501</v>
      </c>
      <c r="G14423">
        <f t="shared" si="455"/>
        <v>3.12554992675781</v>
      </c>
      <c r="O14423">
        <v>65196416</v>
      </c>
    </row>
    <row r="14424" spans="1:15" x14ac:dyDescent="0.25">
      <c r="A14424">
        <v>624.39001464843795</v>
      </c>
      <c r="B14424">
        <v>3.47392010688782</v>
      </c>
      <c r="F14424">
        <f t="shared" si="454"/>
        <v>17.369600534439101</v>
      </c>
      <c r="G14424">
        <f t="shared" si="455"/>
        <v>3.1219500732421901</v>
      </c>
      <c r="O14424">
        <v>65198592</v>
      </c>
    </row>
    <row r="14425" spans="1:15" x14ac:dyDescent="0.25">
      <c r="A14425">
        <v>624.39001464843795</v>
      </c>
      <c r="B14425">
        <v>3.47414994239807</v>
      </c>
      <c r="F14425">
        <f t="shared" si="454"/>
        <v>17.370749711990399</v>
      </c>
      <c r="G14425">
        <f t="shared" si="455"/>
        <v>3.1219500732421901</v>
      </c>
      <c r="O14425">
        <v>65200764</v>
      </c>
    </row>
    <row r="14426" spans="1:15" x14ac:dyDescent="0.25">
      <c r="A14426">
        <v>623.66998291015602</v>
      </c>
      <c r="B14426">
        <v>3.4743700027465798</v>
      </c>
      <c r="F14426">
        <f t="shared" si="454"/>
        <v>17.371850013732899</v>
      </c>
      <c r="G14426">
        <f t="shared" si="455"/>
        <v>3.1183499145507798</v>
      </c>
      <c r="O14426">
        <v>65202936</v>
      </c>
    </row>
    <row r="14427" spans="1:15" x14ac:dyDescent="0.25">
      <c r="A14427">
        <v>624.030029296875</v>
      </c>
      <c r="B14427">
        <v>3.4745900630950901</v>
      </c>
      <c r="F14427">
        <f t="shared" si="454"/>
        <v>17.372950315475499</v>
      </c>
      <c r="G14427">
        <f t="shared" si="455"/>
        <v>3.1201501464843702</v>
      </c>
      <c r="O14427">
        <v>65205108</v>
      </c>
    </row>
    <row r="14428" spans="1:15" x14ac:dyDescent="0.25">
      <c r="A14428">
        <v>624.030029296875</v>
      </c>
      <c r="B14428">
        <v>3.4748198986053498</v>
      </c>
      <c r="F14428">
        <f t="shared" si="454"/>
        <v>17.374099493026701</v>
      </c>
      <c r="G14428">
        <f t="shared" si="455"/>
        <v>3.1201501464843702</v>
      </c>
      <c r="O14428">
        <v>65207280</v>
      </c>
    </row>
    <row r="14429" spans="1:15" x14ac:dyDescent="0.25">
      <c r="A14429">
        <v>624.75</v>
      </c>
      <c r="B14429">
        <v>3.4750499725341801</v>
      </c>
      <c r="F14429">
        <f t="shared" si="454"/>
        <v>17.375249862670898</v>
      </c>
      <c r="G14429">
        <f t="shared" si="455"/>
        <v>3.1237499999999998</v>
      </c>
      <c r="O14429">
        <v>65209456</v>
      </c>
    </row>
    <row r="14430" spans="1:15" x14ac:dyDescent="0.25">
      <c r="A14430">
        <v>625.10998535156295</v>
      </c>
      <c r="B14430">
        <v>3.47527003288269</v>
      </c>
      <c r="F14430">
        <f t="shared" si="454"/>
        <v>17.376350164413498</v>
      </c>
      <c r="G14430">
        <f t="shared" si="455"/>
        <v>3.12554992675781</v>
      </c>
      <c r="O14430">
        <v>65211632</v>
      </c>
    </row>
    <row r="14431" spans="1:15" x14ac:dyDescent="0.25">
      <c r="A14431">
        <v>625.10998535156295</v>
      </c>
      <c r="B14431">
        <v>3.4754900932311998</v>
      </c>
      <c r="F14431">
        <f t="shared" si="454"/>
        <v>17.377450466155999</v>
      </c>
      <c r="G14431">
        <f t="shared" si="455"/>
        <v>3.12554992675781</v>
      </c>
      <c r="O14431">
        <v>65213808</v>
      </c>
    </row>
    <row r="14432" spans="1:15" x14ac:dyDescent="0.25">
      <c r="A14432">
        <v>624.030029296875</v>
      </c>
      <c r="B14432">
        <v>3.4757099151611301</v>
      </c>
      <c r="F14432">
        <f t="shared" si="454"/>
        <v>17.3785495758057</v>
      </c>
      <c r="G14432">
        <f t="shared" si="455"/>
        <v>3.1201501464843702</v>
      </c>
      <c r="O14432">
        <v>65215984</v>
      </c>
    </row>
    <row r="14433" spans="1:15" x14ac:dyDescent="0.25">
      <c r="A14433">
        <v>624.39001464843795</v>
      </c>
      <c r="B14433">
        <v>3.47592997550964</v>
      </c>
      <c r="F14433">
        <f t="shared" si="454"/>
        <v>17.3796498775482</v>
      </c>
      <c r="G14433">
        <f t="shared" si="455"/>
        <v>3.1219500732421901</v>
      </c>
      <c r="O14433">
        <v>65218160</v>
      </c>
    </row>
    <row r="14434" spans="1:15" x14ac:dyDescent="0.25">
      <c r="A14434">
        <v>624.39001464843795</v>
      </c>
      <c r="B14434">
        <v>3.4761500358581499</v>
      </c>
      <c r="F14434">
        <f t="shared" si="454"/>
        <v>17.3807501792908</v>
      </c>
      <c r="G14434">
        <f t="shared" si="455"/>
        <v>3.1219500732421901</v>
      </c>
      <c r="O14434">
        <v>65220336</v>
      </c>
    </row>
    <row r="14435" spans="1:15" x14ac:dyDescent="0.25">
      <c r="A14435">
        <v>625.10998535156295</v>
      </c>
      <c r="B14435">
        <v>3.4763700962066602</v>
      </c>
      <c r="F14435">
        <f t="shared" si="454"/>
        <v>17.3818504810333</v>
      </c>
      <c r="G14435">
        <f t="shared" si="455"/>
        <v>3.12554992675781</v>
      </c>
      <c r="O14435">
        <v>65222512</v>
      </c>
    </row>
    <row r="14436" spans="1:15" x14ac:dyDescent="0.25">
      <c r="A14436">
        <v>623.66998291015602</v>
      </c>
      <c r="B14436">
        <v>3.4765999317169198</v>
      </c>
      <c r="F14436">
        <f t="shared" si="454"/>
        <v>17.382999658584598</v>
      </c>
      <c r="G14436">
        <f t="shared" si="455"/>
        <v>3.1183499145507798</v>
      </c>
      <c r="O14436">
        <v>65224688</v>
      </c>
    </row>
    <row r="14437" spans="1:15" x14ac:dyDescent="0.25">
      <c r="A14437">
        <v>623.66998291015602</v>
      </c>
      <c r="B14437">
        <v>3.4768199920654301</v>
      </c>
      <c r="F14437">
        <f t="shared" si="454"/>
        <v>17.384099960327099</v>
      </c>
      <c r="G14437">
        <f t="shared" si="455"/>
        <v>3.1183499145507798</v>
      </c>
      <c r="O14437">
        <v>65226860</v>
      </c>
    </row>
    <row r="14438" spans="1:15" x14ac:dyDescent="0.25">
      <c r="A14438">
        <v>623.280029296875</v>
      </c>
      <c r="B14438">
        <v>3.47704005241394</v>
      </c>
      <c r="F14438">
        <f t="shared" si="454"/>
        <v>17.385200262069699</v>
      </c>
      <c r="G14438">
        <f t="shared" si="455"/>
        <v>3.11640014648437</v>
      </c>
      <c r="O14438">
        <v>65229032</v>
      </c>
    </row>
    <row r="14439" spans="1:15" x14ac:dyDescent="0.25">
      <c r="A14439">
        <v>623.66998291015602</v>
      </c>
      <c r="B14439">
        <v>3.4772601127624498</v>
      </c>
      <c r="F14439">
        <f t="shared" si="454"/>
        <v>17.386300563812298</v>
      </c>
      <c r="G14439">
        <f t="shared" si="455"/>
        <v>3.1183499145507798</v>
      </c>
      <c r="O14439">
        <v>65231204</v>
      </c>
    </row>
    <row r="14440" spans="1:15" x14ac:dyDescent="0.25">
      <c r="A14440">
        <v>622.55999755859398</v>
      </c>
      <c r="B14440">
        <v>3.4774799346923801</v>
      </c>
      <c r="F14440">
        <f t="shared" si="454"/>
        <v>17.3873996734619</v>
      </c>
      <c r="G14440">
        <f t="shared" si="455"/>
        <v>3.11279998779297</v>
      </c>
      <c r="O14440">
        <v>65233376</v>
      </c>
    </row>
    <row r="14441" spans="1:15" x14ac:dyDescent="0.25">
      <c r="A14441">
        <v>622.91998291015602</v>
      </c>
      <c r="B14441">
        <v>3.4777200222015399</v>
      </c>
      <c r="F14441">
        <f t="shared" si="454"/>
        <v>17.388600111007701</v>
      </c>
      <c r="G14441">
        <f t="shared" si="455"/>
        <v>3.1145999145507801</v>
      </c>
      <c r="O14441">
        <v>65235548</v>
      </c>
    </row>
    <row r="14442" spans="1:15" x14ac:dyDescent="0.25">
      <c r="A14442">
        <v>620.72998046875</v>
      </c>
      <c r="B14442">
        <v>3.4779400825500502</v>
      </c>
      <c r="F14442">
        <f t="shared" si="454"/>
        <v>17.389700412750202</v>
      </c>
      <c r="G14442">
        <f t="shared" si="455"/>
        <v>3.1036499023437498</v>
      </c>
      <c r="O14442">
        <v>65237716</v>
      </c>
    </row>
    <row r="14443" spans="1:15" x14ac:dyDescent="0.25">
      <c r="A14443">
        <v>620.36999511718795</v>
      </c>
      <c r="B14443">
        <v>3.47815990447998</v>
      </c>
      <c r="F14443">
        <f t="shared" si="454"/>
        <v>17.390799522399899</v>
      </c>
      <c r="G14443">
        <f t="shared" si="455"/>
        <v>3.1018499755859401</v>
      </c>
      <c r="O14443">
        <v>65239880</v>
      </c>
    </row>
    <row r="14444" spans="1:15" x14ac:dyDescent="0.25">
      <c r="A14444">
        <v>619.28997802734398</v>
      </c>
      <c r="B14444">
        <v>3.4783799648284899</v>
      </c>
      <c r="F14444">
        <f t="shared" si="454"/>
        <v>17.391899824142499</v>
      </c>
      <c r="G14444">
        <f t="shared" si="455"/>
        <v>3.0964498901367201</v>
      </c>
      <c r="O14444">
        <v>65242040</v>
      </c>
    </row>
    <row r="14445" spans="1:15" x14ac:dyDescent="0.25">
      <c r="A14445">
        <v>620.010009765625</v>
      </c>
      <c r="B14445">
        <v>3.4786000251770002</v>
      </c>
      <c r="F14445">
        <f t="shared" si="454"/>
        <v>17.393000125884999</v>
      </c>
      <c r="G14445">
        <f t="shared" si="455"/>
        <v>3.1000500488281202</v>
      </c>
      <c r="O14445">
        <v>65244200</v>
      </c>
    </row>
    <row r="14446" spans="1:15" x14ac:dyDescent="0.25">
      <c r="A14446">
        <v>619.28997802734398</v>
      </c>
      <c r="B14446">
        <v>3.47882008552551</v>
      </c>
      <c r="F14446">
        <f t="shared" si="454"/>
        <v>17.394100427627599</v>
      </c>
      <c r="G14446">
        <f t="shared" si="455"/>
        <v>3.0964498901367201</v>
      </c>
      <c r="O14446">
        <v>65246360</v>
      </c>
    </row>
    <row r="14447" spans="1:15" x14ac:dyDescent="0.25">
      <c r="A14447">
        <v>620.72998046875</v>
      </c>
      <c r="B14447">
        <v>3.4790399074554399</v>
      </c>
      <c r="F14447">
        <f t="shared" si="454"/>
        <v>17.3951995372772</v>
      </c>
      <c r="G14447">
        <f t="shared" si="455"/>
        <v>3.1036499023437498</v>
      </c>
      <c r="O14447">
        <v>65248520</v>
      </c>
    </row>
    <row r="14448" spans="1:15" x14ac:dyDescent="0.25">
      <c r="A14448">
        <v>619.65002441406295</v>
      </c>
      <c r="B14448">
        <v>3.47926998138428</v>
      </c>
      <c r="F14448">
        <f t="shared" si="454"/>
        <v>17.396349906921401</v>
      </c>
      <c r="G14448">
        <f t="shared" si="455"/>
        <v>3.09825012207031</v>
      </c>
      <c r="O14448">
        <v>65250684</v>
      </c>
    </row>
    <row r="14449" spans="1:15" x14ac:dyDescent="0.25">
      <c r="A14449">
        <v>619.28997802734398</v>
      </c>
      <c r="B14449">
        <v>3.4794900417327899</v>
      </c>
      <c r="F14449">
        <f t="shared" si="454"/>
        <v>17.397450208663901</v>
      </c>
      <c r="G14449">
        <f t="shared" si="455"/>
        <v>3.0964498901367201</v>
      </c>
      <c r="O14449">
        <v>65252844</v>
      </c>
    </row>
    <row r="14450" spans="1:15" x14ac:dyDescent="0.25">
      <c r="A14450">
        <v>619.28997802734398</v>
      </c>
      <c r="B14450">
        <v>3.4797101020813002</v>
      </c>
      <c r="F14450">
        <f t="shared" si="454"/>
        <v>17.398550510406501</v>
      </c>
      <c r="G14450">
        <f t="shared" si="455"/>
        <v>3.0964498901367201</v>
      </c>
      <c r="O14450">
        <v>65255004</v>
      </c>
    </row>
    <row r="14451" spans="1:15" x14ac:dyDescent="0.25">
      <c r="A14451">
        <v>618.92999267578102</v>
      </c>
      <c r="B14451">
        <v>3.47992992401123</v>
      </c>
      <c r="F14451">
        <f t="shared" si="454"/>
        <v>17.399649620056199</v>
      </c>
      <c r="G14451">
        <f t="shared" si="455"/>
        <v>3.09464996337891</v>
      </c>
      <c r="O14451">
        <v>65257164</v>
      </c>
    </row>
    <row r="14452" spans="1:15" x14ac:dyDescent="0.25">
      <c r="A14452">
        <v>617.82000732421898</v>
      </c>
      <c r="B14452">
        <v>3.4801499843597399</v>
      </c>
      <c r="F14452">
        <f t="shared" si="454"/>
        <v>17.400749921798699</v>
      </c>
      <c r="G14452">
        <f t="shared" si="455"/>
        <v>3.0891000366210899</v>
      </c>
      <c r="O14452">
        <v>65259320</v>
      </c>
    </row>
    <row r="14453" spans="1:15" x14ac:dyDescent="0.25">
      <c r="A14453">
        <v>618.92999267578102</v>
      </c>
      <c r="B14453">
        <v>3.4803700447082502</v>
      </c>
      <c r="F14453">
        <f t="shared" si="454"/>
        <v>17.401850223541299</v>
      </c>
      <c r="G14453">
        <f t="shared" si="455"/>
        <v>3.09464996337891</v>
      </c>
      <c r="O14453">
        <v>65261476</v>
      </c>
    </row>
    <row r="14454" spans="1:15" x14ac:dyDescent="0.25">
      <c r="A14454">
        <v>616.739990234375</v>
      </c>
      <c r="B14454">
        <v>3.48059010505676</v>
      </c>
      <c r="F14454">
        <f t="shared" si="454"/>
        <v>17.402950525283799</v>
      </c>
      <c r="G14454">
        <f t="shared" si="455"/>
        <v>3.0836999511718699</v>
      </c>
      <c r="O14454">
        <v>65263632</v>
      </c>
    </row>
    <row r="14455" spans="1:15" x14ac:dyDescent="0.25">
      <c r="A14455">
        <v>617.46002197265602</v>
      </c>
      <c r="B14455">
        <v>3.4808199405670202</v>
      </c>
      <c r="F14455">
        <f t="shared" si="454"/>
        <v>17.404099702835101</v>
      </c>
      <c r="G14455">
        <f t="shared" si="455"/>
        <v>3.0873001098632802</v>
      </c>
      <c r="O14455">
        <v>65265784</v>
      </c>
    </row>
    <row r="14456" spans="1:15" x14ac:dyDescent="0.25">
      <c r="A14456">
        <v>616.739990234375</v>
      </c>
      <c r="B14456">
        <v>3.48104000091553</v>
      </c>
      <c r="F14456">
        <f t="shared" si="454"/>
        <v>17.405200004577601</v>
      </c>
      <c r="G14456">
        <f t="shared" si="455"/>
        <v>3.0836999511718699</v>
      </c>
      <c r="O14456">
        <v>65267936</v>
      </c>
    </row>
    <row r="14457" spans="1:15" x14ac:dyDescent="0.25">
      <c r="A14457">
        <v>617.46002197265602</v>
      </c>
      <c r="B14457">
        <v>3.4812600612640399</v>
      </c>
      <c r="F14457">
        <f t="shared" si="454"/>
        <v>17.406300306320201</v>
      </c>
      <c r="G14457">
        <f t="shared" si="455"/>
        <v>3.0873001098632802</v>
      </c>
      <c r="O14457">
        <v>65270088</v>
      </c>
    </row>
    <row r="14458" spans="1:15" x14ac:dyDescent="0.25">
      <c r="A14458">
        <v>617.09997558593795</v>
      </c>
      <c r="B14458">
        <v>3.4814798831939702</v>
      </c>
      <c r="F14458">
        <f t="shared" si="454"/>
        <v>17.407399415969799</v>
      </c>
      <c r="G14458">
        <f t="shared" si="455"/>
        <v>3.0854998779296898</v>
      </c>
      <c r="O14458">
        <v>65272240</v>
      </c>
    </row>
    <row r="14459" spans="1:15" x14ac:dyDescent="0.25">
      <c r="A14459">
        <v>618.57000732421898</v>
      </c>
      <c r="B14459">
        <v>3.48169994354248</v>
      </c>
      <c r="F14459">
        <f t="shared" ref="F14459:F14522" si="456">B14459/20*100</f>
        <v>17.408499717712399</v>
      </c>
      <c r="G14459">
        <f t="shared" ref="G14459:G14522" si="457">A14459/200</f>
        <v>3.09285003662109</v>
      </c>
      <c r="O14459">
        <v>65274396</v>
      </c>
    </row>
    <row r="14460" spans="1:15" x14ac:dyDescent="0.25">
      <c r="A14460">
        <v>618.57000732421898</v>
      </c>
      <c r="B14460">
        <v>3.4819400310516402</v>
      </c>
      <c r="F14460">
        <f t="shared" si="456"/>
        <v>17.4097001552582</v>
      </c>
      <c r="G14460">
        <f t="shared" si="457"/>
        <v>3.09285003662109</v>
      </c>
      <c r="O14460">
        <v>65276556</v>
      </c>
    </row>
    <row r="14461" spans="1:15" x14ac:dyDescent="0.25">
      <c r="A14461">
        <v>618.57000732421898</v>
      </c>
      <c r="B14461">
        <v>3.48216009140015</v>
      </c>
      <c r="F14461">
        <f t="shared" si="456"/>
        <v>17.4108004570007</v>
      </c>
      <c r="G14461">
        <f t="shared" si="457"/>
        <v>3.09285003662109</v>
      </c>
      <c r="O14461">
        <v>65278716</v>
      </c>
    </row>
    <row r="14462" spans="1:15" x14ac:dyDescent="0.25">
      <c r="A14462">
        <v>618.17999267578102</v>
      </c>
      <c r="B14462">
        <v>3.4823799133300799</v>
      </c>
      <c r="F14462">
        <f t="shared" si="456"/>
        <v>17.411899566650401</v>
      </c>
      <c r="G14462">
        <f t="shared" si="457"/>
        <v>3.0908999633789098</v>
      </c>
      <c r="O14462">
        <v>65280872</v>
      </c>
    </row>
    <row r="14463" spans="1:15" x14ac:dyDescent="0.25">
      <c r="A14463">
        <v>619.28997802734398</v>
      </c>
      <c r="B14463">
        <v>3.4825999736785902</v>
      </c>
      <c r="F14463">
        <f t="shared" si="456"/>
        <v>17.412999868392902</v>
      </c>
      <c r="G14463">
        <f t="shared" si="457"/>
        <v>3.0964498901367201</v>
      </c>
      <c r="O14463">
        <v>65283032</v>
      </c>
    </row>
    <row r="14464" spans="1:15" x14ac:dyDescent="0.25">
      <c r="A14464">
        <v>620.36999511718795</v>
      </c>
      <c r="B14464">
        <v>3.4828200340271001</v>
      </c>
      <c r="F14464">
        <f t="shared" si="456"/>
        <v>17.414100170135502</v>
      </c>
      <c r="G14464">
        <f t="shared" si="457"/>
        <v>3.1018499755859401</v>
      </c>
      <c r="O14464">
        <v>65285196</v>
      </c>
    </row>
    <row r="14465" spans="1:15" x14ac:dyDescent="0.25">
      <c r="A14465">
        <v>620.36999511718795</v>
      </c>
      <c r="B14465">
        <v>3.4830400943756099</v>
      </c>
      <c r="F14465">
        <f t="shared" si="456"/>
        <v>17.415200471878101</v>
      </c>
      <c r="G14465">
        <f t="shared" si="457"/>
        <v>3.1018499755859401</v>
      </c>
      <c r="O14465">
        <v>65287360</v>
      </c>
    </row>
    <row r="14466" spans="1:15" x14ac:dyDescent="0.25">
      <c r="A14466">
        <v>621.11999511718795</v>
      </c>
      <c r="B14466">
        <v>3.4832599163055402</v>
      </c>
      <c r="F14466">
        <f t="shared" si="456"/>
        <v>17.416299581527699</v>
      </c>
      <c r="G14466">
        <f t="shared" si="457"/>
        <v>3.1055999755859398</v>
      </c>
      <c r="O14466">
        <v>65289528</v>
      </c>
    </row>
    <row r="14467" spans="1:15" x14ac:dyDescent="0.25">
      <c r="A14467">
        <v>621.47998046875</v>
      </c>
      <c r="B14467">
        <v>3.4834899902343701</v>
      </c>
      <c r="F14467">
        <f t="shared" si="456"/>
        <v>17.4174499511719</v>
      </c>
      <c r="G14467">
        <f t="shared" si="457"/>
        <v>3.10739990234375</v>
      </c>
      <c r="O14467">
        <v>65291696</v>
      </c>
    </row>
    <row r="14468" spans="1:15" x14ac:dyDescent="0.25">
      <c r="A14468">
        <v>620.010009765625</v>
      </c>
      <c r="B14468">
        <v>3.4837100505828902</v>
      </c>
      <c r="F14468">
        <f t="shared" si="456"/>
        <v>17.4185502529144</v>
      </c>
      <c r="G14468">
        <f t="shared" si="457"/>
        <v>3.1000500488281202</v>
      </c>
      <c r="O14468">
        <v>65293864</v>
      </c>
    </row>
    <row r="14469" spans="1:15" x14ac:dyDescent="0.25">
      <c r="A14469">
        <v>621.84002685546898</v>
      </c>
      <c r="B14469">
        <v>3.4839301109314</v>
      </c>
      <c r="F14469">
        <f t="shared" si="456"/>
        <v>17.419650554657</v>
      </c>
      <c r="G14469">
        <f t="shared" si="457"/>
        <v>3.1092001342773399</v>
      </c>
      <c r="O14469">
        <v>65296032</v>
      </c>
    </row>
    <row r="14470" spans="1:15" x14ac:dyDescent="0.25">
      <c r="A14470">
        <v>621.84002685546898</v>
      </c>
      <c r="B14470">
        <v>3.4841499328613299</v>
      </c>
      <c r="F14470">
        <f t="shared" si="456"/>
        <v>17.420749664306602</v>
      </c>
      <c r="G14470">
        <f t="shared" si="457"/>
        <v>3.1092001342773399</v>
      </c>
      <c r="O14470">
        <v>65298204</v>
      </c>
    </row>
    <row r="14471" spans="1:15" x14ac:dyDescent="0.25">
      <c r="A14471">
        <v>622.55999755859398</v>
      </c>
      <c r="B14471">
        <v>3.4843699932098402</v>
      </c>
      <c r="F14471">
        <f t="shared" si="456"/>
        <v>17.421849966049201</v>
      </c>
      <c r="G14471">
        <f t="shared" si="457"/>
        <v>3.11279998779297</v>
      </c>
      <c r="O14471">
        <v>65300376</v>
      </c>
    </row>
    <row r="14472" spans="1:15" x14ac:dyDescent="0.25">
      <c r="A14472">
        <v>621.47998046875</v>
      </c>
      <c r="B14472">
        <v>3.4845900535583501</v>
      </c>
      <c r="F14472">
        <f t="shared" si="456"/>
        <v>17.422950267791698</v>
      </c>
      <c r="G14472">
        <f t="shared" si="457"/>
        <v>3.10739990234375</v>
      </c>
      <c r="O14472">
        <v>65302548</v>
      </c>
    </row>
    <row r="14473" spans="1:15" x14ac:dyDescent="0.25">
      <c r="A14473">
        <v>622.55999755859398</v>
      </c>
      <c r="B14473">
        <v>3.4848101139068599</v>
      </c>
      <c r="F14473">
        <f t="shared" si="456"/>
        <v>17.424050569534302</v>
      </c>
      <c r="G14473">
        <f t="shared" si="457"/>
        <v>3.11279998779297</v>
      </c>
      <c r="O14473">
        <v>65304720</v>
      </c>
    </row>
    <row r="14474" spans="1:15" x14ac:dyDescent="0.25">
      <c r="A14474">
        <v>622.20001220703102</v>
      </c>
      <c r="B14474">
        <v>3.4850499629974401</v>
      </c>
      <c r="F14474">
        <f t="shared" si="456"/>
        <v>17.4252498149872</v>
      </c>
      <c r="G14474">
        <f t="shared" si="457"/>
        <v>3.1110000610351598</v>
      </c>
      <c r="O14474">
        <v>65306892</v>
      </c>
    </row>
    <row r="14475" spans="1:15" x14ac:dyDescent="0.25">
      <c r="A14475">
        <v>622.20001220703102</v>
      </c>
      <c r="B14475">
        <v>3.4852700233459499</v>
      </c>
      <c r="F14475">
        <f t="shared" si="456"/>
        <v>17.426350116729701</v>
      </c>
      <c r="G14475">
        <f t="shared" si="457"/>
        <v>3.1110000610351598</v>
      </c>
      <c r="O14475">
        <v>65309064</v>
      </c>
    </row>
    <row r="14476" spans="1:15" x14ac:dyDescent="0.25">
      <c r="A14476">
        <v>621.84002685546898</v>
      </c>
      <c r="B14476">
        <v>3.4854900836944598</v>
      </c>
      <c r="F14476">
        <f t="shared" si="456"/>
        <v>17.427450418472301</v>
      </c>
      <c r="G14476">
        <f t="shared" si="457"/>
        <v>3.1092001342773399</v>
      </c>
      <c r="O14476">
        <v>65311236</v>
      </c>
    </row>
    <row r="14477" spans="1:15" x14ac:dyDescent="0.25">
      <c r="A14477">
        <v>621.47998046875</v>
      </c>
      <c r="B14477">
        <v>3.4857099056243901</v>
      </c>
      <c r="F14477">
        <f t="shared" si="456"/>
        <v>17.428549528121899</v>
      </c>
      <c r="G14477">
        <f t="shared" si="457"/>
        <v>3.10739990234375</v>
      </c>
      <c r="O14477">
        <v>65313408</v>
      </c>
    </row>
    <row r="14478" spans="1:15" x14ac:dyDescent="0.25">
      <c r="A14478">
        <v>621.11999511718795</v>
      </c>
      <c r="B14478">
        <v>3.4859299659728999</v>
      </c>
      <c r="F14478">
        <f t="shared" si="456"/>
        <v>17.429649829864498</v>
      </c>
      <c r="G14478">
        <f t="shared" si="457"/>
        <v>3.1055999755859398</v>
      </c>
      <c r="O14478">
        <v>65315580</v>
      </c>
    </row>
    <row r="14479" spans="1:15" x14ac:dyDescent="0.25">
      <c r="A14479">
        <v>621.47998046875</v>
      </c>
      <c r="B14479">
        <v>3.4861500263214098</v>
      </c>
      <c r="F14479">
        <f t="shared" si="456"/>
        <v>17.430750131607098</v>
      </c>
      <c r="G14479">
        <f t="shared" si="457"/>
        <v>3.10739990234375</v>
      </c>
      <c r="O14479">
        <v>65317752</v>
      </c>
    </row>
    <row r="14480" spans="1:15" x14ac:dyDescent="0.25">
      <c r="A14480">
        <v>620.36999511718795</v>
      </c>
      <c r="B14480">
        <v>3.4863801002502401</v>
      </c>
      <c r="F14480">
        <f t="shared" si="456"/>
        <v>17.431900501251199</v>
      </c>
      <c r="G14480">
        <f t="shared" si="457"/>
        <v>3.1018499755859401</v>
      </c>
      <c r="O14480">
        <v>65319920</v>
      </c>
    </row>
    <row r="14481" spans="1:15" x14ac:dyDescent="0.25">
      <c r="A14481">
        <v>620.72998046875</v>
      </c>
      <c r="B14481">
        <v>3.4865999221801798</v>
      </c>
      <c r="F14481">
        <f t="shared" si="456"/>
        <v>17.4329996109009</v>
      </c>
      <c r="G14481">
        <f t="shared" si="457"/>
        <v>3.1036499023437498</v>
      </c>
      <c r="O14481">
        <v>65322088</v>
      </c>
    </row>
    <row r="14482" spans="1:15" x14ac:dyDescent="0.25">
      <c r="A14482">
        <v>620.010009765625</v>
      </c>
      <c r="B14482">
        <v>3.4868199825286901</v>
      </c>
      <c r="F14482">
        <f t="shared" si="456"/>
        <v>17.434099912643401</v>
      </c>
      <c r="G14482">
        <f t="shared" si="457"/>
        <v>3.1000500488281202</v>
      </c>
      <c r="O14482">
        <v>65324256</v>
      </c>
    </row>
    <row r="14483" spans="1:15" x14ac:dyDescent="0.25">
      <c r="A14483">
        <v>620.72998046875</v>
      </c>
      <c r="B14483">
        <v>3.4870400428771999</v>
      </c>
      <c r="F14483">
        <f t="shared" si="456"/>
        <v>17.435200214386001</v>
      </c>
      <c r="G14483">
        <f t="shared" si="457"/>
        <v>3.1036499023437498</v>
      </c>
      <c r="O14483">
        <v>65326424</v>
      </c>
    </row>
    <row r="14484" spans="1:15" x14ac:dyDescent="0.25">
      <c r="A14484">
        <v>620.36999511718795</v>
      </c>
      <c r="B14484">
        <v>3.4872601032257098</v>
      </c>
      <c r="F14484">
        <f t="shared" si="456"/>
        <v>17.436300516128501</v>
      </c>
      <c r="G14484">
        <f t="shared" si="457"/>
        <v>3.1018499755859401</v>
      </c>
      <c r="O14484">
        <v>65328592</v>
      </c>
    </row>
    <row r="14485" spans="1:15" x14ac:dyDescent="0.25">
      <c r="A14485">
        <v>620.010009765625</v>
      </c>
      <c r="B14485">
        <v>3.4874799251556401</v>
      </c>
      <c r="F14485">
        <f t="shared" si="456"/>
        <v>17.437399625778198</v>
      </c>
      <c r="G14485">
        <f t="shared" si="457"/>
        <v>3.1000500488281202</v>
      </c>
      <c r="O14485">
        <v>65330760</v>
      </c>
    </row>
    <row r="14486" spans="1:15" x14ac:dyDescent="0.25">
      <c r="A14486">
        <v>618.92999267578102</v>
      </c>
      <c r="B14486">
        <v>3.4876999855041499</v>
      </c>
      <c r="F14486">
        <f t="shared" si="456"/>
        <v>17.438499927520802</v>
      </c>
      <c r="G14486">
        <f t="shared" si="457"/>
        <v>3.09464996337891</v>
      </c>
      <c r="O14486">
        <v>65332924</v>
      </c>
    </row>
    <row r="14487" spans="1:15" x14ac:dyDescent="0.25">
      <c r="A14487">
        <v>620.010009765625</v>
      </c>
      <c r="B14487">
        <v>3.4879300594329798</v>
      </c>
      <c r="F14487">
        <f t="shared" si="456"/>
        <v>17.439650297164899</v>
      </c>
      <c r="G14487">
        <f t="shared" si="457"/>
        <v>3.1000500488281202</v>
      </c>
      <c r="O14487">
        <v>65335088</v>
      </c>
    </row>
    <row r="14488" spans="1:15" x14ac:dyDescent="0.25">
      <c r="A14488">
        <v>620.36999511718795</v>
      </c>
      <c r="B14488">
        <v>3.4881498813629102</v>
      </c>
      <c r="F14488">
        <f t="shared" si="456"/>
        <v>17.4407494068146</v>
      </c>
      <c r="G14488">
        <f t="shared" si="457"/>
        <v>3.1018499755859401</v>
      </c>
      <c r="O14488">
        <v>65337256</v>
      </c>
    </row>
    <row r="14489" spans="1:15" x14ac:dyDescent="0.25">
      <c r="A14489">
        <v>621.84002685546898</v>
      </c>
      <c r="B14489">
        <v>3.4883699417114298</v>
      </c>
      <c r="F14489">
        <f t="shared" si="456"/>
        <v>17.4418497085571</v>
      </c>
      <c r="G14489">
        <f t="shared" si="457"/>
        <v>3.1092001342773399</v>
      </c>
      <c r="O14489">
        <v>65339428</v>
      </c>
    </row>
    <row r="14490" spans="1:15" x14ac:dyDescent="0.25">
      <c r="A14490">
        <v>620.72998046875</v>
      </c>
      <c r="B14490">
        <v>3.4885900020599401</v>
      </c>
      <c r="F14490">
        <f t="shared" si="456"/>
        <v>17.4429500102997</v>
      </c>
      <c r="G14490">
        <f t="shared" si="457"/>
        <v>3.1036499023437498</v>
      </c>
      <c r="O14490">
        <v>65341600</v>
      </c>
    </row>
    <row r="14491" spans="1:15" x14ac:dyDescent="0.25">
      <c r="A14491">
        <v>620.72998046875</v>
      </c>
      <c r="B14491">
        <v>3.48883008956909</v>
      </c>
      <c r="F14491">
        <f t="shared" si="456"/>
        <v>17.444150447845502</v>
      </c>
      <c r="G14491">
        <f t="shared" si="457"/>
        <v>3.1036499023437498</v>
      </c>
      <c r="O14491">
        <v>65343772</v>
      </c>
    </row>
    <row r="14492" spans="1:15" x14ac:dyDescent="0.25">
      <c r="A14492">
        <v>620.010009765625</v>
      </c>
      <c r="B14492">
        <v>3.4890499114990199</v>
      </c>
      <c r="F14492">
        <f t="shared" si="456"/>
        <v>17.445249557495099</v>
      </c>
      <c r="G14492">
        <f t="shared" si="457"/>
        <v>3.1000500488281202</v>
      </c>
      <c r="O14492">
        <v>65345940</v>
      </c>
    </row>
    <row r="14493" spans="1:15" x14ac:dyDescent="0.25">
      <c r="A14493">
        <v>620.72998046875</v>
      </c>
      <c r="B14493">
        <v>3.4892699718475302</v>
      </c>
      <c r="F14493">
        <f t="shared" si="456"/>
        <v>17.446349859237699</v>
      </c>
      <c r="G14493">
        <f t="shared" si="457"/>
        <v>3.1036499023437498</v>
      </c>
      <c r="O14493">
        <v>65348108</v>
      </c>
    </row>
    <row r="14494" spans="1:15" x14ac:dyDescent="0.25">
      <c r="A14494">
        <v>620.36999511718795</v>
      </c>
      <c r="B14494">
        <v>3.48949003219604</v>
      </c>
      <c r="F14494">
        <f t="shared" si="456"/>
        <v>17.4474501609802</v>
      </c>
      <c r="G14494">
        <f t="shared" si="457"/>
        <v>3.1018499755859401</v>
      </c>
      <c r="O14494">
        <v>65350276</v>
      </c>
    </row>
    <row r="14495" spans="1:15" x14ac:dyDescent="0.25">
      <c r="A14495">
        <v>621.11999511718795</v>
      </c>
      <c r="B14495">
        <v>3.4897100925445601</v>
      </c>
      <c r="F14495">
        <f t="shared" si="456"/>
        <v>17.4485504627228</v>
      </c>
      <c r="G14495">
        <f t="shared" si="457"/>
        <v>3.1055999755859398</v>
      </c>
      <c r="O14495">
        <v>65352448</v>
      </c>
    </row>
    <row r="14496" spans="1:15" x14ac:dyDescent="0.25">
      <c r="A14496">
        <v>620.36999511718795</v>
      </c>
      <c r="B14496">
        <v>3.48992991447449</v>
      </c>
      <c r="F14496">
        <f t="shared" si="456"/>
        <v>17.449649572372401</v>
      </c>
      <c r="G14496">
        <f t="shared" si="457"/>
        <v>3.1018499755859401</v>
      </c>
      <c r="O14496">
        <v>65354620</v>
      </c>
    </row>
    <row r="14497" spans="1:15" x14ac:dyDescent="0.25">
      <c r="A14497">
        <v>620.72998046875</v>
      </c>
      <c r="B14497">
        <v>3.4901499748229998</v>
      </c>
      <c r="F14497">
        <f t="shared" si="456"/>
        <v>17.450749874115001</v>
      </c>
      <c r="G14497">
        <f t="shared" si="457"/>
        <v>3.1036499023437498</v>
      </c>
      <c r="O14497">
        <v>65356792</v>
      </c>
    </row>
    <row r="14498" spans="1:15" x14ac:dyDescent="0.25">
      <c r="A14498">
        <v>619.65002441406295</v>
      </c>
      <c r="B14498">
        <v>3.4903800487518302</v>
      </c>
      <c r="F14498">
        <f t="shared" si="456"/>
        <v>17.451900243759201</v>
      </c>
      <c r="G14498">
        <f t="shared" si="457"/>
        <v>3.09825012207031</v>
      </c>
      <c r="O14498">
        <v>65358960</v>
      </c>
    </row>
    <row r="14499" spans="1:15" x14ac:dyDescent="0.25">
      <c r="A14499">
        <v>621.11999511718795</v>
      </c>
      <c r="B14499">
        <v>3.49060010910034</v>
      </c>
      <c r="F14499">
        <f t="shared" si="456"/>
        <v>17.453000545501698</v>
      </c>
      <c r="G14499">
        <f t="shared" si="457"/>
        <v>3.1055999755859398</v>
      </c>
      <c r="O14499">
        <v>65361128</v>
      </c>
    </row>
    <row r="14500" spans="1:15" x14ac:dyDescent="0.25">
      <c r="A14500">
        <v>621.47998046875</v>
      </c>
      <c r="B14500">
        <v>3.4908199310302699</v>
      </c>
      <c r="F14500">
        <f t="shared" si="456"/>
        <v>17.454099655151399</v>
      </c>
      <c r="G14500">
        <f t="shared" si="457"/>
        <v>3.10739990234375</v>
      </c>
      <c r="O14500">
        <v>65363300</v>
      </c>
    </row>
    <row r="14501" spans="1:15" x14ac:dyDescent="0.25">
      <c r="A14501">
        <v>622.20001220703102</v>
      </c>
      <c r="B14501">
        <v>3.4910399913787802</v>
      </c>
      <c r="F14501">
        <f t="shared" si="456"/>
        <v>17.4551999568939</v>
      </c>
      <c r="G14501">
        <f t="shared" si="457"/>
        <v>3.1110000610351598</v>
      </c>
      <c r="O14501">
        <v>65365476</v>
      </c>
    </row>
    <row r="14502" spans="1:15" x14ac:dyDescent="0.25">
      <c r="A14502">
        <v>621.84002685546898</v>
      </c>
      <c r="B14502">
        <v>3.49126005172729</v>
      </c>
      <c r="F14502">
        <f t="shared" si="456"/>
        <v>17.456300258636499</v>
      </c>
      <c r="G14502">
        <f t="shared" si="457"/>
        <v>3.1092001342773399</v>
      </c>
      <c r="O14502">
        <v>65367652</v>
      </c>
    </row>
    <row r="14503" spans="1:15" x14ac:dyDescent="0.25">
      <c r="A14503">
        <v>622.20001220703102</v>
      </c>
      <c r="B14503">
        <v>3.4914801120758101</v>
      </c>
      <c r="F14503">
        <f t="shared" si="456"/>
        <v>17.457400560379</v>
      </c>
      <c r="G14503">
        <f t="shared" si="457"/>
        <v>3.1110000610351598</v>
      </c>
      <c r="O14503">
        <v>65369828</v>
      </c>
    </row>
    <row r="14504" spans="1:15" x14ac:dyDescent="0.25">
      <c r="A14504">
        <v>620.72998046875</v>
      </c>
      <c r="B14504">
        <v>3.49169993400574</v>
      </c>
      <c r="F14504">
        <f t="shared" si="456"/>
        <v>17.458499670028701</v>
      </c>
      <c r="G14504">
        <f t="shared" si="457"/>
        <v>3.1036499023437498</v>
      </c>
      <c r="O14504">
        <v>65372004</v>
      </c>
    </row>
    <row r="14505" spans="1:15" x14ac:dyDescent="0.25">
      <c r="A14505">
        <v>621.47998046875</v>
      </c>
      <c r="B14505">
        <v>3.4919400215148899</v>
      </c>
      <c r="F14505">
        <f t="shared" si="456"/>
        <v>17.459700107574498</v>
      </c>
      <c r="G14505">
        <f t="shared" si="457"/>
        <v>3.10739990234375</v>
      </c>
      <c r="O14505">
        <v>65374176</v>
      </c>
    </row>
    <row r="14506" spans="1:15" x14ac:dyDescent="0.25">
      <c r="A14506">
        <v>622.20001220703102</v>
      </c>
      <c r="B14506">
        <v>3.4921600818634002</v>
      </c>
      <c r="F14506">
        <f t="shared" si="456"/>
        <v>17.460800409316999</v>
      </c>
      <c r="G14506">
        <f t="shared" si="457"/>
        <v>3.1110000610351598</v>
      </c>
      <c r="O14506">
        <v>65376352</v>
      </c>
    </row>
    <row r="14507" spans="1:15" x14ac:dyDescent="0.25">
      <c r="A14507">
        <v>622.91998291015602</v>
      </c>
      <c r="B14507">
        <v>3.4923799037933301</v>
      </c>
      <c r="F14507">
        <f t="shared" si="456"/>
        <v>17.4618995189667</v>
      </c>
      <c r="G14507">
        <f t="shared" si="457"/>
        <v>3.1145999145507801</v>
      </c>
      <c r="O14507">
        <v>65378532</v>
      </c>
    </row>
    <row r="14508" spans="1:15" x14ac:dyDescent="0.25">
      <c r="A14508">
        <v>622.20001220703102</v>
      </c>
      <c r="B14508">
        <v>3.4925999641418501</v>
      </c>
      <c r="F14508">
        <f t="shared" si="456"/>
        <v>17.4629998207092</v>
      </c>
      <c r="G14508">
        <f t="shared" si="457"/>
        <v>3.1110000610351598</v>
      </c>
      <c r="O14508">
        <v>65380712</v>
      </c>
    </row>
    <row r="14509" spans="1:15" x14ac:dyDescent="0.25">
      <c r="A14509">
        <v>621.47998046875</v>
      </c>
      <c r="B14509">
        <v>3.49282002449036</v>
      </c>
      <c r="F14509">
        <f t="shared" si="456"/>
        <v>17.4641001224518</v>
      </c>
      <c r="G14509">
        <f t="shared" si="457"/>
        <v>3.10739990234375</v>
      </c>
      <c r="O14509">
        <v>65382888</v>
      </c>
    </row>
    <row r="14510" spans="1:15" x14ac:dyDescent="0.25">
      <c r="A14510">
        <v>621.11999511718795</v>
      </c>
      <c r="B14510">
        <v>3.4930500984191899</v>
      </c>
      <c r="F14510">
        <f t="shared" si="456"/>
        <v>17.465250492095901</v>
      </c>
      <c r="G14510">
        <f t="shared" si="457"/>
        <v>3.1055999755859398</v>
      </c>
      <c r="O14510">
        <v>65385064</v>
      </c>
    </row>
    <row r="14511" spans="1:15" x14ac:dyDescent="0.25">
      <c r="A14511">
        <v>622.20001220703102</v>
      </c>
      <c r="B14511">
        <v>3.4932699203491202</v>
      </c>
      <c r="F14511">
        <f t="shared" si="456"/>
        <v>17.466349601745598</v>
      </c>
      <c r="G14511">
        <f t="shared" si="457"/>
        <v>3.1110000610351598</v>
      </c>
      <c r="O14511">
        <v>65387240</v>
      </c>
    </row>
    <row r="14512" spans="1:15" x14ac:dyDescent="0.25">
      <c r="A14512">
        <v>621.84002685546898</v>
      </c>
      <c r="B14512">
        <v>3.4934899806976301</v>
      </c>
      <c r="F14512">
        <f t="shared" si="456"/>
        <v>17.467449903488198</v>
      </c>
      <c r="G14512">
        <f t="shared" si="457"/>
        <v>3.1092001342773399</v>
      </c>
      <c r="O14512">
        <v>65389416</v>
      </c>
    </row>
    <row r="14513" spans="1:15" x14ac:dyDescent="0.25">
      <c r="A14513">
        <v>622.55999755859398</v>
      </c>
      <c r="B14513">
        <v>3.4937100410461399</v>
      </c>
      <c r="F14513">
        <f t="shared" si="456"/>
        <v>17.468550205230699</v>
      </c>
      <c r="G14513">
        <f t="shared" si="457"/>
        <v>3.11279998779297</v>
      </c>
      <c r="O14513">
        <v>65391596</v>
      </c>
    </row>
    <row r="14514" spans="1:15" x14ac:dyDescent="0.25">
      <c r="A14514">
        <v>621.47998046875</v>
      </c>
      <c r="B14514">
        <v>3.4939301013946502</v>
      </c>
      <c r="F14514">
        <f t="shared" si="456"/>
        <v>17.469650506973299</v>
      </c>
      <c r="G14514">
        <f t="shared" si="457"/>
        <v>3.10739990234375</v>
      </c>
      <c r="O14514">
        <v>65393772</v>
      </c>
    </row>
    <row r="14515" spans="1:15" x14ac:dyDescent="0.25">
      <c r="A14515">
        <v>620.36999511718795</v>
      </c>
      <c r="B14515">
        <v>3.4941499233245801</v>
      </c>
      <c r="F14515">
        <f t="shared" si="456"/>
        <v>17.4707496166229</v>
      </c>
      <c r="G14515">
        <f t="shared" si="457"/>
        <v>3.1018499755859401</v>
      </c>
      <c r="O14515">
        <v>65395948</v>
      </c>
    </row>
    <row r="14516" spans="1:15" x14ac:dyDescent="0.25">
      <c r="A14516">
        <v>619.28997802734398</v>
      </c>
      <c r="B14516">
        <v>3.4943699836731001</v>
      </c>
      <c r="F14516">
        <f t="shared" si="456"/>
        <v>17.4718499183655</v>
      </c>
      <c r="G14516">
        <f t="shared" si="457"/>
        <v>3.0964498901367201</v>
      </c>
      <c r="O14516">
        <v>65398120</v>
      </c>
    </row>
    <row r="14517" spans="1:15" x14ac:dyDescent="0.25">
      <c r="A14517">
        <v>619.65002441406295</v>
      </c>
      <c r="B14517">
        <v>3.49460005760193</v>
      </c>
      <c r="F14517">
        <f t="shared" si="456"/>
        <v>17.473000288009601</v>
      </c>
      <c r="G14517">
        <f t="shared" si="457"/>
        <v>3.09825012207031</v>
      </c>
      <c r="O14517">
        <v>65400288</v>
      </c>
    </row>
    <row r="14518" spans="1:15" x14ac:dyDescent="0.25">
      <c r="A14518">
        <v>619.28997802734398</v>
      </c>
      <c r="B14518">
        <v>3.4948201179504399</v>
      </c>
      <c r="F14518">
        <f t="shared" si="456"/>
        <v>17.474100589752201</v>
      </c>
      <c r="G14518">
        <f t="shared" si="457"/>
        <v>3.0964498901367201</v>
      </c>
      <c r="O14518">
        <v>65402456</v>
      </c>
    </row>
    <row r="14519" spans="1:15" x14ac:dyDescent="0.25">
      <c r="A14519">
        <v>619.65002441406295</v>
      </c>
      <c r="B14519">
        <v>3.4950399398803702</v>
      </c>
      <c r="F14519">
        <f t="shared" si="456"/>
        <v>17.475199699401902</v>
      </c>
      <c r="G14519">
        <f t="shared" si="457"/>
        <v>3.09825012207031</v>
      </c>
      <c r="O14519">
        <v>65404624</v>
      </c>
    </row>
    <row r="14520" spans="1:15" x14ac:dyDescent="0.25">
      <c r="A14520">
        <v>619.28997802734398</v>
      </c>
      <c r="B14520">
        <v>3.4952600002288801</v>
      </c>
      <c r="F14520">
        <f t="shared" si="456"/>
        <v>17.476300001144399</v>
      </c>
      <c r="G14520">
        <f t="shared" si="457"/>
        <v>3.0964498901367201</v>
      </c>
      <c r="O14520">
        <v>65406792</v>
      </c>
    </row>
    <row r="14521" spans="1:15" x14ac:dyDescent="0.25">
      <c r="A14521">
        <v>619.65002441406295</v>
      </c>
      <c r="B14521">
        <v>3.4954800605773899</v>
      </c>
      <c r="F14521">
        <f t="shared" si="456"/>
        <v>17.477400302886998</v>
      </c>
      <c r="G14521">
        <f t="shared" si="457"/>
        <v>3.09825012207031</v>
      </c>
      <c r="O14521">
        <v>65408960</v>
      </c>
    </row>
    <row r="14522" spans="1:15" x14ac:dyDescent="0.25">
      <c r="A14522">
        <v>619.28997802734398</v>
      </c>
      <c r="B14522">
        <v>3.4957199096679701</v>
      </c>
      <c r="F14522">
        <f t="shared" si="456"/>
        <v>17.478599548339801</v>
      </c>
      <c r="G14522">
        <f t="shared" si="457"/>
        <v>3.0964498901367201</v>
      </c>
      <c r="O14522">
        <v>65411128</v>
      </c>
    </row>
    <row r="14523" spans="1:15" x14ac:dyDescent="0.25">
      <c r="A14523">
        <v>617.82000732421898</v>
      </c>
      <c r="B14523">
        <v>3.4959399700164799</v>
      </c>
      <c r="F14523">
        <f t="shared" ref="F14523:F14586" si="458">B14523/20*100</f>
        <v>17.479699850082401</v>
      </c>
      <c r="G14523">
        <f t="shared" ref="G14523:G14586" si="459">A14523/200</f>
        <v>3.0891000366210899</v>
      </c>
      <c r="O14523">
        <v>65413296</v>
      </c>
    </row>
    <row r="14524" spans="1:15" x14ac:dyDescent="0.25">
      <c r="A14524">
        <v>617.46002197265602</v>
      </c>
      <c r="B14524">
        <v>3.4961600303649898</v>
      </c>
      <c r="F14524">
        <f t="shared" si="458"/>
        <v>17.480800151825001</v>
      </c>
      <c r="G14524">
        <f t="shared" si="459"/>
        <v>3.0873001098632802</v>
      </c>
      <c r="O14524">
        <v>65415460</v>
      </c>
    </row>
    <row r="14525" spans="1:15" x14ac:dyDescent="0.25">
      <c r="A14525">
        <v>617.46002197265602</v>
      </c>
      <c r="B14525">
        <v>3.4963800907135001</v>
      </c>
      <c r="F14525">
        <f t="shared" si="458"/>
        <v>17.481900453567501</v>
      </c>
      <c r="G14525">
        <f t="shared" si="459"/>
        <v>3.0873001098632802</v>
      </c>
      <c r="O14525">
        <v>65417624</v>
      </c>
    </row>
    <row r="14526" spans="1:15" x14ac:dyDescent="0.25">
      <c r="A14526">
        <v>614.90997314453102</v>
      </c>
      <c r="B14526">
        <v>3.49659991264343</v>
      </c>
      <c r="F14526">
        <f t="shared" si="458"/>
        <v>17.482999563217199</v>
      </c>
      <c r="G14526">
        <f t="shared" si="459"/>
        <v>3.07454986572266</v>
      </c>
      <c r="O14526">
        <v>65419784</v>
      </c>
    </row>
    <row r="14527" spans="1:15" x14ac:dyDescent="0.25">
      <c r="A14527">
        <v>614.90997314453102</v>
      </c>
      <c r="B14527">
        <v>3.4968199729919398</v>
      </c>
      <c r="F14527">
        <f t="shared" si="458"/>
        <v>17.484099864959699</v>
      </c>
      <c r="G14527">
        <f t="shared" si="459"/>
        <v>3.07454986572266</v>
      </c>
      <c r="O14527">
        <v>65421940</v>
      </c>
    </row>
    <row r="14528" spans="1:15" x14ac:dyDescent="0.25">
      <c r="A14528">
        <v>613.08001708984398</v>
      </c>
      <c r="B14528">
        <v>3.4970400333404501</v>
      </c>
      <c r="F14528">
        <f t="shared" si="458"/>
        <v>17.485200166702299</v>
      </c>
      <c r="G14528">
        <f t="shared" si="459"/>
        <v>3.06540008544922</v>
      </c>
      <c r="O14528">
        <v>65424092</v>
      </c>
    </row>
    <row r="14529" spans="1:15" x14ac:dyDescent="0.25">
      <c r="A14529">
        <v>612</v>
      </c>
      <c r="B14529">
        <v>3.4972701072692902</v>
      </c>
      <c r="F14529">
        <f t="shared" si="458"/>
        <v>17.4863505363464</v>
      </c>
      <c r="G14529">
        <f t="shared" si="459"/>
        <v>3.06</v>
      </c>
      <c r="O14529">
        <v>65426240</v>
      </c>
    </row>
    <row r="14530" spans="1:15" x14ac:dyDescent="0.25">
      <c r="A14530">
        <v>609.45001220703102</v>
      </c>
      <c r="B14530">
        <v>3.4974899291992201</v>
      </c>
      <c r="F14530">
        <f t="shared" si="458"/>
        <v>17.487449645996101</v>
      </c>
      <c r="G14530">
        <f t="shared" si="459"/>
        <v>3.0472500610351601</v>
      </c>
      <c r="O14530">
        <v>65428380</v>
      </c>
    </row>
    <row r="14531" spans="1:15" x14ac:dyDescent="0.25">
      <c r="A14531">
        <v>608.72998046875</v>
      </c>
      <c r="B14531">
        <v>3.4977099895477299</v>
      </c>
      <c r="F14531">
        <f t="shared" si="458"/>
        <v>17.488549947738601</v>
      </c>
      <c r="G14531">
        <f t="shared" si="459"/>
        <v>3.0436499023437502</v>
      </c>
      <c r="O14531">
        <v>65430516</v>
      </c>
    </row>
    <row r="14532" spans="1:15" x14ac:dyDescent="0.25">
      <c r="A14532">
        <v>605.42999267578102</v>
      </c>
      <c r="B14532">
        <v>3.4979300498962398</v>
      </c>
      <c r="F14532">
        <f t="shared" si="458"/>
        <v>17.489650249481201</v>
      </c>
      <c r="G14532">
        <f t="shared" si="459"/>
        <v>3.0271499633789101</v>
      </c>
      <c r="O14532">
        <v>65432644</v>
      </c>
    </row>
    <row r="14533" spans="1:15" x14ac:dyDescent="0.25">
      <c r="A14533">
        <v>603.63000488281295</v>
      </c>
      <c r="B14533">
        <v>3.4981501102447501</v>
      </c>
      <c r="F14533">
        <f t="shared" si="458"/>
        <v>17.490750551223801</v>
      </c>
      <c r="G14533">
        <f t="shared" si="459"/>
        <v>3.01815002441406</v>
      </c>
      <c r="O14533">
        <v>65434764</v>
      </c>
    </row>
    <row r="14534" spans="1:15" x14ac:dyDescent="0.25">
      <c r="A14534">
        <v>600.719970703125</v>
      </c>
      <c r="B14534">
        <v>3.4983899593353298</v>
      </c>
      <c r="F14534">
        <f t="shared" si="458"/>
        <v>17.4919497966766</v>
      </c>
      <c r="G14534">
        <f t="shared" si="459"/>
        <v>3.0035998535156301</v>
      </c>
      <c r="O14534">
        <v>65436876</v>
      </c>
    </row>
    <row r="14535" spans="1:15" x14ac:dyDescent="0.25">
      <c r="A14535">
        <v>597.780029296875</v>
      </c>
      <c r="B14535">
        <v>3.4986100196838401</v>
      </c>
      <c r="F14535">
        <f t="shared" si="458"/>
        <v>17.4930500984192</v>
      </c>
      <c r="G14535">
        <f t="shared" si="459"/>
        <v>2.9889001464843701</v>
      </c>
      <c r="O14535">
        <v>65438976</v>
      </c>
    </row>
    <row r="14536" spans="1:15" x14ac:dyDescent="0.25">
      <c r="A14536">
        <v>591.96002197265602</v>
      </c>
      <c r="B14536">
        <v>3.49883008003235</v>
      </c>
      <c r="F14536">
        <f t="shared" si="458"/>
        <v>17.494150400161701</v>
      </c>
      <c r="G14536">
        <f t="shared" si="459"/>
        <v>2.9598001098632798</v>
      </c>
      <c r="O14536">
        <v>65441060</v>
      </c>
    </row>
    <row r="14537" spans="1:15" x14ac:dyDescent="0.25">
      <c r="A14537">
        <v>586.14001464843795</v>
      </c>
      <c r="B14537">
        <v>3.4990499019622798</v>
      </c>
      <c r="F14537">
        <f t="shared" si="458"/>
        <v>17.495249509811401</v>
      </c>
      <c r="G14537">
        <f t="shared" si="459"/>
        <v>2.93070007324219</v>
      </c>
      <c r="O14537">
        <v>65443124</v>
      </c>
    </row>
    <row r="14538" spans="1:15" x14ac:dyDescent="0.25">
      <c r="A14538">
        <v>579.92999267578102</v>
      </c>
      <c r="B14538">
        <v>3.4992699623107901</v>
      </c>
      <c r="F14538">
        <f t="shared" si="458"/>
        <v>17.496349811554001</v>
      </c>
      <c r="G14538">
        <f t="shared" si="459"/>
        <v>2.8996499633789101</v>
      </c>
      <c r="O14538">
        <v>65445168</v>
      </c>
    </row>
    <row r="14539" spans="1:15" x14ac:dyDescent="0.25">
      <c r="A14539">
        <v>574.10998535156295</v>
      </c>
      <c r="B14539">
        <v>3.4994900226593</v>
      </c>
      <c r="F14539">
        <f t="shared" si="458"/>
        <v>17.497450113296502</v>
      </c>
      <c r="G14539">
        <f t="shared" si="459"/>
        <v>2.8705499267578101</v>
      </c>
      <c r="O14539">
        <v>65447192</v>
      </c>
    </row>
    <row r="14540" spans="1:15" x14ac:dyDescent="0.25">
      <c r="A14540">
        <v>570.11999511718795</v>
      </c>
      <c r="B14540">
        <v>3.4997200965881299</v>
      </c>
      <c r="F14540">
        <f t="shared" si="458"/>
        <v>17.498600482940699</v>
      </c>
      <c r="G14540">
        <f t="shared" si="459"/>
        <v>2.8505999755859399</v>
      </c>
      <c r="O14540">
        <v>65449200</v>
      </c>
    </row>
    <row r="14541" spans="1:15" x14ac:dyDescent="0.25">
      <c r="A14541">
        <v>567.92999267578102</v>
      </c>
      <c r="B14541">
        <v>3.49993991851807</v>
      </c>
      <c r="F14541">
        <f t="shared" si="458"/>
        <v>17.4996995925903</v>
      </c>
      <c r="G14541">
        <f t="shared" si="459"/>
        <v>2.8396499633789101</v>
      </c>
      <c r="O14541">
        <v>65451196</v>
      </c>
    </row>
    <row r="14542" spans="1:15" x14ac:dyDescent="0.25">
      <c r="A14542">
        <v>565.739990234375</v>
      </c>
      <c r="B14542">
        <v>3.5001599788665798</v>
      </c>
      <c r="F14542">
        <f t="shared" si="458"/>
        <v>17.5007998943329</v>
      </c>
      <c r="G14542">
        <f t="shared" si="459"/>
        <v>2.82869995117187</v>
      </c>
      <c r="O14542">
        <v>65453184</v>
      </c>
    </row>
    <row r="14543" spans="1:15" x14ac:dyDescent="0.25">
      <c r="A14543">
        <v>566.09997558593795</v>
      </c>
      <c r="B14543">
        <v>3.5003800392150901</v>
      </c>
      <c r="F14543">
        <f t="shared" si="458"/>
        <v>17.5019001960754</v>
      </c>
      <c r="G14543">
        <f t="shared" si="459"/>
        <v>2.8304998779296899</v>
      </c>
      <c r="O14543">
        <v>65455168</v>
      </c>
    </row>
    <row r="14544" spans="1:15" x14ac:dyDescent="0.25">
      <c r="A14544">
        <v>565.739990234375</v>
      </c>
      <c r="B14544">
        <v>3.5006000995636</v>
      </c>
      <c r="F14544">
        <f t="shared" si="458"/>
        <v>17.503000497818</v>
      </c>
      <c r="G14544">
        <f t="shared" si="459"/>
        <v>2.82869995117187</v>
      </c>
      <c r="O14544">
        <v>65457152</v>
      </c>
    </row>
    <row r="14545" spans="1:15" x14ac:dyDescent="0.25">
      <c r="A14545">
        <v>564.63000488281295</v>
      </c>
      <c r="B14545">
        <v>3.5008199214935298</v>
      </c>
      <c r="F14545">
        <f t="shared" si="458"/>
        <v>17.504099607467701</v>
      </c>
      <c r="G14545">
        <f t="shared" si="459"/>
        <v>2.8231500244140602</v>
      </c>
      <c r="O14545">
        <v>65459136</v>
      </c>
    </row>
    <row r="14546" spans="1:15" x14ac:dyDescent="0.25">
      <c r="A14546">
        <v>562.469970703125</v>
      </c>
      <c r="B14546">
        <v>3.5010399818420401</v>
      </c>
      <c r="F14546">
        <f t="shared" si="458"/>
        <v>17.505199909210202</v>
      </c>
      <c r="G14546">
        <f t="shared" si="459"/>
        <v>2.8123498535156202</v>
      </c>
      <c r="O14546">
        <v>65461112</v>
      </c>
    </row>
    <row r="14547" spans="1:15" x14ac:dyDescent="0.25">
      <c r="A14547">
        <v>562.469970703125</v>
      </c>
      <c r="B14547">
        <v>3.50126004219055</v>
      </c>
      <c r="F14547">
        <f t="shared" si="458"/>
        <v>17.506300210952801</v>
      </c>
      <c r="G14547">
        <f t="shared" si="459"/>
        <v>2.8123498535156202</v>
      </c>
      <c r="O14547">
        <v>65463084</v>
      </c>
    </row>
    <row r="14548" spans="1:15" x14ac:dyDescent="0.25">
      <c r="A14548">
        <v>563.19000244140602</v>
      </c>
      <c r="B14548">
        <v>3.5014901161193799</v>
      </c>
      <c r="F14548">
        <f t="shared" si="458"/>
        <v>17.507450580596899</v>
      </c>
      <c r="G14548">
        <f t="shared" si="459"/>
        <v>2.81595001220703</v>
      </c>
      <c r="O14548">
        <v>65465060</v>
      </c>
    </row>
    <row r="14549" spans="1:15" x14ac:dyDescent="0.25">
      <c r="A14549">
        <v>563.90997314453102</v>
      </c>
      <c r="B14549">
        <v>3.50170993804932</v>
      </c>
      <c r="F14549">
        <f t="shared" si="458"/>
        <v>17.5085496902466</v>
      </c>
      <c r="G14549">
        <f t="shared" si="459"/>
        <v>2.8195498657226601</v>
      </c>
      <c r="O14549">
        <v>65467036</v>
      </c>
    </row>
    <row r="14550" spans="1:15" x14ac:dyDescent="0.25">
      <c r="A14550">
        <v>563.19000244140602</v>
      </c>
      <c r="B14550">
        <v>3.5019299983978298</v>
      </c>
      <c r="F14550">
        <f t="shared" si="458"/>
        <v>17.5096499919891</v>
      </c>
      <c r="G14550">
        <f t="shared" si="459"/>
        <v>2.81595001220703</v>
      </c>
      <c r="O14550">
        <v>65469012</v>
      </c>
    </row>
    <row r="14551" spans="1:15" x14ac:dyDescent="0.25">
      <c r="A14551">
        <v>562.83001708984398</v>
      </c>
      <c r="B14551">
        <v>3.5021500587463401</v>
      </c>
      <c r="F14551">
        <f t="shared" si="458"/>
        <v>17.5107502937317</v>
      </c>
      <c r="G14551">
        <f t="shared" si="459"/>
        <v>2.8141500854492199</v>
      </c>
      <c r="O14551">
        <v>65470988</v>
      </c>
    </row>
    <row r="14552" spans="1:15" x14ac:dyDescent="0.25">
      <c r="A14552">
        <v>562.08001708984398</v>
      </c>
      <c r="B14552">
        <v>3.50237011909485</v>
      </c>
      <c r="F14552">
        <f t="shared" si="458"/>
        <v>17.511850595474201</v>
      </c>
      <c r="G14552">
        <f t="shared" si="459"/>
        <v>2.8104000854492202</v>
      </c>
      <c r="O14552">
        <v>65472960</v>
      </c>
    </row>
    <row r="14553" spans="1:15" x14ac:dyDescent="0.25">
      <c r="A14553">
        <v>562.469970703125</v>
      </c>
      <c r="B14553">
        <v>3.5026099681854199</v>
      </c>
      <c r="F14553">
        <f t="shared" si="458"/>
        <v>17.513049840927099</v>
      </c>
      <c r="G14553">
        <f t="shared" si="459"/>
        <v>2.8123498535156202</v>
      </c>
      <c r="O14553">
        <v>65474932</v>
      </c>
    </row>
    <row r="14554" spans="1:15" x14ac:dyDescent="0.25">
      <c r="A14554">
        <v>562.469970703125</v>
      </c>
      <c r="B14554">
        <v>3.50283002853394</v>
      </c>
      <c r="F14554">
        <f t="shared" si="458"/>
        <v>17.514150142669699</v>
      </c>
      <c r="G14554">
        <f t="shared" si="459"/>
        <v>2.8123498535156202</v>
      </c>
      <c r="O14554">
        <v>65476908</v>
      </c>
    </row>
    <row r="14555" spans="1:15" x14ac:dyDescent="0.25">
      <c r="A14555">
        <v>563.54998779296898</v>
      </c>
      <c r="B14555">
        <v>3.5030500888824498</v>
      </c>
      <c r="F14555">
        <f t="shared" si="458"/>
        <v>17.515250444412199</v>
      </c>
      <c r="G14555">
        <f t="shared" si="459"/>
        <v>2.8177499389648402</v>
      </c>
      <c r="O14555">
        <v>65478884</v>
      </c>
    </row>
    <row r="14556" spans="1:15" x14ac:dyDescent="0.25">
      <c r="A14556">
        <v>562.469970703125</v>
      </c>
      <c r="B14556">
        <v>3.5032699108123802</v>
      </c>
      <c r="F14556">
        <f t="shared" si="458"/>
        <v>17.5163495540619</v>
      </c>
      <c r="G14556">
        <f t="shared" si="459"/>
        <v>2.8123498535156202</v>
      </c>
      <c r="O14556">
        <v>65480860</v>
      </c>
    </row>
    <row r="14557" spans="1:15" x14ac:dyDescent="0.25">
      <c r="A14557">
        <v>562.469970703125</v>
      </c>
      <c r="B14557">
        <v>3.50348997116089</v>
      </c>
      <c r="F14557">
        <f t="shared" si="458"/>
        <v>17.517449855804401</v>
      </c>
      <c r="G14557">
        <f t="shared" si="459"/>
        <v>2.8123498535156202</v>
      </c>
      <c r="O14557">
        <v>65482836</v>
      </c>
    </row>
    <row r="14558" spans="1:15" x14ac:dyDescent="0.25">
      <c r="A14558">
        <v>562.08001708984398</v>
      </c>
      <c r="B14558">
        <v>3.5037100315093999</v>
      </c>
      <c r="F14558">
        <f t="shared" si="458"/>
        <v>17.518550157547001</v>
      </c>
      <c r="G14558">
        <f t="shared" si="459"/>
        <v>2.8104000854492202</v>
      </c>
      <c r="O14558">
        <v>65484812</v>
      </c>
    </row>
    <row r="14559" spans="1:15" x14ac:dyDescent="0.25">
      <c r="A14559">
        <v>561.719970703125</v>
      </c>
      <c r="B14559">
        <v>3.5039401054382302</v>
      </c>
      <c r="F14559">
        <f t="shared" si="458"/>
        <v>17.519700527191201</v>
      </c>
      <c r="G14559">
        <f t="shared" si="459"/>
        <v>2.80859985351562</v>
      </c>
      <c r="O14559">
        <v>65486784</v>
      </c>
    </row>
    <row r="14560" spans="1:15" x14ac:dyDescent="0.25">
      <c r="A14560">
        <v>563.54998779296898</v>
      </c>
      <c r="B14560">
        <v>3.5041599273681601</v>
      </c>
      <c r="F14560">
        <f t="shared" si="458"/>
        <v>17.520799636840799</v>
      </c>
      <c r="G14560">
        <f t="shared" si="459"/>
        <v>2.8177499389648402</v>
      </c>
      <c r="O14560">
        <v>65488760</v>
      </c>
    </row>
    <row r="14561" spans="1:15" x14ac:dyDescent="0.25">
      <c r="A14561">
        <v>563.54998779296898</v>
      </c>
      <c r="B14561">
        <v>3.5043799877166699</v>
      </c>
      <c r="F14561">
        <f t="shared" si="458"/>
        <v>17.521899938583399</v>
      </c>
      <c r="G14561">
        <f t="shared" si="459"/>
        <v>2.8177499389648402</v>
      </c>
      <c r="O14561">
        <v>65490740</v>
      </c>
    </row>
    <row r="14562" spans="1:15" x14ac:dyDescent="0.25">
      <c r="A14562">
        <v>563.54998779296898</v>
      </c>
      <c r="B14562">
        <v>3.50460004806519</v>
      </c>
      <c r="F14562">
        <f t="shared" si="458"/>
        <v>17.523000240325899</v>
      </c>
      <c r="G14562">
        <f t="shared" si="459"/>
        <v>2.8177499389648402</v>
      </c>
      <c r="O14562">
        <v>65492720</v>
      </c>
    </row>
    <row r="14563" spans="1:15" x14ac:dyDescent="0.25">
      <c r="A14563">
        <v>563.54998779296898</v>
      </c>
      <c r="B14563">
        <v>3.5048201084136998</v>
      </c>
      <c r="F14563">
        <f t="shared" si="458"/>
        <v>17.524100542068499</v>
      </c>
      <c r="G14563">
        <f t="shared" si="459"/>
        <v>2.8177499389648402</v>
      </c>
      <c r="O14563">
        <v>65494700</v>
      </c>
    </row>
    <row r="14564" spans="1:15" x14ac:dyDescent="0.25">
      <c r="A14564">
        <v>562.469970703125</v>
      </c>
      <c r="B14564">
        <v>3.5050399303436302</v>
      </c>
      <c r="F14564">
        <f t="shared" si="458"/>
        <v>17.525199651718101</v>
      </c>
      <c r="G14564">
        <f t="shared" si="459"/>
        <v>2.8123498535156202</v>
      </c>
      <c r="O14564">
        <v>65496676</v>
      </c>
    </row>
    <row r="14565" spans="1:15" x14ac:dyDescent="0.25">
      <c r="A14565">
        <v>562.08001708984398</v>
      </c>
      <c r="B14565">
        <v>3.5052800178527801</v>
      </c>
      <c r="F14565">
        <f t="shared" si="458"/>
        <v>17.526400089263898</v>
      </c>
      <c r="G14565">
        <f t="shared" si="459"/>
        <v>2.8104000854492202</v>
      </c>
      <c r="O14565">
        <v>65498652</v>
      </c>
    </row>
    <row r="14566" spans="1:15" x14ac:dyDescent="0.25">
      <c r="A14566">
        <v>562.469970703125</v>
      </c>
      <c r="B14566">
        <v>3.5055000782012899</v>
      </c>
      <c r="F14566">
        <f t="shared" si="458"/>
        <v>17.527500391006502</v>
      </c>
      <c r="G14566">
        <f t="shared" si="459"/>
        <v>2.8123498535156202</v>
      </c>
      <c r="O14566">
        <v>65500628</v>
      </c>
    </row>
    <row r="14567" spans="1:15" x14ac:dyDescent="0.25">
      <c r="A14567">
        <v>563.90997314453102</v>
      </c>
      <c r="B14567">
        <v>3.50571990013123</v>
      </c>
      <c r="F14567">
        <f t="shared" si="458"/>
        <v>17.5285995006561</v>
      </c>
      <c r="G14567">
        <f t="shared" si="459"/>
        <v>2.8195498657226601</v>
      </c>
      <c r="O14567">
        <v>65502608</v>
      </c>
    </row>
    <row r="14568" spans="1:15" x14ac:dyDescent="0.25">
      <c r="A14568">
        <v>563.54998779296898</v>
      </c>
      <c r="B14568">
        <v>3.5059399604797399</v>
      </c>
      <c r="F14568">
        <f t="shared" si="458"/>
        <v>17.529699802398699</v>
      </c>
      <c r="G14568">
        <f t="shared" si="459"/>
        <v>2.8177499389648402</v>
      </c>
      <c r="O14568">
        <v>65504588</v>
      </c>
    </row>
    <row r="14569" spans="1:15" x14ac:dyDescent="0.25">
      <c r="A14569">
        <v>562.08001708984398</v>
      </c>
      <c r="B14569">
        <v>3.5061600208282502</v>
      </c>
      <c r="F14569">
        <f t="shared" si="458"/>
        <v>17.5308001041412</v>
      </c>
      <c r="G14569">
        <f t="shared" si="459"/>
        <v>2.8104000854492202</v>
      </c>
      <c r="O14569">
        <v>65506564</v>
      </c>
    </row>
    <row r="14570" spans="1:15" x14ac:dyDescent="0.25">
      <c r="A14570">
        <v>561.719970703125</v>
      </c>
      <c r="B14570">
        <v>3.50638008117676</v>
      </c>
      <c r="F14570">
        <f t="shared" si="458"/>
        <v>17.5319004058838</v>
      </c>
      <c r="G14570">
        <f t="shared" si="459"/>
        <v>2.80859985351562</v>
      </c>
      <c r="O14570">
        <v>65508540</v>
      </c>
    </row>
    <row r="14571" spans="1:15" x14ac:dyDescent="0.25">
      <c r="A14571">
        <v>562.83001708984398</v>
      </c>
      <c r="B14571">
        <v>3.5066099166870099</v>
      </c>
      <c r="F14571">
        <f t="shared" si="458"/>
        <v>17.533049583435101</v>
      </c>
      <c r="G14571">
        <f t="shared" si="459"/>
        <v>2.8141500854492199</v>
      </c>
      <c r="O14571">
        <v>65510516</v>
      </c>
    </row>
    <row r="14572" spans="1:15" x14ac:dyDescent="0.25">
      <c r="A14572">
        <v>561.35998535156295</v>
      </c>
      <c r="B14572">
        <v>3.5068299770355198</v>
      </c>
      <c r="F14572">
        <f t="shared" si="458"/>
        <v>17.534149885177602</v>
      </c>
      <c r="G14572">
        <f t="shared" si="459"/>
        <v>2.8067999267578099</v>
      </c>
      <c r="O14572">
        <v>65512492</v>
      </c>
    </row>
    <row r="14573" spans="1:15" x14ac:dyDescent="0.25">
      <c r="A14573">
        <v>561</v>
      </c>
      <c r="B14573">
        <v>3.5070500373840301</v>
      </c>
      <c r="F14573">
        <f t="shared" si="458"/>
        <v>17.535250186920202</v>
      </c>
      <c r="G14573">
        <f t="shared" si="459"/>
        <v>2.8050000000000002</v>
      </c>
      <c r="O14573">
        <v>65514464</v>
      </c>
    </row>
    <row r="14574" spans="1:15" x14ac:dyDescent="0.25">
      <c r="A14574">
        <v>560.64001464843795</v>
      </c>
      <c r="B14574">
        <v>3.5072700977325399</v>
      </c>
      <c r="F14574">
        <f t="shared" si="458"/>
        <v>17.536350488662698</v>
      </c>
      <c r="G14574">
        <f t="shared" si="459"/>
        <v>2.80320007324219</v>
      </c>
      <c r="O14574">
        <v>65516436</v>
      </c>
    </row>
    <row r="14575" spans="1:15" x14ac:dyDescent="0.25">
      <c r="A14575">
        <v>561</v>
      </c>
      <c r="B14575">
        <v>3.50748991966248</v>
      </c>
      <c r="F14575">
        <f t="shared" si="458"/>
        <v>17.537449598312399</v>
      </c>
      <c r="G14575">
        <f t="shared" si="459"/>
        <v>2.8050000000000002</v>
      </c>
      <c r="O14575">
        <v>65518408</v>
      </c>
    </row>
    <row r="14576" spans="1:15" x14ac:dyDescent="0.25">
      <c r="A14576">
        <v>559.530029296875</v>
      </c>
      <c r="B14576">
        <v>3.5077099800109899</v>
      </c>
      <c r="F14576">
        <f t="shared" si="458"/>
        <v>17.5385499000549</v>
      </c>
      <c r="G14576">
        <f t="shared" si="459"/>
        <v>2.7976501464843699</v>
      </c>
      <c r="O14576">
        <v>65520376</v>
      </c>
    </row>
    <row r="14577" spans="1:15" x14ac:dyDescent="0.25">
      <c r="A14577">
        <v>558.80999755859398</v>
      </c>
      <c r="B14577">
        <v>3.5079300403595002</v>
      </c>
      <c r="F14577">
        <f t="shared" si="458"/>
        <v>17.5396502017975</v>
      </c>
      <c r="G14577">
        <f t="shared" si="459"/>
        <v>2.7940499877929699</v>
      </c>
      <c r="O14577">
        <v>65522340</v>
      </c>
    </row>
    <row r="14578" spans="1:15" x14ac:dyDescent="0.25">
      <c r="A14578">
        <v>558.09002685546898</v>
      </c>
      <c r="B14578">
        <v>3.50815010070801</v>
      </c>
      <c r="F14578">
        <f t="shared" si="458"/>
        <v>17.54075050354</v>
      </c>
      <c r="G14578">
        <f t="shared" si="459"/>
        <v>2.7904501342773398</v>
      </c>
      <c r="O14578">
        <v>65524304</v>
      </c>
    </row>
    <row r="14579" spans="1:15" x14ac:dyDescent="0.25">
      <c r="A14579">
        <v>558.80999755859398</v>
      </c>
      <c r="B14579">
        <v>3.5083799362182599</v>
      </c>
      <c r="F14579">
        <f t="shared" si="458"/>
        <v>17.541899681091301</v>
      </c>
      <c r="G14579">
        <f t="shared" si="459"/>
        <v>2.7940499877929699</v>
      </c>
      <c r="O14579">
        <v>65526268</v>
      </c>
    </row>
    <row r="14580" spans="1:15" x14ac:dyDescent="0.25">
      <c r="A14580">
        <v>558.09002685546898</v>
      </c>
      <c r="B14580">
        <v>3.5085999965667698</v>
      </c>
      <c r="F14580">
        <f t="shared" si="458"/>
        <v>17.542999982833901</v>
      </c>
      <c r="G14580">
        <f t="shared" si="459"/>
        <v>2.7904501342773398</v>
      </c>
      <c r="O14580">
        <v>65528232</v>
      </c>
    </row>
    <row r="14581" spans="1:15" x14ac:dyDescent="0.25">
      <c r="A14581">
        <v>557.72998046875</v>
      </c>
      <c r="B14581">
        <v>3.5088200569152801</v>
      </c>
      <c r="F14581">
        <f t="shared" si="458"/>
        <v>17.544100284576398</v>
      </c>
      <c r="G14581">
        <f t="shared" si="459"/>
        <v>2.7886499023437499</v>
      </c>
      <c r="O14581">
        <v>65530192</v>
      </c>
    </row>
    <row r="14582" spans="1:15" x14ac:dyDescent="0.25">
      <c r="A14582">
        <v>556.61999511718795</v>
      </c>
      <c r="B14582">
        <v>3.5090401172637899</v>
      </c>
      <c r="F14582">
        <f t="shared" si="458"/>
        <v>17.545200586319002</v>
      </c>
      <c r="G14582">
        <f t="shared" si="459"/>
        <v>2.78309997558594</v>
      </c>
      <c r="O14582">
        <v>65532152</v>
      </c>
    </row>
    <row r="14583" spans="1:15" x14ac:dyDescent="0.25">
      <c r="A14583">
        <v>556.260009765625</v>
      </c>
      <c r="B14583">
        <v>3.50925993919373</v>
      </c>
      <c r="F14583">
        <f t="shared" si="458"/>
        <v>17.5462996959686</v>
      </c>
      <c r="G14583">
        <f t="shared" si="459"/>
        <v>2.7813000488281201</v>
      </c>
      <c r="O14583">
        <v>65534108</v>
      </c>
    </row>
    <row r="14584" spans="1:15" x14ac:dyDescent="0.25">
      <c r="A14584">
        <v>556.61999511718795</v>
      </c>
      <c r="B14584">
        <v>3.50950002670288</v>
      </c>
      <c r="F14584">
        <f t="shared" si="458"/>
        <v>17.547500133514401</v>
      </c>
      <c r="G14584">
        <f t="shared" si="459"/>
        <v>2.78309997558594</v>
      </c>
      <c r="O14584">
        <v>65536064</v>
      </c>
    </row>
    <row r="14585" spans="1:15" x14ac:dyDescent="0.25">
      <c r="A14585">
        <v>558.80999755859398</v>
      </c>
      <c r="B14585">
        <v>3.5097200870513898</v>
      </c>
      <c r="F14585">
        <f t="shared" si="458"/>
        <v>17.548600435257001</v>
      </c>
      <c r="G14585">
        <f t="shared" si="459"/>
        <v>2.7940499877929699</v>
      </c>
      <c r="O14585">
        <v>65538024</v>
      </c>
    </row>
    <row r="14586" spans="1:15" x14ac:dyDescent="0.25">
      <c r="A14586">
        <v>557.72998046875</v>
      </c>
      <c r="B14586">
        <v>3.5099399089813201</v>
      </c>
      <c r="F14586">
        <f t="shared" si="458"/>
        <v>17.549699544906598</v>
      </c>
      <c r="G14586">
        <f t="shared" si="459"/>
        <v>2.7886499023437499</v>
      </c>
      <c r="O14586">
        <v>65539988</v>
      </c>
    </row>
    <row r="14587" spans="1:15" x14ac:dyDescent="0.25">
      <c r="A14587">
        <v>557.72998046875</v>
      </c>
      <c r="B14587">
        <v>3.51015996932983</v>
      </c>
      <c r="F14587">
        <f t="shared" ref="F14587:F14650" si="460">B14587/20*100</f>
        <v>17.550799846649198</v>
      </c>
      <c r="G14587">
        <f t="shared" ref="G14587:G14650" si="461">A14587/200</f>
        <v>2.7886499023437499</v>
      </c>
      <c r="O14587">
        <v>65541948</v>
      </c>
    </row>
    <row r="14588" spans="1:15" x14ac:dyDescent="0.25">
      <c r="A14588">
        <v>557.36999511718795</v>
      </c>
      <c r="B14588">
        <v>3.5103800296783398</v>
      </c>
      <c r="F14588">
        <f t="shared" si="460"/>
        <v>17.551900148391699</v>
      </c>
      <c r="G14588">
        <f t="shared" si="461"/>
        <v>2.7868499755859402</v>
      </c>
      <c r="O14588">
        <v>65543908</v>
      </c>
    </row>
    <row r="14589" spans="1:15" x14ac:dyDescent="0.25">
      <c r="A14589">
        <v>557.72998046875</v>
      </c>
      <c r="B14589">
        <v>3.5106000900268599</v>
      </c>
      <c r="F14589">
        <f t="shared" si="460"/>
        <v>17.553000450134299</v>
      </c>
      <c r="G14589">
        <f t="shared" si="461"/>
        <v>2.7886499023437499</v>
      </c>
      <c r="O14589">
        <v>65545868</v>
      </c>
    </row>
    <row r="14590" spans="1:15" x14ac:dyDescent="0.25">
      <c r="A14590">
        <v>557.72998046875</v>
      </c>
      <c r="B14590">
        <v>3.5108199119567902</v>
      </c>
      <c r="F14590">
        <f t="shared" si="460"/>
        <v>17.5540995597839</v>
      </c>
      <c r="G14590">
        <f t="shared" si="461"/>
        <v>2.7886499023437499</v>
      </c>
      <c r="O14590">
        <v>65547832</v>
      </c>
    </row>
    <row r="14591" spans="1:15" x14ac:dyDescent="0.25">
      <c r="A14591">
        <v>558.09002685546898</v>
      </c>
      <c r="B14591">
        <v>3.5110499858856201</v>
      </c>
      <c r="F14591">
        <f t="shared" si="460"/>
        <v>17.555249929428101</v>
      </c>
      <c r="G14591">
        <f t="shared" si="461"/>
        <v>2.7904501342773398</v>
      </c>
      <c r="O14591">
        <v>65549796</v>
      </c>
    </row>
    <row r="14592" spans="1:15" x14ac:dyDescent="0.25">
      <c r="A14592">
        <v>558.80999755859398</v>
      </c>
      <c r="B14592">
        <v>3.51127004623413</v>
      </c>
      <c r="F14592">
        <f t="shared" si="460"/>
        <v>17.5563502311707</v>
      </c>
      <c r="G14592">
        <f t="shared" si="461"/>
        <v>2.7940499877929699</v>
      </c>
      <c r="O14592">
        <v>65551760</v>
      </c>
    </row>
    <row r="14593" spans="1:15" x14ac:dyDescent="0.25">
      <c r="A14593">
        <v>559.16998291015602</v>
      </c>
      <c r="B14593">
        <v>3.5114901065826398</v>
      </c>
      <c r="F14593">
        <f t="shared" si="460"/>
        <v>17.557450532913201</v>
      </c>
      <c r="G14593">
        <f t="shared" si="461"/>
        <v>2.79584991455078</v>
      </c>
      <c r="O14593">
        <v>65553728</v>
      </c>
    </row>
    <row r="14594" spans="1:15" x14ac:dyDescent="0.25">
      <c r="A14594">
        <v>558.45001220703102</v>
      </c>
      <c r="B14594">
        <v>3.5117099285125701</v>
      </c>
      <c r="F14594">
        <f t="shared" si="460"/>
        <v>17.558549642562902</v>
      </c>
      <c r="G14594">
        <f t="shared" si="461"/>
        <v>2.7922500610351602</v>
      </c>
      <c r="O14594">
        <v>65555696</v>
      </c>
    </row>
    <row r="14595" spans="1:15" x14ac:dyDescent="0.25">
      <c r="A14595">
        <v>558.80999755859398</v>
      </c>
      <c r="B14595">
        <v>3.51192998886108</v>
      </c>
      <c r="F14595">
        <f t="shared" si="460"/>
        <v>17.559649944305399</v>
      </c>
      <c r="G14595">
        <f t="shared" si="461"/>
        <v>2.7940499877929699</v>
      </c>
      <c r="O14595">
        <v>65557660</v>
      </c>
    </row>
    <row r="14596" spans="1:15" x14ac:dyDescent="0.25">
      <c r="A14596">
        <v>559.16998291015602</v>
      </c>
      <c r="B14596">
        <v>3.5121500492095898</v>
      </c>
      <c r="F14596">
        <f t="shared" si="460"/>
        <v>17.560750246047999</v>
      </c>
      <c r="G14596">
        <f t="shared" si="461"/>
        <v>2.79584991455078</v>
      </c>
      <c r="O14596">
        <v>65559628</v>
      </c>
    </row>
    <row r="14597" spans="1:15" x14ac:dyDescent="0.25">
      <c r="A14597">
        <v>560.280029296875</v>
      </c>
      <c r="B14597">
        <v>3.51238989830017</v>
      </c>
      <c r="F14597">
        <f t="shared" si="460"/>
        <v>17.561949491500901</v>
      </c>
      <c r="G14597">
        <f t="shared" si="461"/>
        <v>2.8014001464843701</v>
      </c>
      <c r="O14597">
        <v>65561596</v>
      </c>
    </row>
    <row r="14598" spans="1:15" x14ac:dyDescent="0.25">
      <c r="A14598">
        <v>559.91998291015602</v>
      </c>
      <c r="B14598">
        <v>3.5126099586486799</v>
      </c>
      <c r="F14598">
        <f t="shared" si="460"/>
        <v>17.563049793243401</v>
      </c>
      <c r="G14598">
        <f t="shared" si="461"/>
        <v>2.7995999145507802</v>
      </c>
      <c r="O14598">
        <v>65563568</v>
      </c>
    </row>
    <row r="14599" spans="1:15" x14ac:dyDescent="0.25">
      <c r="A14599">
        <v>560.280029296875</v>
      </c>
      <c r="B14599">
        <v>3.5128300189971902</v>
      </c>
      <c r="F14599">
        <f t="shared" si="460"/>
        <v>17.564150094986001</v>
      </c>
      <c r="G14599">
        <f t="shared" si="461"/>
        <v>2.8014001464843701</v>
      </c>
      <c r="O14599">
        <v>65565540</v>
      </c>
    </row>
    <row r="14600" spans="1:15" x14ac:dyDescent="0.25">
      <c r="A14600">
        <v>559.91998291015602</v>
      </c>
      <c r="B14600">
        <v>3.5130500793457</v>
      </c>
      <c r="F14600">
        <f t="shared" si="460"/>
        <v>17.565250396728501</v>
      </c>
      <c r="G14600">
        <f t="shared" si="461"/>
        <v>2.7995999145507802</v>
      </c>
      <c r="O14600">
        <v>65567512</v>
      </c>
    </row>
    <row r="14601" spans="1:15" x14ac:dyDescent="0.25">
      <c r="A14601">
        <v>560.64001464843795</v>
      </c>
      <c r="B14601">
        <v>3.5132699012756299</v>
      </c>
      <c r="F14601">
        <f t="shared" si="460"/>
        <v>17.566349506378199</v>
      </c>
      <c r="G14601">
        <f t="shared" si="461"/>
        <v>2.80320007324219</v>
      </c>
      <c r="O14601">
        <v>65569484</v>
      </c>
    </row>
    <row r="14602" spans="1:15" x14ac:dyDescent="0.25">
      <c r="A14602">
        <v>559.91998291015602</v>
      </c>
      <c r="B14602">
        <v>3.5134899616241499</v>
      </c>
      <c r="F14602">
        <f t="shared" si="460"/>
        <v>17.567449808120699</v>
      </c>
      <c r="G14602">
        <f t="shared" si="461"/>
        <v>2.7995999145507802</v>
      </c>
      <c r="O14602">
        <v>65571456</v>
      </c>
    </row>
    <row r="14603" spans="1:15" x14ac:dyDescent="0.25">
      <c r="A14603">
        <v>560.280029296875</v>
      </c>
      <c r="B14603">
        <v>3.5137200355529798</v>
      </c>
      <c r="F14603">
        <f t="shared" si="460"/>
        <v>17.5686001777649</v>
      </c>
      <c r="G14603">
        <f t="shared" si="461"/>
        <v>2.8014001464843701</v>
      </c>
      <c r="O14603">
        <v>65573428</v>
      </c>
    </row>
    <row r="14604" spans="1:15" x14ac:dyDescent="0.25">
      <c r="A14604">
        <v>561</v>
      </c>
      <c r="B14604">
        <v>3.5139400959014901</v>
      </c>
      <c r="F14604">
        <f t="shared" si="460"/>
        <v>17.5697004795074</v>
      </c>
      <c r="G14604">
        <f t="shared" si="461"/>
        <v>2.8050000000000002</v>
      </c>
      <c r="O14604">
        <v>65575404</v>
      </c>
    </row>
    <row r="14605" spans="1:15" x14ac:dyDescent="0.25">
      <c r="A14605">
        <v>561</v>
      </c>
      <c r="B14605">
        <v>3.51415991783142</v>
      </c>
      <c r="F14605">
        <f t="shared" si="460"/>
        <v>17.570799589157101</v>
      </c>
      <c r="G14605">
        <f t="shared" si="461"/>
        <v>2.8050000000000002</v>
      </c>
      <c r="O14605">
        <v>65577380</v>
      </c>
    </row>
    <row r="14606" spans="1:15" x14ac:dyDescent="0.25">
      <c r="A14606">
        <v>561.35998535156295</v>
      </c>
      <c r="B14606">
        <v>3.5143799781799299</v>
      </c>
      <c r="F14606">
        <f t="shared" si="460"/>
        <v>17.571899890899701</v>
      </c>
      <c r="G14606">
        <f t="shared" si="461"/>
        <v>2.8067999267578099</v>
      </c>
      <c r="O14606">
        <v>65579356</v>
      </c>
    </row>
    <row r="14607" spans="1:15" x14ac:dyDescent="0.25">
      <c r="A14607">
        <v>561.35998535156295</v>
      </c>
      <c r="B14607">
        <v>3.5146000385284402</v>
      </c>
      <c r="F14607">
        <f t="shared" si="460"/>
        <v>17.573000192642201</v>
      </c>
      <c r="G14607">
        <f t="shared" si="461"/>
        <v>2.8067999267578099</v>
      </c>
      <c r="O14607">
        <v>65581332</v>
      </c>
    </row>
    <row r="14608" spans="1:15" x14ac:dyDescent="0.25">
      <c r="A14608">
        <v>561.719970703125</v>
      </c>
      <c r="B14608">
        <v>3.51482009887695</v>
      </c>
      <c r="F14608">
        <f t="shared" si="460"/>
        <v>17.574100494384801</v>
      </c>
      <c r="G14608">
        <f t="shared" si="461"/>
        <v>2.80859985351562</v>
      </c>
      <c r="O14608">
        <v>65583308</v>
      </c>
    </row>
    <row r="14609" spans="1:15" x14ac:dyDescent="0.25">
      <c r="A14609">
        <v>561.719970703125</v>
      </c>
      <c r="B14609">
        <v>3.5150399208068799</v>
      </c>
      <c r="F14609">
        <f t="shared" si="460"/>
        <v>17.575199604034399</v>
      </c>
      <c r="G14609">
        <f t="shared" si="461"/>
        <v>2.80859985351562</v>
      </c>
      <c r="O14609">
        <v>65585288</v>
      </c>
    </row>
    <row r="14610" spans="1:15" x14ac:dyDescent="0.25">
      <c r="A14610">
        <v>561.719970703125</v>
      </c>
      <c r="B14610">
        <v>3.51526999473572</v>
      </c>
      <c r="F14610">
        <f t="shared" si="460"/>
        <v>17.5763499736786</v>
      </c>
      <c r="G14610">
        <f t="shared" si="461"/>
        <v>2.80859985351562</v>
      </c>
      <c r="O14610">
        <v>65587268</v>
      </c>
    </row>
    <row r="14611" spans="1:15" x14ac:dyDescent="0.25">
      <c r="A14611">
        <v>562.83001708984398</v>
      </c>
      <c r="B14611">
        <v>3.5154900550842298</v>
      </c>
      <c r="F14611">
        <f t="shared" si="460"/>
        <v>17.5774502754211</v>
      </c>
      <c r="G14611">
        <f t="shared" si="461"/>
        <v>2.8141500854492199</v>
      </c>
      <c r="O14611">
        <v>65589248</v>
      </c>
    </row>
    <row r="14612" spans="1:15" x14ac:dyDescent="0.25">
      <c r="A14612">
        <v>561.719970703125</v>
      </c>
      <c r="B14612">
        <v>3.5157101154327401</v>
      </c>
      <c r="F14612">
        <f t="shared" si="460"/>
        <v>17.5785505771637</v>
      </c>
      <c r="G14612">
        <f t="shared" si="461"/>
        <v>2.80859985351562</v>
      </c>
      <c r="O14612">
        <v>65591228</v>
      </c>
    </row>
    <row r="14613" spans="1:15" x14ac:dyDescent="0.25">
      <c r="A14613">
        <v>562.08001708984398</v>
      </c>
      <c r="B14613">
        <v>3.51592993736267</v>
      </c>
      <c r="F14613">
        <f t="shared" si="460"/>
        <v>17.579649686813401</v>
      </c>
      <c r="G14613">
        <f t="shared" si="461"/>
        <v>2.8104000854492202</v>
      </c>
      <c r="O14613">
        <v>65593208</v>
      </c>
    </row>
    <row r="14614" spans="1:15" x14ac:dyDescent="0.25">
      <c r="A14614">
        <v>562.469970703125</v>
      </c>
      <c r="B14614">
        <v>3.5161499977111799</v>
      </c>
      <c r="F14614">
        <f t="shared" si="460"/>
        <v>17.580749988555901</v>
      </c>
      <c r="G14614">
        <f t="shared" si="461"/>
        <v>2.8123498535156202</v>
      </c>
      <c r="O14614">
        <v>65595188</v>
      </c>
    </row>
    <row r="14615" spans="1:15" x14ac:dyDescent="0.25">
      <c r="A14615">
        <v>562.83001708984398</v>
      </c>
      <c r="B14615">
        <v>3.51639008522034</v>
      </c>
      <c r="F14615">
        <f t="shared" si="460"/>
        <v>17.581950426101699</v>
      </c>
      <c r="G14615">
        <f t="shared" si="461"/>
        <v>2.8141500854492199</v>
      </c>
      <c r="O14615">
        <v>65597172</v>
      </c>
    </row>
    <row r="14616" spans="1:15" x14ac:dyDescent="0.25">
      <c r="A14616">
        <v>563.19000244140602</v>
      </c>
      <c r="B14616">
        <v>3.5166099071502699</v>
      </c>
      <c r="F14616">
        <f t="shared" si="460"/>
        <v>17.5830495357513</v>
      </c>
      <c r="G14616">
        <f t="shared" si="461"/>
        <v>2.81595001220703</v>
      </c>
      <c r="O14616">
        <v>65599156</v>
      </c>
    </row>
    <row r="14617" spans="1:15" x14ac:dyDescent="0.25">
      <c r="A14617">
        <v>563.19000244140602</v>
      </c>
      <c r="B14617">
        <v>3.5168299674987802</v>
      </c>
      <c r="F14617">
        <f t="shared" si="460"/>
        <v>17.5841498374939</v>
      </c>
      <c r="G14617">
        <f t="shared" si="461"/>
        <v>2.81595001220703</v>
      </c>
      <c r="O14617">
        <v>65601140</v>
      </c>
    </row>
    <row r="14618" spans="1:15" x14ac:dyDescent="0.25">
      <c r="A14618">
        <v>563.90997314453102</v>
      </c>
      <c r="B14618">
        <v>3.51705002784729</v>
      </c>
      <c r="F14618">
        <f t="shared" si="460"/>
        <v>17.5852501392365</v>
      </c>
      <c r="G14618">
        <f t="shared" si="461"/>
        <v>2.8195498657226601</v>
      </c>
      <c r="O14618">
        <v>65603128</v>
      </c>
    </row>
    <row r="14619" spans="1:15" x14ac:dyDescent="0.25">
      <c r="A14619">
        <v>564.27001953125</v>
      </c>
      <c r="B14619">
        <v>3.5172700881957999</v>
      </c>
      <c r="F14619">
        <f t="shared" si="460"/>
        <v>17.586350440979</v>
      </c>
      <c r="G14619">
        <f t="shared" si="461"/>
        <v>2.82135009765625</v>
      </c>
      <c r="O14619">
        <v>65605116</v>
      </c>
    </row>
    <row r="14620" spans="1:15" x14ac:dyDescent="0.25">
      <c r="A14620">
        <v>563.54998779296898</v>
      </c>
      <c r="B14620">
        <v>3.5174899101257302</v>
      </c>
      <c r="F14620">
        <f t="shared" si="460"/>
        <v>17.587449550628701</v>
      </c>
      <c r="G14620">
        <f t="shared" si="461"/>
        <v>2.8177499389648402</v>
      </c>
      <c r="O14620">
        <v>65607104</v>
      </c>
    </row>
    <row r="14621" spans="1:15" x14ac:dyDescent="0.25">
      <c r="A14621">
        <v>563.54998779296898</v>
      </c>
      <c r="B14621">
        <v>3.5177099704742401</v>
      </c>
      <c r="F14621">
        <f t="shared" si="460"/>
        <v>17.588549852371202</v>
      </c>
      <c r="G14621">
        <f t="shared" si="461"/>
        <v>2.8177499389648402</v>
      </c>
      <c r="O14621">
        <v>65609092</v>
      </c>
    </row>
    <row r="14622" spans="1:15" x14ac:dyDescent="0.25">
      <c r="A14622">
        <v>564.27001953125</v>
      </c>
      <c r="B14622">
        <v>3.5179400444030802</v>
      </c>
      <c r="F14622">
        <f t="shared" si="460"/>
        <v>17.589700222015399</v>
      </c>
      <c r="G14622">
        <f t="shared" si="461"/>
        <v>2.82135009765625</v>
      </c>
      <c r="O14622">
        <v>65611080</v>
      </c>
    </row>
    <row r="14623" spans="1:15" x14ac:dyDescent="0.25">
      <c r="A14623">
        <v>564.63000488281295</v>
      </c>
      <c r="B14623">
        <v>3.51816010475159</v>
      </c>
      <c r="F14623">
        <f t="shared" si="460"/>
        <v>17.590800523757899</v>
      </c>
      <c r="G14623">
        <f t="shared" si="461"/>
        <v>2.8231500244140602</v>
      </c>
      <c r="O14623">
        <v>65613068</v>
      </c>
    </row>
    <row r="14624" spans="1:15" x14ac:dyDescent="0.25">
      <c r="A14624">
        <v>564.27001953125</v>
      </c>
      <c r="B14624">
        <v>3.5183799266815199</v>
      </c>
      <c r="F14624">
        <f t="shared" si="460"/>
        <v>17.5918996334076</v>
      </c>
      <c r="G14624">
        <f t="shared" si="461"/>
        <v>2.82135009765625</v>
      </c>
      <c r="O14624">
        <v>65615056</v>
      </c>
    </row>
    <row r="14625" spans="1:15" x14ac:dyDescent="0.25">
      <c r="A14625">
        <v>564.63000488281295</v>
      </c>
      <c r="B14625">
        <v>3.5185999870300302</v>
      </c>
      <c r="F14625">
        <f t="shared" si="460"/>
        <v>17.5929999351501</v>
      </c>
      <c r="G14625">
        <f t="shared" si="461"/>
        <v>2.8231500244140602</v>
      </c>
      <c r="O14625">
        <v>65617048</v>
      </c>
    </row>
    <row r="14626" spans="1:15" x14ac:dyDescent="0.25">
      <c r="A14626">
        <v>565.02001953125</v>
      </c>
      <c r="B14626">
        <v>3.51882004737854</v>
      </c>
      <c r="F14626">
        <f t="shared" si="460"/>
        <v>17.5941002368927</v>
      </c>
      <c r="G14626">
        <f t="shared" si="461"/>
        <v>2.8251000976562501</v>
      </c>
      <c r="O14626">
        <v>65619040</v>
      </c>
    </row>
    <row r="14627" spans="1:15" x14ac:dyDescent="0.25">
      <c r="A14627">
        <v>564.63000488281295</v>
      </c>
      <c r="B14627">
        <v>3.5190401077270499</v>
      </c>
      <c r="F14627">
        <f t="shared" si="460"/>
        <v>17.5952005386353</v>
      </c>
      <c r="G14627">
        <f t="shared" si="461"/>
        <v>2.8231500244140602</v>
      </c>
      <c r="O14627">
        <v>65621032</v>
      </c>
    </row>
    <row r="14628" spans="1:15" x14ac:dyDescent="0.25">
      <c r="A14628">
        <v>564.27001953125</v>
      </c>
      <c r="B14628">
        <v>3.5192799568176301</v>
      </c>
      <c r="F14628">
        <f t="shared" si="460"/>
        <v>17.596399784088099</v>
      </c>
      <c r="G14628">
        <f t="shared" si="461"/>
        <v>2.82135009765625</v>
      </c>
      <c r="O14628">
        <v>65623024</v>
      </c>
    </row>
    <row r="14629" spans="1:15" x14ac:dyDescent="0.25">
      <c r="A14629">
        <v>564.27001953125</v>
      </c>
      <c r="B14629">
        <v>3.5195000171661399</v>
      </c>
      <c r="F14629">
        <f t="shared" si="460"/>
        <v>17.597500085830699</v>
      </c>
      <c r="G14629">
        <f t="shared" si="461"/>
        <v>2.82135009765625</v>
      </c>
      <c r="O14629">
        <v>65625012</v>
      </c>
    </row>
    <row r="14630" spans="1:15" x14ac:dyDescent="0.25">
      <c r="A14630">
        <v>563.90997314453102</v>
      </c>
      <c r="B14630">
        <v>3.5197200775146502</v>
      </c>
      <c r="F14630">
        <f t="shared" si="460"/>
        <v>17.5986003875732</v>
      </c>
      <c r="G14630">
        <f t="shared" si="461"/>
        <v>2.8195498657226601</v>
      </c>
      <c r="O14630">
        <v>65627000</v>
      </c>
    </row>
    <row r="14631" spans="1:15" x14ac:dyDescent="0.25">
      <c r="A14631">
        <v>565.38000488281295</v>
      </c>
      <c r="B14631">
        <v>3.5199398994445801</v>
      </c>
      <c r="F14631">
        <f t="shared" si="460"/>
        <v>17.5996994972229</v>
      </c>
      <c r="G14631">
        <f t="shared" si="461"/>
        <v>2.8269000244140599</v>
      </c>
      <c r="O14631">
        <v>65628992</v>
      </c>
    </row>
    <row r="14632" spans="1:15" x14ac:dyDescent="0.25">
      <c r="A14632">
        <v>565.02001953125</v>
      </c>
      <c r="B14632">
        <v>3.5201599597930899</v>
      </c>
      <c r="F14632">
        <f t="shared" si="460"/>
        <v>17.6007997989655</v>
      </c>
      <c r="G14632">
        <f t="shared" si="461"/>
        <v>2.8251000976562501</v>
      </c>
      <c r="O14632">
        <v>65630984</v>
      </c>
    </row>
    <row r="14633" spans="1:15" x14ac:dyDescent="0.25">
      <c r="A14633">
        <v>565.38000488281295</v>
      </c>
      <c r="B14633">
        <v>3.5203800201415998</v>
      </c>
      <c r="F14633">
        <f t="shared" si="460"/>
        <v>17.601900100708001</v>
      </c>
      <c r="G14633">
        <f t="shared" si="461"/>
        <v>2.8269000244140599</v>
      </c>
      <c r="O14633">
        <v>65632976</v>
      </c>
    </row>
    <row r="14634" spans="1:15" x14ac:dyDescent="0.25">
      <c r="A14634">
        <v>566.46002197265602</v>
      </c>
      <c r="B14634">
        <v>3.5206100940704301</v>
      </c>
      <c r="F14634">
        <f t="shared" si="460"/>
        <v>17.603050470352201</v>
      </c>
      <c r="G14634">
        <f t="shared" si="461"/>
        <v>2.8323001098632798</v>
      </c>
      <c r="O14634">
        <v>65634972</v>
      </c>
    </row>
    <row r="14635" spans="1:15" x14ac:dyDescent="0.25">
      <c r="A14635">
        <v>566.82000732421898</v>
      </c>
      <c r="B14635">
        <v>3.5208299160003702</v>
      </c>
      <c r="F14635">
        <f t="shared" si="460"/>
        <v>17.604149580001799</v>
      </c>
      <c r="G14635">
        <f t="shared" si="461"/>
        <v>2.83410003662109</v>
      </c>
      <c r="O14635">
        <v>65636972</v>
      </c>
    </row>
    <row r="14636" spans="1:15" x14ac:dyDescent="0.25">
      <c r="A14636">
        <v>565.38000488281295</v>
      </c>
      <c r="B14636">
        <v>3.5210499763488801</v>
      </c>
      <c r="F14636">
        <f t="shared" si="460"/>
        <v>17.605249881744399</v>
      </c>
      <c r="G14636">
        <f t="shared" si="461"/>
        <v>2.8269000244140599</v>
      </c>
      <c r="O14636">
        <v>65638968</v>
      </c>
    </row>
    <row r="14637" spans="1:15" x14ac:dyDescent="0.25">
      <c r="A14637">
        <v>565.38000488281295</v>
      </c>
      <c r="B14637">
        <v>3.5212700366973899</v>
      </c>
      <c r="F14637">
        <f t="shared" si="460"/>
        <v>17.606350183486899</v>
      </c>
      <c r="G14637">
        <f t="shared" si="461"/>
        <v>2.8269000244140599</v>
      </c>
      <c r="O14637">
        <v>65640964</v>
      </c>
    </row>
    <row r="14638" spans="1:15" x14ac:dyDescent="0.25">
      <c r="A14638">
        <v>566.82000732421898</v>
      </c>
      <c r="B14638">
        <v>3.5214900970459002</v>
      </c>
      <c r="F14638">
        <f t="shared" si="460"/>
        <v>17.607450485229499</v>
      </c>
      <c r="G14638">
        <f t="shared" si="461"/>
        <v>2.83410003662109</v>
      </c>
      <c r="O14638">
        <v>65642960</v>
      </c>
    </row>
    <row r="14639" spans="1:15" x14ac:dyDescent="0.25">
      <c r="A14639">
        <v>566.46002197265602</v>
      </c>
      <c r="B14639">
        <v>3.5217099189758301</v>
      </c>
      <c r="F14639">
        <f t="shared" si="460"/>
        <v>17.6085495948792</v>
      </c>
      <c r="G14639">
        <f t="shared" si="461"/>
        <v>2.8323001098632798</v>
      </c>
      <c r="O14639">
        <v>65644960</v>
      </c>
    </row>
    <row r="14640" spans="1:15" x14ac:dyDescent="0.25">
      <c r="A14640">
        <v>566.82000732421898</v>
      </c>
      <c r="B14640">
        <v>3.52193999290466</v>
      </c>
      <c r="F14640">
        <f t="shared" si="460"/>
        <v>17.609699964523301</v>
      </c>
      <c r="G14640">
        <f t="shared" si="461"/>
        <v>2.83410003662109</v>
      </c>
      <c r="O14640">
        <v>65646960</v>
      </c>
    </row>
    <row r="14641" spans="1:15" x14ac:dyDescent="0.25">
      <c r="A14641">
        <v>567.17999267578102</v>
      </c>
      <c r="B14641">
        <v>3.5221600532531698</v>
      </c>
      <c r="F14641">
        <f t="shared" si="460"/>
        <v>17.610800266265901</v>
      </c>
      <c r="G14641">
        <f t="shared" si="461"/>
        <v>2.8358999633789099</v>
      </c>
      <c r="O14641">
        <v>65648960</v>
      </c>
    </row>
    <row r="14642" spans="1:15" x14ac:dyDescent="0.25">
      <c r="A14642">
        <v>566.46002197265602</v>
      </c>
      <c r="B14642">
        <v>3.5223801136016801</v>
      </c>
      <c r="F14642">
        <f t="shared" si="460"/>
        <v>17.611900568008402</v>
      </c>
      <c r="G14642">
        <f t="shared" si="461"/>
        <v>2.8323001098632798</v>
      </c>
      <c r="O14642">
        <v>65650960</v>
      </c>
    </row>
    <row r="14643" spans="1:15" x14ac:dyDescent="0.25">
      <c r="A14643">
        <v>567.17999267578102</v>
      </c>
      <c r="B14643">
        <v>3.5225999355316202</v>
      </c>
      <c r="F14643">
        <f t="shared" si="460"/>
        <v>17.612999677658099</v>
      </c>
      <c r="G14643">
        <f t="shared" si="461"/>
        <v>2.8358999633789099</v>
      </c>
      <c r="O14643">
        <v>65652960</v>
      </c>
    </row>
    <row r="14644" spans="1:15" x14ac:dyDescent="0.25">
      <c r="A14644">
        <v>566.82000732421898</v>
      </c>
      <c r="B14644">
        <v>3.5228199958801301</v>
      </c>
      <c r="F14644">
        <f t="shared" si="460"/>
        <v>17.614099979400599</v>
      </c>
      <c r="G14644">
        <f t="shared" si="461"/>
        <v>2.83410003662109</v>
      </c>
      <c r="O14644">
        <v>65654960</v>
      </c>
    </row>
    <row r="14645" spans="1:15" x14ac:dyDescent="0.25">
      <c r="A14645">
        <v>568.28997802734398</v>
      </c>
      <c r="B14645">
        <v>3.52306008338928</v>
      </c>
      <c r="F14645">
        <f t="shared" si="460"/>
        <v>17.6153004169464</v>
      </c>
      <c r="G14645">
        <f t="shared" si="461"/>
        <v>2.8414498901367198</v>
      </c>
      <c r="O14645">
        <v>65656964</v>
      </c>
    </row>
    <row r="14646" spans="1:15" x14ac:dyDescent="0.25">
      <c r="A14646">
        <v>567.57000732421898</v>
      </c>
      <c r="B14646">
        <v>3.5232799053192099</v>
      </c>
      <c r="F14646">
        <f t="shared" si="460"/>
        <v>17.616399526596101</v>
      </c>
      <c r="G14646">
        <f t="shared" si="461"/>
        <v>2.8378500366210901</v>
      </c>
      <c r="O14646">
        <v>65658968</v>
      </c>
    </row>
    <row r="14647" spans="1:15" x14ac:dyDescent="0.25">
      <c r="A14647">
        <v>567.57000732421898</v>
      </c>
      <c r="B14647">
        <v>3.5234999656677202</v>
      </c>
      <c r="F14647">
        <f t="shared" si="460"/>
        <v>17.617499828338602</v>
      </c>
      <c r="G14647">
        <f t="shared" si="461"/>
        <v>2.8378500366210901</v>
      </c>
      <c r="O14647">
        <v>65660972</v>
      </c>
    </row>
    <row r="14648" spans="1:15" x14ac:dyDescent="0.25">
      <c r="A14648">
        <v>567.17999267578102</v>
      </c>
      <c r="B14648">
        <v>3.5237200260162398</v>
      </c>
      <c r="F14648">
        <f t="shared" si="460"/>
        <v>17.618600130081202</v>
      </c>
      <c r="G14648">
        <f t="shared" si="461"/>
        <v>2.8358999633789099</v>
      </c>
      <c r="O14648">
        <v>65662976</v>
      </c>
    </row>
    <row r="14649" spans="1:15" x14ac:dyDescent="0.25">
      <c r="A14649">
        <v>567.17999267578102</v>
      </c>
      <c r="B14649">
        <v>3.5239400863647501</v>
      </c>
      <c r="F14649">
        <f t="shared" si="460"/>
        <v>17.619700431823698</v>
      </c>
      <c r="G14649">
        <f t="shared" si="461"/>
        <v>2.8358999633789099</v>
      </c>
      <c r="O14649">
        <v>65664980</v>
      </c>
    </row>
    <row r="14650" spans="1:15" x14ac:dyDescent="0.25">
      <c r="A14650">
        <v>566.46002197265602</v>
      </c>
      <c r="B14650">
        <v>3.52415990829468</v>
      </c>
      <c r="F14650">
        <f t="shared" si="460"/>
        <v>17.620799541473399</v>
      </c>
      <c r="G14650">
        <f t="shared" si="461"/>
        <v>2.8323001098632798</v>
      </c>
      <c r="O14650">
        <v>65666980</v>
      </c>
    </row>
    <row r="14651" spans="1:15" x14ac:dyDescent="0.25">
      <c r="A14651">
        <v>566.82000732421898</v>
      </c>
      <c r="B14651">
        <v>3.5243799686431898</v>
      </c>
      <c r="F14651">
        <f t="shared" ref="F14651:F14714" si="462">B14651/20*100</f>
        <v>17.6218998432159</v>
      </c>
      <c r="G14651">
        <f t="shared" ref="G14651:G14714" si="463">A14651/200</f>
        <v>2.83410003662109</v>
      </c>
      <c r="O14651">
        <v>65668980</v>
      </c>
    </row>
    <row r="14652" spans="1:15" x14ac:dyDescent="0.25">
      <c r="A14652">
        <v>567.57000732421898</v>
      </c>
      <c r="B14652">
        <v>3.5246100425720202</v>
      </c>
      <c r="F14652">
        <f t="shared" si="462"/>
        <v>17.6230502128601</v>
      </c>
      <c r="G14652">
        <f t="shared" si="463"/>
        <v>2.8378500366210901</v>
      </c>
      <c r="O14652">
        <v>65670984</v>
      </c>
    </row>
    <row r="14653" spans="1:15" x14ac:dyDescent="0.25">
      <c r="A14653">
        <v>567.17999267578102</v>
      </c>
      <c r="B14653">
        <v>3.52483010292053</v>
      </c>
      <c r="F14653">
        <f t="shared" si="462"/>
        <v>17.6241505146027</v>
      </c>
      <c r="G14653">
        <f t="shared" si="463"/>
        <v>2.8358999633789099</v>
      </c>
      <c r="O14653">
        <v>65672988</v>
      </c>
    </row>
    <row r="14654" spans="1:15" x14ac:dyDescent="0.25">
      <c r="A14654">
        <v>566.46002197265602</v>
      </c>
      <c r="B14654">
        <v>3.5250499248504599</v>
      </c>
      <c r="F14654">
        <f t="shared" si="462"/>
        <v>17.625249624252302</v>
      </c>
      <c r="G14654">
        <f t="shared" si="463"/>
        <v>2.8323001098632798</v>
      </c>
      <c r="O14654">
        <v>65674992</v>
      </c>
    </row>
    <row r="14655" spans="1:15" x14ac:dyDescent="0.25">
      <c r="A14655">
        <v>567.17999267578102</v>
      </c>
      <c r="B14655">
        <v>3.5252699851989702</v>
      </c>
      <c r="F14655">
        <f t="shared" si="462"/>
        <v>17.626349925994901</v>
      </c>
      <c r="G14655">
        <f t="shared" si="463"/>
        <v>2.8358999633789099</v>
      </c>
      <c r="O14655">
        <v>65676996</v>
      </c>
    </row>
    <row r="14656" spans="1:15" x14ac:dyDescent="0.25">
      <c r="A14656">
        <v>567.57000732421898</v>
      </c>
      <c r="B14656">
        <v>3.5254900455474898</v>
      </c>
      <c r="F14656">
        <f t="shared" si="462"/>
        <v>17.627450227737398</v>
      </c>
      <c r="G14656">
        <f t="shared" si="463"/>
        <v>2.8378500366210901</v>
      </c>
      <c r="O14656">
        <v>65679000</v>
      </c>
    </row>
    <row r="14657" spans="1:15" x14ac:dyDescent="0.25">
      <c r="A14657">
        <v>568.28997802734398</v>
      </c>
      <c r="B14657">
        <v>3.5257101058960001</v>
      </c>
      <c r="F14657">
        <f t="shared" si="462"/>
        <v>17.628550529479998</v>
      </c>
      <c r="G14657">
        <f t="shared" si="463"/>
        <v>2.8414498901367198</v>
      </c>
      <c r="O14657">
        <v>65681008</v>
      </c>
    </row>
    <row r="14658" spans="1:15" x14ac:dyDescent="0.25">
      <c r="A14658">
        <v>568.28997802734398</v>
      </c>
      <c r="B14658">
        <v>3.52594995498657</v>
      </c>
      <c r="F14658">
        <f t="shared" si="462"/>
        <v>17.6297497749329</v>
      </c>
      <c r="G14658">
        <f t="shared" si="463"/>
        <v>2.8414498901367198</v>
      </c>
      <c r="O14658">
        <v>65683016</v>
      </c>
    </row>
    <row r="14659" spans="1:15" x14ac:dyDescent="0.25">
      <c r="A14659">
        <v>568.65002441406295</v>
      </c>
      <c r="B14659">
        <v>3.5261700153350799</v>
      </c>
      <c r="F14659">
        <f t="shared" si="462"/>
        <v>17.630850076675401</v>
      </c>
      <c r="G14659">
        <f t="shared" si="463"/>
        <v>2.8432501220703101</v>
      </c>
      <c r="O14659">
        <v>65685024</v>
      </c>
    </row>
    <row r="14660" spans="1:15" x14ac:dyDescent="0.25">
      <c r="A14660">
        <v>567.17999267578102</v>
      </c>
      <c r="B14660">
        <v>3.5263900756835902</v>
      </c>
      <c r="F14660">
        <f t="shared" si="462"/>
        <v>17.631950378418001</v>
      </c>
      <c r="G14660">
        <f t="shared" si="463"/>
        <v>2.8358999633789099</v>
      </c>
      <c r="O14660">
        <v>65687032</v>
      </c>
    </row>
    <row r="14661" spans="1:15" x14ac:dyDescent="0.25">
      <c r="A14661">
        <v>567.17999267578102</v>
      </c>
      <c r="B14661">
        <v>3.5266098976135298</v>
      </c>
      <c r="F14661">
        <f t="shared" si="462"/>
        <v>17.633049488067599</v>
      </c>
      <c r="G14661">
        <f t="shared" si="463"/>
        <v>2.8358999633789099</v>
      </c>
      <c r="O14661">
        <v>65689036</v>
      </c>
    </row>
    <row r="14662" spans="1:15" x14ac:dyDescent="0.25">
      <c r="A14662">
        <v>567.17999267578102</v>
      </c>
      <c r="B14662">
        <v>3.5268299579620401</v>
      </c>
      <c r="F14662">
        <f t="shared" si="462"/>
        <v>17.634149789810198</v>
      </c>
      <c r="G14662">
        <f t="shared" si="463"/>
        <v>2.8358999633789099</v>
      </c>
      <c r="O14662">
        <v>65691040</v>
      </c>
    </row>
    <row r="14663" spans="1:15" x14ac:dyDescent="0.25">
      <c r="A14663">
        <v>567.92999267578102</v>
      </c>
      <c r="B14663">
        <v>3.52705001831055</v>
      </c>
      <c r="F14663">
        <f t="shared" si="462"/>
        <v>17.635250091552699</v>
      </c>
      <c r="G14663">
        <f t="shared" si="463"/>
        <v>2.8396499633789101</v>
      </c>
      <c r="O14663">
        <v>65693044</v>
      </c>
    </row>
    <row r="14664" spans="1:15" x14ac:dyDescent="0.25">
      <c r="A14664">
        <v>568.28997802734398</v>
      </c>
      <c r="B14664">
        <v>3.5272800922393799</v>
      </c>
      <c r="F14664">
        <f t="shared" si="462"/>
        <v>17.636400461196899</v>
      </c>
      <c r="G14664">
        <f t="shared" si="463"/>
        <v>2.8414498901367198</v>
      </c>
      <c r="O14664">
        <v>65695052</v>
      </c>
    </row>
    <row r="14665" spans="1:15" x14ac:dyDescent="0.25">
      <c r="A14665">
        <v>568.28997802734398</v>
      </c>
      <c r="B14665">
        <v>3.5274999141693102</v>
      </c>
      <c r="F14665">
        <f t="shared" si="462"/>
        <v>17.6374995708466</v>
      </c>
      <c r="G14665">
        <f t="shared" si="463"/>
        <v>2.8414498901367198</v>
      </c>
      <c r="O14665">
        <v>65697060</v>
      </c>
    </row>
    <row r="14666" spans="1:15" x14ac:dyDescent="0.25">
      <c r="A14666">
        <v>567.17999267578102</v>
      </c>
      <c r="B14666">
        <v>3.52771997451782</v>
      </c>
      <c r="F14666">
        <f t="shared" si="462"/>
        <v>17.638599872589101</v>
      </c>
      <c r="G14666">
        <f t="shared" si="463"/>
        <v>2.8358999633789099</v>
      </c>
      <c r="O14666">
        <v>65699068</v>
      </c>
    </row>
    <row r="14667" spans="1:15" x14ac:dyDescent="0.25">
      <c r="A14667">
        <v>567.17999267578102</v>
      </c>
      <c r="B14667">
        <v>3.5279400348663299</v>
      </c>
      <c r="F14667">
        <f t="shared" si="462"/>
        <v>17.639700174331701</v>
      </c>
      <c r="G14667">
        <f t="shared" si="463"/>
        <v>2.8358999633789099</v>
      </c>
      <c r="O14667">
        <v>65701072</v>
      </c>
    </row>
    <row r="14668" spans="1:15" x14ac:dyDescent="0.25">
      <c r="A14668">
        <v>567.92999267578102</v>
      </c>
      <c r="B14668">
        <v>3.5281600952148402</v>
      </c>
      <c r="F14668">
        <f t="shared" si="462"/>
        <v>17.640800476074201</v>
      </c>
      <c r="G14668">
        <f t="shared" si="463"/>
        <v>2.8396499633789101</v>
      </c>
      <c r="O14668">
        <v>65703080</v>
      </c>
    </row>
    <row r="14669" spans="1:15" x14ac:dyDescent="0.25">
      <c r="A14669">
        <v>567.57000732421898</v>
      </c>
      <c r="B14669">
        <v>3.5283799171447798</v>
      </c>
      <c r="F14669">
        <f t="shared" si="462"/>
        <v>17.641899585723898</v>
      </c>
      <c r="G14669">
        <f t="shared" si="463"/>
        <v>2.8378500366210901</v>
      </c>
      <c r="O14669">
        <v>65705088</v>
      </c>
    </row>
    <row r="14670" spans="1:15" x14ac:dyDescent="0.25">
      <c r="A14670">
        <v>566.82000732421898</v>
      </c>
      <c r="B14670">
        <v>3.5285999774932901</v>
      </c>
      <c r="F14670">
        <f t="shared" si="462"/>
        <v>17.642999887466399</v>
      </c>
      <c r="G14670">
        <f t="shared" si="463"/>
        <v>2.83410003662109</v>
      </c>
      <c r="O14670">
        <v>65707092</v>
      </c>
    </row>
    <row r="14671" spans="1:15" x14ac:dyDescent="0.25">
      <c r="A14671">
        <v>567.57000732421898</v>
      </c>
      <c r="B14671">
        <v>3.52883005142212</v>
      </c>
      <c r="F14671">
        <f t="shared" si="462"/>
        <v>17.644150257110599</v>
      </c>
      <c r="G14671">
        <f t="shared" si="463"/>
        <v>2.8378500366210901</v>
      </c>
      <c r="O14671">
        <v>65709096</v>
      </c>
    </row>
    <row r="14672" spans="1:15" x14ac:dyDescent="0.25">
      <c r="A14672">
        <v>566.09997558593795</v>
      </c>
      <c r="B14672">
        <v>3.5290501117706299</v>
      </c>
      <c r="F14672">
        <f t="shared" si="462"/>
        <v>17.6452505588531</v>
      </c>
      <c r="G14672">
        <f t="shared" si="463"/>
        <v>2.8304998779296899</v>
      </c>
      <c r="O14672">
        <v>65711100</v>
      </c>
    </row>
    <row r="14673" spans="1:15" x14ac:dyDescent="0.25">
      <c r="A14673">
        <v>566.46002197265602</v>
      </c>
      <c r="B14673">
        <v>3.5292699337005602</v>
      </c>
      <c r="F14673">
        <f t="shared" si="462"/>
        <v>17.646349668502801</v>
      </c>
      <c r="G14673">
        <f t="shared" si="463"/>
        <v>2.8323001098632798</v>
      </c>
      <c r="O14673">
        <v>65713104</v>
      </c>
    </row>
    <row r="14674" spans="1:15" x14ac:dyDescent="0.25">
      <c r="A14674">
        <v>566.09997558593795</v>
      </c>
      <c r="B14674">
        <v>3.52948999404907</v>
      </c>
      <c r="F14674">
        <f t="shared" si="462"/>
        <v>17.6474499702454</v>
      </c>
      <c r="G14674">
        <f t="shared" si="463"/>
        <v>2.8304998779296899</v>
      </c>
      <c r="O14674">
        <v>65715108</v>
      </c>
    </row>
    <row r="14675" spans="1:15" x14ac:dyDescent="0.25">
      <c r="A14675">
        <v>566.46002197265602</v>
      </c>
      <c r="B14675">
        <v>3.5297100543975799</v>
      </c>
      <c r="F14675">
        <f t="shared" si="462"/>
        <v>17.648550271987901</v>
      </c>
      <c r="G14675">
        <f t="shared" si="463"/>
        <v>2.8323001098632798</v>
      </c>
      <c r="O14675">
        <v>65717112</v>
      </c>
    </row>
    <row r="14676" spans="1:15" x14ac:dyDescent="0.25">
      <c r="A14676">
        <v>566.82000732421898</v>
      </c>
      <c r="B14676">
        <v>3.5299499034881601</v>
      </c>
      <c r="F14676">
        <f t="shared" si="462"/>
        <v>17.649749517440799</v>
      </c>
      <c r="G14676">
        <f t="shared" si="463"/>
        <v>2.83410003662109</v>
      </c>
      <c r="O14676">
        <v>65719116</v>
      </c>
    </row>
    <row r="14677" spans="1:15" x14ac:dyDescent="0.25">
      <c r="A14677">
        <v>566.46002197265602</v>
      </c>
      <c r="B14677">
        <v>3.5301699638366699</v>
      </c>
      <c r="F14677">
        <f t="shared" si="462"/>
        <v>17.6508498191833</v>
      </c>
      <c r="G14677">
        <f t="shared" si="463"/>
        <v>2.8323001098632798</v>
      </c>
      <c r="O14677">
        <v>65721120</v>
      </c>
    </row>
    <row r="14678" spans="1:15" x14ac:dyDescent="0.25">
      <c r="A14678">
        <v>565.38000488281295</v>
      </c>
      <c r="B14678">
        <v>3.5303900241851802</v>
      </c>
      <c r="F14678">
        <f t="shared" si="462"/>
        <v>17.6519501209259</v>
      </c>
      <c r="G14678">
        <f t="shared" si="463"/>
        <v>2.8269000244140599</v>
      </c>
      <c r="O14678">
        <v>65723120</v>
      </c>
    </row>
    <row r="14679" spans="1:15" x14ac:dyDescent="0.25">
      <c r="A14679">
        <v>565.38000488281295</v>
      </c>
      <c r="B14679">
        <v>3.5306100845336901</v>
      </c>
      <c r="F14679">
        <f t="shared" si="462"/>
        <v>17.6530504226685</v>
      </c>
      <c r="G14679">
        <f t="shared" si="463"/>
        <v>2.8269000244140599</v>
      </c>
      <c r="O14679">
        <v>65725120</v>
      </c>
    </row>
    <row r="14680" spans="1:15" x14ac:dyDescent="0.25">
      <c r="A14680">
        <v>565.38000488281295</v>
      </c>
      <c r="B14680">
        <v>3.5308299064636199</v>
      </c>
      <c r="F14680">
        <f t="shared" si="462"/>
        <v>17.654149532318101</v>
      </c>
      <c r="G14680">
        <f t="shared" si="463"/>
        <v>2.8269000244140599</v>
      </c>
      <c r="O14680">
        <v>65727120</v>
      </c>
    </row>
    <row r="14681" spans="1:15" x14ac:dyDescent="0.25">
      <c r="A14681">
        <v>566.46002197265602</v>
      </c>
      <c r="B14681">
        <v>3.5310499668121298</v>
      </c>
      <c r="F14681">
        <f t="shared" si="462"/>
        <v>17.655249834060701</v>
      </c>
      <c r="G14681">
        <f t="shared" si="463"/>
        <v>2.8323001098632798</v>
      </c>
      <c r="O14681">
        <v>65729124</v>
      </c>
    </row>
    <row r="14682" spans="1:15" x14ac:dyDescent="0.25">
      <c r="A14682">
        <v>566.46002197265602</v>
      </c>
      <c r="B14682">
        <v>3.5312700271606401</v>
      </c>
      <c r="F14682">
        <f t="shared" si="462"/>
        <v>17.656350135803201</v>
      </c>
      <c r="G14682">
        <f t="shared" si="463"/>
        <v>2.8323001098632798</v>
      </c>
      <c r="O14682">
        <v>65731128</v>
      </c>
    </row>
    <row r="14683" spans="1:15" x14ac:dyDescent="0.25">
      <c r="A14683">
        <v>565.739990234375</v>
      </c>
      <c r="B14683">
        <v>3.5315001010894802</v>
      </c>
      <c r="F14683">
        <f t="shared" si="462"/>
        <v>17.657500505447398</v>
      </c>
      <c r="G14683">
        <f t="shared" si="463"/>
        <v>2.82869995117187</v>
      </c>
      <c r="O14683">
        <v>65733132</v>
      </c>
    </row>
    <row r="14684" spans="1:15" x14ac:dyDescent="0.25">
      <c r="A14684">
        <v>561</v>
      </c>
      <c r="B14684">
        <v>3.5317199230194101</v>
      </c>
      <c r="F14684">
        <f t="shared" si="462"/>
        <v>17.658599615097</v>
      </c>
      <c r="G14684">
        <f t="shared" si="463"/>
        <v>2.8050000000000002</v>
      </c>
      <c r="O14684">
        <v>65735124</v>
      </c>
    </row>
    <row r="14685" spans="1:15" x14ac:dyDescent="0.25">
      <c r="A14685">
        <v>551.52001953125</v>
      </c>
      <c r="B14685">
        <v>3.5319399833679199</v>
      </c>
      <c r="F14685">
        <f t="shared" si="462"/>
        <v>17.6596999168396</v>
      </c>
      <c r="G14685">
        <f t="shared" si="463"/>
        <v>2.7576000976562498</v>
      </c>
      <c r="O14685">
        <v>65737092</v>
      </c>
    </row>
    <row r="14686" spans="1:15" x14ac:dyDescent="0.25">
      <c r="A14686">
        <v>542.78997802734398</v>
      </c>
      <c r="B14686">
        <v>3.5321600437164302</v>
      </c>
      <c r="F14686">
        <f t="shared" si="462"/>
        <v>17.6608002185822</v>
      </c>
      <c r="G14686">
        <f t="shared" si="463"/>
        <v>2.7139498901367198</v>
      </c>
      <c r="O14686">
        <v>65739028</v>
      </c>
    </row>
    <row r="14687" spans="1:15" x14ac:dyDescent="0.25">
      <c r="A14687">
        <v>525.29998779296898</v>
      </c>
      <c r="B14687">
        <v>3.5323801040649401</v>
      </c>
      <c r="F14687">
        <f t="shared" si="462"/>
        <v>17.6619005203247</v>
      </c>
      <c r="G14687">
        <f t="shared" si="463"/>
        <v>2.62649993896484</v>
      </c>
      <c r="O14687">
        <v>65740920</v>
      </c>
    </row>
    <row r="14688" spans="1:15" x14ac:dyDescent="0.25">
      <c r="A14688">
        <v>515.46002197265602</v>
      </c>
      <c r="B14688">
        <v>3.5326199531555198</v>
      </c>
      <c r="F14688">
        <f t="shared" si="462"/>
        <v>17.663099765777599</v>
      </c>
      <c r="G14688">
        <f t="shared" si="463"/>
        <v>2.57730010986328</v>
      </c>
      <c r="O14688">
        <v>65742764</v>
      </c>
    </row>
    <row r="14689" spans="1:15" x14ac:dyDescent="0.25">
      <c r="A14689">
        <v>512.54998779296898</v>
      </c>
      <c r="B14689">
        <v>3.5328400135040301</v>
      </c>
      <c r="F14689">
        <f t="shared" si="462"/>
        <v>17.664200067520099</v>
      </c>
      <c r="G14689">
        <f t="shared" si="463"/>
        <v>2.5627499389648398</v>
      </c>
      <c r="O14689">
        <v>65744584</v>
      </c>
    </row>
    <row r="14690" spans="1:15" x14ac:dyDescent="0.25">
      <c r="A14690">
        <v>510.72000122070301</v>
      </c>
      <c r="B14690">
        <v>3.53306007385254</v>
      </c>
      <c r="F14690">
        <f t="shared" si="462"/>
        <v>17.665300369262699</v>
      </c>
      <c r="G14690">
        <f t="shared" si="463"/>
        <v>2.5536000061035198</v>
      </c>
      <c r="O14690">
        <v>65746396</v>
      </c>
    </row>
    <row r="14691" spans="1:15" x14ac:dyDescent="0.25">
      <c r="A14691">
        <v>510</v>
      </c>
      <c r="B14691">
        <v>3.5332798957824698</v>
      </c>
      <c r="F14691">
        <f t="shared" si="462"/>
        <v>17.6663994789124</v>
      </c>
      <c r="G14691">
        <f t="shared" si="463"/>
        <v>2.5499999999999998</v>
      </c>
      <c r="O14691">
        <v>65748204</v>
      </c>
    </row>
    <row r="14692" spans="1:15" x14ac:dyDescent="0.25">
      <c r="A14692">
        <v>508.17001342773398</v>
      </c>
      <c r="B14692">
        <v>3.5334999561309801</v>
      </c>
      <c r="F14692">
        <f t="shared" si="462"/>
        <v>17.6674997806549</v>
      </c>
      <c r="G14692">
        <f t="shared" si="463"/>
        <v>2.54085006713867</v>
      </c>
      <c r="O14692">
        <v>65750008</v>
      </c>
    </row>
    <row r="14693" spans="1:15" x14ac:dyDescent="0.25">
      <c r="A14693">
        <v>506.33999633789102</v>
      </c>
      <c r="B14693">
        <v>3.53372001647949</v>
      </c>
      <c r="F14693">
        <f t="shared" si="462"/>
        <v>17.6686000823975</v>
      </c>
      <c r="G14693">
        <f t="shared" si="463"/>
        <v>2.5316999816894499</v>
      </c>
      <c r="O14693">
        <v>65751804</v>
      </c>
    </row>
    <row r="14694" spans="1:15" x14ac:dyDescent="0.25">
      <c r="A14694">
        <v>504.89999389648398</v>
      </c>
      <c r="B14694">
        <v>3.5339400768279998</v>
      </c>
      <c r="F14694">
        <f t="shared" si="462"/>
        <v>17.66970038414</v>
      </c>
      <c r="G14694">
        <f t="shared" si="463"/>
        <v>2.5244999694824202</v>
      </c>
      <c r="O14694">
        <v>65753596</v>
      </c>
    </row>
    <row r="14695" spans="1:15" x14ac:dyDescent="0.25">
      <c r="A14695">
        <v>503.07000732421898</v>
      </c>
      <c r="B14695">
        <v>3.5341699123382599</v>
      </c>
      <c r="F14695">
        <f t="shared" si="462"/>
        <v>17.670849561691298</v>
      </c>
      <c r="G14695">
        <f t="shared" si="463"/>
        <v>2.5153500366210899</v>
      </c>
      <c r="O14695">
        <v>65755380</v>
      </c>
    </row>
    <row r="14696" spans="1:15" x14ac:dyDescent="0.25">
      <c r="A14696">
        <v>501.989990234375</v>
      </c>
      <c r="B14696">
        <v>3.5343899726867698</v>
      </c>
      <c r="F14696">
        <f t="shared" si="462"/>
        <v>17.671949863433799</v>
      </c>
      <c r="G14696">
        <f t="shared" si="463"/>
        <v>2.5099499511718699</v>
      </c>
      <c r="O14696">
        <v>65757160</v>
      </c>
    </row>
    <row r="14697" spans="1:15" x14ac:dyDescent="0.25">
      <c r="A14697">
        <v>501.63000488281301</v>
      </c>
      <c r="B14697">
        <v>3.5346100330352801</v>
      </c>
      <c r="F14697">
        <f t="shared" si="462"/>
        <v>17.673050165176399</v>
      </c>
      <c r="G14697">
        <f t="shared" si="463"/>
        <v>2.5081500244140602</v>
      </c>
      <c r="O14697">
        <v>65758936</v>
      </c>
    </row>
    <row r="14698" spans="1:15" x14ac:dyDescent="0.25">
      <c r="A14698">
        <v>502.35000610351602</v>
      </c>
      <c r="B14698">
        <v>3.53483009338379</v>
      </c>
      <c r="F14698">
        <f t="shared" si="462"/>
        <v>17.674150466918899</v>
      </c>
      <c r="G14698">
        <f t="shared" si="463"/>
        <v>2.5117500305175802</v>
      </c>
      <c r="O14698">
        <v>65760712</v>
      </c>
    </row>
    <row r="14699" spans="1:15" x14ac:dyDescent="0.25">
      <c r="A14699">
        <v>501.63000488281301</v>
      </c>
      <c r="B14699">
        <v>3.5350499153137198</v>
      </c>
      <c r="F14699">
        <f t="shared" si="462"/>
        <v>17.6752495765686</v>
      </c>
      <c r="G14699">
        <f t="shared" si="463"/>
        <v>2.5081500244140602</v>
      </c>
      <c r="O14699">
        <v>65762492</v>
      </c>
    </row>
    <row r="14700" spans="1:15" x14ac:dyDescent="0.25">
      <c r="A14700">
        <v>501.239990234375</v>
      </c>
      <c r="B14700">
        <v>3.5352699756622301</v>
      </c>
      <c r="F14700">
        <f t="shared" si="462"/>
        <v>17.6763498783112</v>
      </c>
      <c r="G14700">
        <f t="shared" si="463"/>
        <v>2.5061999511718702</v>
      </c>
      <c r="O14700">
        <v>65764268</v>
      </c>
    </row>
    <row r="14701" spans="1:15" x14ac:dyDescent="0.25">
      <c r="A14701">
        <v>500.51998901367199</v>
      </c>
      <c r="B14701">
        <v>3.53549003601074</v>
      </c>
      <c r="F14701">
        <f t="shared" si="462"/>
        <v>17.6774501800537</v>
      </c>
      <c r="G14701">
        <f t="shared" si="463"/>
        <v>2.50259994506836</v>
      </c>
      <c r="O14701">
        <v>65766044</v>
      </c>
    </row>
    <row r="14702" spans="1:15" x14ac:dyDescent="0.25">
      <c r="A14702">
        <v>500.16000366210898</v>
      </c>
      <c r="B14702">
        <v>3.5357201099395699</v>
      </c>
      <c r="F14702">
        <f t="shared" si="462"/>
        <v>17.678600549697901</v>
      </c>
      <c r="G14702">
        <f t="shared" si="463"/>
        <v>2.5008000183105499</v>
      </c>
      <c r="O14702">
        <v>65767816</v>
      </c>
    </row>
    <row r="14703" spans="1:15" x14ac:dyDescent="0.25">
      <c r="A14703">
        <v>499.79998779296898</v>
      </c>
      <c r="B14703">
        <v>3.5359399318695099</v>
      </c>
      <c r="F14703">
        <f t="shared" si="462"/>
        <v>17.679699659347499</v>
      </c>
      <c r="G14703">
        <f t="shared" si="463"/>
        <v>2.4989999389648401</v>
      </c>
      <c r="O14703">
        <v>65769588</v>
      </c>
    </row>
    <row r="14704" spans="1:15" x14ac:dyDescent="0.25">
      <c r="A14704">
        <v>500.16000366210898</v>
      </c>
      <c r="B14704">
        <v>3.5361599922180198</v>
      </c>
      <c r="F14704">
        <f t="shared" si="462"/>
        <v>17.680799961090099</v>
      </c>
      <c r="G14704">
        <f t="shared" si="463"/>
        <v>2.5008000183105499</v>
      </c>
      <c r="O14704">
        <v>65771360</v>
      </c>
    </row>
    <row r="14705" spans="1:15" x14ac:dyDescent="0.25">
      <c r="A14705">
        <v>500.51998901367199</v>
      </c>
      <c r="B14705">
        <v>3.5363800525665301</v>
      </c>
      <c r="F14705">
        <f t="shared" si="462"/>
        <v>17.681900262832599</v>
      </c>
      <c r="G14705">
        <f t="shared" si="463"/>
        <v>2.50259994506836</v>
      </c>
      <c r="O14705">
        <v>65773132</v>
      </c>
    </row>
    <row r="14706" spans="1:15" x14ac:dyDescent="0.25">
      <c r="A14706">
        <v>501.239990234375</v>
      </c>
      <c r="B14706">
        <v>3.53660011291504</v>
      </c>
      <c r="F14706">
        <f t="shared" si="462"/>
        <v>17.683000564575199</v>
      </c>
      <c r="G14706">
        <f t="shared" si="463"/>
        <v>2.5061999511718702</v>
      </c>
      <c r="O14706">
        <v>65774908</v>
      </c>
    </row>
    <row r="14707" spans="1:15" x14ac:dyDescent="0.25">
      <c r="A14707">
        <v>500.16000366210898</v>
      </c>
      <c r="B14707">
        <v>3.5368399620056201</v>
      </c>
      <c r="F14707">
        <f t="shared" si="462"/>
        <v>17.684199810028101</v>
      </c>
      <c r="G14707">
        <f t="shared" si="463"/>
        <v>2.5008000183105499</v>
      </c>
      <c r="O14707">
        <v>65776684</v>
      </c>
    </row>
    <row r="14708" spans="1:15" x14ac:dyDescent="0.25">
      <c r="A14708">
        <v>499.79998779296898</v>
      </c>
      <c r="B14708">
        <v>3.53706002235413</v>
      </c>
      <c r="F14708">
        <f t="shared" si="462"/>
        <v>17.685300111770601</v>
      </c>
      <c r="G14708">
        <f t="shared" si="463"/>
        <v>2.4989999389648401</v>
      </c>
      <c r="O14708">
        <v>65778456</v>
      </c>
    </row>
    <row r="14709" spans="1:15" x14ac:dyDescent="0.25">
      <c r="A14709">
        <v>499.07998657226602</v>
      </c>
      <c r="B14709">
        <v>3.5372800827026398</v>
      </c>
      <c r="F14709">
        <f t="shared" si="462"/>
        <v>17.686400413513201</v>
      </c>
      <c r="G14709">
        <f t="shared" si="463"/>
        <v>2.4953999328613299</v>
      </c>
      <c r="O14709">
        <v>65780228</v>
      </c>
    </row>
    <row r="14710" spans="1:15" x14ac:dyDescent="0.25">
      <c r="A14710">
        <v>499.79998779296898</v>
      </c>
      <c r="B14710">
        <v>3.5374999046325701</v>
      </c>
      <c r="F14710">
        <f t="shared" si="462"/>
        <v>17.687499523162799</v>
      </c>
      <c r="G14710">
        <f t="shared" si="463"/>
        <v>2.4989999389648401</v>
      </c>
      <c r="O14710">
        <v>65782000</v>
      </c>
    </row>
    <row r="14711" spans="1:15" x14ac:dyDescent="0.25">
      <c r="A14711">
        <v>500.51998901367199</v>
      </c>
      <c r="B14711">
        <v>3.53771996498108</v>
      </c>
      <c r="F14711">
        <f t="shared" si="462"/>
        <v>17.688599824905399</v>
      </c>
      <c r="G14711">
        <f t="shared" si="463"/>
        <v>2.50259994506836</v>
      </c>
      <c r="O14711">
        <v>65783772</v>
      </c>
    </row>
    <row r="14712" spans="1:15" x14ac:dyDescent="0.25">
      <c r="A14712">
        <v>500.16000366210898</v>
      </c>
      <c r="B14712">
        <v>3.5379400253295898</v>
      </c>
      <c r="F14712">
        <f t="shared" si="462"/>
        <v>17.689700126647899</v>
      </c>
      <c r="G14712">
        <f t="shared" si="463"/>
        <v>2.5008000183105499</v>
      </c>
      <c r="O14712">
        <v>65785544</v>
      </c>
    </row>
    <row r="14713" spans="1:15" x14ac:dyDescent="0.25">
      <c r="A14713">
        <v>499.79998779296898</v>
      </c>
      <c r="B14713">
        <v>3.5381600856781001</v>
      </c>
      <c r="F14713">
        <f t="shared" si="462"/>
        <v>17.690800428390499</v>
      </c>
      <c r="G14713">
        <f t="shared" si="463"/>
        <v>2.4989999389648401</v>
      </c>
      <c r="O14713">
        <v>65787316</v>
      </c>
    </row>
    <row r="14714" spans="1:15" x14ac:dyDescent="0.25">
      <c r="A14714">
        <v>500.16000366210898</v>
      </c>
      <c r="B14714">
        <v>3.53837990760803</v>
      </c>
      <c r="F14714">
        <f t="shared" si="462"/>
        <v>17.6918995380402</v>
      </c>
      <c r="G14714">
        <f t="shared" si="463"/>
        <v>2.5008000183105499</v>
      </c>
      <c r="O14714">
        <v>65789088</v>
      </c>
    </row>
    <row r="14715" spans="1:15" x14ac:dyDescent="0.25">
      <c r="A14715">
        <v>499.79998779296898</v>
      </c>
      <c r="B14715">
        <v>3.5386099815368701</v>
      </c>
      <c r="F14715">
        <f t="shared" ref="F14715:F14778" si="464">B14715/20*100</f>
        <v>17.693049907684301</v>
      </c>
      <c r="G14715">
        <f t="shared" ref="G14715:G14778" si="465">A14715/200</f>
        <v>2.4989999389648401</v>
      </c>
      <c r="O14715">
        <v>65790860</v>
      </c>
    </row>
    <row r="14716" spans="1:15" x14ac:dyDescent="0.25">
      <c r="A14716">
        <v>500.16000366210898</v>
      </c>
      <c r="B14716">
        <v>3.53883004188538</v>
      </c>
      <c r="F14716">
        <f t="shared" si="464"/>
        <v>17.694150209426901</v>
      </c>
      <c r="G14716">
        <f t="shared" si="465"/>
        <v>2.5008000183105499</v>
      </c>
      <c r="O14716">
        <v>65792632</v>
      </c>
    </row>
    <row r="14717" spans="1:15" x14ac:dyDescent="0.25">
      <c r="A14717">
        <v>500.88000488281301</v>
      </c>
      <c r="B14717">
        <v>3.5390501022338898</v>
      </c>
      <c r="F14717">
        <f t="shared" si="464"/>
        <v>17.695250511169402</v>
      </c>
      <c r="G14717">
        <f t="shared" si="465"/>
        <v>2.5044000244140601</v>
      </c>
      <c r="O14717">
        <v>65794408</v>
      </c>
    </row>
    <row r="14718" spans="1:15" x14ac:dyDescent="0.25">
      <c r="A14718">
        <v>499.79998779296898</v>
      </c>
      <c r="B14718">
        <v>3.5392699241638201</v>
      </c>
      <c r="F14718">
        <f t="shared" si="464"/>
        <v>17.696349620819099</v>
      </c>
      <c r="G14718">
        <f t="shared" si="465"/>
        <v>2.4989999389648401</v>
      </c>
      <c r="O14718">
        <v>65796184</v>
      </c>
    </row>
    <row r="14719" spans="1:15" x14ac:dyDescent="0.25">
      <c r="A14719">
        <v>500.16000366210898</v>
      </c>
      <c r="B14719">
        <v>3.53948998451233</v>
      </c>
      <c r="F14719">
        <f t="shared" si="464"/>
        <v>17.697449922561599</v>
      </c>
      <c r="G14719">
        <f t="shared" si="465"/>
        <v>2.5008000183105499</v>
      </c>
      <c r="O14719">
        <v>65797956</v>
      </c>
    </row>
    <row r="14720" spans="1:15" x14ac:dyDescent="0.25">
      <c r="A14720">
        <v>501.239990234375</v>
      </c>
      <c r="B14720">
        <v>3.5397300720214799</v>
      </c>
      <c r="F14720">
        <f t="shared" si="464"/>
        <v>17.698650360107401</v>
      </c>
      <c r="G14720">
        <f t="shared" si="465"/>
        <v>2.5061999511718702</v>
      </c>
      <c r="O14720">
        <v>65799732</v>
      </c>
    </row>
    <row r="14721" spans="1:15" x14ac:dyDescent="0.25">
      <c r="A14721">
        <v>500.88000488281301</v>
      </c>
      <c r="B14721">
        <v>3.5399401187896702</v>
      </c>
      <c r="F14721">
        <f t="shared" si="464"/>
        <v>17.6997005939484</v>
      </c>
      <c r="G14721">
        <f t="shared" si="465"/>
        <v>2.5044000244140601</v>
      </c>
      <c r="O14721">
        <v>65801508</v>
      </c>
    </row>
    <row r="14722" spans="1:15" x14ac:dyDescent="0.25">
      <c r="A14722">
        <v>501.63000488281301</v>
      </c>
      <c r="B14722">
        <v>3.5401699542999299</v>
      </c>
      <c r="F14722">
        <f t="shared" si="464"/>
        <v>17.700849771499598</v>
      </c>
      <c r="G14722">
        <f t="shared" si="465"/>
        <v>2.5081500244140602</v>
      </c>
      <c r="O14722">
        <v>65803288</v>
      </c>
    </row>
    <row r="14723" spans="1:15" x14ac:dyDescent="0.25">
      <c r="A14723">
        <v>502.70999145507801</v>
      </c>
      <c r="B14723">
        <v>3.5403900146484402</v>
      </c>
      <c r="F14723">
        <f t="shared" si="464"/>
        <v>17.701950073242202</v>
      </c>
      <c r="G14723">
        <f t="shared" si="465"/>
        <v>2.5135499572753899</v>
      </c>
      <c r="O14723">
        <v>65805068</v>
      </c>
    </row>
    <row r="14724" spans="1:15" x14ac:dyDescent="0.25">
      <c r="A14724">
        <v>503.07000732421898</v>
      </c>
      <c r="B14724">
        <v>3.54061007499695</v>
      </c>
      <c r="F14724">
        <f t="shared" si="464"/>
        <v>17.703050374984699</v>
      </c>
      <c r="G14724">
        <f t="shared" si="465"/>
        <v>2.5153500366210899</v>
      </c>
      <c r="O14724">
        <v>65806852</v>
      </c>
    </row>
    <row r="14725" spans="1:15" x14ac:dyDescent="0.25">
      <c r="A14725">
        <v>501.63000488281301</v>
      </c>
      <c r="B14725">
        <v>3.5408298969268799</v>
      </c>
      <c r="F14725">
        <f t="shared" si="464"/>
        <v>17.704149484634399</v>
      </c>
      <c r="G14725">
        <f t="shared" si="465"/>
        <v>2.5081500244140602</v>
      </c>
      <c r="O14725">
        <v>65808636</v>
      </c>
    </row>
    <row r="14726" spans="1:15" x14ac:dyDescent="0.25">
      <c r="A14726">
        <v>500.51998901367199</v>
      </c>
      <c r="B14726">
        <v>3.5410599708557098</v>
      </c>
      <c r="F14726">
        <f t="shared" si="464"/>
        <v>17.7052998542786</v>
      </c>
      <c r="G14726">
        <f t="shared" si="465"/>
        <v>2.50259994506836</v>
      </c>
      <c r="O14726">
        <v>65810412</v>
      </c>
    </row>
    <row r="14727" spans="1:15" x14ac:dyDescent="0.25">
      <c r="A14727">
        <v>500.88000488281301</v>
      </c>
      <c r="B14727">
        <v>3.5412800312042201</v>
      </c>
      <c r="F14727">
        <f t="shared" si="464"/>
        <v>17.7064001560211</v>
      </c>
      <c r="G14727">
        <f t="shared" si="465"/>
        <v>2.5044000244140601</v>
      </c>
      <c r="O14727">
        <v>65812188</v>
      </c>
    </row>
    <row r="14728" spans="1:15" x14ac:dyDescent="0.25">
      <c r="A14728">
        <v>500.51998901367199</v>
      </c>
      <c r="B14728">
        <v>3.5415000915527299</v>
      </c>
      <c r="F14728">
        <f t="shared" si="464"/>
        <v>17.7075004577637</v>
      </c>
      <c r="G14728">
        <f t="shared" si="465"/>
        <v>2.50259994506836</v>
      </c>
      <c r="O14728">
        <v>65813964</v>
      </c>
    </row>
    <row r="14729" spans="1:15" x14ac:dyDescent="0.25">
      <c r="A14729">
        <v>501.63000488281301</v>
      </c>
      <c r="B14729">
        <v>3.54171991348267</v>
      </c>
      <c r="F14729">
        <f t="shared" si="464"/>
        <v>17.708599567413302</v>
      </c>
      <c r="G14729">
        <f t="shared" si="465"/>
        <v>2.5081500244140602</v>
      </c>
      <c r="O14729">
        <v>65815744</v>
      </c>
    </row>
    <row r="14730" spans="1:15" x14ac:dyDescent="0.25">
      <c r="A14730">
        <v>501.63000488281301</v>
      </c>
      <c r="B14730">
        <v>3.5419399738311799</v>
      </c>
      <c r="F14730">
        <f t="shared" si="464"/>
        <v>17.709699869155902</v>
      </c>
      <c r="G14730">
        <f t="shared" si="465"/>
        <v>2.5081500244140602</v>
      </c>
      <c r="O14730">
        <v>65817524</v>
      </c>
    </row>
    <row r="14731" spans="1:15" x14ac:dyDescent="0.25">
      <c r="A14731">
        <v>501.239990234375</v>
      </c>
      <c r="B14731">
        <v>3.5421600341796902</v>
      </c>
      <c r="F14731">
        <f t="shared" si="464"/>
        <v>17.710800170898398</v>
      </c>
      <c r="G14731">
        <f t="shared" si="465"/>
        <v>2.5061999511718702</v>
      </c>
      <c r="O14731">
        <v>65819304</v>
      </c>
    </row>
    <row r="14732" spans="1:15" x14ac:dyDescent="0.25">
      <c r="A14732">
        <v>501.239990234375</v>
      </c>
      <c r="B14732">
        <v>3.5423800945282</v>
      </c>
      <c r="F14732">
        <f t="shared" si="464"/>
        <v>17.711900472640998</v>
      </c>
      <c r="G14732">
        <f t="shared" si="465"/>
        <v>2.5061999511718702</v>
      </c>
      <c r="O14732">
        <v>65821084</v>
      </c>
    </row>
    <row r="14733" spans="1:15" x14ac:dyDescent="0.25">
      <c r="A14733">
        <v>502.35000610351602</v>
      </c>
      <c r="B14733">
        <v>3.5425999164581299</v>
      </c>
      <c r="F14733">
        <f t="shared" si="464"/>
        <v>17.7129995822906</v>
      </c>
      <c r="G14733">
        <f t="shared" si="465"/>
        <v>2.5117500305175802</v>
      </c>
      <c r="O14733">
        <v>65822864</v>
      </c>
    </row>
    <row r="14734" spans="1:15" x14ac:dyDescent="0.25">
      <c r="A14734">
        <v>502.35000610351602</v>
      </c>
      <c r="B14734">
        <v>3.5428299903869598</v>
      </c>
      <c r="F14734">
        <f t="shared" si="464"/>
        <v>17.7141499519348</v>
      </c>
      <c r="G14734">
        <f t="shared" si="465"/>
        <v>2.5117500305175802</v>
      </c>
      <c r="O14734">
        <v>65824648</v>
      </c>
    </row>
    <row r="14735" spans="1:15" x14ac:dyDescent="0.25">
      <c r="A14735">
        <v>503.42999267578102</v>
      </c>
      <c r="B14735">
        <v>3.5430500507354701</v>
      </c>
      <c r="F14735">
        <f t="shared" si="464"/>
        <v>17.7152502536774</v>
      </c>
      <c r="G14735">
        <f t="shared" si="465"/>
        <v>2.5171499633789098</v>
      </c>
      <c r="O14735">
        <v>65826432</v>
      </c>
    </row>
    <row r="14736" spans="1:15" x14ac:dyDescent="0.25">
      <c r="A14736">
        <v>503.07000732421898</v>
      </c>
      <c r="B14736">
        <v>3.5432701110839799</v>
      </c>
      <c r="F14736">
        <f t="shared" si="464"/>
        <v>17.716350555419901</v>
      </c>
      <c r="G14736">
        <f t="shared" si="465"/>
        <v>2.5153500366210899</v>
      </c>
      <c r="O14736">
        <v>65828220</v>
      </c>
    </row>
    <row r="14737" spans="1:15" x14ac:dyDescent="0.25">
      <c r="A14737">
        <v>502.70999145507801</v>
      </c>
      <c r="B14737">
        <v>3.54348993301392</v>
      </c>
      <c r="F14737">
        <f t="shared" si="464"/>
        <v>17.717449665069601</v>
      </c>
      <c r="G14737">
        <f t="shared" si="465"/>
        <v>2.5135499572753899</v>
      </c>
      <c r="O14737">
        <v>65830004</v>
      </c>
    </row>
    <row r="14738" spans="1:15" x14ac:dyDescent="0.25">
      <c r="A14738">
        <v>502.70999145507801</v>
      </c>
      <c r="B14738">
        <v>3.5437099933624299</v>
      </c>
      <c r="F14738">
        <f t="shared" si="464"/>
        <v>17.718549966812098</v>
      </c>
      <c r="G14738">
        <f t="shared" si="465"/>
        <v>2.5135499572753899</v>
      </c>
      <c r="O14738">
        <v>65831788</v>
      </c>
    </row>
    <row r="14739" spans="1:15" x14ac:dyDescent="0.25">
      <c r="A14739">
        <v>502.35000610351602</v>
      </c>
      <c r="B14739">
        <v>3.5439500808715798</v>
      </c>
      <c r="F14739">
        <f t="shared" si="464"/>
        <v>17.719750404357899</v>
      </c>
      <c r="G14739">
        <f t="shared" si="465"/>
        <v>2.5117500305175802</v>
      </c>
      <c r="O14739">
        <v>65833572</v>
      </c>
    </row>
    <row r="14740" spans="1:15" x14ac:dyDescent="0.25">
      <c r="A14740">
        <v>503.07000732421898</v>
      </c>
      <c r="B14740">
        <v>3.5441699028015101</v>
      </c>
      <c r="F14740">
        <f t="shared" si="464"/>
        <v>17.7208495140076</v>
      </c>
      <c r="G14740">
        <f t="shared" si="465"/>
        <v>2.5153500366210899</v>
      </c>
      <c r="O14740">
        <v>65835356</v>
      </c>
    </row>
    <row r="14741" spans="1:15" x14ac:dyDescent="0.25">
      <c r="A14741">
        <v>503.42999267578102</v>
      </c>
      <c r="B14741">
        <v>3.54438996315002</v>
      </c>
      <c r="F14741">
        <f t="shared" si="464"/>
        <v>17.721949815750101</v>
      </c>
      <c r="G14741">
        <f t="shared" si="465"/>
        <v>2.5171499633789098</v>
      </c>
      <c r="O14741">
        <v>65837144</v>
      </c>
    </row>
    <row r="14742" spans="1:15" x14ac:dyDescent="0.25">
      <c r="A14742">
        <v>503.79000854492199</v>
      </c>
      <c r="B14742">
        <v>3.5446100234985298</v>
      </c>
      <c r="F14742">
        <f t="shared" si="464"/>
        <v>17.723050117492701</v>
      </c>
      <c r="G14742">
        <f t="shared" si="465"/>
        <v>2.5189500427246099</v>
      </c>
      <c r="O14742">
        <v>65838932</v>
      </c>
    </row>
    <row r="14743" spans="1:15" x14ac:dyDescent="0.25">
      <c r="A14743">
        <v>503.79000854492199</v>
      </c>
      <c r="B14743">
        <v>3.5448300838470499</v>
      </c>
      <c r="F14743">
        <f t="shared" si="464"/>
        <v>17.724150419235201</v>
      </c>
      <c r="G14743">
        <f t="shared" si="465"/>
        <v>2.5189500427246099</v>
      </c>
      <c r="O14743">
        <v>65840720</v>
      </c>
    </row>
    <row r="14744" spans="1:15" x14ac:dyDescent="0.25">
      <c r="A14744">
        <v>503.79000854492199</v>
      </c>
      <c r="B14744">
        <v>3.5450499057769802</v>
      </c>
      <c r="F14744">
        <f t="shared" si="464"/>
        <v>17.725249528884898</v>
      </c>
      <c r="G14744">
        <f t="shared" si="465"/>
        <v>2.5189500427246099</v>
      </c>
      <c r="O14744">
        <v>65842508</v>
      </c>
    </row>
    <row r="14745" spans="1:15" x14ac:dyDescent="0.25">
      <c r="A14745">
        <v>503.79000854492199</v>
      </c>
      <c r="B14745">
        <v>3.5452799797058101</v>
      </c>
      <c r="F14745">
        <f t="shared" si="464"/>
        <v>17.726399898529099</v>
      </c>
      <c r="G14745">
        <f t="shared" si="465"/>
        <v>2.5189500427246099</v>
      </c>
      <c r="O14745">
        <v>65844296</v>
      </c>
    </row>
    <row r="14746" spans="1:15" x14ac:dyDescent="0.25">
      <c r="A14746">
        <v>503.42999267578102</v>
      </c>
      <c r="B14746">
        <v>3.54550004005432</v>
      </c>
      <c r="F14746">
        <f t="shared" si="464"/>
        <v>17.727500200271599</v>
      </c>
      <c r="G14746">
        <f t="shared" si="465"/>
        <v>2.5171499633789098</v>
      </c>
      <c r="O14746">
        <v>65846084</v>
      </c>
    </row>
    <row r="14747" spans="1:15" x14ac:dyDescent="0.25">
      <c r="A14747">
        <v>503.42999267578102</v>
      </c>
      <c r="B14747">
        <v>3.5457201004028298</v>
      </c>
      <c r="F14747">
        <f t="shared" si="464"/>
        <v>17.728600502014199</v>
      </c>
      <c r="G14747">
        <f t="shared" si="465"/>
        <v>2.5171499633789098</v>
      </c>
      <c r="O14747">
        <v>65847872</v>
      </c>
    </row>
    <row r="14748" spans="1:15" x14ac:dyDescent="0.25">
      <c r="A14748">
        <v>503.79000854492199</v>
      </c>
      <c r="B14748">
        <v>3.5459399223327601</v>
      </c>
      <c r="F14748">
        <f t="shared" si="464"/>
        <v>17.729699611663801</v>
      </c>
      <c r="G14748">
        <f t="shared" si="465"/>
        <v>2.5189500427246099</v>
      </c>
      <c r="O14748">
        <v>65849660</v>
      </c>
    </row>
    <row r="14749" spans="1:15" x14ac:dyDescent="0.25">
      <c r="A14749">
        <v>503.07000732421898</v>
      </c>
      <c r="B14749">
        <v>3.54615998268127</v>
      </c>
      <c r="F14749">
        <f t="shared" si="464"/>
        <v>17.7307999134064</v>
      </c>
      <c r="G14749">
        <f t="shared" si="465"/>
        <v>2.5153500366210899</v>
      </c>
      <c r="O14749">
        <v>65851448</v>
      </c>
    </row>
    <row r="14750" spans="1:15" x14ac:dyDescent="0.25">
      <c r="A14750">
        <v>503.79000854492199</v>
      </c>
      <c r="B14750">
        <v>3.5463900566101101</v>
      </c>
      <c r="F14750">
        <f t="shared" si="464"/>
        <v>17.731950283050502</v>
      </c>
      <c r="G14750">
        <f t="shared" si="465"/>
        <v>2.5189500427246099</v>
      </c>
      <c r="O14750">
        <v>65853236</v>
      </c>
    </row>
    <row r="14751" spans="1:15" x14ac:dyDescent="0.25">
      <c r="A14751">
        <v>503.42999267578102</v>
      </c>
      <c r="B14751">
        <v>3.5466101169586199</v>
      </c>
      <c r="F14751">
        <f t="shared" si="464"/>
        <v>17.733050584793101</v>
      </c>
      <c r="G14751">
        <f t="shared" si="465"/>
        <v>2.5171499633789098</v>
      </c>
      <c r="O14751">
        <v>65855024</v>
      </c>
    </row>
    <row r="14752" spans="1:15" x14ac:dyDescent="0.25">
      <c r="A14752">
        <v>504.89999389648398</v>
      </c>
      <c r="B14752">
        <v>3.5468399524688698</v>
      </c>
      <c r="F14752">
        <f t="shared" si="464"/>
        <v>17.734199762344399</v>
      </c>
      <c r="G14752">
        <f t="shared" si="465"/>
        <v>2.5244999694824202</v>
      </c>
      <c r="O14752">
        <v>65856816</v>
      </c>
    </row>
    <row r="14753" spans="1:15" x14ac:dyDescent="0.25">
      <c r="A14753">
        <v>506.33999633789102</v>
      </c>
      <c r="B14753">
        <v>3.5470499992370601</v>
      </c>
      <c r="F14753">
        <f t="shared" si="464"/>
        <v>17.735249996185299</v>
      </c>
      <c r="G14753">
        <f t="shared" si="465"/>
        <v>2.5316999816894499</v>
      </c>
      <c r="O14753">
        <v>65858612</v>
      </c>
    </row>
    <row r="14754" spans="1:15" x14ac:dyDescent="0.25">
      <c r="A14754">
        <v>505.61999511718801</v>
      </c>
      <c r="B14754">
        <v>3.54727005958557</v>
      </c>
      <c r="F14754">
        <f t="shared" si="464"/>
        <v>17.736350297927899</v>
      </c>
      <c r="G14754">
        <f t="shared" si="465"/>
        <v>2.5280999755859401</v>
      </c>
      <c r="O14754">
        <v>65860412</v>
      </c>
    </row>
    <row r="14755" spans="1:15" x14ac:dyDescent="0.25">
      <c r="A14755">
        <v>504.54000854492199</v>
      </c>
      <c r="B14755">
        <v>3.5474998950958199</v>
      </c>
      <c r="F14755">
        <f t="shared" si="464"/>
        <v>17.737499475479101</v>
      </c>
      <c r="G14755">
        <f t="shared" si="465"/>
        <v>2.52270004272461</v>
      </c>
      <c r="O14755">
        <v>65862208</v>
      </c>
    </row>
    <row r="14756" spans="1:15" x14ac:dyDescent="0.25">
      <c r="A14756">
        <v>504.89999389648398</v>
      </c>
      <c r="B14756">
        <v>3.5477199554443399</v>
      </c>
      <c r="F14756">
        <f t="shared" si="464"/>
        <v>17.738599777221701</v>
      </c>
      <c r="G14756">
        <f t="shared" si="465"/>
        <v>2.5244999694824202</v>
      </c>
      <c r="O14756">
        <v>65864004</v>
      </c>
    </row>
    <row r="14757" spans="1:15" x14ac:dyDescent="0.25">
      <c r="A14757">
        <v>505.61999511718801</v>
      </c>
      <c r="B14757">
        <v>3.5479500293731698</v>
      </c>
      <c r="F14757">
        <f t="shared" si="464"/>
        <v>17.739750146865799</v>
      </c>
      <c r="G14757">
        <f t="shared" si="465"/>
        <v>2.5280999755859401</v>
      </c>
      <c r="O14757">
        <v>65865800</v>
      </c>
    </row>
    <row r="14758" spans="1:15" x14ac:dyDescent="0.25">
      <c r="A14758">
        <v>506.33999633789102</v>
      </c>
      <c r="B14758">
        <v>3.5481700897216801</v>
      </c>
      <c r="F14758">
        <f t="shared" si="464"/>
        <v>17.740850448608398</v>
      </c>
      <c r="G14758">
        <f t="shared" si="465"/>
        <v>2.5316999816894499</v>
      </c>
      <c r="O14758">
        <v>65867600</v>
      </c>
    </row>
    <row r="14759" spans="1:15" x14ac:dyDescent="0.25">
      <c r="A14759">
        <v>507.08999633789102</v>
      </c>
      <c r="B14759">
        <v>3.54838991165161</v>
      </c>
      <c r="F14759">
        <f t="shared" si="464"/>
        <v>17.741949558258099</v>
      </c>
      <c r="G14759">
        <f t="shared" si="465"/>
        <v>2.53544998168945</v>
      </c>
      <c r="O14759">
        <v>65869400</v>
      </c>
    </row>
    <row r="14760" spans="1:15" x14ac:dyDescent="0.25">
      <c r="A14760">
        <v>507.08999633789102</v>
      </c>
      <c r="B14760">
        <v>3.5486099720001198</v>
      </c>
      <c r="F14760">
        <f t="shared" si="464"/>
        <v>17.7430498600006</v>
      </c>
      <c r="G14760">
        <f t="shared" si="465"/>
        <v>2.53544998168945</v>
      </c>
      <c r="O14760">
        <v>65871204</v>
      </c>
    </row>
    <row r="14761" spans="1:15" x14ac:dyDescent="0.25">
      <c r="A14761">
        <v>506.33999633789102</v>
      </c>
      <c r="B14761">
        <v>3.5488300323486301</v>
      </c>
      <c r="F14761">
        <f t="shared" si="464"/>
        <v>17.7441501617432</v>
      </c>
      <c r="G14761">
        <f t="shared" si="465"/>
        <v>2.5316999816894499</v>
      </c>
      <c r="O14761">
        <v>65873004</v>
      </c>
    </row>
    <row r="14762" spans="1:15" x14ac:dyDescent="0.25">
      <c r="A14762">
        <v>506.73001098632801</v>
      </c>
      <c r="B14762">
        <v>3.54905009269714</v>
      </c>
      <c r="F14762">
        <f t="shared" si="464"/>
        <v>17.7452504634857</v>
      </c>
      <c r="G14762">
        <f t="shared" si="465"/>
        <v>2.5336500549316399</v>
      </c>
      <c r="O14762">
        <v>65874804</v>
      </c>
    </row>
    <row r="14763" spans="1:15" x14ac:dyDescent="0.25">
      <c r="A14763">
        <v>507.08999633789102</v>
      </c>
      <c r="B14763">
        <v>3.5492699146270699</v>
      </c>
      <c r="F14763">
        <f t="shared" si="464"/>
        <v>17.746349573135401</v>
      </c>
      <c r="G14763">
        <f t="shared" si="465"/>
        <v>2.53544998168945</v>
      </c>
      <c r="O14763">
        <v>65876608</v>
      </c>
    </row>
    <row r="14764" spans="1:15" x14ac:dyDescent="0.25">
      <c r="A14764">
        <v>506.33999633789102</v>
      </c>
      <c r="B14764">
        <v>3.54949998855591</v>
      </c>
      <c r="F14764">
        <f t="shared" si="464"/>
        <v>17.747499942779498</v>
      </c>
      <c r="G14764">
        <f t="shared" si="465"/>
        <v>2.5316999816894499</v>
      </c>
      <c r="O14764">
        <v>65878412</v>
      </c>
    </row>
    <row r="14765" spans="1:15" x14ac:dyDescent="0.25">
      <c r="A14765">
        <v>507.08999633789102</v>
      </c>
      <c r="B14765">
        <v>3.5497200489044198</v>
      </c>
      <c r="F14765">
        <f t="shared" si="464"/>
        <v>17.748600244522098</v>
      </c>
      <c r="G14765">
        <f t="shared" si="465"/>
        <v>2.53544998168945</v>
      </c>
      <c r="O14765">
        <v>65880216</v>
      </c>
    </row>
    <row r="14766" spans="1:15" x14ac:dyDescent="0.25">
      <c r="A14766">
        <v>507.08999633789102</v>
      </c>
      <c r="B14766">
        <v>3.5499401092529301</v>
      </c>
      <c r="F14766">
        <f t="shared" si="464"/>
        <v>17.749700546264599</v>
      </c>
      <c r="G14766">
        <f t="shared" si="465"/>
        <v>2.53544998168945</v>
      </c>
      <c r="O14766">
        <v>65882020</v>
      </c>
    </row>
    <row r="14767" spans="1:15" x14ac:dyDescent="0.25">
      <c r="A14767">
        <v>507.80999755859398</v>
      </c>
      <c r="B14767">
        <v>3.55015993118286</v>
      </c>
      <c r="F14767">
        <f t="shared" si="464"/>
        <v>17.7507996559143</v>
      </c>
      <c r="G14767">
        <f t="shared" si="465"/>
        <v>2.53904998779297</v>
      </c>
      <c r="O14767">
        <v>65883824</v>
      </c>
    </row>
    <row r="14768" spans="1:15" x14ac:dyDescent="0.25">
      <c r="A14768">
        <v>508.52999877929699</v>
      </c>
      <c r="B14768">
        <v>3.5503799915313698</v>
      </c>
      <c r="F14768">
        <f t="shared" si="464"/>
        <v>17.751899957656899</v>
      </c>
      <c r="G14768">
        <f t="shared" si="465"/>
        <v>2.5426499938964802</v>
      </c>
      <c r="O14768">
        <v>65885632</v>
      </c>
    </row>
    <row r="14769" spans="1:15" x14ac:dyDescent="0.25">
      <c r="A14769">
        <v>507.45001220703102</v>
      </c>
      <c r="B14769">
        <v>3.55062007904053</v>
      </c>
      <c r="F14769">
        <f t="shared" si="464"/>
        <v>17.753100395202601</v>
      </c>
      <c r="G14769">
        <f t="shared" si="465"/>
        <v>2.5372500610351598</v>
      </c>
      <c r="O14769">
        <v>65887440</v>
      </c>
    </row>
    <row r="14770" spans="1:15" x14ac:dyDescent="0.25">
      <c r="A14770">
        <v>508.17001342773398</v>
      </c>
      <c r="B14770">
        <v>3.5508399009704599</v>
      </c>
      <c r="F14770">
        <f t="shared" si="464"/>
        <v>17.754199504852298</v>
      </c>
      <c r="G14770">
        <f t="shared" si="465"/>
        <v>2.54085006713867</v>
      </c>
      <c r="O14770">
        <v>65889248</v>
      </c>
    </row>
    <row r="14771" spans="1:15" x14ac:dyDescent="0.25">
      <c r="A14771">
        <v>508.17001342773398</v>
      </c>
      <c r="B14771">
        <v>3.5510599613189702</v>
      </c>
      <c r="F14771">
        <f t="shared" si="464"/>
        <v>17.755299806594799</v>
      </c>
      <c r="G14771">
        <f t="shared" si="465"/>
        <v>2.54085006713867</v>
      </c>
      <c r="O14771">
        <v>65891056</v>
      </c>
    </row>
    <row r="14772" spans="1:15" x14ac:dyDescent="0.25">
      <c r="A14772">
        <v>508.89001464843801</v>
      </c>
      <c r="B14772">
        <v>3.55128002166748</v>
      </c>
      <c r="F14772">
        <f t="shared" si="464"/>
        <v>17.756400108337399</v>
      </c>
      <c r="G14772">
        <f t="shared" si="465"/>
        <v>2.54445007324219</v>
      </c>
      <c r="O14772">
        <v>65892864</v>
      </c>
    </row>
    <row r="14773" spans="1:15" x14ac:dyDescent="0.25">
      <c r="A14773">
        <v>508.17001342773398</v>
      </c>
      <c r="B14773">
        <v>3.5515000820159899</v>
      </c>
      <c r="F14773">
        <f t="shared" si="464"/>
        <v>17.757500410079999</v>
      </c>
      <c r="G14773">
        <f t="shared" si="465"/>
        <v>2.54085006713867</v>
      </c>
      <c r="O14773">
        <v>65894672</v>
      </c>
    </row>
    <row r="14774" spans="1:15" x14ac:dyDescent="0.25">
      <c r="A14774">
        <v>508.52999877929699</v>
      </c>
      <c r="B14774">
        <v>3.5517199039459202</v>
      </c>
      <c r="F14774">
        <f t="shared" si="464"/>
        <v>17.7585995197296</v>
      </c>
      <c r="G14774">
        <f t="shared" si="465"/>
        <v>2.5426499938964802</v>
      </c>
      <c r="O14774">
        <v>65896480</v>
      </c>
    </row>
    <row r="14775" spans="1:15" x14ac:dyDescent="0.25">
      <c r="A14775">
        <v>508.17001342773398</v>
      </c>
      <c r="B14775">
        <v>3.55193996429443</v>
      </c>
      <c r="F14775">
        <f t="shared" si="464"/>
        <v>17.7596998214722</v>
      </c>
      <c r="G14775">
        <f t="shared" si="465"/>
        <v>2.54085006713867</v>
      </c>
      <c r="O14775">
        <v>65898288</v>
      </c>
    </row>
    <row r="14776" spans="1:15" x14ac:dyDescent="0.25">
      <c r="A14776">
        <v>508.52999877929699</v>
      </c>
      <c r="B14776">
        <v>3.5521700382232702</v>
      </c>
      <c r="F14776">
        <f t="shared" si="464"/>
        <v>17.760850191116301</v>
      </c>
      <c r="G14776">
        <f t="shared" si="465"/>
        <v>2.5426499938964802</v>
      </c>
      <c r="O14776">
        <v>65900096</v>
      </c>
    </row>
    <row r="14777" spans="1:15" x14ac:dyDescent="0.25">
      <c r="A14777">
        <v>509.64001464843801</v>
      </c>
      <c r="B14777">
        <v>3.55239009857178</v>
      </c>
      <c r="F14777">
        <f t="shared" si="464"/>
        <v>17.761950492858901</v>
      </c>
      <c r="G14777">
        <f t="shared" si="465"/>
        <v>2.5482000732421901</v>
      </c>
      <c r="O14777">
        <v>65901908</v>
      </c>
    </row>
    <row r="14778" spans="1:15" x14ac:dyDescent="0.25">
      <c r="A14778">
        <v>510</v>
      </c>
      <c r="B14778">
        <v>3.5526099205017099</v>
      </c>
      <c r="F14778">
        <f t="shared" si="464"/>
        <v>17.763049602508499</v>
      </c>
      <c r="G14778">
        <f t="shared" si="465"/>
        <v>2.5499999999999998</v>
      </c>
      <c r="O14778">
        <v>65903724</v>
      </c>
    </row>
    <row r="14779" spans="1:15" x14ac:dyDescent="0.25">
      <c r="A14779">
        <v>510</v>
      </c>
      <c r="B14779">
        <v>3.5528299808502202</v>
      </c>
      <c r="F14779">
        <f t="shared" ref="F14779:F14842" si="466">B14779/20*100</f>
        <v>17.764149904251099</v>
      </c>
      <c r="G14779">
        <f t="shared" ref="G14779:G14842" si="467">A14779/200</f>
        <v>2.5499999999999998</v>
      </c>
      <c r="O14779">
        <v>65905540</v>
      </c>
    </row>
    <row r="14780" spans="1:15" x14ac:dyDescent="0.25">
      <c r="A14780">
        <v>509.64001464843801</v>
      </c>
      <c r="B14780">
        <v>3.55305004119873</v>
      </c>
      <c r="F14780">
        <f t="shared" si="466"/>
        <v>17.765250205993699</v>
      </c>
      <c r="G14780">
        <f t="shared" si="467"/>
        <v>2.5482000732421901</v>
      </c>
      <c r="O14780">
        <v>65907356</v>
      </c>
    </row>
    <row r="14781" spans="1:15" x14ac:dyDescent="0.25">
      <c r="A14781">
        <v>509.64001464843801</v>
      </c>
      <c r="B14781">
        <v>3.5532701015472399</v>
      </c>
      <c r="F14781">
        <f t="shared" si="466"/>
        <v>17.766350507736199</v>
      </c>
      <c r="G14781">
        <f t="shared" si="467"/>
        <v>2.5482000732421901</v>
      </c>
      <c r="O14781">
        <v>65909172</v>
      </c>
    </row>
    <row r="14782" spans="1:15" x14ac:dyDescent="0.25">
      <c r="A14782">
        <v>510.72000122070301</v>
      </c>
      <c r="B14782">
        <v>3.5534899234771702</v>
      </c>
      <c r="F14782">
        <f t="shared" si="466"/>
        <v>17.7674496173859</v>
      </c>
      <c r="G14782">
        <f t="shared" si="467"/>
        <v>2.5536000061035198</v>
      </c>
      <c r="O14782">
        <v>65910988</v>
      </c>
    </row>
    <row r="14783" spans="1:15" x14ac:dyDescent="0.25">
      <c r="A14783">
        <v>510.72000122070301</v>
      </c>
      <c r="B14783">
        <v>3.5537199974060099</v>
      </c>
      <c r="F14783">
        <f t="shared" si="466"/>
        <v>17.768599987030001</v>
      </c>
      <c r="G14783">
        <f t="shared" si="467"/>
        <v>2.5536000061035198</v>
      </c>
      <c r="O14783">
        <v>65912808</v>
      </c>
    </row>
    <row r="14784" spans="1:15" x14ac:dyDescent="0.25">
      <c r="A14784">
        <v>511.07998657226602</v>
      </c>
      <c r="B14784">
        <v>3.5539400577545202</v>
      </c>
      <c r="F14784">
        <f t="shared" si="466"/>
        <v>17.769700288772601</v>
      </c>
      <c r="G14784">
        <f t="shared" si="467"/>
        <v>2.5553999328613299</v>
      </c>
      <c r="O14784">
        <v>65914628</v>
      </c>
    </row>
    <row r="14785" spans="1:15" x14ac:dyDescent="0.25">
      <c r="A14785">
        <v>510.35998535156301</v>
      </c>
      <c r="B14785">
        <v>3.55416011810303</v>
      </c>
      <c r="F14785">
        <f t="shared" si="466"/>
        <v>17.770800590515101</v>
      </c>
      <c r="G14785">
        <f t="shared" si="467"/>
        <v>2.55179992675781</v>
      </c>
      <c r="O14785">
        <v>65916448</v>
      </c>
    </row>
    <row r="14786" spans="1:15" x14ac:dyDescent="0.25">
      <c r="A14786">
        <v>510.35998535156301</v>
      </c>
      <c r="B14786">
        <v>3.5543799400329599</v>
      </c>
      <c r="F14786">
        <f t="shared" si="466"/>
        <v>17.771899700164798</v>
      </c>
      <c r="G14786">
        <f t="shared" si="467"/>
        <v>2.55179992675781</v>
      </c>
      <c r="O14786">
        <v>65918264</v>
      </c>
    </row>
    <row r="14787" spans="1:15" x14ac:dyDescent="0.25">
      <c r="A14787">
        <v>510.35998535156301</v>
      </c>
      <c r="B14787">
        <v>3.5546000003814702</v>
      </c>
      <c r="F14787">
        <f t="shared" si="466"/>
        <v>17.773000001907299</v>
      </c>
      <c r="G14787">
        <f t="shared" si="467"/>
        <v>2.55179992675781</v>
      </c>
      <c r="O14787">
        <v>65920080</v>
      </c>
    </row>
    <row r="14788" spans="1:15" x14ac:dyDescent="0.25">
      <c r="A14788">
        <v>512.19000244140602</v>
      </c>
      <c r="B14788">
        <v>3.55482006072998</v>
      </c>
      <c r="F14788">
        <f t="shared" si="466"/>
        <v>17.774100303649899</v>
      </c>
      <c r="G14788">
        <f t="shared" si="467"/>
        <v>2.5609500122070301</v>
      </c>
      <c r="O14788">
        <v>65921900</v>
      </c>
    </row>
    <row r="14789" spans="1:15" x14ac:dyDescent="0.25">
      <c r="A14789">
        <v>511.82998657226602</v>
      </c>
      <c r="B14789">
        <v>3.5550599098205602</v>
      </c>
      <c r="F14789">
        <f t="shared" si="466"/>
        <v>17.775299549102801</v>
      </c>
      <c r="G14789">
        <f t="shared" si="467"/>
        <v>2.5591499328613301</v>
      </c>
      <c r="O14789">
        <v>65923724</v>
      </c>
    </row>
    <row r="14790" spans="1:15" x14ac:dyDescent="0.25">
      <c r="A14790">
        <v>512.54998779296898</v>
      </c>
      <c r="B14790">
        <v>3.55527997016907</v>
      </c>
      <c r="F14790">
        <f t="shared" si="466"/>
        <v>17.776399850845301</v>
      </c>
      <c r="G14790">
        <f t="shared" si="467"/>
        <v>2.5627499389648398</v>
      </c>
      <c r="O14790">
        <v>65925548</v>
      </c>
    </row>
    <row r="14791" spans="1:15" x14ac:dyDescent="0.25">
      <c r="A14791">
        <v>511.44000244140602</v>
      </c>
      <c r="B14791">
        <v>3.5555000305175799</v>
      </c>
      <c r="F14791">
        <f t="shared" si="466"/>
        <v>17.777500152587901</v>
      </c>
      <c r="G14791">
        <f t="shared" si="467"/>
        <v>2.55720001220703</v>
      </c>
      <c r="O14791">
        <v>65927372</v>
      </c>
    </row>
    <row r="14792" spans="1:15" x14ac:dyDescent="0.25">
      <c r="A14792">
        <v>511.82998657226602</v>
      </c>
      <c r="B14792">
        <v>3.5557200908660902</v>
      </c>
      <c r="F14792">
        <f t="shared" si="466"/>
        <v>17.778600454330402</v>
      </c>
      <c r="G14792">
        <f t="shared" si="467"/>
        <v>2.5591499328613301</v>
      </c>
      <c r="O14792">
        <v>65929196</v>
      </c>
    </row>
    <row r="14793" spans="1:15" x14ac:dyDescent="0.25">
      <c r="A14793">
        <v>512.54998779296898</v>
      </c>
      <c r="B14793">
        <v>3.5559399127960201</v>
      </c>
      <c r="F14793">
        <f t="shared" si="466"/>
        <v>17.779699563980099</v>
      </c>
      <c r="G14793">
        <f t="shared" si="467"/>
        <v>2.5627499389648398</v>
      </c>
      <c r="O14793">
        <v>65931020</v>
      </c>
    </row>
    <row r="14794" spans="1:15" x14ac:dyDescent="0.25">
      <c r="A14794">
        <v>511.82998657226602</v>
      </c>
      <c r="B14794">
        <v>3.5561599731445299</v>
      </c>
      <c r="F14794">
        <f t="shared" si="466"/>
        <v>17.780799865722699</v>
      </c>
      <c r="G14794">
        <f t="shared" si="467"/>
        <v>2.5591499328613301</v>
      </c>
      <c r="O14794">
        <v>65932844</v>
      </c>
    </row>
    <row r="14795" spans="1:15" x14ac:dyDescent="0.25">
      <c r="A14795">
        <v>512.19000244140602</v>
      </c>
      <c r="B14795">
        <v>3.5563900470733598</v>
      </c>
      <c r="F14795">
        <f t="shared" si="466"/>
        <v>17.7819502353668</v>
      </c>
      <c r="G14795">
        <f t="shared" si="467"/>
        <v>2.5609500122070301</v>
      </c>
      <c r="O14795">
        <v>65934668</v>
      </c>
    </row>
    <row r="14796" spans="1:15" x14ac:dyDescent="0.25">
      <c r="A14796">
        <v>512.54998779296898</v>
      </c>
      <c r="B14796">
        <v>3.5566101074218701</v>
      </c>
      <c r="F14796">
        <f t="shared" si="466"/>
        <v>17.7830505371094</v>
      </c>
      <c r="G14796">
        <f t="shared" si="467"/>
        <v>2.5627499389648398</v>
      </c>
      <c r="O14796">
        <v>65936492</v>
      </c>
    </row>
    <row r="14797" spans="1:15" x14ac:dyDescent="0.25">
      <c r="A14797">
        <v>511.82998657226602</v>
      </c>
      <c r="B14797">
        <v>3.5568299293518102</v>
      </c>
      <c r="F14797">
        <f t="shared" si="466"/>
        <v>17.784149646759001</v>
      </c>
      <c r="G14797">
        <f t="shared" si="467"/>
        <v>2.5591499328613301</v>
      </c>
      <c r="O14797">
        <v>65938316</v>
      </c>
    </row>
    <row r="14798" spans="1:15" x14ac:dyDescent="0.25">
      <c r="A14798">
        <v>512.90997314453102</v>
      </c>
      <c r="B14798">
        <v>3.55704998970032</v>
      </c>
      <c r="F14798">
        <f t="shared" si="466"/>
        <v>17.785249948501601</v>
      </c>
      <c r="G14798">
        <f t="shared" si="467"/>
        <v>2.5645498657226602</v>
      </c>
      <c r="O14798">
        <v>65940144</v>
      </c>
    </row>
    <row r="14799" spans="1:15" x14ac:dyDescent="0.25">
      <c r="A14799">
        <v>512.54998779296898</v>
      </c>
      <c r="B14799">
        <v>3.55729007720947</v>
      </c>
      <c r="F14799">
        <f t="shared" si="466"/>
        <v>17.786450386047399</v>
      </c>
      <c r="G14799">
        <f t="shared" si="467"/>
        <v>2.5627499389648398</v>
      </c>
      <c r="O14799">
        <v>65941972</v>
      </c>
    </row>
    <row r="14800" spans="1:15" x14ac:dyDescent="0.25">
      <c r="A14800">
        <v>513.63000488281295</v>
      </c>
      <c r="B14800">
        <v>3.5575098991393999</v>
      </c>
      <c r="F14800">
        <f t="shared" si="466"/>
        <v>17.787549495697</v>
      </c>
      <c r="G14800">
        <f t="shared" si="467"/>
        <v>2.5681500244140598</v>
      </c>
      <c r="O14800">
        <v>65943800</v>
      </c>
    </row>
    <row r="14801" spans="1:15" x14ac:dyDescent="0.25">
      <c r="A14801">
        <v>513.27001953125</v>
      </c>
      <c r="B14801">
        <v>3.5577299594879102</v>
      </c>
      <c r="F14801">
        <f t="shared" si="466"/>
        <v>17.7886497974396</v>
      </c>
      <c r="G14801">
        <f t="shared" si="467"/>
        <v>2.5663500976562501</v>
      </c>
      <c r="O14801">
        <v>65945632</v>
      </c>
    </row>
    <row r="14802" spans="1:15" x14ac:dyDescent="0.25">
      <c r="A14802">
        <v>513.27001953125</v>
      </c>
      <c r="B14802">
        <v>3.5579500198364298</v>
      </c>
      <c r="F14802">
        <f t="shared" si="466"/>
        <v>17.7897500991821</v>
      </c>
      <c r="G14802">
        <f t="shared" si="467"/>
        <v>2.5663500976562501</v>
      </c>
      <c r="O14802">
        <v>65947460</v>
      </c>
    </row>
    <row r="14803" spans="1:15" x14ac:dyDescent="0.25">
      <c r="A14803">
        <v>513.27001953125</v>
      </c>
      <c r="B14803">
        <v>3.5581700801849401</v>
      </c>
      <c r="F14803">
        <f t="shared" si="466"/>
        <v>17.7908504009247</v>
      </c>
      <c r="G14803">
        <f t="shared" si="467"/>
        <v>2.5663500976562501</v>
      </c>
      <c r="O14803">
        <v>65949288</v>
      </c>
    </row>
    <row r="14804" spans="1:15" x14ac:dyDescent="0.25">
      <c r="A14804">
        <v>513.27001953125</v>
      </c>
      <c r="B14804">
        <v>3.5583899021148699</v>
      </c>
      <c r="F14804">
        <f t="shared" si="466"/>
        <v>17.791949510574302</v>
      </c>
      <c r="G14804">
        <f t="shared" si="467"/>
        <v>2.5663500976562501</v>
      </c>
      <c r="O14804">
        <v>65951120</v>
      </c>
    </row>
    <row r="14805" spans="1:15" x14ac:dyDescent="0.25">
      <c r="A14805">
        <v>512.90997314453102</v>
      </c>
      <c r="B14805">
        <v>3.5586099624633798</v>
      </c>
      <c r="F14805">
        <f t="shared" si="466"/>
        <v>17.793049812316902</v>
      </c>
      <c r="G14805">
        <f t="shared" si="467"/>
        <v>2.5645498657226602</v>
      </c>
      <c r="O14805">
        <v>65952948</v>
      </c>
    </row>
    <row r="14806" spans="1:15" x14ac:dyDescent="0.25">
      <c r="A14806">
        <v>512.90997314453102</v>
      </c>
      <c r="B14806">
        <v>3.5588300228118901</v>
      </c>
      <c r="F14806">
        <f t="shared" si="466"/>
        <v>17.794150114059399</v>
      </c>
      <c r="G14806">
        <f t="shared" si="467"/>
        <v>2.5645498657226602</v>
      </c>
      <c r="O14806">
        <v>65954776</v>
      </c>
    </row>
    <row r="14807" spans="1:15" x14ac:dyDescent="0.25">
      <c r="A14807">
        <v>514.38000488281295</v>
      </c>
      <c r="B14807">
        <v>3.55906009674072</v>
      </c>
      <c r="F14807">
        <f t="shared" si="466"/>
        <v>17.795300483703599</v>
      </c>
      <c r="G14807">
        <f t="shared" si="467"/>
        <v>2.57190002441406</v>
      </c>
      <c r="O14807">
        <v>65956608</v>
      </c>
    </row>
    <row r="14808" spans="1:15" x14ac:dyDescent="0.25">
      <c r="A14808">
        <v>513.989990234375</v>
      </c>
      <c r="B14808">
        <v>3.5592799186706499</v>
      </c>
      <c r="F14808">
        <f t="shared" si="466"/>
        <v>17.7963995933533</v>
      </c>
      <c r="G14808">
        <f t="shared" si="467"/>
        <v>2.56994995117187</v>
      </c>
      <c r="O14808">
        <v>65958440</v>
      </c>
    </row>
    <row r="14809" spans="1:15" x14ac:dyDescent="0.25">
      <c r="A14809">
        <v>513.63000488281295</v>
      </c>
      <c r="B14809">
        <v>3.5594999790191602</v>
      </c>
      <c r="F14809">
        <f t="shared" si="466"/>
        <v>17.7974998950958</v>
      </c>
      <c r="G14809">
        <f t="shared" si="467"/>
        <v>2.5681500244140598</v>
      </c>
      <c r="O14809">
        <v>65960272</v>
      </c>
    </row>
    <row r="14810" spans="1:15" x14ac:dyDescent="0.25">
      <c r="A14810">
        <v>513.27001953125</v>
      </c>
      <c r="B14810">
        <v>3.5597200393676798</v>
      </c>
      <c r="F14810">
        <f t="shared" si="466"/>
        <v>17.7986001968384</v>
      </c>
      <c r="G14810">
        <f t="shared" si="467"/>
        <v>2.5663500976562501</v>
      </c>
      <c r="O14810">
        <v>65962104</v>
      </c>
    </row>
    <row r="14811" spans="1:15" x14ac:dyDescent="0.25">
      <c r="A14811">
        <v>513.27001953125</v>
      </c>
      <c r="B14811">
        <v>3.5599400997161901</v>
      </c>
      <c r="F14811">
        <f t="shared" si="466"/>
        <v>17.799700498580901</v>
      </c>
      <c r="G14811">
        <f t="shared" si="467"/>
        <v>2.5663500976562501</v>
      </c>
      <c r="O14811">
        <v>65963936</v>
      </c>
    </row>
    <row r="14812" spans="1:15" x14ac:dyDescent="0.25">
      <c r="A14812">
        <v>513.989990234375</v>
      </c>
      <c r="B14812">
        <v>3.5601599216461199</v>
      </c>
      <c r="F14812">
        <f t="shared" si="466"/>
        <v>17.800799608230601</v>
      </c>
      <c r="G14812">
        <f t="shared" si="467"/>
        <v>2.56994995117187</v>
      </c>
      <c r="O14812">
        <v>65965768</v>
      </c>
    </row>
    <row r="14813" spans="1:15" x14ac:dyDescent="0.25">
      <c r="A14813">
        <v>513.989990234375</v>
      </c>
      <c r="B14813">
        <v>3.5603899955749498</v>
      </c>
      <c r="F14813">
        <f t="shared" si="466"/>
        <v>17.801949977874798</v>
      </c>
      <c r="G14813">
        <f t="shared" si="467"/>
        <v>2.56994995117187</v>
      </c>
      <c r="O14813">
        <v>65967600</v>
      </c>
    </row>
    <row r="14814" spans="1:15" x14ac:dyDescent="0.25">
      <c r="A14814">
        <v>515.46002197265602</v>
      </c>
      <c r="B14814">
        <v>3.5606100559234601</v>
      </c>
      <c r="F14814">
        <f t="shared" si="466"/>
        <v>17.803050279617299</v>
      </c>
      <c r="G14814">
        <f t="shared" si="467"/>
        <v>2.57730010986328</v>
      </c>
      <c r="O14814">
        <v>65969436</v>
      </c>
    </row>
    <row r="14815" spans="1:15" x14ac:dyDescent="0.25">
      <c r="A14815">
        <v>514.739990234375</v>
      </c>
      <c r="B14815">
        <v>3.56083011627197</v>
      </c>
      <c r="F14815">
        <f t="shared" si="466"/>
        <v>17.804150581359899</v>
      </c>
      <c r="G14815">
        <f t="shared" si="467"/>
        <v>2.5736999511718701</v>
      </c>
      <c r="O14815">
        <v>65971272</v>
      </c>
    </row>
    <row r="14816" spans="1:15" x14ac:dyDescent="0.25">
      <c r="A14816">
        <v>515.09997558593795</v>
      </c>
      <c r="B14816">
        <v>3.5610499382018999</v>
      </c>
      <c r="F14816">
        <f t="shared" si="466"/>
        <v>17.8052496910095</v>
      </c>
      <c r="G14816">
        <f t="shared" si="467"/>
        <v>2.57549987792969</v>
      </c>
      <c r="O14816">
        <v>65973108</v>
      </c>
    </row>
    <row r="14817" spans="1:15" x14ac:dyDescent="0.25">
      <c r="A14817">
        <v>514.739990234375</v>
      </c>
      <c r="B14817">
        <v>3.5612699985504102</v>
      </c>
      <c r="F14817">
        <f t="shared" si="466"/>
        <v>17.8063499927521</v>
      </c>
      <c r="G14817">
        <f t="shared" si="467"/>
        <v>2.5736999511718701</v>
      </c>
      <c r="O14817">
        <v>65974944</v>
      </c>
    </row>
    <row r="14818" spans="1:15" x14ac:dyDescent="0.25">
      <c r="A14818">
        <v>515.46002197265602</v>
      </c>
      <c r="B14818">
        <v>3.5614900588989298</v>
      </c>
      <c r="F14818">
        <f t="shared" si="466"/>
        <v>17.8074502944946</v>
      </c>
      <c r="G14818">
        <f t="shared" si="467"/>
        <v>2.57730010986328</v>
      </c>
      <c r="O14818">
        <v>65976784</v>
      </c>
    </row>
    <row r="14819" spans="1:15" x14ac:dyDescent="0.25">
      <c r="A14819">
        <v>515.09997558593795</v>
      </c>
      <c r="B14819">
        <v>3.5617299079895002</v>
      </c>
      <c r="F14819">
        <f t="shared" si="466"/>
        <v>17.808649539947499</v>
      </c>
      <c r="G14819">
        <f t="shared" si="467"/>
        <v>2.57549987792969</v>
      </c>
      <c r="O14819">
        <v>65978624</v>
      </c>
    </row>
    <row r="14820" spans="1:15" x14ac:dyDescent="0.25">
      <c r="A14820">
        <v>516.17999267578102</v>
      </c>
      <c r="B14820">
        <v>3.56194996833801</v>
      </c>
      <c r="F14820">
        <f t="shared" si="466"/>
        <v>17.809749841690099</v>
      </c>
      <c r="G14820">
        <f t="shared" si="467"/>
        <v>2.58089996337891</v>
      </c>
      <c r="O14820">
        <v>65980464</v>
      </c>
    </row>
    <row r="14821" spans="1:15" x14ac:dyDescent="0.25">
      <c r="A14821">
        <v>515.82000732421898</v>
      </c>
      <c r="B14821">
        <v>3.5621700286865199</v>
      </c>
      <c r="F14821">
        <f t="shared" si="466"/>
        <v>17.810850143432599</v>
      </c>
      <c r="G14821">
        <f t="shared" si="467"/>
        <v>2.5791000366210901</v>
      </c>
      <c r="O14821">
        <v>65982304</v>
      </c>
    </row>
    <row r="14822" spans="1:15" x14ac:dyDescent="0.25">
      <c r="A14822">
        <v>515.09997558593795</v>
      </c>
      <c r="B14822">
        <v>3.5623900890350302</v>
      </c>
      <c r="F14822">
        <f t="shared" si="466"/>
        <v>17.811950445175199</v>
      </c>
      <c r="G14822">
        <f t="shared" si="467"/>
        <v>2.57549987792969</v>
      </c>
      <c r="O14822">
        <v>65984144</v>
      </c>
    </row>
    <row r="14823" spans="1:15" x14ac:dyDescent="0.25">
      <c r="A14823">
        <v>514.739990234375</v>
      </c>
      <c r="B14823">
        <v>3.5626099109649698</v>
      </c>
      <c r="F14823">
        <f t="shared" si="466"/>
        <v>17.813049554824801</v>
      </c>
      <c r="G14823">
        <f t="shared" si="467"/>
        <v>2.5736999511718701</v>
      </c>
      <c r="O14823">
        <v>65985984</v>
      </c>
    </row>
    <row r="14824" spans="1:15" x14ac:dyDescent="0.25">
      <c r="A14824">
        <v>516.17999267578102</v>
      </c>
      <c r="B14824">
        <v>3.5628299713134801</v>
      </c>
      <c r="F14824">
        <f t="shared" si="466"/>
        <v>17.814149856567401</v>
      </c>
      <c r="G14824">
        <f t="shared" si="467"/>
        <v>2.58089996337891</v>
      </c>
      <c r="O14824">
        <v>65987824</v>
      </c>
    </row>
    <row r="14825" spans="1:15" x14ac:dyDescent="0.25">
      <c r="A14825">
        <v>516.57000732421898</v>
      </c>
      <c r="B14825">
        <v>3.56306004524231</v>
      </c>
      <c r="F14825">
        <f t="shared" si="466"/>
        <v>17.815300226211502</v>
      </c>
      <c r="G14825">
        <f t="shared" si="467"/>
        <v>2.5828500366210898</v>
      </c>
      <c r="O14825">
        <v>65989668</v>
      </c>
    </row>
    <row r="14826" spans="1:15" x14ac:dyDescent="0.25">
      <c r="A14826">
        <v>516.92999267578102</v>
      </c>
      <c r="B14826">
        <v>3.5632801055908199</v>
      </c>
      <c r="F14826">
        <f t="shared" si="466"/>
        <v>17.816400527954102</v>
      </c>
      <c r="G14826">
        <f t="shared" si="467"/>
        <v>2.5846499633789102</v>
      </c>
      <c r="O14826">
        <v>65991512</v>
      </c>
    </row>
    <row r="14827" spans="1:15" x14ac:dyDescent="0.25">
      <c r="A14827">
        <v>516.57000732421898</v>
      </c>
      <c r="B14827">
        <v>3.5634999275207502</v>
      </c>
      <c r="F14827">
        <f t="shared" si="466"/>
        <v>17.817499637603799</v>
      </c>
      <c r="G14827">
        <f t="shared" si="467"/>
        <v>2.5828500366210898</v>
      </c>
      <c r="O14827">
        <v>65993356</v>
      </c>
    </row>
    <row r="14828" spans="1:15" x14ac:dyDescent="0.25">
      <c r="A14828">
        <v>516.57000732421898</v>
      </c>
      <c r="B14828">
        <v>3.56371998786926</v>
      </c>
      <c r="F14828">
        <f t="shared" si="466"/>
        <v>17.818599939346299</v>
      </c>
      <c r="G14828">
        <f t="shared" si="467"/>
        <v>2.5828500366210898</v>
      </c>
      <c r="O14828">
        <v>65995200</v>
      </c>
    </row>
    <row r="14829" spans="1:15" x14ac:dyDescent="0.25">
      <c r="A14829">
        <v>516.57000732421898</v>
      </c>
      <c r="B14829">
        <v>3.5639400482177699</v>
      </c>
      <c r="F14829">
        <f t="shared" si="466"/>
        <v>17.819700241088899</v>
      </c>
      <c r="G14829">
        <f t="shared" si="467"/>
        <v>2.5828500366210898</v>
      </c>
      <c r="O14829">
        <v>65997044</v>
      </c>
    </row>
    <row r="14830" spans="1:15" x14ac:dyDescent="0.25">
      <c r="A14830">
        <v>516.92999267578102</v>
      </c>
      <c r="B14830">
        <v>3.5641601085662802</v>
      </c>
      <c r="F14830">
        <f t="shared" si="466"/>
        <v>17.8208005428314</v>
      </c>
      <c r="G14830">
        <f t="shared" si="467"/>
        <v>2.5846499633789102</v>
      </c>
      <c r="O14830">
        <v>65998888</v>
      </c>
    </row>
    <row r="14831" spans="1:15" x14ac:dyDescent="0.25">
      <c r="A14831">
        <v>517.28997802734398</v>
      </c>
      <c r="B14831">
        <v>3.5643999576568599</v>
      </c>
      <c r="F14831">
        <f t="shared" si="466"/>
        <v>17.821999788284302</v>
      </c>
      <c r="G14831">
        <f t="shared" si="467"/>
        <v>2.5864498901367199</v>
      </c>
      <c r="O14831">
        <v>66000736</v>
      </c>
    </row>
    <row r="14832" spans="1:15" x14ac:dyDescent="0.25">
      <c r="A14832">
        <v>517.28997802734398</v>
      </c>
      <c r="B14832">
        <v>3.5646200180053702</v>
      </c>
      <c r="F14832">
        <f t="shared" si="466"/>
        <v>17.823100090026902</v>
      </c>
      <c r="G14832">
        <f t="shared" si="467"/>
        <v>2.5864498901367199</v>
      </c>
      <c r="O14832">
        <v>66002584</v>
      </c>
    </row>
    <row r="14833" spans="1:15" x14ac:dyDescent="0.25">
      <c r="A14833">
        <v>515.82000732421898</v>
      </c>
      <c r="B14833">
        <v>3.5648400783538801</v>
      </c>
      <c r="F14833">
        <f t="shared" si="466"/>
        <v>17.824200391769399</v>
      </c>
      <c r="G14833">
        <f t="shared" si="467"/>
        <v>2.5791000366210901</v>
      </c>
      <c r="O14833">
        <v>66004428</v>
      </c>
    </row>
    <row r="14834" spans="1:15" x14ac:dyDescent="0.25">
      <c r="A14834">
        <v>516.92999267578102</v>
      </c>
      <c r="B14834">
        <v>3.5650599002838099</v>
      </c>
      <c r="F14834">
        <f t="shared" si="466"/>
        <v>17.825299501419099</v>
      </c>
      <c r="G14834">
        <f t="shared" si="467"/>
        <v>2.5846499633789102</v>
      </c>
      <c r="O14834">
        <v>66006272</v>
      </c>
    </row>
    <row r="14835" spans="1:15" x14ac:dyDescent="0.25">
      <c r="A14835">
        <v>517.28997802734398</v>
      </c>
      <c r="B14835">
        <v>3.5652799606323202</v>
      </c>
      <c r="F14835">
        <f t="shared" si="466"/>
        <v>17.8263998031616</v>
      </c>
      <c r="G14835">
        <f t="shared" si="467"/>
        <v>2.5864498901367199</v>
      </c>
      <c r="O14835">
        <v>66008120</v>
      </c>
    </row>
    <row r="14836" spans="1:15" x14ac:dyDescent="0.25">
      <c r="A14836">
        <v>517.65002441406295</v>
      </c>
      <c r="B14836">
        <v>3.5655000209808301</v>
      </c>
      <c r="F14836">
        <f t="shared" si="466"/>
        <v>17.8275001049042</v>
      </c>
      <c r="G14836">
        <f t="shared" si="467"/>
        <v>2.5882501220703098</v>
      </c>
      <c r="O14836">
        <v>66009968</v>
      </c>
    </row>
    <row r="14837" spans="1:15" x14ac:dyDescent="0.25">
      <c r="A14837">
        <v>516.92999267578102</v>
      </c>
      <c r="B14837">
        <v>3.5657200813293501</v>
      </c>
      <c r="F14837">
        <f t="shared" si="466"/>
        <v>17.8286004066467</v>
      </c>
      <c r="G14837">
        <f t="shared" si="467"/>
        <v>2.5846499633789102</v>
      </c>
      <c r="O14837">
        <v>66011816</v>
      </c>
    </row>
    <row r="14838" spans="1:15" x14ac:dyDescent="0.25">
      <c r="A14838">
        <v>518.72998046875</v>
      </c>
      <c r="B14838">
        <v>3.5659499168396001</v>
      </c>
      <c r="F14838">
        <f t="shared" si="466"/>
        <v>17.829749584198002</v>
      </c>
      <c r="G14838">
        <f t="shared" si="467"/>
        <v>2.59364990234375</v>
      </c>
      <c r="O14838">
        <v>66013668</v>
      </c>
    </row>
    <row r="14839" spans="1:15" x14ac:dyDescent="0.25">
      <c r="A14839">
        <v>513.63000488281295</v>
      </c>
      <c r="B14839">
        <v>3.5661699771881099</v>
      </c>
      <c r="F14839">
        <f t="shared" si="466"/>
        <v>17.830849885940601</v>
      </c>
      <c r="G14839">
        <f t="shared" si="467"/>
        <v>2.5681500244140598</v>
      </c>
      <c r="O14839">
        <v>66015512</v>
      </c>
    </row>
    <row r="14840" spans="1:15" x14ac:dyDescent="0.25">
      <c r="A14840">
        <v>511.44000244140602</v>
      </c>
      <c r="B14840">
        <v>3.5663900375366202</v>
      </c>
      <c r="F14840">
        <f t="shared" si="466"/>
        <v>17.831950187683098</v>
      </c>
      <c r="G14840">
        <f t="shared" si="467"/>
        <v>2.55720001220703</v>
      </c>
      <c r="O14840">
        <v>66017344</v>
      </c>
    </row>
    <row r="14841" spans="1:15" x14ac:dyDescent="0.25">
      <c r="A14841">
        <v>511.07998657226602</v>
      </c>
      <c r="B14841">
        <v>3.5666100978851301</v>
      </c>
      <c r="F14841">
        <f t="shared" si="466"/>
        <v>17.833050489425698</v>
      </c>
      <c r="G14841">
        <f t="shared" si="467"/>
        <v>2.5553999328613299</v>
      </c>
      <c r="O14841">
        <v>66019172</v>
      </c>
    </row>
    <row r="14842" spans="1:15" x14ac:dyDescent="0.25">
      <c r="A14842">
        <v>512.54998779296898</v>
      </c>
      <c r="B14842">
        <v>3.5668299198150599</v>
      </c>
      <c r="F14842">
        <f t="shared" si="466"/>
        <v>17.8341495990753</v>
      </c>
      <c r="G14842">
        <f t="shared" si="467"/>
        <v>2.5627499389648398</v>
      </c>
      <c r="O14842">
        <v>66021000</v>
      </c>
    </row>
    <row r="14843" spans="1:15" x14ac:dyDescent="0.25">
      <c r="A14843">
        <v>513.27001953125</v>
      </c>
      <c r="B14843">
        <v>3.5670499801635702</v>
      </c>
      <c r="F14843">
        <f t="shared" ref="F14843:F14906" si="468">B14843/20*100</f>
        <v>17.8352499008179</v>
      </c>
      <c r="G14843">
        <f t="shared" ref="G14843:G14906" si="469">A14843/200</f>
        <v>2.5663500976562501</v>
      </c>
      <c r="O14843">
        <v>66022832</v>
      </c>
    </row>
    <row r="14844" spans="1:15" x14ac:dyDescent="0.25">
      <c r="A14844">
        <v>514.739990234375</v>
      </c>
      <c r="B14844">
        <v>3.5672800540924099</v>
      </c>
      <c r="F14844">
        <f t="shared" si="468"/>
        <v>17.836400270462001</v>
      </c>
      <c r="G14844">
        <f t="shared" si="469"/>
        <v>2.5736999511718701</v>
      </c>
      <c r="O14844">
        <v>66024668</v>
      </c>
    </row>
    <row r="14845" spans="1:15" x14ac:dyDescent="0.25">
      <c r="A14845">
        <v>513.989990234375</v>
      </c>
      <c r="B14845">
        <v>3.5675001144409202</v>
      </c>
      <c r="F14845">
        <f t="shared" si="468"/>
        <v>17.837500572204601</v>
      </c>
      <c r="G14845">
        <f t="shared" si="469"/>
        <v>2.56994995117187</v>
      </c>
      <c r="O14845">
        <v>66026508</v>
      </c>
    </row>
    <row r="14846" spans="1:15" x14ac:dyDescent="0.25">
      <c r="A14846">
        <v>513.27001953125</v>
      </c>
      <c r="B14846">
        <v>3.5677199363708501</v>
      </c>
      <c r="F14846">
        <f t="shared" si="468"/>
        <v>17.838599681854198</v>
      </c>
      <c r="G14846">
        <f t="shared" si="469"/>
        <v>2.5663500976562501</v>
      </c>
      <c r="O14846">
        <v>66028344</v>
      </c>
    </row>
    <row r="14847" spans="1:15" x14ac:dyDescent="0.25">
      <c r="A14847">
        <v>512.90997314453102</v>
      </c>
      <c r="B14847">
        <v>3.5679399967193599</v>
      </c>
      <c r="F14847">
        <f t="shared" si="468"/>
        <v>17.839699983596802</v>
      </c>
      <c r="G14847">
        <f t="shared" si="469"/>
        <v>2.5645498657226602</v>
      </c>
      <c r="O14847">
        <v>66030180</v>
      </c>
    </row>
    <row r="14848" spans="1:15" x14ac:dyDescent="0.25">
      <c r="A14848">
        <v>513.989990234375</v>
      </c>
      <c r="B14848">
        <v>3.5681600570678702</v>
      </c>
      <c r="F14848">
        <f t="shared" si="468"/>
        <v>17.840800285339402</v>
      </c>
      <c r="G14848">
        <f t="shared" si="469"/>
        <v>2.56994995117187</v>
      </c>
      <c r="O14848">
        <v>66032016</v>
      </c>
    </row>
    <row r="14849" spans="1:15" x14ac:dyDescent="0.25">
      <c r="A14849">
        <v>515.09997558593795</v>
      </c>
      <c r="B14849">
        <v>3.5683801174163801</v>
      </c>
      <c r="F14849">
        <f t="shared" si="468"/>
        <v>17.841900587081899</v>
      </c>
      <c r="G14849">
        <f t="shared" si="469"/>
        <v>2.57549987792969</v>
      </c>
      <c r="O14849">
        <v>66033856</v>
      </c>
    </row>
    <row r="14850" spans="1:15" x14ac:dyDescent="0.25">
      <c r="A14850">
        <v>514.739990234375</v>
      </c>
      <c r="B14850">
        <v>3.5686199665069598</v>
      </c>
      <c r="F14850">
        <f t="shared" si="468"/>
        <v>17.843099832534801</v>
      </c>
      <c r="G14850">
        <f t="shared" si="469"/>
        <v>2.5736999511718701</v>
      </c>
      <c r="O14850">
        <v>66035696</v>
      </c>
    </row>
    <row r="14851" spans="1:15" x14ac:dyDescent="0.25">
      <c r="A14851">
        <v>514.38000488281295</v>
      </c>
      <c r="B14851">
        <v>3.5688400268554701</v>
      </c>
      <c r="F14851">
        <f t="shared" si="468"/>
        <v>17.844200134277301</v>
      </c>
      <c r="G14851">
        <f t="shared" si="469"/>
        <v>2.57190002441406</v>
      </c>
      <c r="O14851">
        <v>66037536</v>
      </c>
    </row>
    <row r="14852" spans="1:15" x14ac:dyDescent="0.25">
      <c r="A14852">
        <v>514.739990234375</v>
      </c>
      <c r="B14852">
        <v>3.5690600872039799</v>
      </c>
      <c r="F14852">
        <f t="shared" si="468"/>
        <v>17.845300436019901</v>
      </c>
      <c r="G14852">
        <f t="shared" si="469"/>
        <v>2.5736999511718701</v>
      </c>
      <c r="O14852">
        <v>66039376</v>
      </c>
    </row>
    <row r="14853" spans="1:15" x14ac:dyDescent="0.25">
      <c r="A14853">
        <v>514.739990234375</v>
      </c>
      <c r="B14853">
        <v>3.5692799091339098</v>
      </c>
      <c r="F14853">
        <f t="shared" si="468"/>
        <v>17.846399545669598</v>
      </c>
      <c r="G14853">
        <f t="shared" si="469"/>
        <v>2.5736999511718701</v>
      </c>
      <c r="O14853">
        <v>66041216</v>
      </c>
    </row>
    <row r="14854" spans="1:15" x14ac:dyDescent="0.25">
      <c r="A14854">
        <v>515.09997558593795</v>
      </c>
      <c r="B14854">
        <v>3.5694999694824201</v>
      </c>
      <c r="F14854">
        <f t="shared" si="468"/>
        <v>17.847499847412099</v>
      </c>
      <c r="G14854">
        <f t="shared" si="469"/>
        <v>2.57549987792969</v>
      </c>
      <c r="O14854">
        <v>66043056</v>
      </c>
    </row>
    <row r="14855" spans="1:15" x14ac:dyDescent="0.25">
      <c r="A14855">
        <v>515.82000732421898</v>
      </c>
      <c r="B14855">
        <v>3.56972002983093</v>
      </c>
      <c r="F14855">
        <f t="shared" si="468"/>
        <v>17.848600149154699</v>
      </c>
      <c r="G14855">
        <f t="shared" si="469"/>
        <v>2.5791000366210901</v>
      </c>
      <c r="O14855">
        <v>66044900</v>
      </c>
    </row>
    <row r="14856" spans="1:15" x14ac:dyDescent="0.25">
      <c r="A14856">
        <v>516.92999267578102</v>
      </c>
      <c r="B14856">
        <v>3.5699400901794398</v>
      </c>
      <c r="F14856">
        <f t="shared" si="468"/>
        <v>17.849700450897199</v>
      </c>
      <c r="G14856">
        <f t="shared" si="469"/>
        <v>2.5846499633789102</v>
      </c>
      <c r="O14856">
        <v>66046748</v>
      </c>
    </row>
    <row r="14857" spans="1:15" x14ac:dyDescent="0.25">
      <c r="A14857">
        <v>515.09997558593795</v>
      </c>
      <c r="B14857">
        <v>3.5701599121093701</v>
      </c>
      <c r="F14857">
        <f t="shared" si="468"/>
        <v>17.8507995605469</v>
      </c>
      <c r="G14857">
        <f t="shared" si="469"/>
        <v>2.57549987792969</v>
      </c>
      <c r="O14857">
        <v>66048596</v>
      </c>
    </row>
    <row r="14858" spans="1:15" x14ac:dyDescent="0.25">
      <c r="A14858">
        <v>515.09997558593795</v>
      </c>
      <c r="B14858">
        <v>3.5703899860382098</v>
      </c>
      <c r="F14858">
        <f t="shared" si="468"/>
        <v>17.851949930191001</v>
      </c>
      <c r="G14858">
        <f t="shared" si="469"/>
        <v>2.57549987792969</v>
      </c>
      <c r="O14858">
        <v>66050440</v>
      </c>
    </row>
    <row r="14859" spans="1:15" x14ac:dyDescent="0.25">
      <c r="A14859">
        <v>514.739990234375</v>
      </c>
      <c r="B14859">
        <v>3.5706100463867201</v>
      </c>
      <c r="F14859">
        <f t="shared" si="468"/>
        <v>17.853050231933601</v>
      </c>
      <c r="G14859">
        <f t="shared" si="469"/>
        <v>2.5736999511718701</v>
      </c>
      <c r="O14859">
        <v>66052284</v>
      </c>
    </row>
    <row r="14860" spans="1:15" x14ac:dyDescent="0.25">
      <c r="A14860">
        <v>515.82000732421898</v>
      </c>
      <c r="B14860">
        <v>3.5708301067352299</v>
      </c>
      <c r="F14860">
        <f t="shared" si="468"/>
        <v>17.854150533676101</v>
      </c>
      <c r="G14860">
        <f t="shared" si="469"/>
        <v>2.5791000366210901</v>
      </c>
      <c r="O14860">
        <v>66054128</v>
      </c>
    </row>
    <row r="14861" spans="1:15" x14ac:dyDescent="0.25">
      <c r="A14861">
        <v>517.28997802734398</v>
      </c>
      <c r="B14861">
        <v>3.5710499286651598</v>
      </c>
      <c r="F14861">
        <f t="shared" si="468"/>
        <v>17.855249643325799</v>
      </c>
      <c r="G14861">
        <f t="shared" si="469"/>
        <v>2.5864498901367199</v>
      </c>
      <c r="O14861">
        <v>66055976</v>
      </c>
    </row>
    <row r="14862" spans="1:15" x14ac:dyDescent="0.25">
      <c r="A14862">
        <v>517.65002441406295</v>
      </c>
      <c r="B14862">
        <v>3.57129001617432</v>
      </c>
      <c r="F14862">
        <f t="shared" si="468"/>
        <v>17.8564500808716</v>
      </c>
      <c r="G14862">
        <f t="shared" si="469"/>
        <v>2.5882501220703098</v>
      </c>
      <c r="O14862">
        <v>66057828</v>
      </c>
    </row>
    <row r="14863" spans="1:15" x14ac:dyDescent="0.25">
      <c r="A14863">
        <v>516.57000732421898</v>
      </c>
      <c r="B14863">
        <v>3.5715100765228298</v>
      </c>
      <c r="F14863">
        <f t="shared" si="468"/>
        <v>17.8575503826141</v>
      </c>
      <c r="G14863">
        <f t="shared" si="469"/>
        <v>2.5828500366210898</v>
      </c>
      <c r="O14863">
        <v>66059680</v>
      </c>
    </row>
    <row r="14864" spans="1:15" x14ac:dyDescent="0.25">
      <c r="A14864">
        <v>517.28997802734398</v>
      </c>
      <c r="B14864">
        <v>3.5717298984527601</v>
      </c>
      <c r="F14864">
        <f t="shared" si="468"/>
        <v>17.858649492263801</v>
      </c>
      <c r="G14864">
        <f t="shared" si="469"/>
        <v>2.5864498901367199</v>
      </c>
      <c r="O14864">
        <v>66061532</v>
      </c>
    </row>
    <row r="14865" spans="1:15" x14ac:dyDescent="0.25">
      <c r="A14865">
        <v>516.57000732421898</v>
      </c>
      <c r="B14865">
        <v>3.57194995880127</v>
      </c>
      <c r="F14865">
        <f t="shared" si="468"/>
        <v>17.859749794006301</v>
      </c>
      <c r="G14865">
        <f t="shared" si="469"/>
        <v>2.5828500366210898</v>
      </c>
      <c r="O14865">
        <v>66063384</v>
      </c>
    </row>
    <row r="14866" spans="1:15" x14ac:dyDescent="0.25">
      <c r="A14866">
        <v>517.65002441406295</v>
      </c>
      <c r="B14866">
        <v>3.5721700191497798</v>
      </c>
      <c r="F14866">
        <f t="shared" si="468"/>
        <v>17.860850095748901</v>
      </c>
      <c r="G14866">
        <f t="shared" si="469"/>
        <v>2.5882501220703098</v>
      </c>
      <c r="O14866">
        <v>66065236</v>
      </c>
    </row>
    <row r="14867" spans="1:15" x14ac:dyDescent="0.25">
      <c r="A14867">
        <v>517.65002441406295</v>
      </c>
      <c r="B14867">
        <v>3.5723900794982901</v>
      </c>
      <c r="F14867">
        <f t="shared" si="468"/>
        <v>17.861950397491501</v>
      </c>
      <c r="G14867">
        <f t="shared" si="469"/>
        <v>2.5882501220703098</v>
      </c>
      <c r="O14867">
        <v>66067088</v>
      </c>
    </row>
    <row r="14868" spans="1:15" x14ac:dyDescent="0.25">
      <c r="A14868">
        <v>518.36999511718795</v>
      </c>
      <c r="B14868">
        <v>3.57260990142822</v>
      </c>
      <c r="F14868">
        <f t="shared" si="468"/>
        <v>17.863049507141099</v>
      </c>
      <c r="G14868">
        <f t="shared" si="469"/>
        <v>2.5918499755859399</v>
      </c>
      <c r="O14868">
        <v>66068944</v>
      </c>
    </row>
    <row r="14869" spans="1:15" x14ac:dyDescent="0.25">
      <c r="A14869">
        <v>517.65002441406295</v>
      </c>
      <c r="B14869">
        <v>3.5728399753570601</v>
      </c>
      <c r="F14869">
        <f t="shared" si="468"/>
        <v>17.8641998767853</v>
      </c>
      <c r="G14869">
        <f t="shared" si="469"/>
        <v>2.5882501220703098</v>
      </c>
      <c r="O14869">
        <v>66070800</v>
      </c>
    </row>
    <row r="14870" spans="1:15" x14ac:dyDescent="0.25">
      <c r="A14870">
        <v>517.28997802734398</v>
      </c>
      <c r="B14870">
        <v>3.57306003570557</v>
      </c>
      <c r="F14870">
        <f t="shared" si="468"/>
        <v>17.8653001785278</v>
      </c>
      <c r="G14870">
        <f t="shared" si="469"/>
        <v>2.5864498901367199</v>
      </c>
      <c r="O14870">
        <v>66072652</v>
      </c>
    </row>
    <row r="14871" spans="1:15" x14ac:dyDescent="0.25">
      <c r="A14871">
        <v>517.28997802734398</v>
      </c>
      <c r="B14871">
        <v>3.5732800960540798</v>
      </c>
      <c r="F14871">
        <f t="shared" si="468"/>
        <v>17.8664004802704</v>
      </c>
      <c r="G14871">
        <f t="shared" si="469"/>
        <v>2.5864498901367199</v>
      </c>
      <c r="O14871">
        <v>66074504</v>
      </c>
    </row>
    <row r="14872" spans="1:15" x14ac:dyDescent="0.25">
      <c r="A14872">
        <v>518.72998046875</v>
      </c>
      <c r="B14872">
        <v>3.5734999179840101</v>
      </c>
      <c r="F14872">
        <f t="shared" si="468"/>
        <v>17.867499589920001</v>
      </c>
      <c r="G14872">
        <f t="shared" si="469"/>
        <v>2.59364990234375</v>
      </c>
      <c r="O14872">
        <v>66076360</v>
      </c>
    </row>
    <row r="14873" spans="1:15" x14ac:dyDescent="0.25">
      <c r="A14873">
        <v>518.36999511718795</v>
      </c>
      <c r="B14873">
        <v>3.57371997833252</v>
      </c>
      <c r="F14873">
        <f t="shared" si="468"/>
        <v>17.868599891662601</v>
      </c>
      <c r="G14873">
        <f t="shared" si="469"/>
        <v>2.5918499755859399</v>
      </c>
      <c r="O14873">
        <v>66078216</v>
      </c>
    </row>
    <row r="14874" spans="1:15" x14ac:dyDescent="0.25">
      <c r="A14874">
        <v>520.20001220703102</v>
      </c>
      <c r="B14874">
        <v>3.5739400386810298</v>
      </c>
      <c r="F14874">
        <f t="shared" si="468"/>
        <v>17.869700193405201</v>
      </c>
      <c r="G14874">
        <f t="shared" si="469"/>
        <v>2.60100006103516</v>
      </c>
      <c r="O14874">
        <v>66080076</v>
      </c>
    </row>
    <row r="14875" spans="1:15" x14ac:dyDescent="0.25">
      <c r="A14875">
        <v>518.72998046875</v>
      </c>
      <c r="B14875">
        <v>3.5741600990295401</v>
      </c>
      <c r="F14875">
        <f t="shared" si="468"/>
        <v>17.870800495147702</v>
      </c>
      <c r="G14875">
        <f t="shared" si="469"/>
        <v>2.59364990234375</v>
      </c>
      <c r="O14875">
        <v>66081936</v>
      </c>
    </row>
    <row r="14876" spans="1:15" x14ac:dyDescent="0.25">
      <c r="A14876">
        <v>518.72998046875</v>
      </c>
      <c r="B14876">
        <v>3.57438993453979</v>
      </c>
      <c r="F14876">
        <f t="shared" si="468"/>
        <v>17.871949672698999</v>
      </c>
      <c r="G14876">
        <f t="shared" si="469"/>
        <v>2.59364990234375</v>
      </c>
      <c r="O14876">
        <v>66083792</v>
      </c>
    </row>
    <row r="14877" spans="1:15" x14ac:dyDescent="0.25">
      <c r="A14877">
        <v>519.47998046875</v>
      </c>
      <c r="B14877">
        <v>3.5746099948883101</v>
      </c>
      <c r="F14877">
        <f t="shared" si="468"/>
        <v>17.8730499744415</v>
      </c>
      <c r="G14877">
        <f t="shared" si="469"/>
        <v>2.5973999023437502</v>
      </c>
      <c r="O14877">
        <v>66085652</v>
      </c>
    </row>
    <row r="14878" spans="1:15" x14ac:dyDescent="0.25">
      <c r="A14878">
        <v>519.47998046875</v>
      </c>
      <c r="B14878">
        <v>3.57483005523682</v>
      </c>
      <c r="F14878">
        <f t="shared" si="468"/>
        <v>17.8741502761841</v>
      </c>
      <c r="G14878">
        <f t="shared" si="469"/>
        <v>2.5973999023437502</v>
      </c>
      <c r="O14878">
        <v>66087512</v>
      </c>
    </row>
    <row r="14879" spans="1:15" x14ac:dyDescent="0.25">
      <c r="A14879">
        <v>519.11999511718795</v>
      </c>
      <c r="B14879">
        <v>3.5750501155853298</v>
      </c>
      <c r="F14879">
        <f t="shared" si="468"/>
        <v>17.8752505779266</v>
      </c>
      <c r="G14879">
        <f t="shared" si="469"/>
        <v>2.59559997558594</v>
      </c>
      <c r="O14879">
        <v>66089372</v>
      </c>
    </row>
    <row r="14880" spans="1:15" x14ac:dyDescent="0.25">
      <c r="A14880">
        <v>520.55999755859398</v>
      </c>
      <c r="B14880">
        <v>3.5752699375152601</v>
      </c>
      <c r="F14880">
        <f t="shared" si="468"/>
        <v>17.876349687576301</v>
      </c>
      <c r="G14880">
        <f t="shared" si="469"/>
        <v>2.6027999877929702</v>
      </c>
      <c r="O14880">
        <v>66091236</v>
      </c>
    </row>
    <row r="14881" spans="1:15" x14ac:dyDescent="0.25">
      <c r="A14881">
        <v>520.20001220703102</v>
      </c>
      <c r="B14881">
        <v>3.5755100250244101</v>
      </c>
      <c r="F14881">
        <f t="shared" si="468"/>
        <v>17.877550125122099</v>
      </c>
      <c r="G14881">
        <f t="shared" si="469"/>
        <v>2.60100006103516</v>
      </c>
      <c r="O14881">
        <v>66093100</v>
      </c>
    </row>
    <row r="14882" spans="1:15" x14ac:dyDescent="0.25">
      <c r="A14882">
        <v>519.84002685546898</v>
      </c>
      <c r="B14882">
        <v>3.5757300853729199</v>
      </c>
      <c r="F14882">
        <f t="shared" si="468"/>
        <v>17.878650426864599</v>
      </c>
      <c r="G14882">
        <f t="shared" si="469"/>
        <v>2.5992001342773401</v>
      </c>
      <c r="O14882">
        <v>66094964</v>
      </c>
    </row>
    <row r="14883" spans="1:15" x14ac:dyDescent="0.25">
      <c r="A14883">
        <v>519.47998046875</v>
      </c>
      <c r="B14883">
        <v>3.57594990730286</v>
      </c>
      <c r="F14883">
        <f t="shared" si="468"/>
        <v>17.8797495365143</v>
      </c>
      <c r="G14883">
        <f t="shared" si="469"/>
        <v>2.5973999023437502</v>
      </c>
      <c r="O14883">
        <v>66096824</v>
      </c>
    </row>
    <row r="14884" spans="1:15" x14ac:dyDescent="0.25">
      <c r="A14884">
        <v>520.91998291015602</v>
      </c>
      <c r="B14884">
        <v>3.5761699676513699</v>
      </c>
      <c r="F14884">
        <f t="shared" si="468"/>
        <v>17.8808498382568</v>
      </c>
      <c r="G14884">
        <f t="shared" si="469"/>
        <v>2.6045999145507799</v>
      </c>
      <c r="O14884">
        <v>66098688</v>
      </c>
    </row>
    <row r="14885" spans="1:15" x14ac:dyDescent="0.25">
      <c r="A14885">
        <v>520.91998291015602</v>
      </c>
      <c r="B14885">
        <v>3.5763900279998802</v>
      </c>
      <c r="F14885">
        <f t="shared" si="468"/>
        <v>17.8819501399994</v>
      </c>
      <c r="G14885">
        <f t="shared" si="469"/>
        <v>2.6045999145507799</v>
      </c>
      <c r="O14885">
        <v>66100556</v>
      </c>
    </row>
    <row r="14886" spans="1:15" x14ac:dyDescent="0.25">
      <c r="A14886">
        <v>520.91998291015602</v>
      </c>
      <c r="B14886">
        <v>3.57661008834839</v>
      </c>
      <c r="F14886">
        <f t="shared" si="468"/>
        <v>17.883050441741901</v>
      </c>
      <c r="G14886">
        <f t="shared" si="469"/>
        <v>2.6045999145507799</v>
      </c>
      <c r="O14886">
        <v>66102424</v>
      </c>
    </row>
    <row r="14887" spans="1:15" x14ac:dyDescent="0.25">
      <c r="A14887">
        <v>520.55999755859398</v>
      </c>
      <c r="B14887">
        <v>3.5768299102783199</v>
      </c>
      <c r="F14887">
        <f t="shared" si="468"/>
        <v>17.884149551391602</v>
      </c>
      <c r="G14887">
        <f t="shared" si="469"/>
        <v>2.6027999877929702</v>
      </c>
      <c r="O14887">
        <v>66104292</v>
      </c>
    </row>
    <row r="14888" spans="1:15" x14ac:dyDescent="0.25">
      <c r="A14888">
        <v>520.20001220703102</v>
      </c>
      <c r="B14888">
        <v>3.5770599842071502</v>
      </c>
      <c r="F14888">
        <f t="shared" si="468"/>
        <v>17.885299921035799</v>
      </c>
      <c r="G14888">
        <f t="shared" si="469"/>
        <v>2.60100006103516</v>
      </c>
      <c r="O14888">
        <v>66106156</v>
      </c>
    </row>
    <row r="14889" spans="1:15" x14ac:dyDescent="0.25">
      <c r="A14889">
        <v>519.47998046875</v>
      </c>
      <c r="B14889">
        <v>3.5772800445556601</v>
      </c>
      <c r="F14889">
        <f t="shared" si="468"/>
        <v>17.886400222778299</v>
      </c>
      <c r="G14889">
        <f t="shared" si="469"/>
        <v>2.5973999023437502</v>
      </c>
      <c r="O14889">
        <v>66108020</v>
      </c>
    </row>
    <row r="14890" spans="1:15" x14ac:dyDescent="0.25">
      <c r="A14890">
        <v>520.91998291015602</v>
      </c>
      <c r="B14890">
        <v>3.5775001049041699</v>
      </c>
      <c r="F14890">
        <f t="shared" si="468"/>
        <v>17.887500524520899</v>
      </c>
      <c r="G14890">
        <f t="shared" si="469"/>
        <v>2.6045999145507799</v>
      </c>
      <c r="O14890">
        <v>66109884</v>
      </c>
    </row>
    <row r="14891" spans="1:15" x14ac:dyDescent="0.25">
      <c r="A14891">
        <v>520.91998291015602</v>
      </c>
      <c r="B14891">
        <v>3.57771992683411</v>
      </c>
      <c r="F14891">
        <f t="shared" si="468"/>
        <v>17.8885996341705</v>
      </c>
      <c r="G14891">
        <f t="shared" si="469"/>
        <v>2.6045999145507799</v>
      </c>
      <c r="O14891">
        <v>66111752</v>
      </c>
    </row>
    <row r="14892" spans="1:15" x14ac:dyDescent="0.25">
      <c r="A14892">
        <v>522.030029296875</v>
      </c>
      <c r="B14892">
        <v>3.5779600143432599</v>
      </c>
      <c r="F14892">
        <f t="shared" si="468"/>
        <v>17.889800071716301</v>
      </c>
      <c r="G14892">
        <f t="shared" si="469"/>
        <v>2.6101501464843699</v>
      </c>
      <c r="O14892">
        <v>66113620</v>
      </c>
    </row>
    <row r="14893" spans="1:15" x14ac:dyDescent="0.25">
      <c r="A14893">
        <v>521.66998291015602</v>
      </c>
      <c r="B14893">
        <v>3.5781800746917698</v>
      </c>
      <c r="F14893">
        <f t="shared" si="468"/>
        <v>17.890900373458901</v>
      </c>
      <c r="G14893">
        <f t="shared" si="469"/>
        <v>2.60834991455078</v>
      </c>
      <c r="O14893">
        <v>66115492</v>
      </c>
    </row>
    <row r="14894" spans="1:15" x14ac:dyDescent="0.25">
      <c r="A14894">
        <v>521.280029296875</v>
      </c>
      <c r="B14894">
        <v>3.5783998966217001</v>
      </c>
      <c r="F14894">
        <f t="shared" si="468"/>
        <v>17.891999483108499</v>
      </c>
      <c r="G14894">
        <f t="shared" si="469"/>
        <v>2.6064001464843698</v>
      </c>
      <c r="O14894">
        <v>66117360</v>
      </c>
    </row>
    <row r="14895" spans="1:15" x14ac:dyDescent="0.25">
      <c r="A14895">
        <v>520.91998291015602</v>
      </c>
      <c r="B14895">
        <v>3.57861995697021</v>
      </c>
      <c r="F14895">
        <f t="shared" si="468"/>
        <v>17.893099784851099</v>
      </c>
      <c r="G14895">
        <f t="shared" si="469"/>
        <v>2.6045999145507799</v>
      </c>
      <c r="O14895">
        <v>66119228</v>
      </c>
    </row>
    <row r="14896" spans="1:15" x14ac:dyDescent="0.25">
      <c r="A14896">
        <v>521.66998291015602</v>
      </c>
      <c r="B14896">
        <v>3.57884001731873</v>
      </c>
      <c r="F14896">
        <f t="shared" si="468"/>
        <v>17.8942000865936</v>
      </c>
      <c r="G14896">
        <f t="shared" si="469"/>
        <v>2.60834991455078</v>
      </c>
      <c r="O14896">
        <v>66121096</v>
      </c>
    </row>
    <row r="14897" spans="1:15" x14ac:dyDescent="0.25">
      <c r="A14897">
        <v>522.030029296875</v>
      </c>
      <c r="B14897">
        <v>3.5790600776672399</v>
      </c>
      <c r="F14897">
        <f t="shared" si="468"/>
        <v>17.895300388336199</v>
      </c>
      <c r="G14897">
        <f t="shared" si="469"/>
        <v>2.6101501464843699</v>
      </c>
      <c r="O14897">
        <v>66122968</v>
      </c>
    </row>
    <row r="14898" spans="1:15" x14ac:dyDescent="0.25">
      <c r="A14898">
        <v>522.39001464843795</v>
      </c>
      <c r="B14898">
        <v>3.5792798995971702</v>
      </c>
      <c r="F14898">
        <f t="shared" si="468"/>
        <v>17.896399497985801</v>
      </c>
      <c r="G14898">
        <f t="shared" si="469"/>
        <v>2.6119500732421899</v>
      </c>
      <c r="O14898">
        <v>66124840</v>
      </c>
    </row>
    <row r="14899" spans="1:15" x14ac:dyDescent="0.25">
      <c r="A14899">
        <v>521.280029296875</v>
      </c>
      <c r="B14899">
        <v>3.57949995994568</v>
      </c>
      <c r="F14899">
        <f t="shared" si="468"/>
        <v>17.897499799728401</v>
      </c>
      <c r="G14899">
        <f t="shared" si="469"/>
        <v>2.6064001464843698</v>
      </c>
      <c r="O14899">
        <v>66126712</v>
      </c>
    </row>
    <row r="14900" spans="1:15" x14ac:dyDescent="0.25">
      <c r="A14900">
        <v>521.66998291015602</v>
      </c>
      <c r="B14900">
        <v>3.5797300338745099</v>
      </c>
      <c r="F14900">
        <f t="shared" si="468"/>
        <v>17.898650169372601</v>
      </c>
      <c r="G14900">
        <f t="shared" si="469"/>
        <v>2.60834991455078</v>
      </c>
      <c r="O14900">
        <v>66128584</v>
      </c>
    </row>
    <row r="14901" spans="1:15" x14ac:dyDescent="0.25">
      <c r="A14901">
        <v>521.66998291015602</v>
      </c>
      <c r="B14901">
        <v>3.5799500942230198</v>
      </c>
      <c r="F14901">
        <f t="shared" si="468"/>
        <v>17.899750471115102</v>
      </c>
      <c r="G14901">
        <f t="shared" si="469"/>
        <v>2.60834991455078</v>
      </c>
      <c r="O14901">
        <v>66130456</v>
      </c>
    </row>
    <row r="14902" spans="1:15" x14ac:dyDescent="0.25">
      <c r="A14902">
        <v>522.39001464843795</v>
      </c>
      <c r="B14902">
        <v>3.5801699161529501</v>
      </c>
      <c r="F14902">
        <f t="shared" si="468"/>
        <v>17.900849580764799</v>
      </c>
      <c r="G14902">
        <f t="shared" si="469"/>
        <v>2.6119500732421899</v>
      </c>
      <c r="O14902">
        <v>66132328</v>
      </c>
    </row>
    <row r="14903" spans="1:15" x14ac:dyDescent="0.25">
      <c r="A14903">
        <v>522.75</v>
      </c>
      <c r="B14903">
        <v>3.58038997650146</v>
      </c>
      <c r="F14903">
        <f t="shared" si="468"/>
        <v>17.901949882507299</v>
      </c>
      <c r="G14903">
        <f t="shared" si="469"/>
        <v>2.61375</v>
      </c>
      <c r="O14903">
        <v>66134204</v>
      </c>
    </row>
    <row r="14904" spans="1:15" x14ac:dyDescent="0.25">
      <c r="A14904">
        <v>522.75</v>
      </c>
      <c r="B14904">
        <v>3.5806200504303001</v>
      </c>
      <c r="F14904">
        <f t="shared" si="468"/>
        <v>17.9031002521515</v>
      </c>
      <c r="G14904">
        <f t="shared" si="469"/>
        <v>2.61375</v>
      </c>
      <c r="O14904">
        <v>66136080</v>
      </c>
    </row>
    <row r="14905" spans="1:15" x14ac:dyDescent="0.25">
      <c r="A14905">
        <v>521.280029296875</v>
      </c>
      <c r="B14905">
        <v>3.5808401107788099</v>
      </c>
      <c r="F14905">
        <f t="shared" si="468"/>
        <v>17.904200553894</v>
      </c>
      <c r="G14905">
        <f t="shared" si="469"/>
        <v>2.6064001464843698</v>
      </c>
      <c r="O14905">
        <v>66137952</v>
      </c>
    </row>
    <row r="14906" spans="1:15" x14ac:dyDescent="0.25">
      <c r="A14906">
        <v>520.91998291015602</v>
      </c>
      <c r="B14906">
        <v>3.5810599327087398</v>
      </c>
      <c r="F14906">
        <f t="shared" si="468"/>
        <v>17.905299663543701</v>
      </c>
      <c r="G14906">
        <f t="shared" si="469"/>
        <v>2.6045999145507799</v>
      </c>
      <c r="O14906">
        <v>66139820</v>
      </c>
    </row>
    <row r="14907" spans="1:15" x14ac:dyDescent="0.25">
      <c r="A14907">
        <v>521.280029296875</v>
      </c>
      <c r="B14907">
        <v>3.5812799930572501</v>
      </c>
      <c r="F14907">
        <f t="shared" ref="F14907:F14970" si="470">B14907/20*100</f>
        <v>17.906399965286301</v>
      </c>
      <c r="G14907">
        <f t="shared" ref="G14907:G14970" si="471">A14907/200</f>
        <v>2.6064001464843698</v>
      </c>
      <c r="O14907">
        <v>66141688</v>
      </c>
    </row>
    <row r="14908" spans="1:15" x14ac:dyDescent="0.25">
      <c r="A14908">
        <v>522.39001464843795</v>
      </c>
      <c r="B14908">
        <v>3.5815000534057599</v>
      </c>
      <c r="F14908">
        <f t="shared" si="470"/>
        <v>17.907500267028801</v>
      </c>
      <c r="G14908">
        <f t="shared" si="471"/>
        <v>2.6119500732421899</v>
      </c>
      <c r="O14908">
        <v>66143560</v>
      </c>
    </row>
    <row r="14909" spans="1:15" x14ac:dyDescent="0.25">
      <c r="A14909">
        <v>522.75</v>
      </c>
      <c r="B14909">
        <v>3.5817201137542698</v>
      </c>
      <c r="F14909">
        <f t="shared" si="470"/>
        <v>17.908600568771401</v>
      </c>
      <c r="G14909">
        <f t="shared" si="471"/>
        <v>2.61375</v>
      </c>
      <c r="O14909">
        <v>66145436</v>
      </c>
    </row>
    <row r="14910" spans="1:15" x14ac:dyDescent="0.25">
      <c r="A14910">
        <v>522.75</v>
      </c>
      <c r="B14910">
        <v>3.5819399356842001</v>
      </c>
      <c r="F14910">
        <f t="shared" si="470"/>
        <v>17.909699678420999</v>
      </c>
      <c r="G14910">
        <f t="shared" si="471"/>
        <v>2.61375</v>
      </c>
      <c r="O14910">
        <v>66147312</v>
      </c>
    </row>
    <row r="14911" spans="1:15" x14ac:dyDescent="0.25">
      <c r="A14911">
        <v>521.280029296875</v>
      </c>
      <c r="B14911">
        <v>3.58215999603271</v>
      </c>
      <c r="F14911">
        <f t="shared" si="470"/>
        <v>17.910799980163599</v>
      </c>
      <c r="G14911">
        <f t="shared" si="471"/>
        <v>2.6064001464843698</v>
      </c>
      <c r="O14911">
        <v>66149184</v>
      </c>
    </row>
    <row r="14912" spans="1:15" x14ac:dyDescent="0.25">
      <c r="A14912">
        <v>521.66998291015602</v>
      </c>
      <c r="B14912">
        <v>3.5824000835418701</v>
      </c>
      <c r="F14912">
        <f t="shared" si="470"/>
        <v>17.9120004177094</v>
      </c>
      <c r="G14912">
        <f t="shared" si="471"/>
        <v>2.60834991455078</v>
      </c>
      <c r="O14912">
        <v>66151056</v>
      </c>
    </row>
    <row r="14913" spans="1:15" x14ac:dyDescent="0.25">
      <c r="A14913">
        <v>520.91998291015602</v>
      </c>
      <c r="B14913">
        <v>3.5826199054718</v>
      </c>
      <c r="F14913">
        <f t="shared" si="470"/>
        <v>17.913099527359002</v>
      </c>
      <c r="G14913">
        <f t="shared" si="471"/>
        <v>2.6045999145507799</v>
      </c>
      <c r="O14913">
        <v>66152928</v>
      </c>
    </row>
    <row r="14914" spans="1:15" x14ac:dyDescent="0.25">
      <c r="A14914">
        <v>521.280029296875</v>
      </c>
      <c r="B14914">
        <v>3.5828399658203098</v>
      </c>
      <c r="F14914">
        <f t="shared" si="470"/>
        <v>17.914199829101602</v>
      </c>
      <c r="G14914">
        <f t="shared" si="471"/>
        <v>2.6064001464843698</v>
      </c>
      <c r="O14914">
        <v>66154800</v>
      </c>
    </row>
    <row r="14915" spans="1:15" x14ac:dyDescent="0.25">
      <c r="A14915">
        <v>520.91998291015602</v>
      </c>
      <c r="B14915">
        <v>3.5830600261688201</v>
      </c>
      <c r="F14915">
        <f t="shared" si="470"/>
        <v>17.915300130844098</v>
      </c>
      <c r="G14915">
        <f t="shared" si="471"/>
        <v>2.6045999145507799</v>
      </c>
      <c r="O14915">
        <v>66156672</v>
      </c>
    </row>
    <row r="14916" spans="1:15" x14ac:dyDescent="0.25">
      <c r="A14916">
        <v>522.39001464843795</v>
      </c>
      <c r="B14916">
        <v>3.58328008651733</v>
      </c>
      <c r="F14916">
        <f t="shared" si="470"/>
        <v>17.916400432586698</v>
      </c>
      <c r="G14916">
        <f t="shared" si="471"/>
        <v>2.6119500732421899</v>
      </c>
      <c r="O14916">
        <v>66158544</v>
      </c>
    </row>
    <row r="14917" spans="1:15" x14ac:dyDescent="0.25">
      <c r="A14917">
        <v>520.91998291015602</v>
      </c>
      <c r="B14917">
        <v>3.5834999084472701</v>
      </c>
      <c r="F14917">
        <f t="shared" si="470"/>
        <v>17.9174995422363</v>
      </c>
      <c r="G14917">
        <f t="shared" si="471"/>
        <v>2.6045999145507799</v>
      </c>
      <c r="O14917">
        <v>66160416</v>
      </c>
    </row>
    <row r="14918" spans="1:15" x14ac:dyDescent="0.25">
      <c r="A14918">
        <v>521.280029296875</v>
      </c>
      <c r="B14918">
        <v>3.5837199687957799</v>
      </c>
      <c r="F14918">
        <f t="shared" si="470"/>
        <v>17.9185998439789</v>
      </c>
      <c r="G14918">
        <f t="shared" si="471"/>
        <v>2.6064001464843698</v>
      </c>
      <c r="O14918">
        <v>66162288</v>
      </c>
    </row>
    <row r="14919" spans="1:15" x14ac:dyDescent="0.25">
      <c r="A14919">
        <v>520.55999755859398</v>
      </c>
      <c r="B14919">
        <v>3.5839500427246098</v>
      </c>
      <c r="F14919">
        <f t="shared" si="470"/>
        <v>17.919750213623001</v>
      </c>
      <c r="G14919">
        <f t="shared" si="471"/>
        <v>2.6027999877929702</v>
      </c>
      <c r="O14919">
        <v>66164160</v>
      </c>
    </row>
    <row r="14920" spans="1:15" x14ac:dyDescent="0.25">
      <c r="A14920">
        <v>521.280029296875</v>
      </c>
      <c r="B14920">
        <v>3.5841701030731201</v>
      </c>
      <c r="F14920">
        <f t="shared" si="470"/>
        <v>17.920850515365601</v>
      </c>
      <c r="G14920">
        <f t="shared" si="471"/>
        <v>2.6064001464843698</v>
      </c>
      <c r="O14920">
        <v>66166032</v>
      </c>
    </row>
    <row r="14921" spans="1:15" x14ac:dyDescent="0.25">
      <c r="A14921">
        <v>520.91998291015602</v>
      </c>
      <c r="B14921">
        <v>3.58438992500305</v>
      </c>
      <c r="F14921">
        <f t="shared" si="470"/>
        <v>17.921949625015301</v>
      </c>
      <c r="G14921">
        <f t="shared" si="471"/>
        <v>2.6045999145507799</v>
      </c>
      <c r="O14921">
        <v>66167904</v>
      </c>
    </row>
    <row r="14922" spans="1:15" x14ac:dyDescent="0.25">
      <c r="A14922">
        <v>521.66998291015602</v>
      </c>
      <c r="B14922">
        <v>3.5846099853515598</v>
      </c>
      <c r="F14922">
        <f t="shared" si="470"/>
        <v>17.923049926757798</v>
      </c>
      <c r="G14922">
        <f t="shared" si="471"/>
        <v>2.60834991455078</v>
      </c>
      <c r="O14922">
        <v>66169776</v>
      </c>
    </row>
    <row r="14923" spans="1:15" x14ac:dyDescent="0.25">
      <c r="A14923">
        <v>520.20001220703102</v>
      </c>
      <c r="B14923">
        <v>3.58485007286072</v>
      </c>
      <c r="F14923">
        <f t="shared" si="470"/>
        <v>17.9242503643036</v>
      </c>
      <c r="G14923">
        <f t="shared" si="471"/>
        <v>2.60100006103516</v>
      </c>
      <c r="O14923">
        <v>66171648</v>
      </c>
    </row>
    <row r="14924" spans="1:15" x14ac:dyDescent="0.25">
      <c r="A14924">
        <v>521.280029296875</v>
      </c>
      <c r="B14924">
        <v>3.5850698947906499</v>
      </c>
      <c r="F14924">
        <f t="shared" si="470"/>
        <v>17.925349473953201</v>
      </c>
      <c r="G14924">
        <f t="shared" si="471"/>
        <v>2.6064001464843698</v>
      </c>
      <c r="O14924">
        <v>66173520</v>
      </c>
    </row>
    <row r="14925" spans="1:15" x14ac:dyDescent="0.25">
      <c r="A14925">
        <v>520.20001220703102</v>
      </c>
      <c r="B14925">
        <v>3.5852899551391602</v>
      </c>
      <c r="F14925">
        <f t="shared" si="470"/>
        <v>17.926449775695801</v>
      </c>
      <c r="G14925">
        <f t="shared" si="471"/>
        <v>2.60100006103516</v>
      </c>
      <c r="O14925">
        <v>66175392</v>
      </c>
    </row>
    <row r="14926" spans="1:15" x14ac:dyDescent="0.25">
      <c r="A14926">
        <v>520.91998291015602</v>
      </c>
      <c r="B14926">
        <v>3.58551001548767</v>
      </c>
      <c r="F14926">
        <f t="shared" si="470"/>
        <v>17.927550077438401</v>
      </c>
      <c r="G14926">
        <f t="shared" si="471"/>
        <v>2.6045999145507799</v>
      </c>
      <c r="O14926">
        <v>66177264</v>
      </c>
    </row>
    <row r="14927" spans="1:15" x14ac:dyDescent="0.25">
      <c r="A14927">
        <v>521.280029296875</v>
      </c>
      <c r="B14927">
        <v>3.5857300758361799</v>
      </c>
      <c r="F14927">
        <f t="shared" si="470"/>
        <v>17.928650379180901</v>
      </c>
      <c r="G14927">
        <f t="shared" si="471"/>
        <v>2.6064001464843698</v>
      </c>
      <c r="O14927">
        <v>66179136</v>
      </c>
    </row>
    <row r="14928" spans="1:15" x14ac:dyDescent="0.25">
      <c r="A14928">
        <v>522.030029296875</v>
      </c>
      <c r="B14928">
        <v>3.5859498977661102</v>
      </c>
      <c r="F14928">
        <f t="shared" si="470"/>
        <v>17.929749488830598</v>
      </c>
      <c r="G14928">
        <f t="shared" si="471"/>
        <v>2.6101501464843699</v>
      </c>
      <c r="O14928">
        <v>66181012</v>
      </c>
    </row>
    <row r="14929" spans="1:15" x14ac:dyDescent="0.25">
      <c r="A14929">
        <v>522.030029296875</v>
      </c>
      <c r="B14929">
        <v>3.58616995811462</v>
      </c>
      <c r="F14929">
        <f t="shared" si="470"/>
        <v>17.930849790573099</v>
      </c>
      <c r="G14929">
        <f t="shared" si="471"/>
        <v>2.6101501464843699</v>
      </c>
      <c r="O14929">
        <v>66182888</v>
      </c>
    </row>
    <row r="14930" spans="1:15" x14ac:dyDescent="0.25">
      <c r="A14930">
        <v>522.030029296875</v>
      </c>
      <c r="B14930">
        <v>3.5864000320434601</v>
      </c>
      <c r="F14930">
        <f t="shared" si="470"/>
        <v>17.932000160217299</v>
      </c>
      <c r="G14930">
        <f t="shared" si="471"/>
        <v>2.6101501464843699</v>
      </c>
      <c r="O14930">
        <v>66184764</v>
      </c>
    </row>
    <row r="14931" spans="1:15" x14ac:dyDescent="0.25">
      <c r="A14931">
        <v>521.280029296875</v>
      </c>
      <c r="B14931">
        <v>3.58662009239197</v>
      </c>
      <c r="F14931">
        <f t="shared" si="470"/>
        <v>17.9331004619598</v>
      </c>
      <c r="G14931">
        <f t="shared" si="471"/>
        <v>2.6064001464843698</v>
      </c>
      <c r="O14931">
        <v>66186640</v>
      </c>
    </row>
    <row r="14932" spans="1:15" x14ac:dyDescent="0.25">
      <c r="A14932">
        <v>520.91998291015602</v>
      </c>
      <c r="B14932">
        <v>3.5868399143218999</v>
      </c>
      <c r="F14932">
        <f t="shared" si="470"/>
        <v>17.934199571609501</v>
      </c>
      <c r="G14932">
        <f t="shared" si="471"/>
        <v>2.6045999145507799</v>
      </c>
      <c r="O14932">
        <v>66188512</v>
      </c>
    </row>
    <row r="14933" spans="1:15" x14ac:dyDescent="0.25">
      <c r="A14933">
        <v>521.280029296875</v>
      </c>
      <c r="B14933">
        <v>3.5870599746704102</v>
      </c>
      <c r="F14933">
        <f t="shared" si="470"/>
        <v>17.935299873352101</v>
      </c>
      <c r="G14933">
        <f t="shared" si="471"/>
        <v>2.6064001464843698</v>
      </c>
      <c r="O14933">
        <v>66190384</v>
      </c>
    </row>
    <row r="14934" spans="1:15" x14ac:dyDescent="0.25">
      <c r="A14934">
        <v>521.66998291015602</v>
      </c>
      <c r="B14934">
        <v>3.58728003501892</v>
      </c>
      <c r="F14934">
        <f t="shared" si="470"/>
        <v>17.936400175094601</v>
      </c>
      <c r="G14934">
        <f t="shared" si="471"/>
        <v>2.60834991455078</v>
      </c>
      <c r="O14934">
        <v>66192260</v>
      </c>
    </row>
    <row r="14935" spans="1:15" x14ac:dyDescent="0.25">
      <c r="A14935">
        <v>520.20001220703102</v>
      </c>
      <c r="B14935">
        <v>3.5875000953674299</v>
      </c>
      <c r="F14935">
        <f t="shared" si="470"/>
        <v>17.937500476837201</v>
      </c>
      <c r="G14935">
        <f t="shared" si="471"/>
        <v>2.60100006103516</v>
      </c>
      <c r="O14935">
        <v>66194132</v>
      </c>
    </row>
    <row r="14936" spans="1:15" x14ac:dyDescent="0.25">
      <c r="A14936">
        <v>520.55999755859398</v>
      </c>
      <c r="B14936">
        <v>3.58772993087769</v>
      </c>
      <c r="F14936">
        <f t="shared" si="470"/>
        <v>17.938649654388399</v>
      </c>
      <c r="G14936">
        <f t="shared" si="471"/>
        <v>2.6027999877929702</v>
      </c>
      <c r="O14936">
        <v>66196004</v>
      </c>
    </row>
    <row r="14937" spans="1:15" x14ac:dyDescent="0.25">
      <c r="A14937">
        <v>519.84002685546898</v>
      </c>
      <c r="B14937">
        <v>3.5879499912261998</v>
      </c>
      <c r="F14937">
        <f t="shared" si="470"/>
        <v>17.939749956130999</v>
      </c>
      <c r="G14937">
        <f t="shared" si="471"/>
        <v>2.5992001342773401</v>
      </c>
      <c r="O14937">
        <v>66197876</v>
      </c>
    </row>
    <row r="14938" spans="1:15" x14ac:dyDescent="0.25">
      <c r="A14938">
        <v>519.84002685546898</v>
      </c>
      <c r="B14938">
        <v>3.5881700515747101</v>
      </c>
      <c r="F14938">
        <f t="shared" si="470"/>
        <v>17.9408502578735</v>
      </c>
      <c r="G14938">
        <f t="shared" si="471"/>
        <v>2.5992001342773401</v>
      </c>
      <c r="O14938">
        <v>66199744</v>
      </c>
    </row>
    <row r="14939" spans="1:15" x14ac:dyDescent="0.25">
      <c r="A14939">
        <v>520.55999755859398</v>
      </c>
      <c r="B14939">
        <v>3.58839011192322</v>
      </c>
      <c r="F14939">
        <f t="shared" si="470"/>
        <v>17.9419505596161</v>
      </c>
      <c r="G14939">
        <f t="shared" si="471"/>
        <v>2.6027999877929702</v>
      </c>
      <c r="O14939">
        <v>66201616</v>
      </c>
    </row>
    <row r="14940" spans="1:15" x14ac:dyDescent="0.25">
      <c r="A14940">
        <v>522.030029296875</v>
      </c>
      <c r="B14940">
        <v>3.5886099338531499</v>
      </c>
      <c r="F14940">
        <f t="shared" si="470"/>
        <v>17.943049669265701</v>
      </c>
      <c r="G14940">
        <f t="shared" si="471"/>
        <v>2.6101501464843699</v>
      </c>
      <c r="O14940">
        <v>66203492</v>
      </c>
    </row>
    <row r="14941" spans="1:15" x14ac:dyDescent="0.25">
      <c r="A14941">
        <v>520.20001220703102</v>
      </c>
      <c r="B14941">
        <v>3.5888299942016602</v>
      </c>
      <c r="F14941">
        <f t="shared" si="470"/>
        <v>17.944149971008301</v>
      </c>
      <c r="G14941">
        <f t="shared" si="471"/>
        <v>2.60100006103516</v>
      </c>
      <c r="O14941">
        <v>66205364</v>
      </c>
    </row>
    <row r="14942" spans="1:15" x14ac:dyDescent="0.25">
      <c r="A14942">
        <v>520.55999755859398</v>
      </c>
      <c r="B14942">
        <v>3.5890700817108199</v>
      </c>
      <c r="F14942">
        <f t="shared" si="470"/>
        <v>17.945350408554098</v>
      </c>
      <c r="G14942">
        <f t="shared" si="471"/>
        <v>2.6027999877929702</v>
      </c>
      <c r="O14942">
        <v>66207236</v>
      </c>
    </row>
    <row r="14943" spans="1:15" x14ac:dyDescent="0.25">
      <c r="A14943">
        <v>519.47998046875</v>
      </c>
      <c r="B14943">
        <v>3.5892899036407502</v>
      </c>
      <c r="F14943">
        <f t="shared" si="470"/>
        <v>17.9464495182037</v>
      </c>
      <c r="G14943">
        <f t="shared" si="471"/>
        <v>2.5973999023437502</v>
      </c>
      <c r="O14943">
        <v>66209108</v>
      </c>
    </row>
    <row r="14944" spans="1:15" x14ac:dyDescent="0.25">
      <c r="A14944">
        <v>519.47998046875</v>
      </c>
      <c r="B14944">
        <v>3.58950996398926</v>
      </c>
      <c r="F14944">
        <f t="shared" si="470"/>
        <v>17.9475498199463</v>
      </c>
      <c r="G14944">
        <f t="shared" si="471"/>
        <v>2.5973999023437502</v>
      </c>
      <c r="O14944">
        <v>66210976</v>
      </c>
    </row>
    <row r="14945" spans="1:15" x14ac:dyDescent="0.25">
      <c r="A14945">
        <v>519.11999511718795</v>
      </c>
      <c r="B14945">
        <v>3.5897300243377699</v>
      </c>
      <c r="F14945">
        <f t="shared" si="470"/>
        <v>17.9486501216888</v>
      </c>
      <c r="G14945">
        <f t="shared" si="471"/>
        <v>2.59559997558594</v>
      </c>
      <c r="O14945">
        <v>66212844</v>
      </c>
    </row>
    <row r="14946" spans="1:15" x14ac:dyDescent="0.25">
      <c r="A14946">
        <v>520.20001220703102</v>
      </c>
      <c r="B14946">
        <v>3.5899500846862802</v>
      </c>
      <c r="F14946">
        <f t="shared" si="470"/>
        <v>17.9497504234314</v>
      </c>
      <c r="G14946">
        <f t="shared" si="471"/>
        <v>2.60100006103516</v>
      </c>
      <c r="O14946">
        <v>66214712</v>
      </c>
    </row>
    <row r="14947" spans="1:15" x14ac:dyDescent="0.25">
      <c r="A14947">
        <v>518.72998046875</v>
      </c>
      <c r="B14947">
        <v>3.59016990661621</v>
      </c>
      <c r="F14947">
        <f t="shared" si="470"/>
        <v>17.950849533081101</v>
      </c>
      <c r="G14947">
        <f t="shared" si="471"/>
        <v>2.59364990234375</v>
      </c>
      <c r="O14947">
        <v>66216580</v>
      </c>
    </row>
    <row r="14948" spans="1:15" x14ac:dyDescent="0.25">
      <c r="A14948">
        <v>518.72998046875</v>
      </c>
      <c r="B14948">
        <v>3.5903899669647199</v>
      </c>
      <c r="F14948">
        <f t="shared" si="470"/>
        <v>17.951949834823601</v>
      </c>
      <c r="G14948">
        <f t="shared" si="471"/>
        <v>2.59364990234375</v>
      </c>
      <c r="O14948">
        <v>66218448</v>
      </c>
    </row>
    <row r="14949" spans="1:15" x14ac:dyDescent="0.25">
      <c r="A14949">
        <v>518.010009765625</v>
      </c>
      <c r="B14949">
        <v>3.5906200408935498</v>
      </c>
      <c r="F14949">
        <f t="shared" si="470"/>
        <v>17.953100204467798</v>
      </c>
      <c r="G14949">
        <f t="shared" si="471"/>
        <v>2.59005004882812</v>
      </c>
      <c r="O14949">
        <v>66220312</v>
      </c>
    </row>
    <row r="14950" spans="1:15" x14ac:dyDescent="0.25">
      <c r="A14950">
        <v>518.36999511718795</v>
      </c>
      <c r="B14950">
        <v>3.5908401012420699</v>
      </c>
      <c r="F14950">
        <f t="shared" si="470"/>
        <v>17.954200506210299</v>
      </c>
      <c r="G14950">
        <f t="shared" si="471"/>
        <v>2.5918499755859399</v>
      </c>
      <c r="O14950">
        <v>66222176</v>
      </c>
    </row>
    <row r="14951" spans="1:15" x14ac:dyDescent="0.25">
      <c r="A14951">
        <v>518.36999511718795</v>
      </c>
      <c r="B14951">
        <v>3.5910599231720002</v>
      </c>
      <c r="F14951">
        <f t="shared" si="470"/>
        <v>17.95529961586</v>
      </c>
      <c r="G14951">
        <f t="shared" si="471"/>
        <v>2.5918499755859399</v>
      </c>
      <c r="O14951">
        <v>66224040</v>
      </c>
    </row>
    <row r="14952" spans="1:15" x14ac:dyDescent="0.25">
      <c r="A14952">
        <v>518.36999511718795</v>
      </c>
      <c r="B14952">
        <v>3.59127998352051</v>
      </c>
      <c r="F14952">
        <f t="shared" si="470"/>
        <v>17.9563999176025</v>
      </c>
      <c r="G14952">
        <f t="shared" si="471"/>
        <v>2.5918499755859399</v>
      </c>
      <c r="O14952">
        <v>66225904</v>
      </c>
    </row>
    <row r="14953" spans="1:15" x14ac:dyDescent="0.25">
      <c r="A14953">
        <v>518.36999511718795</v>
      </c>
      <c r="B14953">
        <v>3.5915000438690199</v>
      </c>
      <c r="F14953">
        <f t="shared" si="470"/>
        <v>17.9575002193451</v>
      </c>
      <c r="G14953">
        <f t="shared" si="471"/>
        <v>2.5918499755859399</v>
      </c>
      <c r="O14953">
        <v>66227768</v>
      </c>
    </row>
    <row r="14954" spans="1:15" x14ac:dyDescent="0.25">
      <c r="A14954">
        <v>518.36999511718795</v>
      </c>
      <c r="B14954">
        <v>3.5917398929595898</v>
      </c>
      <c r="F14954">
        <f t="shared" si="470"/>
        <v>17.958699464797999</v>
      </c>
      <c r="G14954">
        <f t="shared" si="471"/>
        <v>2.5918499755859399</v>
      </c>
      <c r="O14954">
        <v>66229632</v>
      </c>
    </row>
    <row r="14955" spans="1:15" x14ac:dyDescent="0.25">
      <c r="A14955">
        <v>516.57000732421898</v>
      </c>
      <c r="B14955">
        <v>3.5919599533081099</v>
      </c>
      <c r="F14955">
        <f t="shared" si="470"/>
        <v>17.959799766540499</v>
      </c>
      <c r="G14955">
        <f t="shared" si="471"/>
        <v>2.5828500366210898</v>
      </c>
      <c r="O14955">
        <v>66231496</v>
      </c>
    </row>
    <row r="14956" spans="1:15" x14ac:dyDescent="0.25">
      <c r="A14956">
        <v>517.28997802734398</v>
      </c>
      <c r="B14956">
        <v>3.5921800136566202</v>
      </c>
      <c r="F14956">
        <f t="shared" si="470"/>
        <v>17.960900068283099</v>
      </c>
      <c r="G14956">
        <f t="shared" si="471"/>
        <v>2.5864498901367199</v>
      </c>
      <c r="O14956">
        <v>66233356</v>
      </c>
    </row>
    <row r="14957" spans="1:15" x14ac:dyDescent="0.25">
      <c r="A14957">
        <v>516.57000732421898</v>
      </c>
      <c r="B14957">
        <v>3.5924000740051301</v>
      </c>
      <c r="F14957">
        <f t="shared" si="470"/>
        <v>17.962000370025599</v>
      </c>
      <c r="G14957">
        <f t="shared" si="471"/>
        <v>2.5828500366210898</v>
      </c>
      <c r="O14957">
        <v>66235216</v>
      </c>
    </row>
    <row r="14958" spans="1:15" x14ac:dyDescent="0.25">
      <c r="A14958">
        <v>516.92999267578102</v>
      </c>
      <c r="B14958">
        <v>3.5926198959350599</v>
      </c>
      <c r="F14958">
        <f t="shared" si="470"/>
        <v>17.9630994796753</v>
      </c>
      <c r="G14958">
        <f t="shared" si="471"/>
        <v>2.5846499633789102</v>
      </c>
      <c r="O14958">
        <v>66237076</v>
      </c>
    </row>
    <row r="14959" spans="1:15" x14ac:dyDescent="0.25">
      <c r="A14959">
        <v>515.82000732421898</v>
      </c>
      <c r="B14959">
        <v>3.5928399562835698</v>
      </c>
      <c r="F14959">
        <f t="shared" si="470"/>
        <v>17.9641997814178</v>
      </c>
      <c r="G14959">
        <f t="shared" si="471"/>
        <v>2.5791000366210901</v>
      </c>
      <c r="O14959">
        <v>66238936</v>
      </c>
    </row>
    <row r="14960" spans="1:15" x14ac:dyDescent="0.25">
      <c r="A14960">
        <v>516.17999267578102</v>
      </c>
      <c r="B14960">
        <v>3.5930600166320801</v>
      </c>
      <c r="F14960">
        <f t="shared" si="470"/>
        <v>17.9653000831604</v>
      </c>
      <c r="G14960">
        <f t="shared" si="471"/>
        <v>2.58089996337891</v>
      </c>
      <c r="O14960">
        <v>66240792</v>
      </c>
    </row>
    <row r="14961" spans="1:15" x14ac:dyDescent="0.25">
      <c r="A14961">
        <v>515.09997558593795</v>
      </c>
      <c r="B14961">
        <v>3.59329009056091</v>
      </c>
      <c r="F14961">
        <f t="shared" si="470"/>
        <v>17.966450452804601</v>
      </c>
      <c r="G14961">
        <f t="shared" si="471"/>
        <v>2.57549987792969</v>
      </c>
      <c r="O14961">
        <v>66242648</v>
      </c>
    </row>
    <row r="14962" spans="1:15" x14ac:dyDescent="0.25">
      <c r="A14962">
        <v>514.38000488281295</v>
      </c>
      <c r="B14962">
        <v>3.5935099124908398</v>
      </c>
      <c r="F14962">
        <f t="shared" si="470"/>
        <v>17.967549562454199</v>
      </c>
      <c r="G14962">
        <f t="shared" si="471"/>
        <v>2.57190002441406</v>
      </c>
      <c r="O14962">
        <v>66244500</v>
      </c>
    </row>
    <row r="14963" spans="1:15" x14ac:dyDescent="0.25">
      <c r="A14963">
        <v>513.989990234375</v>
      </c>
      <c r="B14963">
        <v>3.5937299728393599</v>
      </c>
      <c r="F14963">
        <f t="shared" si="470"/>
        <v>17.968649864196799</v>
      </c>
      <c r="G14963">
        <f t="shared" si="471"/>
        <v>2.56994995117187</v>
      </c>
      <c r="O14963">
        <v>66246352</v>
      </c>
    </row>
    <row r="14964" spans="1:15" x14ac:dyDescent="0.25">
      <c r="A14964">
        <v>515.09997558593795</v>
      </c>
      <c r="B14964">
        <v>3.5939500331878702</v>
      </c>
      <c r="F14964">
        <f t="shared" si="470"/>
        <v>17.969750165939299</v>
      </c>
      <c r="G14964">
        <f t="shared" si="471"/>
        <v>2.57549987792969</v>
      </c>
      <c r="O14964">
        <v>66248204</v>
      </c>
    </row>
    <row r="14965" spans="1:15" x14ac:dyDescent="0.25">
      <c r="A14965">
        <v>513.63000488281295</v>
      </c>
      <c r="B14965">
        <v>3.5941700935363801</v>
      </c>
      <c r="F14965">
        <f t="shared" si="470"/>
        <v>17.970850467681899</v>
      </c>
      <c r="G14965">
        <f t="shared" si="471"/>
        <v>2.5681500244140598</v>
      </c>
      <c r="O14965">
        <v>66250056</v>
      </c>
    </row>
    <row r="14966" spans="1:15" x14ac:dyDescent="0.25">
      <c r="A14966">
        <v>512.54998779296898</v>
      </c>
      <c r="B14966">
        <v>3.5943899154663099</v>
      </c>
      <c r="F14966">
        <f t="shared" si="470"/>
        <v>17.9719495773315</v>
      </c>
      <c r="G14966">
        <f t="shared" si="471"/>
        <v>2.5627499389648398</v>
      </c>
      <c r="O14966">
        <v>66251904</v>
      </c>
    </row>
    <row r="14967" spans="1:15" x14ac:dyDescent="0.25">
      <c r="A14967">
        <v>510.72000122070301</v>
      </c>
      <c r="B14967">
        <v>3.5946199893951398</v>
      </c>
      <c r="F14967">
        <f t="shared" si="470"/>
        <v>17.973099946975701</v>
      </c>
      <c r="G14967">
        <f t="shared" si="471"/>
        <v>2.5536000061035198</v>
      </c>
      <c r="O14967">
        <v>66253748</v>
      </c>
    </row>
    <row r="14968" spans="1:15" x14ac:dyDescent="0.25">
      <c r="A14968">
        <v>510.72000122070301</v>
      </c>
      <c r="B14968">
        <v>3.5948400497436501</v>
      </c>
      <c r="F14968">
        <f t="shared" si="470"/>
        <v>17.974200248718301</v>
      </c>
      <c r="G14968">
        <f t="shared" si="471"/>
        <v>2.5536000061035198</v>
      </c>
      <c r="O14968">
        <v>66255588</v>
      </c>
    </row>
    <row r="14969" spans="1:15" x14ac:dyDescent="0.25">
      <c r="A14969">
        <v>510.35998535156301</v>
      </c>
      <c r="B14969">
        <v>3.59506011009216</v>
      </c>
      <c r="F14969">
        <f t="shared" si="470"/>
        <v>17.975300550460801</v>
      </c>
      <c r="G14969">
        <f t="shared" si="471"/>
        <v>2.55179992675781</v>
      </c>
      <c r="O14969">
        <v>66257428</v>
      </c>
    </row>
    <row r="14970" spans="1:15" x14ac:dyDescent="0.25">
      <c r="A14970">
        <v>510.35998535156301</v>
      </c>
      <c r="B14970">
        <v>3.5952799320220898</v>
      </c>
      <c r="F14970">
        <f t="shared" si="470"/>
        <v>17.976399660110499</v>
      </c>
      <c r="G14970">
        <f t="shared" si="471"/>
        <v>2.55179992675781</v>
      </c>
      <c r="O14970">
        <v>66259268</v>
      </c>
    </row>
    <row r="14971" spans="1:15" x14ac:dyDescent="0.25">
      <c r="A14971">
        <v>509.27999877929699</v>
      </c>
      <c r="B14971">
        <v>3.5954999923706099</v>
      </c>
      <c r="F14971">
        <f t="shared" ref="F14971:F15034" si="472">B14971/20*100</f>
        <v>17.977499961852999</v>
      </c>
      <c r="G14971">
        <f t="shared" ref="G14971:G15034" si="473">A14971/200</f>
        <v>2.5463999938964799</v>
      </c>
      <c r="O14971">
        <v>66261104</v>
      </c>
    </row>
    <row r="14972" spans="1:15" x14ac:dyDescent="0.25">
      <c r="A14972">
        <v>509.64001464843801</v>
      </c>
      <c r="B14972">
        <v>3.5957200527191202</v>
      </c>
      <c r="F14972">
        <f t="shared" si="472"/>
        <v>17.978600263595599</v>
      </c>
      <c r="G14972">
        <f t="shared" si="473"/>
        <v>2.5482000732421901</v>
      </c>
      <c r="O14972">
        <v>66262940</v>
      </c>
    </row>
    <row r="14973" spans="1:15" x14ac:dyDescent="0.25">
      <c r="A14973">
        <v>507.80999755859398</v>
      </c>
      <c r="B14973">
        <v>3.5959401130676301</v>
      </c>
      <c r="F14973">
        <f t="shared" si="472"/>
        <v>17.979700565338099</v>
      </c>
      <c r="G14973">
        <f t="shared" si="473"/>
        <v>2.53904998779297</v>
      </c>
      <c r="O14973">
        <v>66264772</v>
      </c>
    </row>
    <row r="14974" spans="1:15" x14ac:dyDescent="0.25">
      <c r="A14974">
        <v>507.80999755859398</v>
      </c>
      <c r="B14974">
        <v>3.5961799621582</v>
      </c>
      <c r="F14974">
        <f t="shared" si="472"/>
        <v>17.980899810791001</v>
      </c>
      <c r="G14974">
        <f t="shared" si="473"/>
        <v>2.53904998779297</v>
      </c>
      <c r="O14974">
        <v>66266600</v>
      </c>
    </row>
    <row r="14975" spans="1:15" x14ac:dyDescent="0.25">
      <c r="A14975">
        <v>506.33999633789102</v>
      </c>
      <c r="B14975">
        <v>3.5964000225067099</v>
      </c>
      <c r="F14975">
        <f t="shared" si="472"/>
        <v>17.982000112533601</v>
      </c>
      <c r="G14975">
        <f t="shared" si="473"/>
        <v>2.5316999816894499</v>
      </c>
      <c r="O14975">
        <v>66268428</v>
      </c>
    </row>
    <row r="14976" spans="1:15" x14ac:dyDescent="0.25">
      <c r="A14976">
        <v>507.45001220703102</v>
      </c>
      <c r="B14976">
        <v>3.5966200828552202</v>
      </c>
      <c r="F14976">
        <f t="shared" si="472"/>
        <v>17.983100414276102</v>
      </c>
      <c r="G14976">
        <f t="shared" si="473"/>
        <v>2.5372500610351598</v>
      </c>
      <c r="O14976">
        <v>66270256</v>
      </c>
    </row>
    <row r="14977" spans="1:15" x14ac:dyDescent="0.25">
      <c r="A14977">
        <v>505.98001098632801</v>
      </c>
      <c r="B14977">
        <v>3.5968399047851598</v>
      </c>
      <c r="F14977">
        <f t="shared" si="472"/>
        <v>17.984199523925799</v>
      </c>
      <c r="G14977">
        <f t="shared" si="473"/>
        <v>2.5299000549316402</v>
      </c>
      <c r="O14977">
        <v>66272084</v>
      </c>
    </row>
    <row r="14978" spans="1:15" x14ac:dyDescent="0.25">
      <c r="A14978">
        <v>504.89999389648398</v>
      </c>
      <c r="B14978">
        <v>3.5970599651336701</v>
      </c>
      <c r="F14978">
        <f t="shared" si="472"/>
        <v>17.985299825668299</v>
      </c>
      <c r="G14978">
        <f t="shared" si="473"/>
        <v>2.5244999694824202</v>
      </c>
      <c r="O14978">
        <v>66273904</v>
      </c>
    </row>
    <row r="14979" spans="1:15" x14ac:dyDescent="0.25">
      <c r="A14979">
        <v>504.54000854492199</v>
      </c>
      <c r="B14979">
        <v>3.59728002548218</v>
      </c>
      <c r="F14979">
        <f t="shared" si="472"/>
        <v>17.986400127410899</v>
      </c>
      <c r="G14979">
        <f t="shared" si="473"/>
        <v>2.52270004272461</v>
      </c>
      <c r="O14979">
        <v>66275724</v>
      </c>
    </row>
    <row r="14980" spans="1:15" x14ac:dyDescent="0.25">
      <c r="A14980">
        <v>505.61999511718801</v>
      </c>
      <c r="B14980">
        <v>3.5975000858306898</v>
      </c>
      <c r="F14980">
        <f t="shared" si="472"/>
        <v>17.9875004291534</v>
      </c>
      <c r="G14980">
        <f t="shared" si="473"/>
        <v>2.5280999755859401</v>
      </c>
      <c r="O14980">
        <v>66277544</v>
      </c>
    </row>
    <row r="14981" spans="1:15" x14ac:dyDescent="0.25">
      <c r="A14981">
        <v>504.89999389648398</v>
      </c>
      <c r="B14981">
        <v>3.5977299213409402</v>
      </c>
      <c r="F14981">
        <f t="shared" si="472"/>
        <v>17.988649606704701</v>
      </c>
      <c r="G14981">
        <f t="shared" si="473"/>
        <v>2.5244999694824202</v>
      </c>
      <c r="O14981">
        <v>66279364</v>
      </c>
    </row>
    <row r="14982" spans="1:15" x14ac:dyDescent="0.25">
      <c r="A14982">
        <v>505.260009765625</v>
      </c>
      <c r="B14982">
        <v>3.59794998168945</v>
      </c>
      <c r="F14982">
        <f t="shared" si="472"/>
        <v>17.989749908447301</v>
      </c>
      <c r="G14982">
        <f t="shared" si="473"/>
        <v>2.5263000488281202</v>
      </c>
      <c r="O14982">
        <v>66281184</v>
      </c>
    </row>
    <row r="14983" spans="1:15" x14ac:dyDescent="0.25">
      <c r="A14983">
        <v>505.260009765625</v>
      </c>
      <c r="B14983">
        <v>3.5981700420379599</v>
      </c>
      <c r="F14983">
        <f t="shared" si="472"/>
        <v>17.990850210189802</v>
      </c>
      <c r="G14983">
        <f t="shared" si="473"/>
        <v>2.5263000488281202</v>
      </c>
      <c r="O14983">
        <v>66283004</v>
      </c>
    </row>
    <row r="14984" spans="1:15" x14ac:dyDescent="0.25">
      <c r="A14984">
        <v>504.17999267578102</v>
      </c>
      <c r="B14984">
        <v>3.5983901023864702</v>
      </c>
      <c r="F14984">
        <f t="shared" si="472"/>
        <v>17.991950511932401</v>
      </c>
      <c r="G14984">
        <f t="shared" si="473"/>
        <v>2.52089996337891</v>
      </c>
      <c r="O14984">
        <v>66284824</v>
      </c>
    </row>
    <row r="14985" spans="1:15" x14ac:dyDescent="0.25">
      <c r="A14985">
        <v>502.70999145507801</v>
      </c>
      <c r="B14985">
        <v>3.5986099243164098</v>
      </c>
      <c r="F14985">
        <f t="shared" si="472"/>
        <v>17.993049621581999</v>
      </c>
      <c r="G14985">
        <f t="shared" si="473"/>
        <v>2.5135499572753899</v>
      </c>
      <c r="O14985">
        <v>66286640</v>
      </c>
    </row>
    <row r="14986" spans="1:15" x14ac:dyDescent="0.25">
      <c r="A14986">
        <v>503.79000854492199</v>
      </c>
      <c r="B14986">
        <v>3.5988500118255602</v>
      </c>
      <c r="F14986">
        <f t="shared" si="472"/>
        <v>17.994250059127801</v>
      </c>
      <c r="G14986">
        <f t="shared" si="473"/>
        <v>2.5189500427246099</v>
      </c>
      <c r="O14986">
        <v>66288456</v>
      </c>
    </row>
    <row r="14987" spans="1:15" x14ac:dyDescent="0.25">
      <c r="A14987">
        <v>504.17999267578102</v>
      </c>
      <c r="B14987">
        <v>3.59907007217407</v>
      </c>
      <c r="F14987">
        <f t="shared" si="472"/>
        <v>17.9953503608704</v>
      </c>
      <c r="G14987">
        <f t="shared" si="473"/>
        <v>2.52089996337891</v>
      </c>
      <c r="O14987">
        <v>66290272</v>
      </c>
    </row>
    <row r="14988" spans="1:15" x14ac:dyDescent="0.25">
      <c r="A14988">
        <v>504.54000854492199</v>
      </c>
      <c r="B14988">
        <v>3.5992898941039999</v>
      </c>
      <c r="F14988">
        <f t="shared" si="472"/>
        <v>17.996449470520002</v>
      </c>
      <c r="G14988">
        <f t="shared" si="473"/>
        <v>2.52270004272461</v>
      </c>
      <c r="O14988">
        <v>66292092</v>
      </c>
    </row>
    <row r="14989" spans="1:15" x14ac:dyDescent="0.25">
      <c r="A14989">
        <v>503.42999267578102</v>
      </c>
      <c r="B14989">
        <v>3.5995099544525102</v>
      </c>
      <c r="F14989">
        <f t="shared" si="472"/>
        <v>17.997549772262602</v>
      </c>
      <c r="G14989">
        <f t="shared" si="473"/>
        <v>2.5171499633789098</v>
      </c>
      <c r="O14989">
        <v>66293908</v>
      </c>
    </row>
    <row r="14990" spans="1:15" x14ac:dyDescent="0.25">
      <c r="A14990">
        <v>503.42999267578102</v>
      </c>
      <c r="B14990">
        <v>3.5997300148010298</v>
      </c>
      <c r="F14990">
        <f t="shared" si="472"/>
        <v>17.998650074005099</v>
      </c>
      <c r="G14990">
        <f t="shared" si="473"/>
        <v>2.5171499633789098</v>
      </c>
      <c r="O14990">
        <v>66295724</v>
      </c>
    </row>
    <row r="14991" spans="1:15" x14ac:dyDescent="0.25">
      <c r="A14991">
        <v>501.239990234375</v>
      </c>
      <c r="B14991">
        <v>3.5999500751495401</v>
      </c>
      <c r="F14991">
        <f t="shared" si="472"/>
        <v>17.999750375747698</v>
      </c>
      <c r="G14991">
        <f t="shared" si="473"/>
        <v>2.5061999511718702</v>
      </c>
      <c r="O14991">
        <v>66297536</v>
      </c>
    </row>
    <row r="14992" spans="1:15" x14ac:dyDescent="0.25">
      <c r="A14992">
        <v>502.35000610351602</v>
      </c>
      <c r="B14992">
        <v>3.60016989707947</v>
      </c>
      <c r="F14992">
        <f t="shared" si="472"/>
        <v>18.0008494853973</v>
      </c>
      <c r="G14992">
        <f t="shared" si="473"/>
        <v>2.5117500305175802</v>
      </c>
      <c r="O14992">
        <v>66299348</v>
      </c>
    </row>
    <row r="14993" spans="1:15" x14ac:dyDescent="0.25">
      <c r="A14993">
        <v>502.70999145507801</v>
      </c>
      <c r="B14993">
        <v>3.6003999710082999</v>
      </c>
      <c r="F14993">
        <f t="shared" si="472"/>
        <v>18.0019998550415</v>
      </c>
      <c r="G14993">
        <f t="shared" si="473"/>
        <v>2.5135499572753899</v>
      </c>
      <c r="O14993">
        <v>66301160</v>
      </c>
    </row>
    <row r="14994" spans="1:15" x14ac:dyDescent="0.25">
      <c r="A14994">
        <v>502.70999145507801</v>
      </c>
      <c r="B14994">
        <v>3.6006200313568102</v>
      </c>
      <c r="F14994">
        <f t="shared" si="472"/>
        <v>18.0031001567841</v>
      </c>
      <c r="G14994">
        <f t="shared" si="473"/>
        <v>2.5135499572753899</v>
      </c>
      <c r="O14994">
        <v>66302972</v>
      </c>
    </row>
    <row r="14995" spans="1:15" x14ac:dyDescent="0.25">
      <c r="A14995">
        <v>501.989990234375</v>
      </c>
      <c r="B14995">
        <v>3.60084009170532</v>
      </c>
      <c r="F14995">
        <f t="shared" si="472"/>
        <v>18.004200458526601</v>
      </c>
      <c r="G14995">
        <f t="shared" si="473"/>
        <v>2.5099499511718699</v>
      </c>
      <c r="O14995">
        <v>66304784</v>
      </c>
    </row>
    <row r="14996" spans="1:15" x14ac:dyDescent="0.25">
      <c r="A14996">
        <v>501.63000488281301</v>
      </c>
      <c r="B14996">
        <v>3.6010599136352499</v>
      </c>
      <c r="F14996">
        <f t="shared" si="472"/>
        <v>18.005299568176302</v>
      </c>
      <c r="G14996">
        <f t="shared" si="473"/>
        <v>2.5081500244140602</v>
      </c>
      <c r="O14996">
        <v>66306596</v>
      </c>
    </row>
    <row r="14997" spans="1:15" x14ac:dyDescent="0.25">
      <c r="A14997">
        <v>500.51998901367199</v>
      </c>
      <c r="B14997">
        <v>3.6012799739837602</v>
      </c>
      <c r="F14997">
        <f t="shared" si="472"/>
        <v>18.006399869918798</v>
      </c>
      <c r="G14997">
        <f t="shared" si="473"/>
        <v>2.50259994506836</v>
      </c>
      <c r="O14997">
        <v>66308404</v>
      </c>
    </row>
    <row r="14998" spans="1:15" x14ac:dyDescent="0.25">
      <c r="A14998">
        <v>501.989990234375</v>
      </c>
      <c r="B14998">
        <v>3.6015100479125999</v>
      </c>
      <c r="F14998">
        <f t="shared" si="472"/>
        <v>18.007550239562999</v>
      </c>
      <c r="G14998">
        <f t="shared" si="473"/>
        <v>2.5099499511718699</v>
      </c>
      <c r="O14998">
        <v>66310212</v>
      </c>
    </row>
    <row r="14999" spans="1:15" x14ac:dyDescent="0.25">
      <c r="A14999">
        <v>501.239990234375</v>
      </c>
      <c r="B14999">
        <v>3.6017301082611102</v>
      </c>
      <c r="F14999">
        <f t="shared" si="472"/>
        <v>18.008650541305499</v>
      </c>
      <c r="G14999">
        <f t="shared" si="473"/>
        <v>2.5061999511718702</v>
      </c>
      <c r="O14999">
        <v>66312024</v>
      </c>
    </row>
    <row r="15000" spans="1:15" x14ac:dyDescent="0.25">
      <c r="A15000">
        <v>501.63000488281301</v>
      </c>
      <c r="B15000">
        <v>3.60194993019104</v>
      </c>
      <c r="F15000">
        <f t="shared" si="472"/>
        <v>18.0097496509552</v>
      </c>
      <c r="G15000">
        <f t="shared" si="473"/>
        <v>2.5081500244140602</v>
      </c>
      <c r="O15000">
        <v>66313832</v>
      </c>
    </row>
    <row r="15001" spans="1:15" x14ac:dyDescent="0.25">
      <c r="A15001">
        <v>501.239990234375</v>
      </c>
      <c r="B15001">
        <v>3.6021699905395499</v>
      </c>
      <c r="F15001">
        <f t="shared" si="472"/>
        <v>18.0108499526978</v>
      </c>
      <c r="G15001">
        <f t="shared" si="473"/>
        <v>2.5061999511718702</v>
      </c>
      <c r="O15001">
        <v>66315640</v>
      </c>
    </row>
    <row r="15002" spans="1:15" x14ac:dyDescent="0.25">
      <c r="A15002">
        <v>501.63000488281301</v>
      </c>
      <c r="B15002">
        <v>3.6023900508880602</v>
      </c>
      <c r="F15002">
        <f t="shared" si="472"/>
        <v>18.011950254440301</v>
      </c>
      <c r="G15002">
        <f t="shared" si="473"/>
        <v>2.5081500244140602</v>
      </c>
      <c r="O15002">
        <v>66317448</v>
      </c>
    </row>
    <row r="15003" spans="1:15" x14ac:dyDescent="0.25">
      <c r="A15003">
        <v>500.51998901367199</v>
      </c>
      <c r="B15003">
        <v>3.60261011123657</v>
      </c>
      <c r="F15003">
        <f t="shared" si="472"/>
        <v>18.0130505561829</v>
      </c>
      <c r="G15003">
        <f t="shared" si="473"/>
        <v>2.50259994506836</v>
      </c>
      <c r="O15003">
        <v>66319256</v>
      </c>
    </row>
    <row r="15004" spans="1:15" x14ac:dyDescent="0.25">
      <c r="A15004">
        <v>501.239990234375</v>
      </c>
      <c r="B15004">
        <v>3.6028299331664999</v>
      </c>
      <c r="F15004">
        <f t="shared" si="472"/>
        <v>18.014149665832502</v>
      </c>
      <c r="G15004">
        <f t="shared" si="473"/>
        <v>2.5061999511718702</v>
      </c>
      <c r="O15004">
        <v>66321064</v>
      </c>
    </row>
    <row r="15005" spans="1:15" x14ac:dyDescent="0.25">
      <c r="A15005">
        <v>500.51998901367199</v>
      </c>
      <c r="B15005">
        <v>3.6030700206756601</v>
      </c>
      <c r="F15005">
        <f t="shared" si="472"/>
        <v>18.015350103378299</v>
      </c>
      <c r="G15005">
        <f t="shared" si="473"/>
        <v>2.50259994506836</v>
      </c>
      <c r="O15005">
        <v>66322872</v>
      </c>
    </row>
    <row r="15006" spans="1:15" x14ac:dyDescent="0.25">
      <c r="A15006">
        <v>501.63000488281301</v>
      </c>
      <c r="B15006">
        <v>3.6032900810241699</v>
      </c>
      <c r="F15006">
        <f t="shared" si="472"/>
        <v>18.0164504051208</v>
      </c>
      <c r="G15006">
        <f t="shared" si="473"/>
        <v>2.5081500244140602</v>
      </c>
      <c r="O15006">
        <v>66324680</v>
      </c>
    </row>
    <row r="15007" spans="1:15" x14ac:dyDescent="0.25">
      <c r="A15007">
        <v>501.239990234375</v>
      </c>
      <c r="B15007">
        <v>3.6035099029540998</v>
      </c>
      <c r="F15007">
        <f t="shared" si="472"/>
        <v>18.017549514770501</v>
      </c>
      <c r="G15007">
        <f t="shared" si="473"/>
        <v>2.5061999511718702</v>
      </c>
      <c r="O15007">
        <v>66326492</v>
      </c>
    </row>
    <row r="15008" spans="1:15" x14ac:dyDescent="0.25">
      <c r="A15008">
        <v>501.239990234375</v>
      </c>
      <c r="B15008">
        <v>3.6037299633026101</v>
      </c>
      <c r="F15008">
        <f t="shared" si="472"/>
        <v>18.018649816513101</v>
      </c>
      <c r="G15008">
        <f t="shared" si="473"/>
        <v>2.5061999511718702</v>
      </c>
      <c r="O15008">
        <v>66328300</v>
      </c>
    </row>
    <row r="15009" spans="1:15" x14ac:dyDescent="0.25">
      <c r="A15009">
        <v>500.16000366210898</v>
      </c>
      <c r="B15009">
        <v>3.6039500236511199</v>
      </c>
      <c r="F15009">
        <f t="shared" si="472"/>
        <v>18.019750118255601</v>
      </c>
      <c r="G15009">
        <f t="shared" si="473"/>
        <v>2.5008000183105499</v>
      </c>
      <c r="O15009">
        <v>66330108</v>
      </c>
    </row>
    <row r="15010" spans="1:15" x14ac:dyDescent="0.25">
      <c r="A15010">
        <v>501.239990234375</v>
      </c>
      <c r="B15010">
        <v>3.6041700839996298</v>
      </c>
      <c r="F15010">
        <f t="shared" si="472"/>
        <v>18.020850419998201</v>
      </c>
      <c r="G15010">
        <f t="shared" si="473"/>
        <v>2.5061999511718702</v>
      </c>
      <c r="O15010">
        <v>66331916</v>
      </c>
    </row>
    <row r="15011" spans="1:15" x14ac:dyDescent="0.25">
      <c r="A15011">
        <v>500.16000366210898</v>
      </c>
      <c r="B15011">
        <v>3.6043999195098899</v>
      </c>
      <c r="F15011">
        <f t="shared" si="472"/>
        <v>18.021999597549399</v>
      </c>
      <c r="G15011">
        <f t="shared" si="473"/>
        <v>2.5008000183105499</v>
      </c>
      <c r="O15011">
        <v>66333724</v>
      </c>
    </row>
    <row r="15012" spans="1:15" x14ac:dyDescent="0.25">
      <c r="A15012">
        <v>500.16000366210898</v>
      </c>
      <c r="B15012">
        <v>3.6046199798584002</v>
      </c>
      <c r="F15012">
        <f t="shared" si="472"/>
        <v>18.023099899291999</v>
      </c>
      <c r="G15012">
        <f t="shared" si="473"/>
        <v>2.5008000183105499</v>
      </c>
      <c r="O15012">
        <v>66335532</v>
      </c>
    </row>
    <row r="15013" spans="1:15" x14ac:dyDescent="0.25">
      <c r="A15013">
        <v>499.44000244140602</v>
      </c>
      <c r="B15013">
        <v>3.6048400402069101</v>
      </c>
      <c r="F15013">
        <f t="shared" si="472"/>
        <v>18.0242002010345</v>
      </c>
      <c r="G15013">
        <f t="shared" si="473"/>
        <v>2.4972000122070299</v>
      </c>
      <c r="O15013">
        <v>66337336</v>
      </c>
    </row>
    <row r="15014" spans="1:15" x14ac:dyDescent="0.25">
      <c r="A15014">
        <v>500.16000366210898</v>
      </c>
      <c r="B15014">
        <v>3.6050601005554199</v>
      </c>
      <c r="F15014">
        <f t="shared" si="472"/>
        <v>18.0253005027771</v>
      </c>
      <c r="G15014">
        <f t="shared" si="473"/>
        <v>2.5008000183105499</v>
      </c>
      <c r="O15014">
        <v>66339140</v>
      </c>
    </row>
    <row r="15015" spans="1:15" x14ac:dyDescent="0.25">
      <c r="A15015">
        <v>499.07998657226602</v>
      </c>
      <c r="B15015">
        <v>3.6052799224853498</v>
      </c>
      <c r="F15015">
        <f t="shared" si="472"/>
        <v>18.0263996124268</v>
      </c>
      <c r="G15015">
        <f t="shared" si="473"/>
        <v>2.4953999328613299</v>
      </c>
      <c r="O15015">
        <v>66340944</v>
      </c>
    </row>
    <row r="15016" spans="1:15" x14ac:dyDescent="0.25">
      <c r="A15016">
        <v>499.07998657226602</v>
      </c>
      <c r="B15016">
        <v>3.6055200099945099</v>
      </c>
      <c r="F15016">
        <f t="shared" si="472"/>
        <v>18.027600049972499</v>
      </c>
      <c r="G15016">
        <f t="shared" si="473"/>
        <v>2.4953999328613299</v>
      </c>
      <c r="O15016">
        <v>66342748</v>
      </c>
    </row>
    <row r="15017" spans="1:15" x14ac:dyDescent="0.25">
      <c r="A15017">
        <v>500.16000366210898</v>
      </c>
      <c r="B15017">
        <v>3.6057400703430198</v>
      </c>
      <c r="F15017">
        <f t="shared" si="472"/>
        <v>18.028700351715099</v>
      </c>
      <c r="G15017">
        <f t="shared" si="473"/>
        <v>2.5008000183105499</v>
      </c>
      <c r="O15017">
        <v>66344552</v>
      </c>
    </row>
    <row r="15018" spans="1:15" x14ac:dyDescent="0.25">
      <c r="A15018">
        <v>500.88000488281301</v>
      </c>
      <c r="B15018">
        <v>3.6059598922729501</v>
      </c>
      <c r="F15018">
        <f t="shared" si="472"/>
        <v>18.0297994613647</v>
      </c>
      <c r="G15018">
        <f t="shared" si="473"/>
        <v>2.5044000244140601</v>
      </c>
      <c r="O15018">
        <v>66346360</v>
      </c>
    </row>
    <row r="15019" spans="1:15" x14ac:dyDescent="0.25">
      <c r="A15019">
        <v>499.44000244140602</v>
      </c>
      <c r="B15019">
        <v>3.60617995262146</v>
      </c>
      <c r="F15019">
        <f t="shared" si="472"/>
        <v>18.0308997631073</v>
      </c>
      <c r="G15019">
        <f t="shared" si="473"/>
        <v>2.4972000122070299</v>
      </c>
      <c r="O15019">
        <v>66348168</v>
      </c>
    </row>
    <row r="15020" spans="1:15" x14ac:dyDescent="0.25">
      <c r="A15020">
        <v>499.07998657226602</v>
      </c>
      <c r="B15020">
        <v>3.6064000129699698</v>
      </c>
      <c r="F15020">
        <f t="shared" si="472"/>
        <v>18.0320000648499</v>
      </c>
      <c r="G15020">
        <f t="shared" si="473"/>
        <v>2.4953999328613299</v>
      </c>
      <c r="O15020">
        <v>66349972</v>
      </c>
    </row>
    <row r="15021" spans="1:15" x14ac:dyDescent="0.25">
      <c r="A15021">
        <v>498.32998657226602</v>
      </c>
      <c r="B15021">
        <v>3.6066200733184801</v>
      </c>
      <c r="F15021">
        <f t="shared" si="472"/>
        <v>18.0331003665924</v>
      </c>
      <c r="G15021">
        <f t="shared" si="473"/>
        <v>2.4916499328613302</v>
      </c>
      <c r="O15021">
        <v>66351776</v>
      </c>
    </row>
    <row r="15022" spans="1:15" x14ac:dyDescent="0.25">
      <c r="A15022">
        <v>499.44000244140602</v>
      </c>
      <c r="B15022">
        <v>3.60683989524841</v>
      </c>
      <c r="F15022">
        <f t="shared" si="472"/>
        <v>18.034199476242101</v>
      </c>
      <c r="G15022">
        <f t="shared" si="473"/>
        <v>2.4972000122070299</v>
      </c>
      <c r="O15022">
        <v>66353580</v>
      </c>
    </row>
    <row r="15023" spans="1:15" x14ac:dyDescent="0.25">
      <c r="A15023">
        <v>498.32998657226602</v>
      </c>
      <c r="B15023">
        <v>3.6070599555969198</v>
      </c>
      <c r="F15023">
        <f t="shared" si="472"/>
        <v>18.035299777984601</v>
      </c>
      <c r="G15023">
        <f t="shared" si="473"/>
        <v>2.4916499328613302</v>
      </c>
      <c r="O15023">
        <v>66355384</v>
      </c>
    </row>
    <row r="15024" spans="1:15" x14ac:dyDescent="0.25">
      <c r="A15024">
        <v>499.44000244140602</v>
      </c>
      <c r="B15024">
        <v>3.6072900295257599</v>
      </c>
      <c r="F15024">
        <f t="shared" si="472"/>
        <v>18.036450147628798</v>
      </c>
      <c r="G15024">
        <f t="shared" si="473"/>
        <v>2.4972000122070299</v>
      </c>
      <c r="O15024">
        <v>66357188</v>
      </c>
    </row>
    <row r="15025" spans="1:15" x14ac:dyDescent="0.25">
      <c r="A15025">
        <v>498.32998657226602</v>
      </c>
      <c r="B15025">
        <v>3.6075100898742698</v>
      </c>
      <c r="F15025">
        <f t="shared" si="472"/>
        <v>18.037550449371299</v>
      </c>
      <c r="G15025">
        <f t="shared" si="473"/>
        <v>2.4916499328613302</v>
      </c>
      <c r="O15025">
        <v>66358992</v>
      </c>
    </row>
    <row r="15026" spans="1:15" x14ac:dyDescent="0.25">
      <c r="A15026">
        <v>498.32998657226602</v>
      </c>
      <c r="B15026">
        <v>3.6077299118042001</v>
      </c>
      <c r="F15026">
        <f t="shared" si="472"/>
        <v>18.038649559021</v>
      </c>
      <c r="G15026">
        <f t="shared" si="473"/>
        <v>2.4916499328613302</v>
      </c>
      <c r="O15026">
        <v>66360792</v>
      </c>
    </row>
    <row r="15027" spans="1:15" x14ac:dyDescent="0.25">
      <c r="A15027">
        <v>497.97000122070301</v>
      </c>
      <c r="B15027">
        <v>3.60794997215271</v>
      </c>
      <c r="F15027">
        <f t="shared" si="472"/>
        <v>18.0397498607635</v>
      </c>
      <c r="G15027">
        <f t="shared" si="473"/>
        <v>2.48985000610352</v>
      </c>
      <c r="O15027">
        <v>66362592</v>
      </c>
    </row>
    <row r="15028" spans="1:15" x14ac:dyDescent="0.25">
      <c r="A15028">
        <v>499.07998657226602</v>
      </c>
      <c r="B15028">
        <v>3.6081700325012198</v>
      </c>
      <c r="F15028">
        <f t="shared" si="472"/>
        <v>18.0408501625061</v>
      </c>
      <c r="G15028">
        <f t="shared" si="473"/>
        <v>2.4953999328613299</v>
      </c>
      <c r="O15028">
        <v>66364396</v>
      </c>
    </row>
    <row r="15029" spans="1:15" x14ac:dyDescent="0.25">
      <c r="A15029">
        <v>497.60998535156301</v>
      </c>
      <c r="B15029">
        <v>3.6084001064300502</v>
      </c>
      <c r="F15029">
        <f t="shared" si="472"/>
        <v>18.042000532150301</v>
      </c>
      <c r="G15029">
        <f t="shared" si="473"/>
        <v>2.4880499267578098</v>
      </c>
      <c r="O15029">
        <v>66366196</v>
      </c>
    </row>
    <row r="15030" spans="1:15" x14ac:dyDescent="0.25">
      <c r="A15030">
        <v>497.97000122070301</v>
      </c>
      <c r="B15030">
        <v>3.6086199283599898</v>
      </c>
      <c r="F15030">
        <f t="shared" si="472"/>
        <v>18.043099641799898</v>
      </c>
      <c r="G15030">
        <f t="shared" si="473"/>
        <v>2.48985000610352</v>
      </c>
      <c r="O15030">
        <v>66367996</v>
      </c>
    </row>
    <row r="15031" spans="1:15" x14ac:dyDescent="0.25">
      <c r="A15031">
        <v>497.25</v>
      </c>
      <c r="B15031">
        <v>3.6088399887085001</v>
      </c>
      <c r="F15031">
        <f t="shared" si="472"/>
        <v>18.044199943542498</v>
      </c>
      <c r="G15031">
        <f t="shared" si="473"/>
        <v>2.4862500000000001</v>
      </c>
      <c r="O15031">
        <v>66369796</v>
      </c>
    </row>
    <row r="15032" spans="1:15" x14ac:dyDescent="0.25">
      <c r="A15032">
        <v>497.60998535156301</v>
      </c>
      <c r="B15032">
        <v>3.6090600490570099</v>
      </c>
      <c r="F15032">
        <f t="shared" si="472"/>
        <v>18.045300245284999</v>
      </c>
      <c r="G15032">
        <f t="shared" si="473"/>
        <v>2.4880499267578098</v>
      </c>
      <c r="O15032">
        <v>66371596</v>
      </c>
    </row>
    <row r="15033" spans="1:15" x14ac:dyDescent="0.25">
      <c r="A15033">
        <v>496.14001464843801</v>
      </c>
      <c r="B15033">
        <v>3.6092801094055198</v>
      </c>
      <c r="F15033">
        <f t="shared" si="472"/>
        <v>18.046400547027599</v>
      </c>
      <c r="G15033">
        <f t="shared" si="473"/>
        <v>2.4807000732421902</v>
      </c>
      <c r="O15033">
        <v>66373392</v>
      </c>
    </row>
    <row r="15034" spans="1:15" x14ac:dyDescent="0.25">
      <c r="A15034">
        <v>496.89001464843801</v>
      </c>
      <c r="B15034">
        <v>3.6094999313354501</v>
      </c>
      <c r="F15034">
        <f t="shared" si="472"/>
        <v>18.0474996566772</v>
      </c>
      <c r="G15034">
        <f t="shared" si="473"/>
        <v>2.4844500732421899</v>
      </c>
      <c r="O15034">
        <v>66375188</v>
      </c>
    </row>
    <row r="15035" spans="1:15" x14ac:dyDescent="0.25">
      <c r="A15035">
        <v>497.25</v>
      </c>
      <c r="B15035">
        <v>3.6097400188446001</v>
      </c>
      <c r="F15035">
        <f t="shared" ref="F15035:F15098" si="474">B15035/20*100</f>
        <v>18.048700094223001</v>
      </c>
      <c r="G15035">
        <f t="shared" ref="G15035:G15098" si="475">A15035/200</f>
        <v>2.4862500000000001</v>
      </c>
      <c r="O15035">
        <v>66376984</v>
      </c>
    </row>
    <row r="15036" spans="1:15" x14ac:dyDescent="0.25">
      <c r="A15036">
        <v>498.32998657226602</v>
      </c>
      <c r="B15036">
        <v>3.6099600791931201</v>
      </c>
      <c r="F15036">
        <f t="shared" si="474"/>
        <v>18.049800395965601</v>
      </c>
      <c r="G15036">
        <f t="shared" si="475"/>
        <v>2.4916499328613302</v>
      </c>
      <c r="O15036">
        <v>66378784</v>
      </c>
    </row>
    <row r="15037" spans="1:15" x14ac:dyDescent="0.25">
      <c r="A15037">
        <v>497.60998535156301</v>
      </c>
      <c r="B15037">
        <v>3.61017990112305</v>
      </c>
      <c r="F15037">
        <f t="shared" si="474"/>
        <v>18.050899505615199</v>
      </c>
      <c r="G15037">
        <f t="shared" si="475"/>
        <v>2.4880499267578098</v>
      </c>
      <c r="O15037">
        <v>66380584</v>
      </c>
    </row>
    <row r="15038" spans="1:15" x14ac:dyDescent="0.25">
      <c r="A15038">
        <v>496.89001464843801</v>
      </c>
      <c r="B15038">
        <v>3.6103999614715598</v>
      </c>
      <c r="F15038">
        <f t="shared" si="474"/>
        <v>18.051999807357799</v>
      </c>
      <c r="G15038">
        <f t="shared" si="475"/>
        <v>2.4844500732421899</v>
      </c>
      <c r="O15038">
        <v>66382384</v>
      </c>
    </row>
    <row r="15039" spans="1:15" x14ac:dyDescent="0.25">
      <c r="A15039">
        <v>496.52999877929699</v>
      </c>
      <c r="B15039">
        <v>3.6106200218200701</v>
      </c>
      <c r="F15039">
        <f t="shared" si="474"/>
        <v>18.053100109100299</v>
      </c>
      <c r="G15039">
        <f t="shared" si="475"/>
        <v>2.4826499938964801</v>
      </c>
      <c r="O15039">
        <v>66384180</v>
      </c>
    </row>
    <row r="15040" spans="1:15" x14ac:dyDescent="0.25">
      <c r="A15040">
        <v>496.52999877929699</v>
      </c>
      <c r="B15040">
        <v>3.61084008216858</v>
      </c>
      <c r="F15040">
        <f t="shared" si="474"/>
        <v>18.054200410842899</v>
      </c>
      <c r="G15040">
        <f t="shared" si="475"/>
        <v>2.4826499938964801</v>
      </c>
      <c r="O15040">
        <v>66385976</v>
      </c>
    </row>
    <row r="15041" spans="1:15" x14ac:dyDescent="0.25">
      <c r="A15041">
        <v>496.52999877929699</v>
      </c>
      <c r="B15041">
        <v>3.6110599040985099</v>
      </c>
      <c r="F15041">
        <f t="shared" si="474"/>
        <v>18.0552995204926</v>
      </c>
      <c r="G15041">
        <f t="shared" si="475"/>
        <v>2.4826499938964801</v>
      </c>
      <c r="O15041">
        <v>66387772</v>
      </c>
    </row>
    <row r="15042" spans="1:15" x14ac:dyDescent="0.25">
      <c r="A15042">
        <v>497.97000122070301</v>
      </c>
      <c r="B15042">
        <v>3.6112799644470202</v>
      </c>
      <c r="F15042">
        <f t="shared" si="474"/>
        <v>18.0563998222351</v>
      </c>
      <c r="G15042">
        <f t="shared" si="475"/>
        <v>2.48985000610352</v>
      </c>
      <c r="O15042">
        <v>66389572</v>
      </c>
    </row>
    <row r="15043" spans="1:15" x14ac:dyDescent="0.25">
      <c r="A15043">
        <v>496.89001464843801</v>
      </c>
      <c r="B15043">
        <v>3.6115100383758501</v>
      </c>
      <c r="F15043">
        <f t="shared" si="474"/>
        <v>18.057550191879301</v>
      </c>
      <c r="G15043">
        <f t="shared" si="475"/>
        <v>2.4844500732421899</v>
      </c>
      <c r="O15043">
        <v>66391372</v>
      </c>
    </row>
    <row r="15044" spans="1:15" x14ac:dyDescent="0.25">
      <c r="A15044">
        <v>495.77999877929699</v>
      </c>
      <c r="B15044">
        <v>3.6117300987243701</v>
      </c>
      <c r="F15044">
        <f t="shared" si="474"/>
        <v>18.058650493621801</v>
      </c>
      <c r="G15044">
        <f t="shared" si="475"/>
        <v>2.47889999389648</v>
      </c>
      <c r="O15044">
        <v>66393168</v>
      </c>
    </row>
    <row r="15045" spans="1:15" x14ac:dyDescent="0.25">
      <c r="A15045">
        <v>494.33999633789102</v>
      </c>
      <c r="B15045">
        <v>3.6119499206543</v>
      </c>
      <c r="F15045">
        <f t="shared" si="474"/>
        <v>18.059749603271499</v>
      </c>
      <c r="G15045">
        <f t="shared" si="475"/>
        <v>2.4716999816894498</v>
      </c>
      <c r="O15045">
        <v>66394960</v>
      </c>
    </row>
    <row r="15046" spans="1:15" x14ac:dyDescent="0.25">
      <c r="A15046">
        <v>495.42001342773398</v>
      </c>
      <c r="B15046">
        <v>3.6121699810028098</v>
      </c>
      <c r="F15046">
        <f t="shared" si="474"/>
        <v>18.060849905013999</v>
      </c>
      <c r="G15046">
        <f t="shared" si="475"/>
        <v>2.4771000671386698</v>
      </c>
      <c r="O15046">
        <v>66396752</v>
      </c>
    </row>
    <row r="15047" spans="1:15" x14ac:dyDescent="0.25">
      <c r="A15047">
        <v>496.14001464843801</v>
      </c>
      <c r="B15047">
        <v>3.6124100685119598</v>
      </c>
      <c r="F15047">
        <f t="shared" si="474"/>
        <v>18.0620503425598</v>
      </c>
      <c r="G15047">
        <f t="shared" si="475"/>
        <v>2.4807000732421902</v>
      </c>
      <c r="O15047">
        <v>66398548</v>
      </c>
    </row>
    <row r="15048" spans="1:15" x14ac:dyDescent="0.25">
      <c r="A15048">
        <v>495.77999877929699</v>
      </c>
      <c r="B15048">
        <v>3.6126298904418901</v>
      </c>
      <c r="F15048">
        <f t="shared" si="474"/>
        <v>18.063149452209501</v>
      </c>
      <c r="G15048">
        <f t="shared" si="475"/>
        <v>2.47889999389648</v>
      </c>
      <c r="O15048">
        <v>66400344</v>
      </c>
    </row>
    <row r="15049" spans="1:15" x14ac:dyDescent="0.25">
      <c r="A15049">
        <v>495.42001342773398</v>
      </c>
      <c r="B15049">
        <v>3.6128399372100799</v>
      </c>
      <c r="F15049">
        <f t="shared" si="474"/>
        <v>18.064199686050401</v>
      </c>
      <c r="G15049">
        <f t="shared" si="475"/>
        <v>2.4771000671386698</v>
      </c>
      <c r="O15049">
        <v>66402140</v>
      </c>
    </row>
    <row r="15050" spans="1:15" x14ac:dyDescent="0.25">
      <c r="A15050">
        <v>494.70001220703102</v>
      </c>
      <c r="B15050">
        <v>3.61307001113892</v>
      </c>
      <c r="F15050">
        <f t="shared" si="474"/>
        <v>18.065350055694601</v>
      </c>
      <c r="G15050">
        <f t="shared" si="475"/>
        <v>2.4735000610351601</v>
      </c>
      <c r="O15050">
        <v>66403932</v>
      </c>
    </row>
    <row r="15051" spans="1:15" x14ac:dyDescent="0.25">
      <c r="A15051">
        <v>493.23001098632801</v>
      </c>
      <c r="B15051">
        <v>3.6132900714874299</v>
      </c>
      <c r="F15051">
        <f t="shared" si="474"/>
        <v>18.066450357437098</v>
      </c>
      <c r="G15051">
        <f t="shared" si="475"/>
        <v>2.46615005493164</v>
      </c>
      <c r="O15051">
        <v>66405720</v>
      </c>
    </row>
    <row r="15052" spans="1:15" x14ac:dyDescent="0.25">
      <c r="A15052">
        <v>493.58999633789102</v>
      </c>
      <c r="B15052">
        <v>3.6135098934173602</v>
      </c>
      <c r="F15052">
        <f t="shared" si="474"/>
        <v>18.067549467086799</v>
      </c>
      <c r="G15052">
        <f t="shared" si="475"/>
        <v>2.4679499816894501</v>
      </c>
      <c r="O15052">
        <v>66407508</v>
      </c>
    </row>
    <row r="15053" spans="1:15" x14ac:dyDescent="0.25">
      <c r="A15053">
        <v>493.58999633789102</v>
      </c>
      <c r="B15053">
        <v>3.61372995376587</v>
      </c>
      <c r="F15053">
        <f t="shared" si="474"/>
        <v>18.0686497688293</v>
      </c>
      <c r="G15053">
        <f t="shared" si="475"/>
        <v>2.4679499816894501</v>
      </c>
      <c r="O15053">
        <v>66409296</v>
      </c>
    </row>
    <row r="15054" spans="1:15" x14ac:dyDescent="0.25">
      <c r="A15054">
        <v>495.77999877929699</v>
      </c>
      <c r="B15054">
        <v>3.6139600276946999</v>
      </c>
      <c r="F15054">
        <f t="shared" si="474"/>
        <v>18.0698001384735</v>
      </c>
      <c r="G15054">
        <f t="shared" si="475"/>
        <v>2.47889999389648</v>
      </c>
      <c r="O15054">
        <v>66411088</v>
      </c>
    </row>
    <row r="15055" spans="1:15" x14ac:dyDescent="0.25">
      <c r="A15055">
        <v>493.98001098632801</v>
      </c>
      <c r="B15055">
        <v>3.6141800880432098</v>
      </c>
      <c r="F15055">
        <f t="shared" si="474"/>
        <v>18.0709004402161</v>
      </c>
      <c r="G15055">
        <f t="shared" si="475"/>
        <v>2.4699000549316401</v>
      </c>
      <c r="O15055">
        <v>66412880</v>
      </c>
    </row>
    <row r="15056" spans="1:15" x14ac:dyDescent="0.25">
      <c r="A15056">
        <v>493.23001098632801</v>
      </c>
      <c r="B15056">
        <v>3.6143999099731401</v>
      </c>
      <c r="F15056">
        <f t="shared" si="474"/>
        <v>18.071999549865701</v>
      </c>
      <c r="G15056">
        <f t="shared" si="475"/>
        <v>2.46615005493164</v>
      </c>
      <c r="O15056">
        <v>66414668</v>
      </c>
    </row>
    <row r="15057" spans="1:15" x14ac:dyDescent="0.25">
      <c r="A15057">
        <v>492.14999389648398</v>
      </c>
      <c r="B15057">
        <v>3.6146199703216602</v>
      </c>
      <c r="F15057">
        <f t="shared" si="474"/>
        <v>18.073099851608301</v>
      </c>
      <c r="G15057">
        <f t="shared" si="475"/>
        <v>2.46074996948242</v>
      </c>
      <c r="O15057">
        <v>66416452</v>
      </c>
    </row>
    <row r="15058" spans="1:15" x14ac:dyDescent="0.25">
      <c r="A15058">
        <v>493.98001098632801</v>
      </c>
      <c r="B15058">
        <v>3.61484003067017</v>
      </c>
      <c r="F15058">
        <f t="shared" si="474"/>
        <v>18.074200153350802</v>
      </c>
      <c r="G15058">
        <f t="shared" si="475"/>
        <v>2.4699000549316401</v>
      </c>
      <c r="O15058">
        <v>66418236</v>
      </c>
    </row>
    <row r="15059" spans="1:15" x14ac:dyDescent="0.25">
      <c r="A15059">
        <v>493.58999633789102</v>
      </c>
      <c r="B15059">
        <v>3.6150701045989999</v>
      </c>
      <c r="F15059">
        <f t="shared" si="474"/>
        <v>18.075350522994999</v>
      </c>
      <c r="G15059">
        <f t="shared" si="475"/>
        <v>2.4679499816894501</v>
      </c>
      <c r="O15059">
        <v>66420024</v>
      </c>
    </row>
    <row r="15060" spans="1:15" x14ac:dyDescent="0.25">
      <c r="A15060">
        <v>493.58999633789102</v>
      </c>
      <c r="B15060">
        <v>3.6152899265289302</v>
      </c>
      <c r="F15060">
        <f t="shared" si="474"/>
        <v>18.0764496326447</v>
      </c>
      <c r="G15060">
        <f t="shared" si="475"/>
        <v>2.4679499816894501</v>
      </c>
      <c r="O15060">
        <v>66421812</v>
      </c>
    </row>
    <row r="15061" spans="1:15" x14ac:dyDescent="0.25">
      <c r="A15061">
        <v>493.58999633789102</v>
      </c>
      <c r="B15061">
        <v>3.6155099868774401</v>
      </c>
      <c r="F15061">
        <f t="shared" si="474"/>
        <v>18.0775499343872</v>
      </c>
      <c r="G15061">
        <f t="shared" si="475"/>
        <v>2.4679499816894501</v>
      </c>
      <c r="O15061">
        <v>66423600</v>
      </c>
    </row>
    <row r="15062" spans="1:15" x14ac:dyDescent="0.25">
      <c r="A15062">
        <v>493.58999633789102</v>
      </c>
      <c r="B15062">
        <v>3.6157300472259499</v>
      </c>
      <c r="F15062">
        <f t="shared" si="474"/>
        <v>18.0786502361298</v>
      </c>
      <c r="G15062">
        <f t="shared" si="475"/>
        <v>2.4679499816894501</v>
      </c>
      <c r="O15062">
        <v>66425388</v>
      </c>
    </row>
    <row r="15063" spans="1:15" x14ac:dyDescent="0.25">
      <c r="A15063">
        <v>492.510009765625</v>
      </c>
      <c r="B15063">
        <v>3.6159501075744598</v>
      </c>
      <c r="F15063">
        <f t="shared" si="474"/>
        <v>18.0797505378723</v>
      </c>
      <c r="G15063">
        <f t="shared" si="475"/>
        <v>2.46255004882812</v>
      </c>
      <c r="O15063">
        <v>66427176</v>
      </c>
    </row>
    <row r="15064" spans="1:15" x14ac:dyDescent="0.25">
      <c r="A15064">
        <v>493.23001098632801</v>
      </c>
      <c r="B15064">
        <v>3.6161699295043901</v>
      </c>
      <c r="F15064">
        <f t="shared" si="474"/>
        <v>18.080849647522001</v>
      </c>
      <c r="G15064">
        <f t="shared" si="475"/>
        <v>2.46615005493164</v>
      </c>
      <c r="O15064">
        <v>66428960</v>
      </c>
    </row>
    <row r="15065" spans="1:15" x14ac:dyDescent="0.25">
      <c r="A15065">
        <v>492.86999511718801</v>
      </c>
      <c r="B15065">
        <v>3.6163899898529102</v>
      </c>
      <c r="F15065">
        <f t="shared" si="474"/>
        <v>18.081949949264501</v>
      </c>
      <c r="G15065">
        <f t="shared" si="475"/>
        <v>2.4643499755859399</v>
      </c>
      <c r="O15065">
        <v>66430748</v>
      </c>
    </row>
    <row r="15066" spans="1:15" x14ac:dyDescent="0.25">
      <c r="A15066">
        <v>493.23001098632801</v>
      </c>
      <c r="B15066">
        <v>3.6166300773620601</v>
      </c>
      <c r="F15066">
        <f t="shared" si="474"/>
        <v>18.083150386810299</v>
      </c>
      <c r="G15066">
        <f t="shared" si="475"/>
        <v>2.46615005493164</v>
      </c>
      <c r="O15066">
        <v>66432536</v>
      </c>
    </row>
    <row r="15067" spans="1:15" x14ac:dyDescent="0.25">
      <c r="A15067">
        <v>492.14999389648398</v>
      </c>
      <c r="B15067">
        <v>3.61684989929199</v>
      </c>
      <c r="F15067">
        <f t="shared" si="474"/>
        <v>18.08424949646</v>
      </c>
      <c r="G15067">
        <f t="shared" si="475"/>
        <v>2.46074996948242</v>
      </c>
      <c r="O15067">
        <v>66434320</v>
      </c>
    </row>
    <row r="15068" spans="1:15" x14ac:dyDescent="0.25">
      <c r="A15068">
        <v>493.23001098632801</v>
      </c>
      <c r="B15068">
        <v>3.6170699596404998</v>
      </c>
      <c r="F15068">
        <f t="shared" si="474"/>
        <v>18.0853497982025</v>
      </c>
      <c r="G15068">
        <f t="shared" si="475"/>
        <v>2.46615005493164</v>
      </c>
      <c r="O15068">
        <v>66436104</v>
      </c>
    </row>
    <row r="15069" spans="1:15" x14ac:dyDescent="0.25">
      <c r="A15069">
        <v>491.42999267578102</v>
      </c>
      <c r="B15069">
        <v>3.6172900199890101</v>
      </c>
      <c r="F15069">
        <f t="shared" si="474"/>
        <v>18.0864500999451</v>
      </c>
      <c r="G15069">
        <f t="shared" si="475"/>
        <v>2.4571499633789098</v>
      </c>
      <c r="O15069">
        <v>66437888</v>
      </c>
    </row>
    <row r="15070" spans="1:15" x14ac:dyDescent="0.25">
      <c r="A15070">
        <v>491.42999267578102</v>
      </c>
      <c r="B15070">
        <v>3.61751008033752</v>
      </c>
      <c r="F15070">
        <f t="shared" si="474"/>
        <v>18.087550401687601</v>
      </c>
      <c r="G15070">
        <f t="shared" si="475"/>
        <v>2.4571499633789098</v>
      </c>
      <c r="O15070">
        <v>66439668</v>
      </c>
    </row>
    <row r="15071" spans="1:15" x14ac:dyDescent="0.25">
      <c r="A15071">
        <v>491.42999267578102</v>
      </c>
      <c r="B15071">
        <v>3.6177299022674601</v>
      </c>
      <c r="F15071">
        <f t="shared" si="474"/>
        <v>18.088649511337302</v>
      </c>
      <c r="G15071">
        <f t="shared" si="475"/>
        <v>2.4571499633789098</v>
      </c>
      <c r="O15071">
        <v>66441448</v>
      </c>
    </row>
    <row r="15072" spans="1:15" x14ac:dyDescent="0.25">
      <c r="A15072">
        <v>492.14999389648398</v>
      </c>
      <c r="B15072">
        <v>3.6179499626159699</v>
      </c>
      <c r="F15072">
        <f t="shared" si="474"/>
        <v>18.089749813079798</v>
      </c>
      <c r="G15072">
        <f t="shared" si="475"/>
        <v>2.46074996948242</v>
      </c>
      <c r="O15072">
        <v>66443232</v>
      </c>
    </row>
    <row r="15073" spans="1:15" x14ac:dyDescent="0.25">
      <c r="A15073">
        <v>491.42999267578102</v>
      </c>
      <c r="B15073">
        <v>3.6181800365447998</v>
      </c>
      <c r="F15073">
        <f t="shared" si="474"/>
        <v>18.090900182723999</v>
      </c>
      <c r="G15073">
        <f t="shared" si="475"/>
        <v>2.4571499633789098</v>
      </c>
      <c r="O15073">
        <v>66445016</v>
      </c>
    </row>
    <row r="15074" spans="1:15" x14ac:dyDescent="0.25">
      <c r="A15074">
        <v>491.42999267578102</v>
      </c>
      <c r="B15074">
        <v>3.6184000968933101</v>
      </c>
      <c r="F15074">
        <f t="shared" si="474"/>
        <v>18.092000484466599</v>
      </c>
      <c r="G15074">
        <f t="shared" si="475"/>
        <v>2.4571499633789098</v>
      </c>
      <c r="O15074">
        <v>66446796</v>
      </c>
    </row>
    <row r="15075" spans="1:15" x14ac:dyDescent="0.25">
      <c r="A15075">
        <v>491.04000854492199</v>
      </c>
      <c r="B15075">
        <v>3.61861991882324</v>
      </c>
      <c r="F15075">
        <f t="shared" si="474"/>
        <v>18.0930995941162</v>
      </c>
      <c r="G15075">
        <f t="shared" si="475"/>
        <v>2.4552000427246101</v>
      </c>
      <c r="O15075">
        <v>66448576</v>
      </c>
    </row>
    <row r="15076" spans="1:15" x14ac:dyDescent="0.25">
      <c r="A15076">
        <v>491.79000854492199</v>
      </c>
      <c r="B15076">
        <v>3.6188399791717498</v>
      </c>
      <c r="F15076">
        <f t="shared" si="474"/>
        <v>18.0941998958588</v>
      </c>
      <c r="G15076">
        <f t="shared" si="475"/>
        <v>2.4589500427246098</v>
      </c>
      <c r="O15076">
        <v>66450356</v>
      </c>
    </row>
    <row r="15077" spans="1:15" x14ac:dyDescent="0.25">
      <c r="A15077">
        <v>492.510009765625</v>
      </c>
      <c r="B15077">
        <v>3.6190600395202601</v>
      </c>
      <c r="F15077">
        <f t="shared" si="474"/>
        <v>18.095300197601301</v>
      </c>
      <c r="G15077">
        <f t="shared" si="475"/>
        <v>2.46255004882812</v>
      </c>
      <c r="O15077">
        <v>66452140</v>
      </c>
    </row>
    <row r="15078" spans="1:15" x14ac:dyDescent="0.25">
      <c r="A15078">
        <v>492.86999511718801</v>
      </c>
      <c r="B15078">
        <v>3.6192901134490998</v>
      </c>
      <c r="F15078">
        <f t="shared" si="474"/>
        <v>18.096450567245501</v>
      </c>
      <c r="G15078">
        <f t="shared" si="475"/>
        <v>2.4643499755859399</v>
      </c>
      <c r="O15078">
        <v>66453928</v>
      </c>
    </row>
    <row r="15079" spans="1:15" x14ac:dyDescent="0.25">
      <c r="A15079">
        <v>491.04000854492199</v>
      </c>
      <c r="B15079">
        <v>3.6195099353790301</v>
      </c>
      <c r="F15079">
        <f t="shared" si="474"/>
        <v>18.097549676895099</v>
      </c>
      <c r="G15079">
        <f t="shared" si="475"/>
        <v>2.4552000427246101</v>
      </c>
      <c r="O15079">
        <v>66455712</v>
      </c>
    </row>
    <row r="15080" spans="1:15" x14ac:dyDescent="0.25">
      <c r="A15080">
        <v>490.67999267578102</v>
      </c>
      <c r="B15080">
        <v>3.61974000930786</v>
      </c>
      <c r="F15080">
        <f t="shared" si="474"/>
        <v>18.0987000465393</v>
      </c>
      <c r="G15080">
        <f t="shared" si="475"/>
        <v>2.4533999633789101</v>
      </c>
      <c r="O15080">
        <v>66457492</v>
      </c>
    </row>
    <row r="15081" spans="1:15" x14ac:dyDescent="0.25">
      <c r="A15081">
        <v>491.42999267578102</v>
      </c>
      <c r="B15081">
        <v>3.6199600696563698</v>
      </c>
      <c r="F15081">
        <f t="shared" si="474"/>
        <v>18.099800348281899</v>
      </c>
      <c r="G15081">
        <f t="shared" si="475"/>
        <v>2.4571499633789098</v>
      </c>
      <c r="O15081">
        <v>66459272</v>
      </c>
    </row>
    <row r="15082" spans="1:15" x14ac:dyDescent="0.25">
      <c r="A15082">
        <v>491.79000854492199</v>
      </c>
      <c r="B15082">
        <v>3.6201701164245601</v>
      </c>
      <c r="F15082">
        <f t="shared" si="474"/>
        <v>18.100850582122799</v>
      </c>
      <c r="G15082">
        <f t="shared" si="475"/>
        <v>2.4589500427246098</v>
      </c>
      <c r="O15082">
        <v>66461056</v>
      </c>
    </row>
    <row r="15083" spans="1:15" x14ac:dyDescent="0.25">
      <c r="A15083">
        <v>491.04000854492199</v>
      </c>
      <c r="B15083">
        <v>3.62039995193481</v>
      </c>
      <c r="F15083">
        <f t="shared" si="474"/>
        <v>18.101999759674101</v>
      </c>
      <c r="G15083">
        <f t="shared" si="475"/>
        <v>2.4552000427246101</v>
      </c>
      <c r="O15083">
        <v>66462840</v>
      </c>
    </row>
    <row r="15084" spans="1:15" x14ac:dyDescent="0.25">
      <c r="A15084">
        <v>491.79000854492199</v>
      </c>
      <c r="B15084">
        <v>3.6206200122833199</v>
      </c>
      <c r="F15084">
        <f t="shared" si="474"/>
        <v>18.103100061416601</v>
      </c>
      <c r="G15084">
        <f t="shared" si="475"/>
        <v>2.4589500427246098</v>
      </c>
      <c r="O15084">
        <v>66464624</v>
      </c>
    </row>
    <row r="15085" spans="1:15" x14ac:dyDescent="0.25">
      <c r="A15085">
        <v>490.32000732421898</v>
      </c>
      <c r="B15085">
        <v>3.62085008621216</v>
      </c>
      <c r="F15085">
        <f t="shared" si="474"/>
        <v>18.104250431060802</v>
      </c>
      <c r="G15085">
        <f t="shared" si="475"/>
        <v>2.4516000366210902</v>
      </c>
      <c r="O15085">
        <v>66466404</v>
      </c>
    </row>
    <row r="15086" spans="1:15" x14ac:dyDescent="0.25">
      <c r="A15086">
        <v>490.32000732421898</v>
      </c>
      <c r="B15086">
        <v>3.6210699081420898</v>
      </c>
      <c r="F15086">
        <f t="shared" si="474"/>
        <v>18.105349540710399</v>
      </c>
      <c r="G15086">
        <f t="shared" si="475"/>
        <v>2.4516000366210902</v>
      </c>
      <c r="O15086">
        <v>66468184</v>
      </c>
    </row>
    <row r="15087" spans="1:15" x14ac:dyDescent="0.25">
      <c r="A15087">
        <v>489.60000610351602</v>
      </c>
      <c r="B15087">
        <v>3.6212899684906001</v>
      </c>
      <c r="F15087">
        <f t="shared" si="474"/>
        <v>18.106449842452999</v>
      </c>
      <c r="G15087">
        <f t="shared" si="475"/>
        <v>2.44800003051758</v>
      </c>
      <c r="O15087">
        <v>66469960</v>
      </c>
    </row>
    <row r="15088" spans="1:15" x14ac:dyDescent="0.25">
      <c r="A15088">
        <v>489.239990234375</v>
      </c>
      <c r="B15088">
        <v>3.62151002883911</v>
      </c>
      <c r="F15088">
        <f t="shared" si="474"/>
        <v>18.107550144195599</v>
      </c>
      <c r="G15088">
        <f t="shared" si="475"/>
        <v>2.4461999511718702</v>
      </c>
      <c r="O15088">
        <v>66471736</v>
      </c>
    </row>
    <row r="15089" spans="1:15" x14ac:dyDescent="0.25">
      <c r="A15089">
        <v>489.60000610351602</v>
      </c>
      <c r="B15089">
        <v>3.6217300891876198</v>
      </c>
      <c r="F15089">
        <f t="shared" si="474"/>
        <v>18.1086504459381</v>
      </c>
      <c r="G15089">
        <f t="shared" si="475"/>
        <v>2.44800003051758</v>
      </c>
      <c r="O15089">
        <v>66473512</v>
      </c>
    </row>
    <row r="15090" spans="1:15" x14ac:dyDescent="0.25">
      <c r="A15090">
        <v>490.67999267578102</v>
      </c>
      <c r="B15090">
        <v>3.6219499111175502</v>
      </c>
      <c r="F15090">
        <f t="shared" si="474"/>
        <v>18.109749555587801</v>
      </c>
      <c r="G15090">
        <f t="shared" si="475"/>
        <v>2.4533999633789101</v>
      </c>
      <c r="O15090">
        <v>66475292</v>
      </c>
    </row>
    <row r="15091" spans="1:15" x14ac:dyDescent="0.25">
      <c r="A15091">
        <v>489.239990234375</v>
      </c>
      <c r="B15091">
        <v>3.6221799850463898</v>
      </c>
      <c r="F15091">
        <f t="shared" si="474"/>
        <v>18.110899925231902</v>
      </c>
      <c r="G15091">
        <f t="shared" si="475"/>
        <v>2.4461999511718702</v>
      </c>
      <c r="O15091">
        <v>66477072</v>
      </c>
    </row>
    <row r="15092" spans="1:15" x14ac:dyDescent="0.25">
      <c r="A15092">
        <v>489.239990234375</v>
      </c>
      <c r="B15092">
        <v>3.6224000453949001</v>
      </c>
      <c r="F15092">
        <f t="shared" si="474"/>
        <v>18.112000226974502</v>
      </c>
      <c r="G15092">
        <f t="shared" si="475"/>
        <v>2.4461999511718702</v>
      </c>
      <c r="O15092">
        <v>66478848</v>
      </c>
    </row>
    <row r="15093" spans="1:15" x14ac:dyDescent="0.25">
      <c r="A15093">
        <v>488.13000488281301</v>
      </c>
      <c r="B15093">
        <v>3.62262010574341</v>
      </c>
      <c r="F15093">
        <f t="shared" si="474"/>
        <v>18.113100528716998</v>
      </c>
      <c r="G15093">
        <f t="shared" si="475"/>
        <v>2.4406500244140599</v>
      </c>
      <c r="O15093">
        <v>66480620</v>
      </c>
    </row>
    <row r="15094" spans="1:15" x14ac:dyDescent="0.25">
      <c r="A15094">
        <v>488.489990234375</v>
      </c>
      <c r="B15094">
        <v>3.6228399276733398</v>
      </c>
      <c r="F15094">
        <f t="shared" si="474"/>
        <v>18.114199638366699</v>
      </c>
      <c r="G15094">
        <f t="shared" si="475"/>
        <v>2.44244995117187</v>
      </c>
      <c r="O15094">
        <v>66482392</v>
      </c>
    </row>
    <row r="15095" spans="1:15" x14ac:dyDescent="0.25">
      <c r="A15095">
        <v>488.489990234375</v>
      </c>
      <c r="B15095">
        <v>3.6230599880218501</v>
      </c>
      <c r="F15095">
        <f t="shared" si="474"/>
        <v>18.115299940109299</v>
      </c>
      <c r="G15095">
        <f t="shared" si="475"/>
        <v>2.44244995117187</v>
      </c>
      <c r="O15095">
        <v>66484164</v>
      </c>
    </row>
    <row r="15096" spans="1:15" x14ac:dyDescent="0.25">
      <c r="A15096">
        <v>488.489990234375</v>
      </c>
      <c r="B15096">
        <v>3.62328004837036</v>
      </c>
      <c r="F15096">
        <f t="shared" si="474"/>
        <v>18.1164002418518</v>
      </c>
      <c r="G15096">
        <f t="shared" si="475"/>
        <v>2.44244995117187</v>
      </c>
      <c r="O15096">
        <v>66485936</v>
      </c>
    </row>
    <row r="15097" spans="1:15" x14ac:dyDescent="0.25">
      <c r="A15097">
        <v>487.41000366210898</v>
      </c>
      <c r="B15097">
        <v>3.6235001087188698</v>
      </c>
      <c r="F15097">
        <f t="shared" si="474"/>
        <v>18.117500543594399</v>
      </c>
      <c r="G15097">
        <f t="shared" si="475"/>
        <v>2.4370500183105501</v>
      </c>
      <c r="O15097">
        <v>66487708</v>
      </c>
    </row>
    <row r="15098" spans="1:15" x14ac:dyDescent="0.25">
      <c r="A15098">
        <v>487.04998779296898</v>
      </c>
      <c r="B15098">
        <v>3.62373995780945</v>
      </c>
      <c r="F15098">
        <f t="shared" si="474"/>
        <v>18.118699789047199</v>
      </c>
      <c r="G15098">
        <f t="shared" si="475"/>
        <v>2.4352499389648399</v>
      </c>
      <c r="O15098">
        <v>66489476</v>
      </c>
    </row>
    <row r="15099" spans="1:15" x14ac:dyDescent="0.25">
      <c r="A15099">
        <v>486.32998657226602</v>
      </c>
      <c r="B15099">
        <v>3.6239600181579599</v>
      </c>
      <c r="F15099">
        <f t="shared" ref="F15099:F15162" si="476">B15099/20*100</f>
        <v>18.119800090789798</v>
      </c>
      <c r="G15099">
        <f t="shared" ref="G15099:G15162" si="477">A15099/200</f>
        <v>2.4316499328613301</v>
      </c>
      <c r="O15099">
        <v>66491244</v>
      </c>
    </row>
    <row r="15100" spans="1:15" x14ac:dyDescent="0.25">
      <c r="A15100">
        <v>487.04998779296898</v>
      </c>
      <c r="B15100">
        <v>3.6241800785064702</v>
      </c>
      <c r="F15100">
        <f t="shared" si="476"/>
        <v>18.120900392532299</v>
      </c>
      <c r="G15100">
        <f t="shared" si="477"/>
        <v>2.4352499389648399</v>
      </c>
      <c r="O15100">
        <v>66493012</v>
      </c>
    </row>
    <row r="15101" spans="1:15" x14ac:dyDescent="0.25">
      <c r="A15101">
        <v>485.94000244140602</v>
      </c>
      <c r="B15101">
        <v>3.6243999004364</v>
      </c>
      <c r="F15101">
        <f t="shared" si="476"/>
        <v>18.121999502182</v>
      </c>
      <c r="G15101">
        <f t="shared" si="477"/>
        <v>2.42970001220703</v>
      </c>
      <c r="O15101">
        <v>66494780</v>
      </c>
    </row>
    <row r="15102" spans="1:15" x14ac:dyDescent="0.25">
      <c r="A15102">
        <v>487.41000366210898</v>
      </c>
      <c r="B15102">
        <v>3.6246199607849099</v>
      </c>
      <c r="F15102">
        <f t="shared" si="476"/>
        <v>18.1230998039246</v>
      </c>
      <c r="G15102">
        <f t="shared" si="477"/>
        <v>2.4370500183105501</v>
      </c>
      <c r="O15102">
        <v>66496548</v>
      </c>
    </row>
    <row r="15103" spans="1:15" x14ac:dyDescent="0.25">
      <c r="A15103">
        <v>486.69000244140602</v>
      </c>
      <c r="B15103">
        <v>3.6248400211334202</v>
      </c>
      <c r="F15103">
        <f t="shared" si="476"/>
        <v>18.1242001056671</v>
      </c>
      <c r="G15103">
        <f t="shared" si="477"/>
        <v>2.4334500122070302</v>
      </c>
      <c r="O15103">
        <v>66498316</v>
      </c>
    </row>
    <row r="15104" spans="1:15" x14ac:dyDescent="0.25">
      <c r="A15104">
        <v>485.57998657226602</v>
      </c>
      <c r="B15104">
        <v>3.62506008148193</v>
      </c>
      <c r="F15104">
        <f t="shared" si="476"/>
        <v>18.1253004074097</v>
      </c>
      <c r="G15104">
        <f t="shared" si="477"/>
        <v>2.42789993286133</v>
      </c>
      <c r="O15104">
        <v>66500080</v>
      </c>
    </row>
    <row r="15105" spans="1:15" x14ac:dyDescent="0.25">
      <c r="A15105">
        <v>484.5</v>
      </c>
      <c r="B15105">
        <v>3.6252899169921902</v>
      </c>
      <c r="F15105">
        <f t="shared" si="476"/>
        <v>18.126449584960898</v>
      </c>
      <c r="G15105">
        <f t="shared" si="477"/>
        <v>2.4224999999999999</v>
      </c>
      <c r="O15105">
        <v>66501840</v>
      </c>
    </row>
    <row r="15106" spans="1:15" x14ac:dyDescent="0.25">
      <c r="A15106">
        <v>485.94000244140602</v>
      </c>
      <c r="B15106">
        <v>3.6255099773407</v>
      </c>
      <c r="F15106">
        <f t="shared" si="476"/>
        <v>18.127549886703498</v>
      </c>
      <c r="G15106">
        <f t="shared" si="477"/>
        <v>2.42970001220703</v>
      </c>
      <c r="O15106">
        <v>66503604</v>
      </c>
    </row>
    <row r="15107" spans="1:15" x14ac:dyDescent="0.25">
      <c r="A15107">
        <v>486.32998657226602</v>
      </c>
      <c r="B15107">
        <v>3.6257300376892099</v>
      </c>
      <c r="F15107">
        <f t="shared" si="476"/>
        <v>18.128650188445999</v>
      </c>
      <c r="G15107">
        <f t="shared" si="477"/>
        <v>2.4316499328613301</v>
      </c>
      <c r="O15107">
        <v>66505372</v>
      </c>
    </row>
    <row r="15108" spans="1:15" x14ac:dyDescent="0.25">
      <c r="A15108">
        <v>486.32998657226602</v>
      </c>
      <c r="B15108">
        <v>3.6259601116180402</v>
      </c>
      <c r="F15108">
        <f t="shared" si="476"/>
        <v>18.129800558090199</v>
      </c>
      <c r="G15108">
        <f t="shared" si="477"/>
        <v>2.4316499328613301</v>
      </c>
      <c r="O15108">
        <v>66507140</v>
      </c>
    </row>
    <row r="15109" spans="1:15" x14ac:dyDescent="0.25">
      <c r="A15109">
        <v>484.5</v>
      </c>
      <c r="B15109">
        <v>3.6261799335479701</v>
      </c>
      <c r="F15109">
        <f t="shared" si="476"/>
        <v>18.1308996677399</v>
      </c>
      <c r="G15109">
        <f t="shared" si="477"/>
        <v>2.4224999999999999</v>
      </c>
      <c r="O15109">
        <v>66508904</v>
      </c>
    </row>
    <row r="15110" spans="1:15" x14ac:dyDescent="0.25">
      <c r="A15110">
        <v>483.77999877929699</v>
      </c>
      <c r="B15110">
        <v>3.6263999938964799</v>
      </c>
      <c r="F15110">
        <f t="shared" si="476"/>
        <v>18.131999969482401</v>
      </c>
      <c r="G15110">
        <f t="shared" si="477"/>
        <v>2.4188999938964799</v>
      </c>
      <c r="O15110">
        <v>66510664</v>
      </c>
    </row>
    <row r="15111" spans="1:15" x14ac:dyDescent="0.25">
      <c r="A15111">
        <v>483.02999877929699</v>
      </c>
      <c r="B15111">
        <v>3.6266200542449898</v>
      </c>
      <c r="F15111">
        <f t="shared" si="476"/>
        <v>18.133100271225</v>
      </c>
      <c r="G15111">
        <f t="shared" si="477"/>
        <v>2.4151499938964802</v>
      </c>
      <c r="O15111">
        <v>66512420</v>
      </c>
    </row>
    <row r="15112" spans="1:15" x14ac:dyDescent="0.25">
      <c r="A15112">
        <v>484.85998535156301</v>
      </c>
      <c r="B15112">
        <v>3.6268401145935099</v>
      </c>
      <c r="F15112">
        <f t="shared" si="476"/>
        <v>18.134200572967501</v>
      </c>
      <c r="G15112">
        <f t="shared" si="477"/>
        <v>2.42429992675781</v>
      </c>
      <c r="O15112">
        <v>66514180</v>
      </c>
    </row>
    <row r="15113" spans="1:15" x14ac:dyDescent="0.25">
      <c r="A15113">
        <v>483.77999877929699</v>
      </c>
      <c r="B15113">
        <v>3.6270699501037602</v>
      </c>
      <c r="F15113">
        <f t="shared" si="476"/>
        <v>18.135349750518799</v>
      </c>
      <c r="G15113">
        <f t="shared" si="477"/>
        <v>2.4188999938964799</v>
      </c>
      <c r="O15113">
        <v>66515940</v>
      </c>
    </row>
    <row r="15114" spans="1:15" x14ac:dyDescent="0.25">
      <c r="A15114">
        <v>484.85998535156301</v>
      </c>
      <c r="B15114">
        <v>3.62727999687195</v>
      </c>
      <c r="F15114">
        <f t="shared" si="476"/>
        <v>18.136399984359699</v>
      </c>
      <c r="G15114">
        <f t="shared" si="477"/>
        <v>2.42429992675781</v>
      </c>
      <c r="O15114">
        <v>66517700</v>
      </c>
    </row>
    <row r="15115" spans="1:15" x14ac:dyDescent="0.25">
      <c r="A15115">
        <v>483.77999877929699</v>
      </c>
      <c r="B15115">
        <v>3.6275000572204599</v>
      </c>
      <c r="F15115">
        <f t="shared" si="476"/>
        <v>18.137500286102298</v>
      </c>
      <c r="G15115">
        <f t="shared" si="477"/>
        <v>2.4188999938964799</v>
      </c>
      <c r="O15115">
        <v>66519460</v>
      </c>
    </row>
    <row r="15116" spans="1:15" x14ac:dyDescent="0.25">
      <c r="A15116">
        <v>482.67001342773398</v>
      </c>
      <c r="B15116">
        <v>3.6277399063110298</v>
      </c>
      <c r="F15116">
        <f t="shared" si="476"/>
        <v>18.138699531555201</v>
      </c>
      <c r="G15116">
        <f t="shared" si="477"/>
        <v>2.4133500671386701</v>
      </c>
      <c r="O15116">
        <v>66521216</v>
      </c>
    </row>
    <row r="15117" spans="1:15" x14ac:dyDescent="0.25">
      <c r="A15117">
        <v>481.95001220703102</v>
      </c>
      <c r="B15117">
        <v>3.6279599666595499</v>
      </c>
      <c r="F15117">
        <f t="shared" si="476"/>
        <v>18.139799833297701</v>
      </c>
      <c r="G15117">
        <f t="shared" si="477"/>
        <v>2.4097500610351599</v>
      </c>
      <c r="O15117">
        <v>66522968</v>
      </c>
    </row>
    <row r="15118" spans="1:15" x14ac:dyDescent="0.25">
      <c r="A15118">
        <v>482.67001342773398</v>
      </c>
      <c r="B15118">
        <v>3.6281800270080602</v>
      </c>
      <c r="F15118">
        <f t="shared" si="476"/>
        <v>18.140900135040301</v>
      </c>
      <c r="G15118">
        <f t="shared" si="477"/>
        <v>2.4133500671386701</v>
      </c>
      <c r="O15118">
        <v>66524720</v>
      </c>
    </row>
    <row r="15119" spans="1:15" x14ac:dyDescent="0.25">
      <c r="A15119">
        <v>480.83999633789102</v>
      </c>
      <c r="B15119">
        <v>3.62840008735657</v>
      </c>
      <c r="F15119">
        <f t="shared" si="476"/>
        <v>18.142000436782801</v>
      </c>
      <c r="G15119">
        <f t="shared" si="477"/>
        <v>2.4041999816894499</v>
      </c>
      <c r="O15119">
        <v>66526472</v>
      </c>
    </row>
    <row r="15120" spans="1:15" x14ac:dyDescent="0.25">
      <c r="A15120">
        <v>482.30999755859398</v>
      </c>
      <c r="B15120">
        <v>3.6286199092864999</v>
      </c>
      <c r="F15120">
        <f t="shared" si="476"/>
        <v>18.143099546432499</v>
      </c>
      <c r="G15120">
        <f t="shared" si="477"/>
        <v>2.41154998779297</v>
      </c>
      <c r="O15120">
        <v>66528224</v>
      </c>
    </row>
    <row r="15121" spans="1:15" x14ac:dyDescent="0.25">
      <c r="A15121">
        <v>480.48001098632801</v>
      </c>
      <c r="B15121">
        <v>3.6288399696350102</v>
      </c>
      <c r="F15121">
        <f t="shared" si="476"/>
        <v>18.144199848174999</v>
      </c>
      <c r="G15121">
        <f t="shared" si="477"/>
        <v>2.4024000549316402</v>
      </c>
      <c r="O15121">
        <v>66529976</v>
      </c>
    </row>
    <row r="15122" spans="1:15" x14ac:dyDescent="0.25">
      <c r="A15122">
        <v>479.39999389648398</v>
      </c>
      <c r="B15122">
        <v>3.6290600299835201</v>
      </c>
      <c r="F15122">
        <f t="shared" si="476"/>
        <v>18.145300149917599</v>
      </c>
      <c r="G15122">
        <f t="shared" si="477"/>
        <v>2.3969999694824198</v>
      </c>
      <c r="O15122">
        <v>66531720</v>
      </c>
    </row>
    <row r="15123" spans="1:15" x14ac:dyDescent="0.25">
      <c r="A15123">
        <v>477.20999145507801</v>
      </c>
      <c r="B15123">
        <v>3.62929010391235</v>
      </c>
      <c r="F15123">
        <f t="shared" si="476"/>
        <v>18.1464505195618</v>
      </c>
      <c r="G15123">
        <f t="shared" si="477"/>
        <v>2.3860499572753899</v>
      </c>
      <c r="O15123">
        <v>66533460</v>
      </c>
    </row>
    <row r="15124" spans="1:15" x14ac:dyDescent="0.25">
      <c r="A15124">
        <v>475.38000488281301</v>
      </c>
      <c r="B15124">
        <v>3.6295099258422798</v>
      </c>
      <c r="F15124">
        <f t="shared" si="476"/>
        <v>18.147549629211401</v>
      </c>
      <c r="G15124">
        <f t="shared" si="477"/>
        <v>2.3769000244140601</v>
      </c>
      <c r="O15124">
        <v>66535192</v>
      </c>
    </row>
    <row r="15125" spans="1:15" x14ac:dyDescent="0.25">
      <c r="A15125">
        <v>473.94000244140602</v>
      </c>
      <c r="B15125">
        <v>3.6297299861907999</v>
      </c>
      <c r="F15125">
        <f t="shared" si="476"/>
        <v>18.148649930954001</v>
      </c>
      <c r="G15125">
        <f t="shared" si="477"/>
        <v>2.36970001220703</v>
      </c>
      <c r="O15125">
        <v>66536920</v>
      </c>
    </row>
    <row r="15126" spans="1:15" x14ac:dyDescent="0.25">
      <c r="A15126">
        <v>474.29998779296898</v>
      </c>
      <c r="B15126">
        <v>3.6299500465393102</v>
      </c>
      <c r="F15126">
        <f t="shared" si="476"/>
        <v>18.149750232696501</v>
      </c>
      <c r="G15126">
        <f t="shared" si="477"/>
        <v>2.3714999389648401</v>
      </c>
      <c r="O15126">
        <v>66538644</v>
      </c>
    </row>
    <row r="15127" spans="1:15" x14ac:dyDescent="0.25">
      <c r="A15127">
        <v>473.57998657226602</v>
      </c>
      <c r="B15127">
        <v>3.63017010688782</v>
      </c>
      <c r="F15127">
        <f t="shared" si="476"/>
        <v>18.150850534439101</v>
      </c>
      <c r="G15127">
        <f t="shared" si="477"/>
        <v>2.3678999328613299</v>
      </c>
      <c r="O15127">
        <v>66540368</v>
      </c>
    </row>
    <row r="15128" spans="1:15" x14ac:dyDescent="0.25">
      <c r="A15128">
        <v>473.57998657226602</v>
      </c>
      <c r="B15128">
        <v>3.63040995597839</v>
      </c>
      <c r="F15128">
        <f t="shared" si="476"/>
        <v>18.152049779892</v>
      </c>
      <c r="G15128">
        <f t="shared" si="477"/>
        <v>2.3678999328613299</v>
      </c>
      <c r="O15128">
        <v>66542092</v>
      </c>
    </row>
    <row r="15129" spans="1:15" x14ac:dyDescent="0.25">
      <c r="A15129">
        <v>472.82998657226602</v>
      </c>
      <c r="B15129">
        <v>3.6306300163268999</v>
      </c>
      <c r="F15129">
        <f t="shared" si="476"/>
        <v>18.1531500816345</v>
      </c>
      <c r="G15129">
        <f t="shared" si="477"/>
        <v>2.3641499328613298</v>
      </c>
      <c r="O15129">
        <v>66543812</v>
      </c>
    </row>
    <row r="15130" spans="1:15" x14ac:dyDescent="0.25">
      <c r="A15130">
        <v>473.57998657226602</v>
      </c>
      <c r="B15130">
        <v>3.6308500766754102</v>
      </c>
      <c r="F15130">
        <f t="shared" si="476"/>
        <v>18.1542503833771</v>
      </c>
      <c r="G15130">
        <f t="shared" si="477"/>
        <v>2.3678999328613299</v>
      </c>
      <c r="O15130">
        <v>66545532</v>
      </c>
    </row>
    <row r="15131" spans="1:15" x14ac:dyDescent="0.25">
      <c r="A15131">
        <v>473.19000244140602</v>
      </c>
      <c r="B15131">
        <v>3.6310698986053498</v>
      </c>
      <c r="F15131">
        <f t="shared" si="476"/>
        <v>18.155349493026701</v>
      </c>
      <c r="G15131">
        <f t="shared" si="477"/>
        <v>2.3659500122070298</v>
      </c>
      <c r="O15131">
        <v>66547256</v>
      </c>
    </row>
    <row r="15132" spans="1:15" x14ac:dyDescent="0.25">
      <c r="A15132">
        <v>474.29998779296898</v>
      </c>
      <c r="B15132">
        <v>3.6312899589538601</v>
      </c>
      <c r="F15132">
        <f t="shared" si="476"/>
        <v>18.156449794769301</v>
      </c>
      <c r="G15132">
        <f t="shared" si="477"/>
        <v>2.3714999389648401</v>
      </c>
      <c r="O15132">
        <v>66548980</v>
      </c>
    </row>
    <row r="15133" spans="1:15" x14ac:dyDescent="0.25">
      <c r="A15133">
        <v>473.94000244140602</v>
      </c>
      <c r="B15133">
        <v>3.6315100193023699</v>
      </c>
      <c r="F15133">
        <f t="shared" si="476"/>
        <v>18.157550096511802</v>
      </c>
      <c r="G15133">
        <f t="shared" si="477"/>
        <v>2.36970001220703</v>
      </c>
      <c r="O15133">
        <v>66550704</v>
      </c>
    </row>
    <row r="15134" spans="1:15" x14ac:dyDescent="0.25">
      <c r="A15134">
        <v>473.94000244140602</v>
      </c>
      <c r="B15134">
        <v>3.6317300796508798</v>
      </c>
      <c r="F15134">
        <f t="shared" si="476"/>
        <v>18.158650398254402</v>
      </c>
      <c r="G15134">
        <f t="shared" si="477"/>
        <v>2.36970001220703</v>
      </c>
      <c r="O15134">
        <v>66552428</v>
      </c>
    </row>
    <row r="15135" spans="1:15" x14ac:dyDescent="0.25">
      <c r="A15135">
        <v>472.82998657226602</v>
      </c>
      <c r="B15135">
        <v>3.6319599151611301</v>
      </c>
      <c r="F15135">
        <f t="shared" si="476"/>
        <v>18.1597995758057</v>
      </c>
      <c r="G15135">
        <f t="shared" si="477"/>
        <v>2.3641499328613298</v>
      </c>
      <c r="O15135">
        <v>66554152</v>
      </c>
    </row>
    <row r="15136" spans="1:15" x14ac:dyDescent="0.25">
      <c r="A15136">
        <v>473.94000244140602</v>
      </c>
      <c r="B15136">
        <v>3.63217997550964</v>
      </c>
      <c r="F15136">
        <f t="shared" si="476"/>
        <v>18.1608998775482</v>
      </c>
      <c r="G15136">
        <f t="shared" si="477"/>
        <v>2.36970001220703</v>
      </c>
      <c r="O15136">
        <v>66555876</v>
      </c>
    </row>
    <row r="15137" spans="1:15" x14ac:dyDescent="0.25">
      <c r="A15137">
        <v>473.57998657226602</v>
      </c>
      <c r="B15137">
        <v>3.6324000358581499</v>
      </c>
      <c r="F15137">
        <f t="shared" si="476"/>
        <v>18.1620001792908</v>
      </c>
      <c r="G15137">
        <f t="shared" si="477"/>
        <v>2.3678999328613299</v>
      </c>
      <c r="O15137">
        <v>66557600</v>
      </c>
    </row>
    <row r="15138" spans="1:15" x14ac:dyDescent="0.25">
      <c r="A15138">
        <v>474.66000366210898</v>
      </c>
      <c r="B15138">
        <v>3.6326200962066602</v>
      </c>
      <c r="F15138">
        <f t="shared" si="476"/>
        <v>18.1631004810333</v>
      </c>
      <c r="G15138">
        <f t="shared" si="477"/>
        <v>2.3733000183105499</v>
      </c>
      <c r="O15138">
        <v>66559324</v>
      </c>
    </row>
    <row r="15139" spans="1:15" x14ac:dyDescent="0.25">
      <c r="A15139">
        <v>474.29998779296898</v>
      </c>
      <c r="B15139">
        <v>3.6328399181365998</v>
      </c>
      <c r="F15139">
        <f t="shared" si="476"/>
        <v>18.164199590683001</v>
      </c>
      <c r="G15139">
        <f t="shared" si="477"/>
        <v>2.3714999389648401</v>
      </c>
      <c r="O15139">
        <v>66561052</v>
      </c>
    </row>
    <row r="15140" spans="1:15" x14ac:dyDescent="0.25">
      <c r="A15140">
        <v>474.29998779296898</v>
      </c>
      <c r="B15140">
        <v>3.6330699920654301</v>
      </c>
      <c r="F15140">
        <f t="shared" si="476"/>
        <v>18.165349960327099</v>
      </c>
      <c r="G15140">
        <f t="shared" si="477"/>
        <v>2.3714999389648401</v>
      </c>
      <c r="O15140">
        <v>66562780</v>
      </c>
    </row>
    <row r="15141" spans="1:15" x14ac:dyDescent="0.25">
      <c r="A15141">
        <v>473.57998657226602</v>
      </c>
      <c r="B15141">
        <v>3.63329005241394</v>
      </c>
      <c r="F15141">
        <f t="shared" si="476"/>
        <v>18.166450262069699</v>
      </c>
      <c r="G15141">
        <f t="shared" si="477"/>
        <v>2.3678999328613299</v>
      </c>
      <c r="O15141">
        <v>66564504</v>
      </c>
    </row>
    <row r="15142" spans="1:15" x14ac:dyDescent="0.25">
      <c r="A15142">
        <v>474.66000366210898</v>
      </c>
      <c r="B15142">
        <v>3.6335101127624498</v>
      </c>
      <c r="F15142">
        <f t="shared" si="476"/>
        <v>18.167550563812298</v>
      </c>
      <c r="G15142">
        <f t="shared" si="477"/>
        <v>2.3733000183105499</v>
      </c>
      <c r="O15142">
        <v>66566232</v>
      </c>
    </row>
    <row r="15143" spans="1:15" x14ac:dyDescent="0.25">
      <c r="A15143">
        <v>473.94000244140602</v>
      </c>
      <c r="B15143">
        <v>3.6337299346923801</v>
      </c>
      <c r="F15143">
        <f t="shared" si="476"/>
        <v>18.1686496734619</v>
      </c>
      <c r="G15143">
        <f t="shared" si="477"/>
        <v>2.36970001220703</v>
      </c>
      <c r="O15143">
        <v>66567960</v>
      </c>
    </row>
    <row r="15144" spans="1:15" x14ac:dyDescent="0.25">
      <c r="A15144">
        <v>476.13000488281301</v>
      </c>
      <c r="B15144">
        <v>3.63394999504089</v>
      </c>
      <c r="F15144">
        <f t="shared" si="476"/>
        <v>18.1697499752045</v>
      </c>
      <c r="G15144">
        <f t="shared" si="477"/>
        <v>2.3806500244140598</v>
      </c>
      <c r="O15144">
        <v>66569688</v>
      </c>
    </row>
    <row r="15145" spans="1:15" x14ac:dyDescent="0.25">
      <c r="A15145">
        <v>474.29998779296898</v>
      </c>
      <c r="B15145">
        <v>3.6341700553893999</v>
      </c>
      <c r="F15145">
        <f t="shared" si="476"/>
        <v>18.170850276947</v>
      </c>
      <c r="G15145">
        <f t="shared" si="477"/>
        <v>2.3714999389648401</v>
      </c>
      <c r="O15145">
        <v>66571420</v>
      </c>
    </row>
    <row r="15146" spans="1:15" x14ac:dyDescent="0.25">
      <c r="A15146">
        <v>473.94000244140602</v>
      </c>
      <c r="B15146">
        <v>3.6343901157379102</v>
      </c>
      <c r="F15146">
        <f t="shared" si="476"/>
        <v>18.1719505786896</v>
      </c>
      <c r="G15146">
        <f t="shared" si="477"/>
        <v>2.36970001220703</v>
      </c>
      <c r="O15146">
        <v>66573148</v>
      </c>
    </row>
    <row r="15147" spans="1:15" x14ac:dyDescent="0.25">
      <c r="A15147">
        <v>473.57998657226602</v>
      </c>
      <c r="B15147">
        <v>3.6346299648284899</v>
      </c>
      <c r="F15147">
        <f t="shared" si="476"/>
        <v>18.173149824142499</v>
      </c>
      <c r="G15147">
        <f t="shared" si="477"/>
        <v>2.3678999328613299</v>
      </c>
      <c r="O15147">
        <v>66574872</v>
      </c>
    </row>
    <row r="15148" spans="1:15" x14ac:dyDescent="0.25">
      <c r="A15148">
        <v>474.29998779296898</v>
      </c>
      <c r="B15148">
        <v>3.6348500251770002</v>
      </c>
      <c r="F15148">
        <f t="shared" si="476"/>
        <v>18.174250125884999</v>
      </c>
      <c r="G15148">
        <f t="shared" si="477"/>
        <v>2.3714999389648401</v>
      </c>
      <c r="O15148">
        <v>66576600</v>
      </c>
    </row>
    <row r="15149" spans="1:15" x14ac:dyDescent="0.25">
      <c r="A15149">
        <v>474.66000366210898</v>
      </c>
      <c r="B15149">
        <v>3.63507008552551</v>
      </c>
      <c r="F15149">
        <f t="shared" si="476"/>
        <v>18.175350427627599</v>
      </c>
      <c r="G15149">
        <f t="shared" si="477"/>
        <v>2.3733000183105499</v>
      </c>
      <c r="O15149">
        <v>66578328</v>
      </c>
    </row>
    <row r="15150" spans="1:15" x14ac:dyDescent="0.25">
      <c r="A15150">
        <v>475.38000488281301</v>
      </c>
      <c r="B15150">
        <v>3.6352899074554399</v>
      </c>
      <c r="F15150">
        <f t="shared" si="476"/>
        <v>18.1764495372772</v>
      </c>
      <c r="G15150">
        <f t="shared" si="477"/>
        <v>2.3769000244140601</v>
      </c>
      <c r="O15150">
        <v>66580060</v>
      </c>
    </row>
    <row r="15151" spans="1:15" x14ac:dyDescent="0.25">
      <c r="A15151">
        <v>473.94000244140602</v>
      </c>
      <c r="B15151">
        <v>3.6355099678039502</v>
      </c>
      <c r="F15151">
        <f t="shared" si="476"/>
        <v>18.1775498390198</v>
      </c>
      <c r="G15151">
        <f t="shared" si="477"/>
        <v>2.36970001220703</v>
      </c>
      <c r="O15151">
        <v>66581788</v>
      </c>
    </row>
    <row r="15152" spans="1:15" x14ac:dyDescent="0.25">
      <c r="A15152">
        <v>473.19000244140602</v>
      </c>
      <c r="B15152">
        <v>3.6357400417327899</v>
      </c>
      <c r="F15152">
        <f t="shared" si="476"/>
        <v>18.178700208663901</v>
      </c>
      <c r="G15152">
        <f t="shared" si="477"/>
        <v>2.3659500122070298</v>
      </c>
      <c r="O15152">
        <v>66583512</v>
      </c>
    </row>
    <row r="15153" spans="1:15" x14ac:dyDescent="0.25">
      <c r="A15153">
        <v>473.57998657226602</v>
      </c>
      <c r="B15153">
        <v>3.6359601020813002</v>
      </c>
      <c r="F15153">
        <f t="shared" si="476"/>
        <v>18.179800510406501</v>
      </c>
      <c r="G15153">
        <f t="shared" si="477"/>
        <v>2.3678999328613299</v>
      </c>
      <c r="O15153">
        <v>66585236</v>
      </c>
    </row>
    <row r="15154" spans="1:15" x14ac:dyDescent="0.25">
      <c r="A15154">
        <v>475.01998901367199</v>
      </c>
      <c r="B15154">
        <v>3.63617992401123</v>
      </c>
      <c r="F15154">
        <f t="shared" si="476"/>
        <v>18.180899620056199</v>
      </c>
      <c r="G15154">
        <f t="shared" si="477"/>
        <v>2.3750999450683601</v>
      </c>
      <c r="O15154">
        <v>66586964</v>
      </c>
    </row>
    <row r="15155" spans="1:15" x14ac:dyDescent="0.25">
      <c r="A15155">
        <v>474.66000366210898</v>
      </c>
      <c r="B15155">
        <v>3.6363999843597399</v>
      </c>
      <c r="F15155">
        <f t="shared" si="476"/>
        <v>18.181999921798699</v>
      </c>
      <c r="G15155">
        <f t="shared" si="477"/>
        <v>2.3733000183105499</v>
      </c>
      <c r="O15155">
        <v>66588696</v>
      </c>
    </row>
    <row r="15156" spans="1:15" x14ac:dyDescent="0.25">
      <c r="A15156">
        <v>475.739990234375</v>
      </c>
      <c r="B15156">
        <v>3.6366200447082502</v>
      </c>
      <c r="F15156">
        <f t="shared" si="476"/>
        <v>18.183100223541299</v>
      </c>
      <c r="G15156">
        <f t="shared" si="477"/>
        <v>2.37869995117188</v>
      </c>
      <c r="O15156">
        <v>66590428</v>
      </c>
    </row>
    <row r="15157" spans="1:15" x14ac:dyDescent="0.25">
      <c r="A15157">
        <v>474.66000366210898</v>
      </c>
      <c r="B15157">
        <v>3.63684010505676</v>
      </c>
      <c r="F15157">
        <f t="shared" si="476"/>
        <v>18.184200525283799</v>
      </c>
      <c r="G15157">
        <f t="shared" si="477"/>
        <v>2.3733000183105499</v>
      </c>
      <c r="O15157">
        <v>66592160</v>
      </c>
    </row>
    <row r="15158" spans="1:15" x14ac:dyDescent="0.25">
      <c r="A15158">
        <v>474.66000366210898</v>
      </c>
      <c r="B15158">
        <v>3.6370799541473402</v>
      </c>
      <c r="F15158">
        <f t="shared" si="476"/>
        <v>18.185399770736701</v>
      </c>
      <c r="G15158">
        <f t="shared" si="477"/>
        <v>2.3733000183105499</v>
      </c>
      <c r="O15158">
        <v>66593888</v>
      </c>
    </row>
    <row r="15159" spans="1:15" x14ac:dyDescent="0.25">
      <c r="A15159">
        <v>473.94000244140602</v>
      </c>
      <c r="B15159">
        <v>3.6373000144958501</v>
      </c>
      <c r="F15159">
        <f t="shared" si="476"/>
        <v>18.186500072479198</v>
      </c>
      <c r="G15159">
        <f t="shared" si="477"/>
        <v>2.36970001220703</v>
      </c>
      <c r="O15159">
        <v>66595616</v>
      </c>
    </row>
    <row r="15160" spans="1:15" x14ac:dyDescent="0.25">
      <c r="A15160">
        <v>473.57998657226602</v>
      </c>
      <c r="B15160">
        <v>3.6375200748443599</v>
      </c>
      <c r="F15160">
        <f t="shared" si="476"/>
        <v>18.187600374221802</v>
      </c>
      <c r="G15160">
        <f t="shared" si="477"/>
        <v>2.3678999328613299</v>
      </c>
      <c r="O15160">
        <v>66597344</v>
      </c>
    </row>
    <row r="15161" spans="1:15" x14ac:dyDescent="0.25">
      <c r="A15161">
        <v>474.29998779296898</v>
      </c>
      <c r="B15161">
        <v>3.6377398967742902</v>
      </c>
      <c r="F15161">
        <f t="shared" si="476"/>
        <v>18.188699483871499</v>
      </c>
      <c r="G15161">
        <f t="shared" si="477"/>
        <v>2.3714999389648401</v>
      </c>
      <c r="O15161">
        <v>66599072</v>
      </c>
    </row>
    <row r="15162" spans="1:15" x14ac:dyDescent="0.25">
      <c r="A15162">
        <v>475.739990234375</v>
      </c>
      <c r="B15162">
        <v>3.6379599571228001</v>
      </c>
      <c r="F15162">
        <f t="shared" si="476"/>
        <v>18.189799785613999</v>
      </c>
      <c r="G15162">
        <f t="shared" si="477"/>
        <v>2.37869995117188</v>
      </c>
      <c r="O15162">
        <v>66600804</v>
      </c>
    </row>
    <row r="15163" spans="1:15" x14ac:dyDescent="0.25">
      <c r="A15163">
        <v>473.57998657226602</v>
      </c>
      <c r="B15163">
        <v>3.6381800174713099</v>
      </c>
      <c r="F15163">
        <f t="shared" ref="F15163:F15226" si="478">B15163/20*100</f>
        <v>18.190900087356599</v>
      </c>
      <c r="G15163">
        <f t="shared" ref="G15163:G15226" si="479">A15163/200</f>
        <v>2.3678999328613299</v>
      </c>
      <c r="O15163">
        <v>66602536</v>
      </c>
    </row>
    <row r="15164" spans="1:15" x14ac:dyDescent="0.25">
      <c r="A15164">
        <v>471.02999877929699</v>
      </c>
      <c r="B15164">
        <v>3.6384000778198202</v>
      </c>
      <c r="F15164">
        <f t="shared" si="478"/>
        <v>18.1920003890991</v>
      </c>
      <c r="G15164">
        <f t="shared" si="479"/>
        <v>2.3551499938964802</v>
      </c>
      <c r="O15164">
        <v>66604256</v>
      </c>
    </row>
    <row r="15165" spans="1:15" x14ac:dyDescent="0.25">
      <c r="A15165">
        <v>469.92001342773398</v>
      </c>
      <c r="B15165">
        <v>3.6386198997497599</v>
      </c>
      <c r="F15165">
        <f t="shared" si="478"/>
        <v>18.193099498748801</v>
      </c>
      <c r="G15165">
        <f t="shared" si="479"/>
        <v>2.3496000671386699</v>
      </c>
      <c r="O15165">
        <v>66605972</v>
      </c>
    </row>
    <row r="15166" spans="1:15" x14ac:dyDescent="0.25">
      <c r="A15166">
        <v>471.75</v>
      </c>
      <c r="B15166">
        <v>3.6388499736785902</v>
      </c>
      <c r="F15166">
        <f t="shared" si="478"/>
        <v>18.194249868392902</v>
      </c>
      <c r="G15166">
        <f t="shared" si="479"/>
        <v>2.3587500000000001</v>
      </c>
      <c r="O15166">
        <v>66607688</v>
      </c>
    </row>
    <row r="15167" spans="1:15" x14ac:dyDescent="0.25">
      <c r="A15167">
        <v>472.47000122070301</v>
      </c>
      <c r="B15167">
        <v>3.6390700340271001</v>
      </c>
      <c r="F15167">
        <f t="shared" si="478"/>
        <v>18.195350170135502</v>
      </c>
      <c r="G15167">
        <f t="shared" si="479"/>
        <v>2.3623500061035201</v>
      </c>
      <c r="O15167">
        <v>66609408</v>
      </c>
    </row>
    <row r="15168" spans="1:15" x14ac:dyDescent="0.25">
      <c r="A15168">
        <v>473.19000244140602</v>
      </c>
      <c r="B15168">
        <v>3.6392900943756099</v>
      </c>
      <c r="F15168">
        <f t="shared" si="478"/>
        <v>18.196450471878101</v>
      </c>
      <c r="G15168">
        <f t="shared" si="479"/>
        <v>2.3659500122070298</v>
      </c>
      <c r="O15168">
        <v>66611132</v>
      </c>
    </row>
    <row r="15169" spans="1:15" x14ac:dyDescent="0.25">
      <c r="A15169">
        <v>473.19000244140602</v>
      </c>
      <c r="B15169">
        <v>3.6395099163055402</v>
      </c>
      <c r="F15169">
        <f t="shared" si="478"/>
        <v>18.197549581527699</v>
      </c>
      <c r="G15169">
        <f t="shared" si="479"/>
        <v>2.3659500122070298</v>
      </c>
      <c r="O15169">
        <v>66612856</v>
      </c>
    </row>
    <row r="15170" spans="1:15" x14ac:dyDescent="0.25">
      <c r="A15170">
        <v>473.94000244140602</v>
      </c>
      <c r="B15170">
        <v>3.6397299766540501</v>
      </c>
      <c r="F15170">
        <f t="shared" si="478"/>
        <v>18.198649883270299</v>
      </c>
      <c r="G15170">
        <f t="shared" si="479"/>
        <v>2.36970001220703</v>
      </c>
      <c r="O15170">
        <v>66614584</v>
      </c>
    </row>
    <row r="15171" spans="1:15" x14ac:dyDescent="0.25">
      <c r="A15171">
        <v>472.47000122070301</v>
      </c>
      <c r="B15171">
        <v>3.6399600505828902</v>
      </c>
      <c r="F15171">
        <f t="shared" si="478"/>
        <v>18.1998002529144</v>
      </c>
      <c r="G15171">
        <f t="shared" si="479"/>
        <v>2.3623500061035201</v>
      </c>
      <c r="O15171">
        <v>66616308</v>
      </c>
    </row>
    <row r="15172" spans="1:15" x14ac:dyDescent="0.25">
      <c r="A15172">
        <v>473.57998657226602</v>
      </c>
      <c r="B15172">
        <v>3.6401801109314</v>
      </c>
      <c r="F15172">
        <f t="shared" si="478"/>
        <v>18.200900554657</v>
      </c>
      <c r="G15172">
        <f t="shared" si="479"/>
        <v>2.3678999328613299</v>
      </c>
      <c r="O15172">
        <v>66618032</v>
      </c>
    </row>
    <row r="15173" spans="1:15" x14ac:dyDescent="0.25">
      <c r="A15173">
        <v>473.57998657226602</v>
      </c>
      <c r="B15173">
        <v>3.6403999328613299</v>
      </c>
      <c r="F15173">
        <f t="shared" si="478"/>
        <v>18.201999664306602</v>
      </c>
      <c r="G15173">
        <f t="shared" si="479"/>
        <v>2.3678999328613299</v>
      </c>
      <c r="O15173">
        <v>66619760</v>
      </c>
    </row>
    <row r="15174" spans="1:15" x14ac:dyDescent="0.25">
      <c r="A15174">
        <v>473.94000244140602</v>
      </c>
      <c r="B15174">
        <v>3.6406199932098402</v>
      </c>
      <c r="F15174">
        <f t="shared" si="478"/>
        <v>18.203099966049201</v>
      </c>
      <c r="G15174">
        <f t="shared" si="479"/>
        <v>2.36970001220703</v>
      </c>
      <c r="O15174">
        <v>66621488</v>
      </c>
    </row>
    <row r="15175" spans="1:15" x14ac:dyDescent="0.25">
      <c r="A15175">
        <v>473.57998657226602</v>
      </c>
      <c r="B15175">
        <v>3.6408400535583501</v>
      </c>
      <c r="F15175">
        <f t="shared" si="478"/>
        <v>18.204200267791698</v>
      </c>
      <c r="G15175">
        <f t="shared" si="479"/>
        <v>2.3678999328613299</v>
      </c>
      <c r="O15175">
        <v>66623216</v>
      </c>
    </row>
    <row r="15176" spans="1:15" x14ac:dyDescent="0.25">
      <c r="A15176">
        <v>473.94000244140602</v>
      </c>
      <c r="B15176">
        <v>3.6410601139068599</v>
      </c>
      <c r="F15176">
        <f t="shared" si="478"/>
        <v>18.205300569534302</v>
      </c>
      <c r="G15176">
        <f t="shared" si="479"/>
        <v>2.36970001220703</v>
      </c>
      <c r="O15176">
        <v>66624944</v>
      </c>
    </row>
    <row r="15177" spans="1:15" x14ac:dyDescent="0.25">
      <c r="A15177">
        <v>473.94000244140602</v>
      </c>
      <c r="B15177">
        <v>3.6412999629974401</v>
      </c>
      <c r="F15177">
        <f t="shared" si="478"/>
        <v>18.2064998149872</v>
      </c>
      <c r="G15177">
        <f t="shared" si="479"/>
        <v>2.36970001220703</v>
      </c>
      <c r="O15177">
        <v>66626672</v>
      </c>
    </row>
    <row r="15178" spans="1:15" x14ac:dyDescent="0.25">
      <c r="A15178">
        <v>473.94000244140602</v>
      </c>
      <c r="B15178">
        <v>3.6415200233459499</v>
      </c>
      <c r="F15178">
        <f t="shared" si="478"/>
        <v>18.207600116729701</v>
      </c>
      <c r="G15178">
        <f t="shared" si="479"/>
        <v>2.36970001220703</v>
      </c>
      <c r="O15178">
        <v>66628400</v>
      </c>
    </row>
    <row r="15179" spans="1:15" x14ac:dyDescent="0.25">
      <c r="A15179">
        <v>472.82998657226602</v>
      </c>
      <c r="B15179">
        <v>3.6417400836944598</v>
      </c>
      <c r="F15179">
        <f t="shared" si="478"/>
        <v>18.208700418472301</v>
      </c>
      <c r="G15179">
        <f t="shared" si="479"/>
        <v>2.3641499328613298</v>
      </c>
      <c r="O15179">
        <v>66630128</v>
      </c>
    </row>
    <row r="15180" spans="1:15" x14ac:dyDescent="0.25">
      <c r="A15180">
        <v>473.94000244140602</v>
      </c>
      <c r="B15180">
        <v>3.6419599056243901</v>
      </c>
      <c r="F15180">
        <f t="shared" si="478"/>
        <v>18.209799528121899</v>
      </c>
      <c r="G15180">
        <f t="shared" si="479"/>
        <v>2.36970001220703</v>
      </c>
      <c r="O15180">
        <v>66631856</v>
      </c>
    </row>
    <row r="15181" spans="1:15" x14ac:dyDescent="0.25">
      <c r="A15181">
        <v>472.47000122070301</v>
      </c>
      <c r="B15181">
        <v>3.6421799659728999</v>
      </c>
      <c r="F15181">
        <f t="shared" si="478"/>
        <v>18.210899829864498</v>
      </c>
      <c r="G15181">
        <f t="shared" si="479"/>
        <v>2.3623500061035201</v>
      </c>
      <c r="O15181">
        <v>66633584</v>
      </c>
    </row>
    <row r="15182" spans="1:15" x14ac:dyDescent="0.25">
      <c r="A15182">
        <v>471.39001464843801</v>
      </c>
      <c r="B15182">
        <v>3.6424000263214098</v>
      </c>
      <c r="F15182">
        <f t="shared" si="478"/>
        <v>18.212000131607098</v>
      </c>
      <c r="G15182">
        <f t="shared" si="479"/>
        <v>2.35695007324219</v>
      </c>
      <c r="O15182">
        <v>66635308</v>
      </c>
    </row>
    <row r="15183" spans="1:15" x14ac:dyDescent="0.25">
      <c r="A15183">
        <v>470.64001464843801</v>
      </c>
      <c r="B15183">
        <v>3.6426301002502401</v>
      </c>
      <c r="F15183">
        <f t="shared" si="478"/>
        <v>18.213150501251199</v>
      </c>
      <c r="G15183">
        <f t="shared" si="479"/>
        <v>2.3532000732421898</v>
      </c>
      <c r="O15183">
        <v>66637028</v>
      </c>
    </row>
    <row r="15184" spans="1:15" x14ac:dyDescent="0.25">
      <c r="A15184">
        <v>472.47000122070301</v>
      </c>
      <c r="B15184">
        <v>3.6428499221801798</v>
      </c>
      <c r="F15184">
        <f t="shared" si="478"/>
        <v>18.2142496109009</v>
      </c>
      <c r="G15184">
        <f t="shared" si="479"/>
        <v>2.3623500061035201</v>
      </c>
      <c r="O15184">
        <v>66638748</v>
      </c>
    </row>
    <row r="15185" spans="1:15" x14ac:dyDescent="0.25">
      <c r="A15185">
        <v>472.47000122070301</v>
      </c>
      <c r="B15185">
        <v>3.6430699825286901</v>
      </c>
      <c r="F15185">
        <f t="shared" si="478"/>
        <v>18.215349912643401</v>
      </c>
      <c r="G15185">
        <f t="shared" si="479"/>
        <v>2.3623500061035201</v>
      </c>
      <c r="O15185">
        <v>66640472</v>
      </c>
    </row>
    <row r="15186" spans="1:15" x14ac:dyDescent="0.25">
      <c r="A15186">
        <v>473.19000244140602</v>
      </c>
      <c r="B15186">
        <v>3.6432900428771999</v>
      </c>
      <c r="F15186">
        <f t="shared" si="478"/>
        <v>18.216450214386001</v>
      </c>
      <c r="G15186">
        <f t="shared" si="479"/>
        <v>2.3659500122070298</v>
      </c>
      <c r="O15186">
        <v>66642200</v>
      </c>
    </row>
    <row r="15187" spans="1:15" x14ac:dyDescent="0.25">
      <c r="A15187">
        <v>472.47000122070301</v>
      </c>
      <c r="B15187">
        <v>3.6435101032257098</v>
      </c>
      <c r="F15187">
        <f t="shared" si="478"/>
        <v>18.217550516128501</v>
      </c>
      <c r="G15187">
        <f t="shared" si="479"/>
        <v>2.3623500061035201</v>
      </c>
      <c r="O15187">
        <v>66643928</v>
      </c>
    </row>
    <row r="15188" spans="1:15" x14ac:dyDescent="0.25">
      <c r="A15188">
        <v>472.10998535156301</v>
      </c>
      <c r="B15188">
        <v>3.6437299251556401</v>
      </c>
      <c r="F15188">
        <f t="shared" si="478"/>
        <v>18.218649625778198</v>
      </c>
      <c r="G15188">
        <f t="shared" si="479"/>
        <v>2.3605499267578098</v>
      </c>
      <c r="O15188">
        <v>66645652</v>
      </c>
    </row>
    <row r="15189" spans="1:15" x14ac:dyDescent="0.25">
      <c r="A15189">
        <v>471.39001464843801</v>
      </c>
      <c r="B15189">
        <v>3.64397001266479</v>
      </c>
      <c r="F15189">
        <f t="shared" si="478"/>
        <v>18.219850063323999</v>
      </c>
      <c r="G15189">
        <f t="shared" si="479"/>
        <v>2.35695007324219</v>
      </c>
      <c r="O15189">
        <v>66647376</v>
      </c>
    </row>
    <row r="15190" spans="1:15" x14ac:dyDescent="0.25">
      <c r="A15190">
        <v>471.75</v>
      </c>
      <c r="B15190">
        <v>3.6441900730133101</v>
      </c>
      <c r="F15190">
        <f t="shared" si="478"/>
        <v>18.2209503650665</v>
      </c>
      <c r="G15190">
        <f t="shared" si="479"/>
        <v>2.3587500000000001</v>
      </c>
      <c r="O15190">
        <v>66649096</v>
      </c>
    </row>
    <row r="15191" spans="1:15" x14ac:dyDescent="0.25">
      <c r="A15191">
        <v>471.75</v>
      </c>
      <c r="B15191">
        <v>3.64440989494324</v>
      </c>
      <c r="F15191">
        <f t="shared" si="478"/>
        <v>18.222049474716201</v>
      </c>
      <c r="G15191">
        <f t="shared" si="479"/>
        <v>2.3587500000000001</v>
      </c>
      <c r="O15191">
        <v>66650820</v>
      </c>
    </row>
    <row r="15192" spans="1:15" x14ac:dyDescent="0.25">
      <c r="A15192">
        <v>473.19000244140602</v>
      </c>
      <c r="B15192">
        <v>3.6446299552917498</v>
      </c>
      <c r="F15192">
        <f t="shared" si="478"/>
        <v>18.223149776458701</v>
      </c>
      <c r="G15192">
        <f t="shared" si="479"/>
        <v>2.3659500122070298</v>
      </c>
      <c r="O15192">
        <v>66652544</v>
      </c>
    </row>
    <row r="15193" spans="1:15" x14ac:dyDescent="0.25">
      <c r="A15193">
        <v>472.47000122070301</v>
      </c>
      <c r="B15193">
        <v>3.6448500156402601</v>
      </c>
      <c r="F15193">
        <f t="shared" si="478"/>
        <v>18.224250078201301</v>
      </c>
      <c r="G15193">
        <f t="shared" si="479"/>
        <v>2.3623500061035201</v>
      </c>
      <c r="O15193">
        <v>66654272</v>
      </c>
    </row>
    <row r="15194" spans="1:15" x14ac:dyDescent="0.25">
      <c r="A15194">
        <v>472.47000122070301</v>
      </c>
      <c r="B15194">
        <v>3.64507007598877</v>
      </c>
      <c r="F15194">
        <f t="shared" si="478"/>
        <v>18.225350379943801</v>
      </c>
      <c r="G15194">
        <f t="shared" si="479"/>
        <v>2.3623500061035201</v>
      </c>
      <c r="O15194">
        <v>66655996</v>
      </c>
    </row>
    <row r="15195" spans="1:15" x14ac:dyDescent="0.25">
      <c r="A15195">
        <v>471.75</v>
      </c>
      <c r="B15195">
        <v>3.6452898979186998</v>
      </c>
      <c r="F15195">
        <f t="shared" si="478"/>
        <v>18.226449489593499</v>
      </c>
      <c r="G15195">
        <f t="shared" si="479"/>
        <v>2.3587500000000001</v>
      </c>
      <c r="O15195">
        <v>66657720</v>
      </c>
    </row>
    <row r="15196" spans="1:15" x14ac:dyDescent="0.25">
      <c r="A15196">
        <v>473.19000244140602</v>
      </c>
      <c r="B15196">
        <v>3.6455099582672101</v>
      </c>
      <c r="F15196">
        <f t="shared" si="478"/>
        <v>18.227549791336099</v>
      </c>
      <c r="G15196">
        <f t="shared" si="479"/>
        <v>2.3659500122070298</v>
      </c>
      <c r="O15196">
        <v>66659444</v>
      </c>
    </row>
    <row r="15197" spans="1:15" x14ac:dyDescent="0.25">
      <c r="A15197">
        <v>472.82998657226602</v>
      </c>
      <c r="B15197">
        <v>3.64574003219604</v>
      </c>
      <c r="F15197">
        <f t="shared" si="478"/>
        <v>18.2287001609802</v>
      </c>
      <c r="G15197">
        <f t="shared" si="479"/>
        <v>2.3641499328613298</v>
      </c>
      <c r="O15197">
        <v>66661172</v>
      </c>
    </row>
    <row r="15198" spans="1:15" x14ac:dyDescent="0.25">
      <c r="A15198">
        <v>473.57998657226602</v>
      </c>
      <c r="B15198">
        <v>3.6459600925445601</v>
      </c>
      <c r="F15198">
        <f t="shared" si="478"/>
        <v>18.2298004627228</v>
      </c>
      <c r="G15198">
        <f t="shared" si="479"/>
        <v>2.3678999328613299</v>
      </c>
      <c r="O15198">
        <v>66662900</v>
      </c>
    </row>
    <row r="15199" spans="1:15" x14ac:dyDescent="0.25">
      <c r="A15199">
        <v>472.82998657226602</v>
      </c>
      <c r="B15199">
        <v>3.64617991447449</v>
      </c>
      <c r="F15199">
        <f t="shared" si="478"/>
        <v>18.230899572372401</v>
      </c>
      <c r="G15199">
        <f t="shared" si="479"/>
        <v>2.3641499328613298</v>
      </c>
      <c r="O15199">
        <v>66664628</v>
      </c>
    </row>
    <row r="15200" spans="1:15" x14ac:dyDescent="0.25">
      <c r="A15200">
        <v>472.82998657226602</v>
      </c>
      <c r="B15200">
        <v>3.6463999748229998</v>
      </c>
      <c r="F15200">
        <f t="shared" si="478"/>
        <v>18.231999874115001</v>
      </c>
      <c r="G15200">
        <f t="shared" si="479"/>
        <v>2.3641499328613298</v>
      </c>
      <c r="O15200">
        <v>66666356</v>
      </c>
    </row>
    <row r="15201" spans="1:15" x14ac:dyDescent="0.25">
      <c r="A15201">
        <v>472.10998535156301</v>
      </c>
      <c r="B15201">
        <v>3.6466300487518302</v>
      </c>
      <c r="F15201">
        <f t="shared" si="478"/>
        <v>18.233150243759201</v>
      </c>
      <c r="G15201">
        <f t="shared" si="479"/>
        <v>2.3605499267578098</v>
      </c>
      <c r="O15201">
        <v>66668084</v>
      </c>
    </row>
    <row r="15202" spans="1:15" x14ac:dyDescent="0.25">
      <c r="A15202">
        <v>473.19000244140602</v>
      </c>
      <c r="B15202">
        <v>3.64685010910034</v>
      </c>
      <c r="F15202">
        <f t="shared" si="478"/>
        <v>18.234250545501698</v>
      </c>
      <c r="G15202">
        <f t="shared" si="479"/>
        <v>2.3659500122070298</v>
      </c>
      <c r="O15202">
        <v>66669812</v>
      </c>
    </row>
    <row r="15203" spans="1:15" x14ac:dyDescent="0.25">
      <c r="A15203">
        <v>472.82998657226602</v>
      </c>
      <c r="B15203">
        <v>3.6470699310302699</v>
      </c>
      <c r="F15203">
        <f t="shared" si="478"/>
        <v>18.235349655151399</v>
      </c>
      <c r="G15203">
        <f t="shared" si="479"/>
        <v>2.3641499328613298</v>
      </c>
      <c r="O15203">
        <v>66671540</v>
      </c>
    </row>
    <row r="15204" spans="1:15" x14ac:dyDescent="0.25">
      <c r="A15204">
        <v>473.19000244140602</v>
      </c>
      <c r="B15204">
        <v>3.6472899913787802</v>
      </c>
      <c r="F15204">
        <f t="shared" si="478"/>
        <v>18.2364499568939</v>
      </c>
      <c r="G15204">
        <f t="shared" si="479"/>
        <v>2.3659500122070298</v>
      </c>
      <c r="O15204">
        <v>66673268</v>
      </c>
    </row>
    <row r="15205" spans="1:15" x14ac:dyDescent="0.25">
      <c r="A15205">
        <v>472.47000122070301</v>
      </c>
      <c r="B15205">
        <v>3.64751005172729</v>
      </c>
      <c r="F15205">
        <f t="shared" si="478"/>
        <v>18.237550258636499</v>
      </c>
      <c r="G15205">
        <f t="shared" si="479"/>
        <v>2.3623500061035201</v>
      </c>
      <c r="O15205">
        <v>66674996</v>
      </c>
    </row>
    <row r="15206" spans="1:15" x14ac:dyDescent="0.25">
      <c r="A15206">
        <v>472.82998657226602</v>
      </c>
      <c r="B15206">
        <v>3.6477301120758101</v>
      </c>
      <c r="F15206">
        <f t="shared" si="478"/>
        <v>18.238650560379</v>
      </c>
      <c r="G15206">
        <f t="shared" si="479"/>
        <v>2.3641499328613298</v>
      </c>
      <c r="O15206">
        <v>66676724</v>
      </c>
    </row>
    <row r="15207" spans="1:15" x14ac:dyDescent="0.25">
      <c r="A15207">
        <v>472.10998535156301</v>
      </c>
      <c r="B15207">
        <v>3.64794993400574</v>
      </c>
      <c r="F15207">
        <f t="shared" si="478"/>
        <v>18.239749670028701</v>
      </c>
      <c r="G15207">
        <f t="shared" si="479"/>
        <v>2.3605499267578098</v>
      </c>
      <c r="O15207">
        <v>66678452</v>
      </c>
    </row>
    <row r="15208" spans="1:15" x14ac:dyDescent="0.25">
      <c r="A15208">
        <v>472.82998657226602</v>
      </c>
      <c r="B15208">
        <v>3.6481699943542498</v>
      </c>
      <c r="F15208">
        <f t="shared" si="478"/>
        <v>18.240849971771201</v>
      </c>
      <c r="G15208">
        <f t="shared" si="479"/>
        <v>2.3641499328613298</v>
      </c>
      <c r="O15208">
        <v>66680180</v>
      </c>
    </row>
    <row r="15209" spans="1:15" x14ac:dyDescent="0.25">
      <c r="A15209">
        <v>473.19000244140602</v>
      </c>
      <c r="B15209">
        <v>3.6484100818634002</v>
      </c>
      <c r="F15209">
        <f t="shared" si="478"/>
        <v>18.242050409316999</v>
      </c>
      <c r="G15209">
        <f t="shared" si="479"/>
        <v>2.3659500122070298</v>
      </c>
      <c r="O15209">
        <v>66681908</v>
      </c>
    </row>
    <row r="15210" spans="1:15" x14ac:dyDescent="0.25">
      <c r="A15210">
        <v>473.94000244140602</v>
      </c>
      <c r="B15210">
        <v>3.6486299037933301</v>
      </c>
      <c r="F15210">
        <f t="shared" si="478"/>
        <v>18.2431495189667</v>
      </c>
      <c r="G15210">
        <f t="shared" si="479"/>
        <v>2.36970001220703</v>
      </c>
      <c r="O15210">
        <v>66683640</v>
      </c>
    </row>
    <row r="15211" spans="1:15" x14ac:dyDescent="0.25">
      <c r="A15211">
        <v>472.10998535156301</v>
      </c>
      <c r="B15211">
        <v>3.6488499641418501</v>
      </c>
      <c r="F15211">
        <f t="shared" si="478"/>
        <v>18.2442498207092</v>
      </c>
      <c r="G15211">
        <f t="shared" si="479"/>
        <v>2.3605499267578098</v>
      </c>
      <c r="O15211">
        <v>66685368</v>
      </c>
    </row>
    <row r="15212" spans="1:15" x14ac:dyDescent="0.25">
      <c r="A15212">
        <v>472.82998657226602</v>
      </c>
      <c r="B15212">
        <v>3.64907002449036</v>
      </c>
      <c r="F15212">
        <f t="shared" si="478"/>
        <v>18.2453501224518</v>
      </c>
      <c r="G15212">
        <f t="shared" si="479"/>
        <v>2.3641499328613298</v>
      </c>
      <c r="O15212">
        <v>66687096</v>
      </c>
    </row>
    <row r="15213" spans="1:15" x14ac:dyDescent="0.25">
      <c r="A15213">
        <v>471.75</v>
      </c>
      <c r="B15213">
        <v>3.6492900848388699</v>
      </c>
      <c r="F15213">
        <f t="shared" si="478"/>
        <v>18.2464504241943</v>
      </c>
      <c r="G15213">
        <f t="shared" si="479"/>
        <v>2.3587500000000001</v>
      </c>
      <c r="O15213">
        <v>66688824</v>
      </c>
    </row>
    <row r="15214" spans="1:15" x14ac:dyDescent="0.25">
      <c r="A15214">
        <v>471.75</v>
      </c>
      <c r="B15214">
        <v>3.6495199203491202</v>
      </c>
      <c r="F15214">
        <f t="shared" si="478"/>
        <v>18.247599601745598</v>
      </c>
      <c r="G15214">
        <f t="shared" si="479"/>
        <v>2.3587500000000001</v>
      </c>
      <c r="O15214">
        <v>66690548</v>
      </c>
    </row>
    <row r="15215" spans="1:15" x14ac:dyDescent="0.25">
      <c r="A15215">
        <v>471.39001464843801</v>
      </c>
      <c r="B15215">
        <v>3.6497399806976301</v>
      </c>
      <c r="F15215">
        <f t="shared" si="478"/>
        <v>18.248699903488198</v>
      </c>
      <c r="G15215">
        <f t="shared" si="479"/>
        <v>2.35695007324219</v>
      </c>
      <c r="O15215">
        <v>66692272</v>
      </c>
    </row>
    <row r="15216" spans="1:15" x14ac:dyDescent="0.25">
      <c r="A15216">
        <v>472.82998657226602</v>
      </c>
      <c r="B15216">
        <v>3.6499600410461399</v>
      </c>
      <c r="F15216">
        <f t="shared" si="478"/>
        <v>18.249800205230699</v>
      </c>
      <c r="G15216">
        <f t="shared" si="479"/>
        <v>2.3641499328613298</v>
      </c>
      <c r="O15216">
        <v>66694000</v>
      </c>
    </row>
    <row r="15217" spans="1:15" x14ac:dyDescent="0.25">
      <c r="A15217">
        <v>472.10998535156301</v>
      </c>
      <c r="B15217">
        <v>3.6501801013946502</v>
      </c>
      <c r="F15217">
        <f t="shared" si="478"/>
        <v>18.250900506973299</v>
      </c>
      <c r="G15217">
        <f t="shared" si="479"/>
        <v>2.3605499267578098</v>
      </c>
      <c r="O15217">
        <v>66695728</v>
      </c>
    </row>
    <row r="15218" spans="1:15" x14ac:dyDescent="0.25">
      <c r="A15218">
        <v>472.47000122070301</v>
      </c>
      <c r="B15218">
        <v>3.6503999233245801</v>
      </c>
      <c r="F15218">
        <f t="shared" si="478"/>
        <v>18.2519996166229</v>
      </c>
      <c r="G15218">
        <f t="shared" si="479"/>
        <v>2.3623500061035201</v>
      </c>
      <c r="O15218">
        <v>66697456</v>
      </c>
    </row>
    <row r="15219" spans="1:15" x14ac:dyDescent="0.25">
      <c r="A15219">
        <v>471.39001464843801</v>
      </c>
      <c r="B15219">
        <v>3.6506199836731001</v>
      </c>
      <c r="F15219">
        <f t="shared" si="478"/>
        <v>18.2530999183655</v>
      </c>
      <c r="G15219">
        <f t="shared" si="479"/>
        <v>2.35695007324219</v>
      </c>
      <c r="O15219">
        <v>66699184</v>
      </c>
    </row>
    <row r="15220" spans="1:15" x14ac:dyDescent="0.25">
      <c r="A15220">
        <v>471.75</v>
      </c>
      <c r="B15220">
        <v>3.65084004402161</v>
      </c>
      <c r="F15220">
        <f t="shared" si="478"/>
        <v>18.254200220108</v>
      </c>
      <c r="G15220">
        <f t="shared" si="479"/>
        <v>2.3587500000000001</v>
      </c>
      <c r="O15220">
        <v>66700908</v>
      </c>
    </row>
    <row r="15221" spans="1:15" x14ac:dyDescent="0.25">
      <c r="A15221">
        <v>471.39001464843801</v>
      </c>
      <c r="B15221">
        <v>3.65107989311218</v>
      </c>
      <c r="F15221">
        <f t="shared" si="478"/>
        <v>18.255399465560899</v>
      </c>
      <c r="G15221">
        <f t="shared" si="479"/>
        <v>2.35695007324219</v>
      </c>
      <c r="O15221">
        <v>66702632</v>
      </c>
    </row>
    <row r="15222" spans="1:15" x14ac:dyDescent="0.25">
      <c r="A15222">
        <v>472.82998657226602</v>
      </c>
      <c r="B15222">
        <v>3.6512999534606898</v>
      </c>
      <c r="F15222">
        <f t="shared" si="478"/>
        <v>18.256499767303499</v>
      </c>
      <c r="G15222">
        <f t="shared" si="479"/>
        <v>2.3641499328613298</v>
      </c>
      <c r="O15222">
        <v>66704360</v>
      </c>
    </row>
    <row r="15223" spans="1:15" x14ac:dyDescent="0.25">
      <c r="A15223">
        <v>472.10998535156301</v>
      </c>
      <c r="B15223">
        <v>3.6515200138092001</v>
      </c>
      <c r="F15223">
        <f t="shared" si="478"/>
        <v>18.257600069045999</v>
      </c>
      <c r="G15223">
        <f t="shared" si="479"/>
        <v>2.3605499267578098</v>
      </c>
      <c r="O15223">
        <v>66706088</v>
      </c>
    </row>
    <row r="15224" spans="1:15" x14ac:dyDescent="0.25">
      <c r="A15224">
        <v>472.82998657226602</v>
      </c>
      <c r="B15224">
        <v>3.65174007415771</v>
      </c>
      <c r="F15224">
        <f t="shared" si="478"/>
        <v>18.258700370788599</v>
      </c>
      <c r="G15224">
        <f t="shared" si="479"/>
        <v>2.3641499328613298</v>
      </c>
      <c r="O15224">
        <v>66707816</v>
      </c>
    </row>
    <row r="15225" spans="1:15" x14ac:dyDescent="0.25">
      <c r="A15225">
        <v>472.10998535156301</v>
      </c>
      <c r="B15225">
        <v>3.65195989608765</v>
      </c>
      <c r="F15225">
        <f t="shared" si="478"/>
        <v>18.2597994804382</v>
      </c>
      <c r="G15225">
        <f t="shared" si="479"/>
        <v>2.3605499267578098</v>
      </c>
      <c r="O15225">
        <v>66709544</v>
      </c>
    </row>
    <row r="15226" spans="1:15" x14ac:dyDescent="0.25">
      <c r="A15226">
        <v>472.10998535156301</v>
      </c>
      <c r="B15226">
        <v>3.6521799564361599</v>
      </c>
      <c r="F15226">
        <f t="shared" si="478"/>
        <v>18.2608997821808</v>
      </c>
      <c r="G15226">
        <f t="shared" si="479"/>
        <v>2.3605499267578098</v>
      </c>
      <c r="O15226">
        <v>66711272</v>
      </c>
    </row>
    <row r="15227" spans="1:15" x14ac:dyDescent="0.25">
      <c r="A15227">
        <v>471.39001464843801</v>
      </c>
      <c r="B15227">
        <v>3.6524000167846702</v>
      </c>
      <c r="F15227">
        <f t="shared" ref="F15227:F15290" si="480">B15227/20*100</f>
        <v>18.262000083923301</v>
      </c>
      <c r="G15227">
        <f t="shared" ref="G15227:G15290" si="481">A15227/200</f>
        <v>2.35695007324219</v>
      </c>
      <c r="O15227">
        <v>66713000</v>
      </c>
    </row>
    <row r="15228" spans="1:15" x14ac:dyDescent="0.25">
      <c r="A15228">
        <v>472.82998657226602</v>
      </c>
      <c r="B15228">
        <v>3.6526300907135001</v>
      </c>
      <c r="F15228">
        <f t="shared" si="480"/>
        <v>18.263150453567501</v>
      </c>
      <c r="G15228">
        <f t="shared" si="481"/>
        <v>2.3641499328613298</v>
      </c>
      <c r="O15228">
        <v>66714728</v>
      </c>
    </row>
    <row r="15229" spans="1:15" x14ac:dyDescent="0.25">
      <c r="A15229">
        <v>471.75</v>
      </c>
      <c r="B15229">
        <v>3.65284991264343</v>
      </c>
      <c r="F15229">
        <f t="shared" si="480"/>
        <v>18.264249563217199</v>
      </c>
      <c r="G15229">
        <f t="shared" si="481"/>
        <v>2.3587500000000001</v>
      </c>
      <c r="O15229">
        <v>66716456</v>
      </c>
    </row>
    <row r="15230" spans="1:15" x14ac:dyDescent="0.25">
      <c r="A15230">
        <v>472.82998657226602</v>
      </c>
      <c r="B15230">
        <v>3.6530699729919398</v>
      </c>
      <c r="F15230">
        <f t="shared" si="480"/>
        <v>18.265349864959699</v>
      </c>
      <c r="G15230">
        <f t="shared" si="481"/>
        <v>2.3641499328613298</v>
      </c>
      <c r="O15230">
        <v>66718184</v>
      </c>
    </row>
    <row r="15231" spans="1:15" x14ac:dyDescent="0.25">
      <c r="A15231">
        <v>471.02999877929699</v>
      </c>
      <c r="B15231">
        <v>3.6532900333404501</v>
      </c>
      <c r="F15231">
        <f t="shared" si="480"/>
        <v>18.266450166702299</v>
      </c>
      <c r="G15231">
        <f t="shared" si="481"/>
        <v>2.3551499938964802</v>
      </c>
      <c r="O15231">
        <v>66719912</v>
      </c>
    </row>
    <row r="15232" spans="1:15" x14ac:dyDescent="0.25">
      <c r="A15232">
        <v>471.75</v>
      </c>
      <c r="B15232">
        <v>3.65351009368896</v>
      </c>
      <c r="F15232">
        <f t="shared" si="480"/>
        <v>18.267550468444799</v>
      </c>
      <c r="G15232">
        <f t="shared" si="481"/>
        <v>2.3587500000000001</v>
      </c>
      <c r="O15232">
        <v>66721636</v>
      </c>
    </row>
    <row r="15233" spans="1:15" x14ac:dyDescent="0.25">
      <c r="A15233">
        <v>471.02999877929699</v>
      </c>
      <c r="B15233">
        <v>3.6537399291992201</v>
      </c>
      <c r="F15233">
        <f t="shared" si="480"/>
        <v>18.268699645996101</v>
      </c>
      <c r="G15233">
        <f t="shared" si="481"/>
        <v>2.3551499938964802</v>
      </c>
      <c r="O15233">
        <v>66723360</v>
      </c>
    </row>
    <row r="15234" spans="1:15" x14ac:dyDescent="0.25">
      <c r="A15234">
        <v>472.47000122070301</v>
      </c>
      <c r="B15234">
        <v>3.6539599895477299</v>
      </c>
      <c r="F15234">
        <f t="shared" si="480"/>
        <v>18.269799947738601</v>
      </c>
      <c r="G15234">
        <f t="shared" si="481"/>
        <v>2.3623500061035201</v>
      </c>
      <c r="O15234">
        <v>66725088</v>
      </c>
    </row>
    <row r="15235" spans="1:15" x14ac:dyDescent="0.25">
      <c r="A15235">
        <v>471.75</v>
      </c>
      <c r="B15235">
        <v>3.6541800498962398</v>
      </c>
      <c r="F15235">
        <f t="shared" si="480"/>
        <v>18.270900249481201</v>
      </c>
      <c r="G15235">
        <f t="shared" si="481"/>
        <v>2.3587500000000001</v>
      </c>
      <c r="O15235">
        <v>66726816</v>
      </c>
    </row>
    <row r="15236" spans="1:15" x14ac:dyDescent="0.25">
      <c r="A15236">
        <v>472.47000122070301</v>
      </c>
      <c r="B15236">
        <v>3.6544001102447501</v>
      </c>
      <c r="F15236">
        <f t="shared" si="480"/>
        <v>18.272000551223801</v>
      </c>
      <c r="G15236">
        <f t="shared" si="481"/>
        <v>2.3623500061035201</v>
      </c>
      <c r="O15236">
        <v>66728544</v>
      </c>
    </row>
    <row r="15237" spans="1:15" x14ac:dyDescent="0.25">
      <c r="A15237">
        <v>470.64001464843801</v>
      </c>
      <c r="B15237">
        <v>3.65461993217468</v>
      </c>
      <c r="F15237">
        <f t="shared" si="480"/>
        <v>18.273099660873399</v>
      </c>
      <c r="G15237">
        <f t="shared" si="481"/>
        <v>2.3532000732421898</v>
      </c>
      <c r="O15237">
        <v>66730272</v>
      </c>
    </row>
    <row r="15238" spans="1:15" x14ac:dyDescent="0.25">
      <c r="A15238">
        <v>471.39001464843801</v>
      </c>
      <c r="B15238">
        <v>3.6548399925231898</v>
      </c>
      <c r="F15238">
        <f t="shared" si="480"/>
        <v>18.274199962615999</v>
      </c>
      <c r="G15238">
        <f t="shared" si="481"/>
        <v>2.35695007324219</v>
      </c>
      <c r="O15238">
        <v>66731996</v>
      </c>
    </row>
    <row r="15239" spans="1:15" x14ac:dyDescent="0.25">
      <c r="A15239">
        <v>471.75</v>
      </c>
      <c r="B15239">
        <v>3.6550600528717001</v>
      </c>
      <c r="F15239">
        <f t="shared" si="480"/>
        <v>18.275300264358499</v>
      </c>
      <c r="G15239">
        <f t="shared" si="481"/>
        <v>2.3587500000000001</v>
      </c>
      <c r="O15239">
        <v>66733724</v>
      </c>
    </row>
    <row r="15240" spans="1:15" x14ac:dyDescent="0.25">
      <c r="A15240">
        <v>472.47000122070301</v>
      </c>
      <c r="B15240">
        <v>3.6552999019622798</v>
      </c>
      <c r="F15240">
        <f t="shared" si="480"/>
        <v>18.276499509811401</v>
      </c>
      <c r="G15240">
        <f t="shared" si="481"/>
        <v>2.3623500061035201</v>
      </c>
      <c r="O15240">
        <v>66735452</v>
      </c>
    </row>
    <row r="15241" spans="1:15" x14ac:dyDescent="0.25">
      <c r="A15241">
        <v>470.64001464843801</v>
      </c>
      <c r="B15241">
        <v>3.6555199623107901</v>
      </c>
      <c r="F15241">
        <f t="shared" si="480"/>
        <v>18.277599811554001</v>
      </c>
      <c r="G15241">
        <f t="shared" si="481"/>
        <v>2.3532000732421898</v>
      </c>
      <c r="O15241">
        <v>66737180</v>
      </c>
    </row>
    <row r="15242" spans="1:15" x14ac:dyDescent="0.25">
      <c r="A15242">
        <v>471.39001464843801</v>
      </c>
      <c r="B15242">
        <v>3.6557400226593</v>
      </c>
      <c r="F15242">
        <f t="shared" si="480"/>
        <v>18.278700113296502</v>
      </c>
      <c r="G15242">
        <f t="shared" si="481"/>
        <v>2.35695007324219</v>
      </c>
      <c r="O15242">
        <v>66738904</v>
      </c>
    </row>
    <row r="15243" spans="1:15" x14ac:dyDescent="0.25">
      <c r="A15243">
        <v>470.64001464843801</v>
      </c>
      <c r="B15243">
        <v>3.6559600830078098</v>
      </c>
      <c r="F15243">
        <f t="shared" si="480"/>
        <v>18.279800415039102</v>
      </c>
      <c r="G15243">
        <f t="shared" si="481"/>
        <v>2.3532000732421898</v>
      </c>
      <c r="O15243">
        <v>66740628</v>
      </c>
    </row>
    <row r="15244" spans="1:15" x14ac:dyDescent="0.25">
      <c r="A15244">
        <v>470.64001464843801</v>
      </c>
      <c r="B15244">
        <v>3.6561799049377401</v>
      </c>
      <c r="F15244">
        <f t="shared" si="480"/>
        <v>18.280899524688699</v>
      </c>
      <c r="G15244">
        <f t="shared" si="481"/>
        <v>2.3532000732421898</v>
      </c>
      <c r="O15244">
        <v>66742352</v>
      </c>
    </row>
    <row r="15245" spans="1:15" x14ac:dyDescent="0.25">
      <c r="A15245">
        <v>471.02999877929699</v>
      </c>
      <c r="B15245">
        <v>3.65639996528625</v>
      </c>
      <c r="F15245">
        <f t="shared" si="480"/>
        <v>18.281999826431299</v>
      </c>
      <c r="G15245">
        <f t="shared" si="481"/>
        <v>2.3551499938964802</v>
      </c>
      <c r="O15245">
        <v>66744076</v>
      </c>
    </row>
    <row r="15246" spans="1:15" x14ac:dyDescent="0.25">
      <c r="A15246">
        <v>472.10998535156301</v>
      </c>
      <c r="B15246">
        <v>3.6566300392150901</v>
      </c>
      <c r="F15246">
        <f t="shared" si="480"/>
        <v>18.2831501960754</v>
      </c>
      <c r="G15246">
        <f t="shared" si="481"/>
        <v>2.3605499267578098</v>
      </c>
      <c r="O15246">
        <v>66745804</v>
      </c>
    </row>
    <row r="15247" spans="1:15" x14ac:dyDescent="0.25">
      <c r="A15247">
        <v>470.64001464843801</v>
      </c>
      <c r="B15247">
        <v>3.6568500995636</v>
      </c>
      <c r="F15247">
        <f t="shared" si="480"/>
        <v>18.284250497818</v>
      </c>
      <c r="G15247">
        <f t="shared" si="481"/>
        <v>2.3532000732421898</v>
      </c>
      <c r="O15247">
        <v>66747532</v>
      </c>
    </row>
    <row r="15248" spans="1:15" x14ac:dyDescent="0.25">
      <c r="A15248">
        <v>471.02999877929699</v>
      </c>
      <c r="B15248">
        <v>3.6570699214935298</v>
      </c>
      <c r="F15248">
        <f t="shared" si="480"/>
        <v>18.285349607467701</v>
      </c>
      <c r="G15248">
        <f t="shared" si="481"/>
        <v>2.3551499938964802</v>
      </c>
      <c r="O15248">
        <v>66749256</v>
      </c>
    </row>
    <row r="15249" spans="1:15" x14ac:dyDescent="0.25">
      <c r="A15249">
        <v>470.27999877929699</v>
      </c>
      <c r="B15249">
        <v>3.6572899818420401</v>
      </c>
      <c r="F15249">
        <f t="shared" si="480"/>
        <v>18.286449909210202</v>
      </c>
      <c r="G15249">
        <f t="shared" si="481"/>
        <v>2.35139999389648</v>
      </c>
      <c r="O15249">
        <v>66750980</v>
      </c>
    </row>
    <row r="15250" spans="1:15" x14ac:dyDescent="0.25">
      <c r="A15250">
        <v>471.75</v>
      </c>
      <c r="B15250">
        <v>3.65751004219055</v>
      </c>
      <c r="F15250">
        <f t="shared" si="480"/>
        <v>18.287550210952801</v>
      </c>
      <c r="G15250">
        <f t="shared" si="481"/>
        <v>2.3587500000000001</v>
      </c>
      <c r="O15250">
        <v>66752708</v>
      </c>
    </row>
    <row r="15251" spans="1:15" x14ac:dyDescent="0.25">
      <c r="A15251">
        <v>471.02999877929699</v>
      </c>
      <c r="B15251">
        <v>3.6577301025390598</v>
      </c>
      <c r="F15251">
        <f t="shared" si="480"/>
        <v>18.288650512695298</v>
      </c>
      <c r="G15251">
        <f t="shared" si="481"/>
        <v>2.3551499938964802</v>
      </c>
      <c r="O15251">
        <v>66754436</v>
      </c>
    </row>
    <row r="15252" spans="1:15" x14ac:dyDescent="0.25">
      <c r="A15252">
        <v>472.47000122070301</v>
      </c>
      <c r="B15252">
        <v>3.65796995162964</v>
      </c>
      <c r="F15252">
        <f t="shared" si="480"/>
        <v>18.2898497581482</v>
      </c>
      <c r="G15252">
        <f t="shared" si="481"/>
        <v>2.3623500061035201</v>
      </c>
      <c r="O15252">
        <v>66756164</v>
      </c>
    </row>
    <row r="15253" spans="1:15" x14ac:dyDescent="0.25">
      <c r="A15253">
        <v>471.39001464843801</v>
      </c>
      <c r="B15253">
        <v>3.6581900119781499</v>
      </c>
      <c r="F15253">
        <f t="shared" si="480"/>
        <v>18.290950059890701</v>
      </c>
      <c r="G15253">
        <f t="shared" si="481"/>
        <v>2.35695007324219</v>
      </c>
      <c r="O15253">
        <v>66757892</v>
      </c>
    </row>
    <row r="15254" spans="1:15" x14ac:dyDescent="0.25">
      <c r="A15254">
        <v>471.02999877929699</v>
      </c>
      <c r="B15254">
        <v>3.6584100723266602</v>
      </c>
      <c r="F15254">
        <f t="shared" si="480"/>
        <v>18.292050361633301</v>
      </c>
      <c r="G15254">
        <f t="shared" si="481"/>
        <v>2.3551499938964802</v>
      </c>
      <c r="O15254">
        <v>66759620</v>
      </c>
    </row>
    <row r="15255" spans="1:15" x14ac:dyDescent="0.25">
      <c r="A15255">
        <v>470.64001464843801</v>
      </c>
      <c r="B15255">
        <v>3.65862989425659</v>
      </c>
      <c r="F15255">
        <f t="shared" si="480"/>
        <v>18.293149471283002</v>
      </c>
      <c r="G15255">
        <f t="shared" si="481"/>
        <v>2.3532000732421898</v>
      </c>
      <c r="O15255">
        <v>66761344</v>
      </c>
    </row>
    <row r="15256" spans="1:15" x14ac:dyDescent="0.25">
      <c r="A15256">
        <v>471.02999877929699</v>
      </c>
      <c r="B15256">
        <v>3.6588499546050999</v>
      </c>
      <c r="F15256">
        <f t="shared" si="480"/>
        <v>18.294249773025498</v>
      </c>
      <c r="G15256">
        <f t="shared" si="481"/>
        <v>2.3551499938964802</v>
      </c>
      <c r="O15256">
        <v>66763072</v>
      </c>
    </row>
    <row r="15257" spans="1:15" x14ac:dyDescent="0.25">
      <c r="A15257">
        <v>470.64001464843801</v>
      </c>
      <c r="B15257">
        <v>3.6590700149536102</v>
      </c>
      <c r="F15257">
        <f t="shared" si="480"/>
        <v>18.295350074768098</v>
      </c>
      <c r="G15257">
        <f t="shared" si="481"/>
        <v>2.3532000732421898</v>
      </c>
      <c r="O15257">
        <v>66764800</v>
      </c>
    </row>
    <row r="15258" spans="1:15" x14ac:dyDescent="0.25">
      <c r="A15258">
        <v>472.82998657226602</v>
      </c>
      <c r="B15258">
        <v>3.6593000888824498</v>
      </c>
      <c r="F15258">
        <f t="shared" si="480"/>
        <v>18.296500444412199</v>
      </c>
      <c r="G15258">
        <f t="shared" si="481"/>
        <v>2.3641499328613298</v>
      </c>
      <c r="O15258">
        <v>66766528</v>
      </c>
    </row>
    <row r="15259" spans="1:15" x14ac:dyDescent="0.25">
      <c r="A15259">
        <v>471.02999877929699</v>
      </c>
      <c r="B15259">
        <v>3.6595199108123802</v>
      </c>
      <c r="F15259">
        <f t="shared" si="480"/>
        <v>18.2975995540619</v>
      </c>
      <c r="G15259">
        <f t="shared" si="481"/>
        <v>2.3551499938964802</v>
      </c>
      <c r="O15259">
        <v>66768260</v>
      </c>
    </row>
    <row r="15260" spans="1:15" x14ac:dyDescent="0.25">
      <c r="A15260">
        <v>471.02999877929699</v>
      </c>
      <c r="B15260">
        <v>3.65973997116089</v>
      </c>
      <c r="F15260">
        <f t="shared" si="480"/>
        <v>18.298699855804401</v>
      </c>
      <c r="G15260">
        <f t="shared" si="481"/>
        <v>2.3551499938964802</v>
      </c>
      <c r="O15260">
        <v>66769988</v>
      </c>
    </row>
    <row r="15261" spans="1:15" x14ac:dyDescent="0.25">
      <c r="A15261">
        <v>470.64001464843801</v>
      </c>
      <c r="B15261">
        <v>3.6599600315093999</v>
      </c>
      <c r="F15261">
        <f t="shared" si="480"/>
        <v>18.299800157547001</v>
      </c>
      <c r="G15261">
        <f t="shared" si="481"/>
        <v>2.3532000732421898</v>
      </c>
      <c r="O15261">
        <v>66771716</v>
      </c>
    </row>
    <row r="15262" spans="1:15" x14ac:dyDescent="0.25">
      <c r="A15262">
        <v>471.39001464843801</v>
      </c>
      <c r="B15262">
        <v>3.6601800918579102</v>
      </c>
      <c r="F15262">
        <f t="shared" si="480"/>
        <v>18.300900459289601</v>
      </c>
      <c r="G15262">
        <f t="shared" si="481"/>
        <v>2.35695007324219</v>
      </c>
      <c r="O15262">
        <v>66773444</v>
      </c>
    </row>
    <row r="15263" spans="1:15" x14ac:dyDescent="0.25">
      <c r="A15263">
        <v>471.02999877929699</v>
      </c>
      <c r="B15263">
        <v>3.6604099273681601</v>
      </c>
      <c r="F15263">
        <f t="shared" si="480"/>
        <v>18.302049636840799</v>
      </c>
      <c r="G15263">
        <f t="shared" si="481"/>
        <v>2.3551499938964802</v>
      </c>
      <c r="O15263">
        <v>66775172</v>
      </c>
    </row>
    <row r="15264" spans="1:15" x14ac:dyDescent="0.25">
      <c r="A15264">
        <v>472.10998535156301</v>
      </c>
      <c r="B15264">
        <v>3.6606299877166699</v>
      </c>
      <c r="F15264">
        <f t="shared" si="480"/>
        <v>18.303149938583399</v>
      </c>
      <c r="G15264">
        <f t="shared" si="481"/>
        <v>2.3605499267578098</v>
      </c>
      <c r="O15264">
        <v>66776900</v>
      </c>
    </row>
    <row r="15265" spans="1:15" x14ac:dyDescent="0.25">
      <c r="A15265">
        <v>471.39001464843801</v>
      </c>
      <c r="B15265">
        <v>3.66085004806519</v>
      </c>
      <c r="F15265">
        <f t="shared" si="480"/>
        <v>18.304250240325899</v>
      </c>
      <c r="G15265">
        <f t="shared" si="481"/>
        <v>2.35695007324219</v>
      </c>
      <c r="O15265">
        <v>66778632</v>
      </c>
    </row>
    <row r="15266" spans="1:15" x14ac:dyDescent="0.25">
      <c r="A15266">
        <v>472.10998535156301</v>
      </c>
      <c r="B15266">
        <v>3.6610701084136998</v>
      </c>
      <c r="F15266">
        <f t="shared" si="480"/>
        <v>18.305350542068499</v>
      </c>
      <c r="G15266">
        <f t="shared" si="481"/>
        <v>2.3605499267578098</v>
      </c>
      <c r="O15266">
        <v>66780364</v>
      </c>
    </row>
    <row r="15267" spans="1:15" x14ac:dyDescent="0.25">
      <c r="A15267">
        <v>470.27999877929699</v>
      </c>
      <c r="B15267">
        <v>3.6612899303436302</v>
      </c>
      <c r="F15267">
        <f t="shared" si="480"/>
        <v>18.306449651718101</v>
      </c>
      <c r="G15267">
        <f t="shared" si="481"/>
        <v>2.35139999389648</v>
      </c>
      <c r="O15267">
        <v>66782092</v>
      </c>
    </row>
    <row r="15268" spans="1:15" x14ac:dyDescent="0.25">
      <c r="A15268">
        <v>470.27999877929699</v>
      </c>
      <c r="B15268">
        <v>3.66150999069214</v>
      </c>
      <c r="F15268">
        <f t="shared" si="480"/>
        <v>18.3075499534607</v>
      </c>
      <c r="G15268">
        <f t="shared" si="481"/>
        <v>2.35139999389648</v>
      </c>
      <c r="O15268">
        <v>66783816</v>
      </c>
    </row>
    <row r="15269" spans="1:15" x14ac:dyDescent="0.25">
      <c r="A15269">
        <v>471.02999877929699</v>
      </c>
      <c r="B15269">
        <v>3.6617300510406499</v>
      </c>
      <c r="F15269">
        <f t="shared" si="480"/>
        <v>18.308650255203201</v>
      </c>
      <c r="G15269">
        <f t="shared" si="481"/>
        <v>2.3551499938964802</v>
      </c>
      <c r="O15269">
        <v>66785544</v>
      </c>
    </row>
    <row r="15270" spans="1:15" x14ac:dyDescent="0.25">
      <c r="A15270">
        <v>472.47000122070301</v>
      </c>
      <c r="B15270">
        <v>3.6619501113891602</v>
      </c>
      <c r="F15270">
        <f t="shared" si="480"/>
        <v>18.309750556945801</v>
      </c>
      <c r="G15270">
        <f t="shared" si="481"/>
        <v>2.3623500061035201</v>
      </c>
      <c r="O15270">
        <v>66787276</v>
      </c>
    </row>
    <row r="15271" spans="1:15" x14ac:dyDescent="0.25">
      <c r="A15271">
        <v>471.02999877929699</v>
      </c>
      <c r="B15271">
        <v>3.6621899604797399</v>
      </c>
      <c r="F15271">
        <f t="shared" si="480"/>
        <v>18.310949802398699</v>
      </c>
      <c r="G15271">
        <f t="shared" si="481"/>
        <v>2.3551499938964802</v>
      </c>
      <c r="O15271">
        <v>66789008</v>
      </c>
    </row>
    <row r="15272" spans="1:15" x14ac:dyDescent="0.25">
      <c r="A15272">
        <v>472.10998535156301</v>
      </c>
      <c r="B15272">
        <v>3.6624100208282502</v>
      </c>
      <c r="F15272">
        <f t="shared" si="480"/>
        <v>18.3120501041412</v>
      </c>
      <c r="G15272">
        <f t="shared" si="481"/>
        <v>2.3605499267578098</v>
      </c>
      <c r="O15272">
        <v>66790740</v>
      </c>
    </row>
    <row r="15273" spans="1:15" x14ac:dyDescent="0.25">
      <c r="A15273">
        <v>469.92001342773398</v>
      </c>
      <c r="B15273">
        <v>3.66263008117676</v>
      </c>
      <c r="F15273">
        <f t="shared" si="480"/>
        <v>18.3131504058838</v>
      </c>
      <c r="G15273">
        <f t="shared" si="481"/>
        <v>2.3496000671386699</v>
      </c>
      <c r="O15273">
        <v>66792468</v>
      </c>
    </row>
    <row r="15274" spans="1:15" x14ac:dyDescent="0.25">
      <c r="A15274">
        <v>470.27999877929699</v>
      </c>
      <c r="B15274">
        <v>3.6628499031066899</v>
      </c>
      <c r="F15274">
        <f t="shared" si="480"/>
        <v>18.314249515533401</v>
      </c>
      <c r="G15274">
        <f t="shared" si="481"/>
        <v>2.35139999389648</v>
      </c>
      <c r="O15274">
        <v>66794192</v>
      </c>
    </row>
    <row r="15275" spans="1:15" x14ac:dyDescent="0.25">
      <c r="A15275">
        <v>470.27999877929699</v>
      </c>
      <c r="B15275">
        <v>3.6630799770355198</v>
      </c>
      <c r="F15275">
        <f t="shared" si="480"/>
        <v>18.315399885177602</v>
      </c>
      <c r="G15275">
        <f t="shared" si="481"/>
        <v>2.35139999389648</v>
      </c>
      <c r="O15275">
        <v>66795916</v>
      </c>
    </row>
    <row r="15276" spans="1:15" x14ac:dyDescent="0.25">
      <c r="A15276">
        <v>472.47000122070301</v>
      </c>
      <c r="B15276">
        <v>3.6633000373840301</v>
      </c>
      <c r="F15276">
        <f t="shared" si="480"/>
        <v>18.316500186920202</v>
      </c>
      <c r="G15276">
        <f t="shared" si="481"/>
        <v>2.3623500061035201</v>
      </c>
      <c r="O15276">
        <v>66797648</v>
      </c>
    </row>
    <row r="15277" spans="1:15" x14ac:dyDescent="0.25">
      <c r="A15277">
        <v>471.39001464843801</v>
      </c>
      <c r="B15277">
        <v>3.6635200977325399</v>
      </c>
      <c r="F15277">
        <f t="shared" si="480"/>
        <v>18.317600488662698</v>
      </c>
      <c r="G15277">
        <f t="shared" si="481"/>
        <v>2.35695007324219</v>
      </c>
      <c r="O15277">
        <v>66799380</v>
      </c>
    </row>
    <row r="15278" spans="1:15" x14ac:dyDescent="0.25">
      <c r="A15278">
        <v>471.02999877929699</v>
      </c>
      <c r="B15278">
        <v>3.66373991966248</v>
      </c>
      <c r="F15278">
        <f t="shared" si="480"/>
        <v>18.318699598312399</v>
      </c>
      <c r="G15278">
        <f t="shared" si="481"/>
        <v>2.3551499938964802</v>
      </c>
      <c r="O15278">
        <v>66801108</v>
      </c>
    </row>
    <row r="15279" spans="1:15" x14ac:dyDescent="0.25">
      <c r="A15279">
        <v>470.27999877929699</v>
      </c>
      <c r="B15279">
        <v>3.6639599800109899</v>
      </c>
      <c r="F15279">
        <f t="shared" si="480"/>
        <v>18.3197999000549</v>
      </c>
      <c r="G15279">
        <f t="shared" si="481"/>
        <v>2.35139999389648</v>
      </c>
      <c r="O15279">
        <v>66802836</v>
      </c>
    </row>
    <row r="15280" spans="1:15" x14ac:dyDescent="0.25">
      <c r="A15280">
        <v>469.92001342773398</v>
      </c>
      <c r="B15280">
        <v>3.6641800403595002</v>
      </c>
      <c r="F15280">
        <f t="shared" si="480"/>
        <v>18.3209002017975</v>
      </c>
      <c r="G15280">
        <f t="shared" si="481"/>
        <v>2.3496000671386699</v>
      </c>
      <c r="O15280">
        <v>66804560</v>
      </c>
    </row>
    <row r="15281" spans="1:15" x14ac:dyDescent="0.25">
      <c r="A15281">
        <v>470.27999877929699</v>
      </c>
      <c r="B15281">
        <v>3.66440010070801</v>
      </c>
      <c r="F15281">
        <f t="shared" si="480"/>
        <v>18.32200050354</v>
      </c>
      <c r="G15281">
        <f t="shared" si="481"/>
        <v>2.35139999389648</v>
      </c>
      <c r="O15281">
        <v>66806284</v>
      </c>
    </row>
    <row r="15282" spans="1:15" x14ac:dyDescent="0.25">
      <c r="A15282">
        <v>471.39001464843801</v>
      </c>
      <c r="B15282">
        <v>3.66463994979858</v>
      </c>
      <c r="F15282">
        <f t="shared" si="480"/>
        <v>18.323199748992899</v>
      </c>
      <c r="G15282">
        <f t="shared" si="481"/>
        <v>2.35695007324219</v>
      </c>
      <c r="O15282">
        <v>66808012</v>
      </c>
    </row>
    <row r="15283" spans="1:15" x14ac:dyDescent="0.25">
      <c r="A15283">
        <v>470.64001464843801</v>
      </c>
      <c r="B15283">
        <v>3.6648600101470898</v>
      </c>
      <c r="F15283">
        <f t="shared" si="480"/>
        <v>18.324300050735499</v>
      </c>
      <c r="G15283">
        <f t="shared" si="481"/>
        <v>2.3532000732421898</v>
      </c>
      <c r="O15283">
        <v>66809740</v>
      </c>
    </row>
    <row r="15284" spans="1:15" x14ac:dyDescent="0.25">
      <c r="A15284">
        <v>470.64001464843801</v>
      </c>
      <c r="B15284">
        <v>3.6650800704956099</v>
      </c>
      <c r="F15284">
        <f t="shared" si="480"/>
        <v>18.325400352477999</v>
      </c>
      <c r="G15284">
        <f t="shared" si="481"/>
        <v>2.3532000732421898</v>
      </c>
      <c r="O15284">
        <v>66811468</v>
      </c>
    </row>
    <row r="15285" spans="1:15" x14ac:dyDescent="0.25">
      <c r="A15285">
        <v>469.55999755859398</v>
      </c>
      <c r="B15285">
        <v>3.6652998924255402</v>
      </c>
      <c r="F15285">
        <f t="shared" si="480"/>
        <v>18.3264994621277</v>
      </c>
      <c r="G15285">
        <f t="shared" si="481"/>
        <v>2.3477999877929698</v>
      </c>
      <c r="O15285">
        <v>66813196</v>
      </c>
    </row>
    <row r="15286" spans="1:15" x14ac:dyDescent="0.25">
      <c r="A15286">
        <v>469.55999755859398</v>
      </c>
      <c r="B15286">
        <v>3.6655199527740501</v>
      </c>
      <c r="F15286">
        <f t="shared" si="480"/>
        <v>18.3275997638702</v>
      </c>
      <c r="G15286">
        <f t="shared" si="481"/>
        <v>2.3477999877929698</v>
      </c>
      <c r="O15286">
        <v>66814920</v>
      </c>
    </row>
    <row r="15287" spans="1:15" x14ac:dyDescent="0.25">
      <c r="A15287">
        <v>469.55999755859398</v>
      </c>
      <c r="B15287">
        <v>3.6657400131225599</v>
      </c>
      <c r="F15287">
        <f t="shared" si="480"/>
        <v>18.3287000656128</v>
      </c>
      <c r="G15287">
        <f t="shared" si="481"/>
        <v>2.3477999877929698</v>
      </c>
      <c r="O15287">
        <v>66816644</v>
      </c>
    </row>
    <row r="15288" spans="1:15" x14ac:dyDescent="0.25">
      <c r="A15288">
        <v>469.92001342773398</v>
      </c>
      <c r="B15288">
        <v>3.6659600734710698</v>
      </c>
      <c r="F15288">
        <f t="shared" si="480"/>
        <v>18.3298003673553</v>
      </c>
      <c r="G15288">
        <f t="shared" si="481"/>
        <v>2.3496000671386699</v>
      </c>
      <c r="O15288">
        <v>66818368</v>
      </c>
    </row>
    <row r="15289" spans="1:15" x14ac:dyDescent="0.25">
      <c r="A15289">
        <v>469.20001220703102</v>
      </c>
      <c r="B15289">
        <v>3.6661798954010001</v>
      </c>
      <c r="F15289">
        <f t="shared" si="480"/>
        <v>18.330899477005001</v>
      </c>
      <c r="G15289">
        <f t="shared" si="481"/>
        <v>2.3460000610351601</v>
      </c>
      <c r="O15289">
        <v>66820092</v>
      </c>
    </row>
    <row r="15290" spans="1:15" x14ac:dyDescent="0.25">
      <c r="A15290">
        <v>469.20001220703102</v>
      </c>
      <c r="B15290">
        <v>3.66640996932983</v>
      </c>
      <c r="F15290">
        <f t="shared" si="480"/>
        <v>18.332049846649198</v>
      </c>
      <c r="G15290">
        <f t="shared" si="481"/>
        <v>2.3460000610351601</v>
      </c>
      <c r="O15290">
        <v>66821816</v>
      </c>
    </row>
    <row r="15291" spans="1:15" x14ac:dyDescent="0.25">
      <c r="A15291">
        <v>467.73001098632801</v>
      </c>
      <c r="B15291">
        <v>3.6666300296783398</v>
      </c>
      <c r="F15291">
        <f t="shared" ref="F15291:F15354" si="482">B15291/20*100</f>
        <v>18.333150148391699</v>
      </c>
      <c r="G15291">
        <f t="shared" ref="G15291:G15354" si="483">A15291/200</f>
        <v>2.33865005493164</v>
      </c>
      <c r="O15291">
        <v>66823536</v>
      </c>
    </row>
    <row r="15292" spans="1:15" x14ac:dyDescent="0.25">
      <c r="A15292">
        <v>467.73001098632801</v>
      </c>
      <c r="B15292">
        <v>3.6668500900268599</v>
      </c>
      <c r="F15292">
        <f t="shared" si="482"/>
        <v>18.334250450134299</v>
      </c>
      <c r="G15292">
        <f t="shared" si="483"/>
        <v>2.33865005493164</v>
      </c>
      <c r="O15292">
        <v>66825256</v>
      </c>
    </row>
    <row r="15293" spans="1:15" x14ac:dyDescent="0.25">
      <c r="A15293">
        <v>468.48001098632801</v>
      </c>
      <c r="B15293">
        <v>3.6670699119567902</v>
      </c>
      <c r="F15293">
        <f t="shared" si="482"/>
        <v>18.3353495597839</v>
      </c>
      <c r="G15293">
        <f t="shared" si="483"/>
        <v>2.3424000549316402</v>
      </c>
      <c r="O15293">
        <v>66826976</v>
      </c>
    </row>
    <row r="15294" spans="1:15" x14ac:dyDescent="0.25">
      <c r="A15294">
        <v>469.20001220703102</v>
      </c>
      <c r="B15294">
        <v>3.6672999858856201</v>
      </c>
      <c r="F15294">
        <f t="shared" si="482"/>
        <v>18.336499929428101</v>
      </c>
      <c r="G15294">
        <f t="shared" si="483"/>
        <v>2.3460000610351601</v>
      </c>
      <c r="O15294">
        <v>66828700</v>
      </c>
    </row>
    <row r="15295" spans="1:15" x14ac:dyDescent="0.25">
      <c r="A15295">
        <v>466.29000854492199</v>
      </c>
      <c r="B15295">
        <v>3.66752004623413</v>
      </c>
      <c r="F15295">
        <f t="shared" si="482"/>
        <v>18.3376002311707</v>
      </c>
      <c r="G15295">
        <f t="shared" si="483"/>
        <v>2.3314500427246099</v>
      </c>
      <c r="O15295">
        <v>66830420</v>
      </c>
    </row>
    <row r="15296" spans="1:15" x14ac:dyDescent="0.25">
      <c r="A15296">
        <v>467.010009765625</v>
      </c>
      <c r="B15296">
        <v>3.6677401065826398</v>
      </c>
      <c r="F15296">
        <f t="shared" si="482"/>
        <v>18.338700532913201</v>
      </c>
      <c r="G15296">
        <f t="shared" si="483"/>
        <v>2.3350500488281201</v>
      </c>
      <c r="O15296">
        <v>66832136</v>
      </c>
    </row>
    <row r="15297" spans="1:15" x14ac:dyDescent="0.25">
      <c r="A15297">
        <v>465.54000854492199</v>
      </c>
      <c r="B15297">
        <v>3.6679599285125701</v>
      </c>
      <c r="F15297">
        <f t="shared" si="482"/>
        <v>18.339799642562902</v>
      </c>
      <c r="G15297">
        <f t="shared" si="483"/>
        <v>2.3277000427246102</v>
      </c>
      <c r="O15297">
        <v>66833848</v>
      </c>
    </row>
    <row r="15298" spans="1:15" x14ac:dyDescent="0.25">
      <c r="A15298">
        <v>465.54000854492199</v>
      </c>
      <c r="B15298">
        <v>3.66817998886108</v>
      </c>
      <c r="F15298">
        <f t="shared" si="482"/>
        <v>18.340899944305399</v>
      </c>
      <c r="G15298">
        <f t="shared" si="483"/>
        <v>2.3277000427246102</v>
      </c>
      <c r="O15298">
        <v>66835560</v>
      </c>
    </row>
    <row r="15299" spans="1:15" x14ac:dyDescent="0.25">
      <c r="A15299">
        <v>464.45999145507801</v>
      </c>
      <c r="B15299">
        <v>3.6684000492095898</v>
      </c>
      <c r="F15299">
        <f t="shared" si="482"/>
        <v>18.342000246047999</v>
      </c>
      <c r="G15299">
        <f t="shared" si="483"/>
        <v>2.3222999572753902</v>
      </c>
      <c r="O15299">
        <v>66837268</v>
      </c>
    </row>
    <row r="15300" spans="1:15" x14ac:dyDescent="0.25">
      <c r="A15300">
        <v>466.64999389648398</v>
      </c>
      <c r="B15300">
        <v>3.6686201095581099</v>
      </c>
      <c r="F15300">
        <f t="shared" si="482"/>
        <v>18.343100547790499</v>
      </c>
      <c r="G15300">
        <f t="shared" si="483"/>
        <v>2.33324996948242</v>
      </c>
      <c r="O15300">
        <v>66838980</v>
      </c>
    </row>
    <row r="15301" spans="1:15" x14ac:dyDescent="0.25">
      <c r="A15301">
        <v>465.54000854492199</v>
      </c>
      <c r="B15301">
        <v>3.6688399314880402</v>
      </c>
      <c r="F15301">
        <f t="shared" si="482"/>
        <v>18.3441996574402</v>
      </c>
      <c r="G15301">
        <f t="shared" si="483"/>
        <v>2.3277000427246102</v>
      </c>
      <c r="O15301">
        <v>66840692</v>
      </c>
    </row>
    <row r="15302" spans="1:15" x14ac:dyDescent="0.25">
      <c r="A15302">
        <v>465.54000854492199</v>
      </c>
      <c r="B15302">
        <v>3.6690800189971902</v>
      </c>
      <c r="F15302">
        <f t="shared" si="482"/>
        <v>18.345400094986001</v>
      </c>
      <c r="G15302">
        <f t="shared" si="483"/>
        <v>2.3277000427246102</v>
      </c>
      <c r="O15302">
        <v>66842404</v>
      </c>
    </row>
    <row r="15303" spans="1:15" x14ac:dyDescent="0.25">
      <c r="A15303">
        <v>465.17999267578102</v>
      </c>
      <c r="B15303">
        <v>3.6693000793457</v>
      </c>
      <c r="F15303">
        <f t="shared" si="482"/>
        <v>18.346500396728501</v>
      </c>
      <c r="G15303">
        <f t="shared" si="483"/>
        <v>2.3258999633789101</v>
      </c>
      <c r="O15303">
        <v>66844116</v>
      </c>
    </row>
    <row r="15304" spans="1:15" x14ac:dyDescent="0.25">
      <c r="A15304">
        <v>466.29000854492199</v>
      </c>
      <c r="B15304">
        <v>3.6695199012756299</v>
      </c>
      <c r="F15304">
        <f t="shared" si="482"/>
        <v>18.347599506378199</v>
      </c>
      <c r="G15304">
        <f t="shared" si="483"/>
        <v>2.3314500427246099</v>
      </c>
      <c r="O15304">
        <v>66845828</v>
      </c>
    </row>
    <row r="15305" spans="1:15" x14ac:dyDescent="0.25">
      <c r="A15305">
        <v>466.29000854492199</v>
      </c>
      <c r="B15305">
        <v>3.6697399616241499</v>
      </c>
      <c r="F15305">
        <f t="shared" si="482"/>
        <v>18.348699808120699</v>
      </c>
      <c r="G15305">
        <f t="shared" si="483"/>
        <v>2.3314500427246099</v>
      </c>
      <c r="O15305">
        <v>66847544</v>
      </c>
    </row>
    <row r="15306" spans="1:15" x14ac:dyDescent="0.25">
      <c r="A15306">
        <v>466.29000854492199</v>
      </c>
      <c r="B15306">
        <v>3.6699700355529798</v>
      </c>
      <c r="F15306">
        <f t="shared" si="482"/>
        <v>18.3498501777649</v>
      </c>
      <c r="G15306">
        <f t="shared" si="483"/>
        <v>2.3314500427246099</v>
      </c>
      <c r="O15306">
        <v>66849260</v>
      </c>
    </row>
    <row r="15307" spans="1:15" x14ac:dyDescent="0.25">
      <c r="A15307">
        <v>465.17999267578102</v>
      </c>
      <c r="B15307">
        <v>3.6701900959014901</v>
      </c>
      <c r="F15307">
        <f t="shared" si="482"/>
        <v>18.3509504795074</v>
      </c>
      <c r="G15307">
        <f t="shared" si="483"/>
        <v>2.3258999633789101</v>
      </c>
      <c r="O15307">
        <v>66850972</v>
      </c>
    </row>
    <row r="15308" spans="1:15" x14ac:dyDescent="0.25">
      <c r="A15308">
        <v>464.82000732421898</v>
      </c>
      <c r="B15308">
        <v>3.67040991783142</v>
      </c>
      <c r="F15308">
        <f t="shared" si="482"/>
        <v>18.352049589157101</v>
      </c>
      <c r="G15308">
        <f t="shared" si="483"/>
        <v>2.3241000366210902</v>
      </c>
      <c r="O15308">
        <v>66852684</v>
      </c>
    </row>
    <row r="15309" spans="1:15" x14ac:dyDescent="0.25">
      <c r="A15309">
        <v>464.45999145507801</v>
      </c>
      <c r="B15309">
        <v>3.6706299781799299</v>
      </c>
      <c r="F15309">
        <f t="shared" si="482"/>
        <v>18.353149890899701</v>
      </c>
      <c r="G15309">
        <f t="shared" si="483"/>
        <v>2.3222999572753902</v>
      </c>
      <c r="O15309">
        <v>66854392</v>
      </c>
    </row>
    <row r="15310" spans="1:15" x14ac:dyDescent="0.25">
      <c r="A15310">
        <v>464.82000732421898</v>
      </c>
      <c r="B15310">
        <v>3.6708500385284402</v>
      </c>
      <c r="F15310">
        <f t="shared" si="482"/>
        <v>18.354250192642201</v>
      </c>
      <c r="G15310">
        <f t="shared" si="483"/>
        <v>2.3241000366210902</v>
      </c>
      <c r="O15310">
        <v>66856100</v>
      </c>
    </row>
    <row r="15311" spans="1:15" x14ac:dyDescent="0.25">
      <c r="A15311">
        <v>464.10000610351602</v>
      </c>
      <c r="B15311">
        <v>3.67107009887695</v>
      </c>
      <c r="F15311">
        <f t="shared" si="482"/>
        <v>18.355350494384801</v>
      </c>
      <c r="G15311">
        <f t="shared" si="483"/>
        <v>2.32050003051758</v>
      </c>
      <c r="O15311">
        <v>66857808</v>
      </c>
    </row>
    <row r="15312" spans="1:15" x14ac:dyDescent="0.25">
      <c r="A15312">
        <v>465.54000854492199</v>
      </c>
      <c r="B15312">
        <v>3.6712899208068799</v>
      </c>
      <c r="F15312">
        <f t="shared" si="482"/>
        <v>18.356449604034399</v>
      </c>
      <c r="G15312">
        <f t="shared" si="483"/>
        <v>2.3277000427246102</v>
      </c>
      <c r="O15312">
        <v>66859516</v>
      </c>
    </row>
    <row r="15313" spans="1:15" x14ac:dyDescent="0.25">
      <c r="A15313">
        <v>465.92999267578102</v>
      </c>
      <c r="B15313">
        <v>3.67153000831604</v>
      </c>
      <c r="F15313">
        <f t="shared" si="482"/>
        <v>18.3576500415802</v>
      </c>
      <c r="G15313">
        <f t="shared" si="483"/>
        <v>2.3296499633789098</v>
      </c>
      <c r="O15313">
        <v>66861228</v>
      </c>
    </row>
    <row r="15314" spans="1:15" x14ac:dyDescent="0.25">
      <c r="A15314">
        <v>466.29000854492199</v>
      </c>
      <c r="B15314">
        <v>3.6717500686645499</v>
      </c>
      <c r="F15314">
        <f t="shared" si="482"/>
        <v>18.3587503433228</v>
      </c>
      <c r="G15314">
        <f t="shared" si="483"/>
        <v>2.3314500427246099</v>
      </c>
      <c r="O15314">
        <v>66862944</v>
      </c>
    </row>
    <row r="15315" spans="1:15" x14ac:dyDescent="0.25">
      <c r="A15315">
        <v>464.10000610351602</v>
      </c>
      <c r="B15315">
        <v>3.6719698905944802</v>
      </c>
      <c r="F15315">
        <f t="shared" si="482"/>
        <v>18.359849452972401</v>
      </c>
      <c r="G15315">
        <f t="shared" si="483"/>
        <v>2.32050003051758</v>
      </c>
      <c r="O15315">
        <v>66864656</v>
      </c>
    </row>
    <row r="15316" spans="1:15" x14ac:dyDescent="0.25">
      <c r="A15316">
        <v>464.82000732421898</v>
      </c>
      <c r="B15316">
        <v>3.6721899509429901</v>
      </c>
      <c r="F15316">
        <f t="shared" si="482"/>
        <v>18.360949754715001</v>
      </c>
      <c r="G15316">
        <f t="shared" si="483"/>
        <v>2.3241000366210902</v>
      </c>
      <c r="O15316">
        <v>66866364</v>
      </c>
    </row>
    <row r="15317" spans="1:15" x14ac:dyDescent="0.25">
      <c r="A15317">
        <v>464.82000732421898</v>
      </c>
      <c r="B15317">
        <v>3.6724100112914999</v>
      </c>
      <c r="F15317">
        <f t="shared" si="482"/>
        <v>18.362050056457502</v>
      </c>
      <c r="G15317">
        <f t="shared" si="483"/>
        <v>2.3241000366210902</v>
      </c>
      <c r="O15317">
        <v>66868076</v>
      </c>
    </row>
    <row r="15318" spans="1:15" x14ac:dyDescent="0.25">
      <c r="A15318">
        <v>466.29000854492199</v>
      </c>
      <c r="B15318">
        <v>3.6726300716400102</v>
      </c>
      <c r="F15318">
        <f t="shared" si="482"/>
        <v>18.363150358200102</v>
      </c>
      <c r="G15318">
        <f t="shared" si="483"/>
        <v>2.3314500427246099</v>
      </c>
      <c r="O15318">
        <v>66869788</v>
      </c>
    </row>
    <row r="15319" spans="1:15" x14ac:dyDescent="0.25">
      <c r="A15319">
        <v>464.82000732421898</v>
      </c>
      <c r="B15319">
        <v>3.6728498935699498</v>
      </c>
      <c r="F15319">
        <f t="shared" si="482"/>
        <v>18.364249467849699</v>
      </c>
      <c r="G15319">
        <f t="shared" si="483"/>
        <v>2.3241000366210902</v>
      </c>
      <c r="O15319">
        <v>66871500</v>
      </c>
    </row>
    <row r="15320" spans="1:15" x14ac:dyDescent="0.25">
      <c r="A15320">
        <v>465.92999267578102</v>
      </c>
      <c r="B15320">
        <v>3.6730799674987802</v>
      </c>
      <c r="F15320">
        <f t="shared" si="482"/>
        <v>18.3653998374939</v>
      </c>
      <c r="G15320">
        <f t="shared" si="483"/>
        <v>2.3296499633789098</v>
      </c>
      <c r="O15320">
        <v>66873212</v>
      </c>
    </row>
    <row r="15321" spans="1:15" x14ac:dyDescent="0.25">
      <c r="A15321">
        <v>464.45999145507801</v>
      </c>
      <c r="B15321">
        <v>3.67330002784729</v>
      </c>
      <c r="F15321">
        <f t="shared" si="482"/>
        <v>18.3665001392365</v>
      </c>
      <c r="G15321">
        <f t="shared" si="483"/>
        <v>2.3222999572753902</v>
      </c>
      <c r="O15321">
        <v>66874924</v>
      </c>
    </row>
    <row r="15322" spans="1:15" x14ac:dyDescent="0.25">
      <c r="A15322">
        <v>465.17999267578102</v>
      </c>
      <c r="B15322">
        <v>3.6735200881957999</v>
      </c>
      <c r="F15322">
        <f t="shared" si="482"/>
        <v>18.367600440979</v>
      </c>
      <c r="G15322">
        <f t="shared" si="483"/>
        <v>2.3258999633789101</v>
      </c>
      <c r="O15322">
        <v>66876636</v>
      </c>
    </row>
    <row r="15323" spans="1:15" x14ac:dyDescent="0.25">
      <c r="A15323">
        <v>465.54000854492199</v>
      </c>
      <c r="B15323">
        <v>3.6737399101257302</v>
      </c>
      <c r="F15323">
        <f t="shared" si="482"/>
        <v>18.368699550628701</v>
      </c>
      <c r="G15323">
        <f t="shared" si="483"/>
        <v>2.3277000427246102</v>
      </c>
      <c r="O15323">
        <v>66878348</v>
      </c>
    </row>
    <row r="15324" spans="1:15" x14ac:dyDescent="0.25">
      <c r="A15324">
        <v>465.92999267578102</v>
      </c>
      <c r="B15324">
        <v>3.6739599704742401</v>
      </c>
      <c r="F15324">
        <f t="shared" si="482"/>
        <v>18.369799852371202</v>
      </c>
      <c r="G15324">
        <f t="shared" si="483"/>
        <v>2.3296499633789098</v>
      </c>
      <c r="O15324">
        <v>66880064</v>
      </c>
    </row>
    <row r="15325" spans="1:15" x14ac:dyDescent="0.25">
      <c r="A15325">
        <v>465.54000854492199</v>
      </c>
      <c r="B15325">
        <v>3.6741800308227499</v>
      </c>
      <c r="F15325">
        <f t="shared" si="482"/>
        <v>18.370900154113802</v>
      </c>
      <c r="G15325">
        <f t="shared" si="483"/>
        <v>2.3277000427246102</v>
      </c>
      <c r="O15325">
        <v>66881780</v>
      </c>
    </row>
    <row r="15326" spans="1:15" x14ac:dyDescent="0.25">
      <c r="A15326">
        <v>464.45999145507801</v>
      </c>
      <c r="B15326">
        <v>3.67441010475159</v>
      </c>
      <c r="F15326">
        <f t="shared" si="482"/>
        <v>18.372050523757899</v>
      </c>
      <c r="G15326">
        <f t="shared" si="483"/>
        <v>2.3222999572753902</v>
      </c>
      <c r="O15326">
        <v>66883492</v>
      </c>
    </row>
    <row r="15327" spans="1:15" x14ac:dyDescent="0.25">
      <c r="A15327">
        <v>464.45999145507801</v>
      </c>
      <c r="B15327">
        <v>3.6746299266815199</v>
      </c>
      <c r="F15327">
        <f t="shared" si="482"/>
        <v>18.3731496334076</v>
      </c>
      <c r="G15327">
        <f t="shared" si="483"/>
        <v>2.3222999572753902</v>
      </c>
      <c r="O15327">
        <v>66885204</v>
      </c>
    </row>
    <row r="15328" spans="1:15" x14ac:dyDescent="0.25">
      <c r="A15328">
        <v>464.10000610351602</v>
      </c>
      <c r="B15328">
        <v>3.6748499870300302</v>
      </c>
      <c r="F15328">
        <f t="shared" si="482"/>
        <v>18.3742499351501</v>
      </c>
      <c r="G15328">
        <f t="shared" si="483"/>
        <v>2.32050003051758</v>
      </c>
      <c r="O15328">
        <v>66886912</v>
      </c>
    </row>
    <row r="15329" spans="1:15" x14ac:dyDescent="0.25">
      <c r="A15329">
        <v>463.739990234375</v>
      </c>
      <c r="B15329">
        <v>3.67507004737854</v>
      </c>
      <c r="F15329">
        <f t="shared" si="482"/>
        <v>18.3753502368927</v>
      </c>
      <c r="G15329">
        <f t="shared" si="483"/>
        <v>2.3186999511718702</v>
      </c>
      <c r="O15329">
        <v>66888620</v>
      </c>
    </row>
    <row r="15330" spans="1:15" x14ac:dyDescent="0.25">
      <c r="A15330">
        <v>464.10000610351602</v>
      </c>
      <c r="B15330">
        <v>3.6752901077270499</v>
      </c>
      <c r="F15330">
        <f t="shared" si="482"/>
        <v>18.3764505386353</v>
      </c>
      <c r="G15330">
        <f t="shared" si="483"/>
        <v>2.32050003051758</v>
      </c>
      <c r="O15330">
        <v>66890328</v>
      </c>
    </row>
    <row r="15331" spans="1:15" x14ac:dyDescent="0.25">
      <c r="A15331">
        <v>463.38000488281301</v>
      </c>
      <c r="B15331">
        <v>3.6755099296569802</v>
      </c>
      <c r="F15331">
        <f t="shared" si="482"/>
        <v>18.377549648284901</v>
      </c>
      <c r="G15331">
        <f t="shared" si="483"/>
        <v>2.3169000244140601</v>
      </c>
      <c r="O15331">
        <v>66892036</v>
      </c>
    </row>
    <row r="15332" spans="1:15" x14ac:dyDescent="0.25">
      <c r="A15332">
        <v>463.38000488281301</v>
      </c>
      <c r="B15332">
        <v>3.6757299900054901</v>
      </c>
      <c r="F15332">
        <f t="shared" si="482"/>
        <v>18.378649950027501</v>
      </c>
      <c r="G15332">
        <f t="shared" si="483"/>
        <v>2.3169000244140601</v>
      </c>
      <c r="O15332">
        <v>66893744</v>
      </c>
    </row>
    <row r="15333" spans="1:15" x14ac:dyDescent="0.25">
      <c r="A15333">
        <v>461.91000366210898</v>
      </c>
      <c r="B15333">
        <v>3.6759700775146502</v>
      </c>
      <c r="F15333">
        <f t="shared" si="482"/>
        <v>18.3798503875732</v>
      </c>
      <c r="G15333">
        <f t="shared" si="483"/>
        <v>2.3095500183105502</v>
      </c>
      <c r="O15333">
        <v>66895448</v>
      </c>
    </row>
    <row r="15334" spans="1:15" x14ac:dyDescent="0.25">
      <c r="A15334">
        <v>462.26998901367199</v>
      </c>
      <c r="B15334">
        <v>3.6761898994445801</v>
      </c>
      <c r="F15334">
        <f t="shared" si="482"/>
        <v>18.3809494972229</v>
      </c>
      <c r="G15334">
        <f t="shared" si="483"/>
        <v>2.3113499450683599</v>
      </c>
      <c r="O15334">
        <v>66897148</v>
      </c>
    </row>
    <row r="15335" spans="1:15" x14ac:dyDescent="0.25">
      <c r="A15335">
        <v>461.54998779296898</v>
      </c>
      <c r="B15335">
        <v>3.6764099597930899</v>
      </c>
      <c r="F15335">
        <f t="shared" si="482"/>
        <v>18.3820497989655</v>
      </c>
      <c r="G15335">
        <f t="shared" si="483"/>
        <v>2.3077499389648399</v>
      </c>
      <c r="O15335">
        <v>66898848</v>
      </c>
    </row>
    <row r="15336" spans="1:15" x14ac:dyDescent="0.25">
      <c r="A15336">
        <v>463.38000488281301</v>
      </c>
      <c r="B15336">
        <v>3.6766300201415998</v>
      </c>
      <c r="F15336">
        <f t="shared" si="482"/>
        <v>18.383150100708001</v>
      </c>
      <c r="G15336">
        <f t="shared" si="483"/>
        <v>2.3169000244140601</v>
      </c>
      <c r="O15336">
        <v>66900552</v>
      </c>
    </row>
    <row r="15337" spans="1:15" x14ac:dyDescent="0.25">
      <c r="A15337">
        <v>461.19000244140602</v>
      </c>
      <c r="B15337">
        <v>3.6768500804901101</v>
      </c>
      <c r="F15337">
        <f t="shared" si="482"/>
        <v>18.384250402450601</v>
      </c>
      <c r="G15337">
        <f t="shared" si="483"/>
        <v>2.3059500122070302</v>
      </c>
      <c r="O15337">
        <v>66902256</v>
      </c>
    </row>
    <row r="15338" spans="1:15" x14ac:dyDescent="0.25">
      <c r="A15338">
        <v>461.54998779296898</v>
      </c>
      <c r="B15338">
        <v>3.6770799160003702</v>
      </c>
      <c r="F15338">
        <f t="shared" si="482"/>
        <v>18.385399580001799</v>
      </c>
      <c r="G15338">
        <f t="shared" si="483"/>
        <v>2.3077499389648399</v>
      </c>
      <c r="O15338">
        <v>66903956</v>
      </c>
    </row>
    <row r="15339" spans="1:15" x14ac:dyDescent="0.25">
      <c r="A15339">
        <v>460.82998657226602</v>
      </c>
      <c r="B15339">
        <v>3.6772999763488801</v>
      </c>
      <c r="F15339">
        <f t="shared" si="482"/>
        <v>18.386499881744399</v>
      </c>
      <c r="G15339">
        <f t="shared" si="483"/>
        <v>2.3041499328613302</v>
      </c>
      <c r="O15339">
        <v>66905656</v>
      </c>
    </row>
    <row r="15340" spans="1:15" x14ac:dyDescent="0.25">
      <c r="A15340">
        <v>460.82998657226602</v>
      </c>
      <c r="B15340">
        <v>3.6775200366973899</v>
      </c>
      <c r="F15340">
        <f t="shared" si="482"/>
        <v>18.387600183486899</v>
      </c>
      <c r="G15340">
        <f t="shared" si="483"/>
        <v>2.3041499328613302</v>
      </c>
      <c r="O15340">
        <v>66907352</v>
      </c>
    </row>
    <row r="15341" spans="1:15" x14ac:dyDescent="0.25">
      <c r="A15341">
        <v>460.82998657226602</v>
      </c>
      <c r="B15341">
        <v>3.6777400970459002</v>
      </c>
      <c r="F15341">
        <f t="shared" si="482"/>
        <v>18.388700485229499</v>
      </c>
      <c r="G15341">
        <f t="shared" si="483"/>
        <v>2.3041499328613302</v>
      </c>
      <c r="O15341">
        <v>66909052</v>
      </c>
    </row>
    <row r="15342" spans="1:15" x14ac:dyDescent="0.25">
      <c r="A15342">
        <v>461.19000244140602</v>
      </c>
      <c r="B15342">
        <v>3.6779599189758301</v>
      </c>
      <c r="F15342">
        <f t="shared" si="482"/>
        <v>18.3897995948792</v>
      </c>
      <c r="G15342">
        <f t="shared" si="483"/>
        <v>2.3059500122070302</v>
      </c>
      <c r="O15342">
        <v>66910752</v>
      </c>
    </row>
    <row r="15343" spans="1:15" x14ac:dyDescent="0.25">
      <c r="A15343">
        <v>460.07998657226602</v>
      </c>
      <c r="B15343">
        <v>3.6781799793243399</v>
      </c>
      <c r="F15343">
        <f t="shared" si="482"/>
        <v>18.390899896621701</v>
      </c>
      <c r="G15343">
        <f t="shared" si="483"/>
        <v>2.30039993286133</v>
      </c>
      <c r="O15343">
        <v>66912448</v>
      </c>
    </row>
    <row r="15344" spans="1:15" x14ac:dyDescent="0.25">
      <c r="A15344">
        <v>460.07998657226602</v>
      </c>
      <c r="B15344">
        <v>3.6784000396728498</v>
      </c>
      <c r="F15344">
        <f t="shared" si="482"/>
        <v>18.3920001983643</v>
      </c>
      <c r="G15344">
        <f t="shared" si="483"/>
        <v>2.30039993286133</v>
      </c>
      <c r="O15344">
        <v>66914144</v>
      </c>
    </row>
    <row r="15345" spans="1:15" x14ac:dyDescent="0.25">
      <c r="A15345">
        <v>457.89001464843801</v>
      </c>
      <c r="B15345">
        <v>3.67863988876343</v>
      </c>
      <c r="F15345">
        <f t="shared" si="482"/>
        <v>18.3931994438171</v>
      </c>
      <c r="G15345">
        <f t="shared" si="483"/>
        <v>2.2894500732421901</v>
      </c>
      <c r="O15345">
        <v>66915836</v>
      </c>
    </row>
    <row r="15346" spans="1:15" x14ac:dyDescent="0.25">
      <c r="A15346">
        <v>454.260009765625</v>
      </c>
      <c r="B15346">
        <v>3.6788599491119398</v>
      </c>
      <c r="F15346">
        <f t="shared" si="482"/>
        <v>18.394299745559699</v>
      </c>
      <c r="G15346">
        <f t="shared" si="483"/>
        <v>2.2713000488281301</v>
      </c>
      <c r="O15346">
        <v>66917516</v>
      </c>
    </row>
    <row r="15347" spans="1:15" x14ac:dyDescent="0.25">
      <c r="A15347">
        <v>422.57998657226602</v>
      </c>
      <c r="B15347">
        <v>3.6790800094604501</v>
      </c>
      <c r="F15347">
        <f t="shared" si="482"/>
        <v>18.3954000473022</v>
      </c>
      <c r="G15347">
        <f t="shared" si="483"/>
        <v>2.11289993286133</v>
      </c>
      <c r="O15347">
        <v>66919132</v>
      </c>
    </row>
    <row r="15348" spans="1:15" x14ac:dyDescent="0.25">
      <c r="A15348">
        <v>405.80999755859398</v>
      </c>
      <c r="B15348">
        <v>3.67930006980896</v>
      </c>
      <c r="F15348">
        <f t="shared" si="482"/>
        <v>18.3965003490448</v>
      </c>
      <c r="G15348">
        <f t="shared" si="483"/>
        <v>2.0290499877929702</v>
      </c>
      <c r="O15348">
        <v>66920660</v>
      </c>
    </row>
    <row r="15349" spans="1:15" x14ac:dyDescent="0.25">
      <c r="A15349">
        <v>403.260009765625</v>
      </c>
      <c r="B15349">
        <v>3.6795198917388898</v>
      </c>
      <c r="F15349">
        <f t="shared" si="482"/>
        <v>18.397599458694501</v>
      </c>
      <c r="G15349">
        <f t="shared" si="483"/>
        <v>2.01630004882812</v>
      </c>
      <c r="O15349">
        <v>66922152</v>
      </c>
    </row>
    <row r="15350" spans="1:15" x14ac:dyDescent="0.25">
      <c r="A15350">
        <v>401.79000854492199</v>
      </c>
      <c r="B15350">
        <v>3.6797399520874001</v>
      </c>
      <c r="F15350">
        <f t="shared" si="482"/>
        <v>18.398699760437001</v>
      </c>
      <c r="G15350">
        <f t="shared" si="483"/>
        <v>2.0089500427246101</v>
      </c>
      <c r="O15350">
        <v>66923636</v>
      </c>
    </row>
    <row r="15351" spans="1:15" x14ac:dyDescent="0.25">
      <c r="A15351">
        <v>399.989990234375</v>
      </c>
      <c r="B15351">
        <v>3.67996001243591</v>
      </c>
      <c r="F15351">
        <f t="shared" si="482"/>
        <v>18.399800062179601</v>
      </c>
      <c r="G15351">
        <f t="shared" si="483"/>
        <v>1.9999499511718799</v>
      </c>
      <c r="O15351">
        <v>66925116</v>
      </c>
    </row>
    <row r="15352" spans="1:15" x14ac:dyDescent="0.25">
      <c r="A15352">
        <v>399.239990234375</v>
      </c>
      <c r="B15352">
        <v>3.6801900863647501</v>
      </c>
      <c r="F15352">
        <f t="shared" si="482"/>
        <v>18.400950431823698</v>
      </c>
      <c r="G15352">
        <f t="shared" si="483"/>
        <v>1.99619995117188</v>
      </c>
      <c r="O15352">
        <v>66926588</v>
      </c>
    </row>
    <row r="15353" spans="1:15" x14ac:dyDescent="0.25">
      <c r="A15353">
        <v>397.44000244140602</v>
      </c>
      <c r="B15353">
        <v>3.68040990829468</v>
      </c>
      <c r="F15353">
        <f t="shared" si="482"/>
        <v>18.402049541473399</v>
      </c>
      <c r="G15353">
        <f t="shared" si="483"/>
        <v>1.9872000122070299</v>
      </c>
      <c r="O15353">
        <v>66928056</v>
      </c>
    </row>
    <row r="15354" spans="1:15" x14ac:dyDescent="0.25">
      <c r="A15354">
        <v>394.89001464843801</v>
      </c>
      <c r="B15354">
        <v>3.6806299686431898</v>
      </c>
      <c r="F15354">
        <f t="shared" si="482"/>
        <v>18.4031498432159</v>
      </c>
      <c r="G15354">
        <f t="shared" si="483"/>
        <v>1.9744500732421899</v>
      </c>
      <c r="O15354">
        <v>66929516</v>
      </c>
    </row>
    <row r="15355" spans="1:15" x14ac:dyDescent="0.25">
      <c r="A15355">
        <v>391.95001220703102</v>
      </c>
      <c r="B15355">
        <v>3.6808500289917001</v>
      </c>
      <c r="F15355">
        <f t="shared" ref="F15355:F15418" si="484">B15355/20*100</f>
        <v>18.4042501449585</v>
      </c>
      <c r="G15355">
        <f t="shared" ref="G15355:G15418" si="485">A15355/200</f>
        <v>1.9597500610351599</v>
      </c>
      <c r="O15355">
        <v>66930968</v>
      </c>
    </row>
    <row r="15356" spans="1:15" x14ac:dyDescent="0.25">
      <c r="A15356">
        <v>390.14999389648398</v>
      </c>
      <c r="B15356">
        <v>3.68107008934021</v>
      </c>
      <c r="F15356">
        <f t="shared" si="484"/>
        <v>18.405350446701</v>
      </c>
      <c r="G15356">
        <f t="shared" si="485"/>
        <v>1.95074996948242</v>
      </c>
      <c r="O15356">
        <v>66932412</v>
      </c>
    </row>
    <row r="15357" spans="1:15" x14ac:dyDescent="0.25">
      <c r="A15357">
        <v>387.95999145507801</v>
      </c>
      <c r="B15357">
        <v>3.6812999248504599</v>
      </c>
      <c r="F15357">
        <f t="shared" si="484"/>
        <v>18.406499624252302</v>
      </c>
      <c r="G15357">
        <f t="shared" si="485"/>
        <v>1.9397999572753899</v>
      </c>
      <c r="O15357">
        <v>66933848</v>
      </c>
    </row>
    <row r="15358" spans="1:15" x14ac:dyDescent="0.25">
      <c r="A15358">
        <v>388.32000732421898</v>
      </c>
      <c r="B15358">
        <v>3.6815199851989702</v>
      </c>
      <c r="F15358">
        <f t="shared" si="484"/>
        <v>18.407599925994901</v>
      </c>
      <c r="G15358">
        <f t="shared" si="485"/>
        <v>1.9416000366210899</v>
      </c>
      <c r="O15358">
        <v>66935280</v>
      </c>
    </row>
    <row r="15359" spans="1:15" x14ac:dyDescent="0.25">
      <c r="A15359">
        <v>386.85000610351602</v>
      </c>
      <c r="B15359">
        <v>3.6817400455474898</v>
      </c>
      <c r="F15359">
        <f t="shared" si="484"/>
        <v>18.408700227737398</v>
      </c>
      <c r="G15359">
        <f t="shared" si="485"/>
        <v>1.93425003051758</v>
      </c>
      <c r="O15359">
        <v>66936708</v>
      </c>
    </row>
    <row r="15360" spans="1:15" x14ac:dyDescent="0.25">
      <c r="A15360">
        <v>387.239990234375</v>
      </c>
      <c r="B15360">
        <v>3.6819601058960001</v>
      </c>
      <c r="F15360">
        <f t="shared" si="484"/>
        <v>18.409800529479998</v>
      </c>
      <c r="G15360">
        <f t="shared" si="485"/>
        <v>1.9361999511718799</v>
      </c>
      <c r="O15360">
        <v>66938136</v>
      </c>
    </row>
    <row r="15361" spans="1:15" x14ac:dyDescent="0.25">
      <c r="A15361">
        <v>386.13000488281301</v>
      </c>
      <c r="B15361">
        <v>3.68217992782593</v>
      </c>
      <c r="F15361">
        <f t="shared" si="484"/>
        <v>18.4108996391296</v>
      </c>
      <c r="G15361">
        <f t="shared" si="485"/>
        <v>1.9306500244140601</v>
      </c>
      <c r="O15361">
        <v>66939564</v>
      </c>
    </row>
    <row r="15362" spans="1:15" x14ac:dyDescent="0.25">
      <c r="A15362">
        <v>385.41000366210898</v>
      </c>
      <c r="B15362">
        <v>3.6823999881744398</v>
      </c>
      <c r="F15362">
        <f t="shared" si="484"/>
        <v>18.411999940872199</v>
      </c>
      <c r="G15362">
        <f t="shared" si="485"/>
        <v>1.9270500183105499</v>
      </c>
      <c r="O15362">
        <v>66940988</v>
      </c>
    </row>
    <row r="15363" spans="1:15" x14ac:dyDescent="0.25">
      <c r="A15363">
        <v>384.29998779296898</v>
      </c>
      <c r="B15363">
        <v>3.6826400756835902</v>
      </c>
      <c r="F15363">
        <f t="shared" si="484"/>
        <v>18.413200378418001</v>
      </c>
      <c r="G15363">
        <f t="shared" si="485"/>
        <v>1.9214999389648399</v>
      </c>
      <c r="O15363">
        <v>66942408</v>
      </c>
    </row>
    <row r="15364" spans="1:15" x14ac:dyDescent="0.25">
      <c r="A15364">
        <v>384.29998779296898</v>
      </c>
      <c r="B15364">
        <v>3.6828598976135298</v>
      </c>
      <c r="F15364">
        <f t="shared" si="484"/>
        <v>18.414299488067599</v>
      </c>
      <c r="G15364">
        <f t="shared" si="485"/>
        <v>1.9214999389648399</v>
      </c>
      <c r="O15364">
        <v>66943828</v>
      </c>
    </row>
    <row r="15365" spans="1:15" x14ac:dyDescent="0.25">
      <c r="A15365">
        <v>383.22000122070301</v>
      </c>
      <c r="B15365">
        <v>3.6830799579620401</v>
      </c>
      <c r="F15365">
        <f t="shared" si="484"/>
        <v>18.415399789810198</v>
      </c>
      <c r="G15365">
        <f t="shared" si="485"/>
        <v>1.91610000610352</v>
      </c>
      <c r="O15365">
        <v>66945244</v>
      </c>
    </row>
    <row r="15366" spans="1:15" x14ac:dyDescent="0.25">
      <c r="A15366">
        <v>382.85998535156301</v>
      </c>
      <c r="B15366">
        <v>3.68330001831055</v>
      </c>
      <c r="F15366">
        <f t="shared" si="484"/>
        <v>18.416500091552699</v>
      </c>
      <c r="G15366">
        <f t="shared" si="485"/>
        <v>1.91429992675781</v>
      </c>
      <c r="O15366">
        <v>66946656</v>
      </c>
    </row>
    <row r="15367" spans="1:15" x14ac:dyDescent="0.25">
      <c r="A15367">
        <v>380.67001342773398</v>
      </c>
      <c r="B15367">
        <v>3.6835200786590598</v>
      </c>
      <c r="F15367">
        <f t="shared" si="484"/>
        <v>18.417600393295299</v>
      </c>
      <c r="G15367">
        <f t="shared" si="485"/>
        <v>1.9033500671386701</v>
      </c>
      <c r="O15367">
        <v>66948064</v>
      </c>
    </row>
    <row r="15368" spans="1:15" x14ac:dyDescent="0.25">
      <c r="A15368">
        <v>379.58999633789102</v>
      </c>
      <c r="B15368">
        <v>3.6837399005889901</v>
      </c>
      <c r="F15368">
        <f t="shared" si="484"/>
        <v>18.4186995029449</v>
      </c>
      <c r="G15368">
        <f t="shared" si="485"/>
        <v>1.8979499816894501</v>
      </c>
      <c r="O15368">
        <v>66949468</v>
      </c>
    </row>
    <row r="15369" spans="1:15" x14ac:dyDescent="0.25">
      <c r="A15369">
        <v>378.48001098632801</v>
      </c>
      <c r="B15369">
        <v>3.68396997451782</v>
      </c>
      <c r="F15369">
        <f t="shared" si="484"/>
        <v>18.419849872589101</v>
      </c>
      <c r="G15369">
        <f t="shared" si="485"/>
        <v>1.89240005493164</v>
      </c>
      <c r="O15369">
        <v>66950868</v>
      </c>
    </row>
    <row r="15370" spans="1:15" x14ac:dyDescent="0.25">
      <c r="A15370">
        <v>377.39999389648398</v>
      </c>
      <c r="B15370">
        <v>3.6841900348663299</v>
      </c>
      <c r="F15370">
        <f t="shared" si="484"/>
        <v>18.420950174331701</v>
      </c>
      <c r="G15370">
        <f t="shared" si="485"/>
        <v>1.88699996948242</v>
      </c>
      <c r="O15370">
        <v>66952264</v>
      </c>
    </row>
    <row r="15371" spans="1:15" x14ac:dyDescent="0.25">
      <c r="A15371">
        <v>376.29000854492199</v>
      </c>
      <c r="B15371">
        <v>3.6844100952148402</v>
      </c>
      <c r="F15371">
        <f t="shared" si="484"/>
        <v>18.422050476074201</v>
      </c>
      <c r="G15371">
        <f t="shared" si="485"/>
        <v>1.8814500427246099</v>
      </c>
      <c r="O15371">
        <v>66953656</v>
      </c>
    </row>
    <row r="15372" spans="1:15" x14ac:dyDescent="0.25">
      <c r="A15372">
        <v>376.64999389648398</v>
      </c>
      <c r="B15372">
        <v>3.6846299171447798</v>
      </c>
      <c r="F15372">
        <f t="shared" si="484"/>
        <v>18.423149585723898</v>
      </c>
      <c r="G15372">
        <f t="shared" si="485"/>
        <v>1.8832499694824201</v>
      </c>
      <c r="O15372">
        <v>66955044</v>
      </c>
    </row>
    <row r="15373" spans="1:15" x14ac:dyDescent="0.25">
      <c r="A15373">
        <v>375.57000732421898</v>
      </c>
      <c r="B15373">
        <v>3.6848499774932901</v>
      </c>
      <c r="F15373">
        <f t="shared" si="484"/>
        <v>18.424249887466399</v>
      </c>
      <c r="G15373">
        <f t="shared" si="485"/>
        <v>1.87785003662109</v>
      </c>
      <c r="O15373">
        <v>66956432</v>
      </c>
    </row>
    <row r="15374" spans="1:15" x14ac:dyDescent="0.25">
      <c r="A15374">
        <v>373.739990234375</v>
      </c>
      <c r="B15374">
        <v>3.6850700378418</v>
      </c>
      <c r="F15374">
        <f t="shared" si="484"/>
        <v>18.425350189208999</v>
      </c>
      <c r="G15374">
        <f t="shared" si="485"/>
        <v>1.86869995117187</v>
      </c>
      <c r="O15374">
        <v>66957816</v>
      </c>
    </row>
    <row r="15375" spans="1:15" x14ac:dyDescent="0.25">
      <c r="A15375">
        <v>371.54998779296898</v>
      </c>
      <c r="B15375">
        <v>3.6853098869323699</v>
      </c>
      <c r="F15375">
        <f t="shared" si="484"/>
        <v>18.426549434661901</v>
      </c>
      <c r="G15375">
        <f t="shared" si="485"/>
        <v>1.85774993896484</v>
      </c>
      <c r="O15375">
        <v>66959192</v>
      </c>
    </row>
    <row r="15376" spans="1:15" x14ac:dyDescent="0.25">
      <c r="A15376">
        <v>373.01998901367199</v>
      </c>
      <c r="B15376">
        <v>3.6855299472808798</v>
      </c>
      <c r="F15376">
        <f t="shared" si="484"/>
        <v>18.427649736404401</v>
      </c>
      <c r="G15376">
        <f t="shared" si="485"/>
        <v>1.8650999450683601</v>
      </c>
      <c r="O15376">
        <v>66960568</v>
      </c>
    </row>
    <row r="15377" spans="1:15" x14ac:dyDescent="0.25">
      <c r="A15377">
        <v>371.94000244140602</v>
      </c>
      <c r="B15377">
        <v>3.6857500076293901</v>
      </c>
      <c r="F15377">
        <f t="shared" si="484"/>
        <v>18.428750038147001</v>
      </c>
      <c r="G15377">
        <f t="shared" si="485"/>
        <v>1.85970001220703</v>
      </c>
      <c r="O15377">
        <v>66961944</v>
      </c>
    </row>
    <row r="15378" spans="1:15" x14ac:dyDescent="0.25">
      <c r="A15378">
        <v>372.29998779296898</v>
      </c>
      <c r="B15378">
        <v>3.6859700679779102</v>
      </c>
      <c r="F15378">
        <f t="shared" si="484"/>
        <v>18.429850339889501</v>
      </c>
      <c r="G15378">
        <f t="shared" si="485"/>
        <v>1.8614999389648399</v>
      </c>
      <c r="O15378">
        <v>66963320</v>
      </c>
    </row>
    <row r="15379" spans="1:15" x14ac:dyDescent="0.25">
      <c r="A15379">
        <v>370.47000122070301</v>
      </c>
      <c r="B15379">
        <v>3.68618988990784</v>
      </c>
      <c r="F15379">
        <f t="shared" si="484"/>
        <v>18.430949449539199</v>
      </c>
      <c r="G15379">
        <f t="shared" si="485"/>
        <v>1.8523500061035201</v>
      </c>
      <c r="O15379">
        <v>66964692</v>
      </c>
    </row>
    <row r="15380" spans="1:15" x14ac:dyDescent="0.25">
      <c r="A15380">
        <v>369.75</v>
      </c>
      <c r="B15380">
        <v>3.6864099502563499</v>
      </c>
      <c r="F15380">
        <f t="shared" si="484"/>
        <v>18.432049751281699</v>
      </c>
      <c r="G15380">
        <f t="shared" si="485"/>
        <v>1.8487499999999999</v>
      </c>
      <c r="O15380">
        <v>66966060</v>
      </c>
    </row>
    <row r="15381" spans="1:15" x14ac:dyDescent="0.25">
      <c r="A15381">
        <v>367.92001342773398</v>
      </c>
      <c r="B15381">
        <v>3.6866300106048602</v>
      </c>
      <c r="F15381">
        <f t="shared" si="484"/>
        <v>18.433150053024299</v>
      </c>
      <c r="G15381">
        <f t="shared" si="485"/>
        <v>1.8396000671386701</v>
      </c>
      <c r="O15381">
        <v>66967424</v>
      </c>
    </row>
    <row r="15382" spans="1:15" x14ac:dyDescent="0.25">
      <c r="A15382">
        <v>369</v>
      </c>
      <c r="B15382">
        <v>3.6868600845336901</v>
      </c>
      <c r="F15382">
        <f t="shared" si="484"/>
        <v>18.4343004226685</v>
      </c>
      <c r="G15382">
        <f t="shared" si="485"/>
        <v>1.845</v>
      </c>
      <c r="O15382">
        <v>66968784</v>
      </c>
    </row>
    <row r="15383" spans="1:15" x14ac:dyDescent="0.25">
      <c r="A15383">
        <v>369</v>
      </c>
      <c r="B15383">
        <v>3.6870799064636199</v>
      </c>
      <c r="F15383">
        <f t="shared" si="484"/>
        <v>18.435399532318101</v>
      </c>
      <c r="G15383">
        <f t="shared" si="485"/>
        <v>1.845</v>
      </c>
      <c r="O15383">
        <v>66970148</v>
      </c>
    </row>
    <row r="15384" spans="1:15" x14ac:dyDescent="0.25">
      <c r="A15384">
        <v>369</v>
      </c>
      <c r="B15384">
        <v>3.6872999668121298</v>
      </c>
      <c r="F15384">
        <f t="shared" si="484"/>
        <v>18.436499834060701</v>
      </c>
      <c r="G15384">
        <f t="shared" si="485"/>
        <v>1.845</v>
      </c>
      <c r="O15384">
        <v>66971512</v>
      </c>
    </row>
    <row r="15385" spans="1:15" x14ac:dyDescent="0.25">
      <c r="A15385">
        <v>368.27999877929699</v>
      </c>
      <c r="B15385">
        <v>3.6875200271606401</v>
      </c>
      <c r="F15385">
        <f t="shared" si="484"/>
        <v>18.437600135803201</v>
      </c>
      <c r="G15385">
        <f t="shared" si="485"/>
        <v>1.84139999389648</v>
      </c>
      <c r="O15385">
        <v>66972876</v>
      </c>
    </row>
    <row r="15386" spans="1:15" x14ac:dyDescent="0.25">
      <c r="A15386">
        <v>367.55999755859398</v>
      </c>
      <c r="B15386">
        <v>3.6877400875091602</v>
      </c>
      <c r="F15386">
        <f t="shared" si="484"/>
        <v>18.438700437545801</v>
      </c>
      <c r="G15386">
        <f t="shared" si="485"/>
        <v>1.83779998779297</v>
      </c>
      <c r="O15386">
        <v>66974236</v>
      </c>
    </row>
    <row r="15387" spans="1:15" x14ac:dyDescent="0.25">
      <c r="A15387">
        <v>366.08999633789102</v>
      </c>
      <c r="B15387">
        <v>3.6879699230194101</v>
      </c>
      <c r="F15387">
        <f t="shared" si="484"/>
        <v>18.439849615097</v>
      </c>
      <c r="G15387">
        <f t="shared" si="485"/>
        <v>1.8304499816894499</v>
      </c>
      <c r="O15387">
        <v>66975592</v>
      </c>
    </row>
    <row r="15388" spans="1:15" x14ac:dyDescent="0.25">
      <c r="A15388">
        <v>366.83999633789102</v>
      </c>
      <c r="B15388">
        <v>3.6881899833679199</v>
      </c>
      <c r="F15388">
        <f t="shared" si="484"/>
        <v>18.4409499168396</v>
      </c>
      <c r="G15388">
        <f t="shared" si="485"/>
        <v>1.8341999816894501</v>
      </c>
      <c r="O15388">
        <v>66976948</v>
      </c>
    </row>
    <row r="15389" spans="1:15" x14ac:dyDescent="0.25">
      <c r="A15389">
        <v>366.83999633789102</v>
      </c>
      <c r="B15389">
        <v>3.6884100437164302</v>
      </c>
      <c r="F15389">
        <f t="shared" si="484"/>
        <v>18.4420502185822</v>
      </c>
      <c r="G15389">
        <f t="shared" si="485"/>
        <v>1.8341999816894501</v>
      </c>
      <c r="O15389">
        <v>66978304</v>
      </c>
    </row>
    <row r="15390" spans="1:15" x14ac:dyDescent="0.25">
      <c r="A15390">
        <v>367.20001220703102</v>
      </c>
      <c r="B15390">
        <v>3.6886301040649401</v>
      </c>
      <c r="F15390">
        <f t="shared" si="484"/>
        <v>18.4431505203247</v>
      </c>
      <c r="G15390">
        <f t="shared" si="485"/>
        <v>1.8360000610351599</v>
      </c>
      <c r="O15390">
        <v>66979660</v>
      </c>
    </row>
    <row r="15391" spans="1:15" x14ac:dyDescent="0.25">
      <c r="A15391">
        <v>364.29000854492199</v>
      </c>
      <c r="B15391">
        <v>3.6888499259948699</v>
      </c>
      <c r="F15391">
        <f t="shared" si="484"/>
        <v>18.444249629974401</v>
      </c>
      <c r="G15391">
        <f t="shared" si="485"/>
        <v>1.8214500427246101</v>
      </c>
      <c r="O15391">
        <v>66981012</v>
      </c>
    </row>
    <row r="15392" spans="1:15" x14ac:dyDescent="0.25">
      <c r="A15392">
        <v>361.35000610351602</v>
      </c>
      <c r="B15392">
        <v>3.6890699863433798</v>
      </c>
      <c r="F15392">
        <f t="shared" si="484"/>
        <v>18.445349931716901</v>
      </c>
      <c r="G15392">
        <f t="shared" si="485"/>
        <v>1.8067500305175801</v>
      </c>
      <c r="O15392">
        <v>66982352</v>
      </c>
    </row>
    <row r="15393" spans="1:15" x14ac:dyDescent="0.25">
      <c r="A15393">
        <v>351.89999389648398</v>
      </c>
      <c r="B15393">
        <v>3.6892900466918901</v>
      </c>
      <c r="F15393">
        <f t="shared" si="484"/>
        <v>18.446450233459501</v>
      </c>
      <c r="G15393">
        <f t="shared" si="485"/>
        <v>1.75949996948242</v>
      </c>
      <c r="O15393">
        <v>66983672</v>
      </c>
    </row>
    <row r="15394" spans="1:15" x14ac:dyDescent="0.25">
      <c r="A15394">
        <v>337.67999267578102</v>
      </c>
      <c r="B15394">
        <v>3.6895298957824698</v>
      </c>
      <c r="F15394">
        <f t="shared" si="484"/>
        <v>18.4476494789124</v>
      </c>
      <c r="G15394">
        <f t="shared" si="485"/>
        <v>1.68839996337891</v>
      </c>
      <c r="O15394">
        <v>66984948</v>
      </c>
    </row>
    <row r="15395" spans="1:15" x14ac:dyDescent="0.25">
      <c r="A15395">
        <v>332.22000122070301</v>
      </c>
      <c r="B15395">
        <v>3.6897499561309801</v>
      </c>
      <c r="F15395">
        <f t="shared" si="484"/>
        <v>18.4487497806549</v>
      </c>
      <c r="G15395">
        <f t="shared" si="485"/>
        <v>1.6611000061035199</v>
      </c>
      <c r="O15395">
        <v>66986188</v>
      </c>
    </row>
    <row r="15396" spans="1:15" x14ac:dyDescent="0.25">
      <c r="A15396">
        <v>330.39001464843801</v>
      </c>
      <c r="B15396">
        <v>3.68997001647949</v>
      </c>
      <c r="F15396">
        <f t="shared" si="484"/>
        <v>18.4498500823975</v>
      </c>
      <c r="G15396">
        <f t="shared" si="485"/>
        <v>1.6519500732421899</v>
      </c>
      <c r="O15396">
        <v>66987412</v>
      </c>
    </row>
    <row r="15397" spans="1:15" x14ac:dyDescent="0.25">
      <c r="A15397">
        <v>328.20001220703102</v>
      </c>
      <c r="B15397">
        <v>3.6901900768279998</v>
      </c>
      <c r="F15397">
        <f t="shared" si="484"/>
        <v>18.45095038414</v>
      </c>
      <c r="G15397">
        <f t="shared" si="485"/>
        <v>1.6410000610351601</v>
      </c>
      <c r="O15397">
        <v>66988628</v>
      </c>
    </row>
    <row r="15398" spans="1:15" x14ac:dyDescent="0.25">
      <c r="A15398">
        <v>327.11999511718801</v>
      </c>
      <c r="B15398">
        <v>3.6904098987579301</v>
      </c>
      <c r="F15398">
        <f t="shared" si="484"/>
        <v>18.452049493789701</v>
      </c>
      <c r="G15398">
        <f t="shared" si="485"/>
        <v>1.6355999755859401</v>
      </c>
      <c r="O15398">
        <v>66989840</v>
      </c>
    </row>
    <row r="15399" spans="1:15" x14ac:dyDescent="0.25">
      <c r="A15399">
        <v>325.64999389648398</v>
      </c>
      <c r="B15399">
        <v>3.6906399726867698</v>
      </c>
      <c r="F15399">
        <f t="shared" si="484"/>
        <v>18.453199863433799</v>
      </c>
      <c r="G15399">
        <f t="shared" si="485"/>
        <v>1.62824996948242</v>
      </c>
      <c r="O15399">
        <v>66991048</v>
      </c>
    </row>
    <row r="15400" spans="1:15" x14ac:dyDescent="0.25">
      <c r="A15400">
        <v>326.39999389648398</v>
      </c>
      <c r="B15400">
        <v>3.6908600330352801</v>
      </c>
      <c r="F15400">
        <f t="shared" si="484"/>
        <v>18.454300165176399</v>
      </c>
      <c r="G15400">
        <f t="shared" si="485"/>
        <v>1.6319999694824201</v>
      </c>
      <c r="O15400">
        <v>66992252</v>
      </c>
    </row>
    <row r="15401" spans="1:15" x14ac:dyDescent="0.25">
      <c r="A15401">
        <v>325.29000854492199</v>
      </c>
      <c r="B15401">
        <v>3.69108009338379</v>
      </c>
      <c r="F15401">
        <f t="shared" si="484"/>
        <v>18.455400466918899</v>
      </c>
      <c r="G15401">
        <f t="shared" si="485"/>
        <v>1.62645004272461</v>
      </c>
      <c r="O15401">
        <v>66993456</v>
      </c>
    </row>
    <row r="15402" spans="1:15" x14ac:dyDescent="0.25">
      <c r="A15402">
        <v>325.29000854492199</v>
      </c>
      <c r="B15402">
        <v>3.6912999153137198</v>
      </c>
      <c r="F15402">
        <f t="shared" si="484"/>
        <v>18.4564995765686</v>
      </c>
      <c r="G15402">
        <f t="shared" si="485"/>
        <v>1.62645004272461</v>
      </c>
      <c r="O15402">
        <v>66994660</v>
      </c>
    </row>
    <row r="15403" spans="1:15" x14ac:dyDescent="0.25">
      <c r="A15403">
        <v>323.489990234375</v>
      </c>
      <c r="B15403">
        <v>3.6915199756622301</v>
      </c>
      <c r="F15403">
        <f t="shared" si="484"/>
        <v>18.4575998783112</v>
      </c>
      <c r="G15403">
        <f t="shared" si="485"/>
        <v>1.6174499511718701</v>
      </c>
      <c r="O15403">
        <v>66995860</v>
      </c>
    </row>
    <row r="15404" spans="1:15" x14ac:dyDescent="0.25">
      <c r="A15404">
        <v>323.10000610351602</v>
      </c>
      <c r="B15404">
        <v>3.69174003601074</v>
      </c>
      <c r="F15404">
        <f t="shared" si="484"/>
        <v>18.4587001800537</v>
      </c>
      <c r="G15404">
        <f t="shared" si="485"/>
        <v>1.61550003051758</v>
      </c>
      <c r="O15404">
        <v>66997056</v>
      </c>
    </row>
    <row r="15405" spans="1:15" x14ac:dyDescent="0.25">
      <c r="A15405">
        <v>322.38000488281301</v>
      </c>
      <c r="B15405">
        <v>3.6919600963592498</v>
      </c>
      <c r="F15405">
        <f t="shared" si="484"/>
        <v>18.4598004817963</v>
      </c>
      <c r="G15405">
        <f t="shared" si="485"/>
        <v>1.61190002441406</v>
      </c>
      <c r="O15405">
        <v>66998248</v>
      </c>
    </row>
    <row r="15406" spans="1:15" x14ac:dyDescent="0.25">
      <c r="A15406">
        <v>323.10000610351602</v>
      </c>
      <c r="B15406">
        <v>3.6921899318695099</v>
      </c>
      <c r="F15406">
        <f t="shared" si="484"/>
        <v>18.460949659347499</v>
      </c>
      <c r="G15406">
        <f t="shared" si="485"/>
        <v>1.61550003051758</v>
      </c>
      <c r="O15406">
        <v>66999440</v>
      </c>
    </row>
    <row r="15407" spans="1:15" x14ac:dyDescent="0.25">
      <c r="A15407">
        <v>322.739990234375</v>
      </c>
      <c r="B15407">
        <v>3.6924099922180198</v>
      </c>
      <c r="F15407">
        <f t="shared" si="484"/>
        <v>18.462049961090099</v>
      </c>
      <c r="G15407">
        <f t="shared" si="485"/>
        <v>1.6136999511718799</v>
      </c>
      <c r="O15407">
        <v>67000636</v>
      </c>
    </row>
    <row r="15408" spans="1:15" x14ac:dyDescent="0.25">
      <c r="A15408">
        <v>323.10000610351602</v>
      </c>
      <c r="B15408">
        <v>3.6926400661468501</v>
      </c>
      <c r="F15408">
        <f t="shared" si="484"/>
        <v>18.463200330734299</v>
      </c>
      <c r="G15408">
        <f t="shared" si="485"/>
        <v>1.61550003051758</v>
      </c>
      <c r="O15408">
        <v>67001832</v>
      </c>
    </row>
    <row r="15409" spans="1:15" x14ac:dyDescent="0.25">
      <c r="A15409">
        <v>321.66000366210898</v>
      </c>
      <c r="B15409">
        <v>3.69285988807678</v>
      </c>
      <c r="F15409">
        <f t="shared" si="484"/>
        <v>18.4642994403839</v>
      </c>
      <c r="G15409">
        <f t="shared" si="485"/>
        <v>1.60830001831055</v>
      </c>
      <c r="O15409">
        <v>67003024</v>
      </c>
    </row>
    <row r="15410" spans="1:15" x14ac:dyDescent="0.25">
      <c r="A15410">
        <v>321.66000366210898</v>
      </c>
      <c r="B15410">
        <v>3.6930699348449698</v>
      </c>
      <c r="F15410">
        <f t="shared" si="484"/>
        <v>18.4653496742249</v>
      </c>
      <c r="G15410">
        <f t="shared" si="485"/>
        <v>1.60830001831055</v>
      </c>
      <c r="O15410">
        <v>67004216</v>
      </c>
    </row>
    <row r="15411" spans="1:15" x14ac:dyDescent="0.25">
      <c r="A15411">
        <v>319.82998657226602</v>
      </c>
      <c r="B15411">
        <v>3.6933000087738002</v>
      </c>
      <c r="F15411">
        <f t="shared" si="484"/>
        <v>18.466500043869001</v>
      </c>
      <c r="G15411">
        <f t="shared" si="485"/>
        <v>1.5991499328613299</v>
      </c>
      <c r="O15411">
        <v>67005404</v>
      </c>
    </row>
    <row r="15412" spans="1:15" x14ac:dyDescent="0.25">
      <c r="A15412">
        <v>319.82998657226602</v>
      </c>
      <c r="B15412">
        <v>3.69352006912231</v>
      </c>
      <c r="F15412">
        <f t="shared" si="484"/>
        <v>18.467600345611601</v>
      </c>
      <c r="G15412">
        <f t="shared" si="485"/>
        <v>1.5991499328613299</v>
      </c>
      <c r="O15412">
        <v>67006588</v>
      </c>
    </row>
    <row r="15413" spans="1:15" x14ac:dyDescent="0.25">
      <c r="A15413">
        <v>319.47000122070301</v>
      </c>
      <c r="B15413">
        <v>3.6937499046325701</v>
      </c>
      <c r="F15413">
        <f t="shared" si="484"/>
        <v>18.468749523162799</v>
      </c>
      <c r="G15413">
        <f t="shared" si="485"/>
        <v>1.59735000610352</v>
      </c>
      <c r="O15413">
        <v>67007772</v>
      </c>
    </row>
    <row r="15414" spans="1:15" x14ac:dyDescent="0.25">
      <c r="A15414">
        <v>320.54998779296898</v>
      </c>
      <c r="B15414">
        <v>3.69396996498108</v>
      </c>
      <c r="F15414">
        <f t="shared" si="484"/>
        <v>18.469849824905399</v>
      </c>
      <c r="G15414">
        <f t="shared" si="485"/>
        <v>1.6027499389648401</v>
      </c>
      <c r="O15414">
        <v>67008956</v>
      </c>
    </row>
    <row r="15415" spans="1:15" x14ac:dyDescent="0.25">
      <c r="A15415">
        <v>320.54998779296898</v>
      </c>
      <c r="B15415">
        <v>3.6941900253295898</v>
      </c>
      <c r="F15415">
        <f t="shared" si="484"/>
        <v>18.470950126647899</v>
      </c>
      <c r="G15415">
        <f t="shared" si="485"/>
        <v>1.6027499389648401</v>
      </c>
      <c r="O15415">
        <v>67010144</v>
      </c>
    </row>
    <row r="15416" spans="1:15" x14ac:dyDescent="0.25">
      <c r="A15416">
        <v>319.47000122070301</v>
      </c>
      <c r="B15416">
        <v>3.6944100856781001</v>
      </c>
      <c r="F15416">
        <f t="shared" si="484"/>
        <v>18.472050428390499</v>
      </c>
      <c r="G15416">
        <f t="shared" si="485"/>
        <v>1.59735000610352</v>
      </c>
      <c r="O15416">
        <v>67011328</v>
      </c>
    </row>
    <row r="15417" spans="1:15" x14ac:dyDescent="0.25">
      <c r="A15417">
        <v>317.64001464843801</v>
      </c>
      <c r="B15417">
        <v>3.69462990760803</v>
      </c>
      <c r="F15417">
        <f t="shared" si="484"/>
        <v>18.4731495380402</v>
      </c>
      <c r="G15417">
        <f t="shared" si="485"/>
        <v>1.5882000732421899</v>
      </c>
      <c r="O15417">
        <v>67012508</v>
      </c>
    </row>
    <row r="15418" spans="1:15" x14ac:dyDescent="0.25">
      <c r="A15418">
        <v>318</v>
      </c>
      <c r="B15418">
        <v>3.6948599815368701</v>
      </c>
      <c r="F15418">
        <f t="shared" si="484"/>
        <v>18.474299907684301</v>
      </c>
      <c r="G15418">
        <f t="shared" si="485"/>
        <v>1.59</v>
      </c>
      <c r="O15418">
        <v>67013684</v>
      </c>
    </row>
    <row r="15419" spans="1:15" x14ac:dyDescent="0.25">
      <c r="A15419">
        <v>317.27999877929699</v>
      </c>
      <c r="B15419">
        <v>3.69508004188538</v>
      </c>
      <c r="F15419">
        <f t="shared" ref="F15419:F15482" si="486">B15419/20*100</f>
        <v>18.475400209426901</v>
      </c>
      <c r="G15419">
        <f t="shared" ref="G15419:G15482" si="487">A15419/200</f>
        <v>1.5863999938964799</v>
      </c>
      <c r="O15419">
        <v>67014860</v>
      </c>
    </row>
    <row r="15420" spans="1:15" x14ac:dyDescent="0.25">
      <c r="A15420">
        <v>320.19000244140602</v>
      </c>
      <c r="B15420">
        <v>3.6953001022338898</v>
      </c>
      <c r="F15420">
        <f t="shared" si="486"/>
        <v>18.476500511169402</v>
      </c>
      <c r="G15420">
        <f t="shared" si="487"/>
        <v>1.6009500122070299</v>
      </c>
      <c r="O15420">
        <v>67016040</v>
      </c>
    </row>
    <row r="15421" spans="1:15" x14ac:dyDescent="0.25">
      <c r="A15421">
        <v>318.75</v>
      </c>
      <c r="B15421">
        <v>3.6955199241638201</v>
      </c>
      <c r="F15421">
        <f t="shared" si="486"/>
        <v>18.477599620819099</v>
      </c>
      <c r="G15421">
        <f t="shared" si="487"/>
        <v>1.59375</v>
      </c>
      <c r="O15421">
        <v>67017224</v>
      </c>
    </row>
    <row r="15422" spans="1:15" x14ac:dyDescent="0.25">
      <c r="A15422">
        <v>318.75</v>
      </c>
      <c r="B15422">
        <v>3.69573998451233</v>
      </c>
      <c r="F15422">
        <f t="shared" si="486"/>
        <v>18.478699922561599</v>
      </c>
      <c r="G15422">
        <f t="shared" si="487"/>
        <v>1.59375</v>
      </c>
      <c r="O15422">
        <v>67018404</v>
      </c>
    </row>
    <row r="15423" spans="1:15" x14ac:dyDescent="0.25">
      <c r="A15423">
        <v>316.92001342773398</v>
      </c>
      <c r="B15423">
        <v>3.6959600448608398</v>
      </c>
      <c r="F15423">
        <f t="shared" si="486"/>
        <v>18.479800224304199</v>
      </c>
      <c r="G15423">
        <f t="shared" si="487"/>
        <v>1.58460006713867</v>
      </c>
      <c r="O15423">
        <v>67019580</v>
      </c>
    </row>
    <row r="15424" spans="1:15" x14ac:dyDescent="0.25">
      <c r="A15424">
        <v>317.27999877929699</v>
      </c>
      <c r="B15424">
        <v>3.69619989395142</v>
      </c>
      <c r="F15424">
        <f t="shared" si="486"/>
        <v>18.480999469757101</v>
      </c>
      <c r="G15424">
        <f t="shared" si="487"/>
        <v>1.5863999938964799</v>
      </c>
      <c r="O15424">
        <v>67020756</v>
      </c>
    </row>
    <row r="15425" spans="1:15" x14ac:dyDescent="0.25">
      <c r="A15425">
        <v>316.55999755859398</v>
      </c>
      <c r="B15425">
        <v>3.6964199542999299</v>
      </c>
      <c r="F15425">
        <f t="shared" si="486"/>
        <v>18.482099771499598</v>
      </c>
      <c r="G15425">
        <f t="shared" si="487"/>
        <v>1.5827999877929699</v>
      </c>
      <c r="O15425">
        <v>67021928</v>
      </c>
    </row>
    <row r="15426" spans="1:15" x14ac:dyDescent="0.25">
      <c r="A15426">
        <v>317.64001464843801</v>
      </c>
      <c r="B15426">
        <v>3.6966400146484402</v>
      </c>
      <c r="F15426">
        <f t="shared" si="486"/>
        <v>18.483200073242202</v>
      </c>
      <c r="G15426">
        <f t="shared" si="487"/>
        <v>1.5882000732421899</v>
      </c>
      <c r="O15426">
        <v>67023104</v>
      </c>
    </row>
    <row r="15427" spans="1:15" x14ac:dyDescent="0.25">
      <c r="A15427">
        <v>314.73001098632801</v>
      </c>
      <c r="B15427">
        <v>3.69686007499695</v>
      </c>
      <c r="F15427">
        <f t="shared" si="486"/>
        <v>18.484300374984699</v>
      </c>
      <c r="G15427">
        <f t="shared" si="487"/>
        <v>1.5736500549316399</v>
      </c>
      <c r="O15427">
        <v>67024276</v>
      </c>
    </row>
    <row r="15428" spans="1:15" x14ac:dyDescent="0.25">
      <c r="A15428">
        <v>307.79998779296898</v>
      </c>
      <c r="B15428">
        <v>3.6970798969268799</v>
      </c>
      <c r="F15428">
        <f t="shared" si="486"/>
        <v>18.485399484634399</v>
      </c>
      <c r="G15428">
        <f t="shared" si="487"/>
        <v>1.5389999389648401</v>
      </c>
      <c r="O15428">
        <v>67025428</v>
      </c>
    </row>
    <row r="15429" spans="1:15" x14ac:dyDescent="0.25">
      <c r="A15429">
        <v>303.45001220703102</v>
      </c>
      <c r="B15429">
        <v>3.6973099708557098</v>
      </c>
      <c r="F15429">
        <f t="shared" si="486"/>
        <v>18.4865498542786</v>
      </c>
      <c r="G15429">
        <f t="shared" si="487"/>
        <v>1.51725006103516</v>
      </c>
      <c r="O15429">
        <v>67026560</v>
      </c>
    </row>
    <row r="15430" spans="1:15" x14ac:dyDescent="0.25">
      <c r="A15430">
        <v>303.45001220703102</v>
      </c>
      <c r="B15430">
        <v>3.6975300312042201</v>
      </c>
      <c r="F15430">
        <f t="shared" si="486"/>
        <v>18.4876501560211</v>
      </c>
      <c r="G15430">
        <f t="shared" si="487"/>
        <v>1.51725006103516</v>
      </c>
      <c r="O15430">
        <v>67027684</v>
      </c>
    </row>
    <row r="15431" spans="1:15" x14ac:dyDescent="0.25">
      <c r="A15431">
        <v>302.33999633789102</v>
      </c>
      <c r="B15431">
        <v>3.6977500915527299</v>
      </c>
      <c r="F15431">
        <f t="shared" si="486"/>
        <v>18.4887504577637</v>
      </c>
      <c r="G15431">
        <f t="shared" si="487"/>
        <v>1.5116999816894501</v>
      </c>
      <c r="O15431">
        <v>67028808</v>
      </c>
    </row>
    <row r="15432" spans="1:15" x14ac:dyDescent="0.25">
      <c r="A15432">
        <v>303.08999633789102</v>
      </c>
      <c r="B15432">
        <v>3.69796991348267</v>
      </c>
      <c r="F15432">
        <f t="shared" si="486"/>
        <v>18.489849567413302</v>
      </c>
      <c r="G15432">
        <f t="shared" si="487"/>
        <v>1.51544998168945</v>
      </c>
      <c r="O15432">
        <v>67029928</v>
      </c>
    </row>
    <row r="15433" spans="1:15" x14ac:dyDescent="0.25">
      <c r="A15433">
        <v>302.33999633789102</v>
      </c>
      <c r="B15433">
        <v>3.6981899738311799</v>
      </c>
      <c r="F15433">
        <f t="shared" si="486"/>
        <v>18.490949869155902</v>
      </c>
      <c r="G15433">
        <f t="shared" si="487"/>
        <v>1.5116999816894501</v>
      </c>
      <c r="O15433">
        <v>67031048</v>
      </c>
    </row>
    <row r="15434" spans="1:15" x14ac:dyDescent="0.25">
      <c r="A15434">
        <v>301.98001098632801</v>
      </c>
      <c r="B15434">
        <v>3.6984100341796902</v>
      </c>
      <c r="F15434">
        <f t="shared" si="486"/>
        <v>18.492050170898398</v>
      </c>
      <c r="G15434">
        <f t="shared" si="487"/>
        <v>1.5099000549316399</v>
      </c>
      <c r="O15434">
        <v>67032168</v>
      </c>
    </row>
    <row r="15435" spans="1:15" x14ac:dyDescent="0.25">
      <c r="A15435">
        <v>300.14999389648398</v>
      </c>
      <c r="B15435">
        <v>3.6986300945282</v>
      </c>
      <c r="F15435">
        <f t="shared" si="486"/>
        <v>18.493150472640998</v>
      </c>
      <c r="G15435">
        <f t="shared" si="487"/>
        <v>1.50074996948242</v>
      </c>
      <c r="O15435">
        <v>67033284</v>
      </c>
    </row>
    <row r="15436" spans="1:15" x14ac:dyDescent="0.25">
      <c r="A15436">
        <v>299.79000854492199</v>
      </c>
      <c r="B15436">
        <v>3.6988499164581299</v>
      </c>
      <c r="F15436">
        <f t="shared" si="486"/>
        <v>18.4942495822906</v>
      </c>
      <c r="G15436">
        <f t="shared" si="487"/>
        <v>1.4989500427246101</v>
      </c>
      <c r="O15436">
        <v>67034396</v>
      </c>
    </row>
    <row r="15437" spans="1:15" x14ac:dyDescent="0.25">
      <c r="A15437">
        <v>299.79000854492199</v>
      </c>
      <c r="B15437">
        <v>3.6990799903869598</v>
      </c>
      <c r="F15437">
        <f t="shared" si="486"/>
        <v>18.4953999519348</v>
      </c>
      <c r="G15437">
        <f t="shared" si="487"/>
        <v>1.4989500427246101</v>
      </c>
      <c r="O15437">
        <v>67035508</v>
      </c>
    </row>
    <row r="15438" spans="1:15" x14ac:dyDescent="0.25">
      <c r="A15438">
        <v>300.89999389648398</v>
      </c>
      <c r="B15438">
        <v>3.6993000507354701</v>
      </c>
      <c r="F15438">
        <f t="shared" si="486"/>
        <v>18.4965002536774</v>
      </c>
      <c r="G15438">
        <f t="shared" si="487"/>
        <v>1.5044999694824199</v>
      </c>
      <c r="O15438">
        <v>67036620</v>
      </c>
    </row>
    <row r="15439" spans="1:15" x14ac:dyDescent="0.25">
      <c r="A15439">
        <v>300.54000854492199</v>
      </c>
      <c r="B15439">
        <v>3.6995201110839799</v>
      </c>
      <c r="F15439">
        <f t="shared" si="486"/>
        <v>18.497600555419901</v>
      </c>
      <c r="G15439">
        <f t="shared" si="487"/>
        <v>1.50270004272461</v>
      </c>
      <c r="O15439">
        <v>67037736</v>
      </c>
    </row>
    <row r="15440" spans="1:15" x14ac:dyDescent="0.25">
      <c r="A15440">
        <v>300.14999389648398</v>
      </c>
      <c r="B15440">
        <v>3.69973993301392</v>
      </c>
      <c r="F15440">
        <f t="shared" si="486"/>
        <v>18.498699665069601</v>
      </c>
      <c r="G15440">
        <f t="shared" si="487"/>
        <v>1.50074996948242</v>
      </c>
      <c r="O15440">
        <v>67038848</v>
      </c>
    </row>
    <row r="15441" spans="1:15" x14ac:dyDescent="0.25">
      <c r="A15441">
        <v>298.70999145507801</v>
      </c>
      <c r="B15441">
        <v>3.6999700069427499</v>
      </c>
      <c r="F15441">
        <f t="shared" si="486"/>
        <v>18.499850034713699</v>
      </c>
      <c r="G15441">
        <f t="shared" si="487"/>
        <v>1.4935499572753901</v>
      </c>
      <c r="O15441">
        <v>67039960</v>
      </c>
    </row>
    <row r="15442" spans="1:15" x14ac:dyDescent="0.25">
      <c r="A15442">
        <v>300.14999389648398</v>
      </c>
      <c r="B15442">
        <v>3.7002000808715798</v>
      </c>
      <c r="F15442">
        <f t="shared" si="486"/>
        <v>18.501000404357899</v>
      </c>
      <c r="G15442">
        <f t="shared" si="487"/>
        <v>1.50074996948242</v>
      </c>
      <c r="O15442">
        <v>67041072</v>
      </c>
    </row>
    <row r="15443" spans="1:15" x14ac:dyDescent="0.25">
      <c r="A15443">
        <v>300.89999389648398</v>
      </c>
      <c r="B15443">
        <v>3.7004199028015101</v>
      </c>
      <c r="F15443">
        <f t="shared" si="486"/>
        <v>18.5020995140076</v>
      </c>
      <c r="G15443">
        <f t="shared" si="487"/>
        <v>1.5044999694824199</v>
      </c>
      <c r="O15443">
        <v>67042188</v>
      </c>
    </row>
    <row r="15444" spans="1:15" x14ac:dyDescent="0.25">
      <c r="A15444">
        <v>300.89999389648398</v>
      </c>
      <c r="B15444">
        <v>3.70063996315002</v>
      </c>
      <c r="F15444">
        <f t="shared" si="486"/>
        <v>18.503199815750101</v>
      </c>
      <c r="G15444">
        <f t="shared" si="487"/>
        <v>1.5044999694824199</v>
      </c>
      <c r="O15444">
        <v>67043304</v>
      </c>
    </row>
    <row r="15445" spans="1:15" x14ac:dyDescent="0.25">
      <c r="A15445">
        <v>299.79000854492199</v>
      </c>
      <c r="B15445">
        <v>3.7008600234985298</v>
      </c>
      <c r="F15445">
        <f t="shared" si="486"/>
        <v>18.504300117492701</v>
      </c>
      <c r="G15445">
        <f t="shared" si="487"/>
        <v>1.4989500427246101</v>
      </c>
      <c r="O15445">
        <v>67044416</v>
      </c>
    </row>
    <row r="15446" spans="1:15" x14ac:dyDescent="0.25">
      <c r="A15446">
        <v>300.54000854492199</v>
      </c>
      <c r="B15446">
        <v>3.7010800838470499</v>
      </c>
      <c r="F15446">
        <f t="shared" si="486"/>
        <v>18.505400419235201</v>
      </c>
      <c r="G15446">
        <f t="shared" si="487"/>
        <v>1.50270004272461</v>
      </c>
      <c r="O15446">
        <v>67045528</v>
      </c>
    </row>
    <row r="15447" spans="1:15" x14ac:dyDescent="0.25">
      <c r="A15447">
        <v>299.07000732421898</v>
      </c>
      <c r="B15447">
        <v>3.7012999057769802</v>
      </c>
      <c r="F15447">
        <f t="shared" si="486"/>
        <v>18.506499528884898</v>
      </c>
      <c r="G15447">
        <f t="shared" si="487"/>
        <v>1.4953500366210899</v>
      </c>
      <c r="O15447">
        <v>67046640</v>
      </c>
    </row>
    <row r="15448" spans="1:15" x14ac:dyDescent="0.25">
      <c r="A15448">
        <v>299.07000732421898</v>
      </c>
      <c r="B15448">
        <v>3.7015199661254901</v>
      </c>
      <c r="F15448">
        <f t="shared" si="486"/>
        <v>18.507599830627399</v>
      </c>
      <c r="G15448">
        <f t="shared" si="487"/>
        <v>1.4953500366210899</v>
      </c>
      <c r="O15448">
        <v>67047748</v>
      </c>
    </row>
    <row r="15449" spans="1:15" x14ac:dyDescent="0.25">
      <c r="A15449">
        <v>297.989990234375</v>
      </c>
      <c r="B15449">
        <v>3.70175004005432</v>
      </c>
      <c r="F15449">
        <f t="shared" si="486"/>
        <v>18.508750200271599</v>
      </c>
      <c r="G15449">
        <f t="shared" si="487"/>
        <v>1.4899499511718799</v>
      </c>
      <c r="O15449">
        <v>67048856</v>
      </c>
    </row>
    <row r="15450" spans="1:15" x14ac:dyDescent="0.25">
      <c r="A15450">
        <v>298.70999145507801</v>
      </c>
      <c r="B15450">
        <v>3.7019701004028298</v>
      </c>
      <c r="F15450">
        <f t="shared" si="486"/>
        <v>18.509850502014199</v>
      </c>
      <c r="G15450">
        <f t="shared" si="487"/>
        <v>1.4935499572753901</v>
      </c>
      <c r="O15450">
        <v>67049964</v>
      </c>
    </row>
    <row r="15451" spans="1:15" x14ac:dyDescent="0.25">
      <c r="A15451">
        <v>298.35000610351602</v>
      </c>
      <c r="B15451">
        <v>3.7021899223327601</v>
      </c>
      <c r="F15451">
        <f t="shared" si="486"/>
        <v>18.510949611663801</v>
      </c>
      <c r="G15451">
        <f t="shared" si="487"/>
        <v>1.4917500305175799</v>
      </c>
      <c r="O15451">
        <v>67051072</v>
      </c>
    </row>
    <row r="15452" spans="1:15" x14ac:dyDescent="0.25">
      <c r="A15452">
        <v>297.989990234375</v>
      </c>
      <c r="B15452">
        <v>3.70240998268127</v>
      </c>
      <c r="F15452">
        <f t="shared" si="486"/>
        <v>18.5120499134064</v>
      </c>
      <c r="G15452">
        <f t="shared" si="487"/>
        <v>1.4899499511718799</v>
      </c>
      <c r="O15452">
        <v>67052180</v>
      </c>
    </row>
    <row r="15453" spans="1:15" x14ac:dyDescent="0.25">
      <c r="A15453">
        <v>296.88000488281301</v>
      </c>
      <c r="B15453">
        <v>3.7026300430297798</v>
      </c>
      <c r="F15453">
        <f t="shared" si="486"/>
        <v>18.513150215148901</v>
      </c>
      <c r="G15453">
        <f t="shared" si="487"/>
        <v>1.48440002441406</v>
      </c>
      <c r="O15453">
        <v>67053284</v>
      </c>
    </row>
    <row r="15454" spans="1:15" x14ac:dyDescent="0.25">
      <c r="A15454">
        <v>297.60000610351602</v>
      </c>
      <c r="B15454">
        <v>3.7028501033782999</v>
      </c>
      <c r="F15454">
        <f t="shared" si="486"/>
        <v>18.514250516891501</v>
      </c>
      <c r="G15454">
        <f t="shared" si="487"/>
        <v>1.48800003051758</v>
      </c>
      <c r="O15454">
        <v>67054388</v>
      </c>
    </row>
    <row r="15455" spans="1:15" x14ac:dyDescent="0.25">
      <c r="A15455">
        <v>297.239990234375</v>
      </c>
      <c r="B15455">
        <v>3.7030699253082302</v>
      </c>
      <c r="F15455">
        <f t="shared" si="486"/>
        <v>18.515349626541099</v>
      </c>
      <c r="G15455">
        <f t="shared" si="487"/>
        <v>1.48619995117188</v>
      </c>
      <c r="O15455">
        <v>67055492</v>
      </c>
    </row>
    <row r="15456" spans="1:15" x14ac:dyDescent="0.25">
      <c r="A15456">
        <v>296.88000488281301</v>
      </c>
      <c r="B15456">
        <v>3.7033100128173801</v>
      </c>
      <c r="F15456">
        <f t="shared" si="486"/>
        <v>18.5165500640869</v>
      </c>
      <c r="G15456">
        <f t="shared" si="487"/>
        <v>1.48440002441406</v>
      </c>
      <c r="O15456">
        <v>67056596</v>
      </c>
    </row>
    <row r="15457" spans="1:15" x14ac:dyDescent="0.25">
      <c r="A15457">
        <v>295.04998779296898</v>
      </c>
      <c r="B15457">
        <v>3.70353007316589</v>
      </c>
      <c r="F15457">
        <f t="shared" si="486"/>
        <v>18.5176503658295</v>
      </c>
      <c r="G15457">
        <f t="shared" si="487"/>
        <v>1.4752499389648399</v>
      </c>
      <c r="O15457">
        <v>67057696</v>
      </c>
    </row>
    <row r="15458" spans="1:15" x14ac:dyDescent="0.25">
      <c r="A15458">
        <v>295.04998779296898</v>
      </c>
      <c r="B15458">
        <v>3.7037498950958199</v>
      </c>
      <c r="F15458">
        <f t="shared" si="486"/>
        <v>18.518749475479101</v>
      </c>
      <c r="G15458">
        <f t="shared" si="487"/>
        <v>1.4752499389648399</v>
      </c>
      <c r="O15458">
        <v>67058792</v>
      </c>
    </row>
    <row r="15459" spans="1:15" x14ac:dyDescent="0.25">
      <c r="A15459">
        <v>294.69000244140602</v>
      </c>
      <c r="B15459">
        <v>3.7039699554443399</v>
      </c>
      <c r="F15459">
        <f t="shared" si="486"/>
        <v>18.519849777221701</v>
      </c>
      <c r="G15459">
        <f t="shared" si="487"/>
        <v>1.47345001220703</v>
      </c>
      <c r="O15459">
        <v>67059888</v>
      </c>
    </row>
    <row r="15460" spans="1:15" x14ac:dyDescent="0.25">
      <c r="A15460">
        <v>296.16000366210898</v>
      </c>
      <c r="B15460">
        <v>3.7041900157928498</v>
      </c>
      <c r="F15460">
        <f t="shared" si="486"/>
        <v>18.520950078964201</v>
      </c>
      <c r="G15460">
        <f t="shared" si="487"/>
        <v>1.4808000183105501</v>
      </c>
      <c r="O15460">
        <v>67060984</v>
      </c>
    </row>
    <row r="15461" spans="1:15" x14ac:dyDescent="0.25">
      <c r="A15461">
        <v>295.44000244140602</v>
      </c>
      <c r="B15461">
        <v>3.7044100761413601</v>
      </c>
      <c r="F15461">
        <f t="shared" si="486"/>
        <v>18.522050380706801</v>
      </c>
      <c r="G15461">
        <f t="shared" si="487"/>
        <v>1.4772000122070299</v>
      </c>
      <c r="O15461">
        <v>67062080</v>
      </c>
    </row>
    <row r="15462" spans="1:15" x14ac:dyDescent="0.25">
      <c r="A15462">
        <v>295.79998779296898</v>
      </c>
      <c r="B15462">
        <v>3.70463991165161</v>
      </c>
      <c r="F15462">
        <f t="shared" si="486"/>
        <v>18.523199558258099</v>
      </c>
      <c r="G15462">
        <f t="shared" si="487"/>
        <v>1.4789999389648401</v>
      </c>
      <c r="O15462">
        <v>67063176</v>
      </c>
    </row>
    <row r="15463" spans="1:15" x14ac:dyDescent="0.25">
      <c r="A15463">
        <v>294.69000244140602</v>
      </c>
      <c r="B15463">
        <v>3.7048599720001198</v>
      </c>
      <c r="F15463">
        <f t="shared" si="486"/>
        <v>18.5242998600006</v>
      </c>
      <c r="G15463">
        <f t="shared" si="487"/>
        <v>1.47345001220703</v>
      </c>
      <c r="O15463">
        <v>67064272</v>
      </c>
    </row>
    <row r="15464" spans="1:15" x14ac:dyDescent="0.25">
      <c r="A15464">
        <v>294.32998657226602</v>
      </c>
      <c r="B15464">
        <v>3.7050800323486301</v>
      </c>
      <c r="F15464">
        <f t="shared" si="486"/>
        <v>18.5254001617432</v>
      </c>
      <c r="G15464">
        <f t="shared" si="487"/>
        <v>1.4716499328613299</v>
      </c>
      <c r="O15464">
        <v>67065364</v>
      </c>
    </row>
    <row r="15465" spans="1:15" x14ac:dyDescent="0.25">
      <c r="A15465">
        <v>293.60998535156301</v>
      </c>
      <c r="B15465">
        <v>3.70530009269714</v>
      </c>
      <c r="F15465">
        <f t="shared" si="486"/>
        <v>18.5265004634857</v>
      </c>
      <c r="G15465">
        <f t="shared" si="487"/>
        <v>1.46804992675781</v>
      </c>
      <c r="O15465">
        <v>67066456</v>
      </c>
    </row>
    <row r="15466" spans="1:15" x14ac:dyDescent="0.25">
      <c r="A15466">
        <v>294.32998657226602</v>
      </c>
      <c r="B15466">
        <v>3.7055199146270699</v>
      </c>
      <c r="F15466">
        <f t="shared" si="486"/>
        <v>18.527599573135401</v>
      </c>
      <c r="G15466">
        <f t="shared" si="487"/>
        <v>1.4716499328613299</v>
      </c>
      <c r="O15466">
        <v>67067548</v>
      </c>
    </row>
    <row r="15467" spans="1:15" x14ac:dyDescent="0.25">
      <c r="A15467">
        <v>292.89001464843801</v>
      </c>
      <c r="B15467">
        <v>3.7057399749755899</v>
      </c>
      <c r="F15467">
        <f t="shared" si="486"/>
        <v>18.528699874877901</v>
      </c>
      <c r="G15467">
        <f t="shared" si="487"/>
        <v>1.4644500732421899</v>
      </c>
      <c r="O15467">
        <v>67068640</v>
      </c>
    </row>
    <row r="15468" spans="1:15" x14ac:dyDescent="0.25">
      <c r="A15468">
        <v>293.97000122070301</v>
      </c>
      <c r="B15468">
        <v>3.7059700489044198</v>
      </c>
      <c r="F15468">
        <f t="shared" si="486"/>
        <v>18.529850244522098</v>
      </c>
      <c r="G15468">
        <f t="shared" si="487"/>
        <v>1.46985000610352</v>
      </c>
      <c r="O15468">
        <v>67069728</v>
      </c>
    </row>
    <row r="15469" spans="1:15" x14ac:dyDescent="0.25">
      <c r="A15469">
        <v>293.25</v>
      </c>
      <c r="B15469">
        <v>3.7061901092529301</v>
      </c>
      <c r="F15469">
        <f t="shared" si="486"/>
        <v>18.530950546264599</v>
      </c>
      <c r="G15469">
        <f t="shared" si="487"/>
        <v>1.4662500000000001</v>
      </c>
      <c r="O15469">
        <v>67070820</v>
      </c>
    </row>
    <row r="15470" spans="1:15" x14ac:dyDescent="0.25">
      <c r="A15470">
        <v>293.25</v>
      </c>
      <c r="B15470">
        <v>3.70640993118286</v>
      </c>
      <c r="F15470">
        <f t="shared" si="486"/>
        <v>18.5320496559143</v>
      </c>
      <c r="G15470">
        <f t="shared" si="487"/>
        <v>1.4662500000000001</v>
      </c>
      <c r="O15470">
        <v>67071908</v>
      </c>
    </row>
    <row r="15471" spans="1:15" x14ac:dyDescent="0.25">
      <c r="A15471">
        <v>292.14001464843801</v>
      </c>
      <c r="B15471">
        <v>3.7066299915313698</v>
      </c>
      <c r="F15471">
        <f t="shared" si="486"/>
        <v>18.533149957656899</v>
      </c>
      <c r="G15471">
        <f t="shared" si="487"/>
        <v>1.46070007324219</v>
      </c>
      <c r="O15471">
        <v>67072996</v>
      </c>
    </row>
    <row r="15472" spans="1:15" x14ac:dyDescent="0.25">
      <c r="A15472">
        <v>292.14001464843801</v>
      </c>
      <c r="B15472">
        <v>3.7068500518798801</v>
      </c>
      <c r="F15472">
        <f t="shared" si="486"/>
        <v>18.5342502593994</v>
      </c>
      <c r="G15472">
        <f t="shared" si="487"/>
        <v>1.46070007324219</v>
      </c>
      <c r="O15472">
        <v>67074080</v>
      </c>
    </row>
    <row r="15473" spans="1:15" x14ac:dyDescent="0.25">
      <c r="A15473">
        <v>292.5</v>
      </c>
      <c r="B15473">
        <v>3.70707011222839</v>
      </c>
      <c r="F15473">
        <f t="shared" si="486"/>
        <v>18.535350561142</v>
      </c>
      <c r="G15473">
        <f t="shared" si="487"/>
        <v>1.4624999999999999</v>
      </c>
      <c r="O15473">
        <v>67075164</v>
      </c>
    </row>
    <row r="15474" spans="1:15" x14ac:dyDescent="0.25">
      <c r="A15474">
        <v>293.60998535156301</v>
      </c>
      <c r="B15474">
        <v>3.7072899341583199</v>
      </c>
      <c r="F15474">
        <f t="shared" si="486"/>
        <v>18.536449670791601</v>
      </c>
      <c r="G15474">
        <f t="shared" si="487"/>
        <v>1.46804992675781</v>
      </c>
      <c r="O15474">
        <v>67076252</v>
      </c>
    </row>
    <row r="15475" spans="1:15" x14ac:dyDescent="0.25">
      <c r="A15475">
        <v>292.5</v>
      </c>
      <c r="B15475">
        <v>3.70753002166748</v>
      </c>
      <c r="F15475">
        <f t="shared" si="486"/>
        <v>18.537650108337399</v>
      </c>
      <c r="G15475">
        <f t="shared" si="487"/>
        <v>1.4624999999999999</v>
      </c>
      <c r="O15475">
        <v>67077340</v>
      </c>
    </row>
    <row r="15476" spans="1:15" x14ac:dyDescent="0.25">
      <c r="A15476">
        <v>292.89001464843801</v>
      </c>
      <c r="B15476">
        <v>3.7077500820159899</v>
      </c>
      <c r="F15476">
        <f t="shared" si="486"/>
        <v>18.538750410079999</v>
      </c>
      <c r="G15476">
        <f t="shared" si="487"/>
        <v>1.4644500732421899</v>
      </c>
      <c r="O15476">
        <v>67078428</v>
      </c>
    </row>
    <row r="15477" spans="1:15" x14ac:dyDescent="0.25">
      <c r="A15477">
        <v>291.77999877929699</v>
      </c>
      <c r="B15477">
        <v>3.7079699039459202</v>
      </c>
      <c r="F15477">
        <f t="shared" si="486"/>
        <v>18.5398495197296</v>
      </c>
      <c r="G15477">
        <f t="shared" si="487"/>
        <v>1.45889999389648</v>
      </c>
      <c r="O15477">
        <v>67079516</v>
      </c>
    </row>
    <row r="15478" spans="1:15" x14ac:dyDescent="0.25">
      <c r="A15478">
        <v>292.5</v>
      </c>
      <c r="B15478">
        <v>3.70818996429443</v>
      </c>
      <c r="F15478">
        <f t="shared" si="486"/>
        <v>18.5409498214722</v>
      </c>
      <c r="G15478">
        <f t="shared" si="487"/>
        <v>1.4624999999999999</v>
      </c>
      <c r="O15478">
        <v>67080600</v>
      </c>
    </row>
    <row r="15479" spans="1:15" x14ac:dyDescent="0.25">
      <c r="A15479">
        <v>292.5</v>
      </c>
      <c r="B15479">
        <v>3.7084100246429399</v>
      </c>
      <c r="F15479">
        <f t="shared" si="486"/>
        <v>18.5420501232147</v>
      </c>
      <c r="G15479">
        <f t="shared" si="487"/>
        <v>1.4624999999999999</v>
      </c>
      <c r="O15479">
        <v>67081688</v>
      </c>
    </row>
    <row r="15480" spans="1:15" x14ac:dyDescent="0.25">
      <c r="A15480">
        <v>293.25</v>
      </c>
      <c r="B15480">
        <v>3.70864009857178</v>
      </c>
      <c r="F15480">
        <f t="shared" si="486"/>
        <v>18.543200492858901</v>
      </c>
      <c r="G15480">
        <f t="shared" si="487"/>
        <v>1.4662500000000001</v>
      </c>
      <c r="O15480">
        <v>67082776</v>
      </c>
    </row>
    <row r="15481" spans="1:15" x14ac:dyDescent="0.25">
      <c r="A15481">
        <v>291.77999877929699</v>
      </c>
      <c r="B15481">
        <v>3.7088599205017099</v>
      </c>
      <c r="F15481">
        <f t="shared" si="486"/>
        <v>18.544299602508499</v>
      </c>
      <c r="G15481">
        <f t="shared" si="487"/>
        <v>1.45889999389648</v>
      </c>
      <c r="O15481">
        <v>67083864</v>
      </c>
    </row>
    <row r="15482" spans="1:15" x14ac:dyDescent="0.25">
      <c r="A15482">
        <v>292.14001464843801</v>
      </c>
      <c r="B15482">
        <v>3.7090799808502202</v>
      </c>
      <c r="F15482">
        <f t="shared" si="486"/>
        <v>18.545399904251099</v>
      </c>
      <c r="G15482">
        <f t="shared" si="487"/>
        <v>1.46070007324219</v>
      </c>
      <c r="O15482">
        <v>67084948</v>
      </c>
    </row>
    <row r="15483" spans="1:15" x14ac:dyDescent="0.25">
      <c r="A15483">
        <v>292.14001464843801</v>
      </c>
      <c r="B15483">
        <v>3.70930004119873</v>
      </c>
      <c r="F15483">
        <f t="shared" ref="F15483:F15546" si="488">B15483/20*100</f>
        <v>18.546500205993699</v>
      </c>
      <c r="G15483">
        <f t="shared" ref="G15483:G15546" si="489">A15483/200</f>
        <v>1.46070007324219</v>
      </c>
      <c r="O15483">
        <v>67086032</v>
      </c>
    </row>
    <row r="15484" spans="1:15" x14ac:dyDescent="0.25">
      <c r="A15484">
        <v>292.89001464843801</v>
      </c>
      <c r="B15484">
        <v>3.7095201015472399</v>
      </c>
      <c r="F15484">
        <f t="shared" si="488"/>
        <v>18.547600507736199</v>
      </c>
      <c r="G15484">
        <f t="shared" si="489"/>
        <v>1.4644500732421899</v>
      </c>
      <c r="O15484">
        <v>67087120</v>
      </c>
    </row>
    <row r="15485" spans="1:15" x14ac:dyDescent="0.25">
      <c r="A15485">
        <v>292.89001464843801</v>
      </c>
      <c r="B15485">
        <v>3.7097399234771702</v>
      </c>
      <c r="F15485">
        <f t="shared" si="488"/>
        <v>18.5486996173859</v>
      </c>
      <c r="G15485">
        <f t="shared" si="489"/>
        <v>1.4644500732421899</v>
      </c>
      <c r="O15485">
        <v>67088208</v>
      </c>
    </row>
    <row r="15486" spans="1:15" x14ac:dyDescent="0.25">
      <c r="A15486">
        <v>293.97000122070301</v>
      </c>
      <c r="B15486">
        <v>3.70995998382568</v>
      </c>
      <c r="F15486">
        <f t="shared" si="488"/>
        <v>18.5497999191284</v>
      </c>
      <c r="G15486">
        <f t="shared" si="489"/>
        <v>1.46985000610352</v>
      </c>
      <c r="O15486">
        <v>67089300</v>
      </c>
    </row>
    <row r="15487" spans="1:15" x14ac:dyDescent="0.25">
      <c r="A15487">
        <v>292.14001464843801</v>
      </c>
      <c r="B15487">
        <v>3.7102000713348402</v>
      </c>
      <c r="F15487">
        <f t="shared" si="488"/>
        <v>18.551000356674201</v>
      </c>
      <c r="G15487">
        <f t="shared" si="489"/>
        <v>1.46070007324219</v>
      </c>
      <c r="O15487">
        <v>67090388</v>
      </c>
    </row>
    <row r="15488" spans="1:15" x14ac:dyDescent="0.25">
      <c r="A15488">
        <v>292.5</v>
      </c>
      <c r="B15488">
        <v>3.7104198932647701</v>
      </c>
      <c r="F15488">
        <f t="shared" si="488"/>
        <v>18.552099466323899</v>
      </c>
      <c r="G15488">
        <f t="shared" si="489"/>
        <v>1.4624999999999999</v>
      </c>
      <c r="O15488">
        <v>67091476</v>
      </c>
    </row>
    <row r="15489" spans="1:15" x14ac:dyDescent="0.25">
      <c r="A15489">
        <v>291.42001342773398</v>
      </c>
      <c r="B15489">
        <v>3.7106399536132799</v>
      </c>
      <c r="F15489">
        <f t="shared" si="488"/>
        <v>18.553199768066399</v>
      </c>
      <c r="G15489">
        <f t="shared" si="489"/>
        <v>1.45710006713867</v>
      </c>
      <c r="O15489">
        <v>67092560</v>
      </c>
    </row>
    <row r="15490" spans="1:15" x14ac:dyDescent="0.25">
      <c r="A15490">
        <v>292.5</v>
      </c>
      <c r="B15490">
        <v>3.7108600139617902</v>
      </c>
      <c r="F15490">
        <f t="shared" si="488"/>
        <v>18.554300069808999</v>
      </c>
      <c r="G15490">
        <f t="shared" si="489"/>
        <v>1.4624999999999999</v>
      </c>
      <c r="O15490">
        <v>67093644</v>
      </c>
    </row>
    <row r="15491" spans="1:15" x14ac:dyDescent="0.25">
      <c r="A15491">
        <v>291.77999877929699</v>
      </c>
      <c r="B15491">
        <v>3.7110800743103001</v>
      </c>
      <c r="F15491">
        <f t="shared" si="488"/>
        <v>18.555400371551499</v>
      </c>
      <c r="G15491">
        <f t="shared" si="489"/>
        <v>1.45889999389648</v>
      </c>
      <c r="O15491">
        <v>67094732</v>
      </c>
    </row>
    <row r="15492" spans="1:15" x14ac:dyDescent="0.25">
      <c r="A15492">
        <v>292.14001464843801</v>
      </c>
      <c r="B15492">
        <v>3.7113099098205602</v>
      </c>
      <c r="F15492">
        <f t="shared" si="488"/>
        <v>18.556549549102801</v>
      </c>
      <c r="G15492">
        <f t="shared" si="489"/>
        <v>1.46070007324219</v>
      </c>
      <c r="O15492">
        <v>67095816</v>
      </c>
    </row>
    <row r="15493" spans="1:15" x14ac:dyDescent="0.25">
      <c r="A15493">
        <v>291.77999877929699</v>
      </c>
      <c r="B15493">
        <v>3.71152997016907</v>
      </c>
      <c r="F15493">
        <f t="shared" si="488"/>
        <v>18.557649850845301</v>
      </c>
      <c r="G15493">
        <f t="shared" si="489"/>
        <v>1.45889999389648</v>
      </c>
      <c r="O15493">
        <v>67096900</v>
      </c>
    </row>
    <row r="15494" spans="1:15" x14ac:dyDescent="0.25">
      <c r="A15494">
        <v>292.14001464843801</v>
      </c>
      <c r="B15494">
        <v>3.7117500305175799</v>
      </c>
      <c r="F15494">
        <f t="shared" si="488"/>
        <v>18.558750152587901</v>
      </c>
      <c r="G15494">
        <f t="shared" si="489"/>
        <v>1.46070007324219</v>
      </c>
      <c r="O15494">
        <v>67097984</v>
      </c>
    </row>
    <row r="15495" spans="1:15" x14ac:dyDescent="0.25">
      <c r="A15495">
        <v>291.42001342773398</v>
      </c>
      <c r="B15495">
        <v>3.7119700908660902</v>
      </c>
      <c r="F15495">
        <f t="shared" si="488"/>
        <v>18.559850454330402</v>
      </c>
      <c r="G15495">
        <f t="shared" si="489"/>
        <v>1.45710006713867</v>
      </c>
      <c r="O15495">
        <v>67099068</v>
      </c>
    </row>
    <row r="15496" spans="1:15" x14ac:dyDescent="0.25">
      <c r="A15496">
        <v>291.77999877929699</v>
      </c>
      <c r="B15496">
        <v>3.7121899127960201</v>
      </c>
      <c r="F15496">
        <f t="shared" si="488"/>
        <v>18.560949563980099</v>
      </c>
      <c r="G15496">
        <f t="shared" si="489"/>
        <v>1.45889999389648</v>
      </c>
      <c r="O15496">
        <v>67100152</v>
      </c>
    </row>
    <row r="15497" spans="1:15" x14ac:dyDescent="0.25">
      <c r="A15497">
        <v>292.5</v>
      </c>
      <c r="B15497">
        <v>3.7124099731445299</v>
      </c>
      <c r="F15497">
        <f t="shared" si="488"/>
        <v>18.562049865722699</v>
      </c>
      <c r="G15497">
        <f t="shared" si="489"/>
        <v>1.4624999999999999</v>
      </c>
      <c r="O15497">
        <v>67101240</v>
      </c>
    </row>
    <row r="15498" spans="1:15" x14ac:dyDescent="0.25">
      <c r="A15498">
        <v>293.60998535156301</v>
      </c>
      <c r="B15498">
        <v>3.7126300334930402</v>
      </c>
      <c r="F15498">
        <f t="shared" si="488"/>
        <v>18.563150167465199</v>
      </c>
      <c r="G15498">
        <f t="shared" si="489"/>
        <v>1.46804992675781</v>
      </c>
      <c r="O15498">
        <v>67102332</v>
      </c>
    </row>
    <row r="15499" spans="1:15" x14ac:dyDescent="0.25">
      <c r="A15499">
        <v>292.5</v>
      </c>
      <c r="B15499">
        <v>3.7128601074218701</v>
      </c>
      <c r="F15499">
        <f t="shared" si="488"/>
        <v>18.5643005371094</v>
      </c>
      <c r="G15499">
        <f t="shared" si="489"/>
        <v>1.4624999999999999</v>
      </c>
      <c r="O15499">
        <v>67103424</v>
      </c>
    </row>
    <row r="15500" spans="1:15" x14ac:dyDescent="0.25">
      <c r="A15500">
        <v>292.14001464843801</v>
      </c>
      <c r="B15500">
        <v>3.7130799293518102</v>
      </c>
      <c r="F15500">
        <f t="shared" si="488"/>
        <v>18.565399646759001</v>
      </c>
      <c r="G15500">
        <f t="shared" si="489"/>
        <v>1.46070007324219</v>
      </c>
      <c r="O15500">
        <v>67104512</v>
      </c>
    </row>
    <row r="15501" spans="1:15" x14ac:dyDescent="0.25">
      <c r="A15501">
        <v>291.77999877929699</v>
      </c>
      <c r="B15501">
        <v>3.71329998970032</v>
      </c>
      <c r="F15501">
        <f t="shared" si="488"/>
        <v>18.566499948501601</v>
      </c>
      <c r="G15501">
        <f t="shared" si="489"/>
        <v>1.45889999389648</v>
      </c>
      <c r="O15501">
        <v>67105600</v>
      </c>
    </row>
    <row r="15502" spans="1:15" x14ac:dyDescent="0.25">
      <c r="A15502">
        <v>292.5</v>
      </c>
      <c r="B15502">
        <v>3.7135200500488299</v>
      </c>
      <c r="F15502">
        <f t="shared" si="488"/>
        <v>18.567600250244102</v>
      </c>
      <c r="G15502">
        <f t="shared" si="489"/>
        <v>1.4624999999999999</v>
      </c>
      <c r="O15502">
        <v>67106688</v>
      </c>
    </row>
    <row r="15503" spans="1:15" x14ac:dyDescent="0.25">
      <c r="A15503">
        <v>292.14001464843801</v>
      </c>
      <c r="B15503">
        <v>3.7137401103973402</v>
      </c>
      <c r="F15503">
        <f t="shared" si="488"/>
        <v>18.568700551986701</v>
      </c>
      <c r="G15503">
        <f t="shared" si="489"/>
        <v>1.46070007324219</v>
      </c>
      <c r="O15503">
        <v>67107776</v>
      </c>
    </row>
    <row r="15504" spans="1:15" x14ac:dyDescent="0.25">
      <c r="A15504">
        <v>293.97000122070301</v>
      </c>
      <c r="B15504">
        <v>3.7139599323272701</v>
      </c>
      <c r="F15504">
        <f t="shared" si="488"/>
        <v>18.569799661636399</v>
      </c>
      <c r="G15504">
        <f t="shared" si="489"/>
        <v>1.46985000610352</v>
      </c>
      <c r="O15504">
        <v>67108864</v>
      </c>
    </row>
    <row r="15505" spans="1:15" x14ac:dyDescent="0.25">
      <c r="A15505">
        <v>292.5</v>
      </c>
      <c r="B15505">
        <v>3.7142000198364298</v>
      </c>
      <c r="F15505">
        <f t="shared" si="488"/>
        <v>18.5710000991821</v>
      </c>
      <c r="G15505">
        <f t="shared" si="489"/>
        <v>1.4624999999999999</v>
      </c>
      <c r="O15505">
        <v>67109952</v>
      </c>
    </row>
    <row r="15506" spans="1:15" x14ac:dyDescent="0.25">
      <c r="A15506">
        <v>292.14001464843801</v>
      </c>
      <c r="B15506">
        <v>3.7144200801849401</v>
      </c>
      <c r="F15506">
        <f t="shared" si="488"/>
        <v>18.5721004009247</v>
      </c>
      <c r="G15506">
        <f t="shared" si="489"/>
        <v>1.46070007324219</v>
      </c>
      <c r="O15506">
        <v>67111040</v>
      </c>
    </row>
    <row r="15507" spans="1:15" x14ac:dyDescent="0.25">
      <c r="A15507">
        <v>291.77999877929699</v>
      </c>
      <c r="B15507">
        <v>3.7146399021148699</v>
      </c>
      <c r="F15507">
        <f t="shared" si="488"/>
        <v>18.573199510574302</v>
      </c>
      <c r="G15507">
        <f t="shared" si="489"/>
        <v>1.45889999389648</v>
      </c>
      <c r="O15507">
        <v>67112128</v>
      </c>
    </row>
    <row r="15508" spans="1:15" x14ac:dyDescent="0.25">
      <c r="A15508">
        <v>292.5</v>
      </c>
      <c r="B15508">
        <v>3.7148599624633798</v>
      </c>
      <c r="F15508">
        <f t="shared" si="488"/>
        <v>18.574299812316902</v>
      </c>
      <c r="G15508">
        <f t="shared" si="489"/>
        <v>1.4624999999999999</v>
      </c>
      <c r="O15508">
        <v>67113216</v>
      </c>
    </row>
    <row r="15509" spans="1:15" x14ac:dyDescent="0.25">
      <c r="A15509">
        <v>292.14001464843801</v>
      </c>
      <c r="B15509">
        <v>3.7150800228118901</v>
      </c>
      <c r="F15509">
        <f t="shared" si="488"/>
        <v>18.575400114059399</v>
      </c>
      <c r="G15509">
        <f t="shared" si="489"/>
        <v>1.46070007324219</v>
      </c>
      <c r="O15509">
        <v>67114304</v>
      </c>
    </row>
    <row r="15510" spans="1:15" x14ac:dyDescent="0.25">
      <c r="A15510">
        <v>294.69000244140602</v>
      </c>
      <c r="B15510">
        <v>3.7153000831603999</v>
      </c>
      <c r="F15510">
        <f t="shared" si="488"/>
        <v>18.576500415801998</v>
      </c>
      <c r="G15510">
        <f t="shared" si="489"/>
        <v>1.47345001220703</v>
      </c>
      <c r="O15510">
        <v>67115400</v>
      </c>
    </row>
    <row r="15511" spans="1:15" x14ac:dyDescent="0.25">
      <c r="A15511">
        <v>293.60998535156301</v>
      </c>
      <c r="B15511">
        <v>3.7155299186706499</v>
      </c>
      <c r="F15511">
        <f t="shared" si="488"/>
        <v>18.5776495933533</v>
      </c>
      <c r="G15511">
        <f t="shared" si="489"/>
        <v>1.46804992675781</v>
      </c>
      <c r="O15511">
        <v>67116496</v>
      </c>
    </row>
    <row r="15512" spans="1:15" x14ac:dyDescent="0.25">
      <c r="A15512">
        <v>293.25</v>
      </c>
      <c r="B15512">
        <v>3.7157499790191602</v>
      </c>
      <c r="F15512">
        <f t="shared" si="488"/>
        <v>18.5787498950958</v>
      </c>
      <c r="G15512">
        <f t="shared" si="489"/>
        <v>1.4662500000000001</v>
      </c>
      <c r="O15512">
        <v>67117592</v>
      </c>
    </row>
    <row r="15513" spans="1:15" x14ac:dyDescent="0.25">
      <c r="A15513">
        <v>291.77999877929699</v>
      </c>
      <c r="B15513">
        <v>3.7159700393676798</v>
      </c>
      <c r="F15513">
        <f t="shared" si="488"/>
        <v>18.5798501968384</v>
      </c>
      <c r="G15513">
        <f t="shared" si="489"/>
        <v>1.45889999389648</v>
      </c>
      <c r="O15513">
        <v>67118680</v>
      </c>
    </row>
    <row r="15514" spans="1:15" x14ac:dyDescent="0.25">
      <c r="A15514">
        <v>292.14001464843801</v>
      </c>
      <c r="B15514">
        <v>3.7161900997161901</v>
      </c>
      <c r="F15514">
        <f t="shared" si="488"/>
        <v>18.580950498580901</v>
      </c>
      <c r="G15514">
        <f t="shared" si="489"/>
        <v>1.46070007324219</v>
      </c>
      <c r="O15514">
        <v>67119768</v>
      </c>
    </row>
    <row r="15515" spans="1:15" x14ac:dyDescent="0.25">
      <c r="A15515">
        <v>292.5</v>
      </c>
      <c r="B15515">
        <v>3.7164099216461199</v>
      </c>
      <c r="F15515">
        <f t="shared" si="488"/>
        <v>18.582049608230601</v>
      </c>
      <c r="G15515">
        <f t="shared" si="489"/>
        <v>1.4624999999999999</v>
      </c>
      <c r="O15515">
        <v>67120856</v>
      </c>
    </row>
    <row r="15516" spans="1:15" x14ac:dyDescent="0.25">
      <c r="A15516">
        <v>294.32998657226602</v>
      </c>
      <c r="B15516">
        <v>3.7166299819946298</v>
      </c>
      <c r="F15516">
        <f t="shared" si="488"/>
        <v>18.583149909973098</v>
      </c>
      <c r="G15516">
        <f t="shared" si="489"/>
        <v>1.4716499328613299</v>
      </c>
      <c r="O15516">
        <v>67121952</v>
      </c>
    </row>
    <row r="15517" spans="1:15" x14ac:dyDescent="0.25">
      <c r="A15517">
        <v>292.89001464843801</v>
      </c>
      <c r="B15517">
        <v>3.7168500423431401</v>
      </c>
      <c r="F15517">
        <f t="shared" si="488"/>
        <v>18.584250211715698</v>
      </c>
      <c r="G15517">
        <f t="shared" si="489"/>
        <v>1.4644500732421899</v>
      </c>
      <c r="O15517">
        <v>67123048</v>
      </c>
    </row>
    <row r="15518" spans="1:15" x14ac:dyDescent="0.25">
      <c r="A15518">
        <v>293.60998535156301</v>
      </c>
      <c r="B15518">
        <v>3.7170898914337198</v>
      </c>
      <c r="F15518">
        <f t="shared" si="488"/>
        <v>18.5854494571686</v>
      </c>
      <c r="G15518">
        <f t="shared" si="489"/>
        <v>1.46804992675781</v>
      </c>
      <c r="O15518">
        <v>67124144</v>
      </c>
    </row>
    <row r="15519" spans="1:15" x14ac:dyDescent="0.25">
      <c r="A15519">
        <v>292.14001464843801</v>
      </c>
      <c r="B15519">
        <v>3.7173099517822301</v>
      </c>
      <c r="F15519">
        <f t="shared" si="488"/>
        <v>18.586549758911101</v>
      </c>
      <c r="G15519">
        <f t="shared" si="489"/>
        <v>1.46070007324219</v>
      </c>
      <c r="O15519">
        <v>67125232</v>
      </c>
    </row>
    <row r="15520" spans="1:15" x14ac:dyDescent="0.25">
      <c r="A15520">
        <v>293.25</v>
      </c>
      <c r="B15520">
        <v>3.71753001213074</v>
      </c>
      <c r="F15520">
        <f t="shared" si="488"/>
        <v>18.587650060653701</v>
      </c>
      <c r="G15520">
        <f t="shared" si="489"/>
        <v>1.4662500000000001</v>
      </c>
      <c r="O15520">
        <v>67126320</v>
      </c>
    </row>
    <row r="15521" spans="1:15" x14ac:dyDescent="0.25">
      <c r="A15521">
        <v>293.25</v>
      </c>
      <c r="B15521">
        <v>3.7177500724792498</v>
      </c>
      <c r="F15521">
        <f t="shared" si="488"/>
        <v>18.588750362396201</v>
      </c>
      <c r="G15521">
        <f t="shared" si="489"/>
        <v>1.4662500000000001</v>
      </c>
      <c r="O15521">
        <v>67127416</v>
      </c>
    </row>
    <row r="15522" spans="1:15" x14ac:dyDescent="0.25">
      <c r="A15522">
        <v>295.04998779296898</v>
      </c>
      <c r="B15522">
        <v>3.7179799079895002</v>
      </c>
      <c r="F15522">
        <f t="shared" si="488"/>
        <v>18.589899539947499</v>
      </c>
      <c r="G15522">
        <f t="shared" si="489"/>
        <v>1.4752499389648399</v>
      </c>
      <c r="O15522">
        <v>67128512</v>
      </c>
    </row>
    <row r="15523" spans="1:15" x14ac:dyDescent="0.25">
      <c r="A15523">
        <v>293.97000122070301</v>
      </c>
      <c r="B15523">
        <v>3.71819996833801</v>
      </c>
      <c r="F15523">
        <f t="shared" si="488"/>
        <v>18.590999841690099</v>
      </c>
      <c r="G15523">
        <f t="shared" si="489"/>
        <v>1.46985000610352</v>
      </c>
      <c r="O15523">
        <v>67129608</v>
      </c>
    </row>
    <row r="15524" spans="1:15" x14ac:dyDescent="0.25">
      <c r="A15524">
        <v>293.25</v>
      </c>
      <c r="B15524">
        <v>3.7184200286865199</v>
      </c>
      <c r="F15524">
        <f t="shared" si="488"/>
        <v>18.592100143432599</v>
      </c>
      <c r="G15524">
        <f t="shared" si="489"/>
        <v>1.4662500000000001</v>
      </c>
      <c r="O15524">
        <v>67130704</v>
      </c>
    </row>
    <row r="15525" spans="1:15" x14ac:dyDescent="0.25">
      <c r="A15525">
        <v>292.5</v>
      </c>
      <c r="B15525">
        <v>3.7186400890350302</v>
      </c>
      <c r="F15525">
        <f t="shared" si="488"/>
        <v>18.593200445175199</v>
      </c>
      <c r="G15525">
        <f t="shared" si="489"/>
        <v>1.4624999999999999</v>
      </c>
      <c r="O15525">
        <v>67131792</v>
      </c>
    </row>
    <row r="15526" spans="1:15" x14ac:dyDescent="0.25">
      <c r="A15526">
        <v>293.60998535156301</v>
      </c>
      <c r="B15526">
        <v>3.7188599109649698</v>
      </c>
      <c r="F15526">
        <f t="shared" si="488"/>
        <v>18.594299554824801</v>
      </c>
      <c r="G15526">
        <f t="shared" si="489"/>
        <v>1.46804992675781</v>
      </c>
      <c r="O15526">
        <v>67132880</v>
      </c>
    </row>
    <row r="15527" spans="1:15" x14ac:dyDescent="0.25">
      <c r="A15527">
        <v>293.97000122070301</v>
      </c>
      <c r="B15527">
        <v>3.7190799713134801</v>
      </c>
      <c r="F15527">
        <f t="shared" si="488"/>
        <v>18.595399856567401</v>
      </c>
      <c r="G15527">
        <f t="shared" si="489"/>
        <v>1.46985000610352</v>
      </c>
      <c r="O15527">
        <v>67133976</v>
      </c>
    </row>
    <row r="15528" spans="1:15" x14ac:dyDescent="0.25">
      <c r="A15528">
        <v>294.32998657226602</v>
      </c>
      <c r="B15528">
        <v>3.71930003166199</v>
      </c>
      <c r="F15528">
        <f t="shared" si="488"/>
        <v>18.596500158309901</v>
      </c>
      <c r="G15528">
        <f t="shared" si="489"/>
        <v>1.4716499328613299</v>
      </c>
      <c r="O15528">
        <v>67135072</v>
      </c>
    </row>
    <row r="15529" spans="1:15" x14ac:dyDescent="0.25">
      <c r="A15529">
        <v>292.5</v>
      </c>
      <c r="B15529">
        <v>3.7195200920104998</v>
      </c>
      <c r="F15529">
        <f t="shared" si="488"/>
        <v>18.597600460052501</v>
      </c>
      <c r="G15529">
        <f t="shared" si="489"/>
        <v>1.4624999999999999</v>
      </c>
      <c r="O15529">
        <v>67136168</v>
      </c>
    </row>
    <row r="15530" spans="1:15" x14ac:dyDescent="0.25">
      <c r="A15530">
        <v>293.60998535156301</v>
      </c>
      <c r="B15530">
        <v>3.7197499275207502</v>
      </c>
      <c r="F15530">
        <f t="shared" si="488"/>
        <v>18.598749637603799</v>
      </c>
      <c r="G15530">
        <f t="shared" si="489"/>
        <v>1.46804992675781</v>
      </c>
      <c r="O15530">
        <v>67137264</v>
      </c>
    </row>
    <row r="15531" spans="1:15" x14ac:dyDescent="0.25">
      <c r="A15531">
        <v>292.5</v>
      </c>
      <c r="B15531">
        <v>3.71996998786926</v>
      </c>
      <c r="F15531">
        <f t="shared" si="488"/>
        <v>18.599849939346299</v>
      </c>
      <c r="G15531">
        <f t="shared" si="489"/>
        <v>1.4624999999999999</v>
      </c>
      <c r="O15531">
        <v>67138360</v>
      </c>
    </row>
    <row r="15532" spans="1:15" x14ac:dyDescent="0.25">
      <c r="A15532">
        <v>292.89001464843801</v>
      </c>
      <c r="B15532">
        <v>3.7201900482177699</v>
      </c>
      <c r="F15532">
        <f t="shared" si="488"/>
        <v>18.600950241088899</v>
      </c>
      <c r="G15532">
        <f t="shared" si="489"/>
        <v>1.4644500732421899</v>
      </c>
      <c r="O15532">
        <v>67139448</v>
      </c>
    </row>
    <row r="15533" spans="1:15" x14ac:dyDescent="0.25">
      <c r="A15533">
        <v>293.60998535156301</v>
      </c>
      <c r="B15533">
        <v>3.7204101085662802</v>
      </c>
      <c r="F15533">
        <f t="shared" si="488"/>
        <v>18.6020505428314</v>
      </c>
      <c r="G15533">
        <f t="shared" si="489"/>
        <v>1.46804992675781</v>
      </c>
      <c r="O15533">
        <v>67140544</v>
      </c>
    </row>
    <row r="15534" spans="1:15" x14ac:dyDescent="0.25">
      <c r="A15534">
        <v>293.97000122070301</v>
      </c>
      <c r="B15534">
        <v>3.7206299304962198</v>
      </c>
      <c r="F15534">
        <f t="shared" si="488"/>
        <v>18.6031496524811</v>
      </c>
      <c r="G15534">
        <f t="shared" si="489"/>
        <v>1.46985000610352</v>
      </c>
      <c r="O15534">
        <v>67141640</v>
      </c>
    </row>
    <row r="15535" spans="1:15" x14ac:dyDescent="0.25">
      <c r="A15535">
        <v>293.25</v>
      </c>
      <c r="B15535">
        <v>3.7208499908447301</v>
      </c>
      <c r="F15535">
        <f t="shared" si="488"/>
        <v>18.604249954223601</v>
      </c>
      <c r="G15535">
        <f t="shared" si="489"/>
        <v>1.4662500000000001</v>
      </c>
      <c r="O15535">
        <v>67142736</v>
      </c>
    </row>
    <row r="15536" spans="1:15" x14ac:dyDescent="0.25">
      <c r="A15536">
        <v>293.97000122070301</v>
      </c>
      <c r="B15536">
        <v>3.72107005119324</v>
      </c>
      <c r="F15536">
        <f t="shared" si="488"/>
        <v>18.605350255966201</v>
      </c>
      <c r="G15536">
        <f t="shared" si="489"/>
        <v>1.46985000610352</v>
      </c>
      <c r="O15536">
        <v>67143832</v>
      </c>
    </row>
    <row r="15537" spans="1:15" x14ac:dyDescent="0.25">
      <c r="A15537">
        <v>292.14001464843801</v>
      </c>
      <c r="B15537">
        <v>3.7213099002838099</v>
      </c>
      <c r="F15537">
        <f t="shared" si="488"/>
        <v>18.606549501419099</v>
      </c>
      <c r="G15537">
        <f t="shared" si="489"/>
        <v>1.46070007324219</v>
      </c>
      <c r="O15537">
        <v>67144928</v>
      </c>
    </row>
    <row r="15538" spans="1:15" x14ac:dyDescent="0.25">
      <c r="A15538">
        <v>293.25</v>
      </c>
      <c r="B15538">
        <v>3.7215299606323202</v>
      </c>
      <c r="F15538">
        <f t="shared" si="488"/>
        <v>18.6076498031616</v>
      </c>
      <c r="G15538">
        <f t="shared" si="489"/>
        <v>1.4662500000000001</v>
      </c>
      <c r="O15538">
        <v>67146016</v>
      </c>
    </row>
    <row r="15539" spans="1:15" x14ac:dyDescent="0.25">
      <c r="A15539">
        <v>292.89001464843801</v>
      </c>
      <c r="B15539">
        <v>3.7217500209808301</v>
      </c>
      <c r="F15539">
        <f t="shared" si="488"/>
        <v>18.6087501049042</v>
      </c>
      <c r="G15539">
        <f t="shared" si="489"/>
        <v>1.4644500732421899</v>
      </c>
      <c r="O15539">
        <v>67147112</v>
      </c>
    </row>
    <row r="15540" spans="1:15" x14ac:dyDescent="0.25">
      <c r="A15540">
        <v>293.97000122070301</v>
      </c>
      <c r="B15540">
        <v>3.7219700813293501</v>
      </c>
      <c r="F15540">
        <f t="shared" si="488"/>
        <v>18.6098504066467</v>
      </c>
      <c r="G15540">
        <f t="shared" si="489"/>
        <v>1.46985000610352</v>
      </c>
      <c r="O15540">
        <v>67148208</v>
      </c>
    </row>
    <row r="15541" spans="1:15" x14ac:dyDescent="0.25">
      <c r="A15541">
        <v>292.5</v>
      </c>
      <c r="B15541">
        <v>3.7221999168396001</v>
      </c>
      <c r="F15541">
        <f t="shared" si="488"/>
        <v>18.610999584198002</v>
      </c>
      <c r="G15541">
        <f t="shared" si="489"/>
        <v>1.4624999999999999</v>
      </c>
      <c r="O15541">
        <v>67149304</v>
      </c>
    </row>
    <row r="15542" spans="1:15" x14ac:dyDescent="0.25">
      <c r="A15542">
        <v>292.89001464843801</v>
      </c>
      <c r="B15542">
        <v>3.7224199771881099</v>
      </c>
      <c r="F15542">
        <f t="shared" si="488"/>
        <v>18.612099885940601</v>
      </c>
      <c r="G15542">
        <f t="shared" si="489"/>
        <v>1.4644500732421899</v>
      </c>
      <c r="O15542">
        <v>67150392</v>
      </c>
    </row>
    <row r="15543" spans="1:15" x14ac:dyDescent="0.25">
      <c r="A15543">
        <v>292.89001464843801</v>
      </c>
      <c r="B15543">
        <v>3.7226400375366202</v>
      </c>
      <c r="F15543">
        <f t="shared" si="488"/>
        <v>18.613200187683098</v>
      </c>
      <c r="G15543">
        <f t="shared" si="489"/>
        <v>1.4644500732421899</v>
      </c>
      <c r="O15543">
        <v>67151488</v>
      </c>
    </row>
    <row r="15544" spans="1:15" x14ac:dyDescent="0.25">
      <c r="A15544">
        <v>294.32998657226602</v>
      </c>
      <c r="B15544">
        <v>3.7228600978851301</v>
      </c>
      <c r="F15544">
        <f t="shared" si="488"/>
        <v>18.614300489425698</v>
      </c>
      <c r="G15544">
        <f t="shared" si="489"/>
        <v>1.4716499328613299</v>
      </c>
      <c r="O15544">
        <v>67152584</v>
      </c>
    </row>
    <row r="15545" spans="1:15" x14ac:dyDescent="0.25">
      <c r="A15545">
        <v>293.25</v>
      </c>
      <c r="B15545">
        <v>3.7230799198150599</v>
      </c>
      <c r="F15545">
        <f t="shared" si="488"/>
        <v>18.6153995990753</v>
      </c>
      <c r="G15545">
        <f t="shared" si="489"/>
        <v>1.4662500000000001</v>
      </c>
      <c r="O15545">
        <v>67153680</v>
      </c>
    </row>
    <row r="15546" spans="1:15" x14ac:dyDescent="0.25">
      <c r="A15546">
        <v>293.60998535156301</v>
      </c>
      <c r="B15546">
        <v>3.7232999801635702</v>
      </c>
      <c r="F15546">
        <f t="shared" si="488"/>
        <v>18.6164999008179</v>
      </c>
      <c r="G15546">
        <f t="shared" si="489"/>
        <v>1.46804992675781</v>
      </c>
      <c r="O15546">
        <v>67154776</v>
      </c>
    </row>
    <row r="15547" spans="1:15" x14ac:dyDescent="0.25">
      <c r="A15547">
        <v>292.89001464843801</v>
      </c>
      <c r="B15547">
        <v>3.7235200405120801</v>
      </c>
      <c r="F15547">
        <f t="shared" ref="F15547:F15610" si="490">B15547/20*100</f>
        <v>18.6176002025604</v>
      </c>
      <c r="G15547">
        <f t="shared" ref="G15547:G15610" si="491">A15547/200</f>
        <v>1.4644500732421899</v>
      </c>
      <c r="O15547">
        <v>67155872</v>
      </c>
    </row>
    <row r="15548" spans="1:15" x14ac:dyDescent="0.25">
      <c r="A15548">
        <v>292.89001464843801</v>
      </c>
      <c r="B15548">
        <v>3.7237598896026598</v>
      </c>
      <c r="F15548">
        <f t="shared" si="490"/>
        <v>18.618799448013299</v>
      </c>
      <c r="G15548">
        <f t="shared" si="491"/>
        <v>1.4644500732421899</v>
      </c>
      <c r="O15548">
        <v>67156968</v>
      </c>
    </row>
    <row r="15549" spans="1:15" x14ac:dyDescent="0.25">
      <c r="A15549">
        <v>290.70001220703102</v>
      </c>
      <c r="B15549">
        <v>3.7239799499511701</v>
      </c>
      <c r="F15549">
        <f t="shared" si="490"/>
        <v>18.619899749755898</v>
      </c>
      <c r="G15549">
        <f t="shared" si="491"/>
        <v>1.4535000610351601</v>
      </c>
      <c r="O15549">
        <v>67158056</v>
      </c>
    </row>
    <row r="15550" spans="1:15" x14ac:dyDescent="0.25">
      <c r="A15550">
        <v>292.14001464843801</v>
      </c>
      <c r="B15550">
        <v>3.72420001029968</v>
      </c>
      <c r="F15550">
        <f t="shared" si="490"/>
        <v>18.621000051498399</v>
      </c>
      <c r="G15550">
        <f t="shared" si="491"/>
        <v>1.46070007324219</v>
      </c>
      <c r="O15550">
        <v>67159144</v>
      </c>
    </row>
    <row r="15551" spans="1:15" x14ac:dyDescent="0.25">
      <c r="A15551">
        <v>292.5</v>
      </c>
      <c r="B15551">
        <v>3.7244200706481898</v>
      </c>
      <c r="F15551">
        <f t="shared" si="490"/>
        <v>18.622100353240999</v>
      </c>
      <c r="G15551">
        <f t="shared" si="491"/>
        <v>1.4624999999999999</v>
      </c>
      <c r="O15551">
        <v>67160232</v>
      </c>
    </row>
    <row r="15552" spans="1:15" x14ac:dyDescent="0.25">
      <c r="A15552">
        <v>291.05999755859398</v>
      </c>
      <c r="B15552">
        <v>3.7246398925781201</v>
      </c>
      <c r="F15552">
        <f t="shared" si="490"/>
        <v>18.6231994628906</v>
      </c>
      <c r="G15552">
        <f t="shared" si="491"/>
        <v>1.45529998779297</v>
      </c>
      <c r="O15552">
        <v>67161320</v>
      </c>
    </row>
    <row r="15553" spans="1:15" x14ac:dyDescent="0.25">
      <c r="A15553">
        <v>288.14999389648398</v>
      </c>
      <c r="B15553">
        <v>3.7248699665069598</v>
      </c>
      <c r="F15553">
        <f t="shared" si="490"/>
        <v>18.624349832534801</v>
      </c>
      <c r="G15553">
        <f t="shared" si="491"/>
        <v>1.44074996948242</v>
      </c>
      <c r="O15553">
        <v>67162400</v>
      </c>
    </row>
    <row r="15554" spans="1:15" x14ac:dyDescent="0.25">
      <c r="A15554">
        <v>287.79000854492199</v>
      </c>
      <c r="B15554">
        <v>3.7250900268554701</v>
      </c>
      <c r="F15554">
        <f t="shared" si="490"/>
        <v>18.625450134277301</v>
      </c>
      <c r="G15554">
        <f t="shared" si="491"/>
        <v>1.43895004272461</v>
      </c>
      <c r="O15554">
        <v>67163472</v>
      </c>
    </row>
    <row r="15555" spans="1:15" x14ac:dyDescent="0.25">
      <c r="A15555">
        <v>285.95999145507801</v>
      </c>
      <c r="B15555">
        <v>3.7253100872039799</v>
      </c>
      <c r="F15555">
        <f t="shared" si="490"/>
        <v>18.626550436019901</v>
      </c>
      <c r="G15555">
        <f t="shared" si="491"/>
        <v>1.4297999572753901</v>
      </c>
      <c r="O15555">
        <v>67164544</v>
      </c>
    </row>
    <row r="15556" spans="1:15" x14ac:dyDescent="0.25">
      <c r="A15556">
        <v>285.95999145507801</v>
      </c>
      <c r="B15556">
        <v>3.7255299091339098</v>
      </c>
      <c r="F15556">
        <f t="shared" si="490"/>
        <v>18.627649545669598</v>
      </c>
      <c r="G15556">
        <f t="shared" si="491"/>
        <v>1.4297999572753901</v>
      </c>
      <c r="O15556">
        <v>67165608</v>
      </c>
    </row>
    <row r="15557" spans="1:15" x14ac:dyDescent="0.25">
      <c r="A15557">
        <v>285.95999145507801</v>
      </c>
      <c r="B15557">
        <v>3.7257499694824201</v>
      </c>
      <c r="F15557">
        <f t="shared" si="490"/>
        <v>18.628749847412099</v>
      </c>
      <c r="G15557">
        <f t="shared" si="491"/>
        <v>1.4297999572753901</v>
      </c>
      <c r="O15557">
        <v>67166672</v>
      </c>
    </row>
    <row r="15558" spans="1:15" x14ac:dyDescent="0.25">
      <c r="A15558">
        <v>287.79000854492199</v>
      </c>
      <c r="B15558">
        <v>3.72597002983093</v>
      </c>
      <c r="F15558">
        <f t="shared" si="490"/>
        <v>18.629850149154699</v>
      </c>
      <c r="G15558">
        <f t="shared" si="491"/>
        <v>1.43895004272461</v>
      </c>
      <c r="O15558">
        <v>67167744</v>
      </c>
    </row>
    <row r="15559" spans="1:15" x14ac:dyDescent="0.25">
      <c r="A15559">
        <v>286.67999267578102</v>
      </c>
      <c r="B15559">
        <v>3.7261900901794398</v>
      </c>
      <c r="F15559">
        <f t="shared" si="490"/>
        <v>18.630950450897199</v>
      </c>
      <c r="G15559">
        <f t="shared" si="491"/>
        <v>1.4333999633789101</v>
      </c>
      <c r="O15559">
        <v>67168816</v>
      </c>
    </row>
    <row r="15560" spans="1:15" x14ac:dyDescent="0.25">
      <c r="A15560">
        <v>286.67999267578102</v>
      </c>
      <c r="B15560">
        <v>3.7264099121093701</v>
      </c>
      <c r="F15560">
        <f t="shared" si="490"/>
        <v>18.6320495605469</v>
      </c>
      <c r="G15560">
        <f t="shared" si="491"/>
        <v>1.4333999633789101</v>
      </c>
      <c r="O15560">
        <v>67169888</v>
      </c>
    </row>
    <row r="15561" spans="1:15" x14ac:dyDescent="0.25">
      <c r="A15561">
        <v>286.67999267578102</v>
      </c>
      <c r="B15561">
        <v>3.7266399860382098</v>
      </c>
      <c r="F15561">
        <f t="shared" si="490"/>
        <v>18.633199930191001</v>
      </c>
      <c r="G15561">
        <f t="shared" si="491"/>
        <v>1.4333999633789101</v>
      </c>
      <c r="O15561">
        <v>67170960</v>
      </c>
    </row>
    <row r="15562" spans="1:15" x14ac:dyDescent="0.25">
      <c r="A15562">
        <v>287.39999389648398</v>
      </c>
      <c r="B15562">
        <v>3.7268600463867201</v>
      </c>
      <c r="F15562">
        <f t="shared" si="490"/>
        <v>18.634300231933601</v>
      </c>
      <c r="G15562">
        <f t="shared" si="491"/>
        <v>1.43699996948242</v>
      </c>
      <c r="O15562">
        <v>67172032</v>
      </c>
    </row>
    <row r="15563" spans="1:15" x14ac:dyDescent="0.25">
      <c r="A15563">
        <v>286.67999267578102</v>
      </c>
      <c r="B15563">
        <v>3.7270801067352299</v>
      </c>
      <c r="F15563">
        <f t="shared" si="490"/>
        <v>18.635400533676101</v>
      </c>
      <c r="G15563">
        <f t="shared" si="491"/>
        <v>1.4333999633789101</v>
      </c>
      <c r="O15563">
        <v>67173104</v>
      </c>
    </row>
    <row r="15564" spans="1:15" x14ac:dyDescent="0.25">
      <c r="A15564">
        <v>287.79000854492199</v>
      </c>
      <c r="B15564">
        <v>3.7272999286651598</v>
      </c>
      <c r="F15564">
        <f t="shared" si="490"/>
        <v>18.636499643325799</v>
      </c>
      <c r="G15564">
        <f t="shared" si="491"/>
        <v>1.43895004272461</v>
      </c>
      <c r="O15564">
        <v>67174176</v>
      </c>
    </row>
    <row r="15565" spans="1:15" x14ac:dyDescent="0.25">
      <c r="A15565">
        <v>287.39999389648398</v>
      </c>
      <c r="B15565">
        <v>3.7275199890136701</v>
      </c>
      <c r="F15565">
        <f t="shared" si="490"/>
        <v>18.637599945068398</v>
      </c>
      <c r="G15565">
        <f t="shared" si="491"/>
        <v>1.43699996948242</v>
      </c>
      <c r="O15565">
        <v>67175248</v>
      </c>
    </row>
    <row r="15566" spans="1:15" x14ac:dyDescent="0.25">
      <c r="A15566">
        <v>287.04000854492199</v>
      </c>
      <c r="B15566">
        <v>3.72774004936218</v>
      </c>
      <c r="F15566">
        <f t="shared" si="490"/>
        <v>18.638700246810899</v>
      </c>
      <c r="G15566">
        <f t="shared" si="491"/>
        <v>1.4352000427246101</v>
      </c>
      <c r="O15566">
        <v>67176320</v>
      </c>
    </row>
    <row r="15567" spans="1:15" x14ac:dyDescent="0.25">
      <c r="A15567">
        <v>285.95999145507801</v>
      </c>
      <c r="B15567">
        <v>3.7279798984527601</v>
      </c>
      <c r="F15567">
        <f t="shared" si="490"/>
        <v>18.639899492263801</v>
      </c>
      <c r="G15567">
        <f t="shared" si="491"/>
        <v>1.4297999572753901</v>
      </c>
      <c r="O15567">
        <v>67177392</v>
      </c>
    </row>
    <row r="15568" spans="1:15" x14ac:dyDescent="0.25">
      <c r="A15568">
        <v>286.67999267578102</v>
      </c>
      <c r="B15568">
        <v>3.72819995880127</v>
      </c>
      <c r="F15568">
        <f t="shared" si="490"/>
        <v>18.640999794006301</v>
      </c>
      <c r="G15568">
        <f t="shared" si="491"/>
        <v>1.4333999633789101</v>
      </c>
      <c r="O15568">
        <v>67178464</v>
      </c>
    </row>
    <row r="15569" spans="1:15" x14ac:dyDescent="0.25">
      <c r="A15569">
        <v>286.67999267578102</v>
      </c>
      <c r="B15569">
        <v>3.7284200191497798</v>
      </c>
      <c r="F15569">
        <f t="shared" si="490"/>
        <v>18.642100095748901</v>
      </c>
      <c r="G15569">
        <f t="shared" si="491"/>
        <v>1.4333999633789101</v>
      </c>
      <c r="O15569">
        <v>67179536</v>
      </c>
    </row>
    <row r="15570" spans="1:15" x14ac:dyDescent="0.25">
      <c r="A15570">
        <v>287.39999389648398</v>
      </c>
      <c r="B15570">
        <v>3.7286400794982901</v>
      </c>
      <c r="F15570">
        <f t="shared" si="490"/>
        <v>18.643200397491501</v>
      </c>
      <c r="G15570">
        <f t="shared" si="491"/>
        <v>1.43699996948242</v>
      </c>
      <c r="O15570">
        <v>67180608</v>
      </c>
    </row>
    <row r="15571" spans="1:15" x14ac:dyDescent="0.25">
      <c r="A15571">
        <v>286.32000732421898</v>
      </c>
      <c r="B15571">
        <v>3.72885990142822</v>
      </c>
      <c r="F15571">
        <f t="shared" si="490"/>
        <v>18.644299507141099</v>
      </c>
      <c r="G15571">
        <f t="shared" si="491"/>
        <v>1.4316000366210899</v>
      </c>
      <c r="O15571">
        <v>67181680</v>
      </c>
    </row>
    <row r="15572" spans="1:15" x14ac:dyDescent="0.25">
      <c r="A15572">
        <v>286.32000732421898</v>
      </c>
      <c r="B15572">
        <v>3.7290799617767298</v>
      </c>
      <c r="F15572">
        <f t="shared" si="490"/>
        <v>18.645399808883699</v>
      </c>
      <c r="G15572">
        <f t="shared" si="491"/>
        <v>1.4316000366210899</v>
      </c>
      <c r="O15572">
        <v>67182752</v>
      </c>
    </row>
    <row r="15573" spans="1:15" x14ac:dyDescent="0.25">
      <c r="A15573">
        <v>284.489990234375</v>
      </c>
      <c r="B15573">
        <v>3.72931003570557</v>
      </c>
      <c r="F15573">
        <f t="shared" si="490"/>
        <v>18.6465501785278</v>
      </c>
      <c r="G15573">
        <f t="shared" si="491"/>
        <v>1.42244995117187</v>
      </c>
      <c r="O15573">
        <v>67183816</v>
      </c>
    </row>
    <row r="15574" spans="1:15" x14ac:dyDescent="0.25">
      <c r="A15574">
        <v>285.60000610351602</v>
      </c>
      <c r="B15574">
        <v>3.7295300960540798</v>
      </c>
      <c r="F15574">
        <f t="shared" si="490"/>
        <v>18.6476504802704</v>
      </c>
      <c r="G15574">
        <f t="shared" si="491"/>
        <v>1.42800003051758</v>
      </c>
      <c r="O15574">
        <v>67184880</v>
      </c>
    </row>
    <row r="15575" spans="1:15" x14ac:dyDescent="0.25">
      <c r="A15575">
        <v>284.85000610351602</v>
      </c>
      <c r="B15575">
        <v>3.7297499179840101</v>
      </c>
      <c r="F15575">
        <f t="shared" si="490"/>
        <v>18.648749589920001</v>
      </c>
      <c r="G15575">
        <f t="shared" si="491"/>
        <v>1.42425003051758</v>
      </c>
      <c r="O15575">
        <v>67185944</v>
      </c>
    </row>
    <row r="15576" spans="1:15" x14ac:dyDescent="0.25">
      <c r="A15576">
        <v>285.60000610351602</v>
      </c>
      <c r="B15576">
        <v>3.72996997833252</v>
      </c>
      <c r="F15576">
        <f t="shared" si="490"/>
        <v>18.649849891662601</v>
      </c>
      <c r="G15576">
        <f t="shared" si="491"/>
        <v>1.42800003051758</v>
      </c>
      <c r="O15576">
        <v>67187008</v>
      </c>
    </row>
    <row r="15577" spans="1:15" x14ac:dyDescent="0.25">
      <c r="A15577">
        <v>284.489990234375</v>
      </c>
      <c r="B15577">
        <v>3.7301900386810298</v>
      </c>
      <c r="F15577">
        <f t="shared" si="490"/>
        <v>18.650950193405201</v>
      </c>
      <c r="G15577">
        <f t="shared" si="491"/>
        <v>1.42244995117187</v>
      </c>
      <c r="O15577">
        <v>67188072</v>
      </c>
    </row>
    <row r="15578" spans="1:15" x14ac:dyDescent="0.25">
      <c r="A15578">
        <v>284.489990234375</v>
      </c>
      <c r="B15578">
        <v>3.7304100990295401</v>
      </c>
      <c r="F15578">
        <f t="shared" si="490"/>
        <v>18.652050495147702</v>
      </c>
      <c r="G15578">
        <f t="shared" si="491"/>
        <v>1.42244995117187</v>
      </c>
      <c r="O15578">
        <v>67189136</v>
      </c>
    </row>
    <row r="15579" spans="1:15" x14ac:dyDescent="0.25">
      <c r="A15579">
        <v>283.41000366210898</v>
      </c>
      <c r="B15579">
        <v>3.73062992095947</v>
      </c>
      <c r="F15579">
        <f t="shared" si="490"/>
        <v>18.653149604797399</v>
      </c>
      <c r="G15579">
        <f t="shared" si="491"/>
        <v>1.4170500183105501</v>
      </c>
      <c r="O15579">
        <v>67190200</v>
      </c>
    </row>
    <row r="15580" spans="1:15" x14ac:dyDescent="0.25">
      <c r="A15580">
        <v>284.13000488281301</v>
      </c>
      <c r="B15580">
        <v>3.7308700084686302</v>
      </c>
      <c r="F15580">
        <f t="shared" si="490"/>
        <v>18.654350042343101</v>
      </c>
      <c r="G15580">
        <f t="shared" si="491"/>
        <v>1.4206500244140601</v>
      </c>
      <c r="O15580">
        <v>67191264</v>
      </c>
    </row>
    <row r="15581" spans="1:15" x14ac:dyDescent="0.25">
      <c r="A15581">
        <v>283.41000366210898</v>
      </c>
      <c r="B15581">
        <v>3.73109006881714</v>
      </c>
      <c r="F15581">
        <f t="shared" si="490"/>
        <v>18.6554503440857</v>
      </c>
      <c r="G15581">
        <f t="shared" si="491"/>
        <v>1.4170500183105501</v>
      </c>
      <c r="O15581">
        <v>67192328</v>
      </c>
    </row>
    <row r="15582" spans="1:15" x14ac:dyDescent="0.25">
      <c r="A15582">
        <v>283.76998901367199</v>
      </c>
      <c r="B15582">
        <v>3.7313098907470699</v>
      </c>
      <c r="F15582">
        <f t="shared" si="490"/>
        <v>18.656549453735401</v>
      </c>
      <c r="G15582">
        <f t="shared" si="491"/>
        <v>1.41884994506836</v>
      </c>
      <c r="O15582">
        <v>67193392</v>
      </c>
    </row>
    <row r="15583" spans="1:15" x14ac:dyDescent="0.25">
      <c r="A15583">
        <v>283.04998779296898</v>
      </c>
      <c r="B15583">
        <v>3.7315299510955802</v>
      </c>
      <c r="F15583">
        <f t="shared" si="490"/>
        <v>18.657649755477902</v>
      </c>
      <c r="G15583">
        <f t="shared" si="491"/>
        <v>1.4152499389648401</v>
      </c>
      <c r="O15583">
        <v>67194448</v>
      </c>
    </row>
    <row r="15584" spans="1:15" x14ac:dyDescent="0.25">
      <c r="A15584">
        <v>282.29998779296898</v>
      </c>
      <c r="B15584">
        <v>3.73175001144409</v>
      </c>
      <c r="F15584">
        <f t="shared" si="490"/>
        <v>18.658750057220502</v>
      </c>
      <c r="G15584">
        <f t="shared" si="491"/>
        <v>1.4114999389648399</v>
      </c>
      <c r="O15584">
        <v>67195504</v>
      </c>
    </row>
    <row r="15585" spans="1:15" x14ac:dyDescent="0.25">
      <c r="A15585">
        <v>280.85998535156301</v>
      </c>
      <c r="B15585">
        <v>3.7319800853729199</v>
      </c>
      <c r="F15585">
        <f t="shared" si="490"/>
        <v>18.659900426864599</v>
      </c>
      <c r="G15585">
        <f t="shared" si="491"/>
        <v>1.40429992675781</v>
      </c>
      <c r="O15585">
        <v>67196560</v>
      </c>
    </row>
    <row r="15586" spans="1:15" x14ac:dyDescent="0.25">
      <c r="A15586">
        <v>281.22000122070301</v>
      </c>
      <c r="B15586">
        <v>3.73219990730286</v>
      </c>
      <c r="F15586">
        <f t="shared" si="490"/>
        <v>18.6609995365143</v>
      </c>
      <c r="G15586">
        <f t="shared" si="491"/>
        <v>1.40610000610352</v>
      </c>
      <c r="O15586">
        <v>67197608</v>
      </c>
    </row>
    <row r="15587" spans="1:15" x14ac:dyDescent="0.25">
      <c r="A15587">
        <v>281.22000122070301</v>
      </c>
      <c r="B15587">
        <v>3.7324199676513699</v>
      </c>
      <c r="F15587">
        <f t="shared" si="490"/>
        <v>18.6620998382568</v>
      </c>
      <c r="G15587">
        <f t="shared" si="491"/>
        <v>1.40610000610352</v>
      </c>
      <c r="O15587">
        <v>67198656</v>
      </c>
    </row>
    <row r="15588" spans="1:15" x14ac:dyDescent="0.25">
      <c r="A15588">
        <v>281.94000244140602</v>
      </c>
      <c r="B15588">
        <v>3.7326400279998802</v>
      </c>
      <c r="F15588">
        <f t="shared" si="490"/>
        <v>18.6632001399994</v>
      </c>
      <c r="G15588">
        <f t="shared" si="491"/>
        <v>1.40970001220703</v>
      </c>
      <c r="O15588">
        <v>67199712</v>
      </c>
    </row>
    <row r="15589" spans="1:15" x14ac:dyDescent="0.25">
      <c r="A15589">
        <v>281.94000244140602</v>
      </c>
      <c r="B15589">
        <v>3.73286008834839</v>
      </c>
      <c r="F15589">
        <f t="shared" si="490"/>
        <v>18.664300441741901</v>
      </c>
      <c r="G15589">
        <f t="shared" si="491"/>
        <v>1.40970001220703</v>
      </c>
      <c r="O15589">
        <v>67200768</v>
      </c>
    </row>
    <row r="15590" spans="1:15" x14ac:dyDescent="0.25">
      <c r="A15590">
        <v>280.85998535156301</v>
      </c>
      <c r="B15590">
        <v>3.7330799102783199</v>
      </c>
      <c r="F15590">
        <f t="shared" si="490"/>
        <v>18.665399551391602</v>
      </c>
      <c r="G15590">
        <f t="shared" si="491"/>
        <v>1.40429992675781</v>
      </c>
      <c r="O15590">
        <v>67201824</v>
      </c>
    </row>
    <row r="15591" spans="1:15" x14ac:dyDescent="0.25">
      <c r="A15591">
        <v>279.39001464843801</v>
      </c>
      <c r="B15591">
        <v>3.7332999706268302</v>
      </c>
      <c r="F15591">
        <f t="shared" si="490"/>
        <v>18.666499853134201</v>
      </c>
      <c r="G15591">
        <f t="shared" si="491"/>
        <v>1.39695007324219</v>
      </c>
      <c r="O15591">
        <v>67202872</v>
      </c>
    </row>
    <row r="15592" spans="1:15" x14ac:dyDescent="0.25">
      <c r="A15592">
        <v>280.5</v>
      </c>
      <c r="B15592">
        <v>3.7335300445556601</v>
      </c>
      <c r="F15592">
        <f t="shared" si="490"/>
        <v>18.667650222778299</v>
      </c>
      <c r="G15592">
        <f t="shared" si="491"/>
        <v>1.4025000000000001</v>
      </c>
      <c r="O15592">
        <v>67203920</v>
      </c>
    </row>
    <row r="15593" spans="1:15" x14ac:dyDescent="0.25">
      <c r="A15593">
        <v>280.5</v>
      </c>
      <c r="B15593">
        <v>3.7337501049041699</v>
      </c>
      <c r="F15593">
        <f t="shared" si="490"/>
        <v>18.668750524520899</v>
      </c>
      <c r="G15593">
        <f t="shared" si="491"/>
        <v>1.4025000000000001</v>
      </c>
      <c r="O15593">
        <v>67204968</v>
      </c>
    </row>
    <row r="15594" spans="1:15" x14ac:dyDescent="0.25">
      <c r="A15594">
        <v>281.22000122070301</v>
      </c>
      <c r="B15594">
        <v>3.73396992683411</v>
      </c>
      <c r="F15594">
        <f t="shared" si="490"/>
        <v>18.6698496341705</v>
      </c>
      <c r="G15594">
        <f t="shared" si="491"/>
        <v>1.40610000610352</v>
      </c>
      <c r="O15594">
        <v>67206016</v>
      </c>
    </row>
    <row r="15595" spans="1:15" x14ac:dyDescent="0.25">
      <c r="A15595">
        <v>280.14001464843801</v>
      </c>
      <c r="B15595">
        <v>3.7341899871826199</v>
      </c>
      <c r="F15595">
        <f t="shared" si="490"/>
        <v>18.6709499359131</v>
      </c>
      <c r="G15595">
        <f t="shared" si="491"/>
        <v>1.4007000732421899</v>
      </c>
      <c r="O15595">
        <v>67207064</v>
      </c>
    </row>
    <row r="15596" spans="1:15" x14ac:dyDescent="0.25">
      <c r="A15596">
        <v>280.85998535156301</v>
      </c>
      <c r="B15596">
        <v>3.7344100475311302</v>
      </c>
      <c r="F15596">
        <f t="shared" si="490"/>
        <v>18.672050237655601</v>
      </c>
      <c r="G15596">
        <f t="shared" si="491"/>
        <v>1.40429992675781</v>
      </c>
      <c r="O15596">
        <v>67208112</v>
      </c>
    </row>
    <row r="15597" spans="1:15" x14ac:dyDescent="0.25">
      <c r="A15597">
        <v>280.14001464843801</v>
      </c>
      <c r="B15597">
        <v>3.73463010787964</v>
      </c>
      <c r="F15597">
        <f t="shared" si="490"/>
        <v>18.6731505393982</v>
      </c>
      <c r="G15597">
        <f t="shared" si="491"/>
        <v>1.4007000732421899</v>
      </c>
      <c r="O15597">
        <v>67209160</v>
      </c>
    </row>
    <row r="15598" spans="1:15" x14ac:dyDescent="0.25">
      <c r="A15598">
        <v>280.85998535156301</v>
      </c>
      <c r="B15598">
        <v>3.7348499298095699</v>
      </c>
      <c r="F15598">
        <f t="shared" si="490"/>
        <v>18.674249649047901</v>
      </c>
      <c r="G15598">
        <f t="shared" si="491"/>
        <v>1.40429992675781</v>
      </c>
      <c r="O15598">
        <v>67210208</v>
      </c>
    </row>
    <row r="15599" spans="1:15" x14ac:dyDescent="0.25">
      <c r="A15599">
        <v>280.14001464843801</v>
      </c>
      <c r="B15599">
        <v>3.73509001731873</v>
      </c>
      <c r="F15599">
        <f t="shared" si="490"/>
        <v>18.6754500865936</v>
      </c>
      <c r="G15599">
        <f t="shared" si="491"/>
        <v>1.4007000732421899</v>
      </c>
      <c r="O15599">
        <v>67211256</v>
      </c>
    </row>
    <row r="15600" spans="1:15" x14ac:dyDescent="0.25">
      <c r="A15600">
        <v>280.85998535156301</v>
      </c>
      <c r="B15600">
        <v>3.7353100776672399</v>
      </c>
      <c r="F15600">
        <f t="shared" si="490"/>
        <v>18.676550388336199</v>
      </c>
      <c r="G15600">
        <f t="shared" si="491"/>
        <v>1.40429992675781</v>
      </c>
      <c r="O15600">
        <v>67212304</v>
      </c>
    </row>
    <row r="15601" spans="1:15" x14ac:dyDescent="0.25">
      <c r="A15601">
        <v>281.22000122070301</v>
      </c>
      <c r="B15601">
        <v>3.7355298995971702</v>
      </c>
      <c r="F15601">
        <f t="shared" si="490"/>
        <v>18.677649497985801</v>
      </c>
      <c r="G15601">
        <f t="shared" si="491"/>
        <v>1.40610000610352</v>
      </c>
      <c r="O15601">
        <v>67213352</v>
      </c>
    </row>
    <row r="15602" spans="1:15" x14ac:dyDescent="0.25">
      <c r="A15602">
        <v>281.94000244140602</v>
      </c>
      <c r="B15602">
        <v>3.73574995994568</v>
      </c>
      <c r="F15602">
        <f t="shared" si="490"/>
        <v>18.678749799728401</v>
      </c>
      <c r="G15602">
        <f t="shared" si="491"/>
        <v>1.40970001220703</v>
      </c>
      <c r="O15602">
        <v>67214408</v>
      </c>
    </row>
    <row r="15603" spans="1:15" x14ac:dyDescent="0.25">
      <c r="A15603">
        <v>280.5</v>
      </c>
      <c r="B15603">
        <v>3.7359700202941899</v>
      </c>
      <c r="F15603">
        <f t="shared" si="490"/>
        <v>18.679850101470901</v>
      </c>
      <c r="G15603">
        <f t="shared" si="491"/>
        <v>1.4025000000000001</v>
      </c>
      <c r="O15603">
        <v>67215464</v>
      </c>
    </row>
    <row r="15604" spans="1:15" x14ac:dyDescent="0.25">
      <c r="A15604">
        <v>280.5</v>
      </c>
      <c r="B15604">
        <v>3.7362000942230198</v>
      </c>
      <c r="F15604">
        <f t="shared" si="490"/>
        <v>18.681000471115102</v>
      </c>
      <c r="G15604">
        <f t="shared" si="491"/>
        <v>1.4025000000000001</v>
      </c>
      <c r="O15604">
        <v>67216512</v>
      </c>
    </row>
    <row r="15605" spans="1:15" x14ac:dyDescent="0.25">
      <c r="A15605">
        <v>280.5</v>
      </c>
      <c r="B15605">
        <v>3.7364199161529501</v>
      </c>
      <c r="F15605">
        <f t="shared" si="490"/>
        <v>18.682099580764799</v>
      </c>
      <c r="G15605">
        <f t="shared" si="491"/>
        <v>1.4025000000000001</v>
      </c>
      <c r="O15605">
        <v>67217560</v>
      </c>
    </row>
    <row r="15606" spans="1:15" x14ac:dyDescent="0.25">
      <c r="A15606">
        <v>280.5</v>
      </c>
      <c r="B15606">
        <v>3.73663997650146</v>
      </c>
      <c r="F15606">
        <f t="shared" si="490"/>
        <v>18.683199882507299</v>
      </c>
      <c r="G15606">
        <f t="shared" si="491"/>
        <v>1.4025000000000001</v>
      </c>
      <c r="O15606">
        <v>67218608</v>
      </c>
    </row>
    <row r="15607" spans="1:15" x14ac:dyDescent="0.25">
      <c r="A15607">
        <v>279.75</v>
      </c>
      <c r="B15607">
        <v>3.73686003684998</v>
      </c>
      <c r="F15607">
        <f t="shared" si="490"/>
        <v>18.684300184249899</v>
      </c>
      <c r="G15607">
        <f t="shared" si="491"/>
        <v>1.3987499999999999</v>
      </c>
      <c r="O15607">
        <v>67219656</v>
      </c>
    </row>
    <row r="15608" spans="1:15" x14ac:dyDescent="0.25">
      <c r="A15608">
        <v>280.14001464843801</v>
      </c>
      <c r="B15608">
        <v>3.7370800971984899</v>
      </c>
      <c r="F15608">
        <f t="shared" si="490"/>
        <v>18.6854004859924</v>
      </c>
      <c r="G15608">
        <f t="shared" si="491"/>
        <v>1.4007000732421899</v>
      </c>
      <c r="O15608">
        <v>67220704</v>
      </c>
    </row>
    <row r="15609" spans="1:15" x14ac:dyDescent="0.25">
      <c r="A15609">
        <v>279.39001464843801</v>
      </c>
      <c r="B15609">
        <v>3.7372999191284202</v>
      </c>
      <c r="F15609">
        <f t="shared" si="490"/>
        <v>18.686499595642101</v>
      </c>
      <c r="G15609">
        <f t="shared" si="491"/>
        <v>1.39695007324219</v>
      </c>
      <c r="O15609">
        <v>67221752</v>
      </c>
    </row>
    <row r="15610" spans="1:15" x14ac:dyDescent="0.25">
      <c r="A15610">
        <v>279.39001464843801</v>
      </c>
      <c r="B15610">
        <v>3.73751997947693</v>
      </c>
      <c r="F15610">
        <f t="shared" si="490"/>
        <v>18.687599897384601</v>
      </c>
      <c r="G15610">
        <f t="shared" si="491"/>
        <v>1.39695007324219</v>
      </c>
      <c r="O15610">
        <v>67222800</v>
      </c>
    </row>
    <row r="15611" spans="1:15" x14ac:dyDescent="0.25">
      <c r="A15611">
        <v>279.75</v>
      </c>
      <c r="B15611">
        <v>3.73776006698608</v>
      </c>
      <c r="F15611">
        <f t="shared" ref="F15611:F15674" si="492">B15611/20*100</f>
        <v>18.688800334930399</v>
      </c>
      <c r="G15611">
        <f t="shared" ref="G15611:G15674" si="493">A15611/200</f>
        <v>1.3987499999999999</v>
      </c>
      <c r="O15611">
        <v>67223848</v>
      </c>
    </row>
    <row r="15612" spans="1:15" x14ac:dyDescent="0.25">
      <c r="A15612">
        <v>281.94000244140602</v>
      </c>
      <c r="B15612">
        <v>3.7379798889160201</v>
      </c>
      <c r="F15612">
        <f t="shared" si="492"/>
        <v>18.689899444580099</v>
      </c>
      <c r="G15612">
        <f t="shared" si="493"/>
        <v>1.40970001220703</v>
      </c>
      <c r="O15612">
        <v>67224896</v>
      </c>
    </row>
    <row r="15613" spans="1:15" x14ac:dyDescent="0.25">
      <c r="A15613">
        <v>279.75</v>
      </c>
      <c r="B15613">
        <v>3.7381999492645299</v>
      </c>
      <c r="F15613">
        <f t="shared" si="492"/>
        <v>18.6909997463226</v>
      </c>
      <c r="G15613">
        <f t="shared" si="493"/>
        <v>1.3987499999999999</v>
      </c>
      <c r="O15613">
        <v>67225944</v>
      </c>
    </row>
    <row r="15614" spans="1:15" x14ac:dyDescent="0.25">
      <c r="A15614">
        <v>279.75</v>
      </c>
      <c r="B15614">
        <v>3.7384200096130402</v>
      </c>
      <c r="F15614">
        <f t="shared" si="492"/>
        <v>18.6921000480652</v>
      </c>
      <c r="G15614">
        <f t="shared" si="493"/>
        <v>1.3987499999999999</v>
      </c>
      <c r="O15614">
        <v>67226992</v>
      </c>
    </row>
    <row r="15615" spans="1:15" x14ac:dyDescent="0.25">
      <c r="A15615">
        <v>279.39001464843801</v>
      </c>
      <c r="B15615">
        <v>3.7386400699615501</v>
      </c>
      <c r="F15615">
        <f t="shared" si="492"/>
        <v>18.6932003498077</v>
      </c>
      <c r="G15615">
        <f t="shared" si="493"/>
        <v>1.39695007324219</v>
      </c>
      <c r="O15615">
        <v>67228040</v>
      </c>
    </row>
    <row r="15616" spans="1:15" x14ac:dyDescent="0.25">
      <c r="A15616">
        <v>280.5</v>
      </c>
      <c r="B15616">
        <v>3.7388699054718</v>
      </c>
      <c r="F15616">
        <f t="shared" si="492"/>
        <v>18.694349527359002</v>
      </c>
      <c r="G15616">
        <f t="shared" si="493"/>
        <v>1.4025000000000001</v>
      </c>
      <c r="O15616">
        <v>67229088</v>
      </c>
    </row>
    <row r="15617" spans="1:15" x14ac:dyDescent="0.25">
      <c r="A15617">
        <v>279.75</v>
      </c>
      <c r="B15617">
        <v>3.7390899658203098</v>
      </c>
      <c r="F15617">
        <f t="shared" si="492"/>
        <v>18.695449829101602</v>
      </c>
      <c r="G15617">
        <f t="shared" si="493"/>
        <v>1.3987499999999999</v>
      </c>
      <c r="O15617">
        <v>67230136</v>
      </c>
    </row>
    <row r="15618" spans="1:15" x14ac:dyDescent="0.25">
      <c r="A15618">
        <v>280.85998535156301</v>
      </c>
      <c r="B15618">
        <v>3.7393100261688201</v>
      </c>
      <c r="F15618">
        <f t="shared" si="492"/>
        <v>18.696550130844098</v>
      </c>
      <c r="G15618">
        <f t="shared" si="493"/>
        <v>1.40429992675781</v>
      </c>
      <c r="O15618">
        <v>67231184</v>
      </c>
    </row>
    <row r="15619" spans="1:15" x14ac:dyDescent="0.25">
      <c r="A15619">
        <v>280.14001464843801</v>
      </c>
      <c r="B15619">
        <v>3.73953008651733</v>
      </c>
      <c r="F15619">
        <f t="shared" si="492"/>
        <v>18.697650432586698</v>
      </c>
      <c r="G15619">
        <f t="shared" si="493"/>
        <v>1.4007000732421899</v>
      </c>
      <c r="O15619">
        <v>67232232</v>
      </c>
    </row>
    <row r="15620" spans="1:15" x14ac:dyDescent="0.25">
      <c r="A15620">
        <v>279.75</v>
      </c>
      <c r="B15620">
        <v>3.7397499084472701</v>
      </c>
      <c r="F15620">
        <f t="shared" si="492"/>
        <v>18.6987495422363</v>
      </c>
      <c r="G15620">
        <f t="shared" si="493"/>
        <v>1.3987499999999999</v>
      </c>
      <c r="O15620">
        <v>67233280</v>
      </c>
    </row>
    <row r="15621" spans="1:15" x14ac:dyDescent="0.25">
      <c r="A15621">
        <v>279.02999877929699</v>
      </c>
      <c r="B15621">
        <v>3.7399699687957799</v>
      </c>
      <c r="F15621">
        <f t="shared" si="492"/>
        <v>18.6998498439789</v>
      </c>
      <c r="G15621">
        <f t="shared" si="493"/>
        <v>1.39514999389648</v>
      </c>
      <c r="O15621">
        <v>67234328</v>
      </c>
    </row>
    <row r="15622" spans="1:15" x14ac:dyDescent="0.25">
      <c r="A15622">
        <v>279.75</v>
      </c>
      <c r="B15622">
        <v>3.7401900291442902</v>
      </c>
      <c r="F15622">
        <f t="shared" si="492"/>
        <v>18.7009501457214</v>
      </c>
      <c r="G15622">
        <f t="shared" si="493"/>
        <v>1.3987499999999999</v>
      </c>
      <c r="O15622">
        <v>67235376</v>
      </c>
    </row>
    <row r="15623" spans="1:15" x14ac:dyDescent="0.25">
      <c r="A15623">
        <v>279.39001464843801</v>
      </c>
      <c r="B15623">
        <v>3.7404201030731201</v>
      </c>
      <c r="F15623">
        <f t="shared" si="492"/>
        <v>18.702100515365601</v>
      </c>
      <c r="G15623">
        <f t="shared" si="493"/>
        <v>1.39695007324219</v>
      </c>
      <c r="O15623">
        <v>67236424</v>
      </c>
    </row>
    <row r="15624" spans="1:15" x14ac:dyDescent="0.25">
      <c r="A15624">
        <v>280.5</v>
      </c>
      <c r="B15624">
        <v>3.74063992500305</v>
      </c>
      <c r="F15624">
        <f t="shared" si="492"/>
        <v>18.703199625015301</v>
      </c>
      <c r="G15624">
        <f t="shared" si="493"/>
        <v>1.4025000000000001</v>
      </c>
      <c r="O15624">
        <v>67237472</v>
      </c>
    </row>
    <row r="15625" spans="1:15" x14ac:dyDescent="0.25">
      <c r="A15625">
        <v>279.39001464843801</v>
      </c>
      <c r="B15625">
        <v>3.7408599853515598</v>
      </c>
      <c r="F15625">
        <f t="shared" si="492"/>
        <v>18.704299926757798</v>
      </c>
      <c r="G15625">
        <f t="shared" si="493"/>
        <v>1.39695007324219</v>
      </c>
      <c r="O15625">
        <v>67238520</v>
      </c>
    </row>
    <row r="15626" spans="1:15" x14ac:dyDescent="0.25">
      <c r="A15626">
        <v>278.67001342773398</v>
      </c>
      <c r="B15626">
        <v>3.7410800457000701</v>
      </c>
      <c r="F15626">
        <f t="shared" si="492"/>
        <v>18.705400228500402</v>
      </c>
      <c r="G15626">
        <f t="shared" si="493"/>
        <v>1.39335006713867</v>
      </c>
      <c r="O15626">
        <v>67239568</v>
      </c>
    </row>
    <row r="15627" spans="1:15" x14ac:dyDescent="0.25">
      <c r="A15627">
        <v>277.95001220703102</v>
      </c>
      <c r="B15627">
        <v>3.74130010604858</v>
      </c>
      <c r="F15627">
        <f t="shared" si="492"/>
        <v>18.706500530242899</v>
      </c>
      <c r="G15627">
        <f t="shared" si="493"/>
        <v>1.3897500610351601</v>
      </c>
      <c r="O15627">
        <v>67240608</v>
      </c>
    </row>
    <row r="15628" spans="1:15" x14ac:dyDescent="0.25">
      <c r="A15628">
        <v>278.67001342773398</v>
      </c>
      <c r="B15628">
        <v>3.7415399551391602</v>
      </c>
      <c r="F15628">
        <f t="shared" si="492"/>
        <v>18.707699775695801</v>
      </c>
      <c r="G15628">
        <f t="shared" si="493"/>
        <v>1.39335006713867</v>
      </c>
      <c r="O15628">
        <v>67241648</v>
      </c>
    </row>
    <row r="15629" spans="1:15" x14ac:dyDescent="0.25">
      <c r="A15629">
        <v>278.30999755859398</v>
      </c>
      <c r="B15629">
        <v>3.74176001548767</v>
      </c>
      <c r="F15629">
        <f t="shared" si="492"/>
        <v>18.708800077438401</v>
      </c>
      <c r="G15629">
        <f t="shared" si="493"/>
        <v>1.39154998779297</v>
      </c>
      <c r="O15629">
        <v>67242696</v>
      </c>
    </row>
    <row r="15630" spans="1:15" x14ac:dyDescent="0.25">
      <c r="A15630">
        <v>278.67001342773398</v>
      </c>
      <c r="B15630">
        <v>3.7419800758361799</v>
      </c>
      <c r="F15630">
        <f t="shared" si="492"/>
        <v>18.709900379180901</v>
      </c>
      <c r="G15630">
        <f t="shared" si="493"/>
        <v>1.39335006713867</v>
      </c>
      <c r="O15630">
        <v>67243744</v>
      </c>
    </row>
    <row r="15631" spans="1:15" x14ac:dyDescent="0.25">
      <c r="A15631">
        <v>277.58999633789102</v>
      </c>
      <c r="B15631">
        <v>3.7421998977661102</v>
      </c>
      <c r="F15631">
        <f t="shared" si="492"/>
        <v>18.710999488830598</v>
      </c>
      <c r="G15631">
        <f t="shared" si="493"/>
        <v>1.3879499816894501</v>
      </c>
      <c r="O15631">
        <v>67244784</v>
      </c>
    </row>
    <row r="15632" spans="1:15" x14ac:dyDescent="0.25">
      <c r="A15632">
        <v>278.30999755859398</v>
      </c>
      <c r="B15632">
        <v>3.74241995811462</v>
      </c>
      <c r="F15632">
        <f t="shared" si="492"/>
        <v>18.712099790573099</v>
      </c>
      <c r="G15632">
        <f t="shared" si="493"/>
        <v>1.39154998779297</v>
      </c>
      <c r="O15632">
        <v>67245824</v>
      </c>
    </row>
    <row r="15633" spans="1:15" x14ac:dyDescent="0.25">
      <c r="A15633">
        <v>277.20001220703102</v>
      </c>
      <c r="B15633">
        <v>3.7426400184631299</v>
      </c>
      <c r="F15633">
        <f t="shared" si="492"/>
        <v>18.713200092315699</v>
      </c>
      <c r="G15633">
        <f t="shared" si="493"/>
        <v>1.3860000610351599</v>
      </c>
      <c r="O15633">
        <v>67246864</v>
      </c>
    </row>
    <row r="15634" spans="1:15" x14ac:dyDescent="0.25">
      <c r="A15634">
        <v>277.95001220703102</v>
      </c>
      <c r="B15634">
        <v>3.74287009239197</v>
      </c>
      <c r="F15634">
        <f t="shared" si="492"/>
        <v>18.7143504619598</v>
      </c>
      <c r="G15634">
        <f t="shared" si="493"/>
        <v>1.3897500610351601</v>
      </c>
      <c r="O15634">
        <v>67247904</v>
      </c>
    </row>
    <row r="15635" spans="1:15" x14ac:dyDescent="0.25">
      <c r="A15635">
        <v>278.67001342773398</v>
      </c>
      <c r="B15635">
        <v>3.7430899143218999</v>
      </c>
      <c r="F15635">
        <f t="shared" si="492"/>
        <v>18.715449571609501</v>
      </c>
      <c r="G15635">
        <f t="shared" si="493"/>
        <v>1.39335006713867</v>
      </c>
      <c r="O15635">
        <v>67248944</v>
      </c>
    </row>
    <row r="15636" spans="1:15" x14ac:dyDescent="0.25">
      <c r="A15636">
        <v>279.02999877929699</v>
      </c>
      <c r="B15636">
        <v>3.7433099746704102</v>
      </c>
      <c r="F15636">
        <f t="shared" si="492"/>
        <v>18.716549873352101</v>
      </c>
      <c r="G15636">
        <f t="shared" si="493"/>
        <v>1.39514999389648</v>
      </c>
      <c r="O15636">
        <v>67249992</v>
      </c>
    </row>
    <row r="15637" spans="1:15" x14ac:dyDescent="0.25">
      <c r="A15637">
        <v>278.67001342773398</v>
      </c>
      <c r="B15637">
        <v>3.74353003501892</v>
      </c>
      <c r="F15637">
        <f t="shared" si="492"/>
        <v>18.717650175094601</v>
      </c>
      <c r="G15637">
        <f t="shared" si="493"/>
        <v>1.39335006713867</v>
      </c>
      <c r="O15637">
        <v>67251040</v>
      </c>
    </row>
    <row r="15638" spans="1:15" x14ac:dyDescent="0.25">
      <c r="A15638">
        <v>279.39001464843801</v>
      </c>
      <c r="B15638">
        <v>3.7437500953674299</v>
      </c>
      <c r="F15638">
        <f t="shared" si="492"/>
        <v>18.718750476837201</v>
      </c>
      <c r="G15638">
        <f t="shared" si="493"/>
        <v>1.39695007324219</v>
      </c>
      <c r="O15638">
        <v>67252088</v>
      </c>
    </row>
    <row r="15639" spans="1:15" x14ac:dyDescent="0.25">
      <c r="A15639">
        <v>277.58999633789102</v>
      </c>
      <c r="B15639">
        <v>3.7439699172973602</v>
      </c>
      <c r="F15639">
        <f t="shared" si="492"/>
        <v>18.719849586486799</v>
      </c>
      <c r="G15639">
        <f t="shared" si="493"/>
        <v>1.3879499816894501</v>
      </c>
      <c r="O15639">
        <v>67253136</v>
      </c>
    </row>
    <row r="15640" spans="1:15" x14ac:dyDescent="0.25">
      <c r="A15640">
        <v>277.20001220703102</v>
      </c>
      <c r="B15640">
        <v>3.74418997764587</v>
      </c>
      <c r="F15640">
        <f t="shared" si="492"/>
        <v>18.720949888229399</v>
      </c>
      <c r="G15640">
        <f t="shared" si="493"/>
        <v>1.3860000610351599</v>
      </c>
      <c r="O15640">
        <v>67254176</v>
      </c>
    </row>
    <row r="15641" spans="1:15" x14ac:dyDescent="0.25">
      <c r="A15641">
        <v>277.95001220703102</v>
      </c>
      <c r="B15641">
        <v>3.7444100379943799</v>
      </c>
      <c r="F15641">
        <f t="shared" si="492"/>
        <v>18.722050189971899</v>
      </c>
      <c r="G15641">
        <f t="shared" si="493"/>
        <v>1.3897500610351601</v>
      </c>
      <c r="O15641">
        <v>67255216</v>
      </c>
    </row>
    <row r="15642" spans="1:15" x14ac:dyDescent="0.25">
      <c r="A15642">
        <v>279.39001464843801</v>
      </c>
      <c r="B15642">
        <v>3.74464988708496</v>
      </c>
      <c r="F15642">
        <f t="shared" si="492"/>
        <v>18.723249435424801</v>
      </c>
      <c r="G15642">
        <f t="shared" si="493"/>
        <v>1.39695007324219</v>
      </c>
      <c r="O15642">
        <v>67256264</v>
      </c>
    </row>
    <row r="15643" spans="1:15" x14ac:dyDescent="0.25">
      <c r="A15643">
        <v>277.95001220703102</v>
      </c>
      <c r="B15643">
        <v>3.7448699474334699</v>
      </c>
      <c r="F15643">
        <f t="shared" si="492"/>
        <v>18.724349737167401</v>
      </c>
      <c r="G15643">
        <f t="shared" si="493"/>
        <v>1.3897500610351601</v>
      </c>
      <c r="O15643">
        <v>67257312</v>
      </c>
    </row>
    <row r="15644" spans="1:15" x14ac:dyDescent="0.25">
      <c r="A15644">
        <v>277.20001220703102</v>
      </c>
      <c r="B15644">
        <v>3.7450900077819802</v>
      </c>
      <c r="F15644">
        <f t="shared" si="492"/>
        <v>18.725450038909901</v>
      </c>
      <c r="G15644">
        <f t="shared" si="493"/>
        <v>1.3860000610351599</v>
      </c>
      <c r="O15644">
        <v>67258352</v>
      </c>
    </row>
    <row r="15645" spans="1:15" x14ac:dyDescent="0.25">
      <c r="A15645">
        <v>276.83999633789102</v>
      </c>
      <c r="B15645">
        <v>3.7453100681304901</v>
      </c>
      <c r="F15645">
        <f t="shared" si="492"/>
        <v>18.726550340652501</v>
      </c>
      <c r="G15645">
        <f t="shared" si="493"/>
        <v>1.3841999816894499</v>
      </c>
      <c r="O15645">
        <v>67259392</v>
      </c>
    </row>
    <row r="15646" spans="1:15" x14ac:dyDescent="0.25">
      <c r="A15646">
        <v>276.48001098632801</v>
      </c>
      <c r="B15646">
        <v>3.7455399036407502</v>
      </c>
      <c r="F15646">
        <f t="shared" si="492"/>
        <v>18.7276995182037</v>
      </c>
      <c r="G15646">
        <f t="shared" si="493"/>
        <v>1.38240005493164</v>
      </c>
      <c r="O15646">
        <v>67260432</v>
      </c>
    </row>
    <row r="15647" spans="1:15" x14ac:dyDescent="0.25">
      <c r="A15647">
        <v>276.48001098632801</v>
      </c>
      <c r="B15647">
        <v>3.74575996398926</v>
      </c>
      <c r="F15647">
        <f t="shared" si="492"/>
        <v>18.7287998199463</v>
      </c>
      <c r="G15647">
        <f t="shared" si="493"/>
        <v>1.38240005493164</v>
      </c>
      <c r="O15647">
        <v>67261472</v>
      </c>
    </row>
    <row r="15648" spans="1:15" x14ac:dyDescent="0.25">
      <c r="A15648">
        <v>277.20001220703102</v>
      </c>
      <c r="B15648">
        <v>3.7459800243377699</v>
      </c>
      <c r="F15648">
        <f t="shared" si="492"/>
        <v>18.7299001216888</v>
      </c>
      <c r="G15648">
        <f t="shared" si="493"/>
        <v>1.3860000610351599</v>
      </c>
      <c r="O15648">
        <v>67262512</v>
      </c>
    </row>
    <row r="15649" spans="1:15" x14ac:dyDescent="0.25">
      <c r="A15649">
        <v>276.11999511718801</v>
      </c>
      <c r="B15649">
        <v>3.7462000846862802</v>
      </c>
      <c r="F15649">
        <f t="shared" si="492"/>
        <v>18.7310004234314</v>
      </c>
      <c r="G15649">
        <f t="shared" si="493"/>
        <v>1.3805999755859399</v>
      </c>
      <c r="O15649">
        <v>67263552</v>
      </c>
    </row>
    <row r="15650" spans="1:15" x14ac:dyDescent="0.25">
      <c r="A15650">
        <v>276.48001098632801</v>
      </c>
      <c r="B15650">
        <v>3.74641990661621</v>
      </c>
      <c r="F15650">
        <f t="shared" si="492"/>
        <v>18.732099533081101</v>
      </c>
      <c r="G15650">
        <f t="shared" si="493"/>
        <v>1.38240005493164</v>
      </c>
      <c r="O15650">
        <v>67264592</v>
      </c>
    </row>
    <row r="15651" spans="1:15" x14ac:dyDescent="0.25">
      <c r="A15651">
        <v>275.760009765625</v>
      </c>
      <c r="B15651">
        <v>3.7466399669647199</v>
      </c>
      <c r="F15651">
        <f t="shared" si="492"/>
        <v>18.733199834823601</v>
      </c>
      <c r="G15651">
        <f t="shared" si="493"/>
        <v>1.37880004882812</v>
      </c>
      <c r="O15651">
        <v>67265632</v>
      </c>
    </row>
    <row r="15652" spans="1:15" x14ac:dyDescent="0.25">
      <c r="A15652">
        <v>276.83999633789102</v>
      </c>
      <c r="B15652">
        <v>3.7468600273132302</v>
      </c>
      <c r="F15652">
        <f t="shared" si="492"/>
        <v>18.734300136566201</v>
      </c>
      <c r="G15652">
        <f t="shared" si="493"/>
        <v>1.3841999816894499</v>
      </c>
      <c r="O15652">
        <v>67266672</v>
      </c>
    </row>
    <row r="15653" spans="1:15" x14ac:dyDescent="0.25">
      <c r="A15653">
        <v>276.83999633789102</v>
      </c>
      <c r="B15653">
        <v>3.7470800876617401</v>
      </c>
      <c r="F15653">
        <f t="shared" si="492"/>
        <v>18.735400438308702</v>
      </c>
      <c r="G15653">
        <f t="shared" si="493"/>
        <v>1.3841999816894499</v>
      </c>
      <c r="O15653">
        <v>67267712</v>
      </c>
    </row>
    <row r="15654" spans="1:15" x14ac:dyDescent="0.25">
      <c r="A15654">
        <v>277.20001220703102</v>
      </c>
      <c r="B15654">
        <v>3.7473099231720002</v>
      </c>
      <c r="F15654">
        <f t="shared" si="492"/>
        <v>18.73654961586</v>
      </c>
      <c r="G15654">
        <f t="shared" si="493"/>
        <v>1.3860000610351599</v>
      </c>
      <c r="O15654">
        <v>67268752</v>
      </c>
    </row>
    <row r="15655" spans="1:15" x14ac:dyDescent="0.25">
      <c r="A15655">
        <v>275.760009765625</v>
      </c>
      <c r="B15655">
        <v>3.74752998352051</v>
      </c>
      <c r="F15655">
        <f t="shared" si="492"/>
        <v>18.7376499176025</v>
      </c>
      <c r="G15655">
        <f t="shared" si="493"/>
        <v>1.37880004882812</v>
      </c>
      <c r="O15655">
        <v>67269792</v>
      </c>
    </row>
    <row r="15656" spans="1:15" x14ac:dyDescent="0.25">
      <c r="A15656">
        <v>276.11999511718801</v>
      </c>
      <c r="B15656">
        <v>3.7477500438690199</v>
      </c>
      <c r="F15656">
        <f t="shared" si="492"/>
        <v>18.7387502193451</v>
      </c>
      <c r="G15656">
        <f t="shared" si="493"/>
        <v>1.3805999755859399</v>
      </c>
      <c r="O15656">
        <v>67270832</v>
      </c>
    </row>
    <row r="15657" spans="1:15" x14ac:dyDescent="0.25">
      <c r="A15657">
        <v>275.010009765625</v>
      </c>
      <c r="B15657">
        <v>3.7479701042175302</v>
      </c>
      <c r="F15657">
        <f t="shared" si="492"/>
        <v>18.7398505210876</v>
      </c>
      <c r="G15657">
        <f t="shared" si="493"/>
        <v>1.3750500488281201</v>
      </c>
      <c r="O15657">
        <v>67271864</v>
      </c>
    </row>
    <row r="15658" spans="1:15" x14ac:dyDescent="0.25">
      <c r="A15658">
        <v>276.11999511718801</v>
      </c>
      <c r="B15658">
        <v>3.74818992614746</v>
      </c>
      <c r="F15658">
        <f t="shared" si="492"/>
        <v>18.740949630737301</v>
      </c>
      <c r="G15658">
        <f t="shared" si="493"/>
        <v>1.3805999755859399</v>
      </c>
      <c r="O15658">
        <v>67272896</v>
      </c>
    </row>
    <row r="15659" spans="1:15" x14ac:dyDescent="0.25">
      <c r="A15659">
        <v>275.010009765625</v>
      </c>
      <c r="B15659">
        <v>3.7484099864959699</v>
      </c>
      <c r="F15659">
        <f t="shared" si="492"/>
        <v>18.742049932479901</v>
      </c>
      <c r="G15659">
        <f t="shared" si="493"/>
        <v>1.3750500488281201</v>
      </c>
      <c r="O15659">
        <v>67273928</v>
      </c>
    </row>
    <row r="15660" spans="1:15" x14ac:dyDescent="0.25">
      <c r="A15660">
        <v>275.39999389648398</v>
      </c>
      <c r="B15660">
        <v>3.7486300468444802</v>
      </c>
      <c r="F15660">
        <f t="shared" si="492"/>
        <v>18.743150234222401</v>
      </c>
      <c r="G15660">
        <f t="shared" si="493"/>
        <v>1.37699996948242</v>
      </c>
      <c r="O15660">
        <v>67274960</v>
      </c>
    </row>
    <row r="15661" spans="1:15" x14ac:dyDescent="0.25">
      <c r="A15661">
        <v>274.29000854492199</v>
      </c>
      <c r="B15661">
        <v>3.7488698959350599</v>
      </c>
      <c r="F15661">
        <f t="shared" si="492"/>
        <v>18.7443494796753</v>
      </c>
      <c r="G15661">
        <f t="shared" si="493"/>
        <v>1.3714500427246099</v>
      </c>
      <c r="O15661">
        <v>67275992</v>
      </c>
    </row>
    <row r="15662" spans="1:15" x14ac:dyDescent="0.25">
      <c r="A15662">
        <v>274.29000854492199</v>
      </c>
      <c r="B15662">
        <v>3.7490899562835698</v>
      </c>
      <c r="F15662">
        <f t="shared" si="492"/>
        <v>18.7454497814178</v>
      </c>
      <c r="G15662">
        <f t="shared" si="493"/>
        <v>1.3714500427246099</v>
      </c>
      <c r="O15662">
        <v>67277024</v>
      </c>
    </row>
    <row r="15663" spans="1:15" x14ac:dyDescent="0.25">
      <c r="A15663">
        <v>272.45999145507801</v>
      </c>
      <c r="B15663">
        <v>3.7493100166320801</v>
      </c>
      <c r="F15663">
        <f t="shared" si="492"/>
        <v>18.7465500831604</v>
      </c>
      <c r="G15663">
        <f t="shared" si="493"/>
        <v>1.36229995727539</v>
      </c>
      <c r="O15663">
        <v>67278048</v>
      </c>
    </row>
    <row r="15664" spans="1:15" x14ac:dyDescent="0.25">
      <c r="A15664">
        <v>274.29000854492199</v>
      </c>
      <c r="B15664">
        <v>3.7495300769805899</v>
      </c>
      <c r="F15664">
        <f t="shared" si="492"/>
        <v>18.747650384903</v>
      </c>
      <c r="G15664">
        <f t="shared" si="493"/>
        <v>1.3714500427246099</v>
      </c>
      <c r="O15664">
        <v>67279072</v>
      </c>
    </row>
    <row r="15665" spans="1:15" x14ac:dyDescent="0.25">
      <c r="A15665">
        <v>273.92999267578102</v>
      </c>
      <c r="B15665">
        <v>3.7497599124908398</v>
      </c>
      <c r="F15665">
        <f t="shared" si="492"/>
        <v>18.748799562454199</v>
      </c>
      <c r="G15665">
        <f t="shared" si="493"/>
        <v>1.3696499633789101</v>
      </c>
      <c r="O15665">
        <v>67280104</v>
      </c>
    </row>
    <row r="15666" spans="1:15" x14ac:dyDescent="0.25">
      <c r="A15666">
        <v>274.64999389648398</v>
      </c>
      <c r="B15666">
        <v>3.7499799728393599</v>
      </c>
      <c r="F15666">
        <f t="shared" si="492"/>
        <v>18.749899864196799</v>
      </c>
      <c r="G15666">
        <f t="shared" si="493"/>
        <v>1.3732499694824201</v>
      </c>
      <c r="O15666">
        <v>67281136</v>
      </c>
    </row>
    <row r="15667" spans="1:15" x14ac:dyDescent="0.25">
      <c r="A15667">
        <v>274.29000854492199</v>
      </c>
      <c r="B15667">
        <v>3.7502000331878702</v>
      </c>
      <c r="F15667">
        <f t="shared" si="492"/>
        <v>18.751000165939299</v>
      </c>
      <c r="G15667">
        <f t="shared" si="493"/>
        <v>1.3714500427246099</v>
      </c>
      <c r="O15667">
        <v>67282168</v>
      </c>
    </row>
    <row r="15668" spans="1:15" x14ac:dyDescent="0.25">
      <c r="A15668">
        <v>273.57000732421898</v>
      </c>
      <c r="B15668">
        <v>3.7504200935363801</v>
      </c>
      <c r="F15668">
        <f t="shared" si="492"/>
        <v>18.752100467681899</v>
      </c>
      <c r="G15668">
        <f t="shared" si="493"/>
        <v>1.3678500366210899</v>
      </c>
      <c r="O15668">
        <v>67283200</v>
      </c>
    </row>
    <row r="15669" spans="1:15" x14ac:dyDescent="0.25">
      <c r="A15669">
        <v>272.10000610351602</v>
      </c>
      <c r="B15669">
        <v>3.7506399154663099</v>
      </c>
      <c r="F15669">
        <f t="shared" si="492"/>
        <v>18.7531995773315</v>
      </c>
      <c r="G15669">
        <f t="shared" si="493"/>
        <v>1.3605000305175801</v>
      </c>
      <c r="O15669">
        <v>67284224</v>
      </c>
    </row>
    <row r="15670" spans="1:15" x14ac:dyDescent="0.25">
      <c r="A15670">
        <v>273.20999145507801</v>
      </c>
      <c r="B15670">
        <v>3.7508599758148198</v>
      </c>
      <c r="F15670">
        <f t="shared" si="492"/>
        <v>18.7542998790741</v>
      </c>
      <c r="G15670">
        <f t="shared" si="493"/>
        <v>1.3660499572753899</v>
      </c>
      <c r="O15670">
        <v>67285248</v>
      </c>
    </row>
    <row r="15671" spans="1:15" x14ac:dyDescent="0.25">
      <c r="A15671">
        <v>272.45999145507801</v>
      </c>
      <c r="B15671">
        <v>3.7510800361633301</v>
      </c>
      <c r="F15671">
        <f t="shared" si="492"/>
        <v>18.7554001808167</v>
      </c>
      <c r="G15671">
        <f t="shared" si="493"/>
        <v>1.36229995727539</v>
      </c>
      <c r="O15671">
        <v>67286272</v>
      </c>
    </row>
    <row r="15672" spans="1:15" x14ac:dyDescent="0.25">
      <c r="A15672">
        <v>273.57000732421898</v>
      </c>
      <c r="B15672">
        <v>3.7513198852539098</v>
      </c>
      <c r="F15672">
        <f t="shared" si="492"/>
        <v>18.756599426269499</v>
      </c>
      <c r="G15672">
        <f t="shared" si="493"/>
        <v>1.3678500366210899</v>
      </c>
      <c r="O15672">
        <v>67287296</v>
      </c>
    </row>
    <row r="15673" spans="1:15" x14ac:dyDescent="0.25">
      <c r="A15673">
        <v>271.739990234375</v>
      </c>
      <c r="B15673">
        <v>3.7515399456024201</v>
      </c>
      <c r="F15673">
        <f t="shared" si="492"/>
        <v>18.757699728012099</v>
      </c>
      <c r="G15673">
        <f t="shared" si="493"/>
        <v>1.35869995117187</v>
      </c>
      <c r="O15673">
        <v>67288320</v>
      </c>
    </row>
    <row r="15674" spans="1:15" x14ac:dyDescent="0.25">
      <c r="A15674">
        <v>271.01998901367199</v>
      </c>
      <c r="B15674">
        <v>3.75176000595093</v>
      </c>
      <c r="F15674">
        <f t="shared" si="492"/>
        <v>18.7588000297546</v>
      </c>
      <c r="G15674">
        <f t="shared" si="493"/>
        <v>1.3550999450683601</v>
      </c>
      <c r="O15674">
        <v>67289344</v>
      </c>
    </row>
    <row r="15675" spans="1:15" x14ac:dyDescent="0.25">
      <c r="A15675">
        <v>269.54998779296898</v>
      </c>
      <c r="B15675">
        <v>3.7519800662994398</v>
      </c>
      <c r="F15675">
        <f t="shared" ref="F15675:F15738" si="494">B15675/20*100</f>
        <v>18.759900331497199</v>
      </c>
      <c r="G15675">
        <f t="shared" ref="G15675:G15738" si="495">A15675/200</f>
        <v>1.34774993896484</v>
      </c>
      <c r="O15675">
        <v>67290360</v>
      </c>
    </row>
    <row r="15676" spans="1:15" x14ac:dyDescent="0.25">
      <c r="A15676">
        <v>269.91000366210898</v>
      </c>
      <c r="B15676">
        <v>3.7521998882293701</v>
      </c>
      <c r="F15676">
        <f t="shared" si="494"/>
        <v>18.7609994411469</v>
      </c>
      <c r="G15676">
        <f t="shared" si="495"/>
        <v>1.34955001831055</v>
      </c>
      <c r="O15676">
        <v>67291376</v>
      </c>
    </row>
    <row r="15677" spans="1:15" x14ac:dyDescent="0.25">
      <c r="A15677">
        <v>269.19000244140602</v>
      </c>
      <c r="B15677">
        <v>3.7524299621582</v>
      </c>
      <c r="F15677">
        <f t="shared" si="494"/>
        <v>18.762149810791001</v>
      </c>
      <c r="G15677">
        <f t="shared" si="495"/>
        <v>1.34595001220703</v>
      </c>
      <c r="O15677">
        <v>67292392</v>
      </c>
    </row>
    <row r="15678" spans="1:15" x14ac:dyDescent="0.25">
      <c r="A15678">
        <v>269.91000366210898</v>
      </c>
      <c r="B15678">
        <v>3.7526500225067099</v>
      </c>
      <c r="F15678">
        <f t="shared" si="494"/>
        <v>18.763250112533601</v>
      </c>
      <c r="G15678">
        <f t="shared" si="495"/>
        <v>1.34955001831055</v>
      </c>
      <c r="O15678">
        <v>67293408</v>
      </c>
    </row>
    <row r="15679" spans="1:15" x14ac:dyDescent="0.25">
      <c r="A15679">
        <v>269.19000244140602</v>
      </c>
      <c r="B15679">
        <v>3.7528700828552202</v>
      </c>
      <c r="F15679">
        <f t="shared" si="494"/>
        <v>18.764350414276102</v>
      </c>
      <c r="G15679">
        <f t="shared" si="495"/>
        <v>1.34595001220703</v>
      </c>
      <c r="O15679">
        <v>67294424</v>
      </c>
    </row>
    <row r="15680" spans="1:15" x14ac:dyDescent="0.25">
      <c r="A15680">
        <v>268.82998657226602</v>
      </c>
      <c r="B15680">
        <v>3.7530899047851598</v>
      </c>
      <c r="F15680">
        <f t="shared" si="494"/>
        <v>18.765449523925799</v>
      </c>
      <c r="G15680">
        <f t="shared" si="495"/>
        <v>1.34414993286133</v>
      </c>
      <c r="O15680">
        <v>67295432</v>
      </c>
    </row>
    <row r="15681" spans="1:15" x14ac:dyDescent="0.25">
      <c r="A15681">
        <v>268.10998535156301</v>
      </c>
      <c r="B15681">
        <v>3.7533099651336701</v>
      </c>
      <c r="F15681">
        <f t="shared" si="494"/>
        <v>18.766549825668299</v>
      </c>
      <c r="G15681">
        <f t="shared" si="495"/>
        <v>1.34054992675781</v>
      </c>
      <c r="O15681">
        <v>67296440</v>
      </c>
    </row>
    <row r="15682" spans="1:15" x14ac:dyDescent="0.25">
      <c r="A15682">
        <v>268.82998657226602</v>
      </c>
      <c r="B15682">
        <v>3.75353002548218</v>
      </c>
      <c r="F15682">
        <f t="shared" si="494"/>
        <v>18.767650127410899</v>
      </c>
      <c r="G15682">
        <f t="shared" si="495"/>
        <v>1.34414993286133</v>
      </c>
      <c r="O15682">
        <v>67297448</v>
      </c>
    </row>
    <row r="15683" spans="1:15" x14ac:dyDescent="0.25">
      <c r="A15683">
        <v>267.75</v>
      </c>
      <c r="B15683">
        <v>3.7537500858306898</v>
      </c>
      <c r="F15683">
        <f t="shared" si="494"/>
        <v>18.7687504291534</v>
      </c>
      <c r="G15683">
        <f t="shared" si="495"/>
        <v>1.3387500000000001</v>
      </c>
      <c r="O15683">
        <v>67298456</v>
      </c>
    </row>
    <row r="15684" spans="1:15" x14ac:dyDescent="0.25">
      <c r="A15684">
        <v>268.82998657226602</v>
      </c>
      <c r="B15684">
        <v>3.7539799213409402</v>
      </c>
      <c r="F15684">
        <f t="shared" si="494"/>
        <v>18.769899606704701</v>
      </c>
      <c r="G15684">
        <f t="shared" si="495"/>
        <v>1.34414993286133</v>
      </c>
      <c r="O15684">
        <v>67299464</v>
      </c>
    </row>
    <row r="15685" spans="1:15" x14ac:dyDescent="0.25">
      <c r="A15685">
        <v>268.10998535156301</v>
      </c>
      <c r="B15685">
        <v>3.75419998168945</v>
      </c>
      <c r="F15685">
        <f t="shared" si="494"/>
        <v>18.770999908447301</v>
      </c>
      <c r="G15685">
        <f t="shared" si="495"/>
        <v>1.34054992675781</v>
      </c>
      <c r="O15685">
        <v>67300472</v>
      </c>
    </row>
    <row r="15686" spans="1:15" x14ac:dyDescent="0.25">
      <c r="A15686">
        <v>267.35998535156301</v>
      </c>
      <c r="B15686">
        <v>3.7544200420379599</v>
      </c>
      <c r="F15686">
        <f t="shared" si="494"/>
        <v>18.772100210189802</v>
      </c>
      <c r="G15686">
        <f t="shared" si="495"/>
        <v>1.3367999267578099</v>
      </c>
      <c r="O15686">
        <v>67301480</v>
      </c>
    </row>
    <row r="15687" spans="1:15" x14ac:dyDescent="0.25">
      <c r="A15687">
        <v>265.92001342773398</v>
      </c>
      <c r="B15687">
        <v>3.7546401023864702</v>
      </c>
      <c r="F15687">
        <f t="shared" si="494"/>
        <v>18.773200511932401</v>
      </c>
      <c r="G15687">
        <f t="shared" si="495"/>
        <v>1.3296000671386701</v>
      </c>
      <c r="O15687">
        <v>67302480</v>
      </c>
    </row>
    <row r="15688" spans="1:15" x14ac:dyDescent="0.25">
      <c r="A15688">
        <v>266.27999877929699</v>
      </c>
      <c r="B15688">
        <v>3.7548599243164098</v>
      </c>
      <c r="F15688">
        <f t="shared" si="494"/>
        <v>18.774299621581999</v>
      </c>
      <c r="G15688">
        <f t="shared" si="495"/>
        <v>1.33139999389648</v>
      </c>
      <c r="O15688">
        <v>67303480</v>
      </c>
    </row>
    <row r="15689" spans="1:15" x14ac:dyDescent="0.25">
      <c r="A15689">
        <v>266.27999877929699</v>
      </c>
      <c r="B15689">
        <v>3.7550799846649201</v>
      </c>
      <c r="F15689">
        <f t="shared" si="494"/>
        <v>18.775399923324599</v>
      </c>
      <c r="G15689">
        <f t="shared" si="495"/>
        <v>1.33139999389648</v>
      </c>
      <c r="O15689">
        <v>67304480</v>
      </c>
    </row>
    <row r="15690" spans="1:15" x14ac:dyDescent="0.25">
      <c r="A15690">
        <v>267.75</v>
      </c>
      <c r="B15690">
        <v>3.75530004501343</v>
      </c>
      <c r="F15690">
        <f t="shared" si="494"/>
        <v>18.7765002250671</v>
      </c>
      <c r="G15690">
        <f t="shared" si="495"/>
        <v>1.3387500000000001</v>
      </c>
      <c r="O15690">
        <v>67305488</v>
      </c>
    </row>
    <row r="15691" spans="1:15" x14ac:dyDescent="0.25">
      <c r="A15691">
        <v>267</v>
      </c>
      <c r="B15691">
        <v>3.7555398941039999</v>
      </c>
      <c r="F15691">
        <f t="shared" si="494"/>
        <v>18.777699470520002</v>
      </c>
      <c r="G15691">
        <f t="shared" si="495"/>
        <v>1.335</v>
      </c>
      <c r="O15691">
        <v>67306496</v>
      </c>
    </row>
    <row r="15692" spans="1:15" x14ac:dyDescent="0.25">
      <c r="A15692">
        <v>266.64001464843801</v>
      </c>
      <c r="B15692">
        <v>3.7557599544525102</v>
      </c>
      <c r="F15692">
        <f t="shared" si="494"/>
        <v>18.778799772262602</v>
      </c>
      <c r="G15692">
        <f t="shared" si="495"/>
        <v>1.33320007324219</v>
      </c>
      <c r="O15692">
        <v>67307504</v>
      </c>
    </row>
    <row r="15693" spans="1:15" x14ac:dyDescent="0.25">
      <c r="A15693">
        <v>265.20001220703102</v>
      </c>
      <c r="B15693">
        <v>3.7559800148010298</v>
      </c>
      <c r="F15693">
        <f t="shared" si="494"/>
        <v>18.779900074005099</v>
      </c>
      <c r="G15693">
        <f t="shared" si="495"/>
        <v>1.3260000610351601</v>
      </c>
      <c r="O15693">
        <v>67308504</v>
      </c>
    </row>
    <row r="15694" spans="1:15" x14ac:dyDescent="0.25">
      <c r="A15694">
        <v>264.80999755859398</v>
      </c>
      <c r="B15694">
        <v>3.7562000751495401</v>
      </c>
      <c r="F15694">
        <f t="shared" si="494"/>
        <v>18.781000375747698</v>
      </c>
      <c r="G15694">
        <f t="shared" si="495"/>
        <v>1.3240499877929699</v>
      </c>
      <c r="O15694">
        <v>67309504</v>
      </c>
    </row>
    <row r="15695" spans="1:15" x14ac:dyDescent="0.25">
      <c r="A15695">
        <v>264.80999755859398</v>
      </c>
      <c r="B15695">
        <v>3.75641989707947</v>
      </c>
      <c r="F15695">
        <f t="shared" si="494"/>
        <v>18.7820994853973</v>
      </c>
      <c r="G15695">
        <f t="shared" si="495"/>
        <v>1.3240499877929699</v>
      </c>
      <c r="O15695">
        <v>67310504</v>
      </c>
    </row>
    <row r="15696" spans="1:15" x14ac:dyDescent="0.25">
      <c r="A15696">
        <v>265.55999755859398</v>
      </c>
      <c r="B15696">
        <v>3.7566499710082999</v>
      </c>
      <c r="F15696">
        <f t="shared" si="494"/>
        <v>18.7832498550415</v>
      </c>
      <c r="G15696">
        <f t="shared" si="495"/>
        <v>1.32779998779297</v>
      </c>
      <c r="O15696">
        <v>67311504</v>
      </c>
    </row>
    <row r="15697" spans="1:15" x14ac:dyDescent="0.25">
      <c r="A15697">
        <v>265.20001220703102</v>
      </c>
      <c r="B15697">
        <v>3.7568700313568102</v>
      </c>
      <c r="F15697">
        <f t="shared" si="494"/>
        <v>18.7843501567841</v>
      </c>
      <c r="G15697">
        <f t="shared" si="495"/>
        <v>1.3260000610351601</v>
      </c>
      <c r="O15697">
        <v>67312504</v>
      </c>
    </row>
    <row r="15698" spans="1:15" x14ac:dyDescent="0.25">
      <c r="A15698">
        <v>265.55999755859398</v>
      </c>
      <c r="B15698">
        <v>3.75709009170532</v>
      </c>
      <c r="F15698">
        <f t="shared" si="494"/>
        <v>18.785450458526601</v>
      </c>
      <c r="G15698">
        <f t="shared" si="495"/>
        <v>1.32779998779297</v>
      </c>
      <c r="O15698">
        <v>67313504</v>
      </c>
    </row>
    <row r="15699" spans="1:15" x14ac:dyDescent="0.25">
      <c r="A15699">
        <v>263.36999511718801</v>
      </c>
      <c r="B15699">
        <v>3.7573099136352499</v>
      </c>
      <c r="F15699">
        <f t="shared" si="494"/>
        <v>18.786549568176302</v>
      </c>
      <c r="G15699">
        <f t="shared" si="495"/>
        <v>1.31684997558594</v>
      </c>
      <c r="O15699">
        <v>67314496</v>
      </c>
    </row>
    <row r="15700" spans="1:15" x14ac:dyDescent="0.25">
      <c r="A15700">
        <v>264.45001220703102</v>
      </c>
      <c r="B15700">
        <v>3.7575299739837602</v>
      </c>
      <c r="F15700">
        <f t="shared" si="494"/>
        <v>18.787649869918798</v>
      </c>
      <c r="G15700">
        <f t="shared" si="495"/>
        <v>1.32225006103516</v>
      </c>
      <c r="O15700">
        <v>67315488</v>
      </c>
    </row>
    <row r="15701" spans="1:15" x14ac:dyDescent="0.25">
      <c r="A15701">
        <v>264.45001220703102</v>
      </c>
      <c r="B15701">
        <v>3.7577500343322798</v>
      </c>
      <c r="F15701">
        <f t="shared" si="494"/>
        <v>18.788750171661398</v>
      </c>
      <c r="G15701">
        <f t="shared" si="495"/>
        <v>1.32225006103516</v>
      </c>
      <c r="O15701">
        <v>67316480</v>
      </c>
    </row>
    <row r="15702" spans="1:15" x14ac:dyDescent="0.25">
      <c r="A15702">
        <v>265.92001342773398</v>
      </c>
      <c r="B15702">
        <v>3.7579700946807901</v>
      </c>
      <c r="F15702">
        <f t="shared" si="494"/>
        <v>18.789850473403899</v>
      </c>
      <c r="G15702">
        <f t="shared" si="495"/>
        <v>1.3296000671386701</v>
      </c>
      <c r="O15702">
        <v>67317480</v>
      </c>
    </row>
    <row r="15703" spans="1:15" x14ac:dyDescent="0.25">
      <c r="A15703">
        <v>264.80999755859398</v>
      </c>
      <c r="B15703">
        <v>3.7582099437713601</v>
      </c>
      <c r="F15703">
        <f t="shared" si="494"/>
        <v>18.791049718856801</v>
      </c>
      <c r="G15703">
        <f t="shared" si="495"/>
        <v>1.3240499877929699</v>
      </c>
      <c r="O15703">
        <v>67318480</v>
      </c>
    </row>
    <row r="15704" spans="1:15" x14ac:dyDescent="0.25">
      <c r="A15704">
        <v>265.20001220703102</v>
      </c>
      <c r="B15704">
        <v>3.7584300041198699</v>
      </c>
      <c r="F15704">
        <f t="shared" si="494"/>
        <v>18.792150020599401</v>
      </c>
      <c r="G15704">
        <f t="shared" si="495"/>
        <v>1.3260000610351601</v>
      </c>
      <c r="O15704">
        <v>67319480</v>
      </c>
    </row>
    <row r="15705" spans="1:15" x14ac:dyDescent="0.25">
      <c r="A15705">
        <v>263.73001098632801</v>
      </c>
      <c r="B15705">
        <v>3.7586500644683798</v>
      </c>
      <c r="F15705">
        <f t="shared" si="494"/>
        <v>18.793250322341901</v>
      </c>
      <c r="G15705">
        <f t="shared" si="495"/>
        <v>1.31865005493164</v>
      </c>
      <c r="O15705">
        <v>67320472</v>
      </c>
    </row>
    <row r="15706" spans="1:15" x14ac:dyDescent="0.25">
      <c r="A15706">
        <v>264.45001220703102</v>
      </c>
      <c r="B15706">
        <v>3.7588698863983199</v>
      </c>
      <c r="F15706">
        <f t="shared" si="494"/>
        <v>18.794349431991598</v>
      </c>
      <c r="G15706">
        <f t="shared" si="495"/>
        <v>1.32225006103516</v>
      </c>
      <c r="O15706">
        <v>67321464</v>
      </c>
    </row>
    <row r="15707" spans="1:15" x14ac:dyDescent="0.25">
      <c r="A15707">
        <v>264.08999633789102</v>
      </c>
      <c r="B15707">
        <v>3.7590899467468302</v>
      </c>
      <c r="F15707">
        <f t="shared" si="494"/>
        <v>18.795449733734099</v>
      </c>
      <c r="G15707">
        <f t="shared" si="495"/>
        <v>1.3204499816894499</v>
      </c>
      <c r="O15707">
        <v>67322456</v>
      </c>
    </row>
    <row r="15708" spans="1:15" x14ac:dyDescent="0.25">
      <c r="A15708">
        <v>264.80999755859398</v>
      </c>
      <c r="B15708">
        <v>3.75931000709534</v>
      </c>
      <c r="F15708">
        <f t="shared" si="494"/>
        <v>18.796550035476699</v>
      </c>
      <c r="G15708">
        <f t="shared" si="495"/>
        <v>1.3240499877929699</v>
      </c>
      <c r="O15708">
        <v>67323456</v>
      </c>
    </row>
    <row r="15709" spans="1:15" x14ac:dyDescent="0.25">
      <c r="A15709">
        <v>263.73001098632801</v>
      </c>
      <c r="B15709">
        <v>3.7595400810241699</v>
      </c>
      <c r="F15709">
        <f t="shared" si="494"/>
        <v>18.7977004051208</v>
      </c>
      <c r="G15709">
        <f t="shared" si="495"/>
        <v>1.31865005493164</v>
      </c>
      <c r="O15709">
        <v>67324448</v>
      </c>
    </row>
    <row r="15710" spans="1:15" x14ac:dyDescent="0.25">
      <c r="A15710">
        <v>264.45001220703102</v>
      </c>
      <c r="B15710">
        <v>3.7597599029540998</v>
      </c>
      <c r="F15710">
        <f t="shared" si="494"/>
        <v>18.798799514770501</v>
      </c>
      <c r="G15710">
        <f t="shared" si="495"/>
        <v>1.32225006103516</v>
      </c>
      <c r="O15710">
        <v>67325440</v>
      </c>
    </row>
    <row r="15711" spans="1:15" x14ac:dyDescent="0.25">
      <c r="A15711">
        <v>263.36999511718801</v>
      </c>
      <c r="B15711">
        <v>3.7599799633026101</v>
      </c>
      <c r="F15711">
        <f t="shared" si="494"/>
        <v>18.799899816513101</v>
      </c>
      <c r="G15711">
        <f t="shared" si="495"/>
        <v>1.31684997558594</v>
      </c>
      <c r="O15711">
        <v>67326432</v>
      </c>
    </row>
    <row r="15712" spans="1:15" x14ac:dyDescent="0.25">
      <c r="A15712">
        <v>263.010009765625</v>
      </c>
      <c r="B15712">
        <v>3.7602000236511199</v>
      </c>
      <c r="F15712">
        <f t="shared" si="494"/>
        <v>18.801000118255601</v>
      </c>
      <c r="G15712">
        <f t="shared" si="495"/>
        <v>1.31505004882812</v>
      </c>
      <c r="O15712">
        <v>67327424</v>
      </c>
    </row>
    <row r="15713" spans="1:15" x14ac:dyDescent="0.25">
      <c r="A15713">
        <v>262.64999389648398</v>
      </c>
      <c r="B15713">
        <v>3.7604200839996298</v>
      </c>
      <c r="F15713">
        <f t="shared" si="494"/>
        <v>18.802100419998201</v>
      </c>
      <c r="G15713">
        <f t="shared" si="495"/>
        <v>1.31324996948242</v>
      </c>
      <c r="O15713">
        <v>67328416</v>
      </c>
    </row>
    <row r="15714" spans="1:15" x14ac:dyDescent="0.25">
      <c r="A15714">
        <v>263.010009765625</v>
      </c>
      <c r="B15714">
        <v>3.7606399059295699</v>
      </c>
      <c r="F15714">
        <f t="shared" si="494"/>
        <v>18.803199529647799</v>
      </c>
      <c r="G15714">
        <f t="shared" si="495"/>
        <v>1.31505004882812</v>
      </c>
      <c r="O15714">
        <v>67329408</v>
      </c>
    </row>
    <row r="15715" spans="1:15" x14ac:dyDescent="0.25">
      <c r="A15715">
        <v>262.64999389648398</v>
      </c>
      <c r="B15715">
        <v>3.7608699798584002</v>
      </c>
      <c r="F15715">
        <f t="shared" si="494"/>
        <v>18.804349899291999</v>
      </c>
      <c r="G15715">
        <f t="shared" si="495"/>
        <v>1.31324996948242</v>
      </c>
      <c r="O15715">
        <v>67330400</v>
      </c>
    </row>
    <row r="15716" spans="1:15" x14ac:dyDescent="0.25">
      <c r="A15716">
        <v>262.260009765625</v>
      </c>
      <c r="B15716">
        <v>3.7610900402069101</v>
      </c>
      <c r="F15716">
        <f t="shared" si="494"/>
        <v>18.8054502010345</v>
      </c>
      <c r="G15716">
        <f t="shared" si="495"/>
        <v>1.3113000488281299</v>
      </c>
      <c r="O15716">
        <v>67331392</v>
      </c>
    </row>
    <row r="15717" spans="1:15" x14ac:dyDescent="0.25">
      <c r="A15717">
        <v>260.45999145507801</v>
      </c>
      <c r="B15717">
        <v>3.7613101005554199</v>
      </c>
      <c r="F15717">
        <f t="shared" si="494"/>
        <v>18.8065505027771</v>
      </c>
      <c r="G15717">
        <f t="shared" si="495"/>
        <v>1.3022999572753899</v>
      </c>
      <c r="O15717">
        <v>67332376</v>
      </c>
    </row>
    <row r="15718" spans="1:15" x14ac:dyDescent="0.25">
      <c r="A15718">
        <v>261.89999389648398</v>
      </c>
      <c r="B15718">
        <v>3.7615299224853498</v>
      </c>
      <c r="F15718">
        <f t="shared" si="494"/>
        <v>18.8076496124268</v>
      </c>
      <c r="G15718">
        <f t="shared" si="495"/>
        <v>1.3094999694824201</v>
      </c>
      <c r="O15718">
        <v>67333360</v>
      </c>
    </row>
    <row r="15719" spans="1:15" x14ac:dyDescent="0.25">
      <c r="A15719">
        <v>261.54000854492199</v>
      </c>
      <c r="B15719">
        <v>3.7617499828338601</v>
      </c>
      <c r="F15719">
        <f t="shared" si="494"/>
        <v>18.808749914169301</v>
      </c>
      <c r="G15719">
        <f t="shared" si="495"/>
        <v>1.3077000427246099</v>
      </c>
      <c r="O15719">
        <v>67334344</v>
      </c>
    </row>
    <row r="15720" spans="1:15" x14ac:dyDescent="0.25">
      <c r="A15720">
        <v>260.82000732421898</v>
      </c>
      <c r="B15720">
        <v>3.7619700431823699</v>
      </c>
      <c r="F15720">
        <f t="shared" si="494"/>
        <v>18.809850215911901</v>
      </c>
      <c r="G15720">
        <f t="shared" si="495"/>
        <v>1.30410003662109</v>
      </c>
      <c r="O15720">
        <v>67335328</v>
      </c>
    </row>
    <row r="15721" spans="1:15" x14ac:dyDescent="0.25">
      <c r="A15721">
        <v>259.70999145507801</v>
      </c>
      <c r="B15721">
        <v>3.7621901035308798</v>
      </c>
      <c r="F15721">
        <f t="shared" si="494"/>
        <v>18.810950517654401</v>
      </c>
      <c r="G15721">
        <f t="shared" si="495"/>
        <v>1.29854995727539</v>
      </c>
      <c r="O15721">
        <v>67336312</v>
      </c>
    </row>
    <row r="15722" spans="1:15" x14ac:dyDescent="0.25">
      <c r="A15722">
        <v>259.35000610351602</v>
      </c>
      <c r="B15722">
        <v>3.7624099254608199</v>
      </c>
      <c r="F15722">
        <f t="shared" si="494"/>
        <v>18.812049627304098</v>
      </c>
      <c r="G15722">
        <f t="shared" si="495"/>
        <v>1.2967500305175801</v>
      </c>
      <c r="O15722">
        <v>67337288</v>
      </c>
    </row>
    <row r="15723" spans="1:15" x14ac:dyDescent="0.25">
      <c r="A15723">
        <v>258.63000488281301</v>
      </c>
      <c r="B15723">
        <v>3.7626500129699698</v>
      </c>
      <c r="F15723">
        <f t="shared" si="494"/>
        <v>18.8132500648499</v>
      </c>
      <c r="G15723">
        <f t="shared" si="495"/>
        <v>1.2931500244140599</v>
      </c>
      <c r="O15723">
        <v>67338264</v>
      </c>
    </row>
    <row r="15724" spans="1:15" x14ac:dyDescent="0.25">
      <c r="A15724">
        <v>260.10000610351602</v>
      </c>
      <c r="B15724">
        <v>3.7628700733184801</v>
      </c>
      <c r="F15724">
        <f t="shared" si="494"/>
        <v>18.8143503665924</v>
      </c>
      <c r="G15724">
        <f t="shared" si="495"/>
        <v>1.30050003051758</v>
      </c>
      <c r="O15724">
        <v>67339240</v>
      </c>
    </row>
    <row r="15725" spans="1:15" x14ac:dyDescent="0.25">
      <c r="A15725">
        <v>259.70999145507801</v>
      </c>
      <c r="B15725">
        <v>3.76308989524841</v>
      </c>
      <c r="F15725">
        <f t="shared" si="494"/>
        <v>18.815449476242101</v>
      </c>
      <c r="G15725">
        <f t="shared" si="495"/>
        <v>1.29854995727539</v>
      </c>
      <c r="O15725">
        <v>67340216</v>
      </c>
    </row>
    <row r="15726" spans="1:15" x14ac:dyDescent="0.25">
      <c r="A15726">
        <v>259.35000610351602</v>
      </c>
      <c r="B15726">
        <v>3.7633099555969198</v>
      </c>
      <c r="F15726">
        <f t="shared" si="494"/>
        <v>18.816549777984601</v>
      </c>
      <c r="G15726">
        <f t="shared" si="495"/>
        <v>1.2967500305175801</v>
      </c>
      <c r="O15726">
        <v>67341192</v>
      </c>
    </row>
    <row r="15727" spans="1:15" x14ac:dyDescent="0.25">
      <c r="A15727">
        <v>258.989990234375</v>
      </c>
      <c r="B15727">
        <v>3.7635400295257599</v>
      </c>
      <c r="F15727">
        <f t="shared" si="494"/>
        <v>18.817700147628798</v>
      </c>
      <c r="G15727">
        <f t="shared" si="495"/>
        <v>1.2949499511718701</v>
      </c>
      <c r="O15727">
        <v>67342168</v>
      </c>
    </row>
    <row r="15728" spans="1:15" x14ac:dyDescent="0.25">
      <c r="A15728">
        <v>259.70999145507801</v>
      </c>
      <c r="B15728">
        <v>3.7637600898742698</v>
      </c>
      <c r="F15728">
        <f t="shared" si="494"/>
        <v>18.818800449371299</v>
      </c>
      <c r="G15728">
        <f t="shared" si="495"/>
        <v>1.29854995727539</v>
      </c>
      <c r="O15728">
        <v>67343144</v>
      </c>
    </row>
    <row r="15729" spans="1:15" x14ac:dyDescent="0.25">
      <c r="A15729">
        <v>258.989990234375</v>
      </c>
      <c r="B15729">
        <v>3.7639799118042001</v>
      </c>
      <c r="F15729">
        <f t="shared" si="494"/>
        <v>18.819899559021</v>
      </c>
      <c r="G15729">
        <f t="shared" si="495"/>
        <v>1.2949499511718701</v>
      </c>
      <c r="O15729">
        <v>67344120</v>
      </c>
    </row>
    <row r="15730" spans="1:15" x14ac:dyDescent="0.25">
      <c r="A15730">
        <v>258.26998901367199</v>
      </c>
      <c r="B15730">
        <v>3.76419997215271</v>
      </c>
      <c r="F15730">
        <f t="shared" si="494"/>
        <v>18.8209998607635</v>
      </c>
      <c r="G15730">
        <f t="shared" si="495"/>
        <v>1.2913499450683601</v>
      </c>
      <c r="O15730">
        <v>67345096</v>
      </c>
    </row>
    <row r="15731" spans="1:15" x14ac:dyDescent="0.25">
      <c r="A15731">
        <v>258.989990234375</v>
      </c>
      <c r="B15731">
        <v>3.7644200325012198</v>
      </c>
      <c r="F15731">
        <f t="shared" si="494"/>
        <v>18.8221001625061</v>
      </c>
      <c r="G15731">
        <f t="shared" si="495"/>
        <v>1.2949499511718701</v>
      </c>
      <c r="O15731">
        <v>67346072</v>
      </c>
    </row>
    <row r="15732" spans="1:15" x14ac:dyDescent="0.25">
      <c r="A15732">
        <v>259.70999145507801</v>
      </c>
      <c r="B15732">
        <v>3.7646400928497301</v>
      </c>
      <c r="F15732">
        <f t="shared" si="494"/>
        <v>18.8232004642487</v>
      </c>
      <c r="G15732">
        <f t="shared" si="495"/>
        <v>1.29854995727539</v>
      </c>
      <c r="O15732">
        <v>67347048</v>
      </c>
    </row>
    <row r="15733" spans="1:15" x14ac:dyDescent="0.25">
      <c r="A15733">
        <v>258.26998901367199</v>
      </c>
      <c r="B15733">
        <v>3.76485991477966</v>
      </c>
      <c r="F15733">
        <f t="shared" si="494"/>
        <v>18.824299573898301</v>
      </c>
      <c r="G15733">
        <f t="shared" si="495"/>
        <v>1.2913499450683601</v>
      </c>
      <c r="O15733">
        <v>67348024</v>
      </c>
    </row>
    <row r="15734" spans="1:15" x14ac:dyDescent="0.25">
      <c r="A15734">
        <v>258.989990234375</v>
      </c>
      <c r="B15734">
        <v>3.7650899887085001</v>
      </c>
      <c r="F15734">
        <f t="shared" si="494"/>
        <v>18.825449943542498</v>
      </c>
      <c r="G15734">
        <f t="shared" si="495"/>
        <v>1.2949499511718701</v>
      </c>
      <c r="O15734">
        <v>67349000</v>
      </c>
    </row>
    <row r="15735" spans="1:15" x14ac:dyDescent="0.25">
      <c r="A15735">
        <v>257.54998779296898</v>
      </c>
      <c r="B15735">
        <v>3.7653100490570099</v>
      </c>
      <c r="F15735">
        <f t="shared" si="494"/>
        <v>18.826550245284999</v>
      </c>
      <c r="G15735">
        <f t="shared" si="495"/>
        <v>1.2877499389648399</v>
      </c>
      <c r="O15735">
        <v>67349976</v>
      </c>
    </row>
    <row r="15736" spans="1:15" x14ac:dyDescent="0.25">
      <c r="A15736">
        <v>257.91000366210898</v>
      </c>
      <c r="B15736">
        <v>3.7655398845672599</v>
      </c>
      <c r="F15736">
        <f t="shared" si="494"/>
        <v>18.8276994228363</v>
      </c>
      <c r="G15736">
        <f t="shared" si="495"/>
        <v>1.2895500183105499</v>
      </c>
      <c r="O15736">
        <v>67350952</v>
      </c>
    </row>
    <row r="15737" spans="1:15" x14ac:dyDescent="0.25">
      <c r="A15737">
        <v>258.63000488281301</v>
      </c>
      <c r="B15737">
        <v>3.7657599449157702</v>
      </c>
      <c r="F15737">
        <f t="shared" si="494"/>
        <v>18.8287997245789</v>
      </c>
      <c r="G15737">
        <f t="shared" si="495"/>
        <v>1.2931500244140599</v>
      </c>
      <c r="O15737">
        <v>67351928</v>
      </c>
    </row>
    <row r="15738" spans="1:15" x14ac:dyDescent="0.25">
      <c r="A15738">
        <v>258.63000488281301</v>
      </c>
      <c r="B15738">
        <v>3.76598000526428</v>
      </c>
      <c r="F15738">
        <f t="shared" si="494"/>
        <v>18.8299000263214</v>
      </c>
      <c r="G15738">
        <f t="shared" si="495"/>
        <v>1.2931500244140599</v>
      </c>
      <c r="O15738">
        <v>67352904</v>
      </c>
    </row>
    <row r="15739" spans="1:15" x14ac:dyDescent="0.25">
      <c r="A15739">
        <v>258.26998901367199</v>
      </c>
      <c r="B15739">
        <v>3.7662000656127899</v>
      </c>
      <c r="F15739">
        <f t="shared" ref="F15739:F15802" si="496">B15739/20*100</f>
        <v>18.831000328064</v>
      </c>
      <c r="G15739">
        <f t="shared" ref="G15739:G15802" si="497">A15739/200</f>
        <v>1.2913499450683601</v>
      </c>
      <c r="O15739">
        <v>67353880</v>
      </c>
    </row>
    <row r="15740" spans="1:15" x14ac:dyDescent="0.25">
      <c r="A15740">
        <v>257.16000366210898</v>
      </c>
      <c r="B15740">
        <v>3.76642990112305</v>
      </c>
      <c r="F15740">
        <f t="shared" si="496"/>
        <v>18.832149505615199</v>
      </c>
      <c r="G15740">
        <f t="shared" si="497"/>
        <v>1.28580001831055</v>
      </c>
      <c r="O15740">
        <v>67354856</v>
      </c>
    </row>
    <row r="15741" spans="1:15" x14ac:dyDescent="0.25">
      <c r="A15741">
        <v>256.44000244140602</v>
      </c>
      <c r="B15741">
        <v>3.7666499614715598</v>
      </c>
      <c r="F15741">
        <f t="shared" si="496"/>
        <v>18.833249807357799</v>
      </c>
      <c r="G15741">
        <f t="shared" si="497"/>
        <v>1.2822000122070301</v>
      </c>
      <c r="O15741">
        <v>67355824</v>
      </c>
    </row>
    <row r="15742" spans="1:15" x14ac:dyDescent="0.25">
      <c r="A15742">
        <v>257.16000366210898</v>
      </c>
      <c r="B15742">
        <v>3.7668700218200701</v>
      </c>
      <c r="F15742">
        <f t="shared" si="496"/>
        <v>18.834350109100299</v>
      </c>
      <c r="G15742">
        <f t="shared" si="497"/>
        <v>1.28580001831055</v>
      </c>
      <c r="O15742">
        <v>67356792</v>
      </c>
    </row>
    <row r="15743" spans="1:15" x14ac:dyDescent="0.25">
      <c r="A15743">
        <v>256.44000244140602</v>
      </c>
      <c r="B15743">
        <v>3.76709008216858</v>
      </c>
      <c r="F15743">
        <f t="shared" si="496"/>
        <v>18.835450410842899</v>
      </c>
      <c r="G15743">
        <f t="shared" si="497"/>
        <v>1.2822000122070301</v>
      </c>
      <c r="O15743">
        <v>67357760</v>
      </c>
    </row>
    <row r="15744" spans="1:15" x14ac:dyDescent="0.25">
      <c r="A15744">
        <v>256.79998779296898</v>
      </c>
      <c r="B15744">
        <v>3.7673099040985099</v>
      </c>
      <c r="F15744">
        <f t="shared" si="496"/>
        <v>18.8365495204926</v>
      </c>
      <c r="G15744">
        <f t="shared" si="497"/>
        <v>1.28399993896484</v>
      </c>
      <c r="O15744">
        <v>67358728</v>
      </c>
    </row>
    <row r="15745" spans="1:15" x14ac:dyDescent="0.25">
      <c r="A15745">
        <v>256.07998657226602</v>
      </c>
      <c r="B15745">
        <v>3.7675299644470202</v>
      </c>
      <c r="F15745">
        <f t="shared" si="496"/>
        <v>18.8376498222351</v>
      </c>
      <c r="G15745">
        <f t="shared" si="497"/>
        <v>1.28039993286133</v>
      </c>
      <c r="O15745">
        <v>67359696</v>
      </c>
    </row>
    <row r="15746" spans="1:15" x14ac:dyDescent="0.25">
      <c r="A15746">
        <v>255.36000061035199</v>
      </c>
      <c r="B15746">
        <v>3.76775002479553</v>
      </c>
      <c r="F15746">
        <f t="shared" si="496"/>
        <v>18.8387501239777</v>
      </c>
      <c r="G15746">
        <f t="shared" si="497"/>
        <v>1.2768000030517599</v>
      </c>
      <c r="O15746">
        <v>67360664</v>
      </c>
    </row>
    <row r="15747" spans="1:15" x14ac:dyDescent="0.25">
      <c r="A15747">
        <v>255</v>
      </c>
      <c r="B15747">
        <v>3.7679800987243701</v>
      </c>
      <c r="F15747">
        <f t="shared" si="496"/>
        <v>18.839900493621801</v>
      </c>
      <c r="G15747">
        <f t="shared" si="497"/>
        <v>1.2749999999999999</v>
      </c>
      <c r="O15747">
        <v>67361624</v>
      </c>
    </row>
    <row r="15748" spans="1:15" x14ac:dyDescent="0.25">
      <c r="A15748">
        <v>256.07998657226602</v>
      </c>
      <c r="B15748">
        <v>3.7681999206543</v>
      </c>
      <c r="F15748">
        <f t="shared" si="496"/>
        <v>18.840999603271499</v>
      </c>
      <c r="G15748">
        <f t="shared" si="497"/>
        <v>1.28039993286133</v>
      </c>
      <c r="O15748">
        <v>67362592</v>
      </c>
    </row>
    <row r="15749" spans="1:15" x14ac:dyDescent="0.25">
      <c r="A15749">
        <v>255.36000061035199</v>
      </c>
      <c r="B15749">
        <v>3.7684199810028098</v>
      </c>
      <c r="F15749">
        <f t="shared" si="496"/>
        <v>18.842099905013999</v>
      </c>
      <c r="G15749">
        <f t="shared" si="497"/>
        <v>1.2768000030517599</v>
      </c>
      <c r="O15749">
        <v>67363560</v>
      </c>
    </row>
    <row r="15750" spans="1:15" x14ac:dyDescent="0.25">
      <c r="A15750">
        <v>255.72000122070301</v>
      </c>
      <c r="B15750">
        <v>3.7686400413513201</v>
      </c>
      <c r="F15750">
        <f t="shared" si="496"/>
        <v>18.843200206756599</v>
      </c>
      <c r="G15750">
        <f t="shared" si="497"/>
        <v>1.2786000061035201</v>
      </c>
      <c r="O15750">
        <v>67364528</v>
      </c>
    </row>
    <row r="15751" spans="1:15" x14ac:dyDescent="0.25">
      <c r="A15751">
        <v>254.61000061035199</v>
      </c>
      <c r="B15751">
        <v>3.76886010169983</v>
      </c>
      <c r="F15751">
        <f t="shared" si="496"/>
        <v>18.844300508499099</v>
      </c>
      <c r="G15751">
        <f t="shared" si="497"/>
        <v>1.27305000305176</v>
      </c>
      <c r="O15751">
        <v>67365488</v>
      </c>
    </row>
    <row r="15752" spans="1:15" x14ac:dyDescent="0.25">
      <c r="A15752">
        <v>253.169998168945</v>
      </c>
      <c r="B15752">
        <v>3.7690999507904102</v>
      </c>
      <c r="F15752">
        <f t="shared" si="496"/>
        <v>18.845499753952001</v>
      </c>
      <c r="G15752">
        <f t="shared" si="497"/>
        <v>1.26584999084473</v>
      </c>
      <c r="O15752">
        <v>67366448</v>
      </c>
    </row>
    <row r="15753" spans="1:15" x14ac:dyDescent="0.25">
      <c r="A15753">
        <v>252.05999755859401</v>
      </c>
      <c r="B15753">
        <v>3.76932001113892</v>
      </c>
      <c r="F15753">
        <f t="shared" si="496"/>
        <v>18.846600055694601</v>
      </c>
      <c r="G15753">
        <f t="shared" si="497"/>
        <v>1.2602999877929699</v>
      </c>
      <c r="O15753">
        <v>67367400</v>
      </c>
    </row>
    <row r="15754" spans="1:15" x14ac:dyDescent="0.25">
      <c r="A15754">
        <v>253.88999938964801</v>
      </c>
      <c r="B15754">
        <v>3.7695400714874299</v>
      </c>
      <c r="F15754">
        <f t="shared" si="496"/>
        <v>18.847700357437098</v>
      </c>
      <c r="G15754">
        <f t="shared" si="497"/>
        <v>1.26944999694824</v>
      </c>
      <c r="O15754">
        <v>67368352</v>
      </c>
    </row>
    <row r="15755" spans="1:15" x14ac:dyDescent="0.25">
      <c r="A15755">
        <v>253.88999938964801</v>
      </c>
      <c r="B15755">
        <v>3.7697598934173602</v>
      </c>
      <c r="F15755">
        <f t="shared" si="496"/>
        <v>18.848799467086799</v>
      </c>
      <c r="G15755">
        <f t="shared" si="497"/>
        <v>1.26944999694824</v>
      </c>
      <c r="O15755">
        <v>67369312</v>
      </c>
    </row>
    <row r="15756" spans="1:15" x14ac:dyDescent="0.25">
      <c r="A15756">
        <v>253.88999938964801</v>
      </c>
      <c r="B15756">
        <v>3.76997995376587</v>
      </c>
      <c r="F15756">
        <f t="shared" si="496"/>
        <v>18.8498997688293</v>
      </c>
      <c r="G15756">
        <f t="shared" si="497"/>
        <v>1.26944999694824</v>
      </c>
      <c r="O15756">
        <v>67370272</v>
      </c>
    </row>
    <row r="15757" spans="1:15" x14ac:dyDescent="0.25">
      <c r="A15757">
        <v>253.52999877929699</v>
      </c>
      <c r="B15757">
        <v>3.7702000141143799</v>
      </c>
      <c r="F15757">
        <f t="shared" si="496"/>
        <v>18.851000070571899</v>
      </c>
      <c r="G15757">
        <f t="shared" si="497"/>
        <v>1.26764999389648</v>
      </c>
      <c r="O15757">
        <v>67371232</v>
      </c>
    </row>
    <row r="15758" spans="1:15" x14ac:dyDescent="0.25">
      <c r="A15758">
        <v>252.44999694824199</v>
      </c>
      <c r="B15758">
        <v>3.7704300880432098</v>
      </c>
      <c r="F15758">
        <f t="shared" si="496"/>
        <v>18.8521504402161</v>
      </c>
      <c r="G15758">
        <f t="shared" si="497"/>
        <v>1.2622499847412101</v>
      </c>
      <c r="O15758">
        <v>67372184</v>
      </c>
    </row>
    <row r="15759" spans="1:15" x14ac:dyDescent="0.25">
      <c r="A15759">
        <v>251.69999694824199</v>
      </c>
      <c r="B15759">
        <v>3.7706499099731401</v>
      </c>
      <c r="F15759">
        <f t="shared" si="496"/>
        <v>18.853249549865701</v>
      </c>
      <c r="G15759">
        <f t="shared" si="497"/>
        <v>1.2584999847412099</v>
      </c>
      <c r="O15759">
        <v>67373136</v>
      </c>
    </row>
    <row r="15760" spans="1:15" x14ac:dyDescent="0.25">
      <c r="A15760">
        <v>253.169998168945</v>
      </c>
      <c r="B15760">
        <v>3.7708699703216602</v>
      </c>
      <c r="F15760">
        <f t="shared" si="496"/>
        <v>18.854349851608301</v>
      </c>
      <c r="G15760">
        <f t="shared" si="497"/>
        <v>1.26584999084473</v>
      </c>
      <c r="O15760">
        <v>67374088</v>
      </c>
    </row>
    <row r="15761" spans="1:15" x14ac:dyDescent="0.25">
      <c r="A15761">
        <v>252.44999694824199</v>
      </c>
      <c r="B15761">
        <v>3.77109003067017</v>
      </c>
      <c r="F15761">
        <f t="shared" si="496"/>
        <v>18.855450153350802</v>
      </c>
      <c r="G15761">
        <f t="shared" si="497"/>
        <v>1.2622499847412101</v>
      </c>
      <c r="O15761">
        <v>67375040</v>
      </c>
    </row>
    <row r="15762" spans="1:15" x14ac:dyDescent="0.25">
      <c r="A15762">
        <v>252.44999694824199</v>
      </c>
      <c r="B15762">
        <v>3.7713100910186799</v>
      </c>
      <c r="F15762">
        <f t="shared" si="496"/>
        <v>18.856550455093402</v>
      </c>
      <c r="G15762">
        <f t="shared" si="497"/>
        <v>1.2622499847412101</v>
      </c>
      <c r="O15762">
        <v>67375992</v>
      </c>
    </row>
    <row r="15763" spans="1:15" x14ac:dyDescent="0.25">
      <c r="A15763">
        <v>250.61999511718699</v>
      </c>
      <c r="B15763">
        <v>3.7715299129486102</v>
      </c>
      <c r="F15763">
        <f t="shared" si="496"/>
        <v>18.857649564742999</v>
      </c>
      <c r="G15763">
        <f t="shared" si="497"/>
        <v>1.25309997558594</v>
      </c>
      <c r="O15763">
        <v>67376944</v>
      </c>
    </row>
    <row r="15764" spans="1:15" x14ac:dyDescent="0.25">
      <c r="A15764">
        <v>251.33999633789099</v>
      </c>
      <c r="B15764">
        <v>3.77174997329712</v>
      </c>
      <c r="F15764">
        <f t="shared" si="496"/>
        <v>18.858749866485599</v>
      </c>
      <c r="G15764">
        <f t="shared" si="497"/>
        <v>1.25669998168945</v>
      </c>
      <c r="O15764">
        <v>67377896</v>
      </c>
    </row>
    <row r="15765" spans="1:15" x14ac:dyDescent="0.25">
      <c r="A15765">
        <v>249.89999389648401</v>
      </c>
      <c r="B15765">
        <v>3.7719800472259499</v>
      </c>
      <c r="F15765">
        <f t="shared" si="496"/>
        <v>18.8599002361298</v>
      </c>
      <c r="G15765">
        <f t="shared" si="497"/>
        <v>1.24949996948242</v>
      </c>
      <c r="O15765">
        <v>67378840</v>
      </c>
    </row>
    <row r="15766" spans="1:15" x14ac:dyDescent="0.25">
      <c r="A15766">
        <v>251.33999633789099</v>
      </c>
      <c r="B15766">
        <v>3.7722001075744598</v>
      </c>
      <c r="F15766">
        <f t="shared" si="496"/>
        <v>18.8610005378723</v>
      </c>
      <c r="G15766">
        <f t="shared" si="497"/>
        <v>1.25669998168945</v>
      </c>
      <c r="O15766">
        <v>67379784</v>
      </c>
    </row>
    <row r="15767" spans="1:15" x14ac:dyDescent="0.25">
      <c r="A15767">
        <v>250.25999450683599</v>
      </c>
      <c r="B15767">
        <v>3.7724199295043901</v>
      </c>
      <c r="F15767">
        <f t="shared" si="496"/>
        <v>18.862099647522001</v>
      </c>
      <c r="G15767">
        <f t="shared" si="497"/>
        <v>1.25129997253418</v>
      </c>
      <c r="O15767">
        <v>67380728</v>
      </c>
    </row>
    <row r="15768" spans="1:15" x14ac:dyDescent="0.25">
      <c r="A15768">
        <v>249.89999389648401</v>
      </c>
      <c r="B15768">
        <v>3.7726399898529102</v>
      </c>
      <c r="F15768">
        <f t="shared" si="496"/>
        <v>18.863199949264501</v>
      </c>
      <c r="G15768">
        <f t="shared" si="497"/>
        <v>1.24949996948242</v>
      </c>
      <c r="O15768">
        <v>67381672</v>
      </c>
    </row>
    <row r="15769" spans="1:15" x14ac:dyDescent="0.25">
      <c r="A15769">
        <v>250.61999511718699</v>
      </c>
      <c r="B15769">
        <v>3.7728700637817401</v>
      </c>
      <c r="F15769">
        <f t="shared" si="496"/>
        <v>18.864350318908699</v>
      </c>
      <c r="G15769">
        <f t="shared" si="497"/>
        <v>1.25309997558594</v>
      </c>
      <c r="O15769">
        <v>67382616</v>
      </c>
    </row>
    <row r="15770" spans="1:15" x14ac:dyDescent="0.25">
      <c r="A15770">
        <v>250.25999450683599</v>
      </c>
      <c r="B15770">
        <v>3.77309989929199</v>
      </c>
      <c r="F15770">
        <f t="shared" si="496"/>
        <v>18.86549949646</v>
      </c>
      <c r="G15770">
        <f t="shared" si="497"/>
        <v>1.25129997253418</v>
      </c>
      <c r="O15770">
        <v>67383560</v>
      </c>
    </row>
    <row r="15771" spans="1:15" x14ac:dyDescent="0.25">
      <c r="A15771">
        <v>249.14999389648401</v>
      </c>
      <c r="B15771">
        <v>3.7733199596404998</v>
      </c>
      <c r="F15771">
        <f t="shared" si="496"/>
        <v>18.8665997982025</v>
      </c>
      <c r="G15771">
        <f t="shared" si="497"/>
        <v>1.2457499694824199</v>
      </c>
      <c r="O15771">
        <v>67384504</v>
      </c>
    </row>
    <row r="15772" spans="1:15" x14ac:dyDescent="0.25">
      <c r="A15772">
        <v>248.78999328613301</v>
      </c>
      <c r="B15772">
        <v>3.7735400199890101</v>
      </c>
      <c r="F15772">
        <f t="shared" si="496"/>
        <v>18.8677000999451</v>
      </c>
      <c r="G15772">
        <f t="shared" si="497"/>
        <v>1.2439499664306599</v>
      </c>
      <c r="O15772">
        <v>67385448</v>
      </c>
    </row>
    <row r="15773" spans="1:15" x14ac:dyDescent="0.25">
      <c r="A15773">
        <v>248.42999267578099</v>
      </c>
      <c r="B15773">
        <v>3.77376008033752</v>
      </c>
      <c r="F15773">
        <f t="shared" si="496"/>
        <v>18.868800401687601</v>
      </c>
      <c r="G15773">
        <f t="shared" si="497"/>
        <v>1.2421499633789099</v>
      </c>
      <c r="O15773">
        <v>67386384</v>
      </c>
    </row>
    <row r="15774" spans="1:15" x14ac:dyDescent="0.25">
      <c r="A15774">
        <v>249.50999450683599</v>
      </c>
      <c r="B15774">
        <v>3.7739799022674601</v>
      </c>
      <c r="F15774">
        <f t="shared" si="496"/>
        <v>18.869899511337302</v>
      </c>
      <c r="G15774">
        <f t="shared" si="497"/>
        <v>1.2475499725341801</v>
      </c>
      <c r="O15774">
        <v>67387328</v>
      </c>
    </row>
    <row r="15775" spans="1:15" x14ac:dyDescent="0.25">
      <c r="A15775">
        <v>248.42999267578099</v>
      </c>
      <c r="B15775">
        <v>3.7741999626159699</v>
      </c>
      <c r="F15775">
        <f t="shared" si="496"/>
        <v>18.870999813079798</v>
      </c>
      <c r="G15775">
        <f t="shared" si="497"/>
        <v>1.2421499633789099</v>
      </c>
      <c r="O15775">
        <v>67388272</v>
      </c>
    </row>
    <row r="15776" spans="1:15" x14ac:dyDescent="0.25">
      <c r="A15776">
        <v>248.78999328613301</v>
      </c>
      <c r="B15776">
        <v>3.7744200229644802</v>
      </c>
      <c r="F15776">
        <f t="shared" si="496"/>
        <v>18.872100114822398</v>
      </c>
      <c r="G15776">
        <f t="shared" si="497"/>
        <v>1.2439499664306599</v>
      </c>
      <c r="O15776">
        <v>67389216</v>
      </c>
    </row>
    <row r="15777" spans="1:15" x14ac:dyDescent="0.25">
      <c r="A15777">
        <v>247.71000671386699</v>
      </c>
      <c r="B15777">
        <v>3.7746500968933101</v>
      </c>
      <c r="F15777">
        <f t="shared" si="496"/>
        <v>18.873250484466599</v>
      </c>
      <c r="G15777">
        <f t="shared" si="497"/>
        <v>1.23855003356934</v>
      </c>
      <c r="O15777">
        <v>67390152</v>
      </c>
    </row>
    <row r="15778" spans="1:15" x14ac:dyDescent="0.25">
      <c r="A15778">
        <v>248.42999267578099</v>
      </c>
      <c r="B15778">
        <v>3.77486991882324</v>
      </c>
      <c r="F15778">
        <f t="shared" si="496"/>
        <v>18.8743495941162</v>
      </c>
      <c r="G15778">
        <f t="shared" si="497"/>
        <v>1.2421499633789099</v>
      </c>
      <c r="O15778">
        <v>67391088</v>
      </c>
    </row>
    <row r="15779" spans="1:15" x14ac:dyDescent="0.25">
      <c r="A15779">
        <v>247.71000671386699</v>
      </c>
      <c r="B15779">
        <v>3.7750899791717498</v>
      </c>
      <c r="F15779">
        <f t="shared" si="496"/>
        <v>18.8754498958588</v>
      </c>
      <c r="G15779">
        <f t="shared" si="497"/>
        <v>1.23855003356934</v>
      </c>
      <c r="O15779">
        <v>67392024</v>
      </c>
    </row>
    <row r="15780" spans="1:15" x14ac:dyDescent="0.25">
      <c r="A15780">
        <v>249.14999389648401</v>
      </c>
      <c r="B15780">
        <v>3.7753100395202601</v>
      </c>
      <c r="F15780">
        <f t="shared" si="496"/>
        <v>18.876550197601301</v>
      </c>
      <c r="G15780">
        <f t="shared" si="497"/>
        <v>1.2457499694824199</v>
      </c>
      <c r="O15780">
        <v>67392960</v>
      </c>
    </row>
    <row r="15781" spans="1:15" x14ac:dyDescent="0.25">
      <c r="A15781">
        <v>248.42999267578099</v>
      </c>
      <c r="B15781">
        <v>3.77553009986877</v>
      </c>
      <c r="F15781">
        <f t="shared" si="496"/>
        <v>18.8776504993439</v>
      </c>
      <c r="G15781">
        <f t="shared" si="497"/>
        <v>1.2421499633789099</v>
      </c>
      <c r="O15781">
        <v>67393904</v>
      </c>
    </row>
    <row r="15782" spans="1:15" x14ac:dyDescent="0.25">
      <c r="A15782">
        <v>248.07000732421901</v>
      </c>
      <c r="B15782">
        <v>3.7757499217987101</v>
      </c>
      <c r="F15782">
        <f t="shared" si="496"/>
        <v>18.878749608993498</v>
      </c>
      <c r="G15782">
        <f t="shared" si="497"/>
        <v>1.24035003662109</v>
      </c>
      <c r="O15782">
        <v>67394840</v>
      </c>
    </row>
    <row r="15783" spans="1:15" x14ac:dyDescent="0.25">
      <c r="A15783">
        <v>246.60000610351599</v>
      </c>
      <c r="B15783">
        <v>3.77599000930786</v>
      </c>
      <c r="F15783">
        <f t="shared" si="496"/>
        <v>18.8799500465393</v>
      </c>
      <c r="G15783">
        <f t="shared" si="497"/>
        <v>1.2330000305175799</v>
      </c>
      <c r="O15783">
        <v>67395776</v>
      </c>
    </row>
    <row r="15784" spans="1:15" x14ac:dyDescent="0.25">
      <c r="A15784">
        <v>247.35000610351599</v>
      </c>
      <c r="B15784">
        <v>3.7762100696563698</v>
      </c>
      <c r="F15784">
        <f t="shared" si="496"/>
        <v>18.881050348281899</v>
      </c>
      <c r="G15784">
        <f t="shared" si="497"/>
        <v>1.23675003051758</v>
      </c>
      <c r="O15784">
        <v>67396712</v>
      </c>
    </row>
    <row r="15785" spans="1:15" x14ac:dyDescent="0.25">
      <c r="A15785">
        <v>247.71000671386699</v>
      </c>
      <c r="B15785">
        <v>3.7764298915863002</v>
      </c>
      <c r="F15785">
        <f t="shared" si="496"/>
        <v>18.882149457931501</v>
      </c>
      <c r="G15785">
        <f t="shared" si="497"/>
        <v>1.23855003356934</v>
      </c>
      <c r="O15785">
        <v>67397648</v>
      </c>
    </row>
    <row r="15786" spans="1:15" x14ac:dyDescent="0.25">
      <c r="A15786">
        <v>248.07000732421901</v>
      </c>
      <c r="B15786">
        <v>3.77664995193481</v>
      </c>
      <c r="F15786">
        <f t="shared" si="496"/>
        <v>18.883249759674101</v>
      </c>
      <c r="G15786">
        <f t="shared" si="497"/>
        <v>1.24035003662109</v>
      </c>
      <c r="O15786">
        <v>67398584</v>
      </c>
    </row>
    <row r="15787" spans="1:15" x14ac:dyDescent="0.25">
      <c r="A15787">
        <v>248.42999267578099</v>
      </c>
      <c r="B15787">
        <v>3.7768700122833199</v>
      </c>
      <c r="F15787">
        <f t="shared" si="496"/>
        <v>18.884350061416601</v>
      </c>
      <c r="G15787">
        <f t="shared" si="497"/>
        <v>1.2421499633789099</v>
      </c>
      <c r="O15787">
        <v>67399520</v>
      </c>
    </row>
    <row r="15788" spans="1:15" x14ac:dyDescent="0.25">
      <c r="A15788">
        <v>248.07000732421901</v>
      </c>
      <c r="B15788">
        <v>3.7770900726318399</v>
      </c>
      <c r="F15788">
        <f t="shared" si="496"/>
        <v>18.885450363159201</v>
      </c>
      <c r="G15788">
        <f t="shared" si="497"/>
        <v>1.24035003662109</v>
      </c>
      <c r="O15788">
        <v>67400456</v>
      </c>
    </row>
    <row r="15789" spans="1:15" x14ac:dyDescent="0.25">
      <c r="A15789">
        <v>246.96000671386699</v>
      </c>
      <c r="B15789">
        <v>3.7773199081420898</v>
      </c>
      <c r="F15789">
        <f t="shared" si="496"/>
        <v>18.886599540710399</v>
      </c>
      <c r="G15789">
        <f t="shared" si="497"/>
        <v>1.2348000335693401</v>
      </c>
      <c r="O15789">
        <v>67401392</v>
      </c>
    </row>
    <row r="15790" spans="1:15" x14ac:dyDescent="0.25">
      <c r="A15790">
        <v>248.07000732421901</v>
      </c>
      <c r="B15790">
        <v>3.7775399684906001</v>
      </c>
      <c r="F15790">
        <f t="shared" si="496"/>
        <v>18.887699842452999</v>
      </c>
      <c r="G15790">
        <f t="shared" si="497"/>
        <v>1.24035003662109</v>
      </c>
      <c r="O15790">
        <v>67402328</v>
      </c>
    </row>
    <row r="15791" spans="1:15" x14ac:dyDescent="0.25">
      <c r="A15791">
        <v>246.96000671386699</v>
      </c>
      <c r="B15791">
        <v>3.77776002883911</v>
      </c>
      <c r="F15791">
        <f t="shared" si="496"/>
        <v>18.888800144195599</v>
      </c>
      <c r="G15791">
        <f t="shared" si="497"/>
        <v>1.2348000335693401</v>
      </c>
      <c r="O15791">
        <v>67403264</v>
      </c>
    </row>
    <row r="15792" spans="1:15" x14ac:dyDescent="0.25">
      <c r="A15792">
        <v>247.71000671386699</v>
      </c>
      <c r="B15792">
        <v>3.7779800891876198</v>
      </c>
      <c r="F15792">
        <f t="shared" si="496"/>
        <v>18.8899004459381</v>
      </c>
      <c r="G15792">
        <f t="shared" si="497"/>
        <v>1.23855003356934</v>
      </c>
      <c r="O15792">
        <v>67404200</v>
      </c>
    </row>
    <row r="15793" spans="1:15" x14ac:dyDescent="0.25">
      <c r="A15793">
        <v>248.07000732421901</v>
      </c>
      <c r="B15793">
        <v>3.7781999111175502</v>
      </c>
      <c r="F15793">
        <f t="shared" si="496"/>
        <v>18.890999555587801</v>
      </c>
      <c r="G15793">
        <f t="shared" si="497"/>
        <v>1.24035003662109</v>
      </c>
      <c r="O15793">
        <v>67405136</v>
      </c>
    </row>
    <row r="15794" spans="1:15" x14ac:dyDescent="0.25">
      <c r="A15794">
        <v>248.42999267578099</v>
      </c>
      <c r="B15794">
        <v>3.77841997146606</v>
      </c>
      <c r="F15794">
        <f t="shared" si="496"/>
        <v>18.892099857330301</v>
      </c>
      <c r="G15794">
        <f t="shared" si="497"/>
        <v>1.2421499633789099</v>
      </c>
      <c r="O15794">
        <v>67406072</v>
      </c>
    </row>
    <row r="15795" spans="1:15" x14ac:dyDescent="0.25">
      <c r="A15795">
        <v>246.96000671386699</v>
      </c>
      <c r="B15795">
        <v>3.7786500453949001</v>
      </c>
      <c r="F15795">
        <f t="shared" si="496"/>
        <v>18.893250226974502</v>
      </c>
      <c r="G15795">
        <f t="shared" si="497"/>
        <v>1.2348000335693401</v>
      </c>
      <c r="O15795">
        <v>67407008</v>
      </c>
    </row>
    <row r="15796" spans="1:15" x14ac:dyDescent="0.25">
      <c r="A15796">
        <v>247.71000671386699</v>
      </c>
      <c r="B15796">
        <v>3.77887010574341</v>
      </c>
      <c r="F15796">
        <f t="shared" si="496"/>
        <v>18.894350528716998</v>
      </c>
      <c r="G15796">
        <f t="shared" si="497"/>
        <v>1.23855003356934</v>
      </c>
      <c r="O15796">
        <v>67407944</v>
      </c>
    </row>
    <row r="15797" spans="1:15" x14ac:dyDescent="0.25">
      <c r="A15797">
        <v>247.71000671386699</v>
      </c>
      <c r="B15797">
        <v>3.7790899276733398</v>
      </c>
      <c r="F15797">
        <f t="shared" si="496"/>
        <v>18.895449638366699</v>
      </c>
      <c r="G15797">
        <f t="shared" si="497"/>
        <v>1.23855003356934</v>
      </c>
      <c r="O15797">
        <v>67408880</v>
      </c>
    </row>
    <row r="15798" spans="1:15" x14ac:dyDescent="0.25">
      <c r="A15798">
        <v>248.07000732421901</v>
      </c>
      <c r="B15798">
        <v>3.7793099880218501</v>
      </c>
      <c r="F15798">
        <f t="shared" si="496"/>
        <v>18.896549940109299</v>
      </c>
      <c r="G15798">
        <f t="shared" si="497"/>
        <v>1.24035003662109</v>
      </c>
      <c r="O15798">
        <v>67409816</v>
      </c>
    </row>
    <row r="15799" spans="1:15" x14ac:dyDescent="0.25">
      <c r="A15799">
        <v>247.35000610351599</v>
      </c>
      <c r="B15799">
        <v>3.77953004837036</v>
      </c>
      <c r="F15799">
        <f t="shared" si="496"/>
        <v>18.8976502418518</v>
      </c>
      <c r="G15799">
        <f t="shared" si="497"/>
        <v>1.23675003051758</v>
      </c>
      <c r="O15799">
        <v>67410752</v>
      </c>
    </row>
    <row r="15800" spans="1:15" x14ac:dyDescent="0.25">
      <c r="A15800">
        <v>248.78999328613301</v>
      </c>
      <c r="B15800">
        <v>3.7797501087188698</v>
      </c>
      <c r="F15800">
        <f t="shared" si="496"/>
        <v>18.898750543594399</v>
      </c>
      <c r="G15800">
        <f t="shared" si="497"/>
        <v>1.2439499664306599</v>
      </c>
      <c r="O15800">
        <v>67411688</v>
      </c>
    </row>
    <row r="15801" spans="1:15" x14ac:dyDescent="0.25">
      <c r="A15801">
        <v>246.24000549316401</v>
      </c>
      <c r="B15801">
        <v>3.77998995780945</v>
      </c>
      <c r="F15801">
        <f t="shared" si="496"/>
        <v>18.899949789047199</v>
      </c>
      <c r="G15801">
        <f t="shared" si="497"/>
        <v>1.2312000274658199</v>
      </c>
      <c r="O15801">
        <v>67412624</v>
      </c>
    </row>
    <row r="15802" spans="1:15" x14ac:dyDescent="0.25">
      <c r="A15802">
        <v>247.35000610351599</v>
      </c>
      <c r="B15802">
        <v>3.7802100181579599</v>
      </c>
      <c r="F15802">
        <f t="shared" si="496"/>
        <v>18.901050090789798</v>
      </c>
      <c r="G15802">
        <f t="shared" si="497"/>
        <v>1.23675003051758</v>
      </c>
      <c r="O15802">
        <v>67413560</v>
      </c>
    </row>
    <row r="15803" spans="1:15" x14ac:dyDescent="0.25">
      <c r="A15803">
        <v>247.35000610351599</v>
      </c>
      <c r="B15803">
        <v>3.7804300785064702</v>
      </c>
      <c r="F15803">
        <f t="shared" ref="F15803:F15866" si="498">B15803/20*100</f>
        <v>18.902150392532299</v>
      </c>
      <c r="G15803">
        <f t="shared" ref="G15803:G15866" si="499">A15803/200</f>
        <v>1.23675003051758</v>
      </c>
      <c r="O15803">
        <v>67414496</v>
      </c>
    </row>
    <row r="15804" spans="1:15" x14ac:dyDescent="0.25">
      <c r="A15804">
        <v>248.07000732421901</v>
      </c>
      <c r="B15804">
        <v>3.7806499004364</v>
      </c>
      <c r="F15804">
        <f t="shared" si="498"/>
        <v>18.903249502182</v>
      </c>
      <c r="G15804">
        <f t="shared" si="499"/>
        <v>1.24035003662109</v>
      </c>
      <c r="O15804">
        <v>67415432</v>
      </c>
    </row>
    <row r="15805" spans="1:15" x14ac:dyDescent="0.25">
      <c r="A15805">
        <v>247.71000671386699</v>
      </c>
      <c r="B15805">
        <v>3.7808699607849099</v>
      </c>
      <c r="F15805">
        <f t="shared" si="498"/>
        <v>18.9043498039246</v>
      </c>
      <c r="G15805">
        <f t="shared" si="499"/>
        <v>1.23855003356934</v>
      </c>
      <c r="O15805">
        <v>67416368</v>
      </c>
    </row>
    <row r="15806" spans="1:15" x14ac:dyDescent="0.25">
      <c r="A15806">
        <v>246.60000610351599</v>
      </c>
      <c r="B15806">
        <v>3.7810900211334202</v>
      </c>
      <c r="F15806">
        <f t="shared" si="498"/>
        <v>18.9054501056671</v>
      </c>
      <c r="G15806">
        <f t="shared" si="499"/>
        <v>1.2330000305175799</v>
      </c>
      <c r="O15806">
        <v>67417304</v>
      </c>
    </row>
    <row r="15807" spans="1:15" x14ac:dyDescent="0.25">
      <c r="A15807">
        <v>246.60000610351599</v>
      </c>
      <c r="B15807">
        <v>3.78131008148193</v>
      </c>
      <c r="F15807">
        <f t="shared" si="498"/>
        <v>18.9065504074097</v>
      </c>
      <c r="G15807">
        <f t="shared" si="499"/>
        <v>1.2330000305175799</v>
      </c>
      <c r="O15807">
        <v>67418240</v>
      </c>
    </row>
    <row r="15808" spans="1:15" x14ac:dyDescent="0.25">
      <c r="A15808">
        <v>247.35000610351599</v>
      </c>
      <c r="B15808">
        <v>3.7815399169921902</v>
      </c>
      <c r="F15808">
        <f t="shared" si="498"/>
        <v>18.907699584960898</v>
      </c>
      <c r="G15808">
        <f t="shared" si="499"/>
        <v>1.23675003051758</v>
      </c>
      <c r="O15808">
        <v>67419176</v>
      </c>
    </row>
    <row r="15809" spans="1:15" x14ac:dyDescent="0.25">
      <c r="A15809">
        <v>246.60000610351599</v>
      </c>
      <c r="B15809">
        <v>3.7817599773407</v>
      </c>
      <c r="F15809">
        <f t="shared" si="498"/>
        <v>18.908799886703498</v>
      </c>
      <c r="G15809">
        <f t="shared" si="499"/>
        <v>1.2330000305175799</v>
      </c>
      <c r="O15809">
        <v>67420112</v>
      </c>
    </row>
    <row r="15810" spans="1:15" x14ac:dyDescent="0.25">
      <c r="A15810">
        <v>248.07000732421901</v>
      </c>
      <c r="B15810">
        <v>3.7819800376892099</v>
      </c>
      <c r="F15810">
        <f t="shared" si="498"/>
        <v>18.909900188445999</v>
      </c>
      <c r="G15810">
        <f t="shared" si="499"/>
        <v>1.24035003662109</v>
      </c>
      <c r="O15810">
        <v>67421048</v>
      </c>
    </row>
    <row r="15811" spans="1:15" x14ac:dyDescent="0.25">
      <c r="A15811">
        <v>247.35000610351599</v>
      </c>
      <c r="B15811">
        <v>3.7822000980377202</v>
      </c>
      <c r="F15811">
        <f t="shared" si="498"/>
        <v>18.911000490188599</v>
      </c>
      <c r="G15811">
        <f t="shared" si="499"/>
        <v>1.23675003051758</v>
      </c>
      <c r="O15811">
        <v>67421984</v>
      </c>
    </row>
    <row r="15812" spans="1:15" x14ac:dyDescent="0.25">
      <c r="A15812">
        <v>246.96000671386699</v>
      </c>
      <c r="B15812">
        <v>3.78241991996765</v>
      </c>
      <c r="F15812">
        <f t="shared" si="498"/>
        <v>18.912099599838299</v>
      </c>
      <c r="G15812">
        <f t="shared" si="499"/>
        <v>1.2348000335693401</v>
      </c>
      <c r="O15812">
        <v>67422920</v>
      </c>
    </row>
    <row r="15813" spans="1:15" x14ac:dyDescent="0.25">
      <c r="A15813">
        <v>245.88000488281199</v>
      </c>
      <c r="B15813">
        <v>3.7826399803161599</v>
      </c>
      <c r="F15813">
        <f t="shared" si="498"/>
        <v>18.9131999015808</v>
      </c>
      <c r="G15813">
        <f t="shared" si="499"/>
        <v>1.2294000244140599</v>
      </c>
      <c r="O15813">
        <v>67423856</v>
      </c>
    </row>
    <row r="15814" spans="1:15" x14ac:dyDescent="0.25">
      <c r="A15814">
        <v>246.96000671386699</v>
      </c>
      <c r="B15814">
        <v>3.78288006782532</v>
      </c>
      <c r="F15814">
        <f t="shared" si="498"/>
        <v>18.914400339126601</v>
      </c>
      <c r="G15814">
        <f t="shared" si="499"/>
        <v>1.2348000335693401</v>
      </c>
      <c r="O15814">
        <v>67424792</v>
      </c>
    </row>
    <row r="15815" spans="1:15" x14ac:dyDescent="0.25">
      <c r="A15815">
        <v>246.60000610351599</v>
      </c>
      <c r="B15815">
        <v>3.7830998897552499</v>
      </c>
      <c r="F15815">
        <f t="shared" si="498"/>
        <v>18.915499448776199</v>
      </c>
      <c r="G15815">
        <f t="shared" si="499"/>
        <v>1.2330000305175799</v>
      </c>
      <c r="O15815">
        <v>67425728</v>
      </c>
    </row>
    <row r="15816" spans="1:15" x14ac:dyDescent="0.25">
      <c r="A15816">
        <v>248.07000732421901</v>
      </c>
      <c r="B15816">
        <v>3.7833199501037602</v>
      </c>
      <c r="F15816">
        <f t="shared" si="498"/>
        <v>18.916599750518799</v>
      </c>
      <c r="G15816">
        <f t="shared" si="499"/>
        <v>1.24035003662109</v>
      </c>
      <c r="O15816">
        <v>67426664</v>
      </c>
    </row>
    <row r="15817" spans="1:15" x14ac:dyDescent="0.25">
      <c r="A15817">
        <v>246.60000610351599</v>
      </c>
      <c r="B15817">
        <v>3.7835400104522701</v>
      </c>
      <c r="F15817">
        <f t="shared" si="498"/>
        <v>18.917700052261399</v>
      </c>
      <c r="G15817">
        <f t="shared" si="499"/>
        <v>1.2330000305175799</v>
      </c>
      <c r="O15817">
        <v>67427600</v>
      </c>
    </row>
    <row r="15818" spans="1:15" x14ac:dyDescent="0.25">
      <c r="A15818">
        <v>245.52000427246099</v>
      </c>
      <c r="B15818">
        <v>3.7837600708007799</v>
      </c>
      <c r="F15818">
        <f t="shared" si="498"/>
        <v>18.918800354003899</v>
      </c>
      <c r="G15818">
        <f t="shared" si="499"/>
        <v>1.2276000213623</v>
      </c>
      <c r="O15818">
        <v>67428536</v>
      </c>
    </row>
    <row r="15819" spans="1:15" x14ac:dyDescent="0.25">
      <c r="A15819">
        <v>244.80000305175801</v>
      </c>
      <c r="B15819">
        <v>3.7839798927307098</v>
      </c>
      <c r="F15819">
        <f t="shared" si="498"/>
        <v>18.9198994636536</v>
      </c>
      <c r="G15819">
        <f t="shared" si="499"/>
        <v>1.22400001525879</v>
      </c>
      <c r="O15819">
        <v>67429464</v>
      </c>
    </row>
    <row r="15820" spans="1:15" x14ac:dyDescent="0.25">
      <c r="A15820">
        <v>247.35000610351599</v>
      </c>
      <c r="B15820">
        <v>3.7842099666595499</v>
      </c>
      <c r="F15820">
        <f t="shared" si="498"/>
        <v>18.921049833297701</v>
      </c>
      <c r="G15820">
        <f t="shared" si="499"/>
        <v>1.23675003051758</v>
      </c>
      <c r="O15820">
        <v>67430400</v>
      </c>
    </row>
    <row r="15821" spans="1:15" x14ac:dyDescent="0.25">
      <c r="A15821">
        <v>247.35000610351599</v>
      </c>
      <c r="B15821">
        <v>3.7844300270080602</v>
      </c>
      <c r="F15821">
        <f t="shared" si="498"/>
        <v>18.922150135040301</v>
      </c>
      <c r="G15821">
        <f t="shared" si="499"/>
        <v>1.23675003051758</v>
      </c>
      <c r="O15821">
        <v>67431336</v>
      </c>
    </row>
    <row r="15822" spans="1:15" x14ac:dyDescent="0.25">
      <c r="A15822">
        <v>248.07000732421901</v>
      </c>
      <c r="B15822">
        <v>3.78465008735657</v>
      </c>
      <c r="F15822">
        <f t="shared" si="498"/>
        <v>18.923250436782801</v>
      </c>
      <c r="G15822">
        <f t="shared" si="499"/>
        <v>1.24035003662109</v>
      </c>
      <c r="O15822">
        <v>67432272</v>
      </c>
    </row>
    <row r="15823" spans="1:15" x14ac:dyDescent="0.25">
      <c r="A15823">
        <v>246.24000549316401</v>
      </c>
      <c r="B15823">
        <v>3.7848699092864999</v>
      </c>
      <c r="F15823">
        <f t="shared" si="498"/>
        <v>18.924349546432499</v>
      </c>
      <c r="G15823">
        <f t="shared" si="499"/>
        <v>1.2312000274658199</v>
      </c>
      <c r="O15823">
        <v>67433208</v>
      </c>
    </row>
    <row r="15824" spans="1:15" x14ac:dyDescent="0.25">
      <c r="A15824">
        <v>246.24000549316401</v>
      </c>
      <c r="B15824">
        <v>3.7850899696350102</v>
      </c>
      <c r="F15824">
        <f t="shared" si="498"/>
        <v>18.925449848174999</v>
      </c>
      <c r="G15824">
        <f t="shared" si="499"/>
        <v>1.2312000274658199</v>
      </c>
      <c r="O15824">
        <v>67434144</v>
      </c>
    </row>
    <row r="15825" spans="1:15" x14ac:dyDescent="0.25">
      <c r="A15825">
        <v>245.16000366210901</v>
      </c>
      <c r="B15825">
        <v>3.7853100299835201</v>
      </c>
      <c r="F15825">
        <f t="shared" si="498"/>
        <v>18.926550149917599</v>
      </c>
      <c r="G15825">
        <f t="shared" si="499"/>
        <v>1.22580001831055</v>
      </c>
      <c r="O15825">
        <v>67435072</v>
      </c>
    </row>
    <row r="15826" spans="1:15" x14ac:dyDescent="0.25">
      <c r="A15826">
        <v>245.88000488281199</v>
      </c>
      <c r="B15826">
        <v>3.7855300903320299</v>
      </c>
      <c r="F15826">
        <f t="shared" si="498"/>
        <v>18.927650451660199</v>
      </c>
      <c r="G15826">
        <f t="shared" si="499"/>
        <v>1.2294000244140599</v>
      </c>
      <c r="O15826">
        <v>67436000</v>
      </c>
    </row>
    <row r="15827" spans="1:15" x14ac:dyDescent="0.25">
      <c r="A15827">
        <v>245.16000366210901</v>
      </c>
      <c r="B15827">
        <v>3.7857599258422798</v>
      </c>
      <c r="F15827">
        <f t="shared" si="498"/>
        <v>18.928799629211401</v>
      </c>
      <c r="G15827">
        <f t="shared" si="499"/>
        <v>1.22580001831055</v>
      </c>
      <c r="O15827">
        <v>67436928</v>
      </c>
    </row>
    <row r="15828" spans="1:15" x14ac:dyDescent="0.25">
      <c r="A15828">
        <v>246.60000610351599</v>
      </c>
      <c r="B15828">
        <v>3.7859799861907999</v>
      </c>
      <c r="F15828">
        <f t="shared" si="498"/>
        <v>18.929899930954001</v>
      </c>
      <c r="G15828">
        <f t="shared" si="499"/>
        <v>1.2330000305175799</v>
      </c>
      <c r="O15828">
        <v>67437864</v>
      </c>
    </row>
    <row r="15829" spans="1:15" x14ac:dyDescent="0.25">
      <c r="A15829">
        <v>246.24000549316401</v>
      </c>
      <c r="B15829">
        <v>3.7862000465393102</v>
      </c>
      <c r="F15829">
        <f t="shared" si="498"/>
        <v>18.931000232696501</v>
      </c>
      <c r="G15829">
        <f t="shared" si="499"/>
        <v>1.2312000274658199</v>
      </c>
      <c r="O15829">
        <v>67438800</v>
      </c>
    </row>
    <row r="15830" spans="1:15" x14ac:dyDescent="0.25">
      <c r="A15830">
        <v>246.24000549316401</v>
      </c>
      <c r="B15830">
        <v>3.78642010688782</v>
      </c>
      <c r="F15830">
        <f t="shared" si="498"/>
        <v>18.932100534439101</v>
      </c>
      <c r="G15830">
        <f t="shared" si="499"/>
        <v>1.2312000274658199</v>
      </c>
      <c r="O15830">
        <v>67439736</v>
      </c>
    </row>
    <row r="15831" spans="1:15" x14ac:dyDescent="0.25">
      <c r="A15831">
        <v>245.52000427246099</v>
      </c>
      <c r="B15831">
        <v>3.7866399288177499</v>
      </c>
      <c r="F15831">
        <f t="shared" si="498"/>
        <v>18.933199644088699</v>
      </c>
      <c r="G15831">
        <f t="shared" si="499"/>
        <v>1.2276000213623</v>
      </c>
      <c r="O15831">
        <v>67440672</v>
      </c>
    </row>
    <row r="15832" spans="1:15" x14ac:dyDescent="0.25">
      <c r="A15832">
        <v>246.24000549316401</v>
      </c>
      <c r="B15832">
        <v>3.7868800163268999</v>
      </c>
      <c r="F15832">
        <f t="shared" si="498"/>
        <v>18.9344000816345</v>
      </c>
      <c r="G15832">
        <f t="shared" si="499"/>
        <v>1.2312000274658199</v>
      </c>
      <c r="O15832">
        <v>67441608</v>
      </c>
    </row>
    <row r="15833" spans="1:15" x14ac:dyDescent="0.25">
      <c r="A15833">
        <v>245.88000488281199</v>
      </c>
      <c r="B15833">
        <v>3.7871000766754102</v>
      </c>
      <c r="F15833">
        <f t="shared" si="498"/>
        <v>18.9355003833771</v>
      </c>
      <c r="G15833">
        <f t="shared" si="499"/>
        <v>1.2294000244140599</v>
      </c>
      <c r="O15833">
        <v>67442544</v>
      </c>
    </row>
    <row r="15834" spans="1:15" x14ac:dyDescent="0.25">
      <c r="A15834">
        <v>246.60000610351599</v>
      </c>
      <c r="B15834">
        <v>3.7873198986053498</v>
      </c>
      <c r="F15834">
        <f t="shared" si="498"/>
        <v>18.936599493026701</v>
      </c>
      <c r="G15834">
        <f t="shared" si="499"/>
        <v>1.2330000305175799</v>
      </c>
      <c r="O15834">
        <v>67443480</v>
      </c>
    </row>
    <row r="15835" spans="1:15" x14ac:dyDescent="0.25">
      <c r="A15835">
        <v>245.16000366210901</v>
      </c>
      <c r="B15835">
        <v>3.7875399589538601</v>
      </c>
      <c r="F15835">
        <f t="shared" si="498"/>
        <v>18.937699794769301</v>
      </c>
      <c r="G15835">
        <f t="shared" si="499"/>
        <v>1.22580001831055</v>
      </c>
      <c r="O15835">
        <v>67444416</v>
      </c>
    </row>
    <row r="15836" spans="1:15" x14ac:dyDescent="0.25">
      <c r="A15836">
        <v>245.52000427246099</v>
      </c>
      <c r="B15836">
        <v>3.7877600193023699</v>
      </c>
      <c r="F15836">
        <f t="shared" si="498"/>
        <v>18.938800096511802</v>
      </c>
      <c r="G15836">
        <f t="shared" si="499"/>
        <v>1.2276000213623</v>
      </c>
      <c r="O15836">
        <v>67445344</v>
      </c>
    </row>
    <row r="15837" spans="1:15" x14ac:dyDescent="0.25">
      <c r="A15837">
        <v>245.16000366210901</v>
      </c>
      <c r="B15837">
        <v>3.7879800796508798</v>
      </c>
      <c r="F15837">
        <f t="shared" si="498"/>
        <v>18.939900398254402</v>
      </c>
      <c r="G15837">
        <f t="shared" si="499"/>
        <v>1.22580001831055</v>
      </c>
      <c r="O15837">
        <v>67446272</v>
      </c>
    </row>
    <row r="15838" spans="1:15" x14ac:dyDescent="0.25">
      <c r="A15838">
        <v>245.88000488281199</v>
      </c>
      <c r="B15838">
        <v>3.7881999015808101</v>
      </c>
      <c r="F15838">
        <f t="shared" si="498"/>
        <v>18.940999507904099</v>
      </c>
      <c r="G15838">
        <f t="shared" si="499"/>
        <v>1.2294000244140599</v>
      </c>
      <c r="O15838">
        <v>67447200</v>
      </c>
    </row>
    <row r="15839" spans="1:15" x14ac:dyDescent="0.25">
      <c r="A15839">
        <v>245.16000366210901</v>
      </c>
      <c r="B15839">
        <v>3.78842997550964</v>
      </c>
      <c r="F15839">
        <f t="shared" si="498"/>
        <v>18.9421498775482</v>
      </c>
      <c r="G15839">
        <f t="shared" si="499"/>
        <v>1.22580001831055</v>
      </c>
      <c r="O15839">
        <v>67448128</v>
      </c>
    </row>
    <row r="15840" spans="1:15" x14ac:dyDescent="0.25">
      <c r="A15840">
        <v>246.60000610351599</v>
      </c>
      <c r="B15840">
        <v>3.7886500358581499</v>
      </c>
      <c r="F15840">
        <f t="shared" si="498"/>
        <v>18.9432501792908</v>
      </c>
      <c r="G15840">
        <f t="shared" si="499"/>
        <v>1.2330000305175799</v>
      </c>
      <c r="O15840">
        <v>67449064</v>
      </c>
    </row>
    <row r="15841" spans="1:15" x14ac:dyDescent="0.25">
      <c r="A15841">
        <v>245.52000427246099</v>
      </c>
      <c r="B15841">
        <v>3.7888700962066602</v>
      </c>
      <c r="F15841">
        <f t="shared" si="498"/>
        <v>18.9443504810333</v>
      </c>
      <c r="G15841">
        <f t="shared" si="499"/>
        <v>1.2276000213623</v>
      </c>
      <c r="O15841">
        <v>67450000</v>
      </c>
    </row>
    <row r="15842" spans="1:15" x14ac:dyDescent="0.25">
      <c r="A15842">
        <v>245.16000366210901</v>
      </c>
      <c r="B15842">
        <v>3.7890899181365998</v>
      </c>
      <c r="F15842">
        <f t="shared" si="498"/>
        <v>18.945449590683001</v>
      </c>
      <c r="G15842">
        <f t="shared" si="499"/>
        <v>1.22580001831055</v>
      </c>
      <c r="O15842">
        <v>67450928</v>
      </c>
    </row>
    <row r="15843" spans="1:15" x14ac:dyDescent="0.25">
      <c r="A15843">
        <v>244.80000305175801</v>
      </c>
      <c r="B15843">
        <v>3.7893099784851101</v>
      </c>
      <c r="F15843">
        <f t="shared" si="498"/>
        <v>18.946549892425502</v>
      </c>
      <c r="G15843">
        <f t="shared" si="499"/>
        <v>1.22400001525879</v>
      </c>
      <c r="O15843">
        <v>67451856</v>
      </c>
    </row>
    <row r="15844" spans="1:15" x14ac:dyDescent="0.25">
      <c r="A15844">
        <v>244.80000305175801</v>
      </c>
      <c r="B15844">
        <v>3.7895300388336199</v>
      </c>
      <c r="F15844">
        <f t="shared" si="498"/>
        <v>18.947650194168101</v>
      </c>
      <c r="G15844">
        <f t="shared" si="499"/>
        <v>1.22400001525879</v>
      </c>
      <c r="O15844">
        <v>67452784</v>
      </c>
    </row>
    <row r="15845" spans="1:15" x14ac:dyDescent="0.25">
      <c r="A15845">
        <v>245.16000366210901</v>
      </c>
      <c r="B15845">
        <v>3.7897500991821298</v>
      </c>
      <c r="F15845">
        <f t="shared" si="498"/>
        <v>18.948750495910598</v>
      </c>
      <c r="G15845">
        <f t="shared" si="499"/>
        <v>1.22580001831055</v>
      </c>
      <c r="O15845">
        <v>67453712</v>
      </c>
    </row>
    <row r="15846" spans="1:15" x14ac:dyDescent="0.25">
      <c r="A15846">
        <v>245.16000366210901</v>
      </c>
      <c r="B15846">
        <v>3.7899899482727002</v>
      </c>
      <c r="F15846">
        <f t="shared" si="498"/>
        <v>18.949949741363501</v>
      </c>
      <c r="G15846">
        <f t="shared" si="499"/>
        <v>1.22580001831055</v>
      </c>
      <c r="O15846">
        <v>67454640</v>
      </c>
    </row>
    <row r="15847" spans="1:15" x14ac:dyDescent="0.25">
      <c r="A15847">
        <v>244.05000305175801</v>
      </c>
      <c r="B15847">
        <v>3.7902100086212198</v>
      </c>
      <c r="F15847">
        <f t="shared" si="498"/>
        <v>18.9510500431061</v>
      </c>
      <c r="G15847">
        <f t="shared" si="499"/>
        <v>1.2202500152587901</v>
      </c>
      <c r="O15847">
        <v>67455568</v>
      </c>
    </row>
    <row r="15848" spans="1:15" x14ac:dyDescent="0.25">
      <c r="A15848">
        <v>243.69000244140599</v>
      </c>
      <c r="B15848">
        <v>3.7904300689697301</v>
      </c>
      <c r="F15848">
        <f t="shared" si="498"/>
        <v>18.952150344848601</v>
      </c>
      <c r="G15848">
        <f t="shared" si="499"/>
        <v>1.2184500122070301</v>
      </c>
      <c r="O15848">
        <v>67456496</v>
      </c>
    </row>
    <row r="15849" spans="1:15" x14ac:dyDescent="0.25">
      <c r="A15849">
        <v>242.61000061035199</v>
      </c>
      <c r="B15849">
        <v>3.79064989089966</v>
      </c>
      <c r="F15849">
        <f t="shared" si="498"/>
        <v>18.953249454498302</v>
      </c>
      <c r="G15849">
        <f t="shared" si="499"/>
        <v>1.2130500030517599</v>
      </c>
      <c r="O15849">
        <v>67457416</v>
      </c>
    </row>
    <row r="15850" spans="1:15" x14ac:dyDescent="0.25">
      <c r="A15850">
        <v>243.69000244140599</v>
      </c>
      <c r="B15850">
        <v>3.7908699512481698</v>
      </c>
      <c r="F15850">
        <f t="shared" si="498"/>
        <v>18.954349756240799</v>
      </c>
      <c r="G15850">
        <f t="shared" si="499"/>
        <v>1.2184500122070301</v>
      </c>
      <c r="O15850">
        <v>67458336</v>
      </c>
    </row>
    <row r="15851" spans="1:15" x14ac:dyDescent="0.25">
      <c r="A15851">
        <v>244.41000366210901</v>
      </c>
      <c r="B15851">
        <v>3.7911000251770002</v>
      </c>
      <c r="F15851">
        <f t="shared" si="498"/>
        <v>18.955500125884999</v>
      </c>
      <c r="G15851">
        <f t="shared" si="499"/>
        <v>1.22205001831055</v>
      </c>
      <c r="O15851">
        <v>67459264</v>
      </c>
    </row>
    <row r="15852" spans="1:15" x14ac:dyDescent="0.25">
      <c r="A15852">
        <v>245.16000366210901</v>
      </c>
      <c r="B15852">
        <v>3.79132008552551</v>
      </c>
      <c r="F15852">
        <f t="shared" si="498"/>
        <v>18.956600427627599</v>
      </c>
      <c r="G15852">
        <f t="shared" si="499"/>
        <v>1.22580001831055</v>
      </c>
      <c r="O15852">
        <v>67460192</v>
      </c>
    </row>
    <row r="15853" spans="1:15" x14ac:dyDescent="0.25">
      <c r="A15853">
        <v>244.80000305175801</v>
      </c>
      <c r="B15853">
        <v>3.7915399074554399</v>
      </c>
      <c r="F15853">
        <f t="shared" si="498"/>
        <v>18.9576995372772</v>
      </c>
      <c r="G15853">
        <f t="shared" si="499"/>
        <v>1.22400001525879</v>
      </c>
      <c r="O15853">
        <v>67461120</v>
      </c>
    </row>
    <row r="15854" spans="1:15" x14ac:dyDescent="0.25">
      <c r="A15854">
        <v>244.80000305175801</v>
      </c>
      <c r="B15854">
        <v>3.7917599678039502</v>
      </c>
      <c r="F15854">
        <f t="shared" si="498"/>
        <v>18.9587998390198</v>
      </c>
      <c r="G15854">
        <f t="shared" si="499"/>
        <v>1.22400001525879</v>
      </c>
      <c r="O15854">
        <v>67462048</v>
      </c>
    </row>
    <row r="15855" spans="1:15" x14ac:dyDescent="0.25">
      <c r="A15855">
        <v>242.97000122070301</v>
      </c>
      <c r="B15855">
        <v>3.7919800281524698</v>
      </c>
      <c r="F15855">
        <f t="shared" si="498"/>
        <v>18.959900140762301</v>
      </c>
      <c r="G15855">
        <f t="shared" si="499"/>
        <v>1.2148500061035199</v>
      </c>
      <c r="O15855">
        <v>67462976</v>
      </c>
    </row>
    <row r="15856" spans="1:15" x14ac:dyDescent="0.25">
      <c r="A15856">
        <v>244.80000305175801</v>
      </c>
      <c r="B15856">
        <v>3.7922000885009801</v>
      </c>
      <c r="F15856">
        <f t="shared" si="498"/>
        <v>18.961000442504901</v>
      </c>
      <c r="G15856">
        <f t="shared" si="499"/>
        <v>1.22400001525879</v>
      </c>
      <c r="O15856">
        <v>67463904</v>
      </c>
    </row>
    <row r="15857" spans="1:15" x14ac:dyDescent="0.25">
      <c r="A15857">
        <v>244.80000305175801</v>
      </c>
      <c r="B15857">
        <v>3.79241991043091</v>
      </c>
      <c r="F15857">
        <f t="shared" si="498"/>
        <v>18.962099552154498</v>
      </c>
      <c r="G15857">
        <f t="shared" si="499"/>
        <v>1.22400001525879</v>
      </c>
      <c r="O15857">
        <v>67464832</v>
      </c>
    </row>
    <row r="15858" spans="1:15" x14ac:dyDescent="0.25">
      <c r="A15858">
        <v>246.24000549316401</v>
      </c>
      <c r="B15858">
        <v>3.7926499843597399</v>
      </c>
      <c r="F15858">
        <f t="shared" si="498"/>
        <v>18.963249921798699</v>
      </c>
      <c r="G15858">
        <f t="shared" si="499"/>
        <v>1.2312000274658199</v>
      </c>
      <c r="O15858">
        <v>67465768</v>
      </c>
    </row>
    <row r="15859" spans="1:15" x14ac:dyDescent="0.25">
      <c r="A15859">
        <v>244.80000305175801</v>
      </c>
      <c r="B15859">
        <v>3.7928700447082502</v>
      </c>
      <c r="F15859">
        <f t="shared" si="498"/>
        <v>18.964350223541299</v>
      </c>
      <c r="G15859">
        <f t="shared" si="499"/>
        <v>1.22400001525879</v>
      </c>
      <c r="O15859">
        <v>67466704</v>
      </c>
    </row>
    <row r="15860" spans="1:15" x14ac:dyDescent="0.25">
      <c r="A15860">
        <v>245.16000366210901</v>
      </c>
      <c r="B15860">
        <v>3.79309010505676</v>
      </c>
      <c r="F15860">
        <f t="shared" si="498"/>
        <v>18.965450525283799</v>
      </c>
      <c r="G15860">
        <f t="shared" si="499"/>
        <v>1.22580001831055</v>
      </c>
      <c r="O15860">
        <v>67467632</v>
      </c>
    </row>
    <row r="15861" spans="1:15" x14ac:dyDescent="0.25">
      <c r="A15861">
        <v>244.41000366210901</v>
      </c>
      <c r="B15861">
        <v>3.7933099269866899</v>
      </c>
      <c r="F15861">
        <f t="shared" si="498"/>
        <v>18.9665496349335</v>
      </c>
      <c r="G15861">
        <f t="shared" si="499"/>
        <v>1.22205001831055</v>
      </c>
      <c r="O15861">
        <v>67468560</v>
      </c>
    </row>
    <row r="15862" spans="1:15" x14ac:dyDescent="0.25">
      <c r="A15862">
        <v>245.88000488281199</v>
      </c>
      <c r="B15862">
        <v>3.7935299873352002</v>
      </c>
      <c r="F15862">
        <f t="shared" si="498"/>
        <v>18.967649936676001</v>
      </c>
      <c r="G15862">
        <f t="shared" si="499"/>
        <v>1.2294000244140599</v>
      </c>
      <c r="O15862">
        <v>67469488</v>
      </c>
    </row>
    <row r="15863" spans="1:15" x14ac:dyDescent="0.25">
      <c r="A15863">
        <v>245.52000427246099</v>
      </c>
      <c r="B15863">
        <v>3.7937500476837198</v>
      </c>
      <c r="F15863">
        <f t="shared" si="498"/>
        <v>18.9687502384186</v>
      </c>
      <c r="G15863">
        <f t="shared" si="499"/>
        <v>1.2276000213623</v>
      </c>
      <c r="O15863">
        <v>67470424</v>
      </c>
    </row>
    <row r="15864" spans="1:15" x14ac:dyDescent="0.25">
      <c r="A15864">
        <v>246.60000610351599</v>
      </c>
      <c r="B15864">
        <v>3.7939898967742902</v>
      </c>
      <c r="F15864">
        <f t="shared" si="498"/>
        <v>18.969949483871499</v>
      </c>
      <c r="G15864">
        <f t="shared" si="499"/>
        <v>1.2330000305175799</v>
      </c>
      <c r="O15864">
        <v>67471360</v>
      </c>
    </row>
    <row r="15865" spans="1:15" x14ac:dyDescent="0.25">
      <c r="A15865">
        <v>245.16000366210901</v>
      </c>
      <c r="B15865">
        <v>3.7942099571228001</v>
      </c>
      <c r="F15865">
        <f t="shared" si="498"/>
        <v>18.971049785613999</v>
      </c>
      <c r="G15865">
        <f t="shared" si="499"/>
        <v>1.22580001831055</v>
      </c>
      <c r="O15865">
        <v>67472296</v>
      </c>
    </row>
    <row r="15866" spans="1:15" x14ac:dyDescent="0.25">
      <c r="A15866">
        <v>245.16000366210901</v>
      </c>
      <c r="B15866">
        <v>3.7944300174713099</v>
      </c>
      <c r="F15866">
        <f t="shared" si="498"/>
        <v>18.972150087356599</v>
      </c>
      <c r="G15866">
        <f t="shared" si="499"/>
        <v>1.22580001831055</v>
      </c>
      <c r="O15866">
        <v>67473224</v>
      </c>
    </row>
    <row r="15867" spans="1:15" x14ac:dyDescent="0.25">
      <c r="A15867">
        <v>245.88000488281199</v>
      </c>
      <c r="B15867">
        <v>3.7946500778198202</v>
      </c>
      <c r="F15867">
        <f t="shared" ref="F15867:F15930" si="500">B15867/20*100</f>
        <v>18.9732503890991</v>
      </c>
      <c r="G15867">
        <f t="shared" ref="G15867:G15930" si="501">A15867/200</f>
        <v>1.2294000244140599</v>
      </c>
      <c r="O15867">
        <v>67474160</v>
      </c>
    </row>
    <row r="15868" spans="1:15" x14ac:dyDescent="0.25">
      <c r="A15868">
        <v>245.88000488281199</v>
      </c>
      <c r="B15868">
        <v>3.7948698997497599</v>
      </c>
      <c r="F15868">
        <f t="shared" si="500"/>
        <v>18.974349498748801</v>
      </c>
      <c r="G15868">
        <f t="shared" si="501"/>
        <v>1.2294000244140599</v>
      </c>
      <c r="O15868">
        <v>67475096</v>
      </c>
    </row>
    <row r="15869" spans="1:15" x14ac:dyDescent="0.25">
      <c r="A15869">
        <v>246.24000549316401</v>
      </c>
      <c r="B15869">
        <v>3.7950899600982702</v>
      </c>
      <c r="F15869">
        <f t="shared" si="500"/>
        <v>18.975449800491301</v>
      </c>
      <c r="G15869">
        <f t="shared" si="501"/>
        <v>1.2312000274658199</v>
      </c>
      <c r="O15869">
        <v>67476032</v>
      </c>
    </row>
    <row r="15870" spans="1:15" x14ac:dyDescent="0.25">
      <c r="A15870">
        <v>247.35000610351599</v>
      </c>
      <c r="B15870">
        <v>3.7953200340271001</v>
      </c>
      <c r="F15870">
        <f t="shared" si="500"/>
        <v>18.976600170135502</v>
      </c>
      <c r="G15870">
        <f t="shared" si="501"/>
        <v>1.23675003051758</v>
      </c>
      <c r="O15870">
        <v>67476968</v>
      </c>
    </row>
    <row r="15871" spans="1:15" x14ac:dyDescent="0.25">
      <c r="A15871">
        <v>245.88000488281199</v>
      </c>
      <c r="B15871">
        <v>3.7955400943756099</v>
      </c>
      <c r="F15871">
        <f t="shared" si="500"/>
        <v>18.977700471878101</v>
      </c>
      <c r="G15871">
        <f t="shared" si="501"/>
        <v>1.2294000244140599</v>
      </c>
      <c r="O15871">
        <v>67477904</v>
      </c>
    </row>
    <row r="15872" spans="1:15" x14ac:dyDescent="0.25">
      <c r="A15872">
        <v>246.24000549316401</v>
      </c>
      <c r="B15872">
        <v>3.7957599163055402</v>
      </c>
      <c r="F15872">
        <f t="shared" si="500"/>
        <v>18.978799581527699</v>
      </c>
      <c r="G15872">
        <f t="shared" si="501"/>
        <v>1.2312000274658199</v>
      </c>
      <c r="O15872">
        <v>67478840</v>
      </c>
    </row>
    <row r="15873" spans="1:15" x14ac:dyDescent="0.25">
      <c r="A15873">
        <v>245.52000427246099</v>
      </c>
      <c r="B15873">
        <v>3.7959799766540501</v>
      </c>
      <c r="F15873">
        <f t="shared" si="500"/>
        <v>18.979899883270299</v>
      </c>
      <c r="G15873">
        <f t="shared" si="501"/>
        <v>1.2276000213623</v>
      </c>
      <c r="O15873">
        <v>67479776</v>
      </c>
    </row>
    <row r="15874" spans="1:15" x14ac:dyDescent="0.25">
      <c r="A15874">
        <v>246.24000549316401</v>
      </c>
      <c r="B15874">
        <v>3.7962000370025599</v>
      </c>
      <c r="F15874">
        <f t="shared" si="500"/>
        <v>18.9810001850128</v>
      </c>
      <c r="G15874">
        <f t="shared" si="501"/>
        <v>1.2312000274658199</v>
      </c>
      <c r="O15874">
        <v>67480712</v>
      </c>
    </row>
    <row r="15875" spans="1:15" x14ac:dyDescent="0.25">
      <c r="A15875">
        <v>245.88000488281199</v>
      </c>
      <c r="B15875">
        <v>3.7964200973510702</v>
      </c>
      <c r="F15875">
        <f t="shared" si="500"/>
        <v>18.9821004867554</v>
      </c>
      <c r="G15875">
        <f t="shared" si="501"/>
        <v>1.2294000244140599</v>
      </c>
      <c r="O15875">
        <v>67481648</v>
      </c>
    </row>
    <row r="15876" spans="1:15" x14ac:dyDescent="0.25">
      <c r="A15876">
        <v>246.96000671386699</v>
      </c>
      <c r="B15876">
        <v>3.7966599464416499</v>
      </c>
      <c r="F15876">
        <f t="shared" si="500"/>
        <v>18.983299732208302</v>
      </c>
      <c r="G15876">
        <f t="shared" si="501"/>
        <v>1.2348000335693401</v>
      </c>
      <c r="O15876">
        <v>67482584</v>
      </c>
    </row>
    <row r="15877" spans="1:15" x14ac:dyDescent="0.25">
      <c r="A15877">
        <v>246.96000671386699</v>
      </c>
      <c r="B15877">
        <v>3.7968800067901598</v>
      </c>
      <c r="F15877">
        <f t="shared" si="500"/>
        <v>18.984400033950799</v>
      </c>
      <c r="G15877">
        <f t="shared" si="501"/>
        <v>1.2348000335693401</v>
      </c>
      <c r="O15877">
        <v>67483520</v>
      </c>
    </row>
    <row r="15878" spans="1:15" x14ac:dyDescent="0.25">
      <c r="A15878">
        <v>247.35000610351599</v>
      </c>
      <c r="B15878">
        <v>3.7971000671386701</v>
      </c>
      <c r="F15878">
        <f t="shared" si="500"/>
        <v>18.985500335693398</v>
      </c>
      <c r="G15878">
        <f t="shared" si="501"/>
        <v>1.23675003051758</v>
      </c>
      <c r="O15878">
        <v>67484464</v>
      </c>
    </row>
    <row r="15879" spans="1:15" x14ac:dyDescent="0.25">
      <c r="A15879">
        <v>246.96000671386699</v>
      </c>
      <c r="B15879">
        <v>3.7973198890686</v>
      </c>
      <c r="F15879">
        <f t="shared" si="500"/>
        <v>18.986599445343</v>
      </c>
      <c r="G15879">
        <f t="shared" si="501"/>
        <v>1.2348000335693401</v>
      </c>
      <c r="O15879">
        <v>67485408</v>
      </c>
    </row>
    <row r="15880" spans="1:15" x14ac:dyDescent="0.25">
      <c r="A15880">
        <v>247.71000671386699</v>
      </c>
      <c r="B15880">
        <v>3.7975399494171098</v>
      </c>
      <c r="F15880">
        <f t="shared" si="500"/>
        <v>18.9876997470856</v>
      </c>
      <c r="G15880">
        <f t="shared" si="501"/>
        <v>1.23855003356934</v>
      </c>
      <c r="O15880">
        <v>67486352</v>
      </c>
    </row>
    <row r="15881" spans="1:15" x14ac:dyDescent="0.25">
      <c r="A15881">
        <v>246.60000610351599</v>
      </c>
      <c r="B15881">
        <v>3.7977600097656201</v>
      </c>
      <c r="F15881">
        <f t="shared" si="500"/>
        <v>18.9888000488281</v>
      </c>
      <c r="G15881">
        <f t="shared" si="501"/>
        <v>1.2330000305175799</v>
      </c>
      <c r="O15881">
        <v>67487296</v>
      </c>
    </row>
    <row r="15882" spans="1:15" x14ac:dyDescent="0.25">
      <c r="A15882">
        <v>247.35000610351599</v>
      </c>
      <c r="B15882">
        <v>3.7979900836944598</v>
      </c>
      <c r="F15882">
        <f t="shared" si="500"/>
        <v>18.989950418472301</v>
      </c>
      <c r="G15882">
        <f t="shared" si="501"/>
        <v>1.23675003051758</v>
      </c>
      <c r="O15882">
        <v>67488232</v>
      </c>
    </row>
    <row r="15883" spans="1:15" x14ac:dyDescent="0.25">
      <c r="A15883">
        <v>246.96000671386699</v>
      </c>
      <c r="B15883">
        <v>3.7982099056243901</v>
      </c>
      <c r="F15883">
        <f t="shared" si="500"/>
        <v>18.991049528121899</v>
      </c>
      <c r="G15883">
        <f t="shared" si="501"/>
        <v>1.2348000335693401</v>
      </c>
      <c r="O15883">
        <v>67489176</v>
      </c>
    </row>
    <row r="15884" spans="1:15" x14ac:dyDescent="0.25">
      <c r="A15884">
        <v>246.24000549316401</v>
      </c>
      <c r="B15884">
        <v>3.7984299659728999</v>
      </c>
      <c r="F15884">
        <f t="shared" si="500"/>
        <v>18.992149829864498</v>
      </c>
      <c r="G15884">
        <f t="shared" si="501"/>
        <v>1.2312000274658199</v>
      </c>
      <c r="O15884">
        <v>67490112</v>
      </c>
    </row>
    <row r="15885" spans="1:15" x14ac:dyDescent="0.25">
      <c r="A15885">
        <v>245.16000366210901</v>
      </c>
      <c r="B15885">
        <v>3.7986500263214098</v>
      </c>
      <c r="F15885">
        <f t="shared" si="500"/>
        <v>18.993250131607098</v>
      </c>
      <c r="G15885">
        <f t="shared" si="501"/>
        <v>1.22580001831055</v>
      </c>
      <c r="O15885">
        <v>67491048</v>
      </c>
    </row>
    <row r="15886" spans="1:15" x14ac:dyDescent="0.25">
      <c r="A15886">
        <v>247.35000610351599</v>
      </c>
      <c r="B15886">
        <v>3.7988700866699201</v>
      </c>
      <c r="F15886">
        <f t="shared" si="500"/>
        <v>18.994350433349599</v>
      </c>
      <c r="G15886">
        <f t="shared" si="501"/>
        <v>1.23675003051758</v>
      </c>
      <c r="O15886">
        <v>67491984</v>
      </c>
    </row>
    <row r="15887" spans="1:15" x14ac:dyDescent="0.25">
      <c r="A15887">
        <v>248.07000732421901</v>
      </c>
      <c r="B15887">
        <v>3.79908990859985</v>
      </c>
      <c r="F15887">
        <f t="shared" si="500"/>
        <v>18.9954495429993</v>
      </c>
      <c r="G15887">
        <f t="shared" si="501"/>
        <v>1.24035003662109</v>
      </c>
      <c r="O15887">
        <v>67492928</v>
      </c>
    </row>
    <row r="15888" spans="1:15" x14ac:dyDescent="0.25">
      <c r="A15888">
        <v>248.42999267578099</v>
      </c>
      <c r="B15888">
        <v>3.7993099689483598</v>
      </c>
      <c r="F15888">
        <f t="shared" si="500"/>
        <v>18.9965498447418</v>
      </c>
      <c r="G15888">
        <f t="shared" si="501"/>
        <v>1.2421499633789099</v>
      </c>
      <c r="O15888">
        <v>67493872</v>
      </c>
    </row>
    <row r="15889" spans="1:15" x14ac:dyDescent="0.25">
      <c r="A15889">
        <v>247.35000610351599</v>
      </c>
      <c r="B15889">
        <v>3.7995400428771999</v>
      </c>
      <c r="F15889">
        <f t="shared" si="500"/>
        <v>18.997700214386001</v>
      </c>
      <c r="G15889">
        <f t="shared" si="501"/>
        <v>1.23675003051758</v>
      </c>
      <c r="O15889">
        <v>67494816</v>
      </c>
    </row>
    <row r="15890" spans="1:15" x14ac:dyDescent="0.25">
      <c r="A15890">
        <v>248.07000732421901</v>
      </c>
      <c r="B15890">
        <v>3.7997601032257098</v>
      </c>
      <c r="F15890">
        <f t="shared" si="500"/>
        <v>18.998800516128501</v>
      </c>
      <c r="G15890">
        <f t="shared" si="501"/>
        <v>1.24035003662109</v>
      </c>
      <c r="O15890">
        <v>67495760</v>
      </c>
    </row>
    <row r="15891" spans="1:15" x14ac:dyDescent="0.25">
      <c r="A15891">
        <v>246.96000671386699</v>
      </c>
      <c r="B15891">
        <v>3.7999799251556401</v>
      </c>
      <c r="F15891">
        <f t="shared" si="500"/>
        <v>18.999899625778198</v>
      </c>
      <c r="G15891">
        <f t="shared" si="501"/>
        <v>1.2348000335693401</v>
      </c>
      <c r="O15891">
        <v>67496704</v>
      </c>
    </row>
    <row r="15892" spans="1:15" x14ac:dyDescent="0.25">
      <c r="A15892">
        <v>246.96000671386699</v>
      </c>
      <c r="B15892">
        <v>3.8001999855041499</v>
      </c>
      <c r="F15892">
        <f t="shared" si="500"/>
        <v>19.000999927520802</v>
      </c>
      <c r="G15892">
        <f t="shared" si="501"/>
        <v>1.2348000335693401</v>
      </c>
      <c r="O15892">
        <v>67497648</v>
      </c>
    </row>
    <row r="15893" spans="1:15" x14ac:dyDescent="0.25">
      <c r="A15893">
        <v>247.35000610351599</v>
      </c>
      <c r="B15893">
        <v>3.8004200458526598</v>
      </c>
      <c r="F15893">
        <f t="shared" si="500"/>
        <v>19.002100229263299</v>
      </c>
      <c r="G15893">
        <f t="shared" si="501"/>
        <v>1.23675003051758</v>
      </c>
      <c r="O15893">
        <v>67498592</v>
      </c>
    </row>
    <row r="15894" spans="1:15" x14ac:dyDescent="0.25">
      <c r="A15894">
        <v>248.42999267578099</v>
      </c>
      <c r="B15894">
        <v>3.80065989494324</v>
      </c>
      <c r="F15894">
        <f t="shared" si="500"/>
        <v>19.003299474716201</v>
      </c>
      <c r="G15894">
        <f t="shared" si="501"/>
        <v>1.2421499633789099</v>
      </c>
      <c r="O15894">
        <v>67499536</v>
      </c>
    </row>
    <row r="15895" spans="1:15" x14ac:dyDescent="0.25">
      <c r="A15895">
        <v>247.71000671386699</v>
      </c>
      <c r="B15895">
        <v>3.8008799552917498</v>
      </c>
      <c r="F15895">
        <f t="shared" si="500"/>
        <v>19.004399776458701</v>
      </c>
      <c r="G15895">
        <f t="shared" si="501"/>
        <v>1.23855003356934</v>
      </c>
      <c r="O15895">
        <v>67500480</v>
      </c>
    </row>
    <row r="15896" spans="1:15" x14ac:dyDescent="0.25">
      <c r="A15896">
        <v>246.96000671386699</v>
      </c>
      <c r="B15896">
        <v>3.8011000156402601</v>
      </c>
      <c r="F15896">
        <f t="shared" si="500"/>
        <v>19.005500078201301</v>
      </c>
      <c r="G15896">
        <f t="shared" si="501"/>
        <v>1.2348000335693401</v>
      </c>
      <c r="O15896">
        <v>67501424</v>
      </c>
    </row>
    <row r="15897" spans="1:15" x14ac:dyDescent="0.25">
      <c r="A15897">
        <v>246.24000549316401</v>
      </c>
      <c r="B15897">
        <v>3.80132007598877</v>
      </c>
      <c r="F15897">
        <f t="shared" si="500"/>
        <v>19.006600379943801</v>
      </c>
      <c r="G15897">
        <f t="shared" si="501"/>
        <v>1.2312000274658199</v>
      </c>
      <c r="O15897">
        <v>67502360</v>
      </c>
    </row>
    <row r="15898" spans="1:15" x14ac:dyDescent="0.25">
      <c r="A15898">
        <v>247.35000610351599</v>
      </c>
      <c r="B15898">
        <v>3.8015398979186998</v>
      </c>
      <c r="F15898">
        <f t="shared" si="500"/>
        <v>19.007699489593499</v>
      </c>
      <c r="G15898">
        <f t="shared" si="501"/>
        <v>1.23675003051758</v>
      </c>
      <c r="O15898">
        <v>67503296</v>
      </c>
    </row>
    <row r="15899" spans="1:15" x14ac:dyDescent="0.25">
      <c r="A15899">
        <v>247.71000671386699</v>
      </c>
      <c r="B15899">
        <v>3.8017599582672101</v>
      </c>
      <c r="F15899">
        <f t="shared" si="500"/>
        <v>19.008799791336099</v>
      </c>
      <c r="G15899">
        <f t="shared" si="501"/>
        <v>1.23855003356934</v>
      </c>
      <c r="O15899">
        <v>67504240</v>
      </c>
    </row>
    <row r="15900" spans="1:15" x14ac:dyDescent="0.25">
      <c r="A15900">
        <v>248.78999328613301</v>
      </c>
      <c r="B15900">
        <v>3.80199003219604</v>
      </c>
      <c r="F15900">
        <f t="shared" si="500"/>
        <v>19.0099501609802</v>
      </c>
      <c r="G15900">
        <f t="shared" si="501"/>
        <v>1.2439499664306599</v>
      </c>
      <c r="O15900">
        <v>67505184</v>
      </c>
    </row>
    <row r="15901" spans="1:15" x14ac:dyDescent="0.25">
      <c r="A15901">
        <v>248.07000732421901</v>
      </c>
      <c r="B15901">
        <v>3.8022100925445601</v>
      </c>
      <c r="F15901">
        <f t="shared" si="500"/>
        <v>19.0110504627228</v>
      </c>
      <c r="G15901">
        <f t="shared" si="501"/>
        <v>1.24035003662109</v>
      </c>
      <c r="O15901">
        <v>67506128</v>
      </c>
    </row>
    <row r="15902" spans="1:15" x14ac:dyDescent="0.25">
      <c r="A15902">
        <v>247.35000610351599</v>
      </c>
      <c r="B15902">
        <v>3.80242991447449</v>
      </c>
      <c r="F15902">
        <f t="shared" si="500"/>
        <v>19.012149572372401</v>
      </c>
      <c r="G15902">
        <f t="shared" si="501"/>
        <v>1.23675003051758</v>
      </c>
      <c r="O15902">
        <v>67507072</v>
      </c>
    </row>
    <row r="15903" spans="1:15" x14ac:dyDescent="0.25">
      <c r="A15903">
        <v>247.35000610351599</v>
      </c>
      <c r="B15903">
        <v>3.8026499748229998</v>
      </c>
      <c r="F15903">
        <f t="shared" si="500"/>
        <v>19.013249874115001</v>
      </c>
      <c r="G15903">
        <f t="shared" si="501"/>
        <v>1.23675003051758</v>
      </c>
      <c r="O15903">
        <v>67508016</v>
      </c>
    </row>
    <row r="15904" spans="1:15" x14ac:dyDescent="0.25">
      <c r="A15904">
        <v>249.14999389648401</v>
      </c>
      <c r="B15904">
        <v>3.8028700351715101</v>
      </c>
      <c r="F15904">
        <f t="shared" si="500"/>
        <v>19.014350175857501</v>
      </c>
      <c r="G15904">
        <f t="shared" si="501"/>
        <v>1.2457499694824199</v>
      </c>
      <c r="O15904">
        <v>67508960</v>
      </c>
    </row>
    <row r="15905" spans="1:15" x14ac:dyDescent="0.25">
      <c r="A15905">
        <v>248.42999267578099</v>
      </c>
      <c r="B15905">
        <v>3.80309009552002</v>
      </c>
      <c r="F15905">
        <f t="shared" si="500"/>
        <v>19.015450477600101</v>
      </c>
      <c r="G15905">
        <f t="shared" si="501"/>
        <v>1.2421499633789099</v>
      </c>
      <c r="O15905">
        <v>67509904</v>
      </c>
    </row>
    <row r="15906" spans="1:15" x14ac:dyDescent="0.25">
      <c r="A15906">
        <v>248.07000732421901</v>
      </c>
      <c r="B15906">
        <v>3.8033099174499498</v>
      </c>
      <c r="F15906">
        <f t="shared" si="500"/>
        <v>19.016549587249798</v>
      </c>
      <c r="G15906">
        <f t="shared" si="501"/>
        <v>1.24035003662109</v>
      </c>
      <c r="O15906">
        <v>67510848</v>
      </c>
    </row>
    <row r="15907" spans="1:15" x14ac:dyDescent="0.25">
      <c r="A15907">
        <v>247.71000671386699</v>
      </c>
      <c r="B15907">
        <v>3.80355000495911</v>
      </c>
      <c r="F15907">
        <f t="shared" si="500"/>
        <v>19.0177500247955</v>
      </c>
      <c r="G15907">
        <f t="shared" si="501"/>
        <v>1.23855003356934</v>
      </c>
      <c r="O15907">
        <v>67511792</v>
      </c>
    </row>
    <row r="15908" spans="1:15" x14ac:dyDescent="0.25">
      <c r="A15908">
        <v>247.35000610351599</v>
      </c>
      <c r="B15908">
        <v>3.8037700653076199</v>
      </c>
      <c r="F15908">
        <f t="shared" si="500"/>
        <v>19.0188503265381</v>
      </c>
      <c r="G15908">
        <f t="shared" si="501"/>
        <v>1.23675003051758</v>
      </c>
      <c r="O15908">
        <v>67512736</v>
      </c>
    </row>
    <row r="15909" spans="1:15" x14ac:dyDescent="0.25">
      <c r="A15909">
        <v>246.24000549316401</v>
      </c>
      <c r="B15909">
        <v>3.8039898872375502</v>
      </c>
      <c r="F15909">
        <f t="shared" si="500"/>
        <v>19.019949436187702</v>
      </c>
      <c r="G15909">
        <f t="shared" si="501"/>
        <v>1.2312000274658199</v>
      </c>
      <c r="O15909">
        <v>67513680</v>
      </c>
    </row>
    <row r="15910" spans="1:15" x14ac:dyDescent="0.25">
      <c r="A15910">
        <v>247.35000610351599</v>
      </c>
      <c r="B15910">
        <v>3.80420994758606</v>
      </c>
      <c r="F15910">
        <f t="shared" si="500"/>
        <v>19.021049737930301</v>
      </c>
      <c r="G15910">
        <f t="shared" si="501"/>
        <v>1.23675003051758</v>
      </c>
      <c r="O15910">
        <v>67514624</v>
      </c>
    </row>
    <row r="15911" spans="1:15" x14ac:dyDescent="0.25">
      <c r="A15911">
        <v>247.71000671386699</v>
      </c>
      <c r="B15911">
        <v>3.8044300079345699</v>
      </c>
      <c r="F15911">
        <f t="shared" si="500"/>
        <v>19.022150039672901</v>
      </c>
      <c r="G15911">
        <f t="shared" si="501"/>
        <v>1.23855003356934</v>
      </c>
      <c r="O15911">
        <v>67515568</v>
      </c>
    </row>
    <row r="15912" spans="1:15" x14ac:dyDescent="0.25">
      <c r="A15912">
        <v>249.14999389648401</v>
      </c>
      <c r="B15912">
        <v>3.8046600818634002</v>
      </c>
      <c r="F15912">
        <f t="shared" si="500"/>
        <v>19.023300409316999</v>
      </c>
      <c r="G15912">
        <f t="shared" si="501"/>
        <v>1.2457499694824199</v>
      </c>
      <c r="O15912">
        <v>67516512</v>
      </c>
    </row>
    <row r="15913" spans="1:15" x14ac:dyDescent="0.25">
      <c r="A15913">
        <v>248.07000732421901</v>
      </c>
      <c r="B15913">
        <v>3.8048799037933301</v>
      </c>
      <c r="F15913">
        <f t="shared" si="500"/>
        <v>19.0243995189667</v>
      </c>
      <c r="G15913">
        <f t="shared" si="501"/>
        <v>1.24035003662109</v>
      </c>
      <c r="O15913">
        <v>67517456</v>
      </c>
    </row>
    <row r="15914" spans="1:15" x14ac:dyDescent="0.25">
      <c r="A15914">
        <v>247.35000610351599</v>
      </c>
      <c r="B15914">
        <v>3.8050999641418501</v>
      </c>
      <c r="F15914">
        <f t="shared" si="500"/>
        <v>19.0254998207092</v>
      </c>
      <c r="G15914">
        <f t="shared" si="501"/>
        <v>1.23675003051758</v>
      </c>
      <c r="O15914">
        <v>67518400</v>
      </c>
    </row>
    <row r="15915" spans="1:15" x14ac:dyDescent="0.25">
      <c r="A15915">
        <v>247.71000671386699</v>
      </c>
      <c r="B15915">
        <v>3.80532002449036</v>
      </c>
      <c r="F15915">
        <f t="shared" si="500"/>
        <v>19.0266001224518</v>
      </c>
      <c r="G15915">
        <f t="shared" si="501"/>
        <v>1.23855003356934</v>
      </c>
      <c r="O15915">
        <v>67519344</v>
      </c>
    </row>
    <row r="15916" spans="1:15" x14ac:dyDescent="0.25">
      <c r="A15916">
        <v>249.50999450683599</v>
      </c>
      <c r="B15916">
        <v>3.8055400848388699</v>
      </c>
      <c r="F15916">
        <f t="shared" si="500"/>
        <v>19.0277004241943</v>
      </c>
      <c r="G15916">
        <f t="shared" si="501"/>
        <v>1.2475499725341801</v>
      </c>
      <c r="O15916">
        <v>67520288</v>
      </c>
    </row>
    <row r="15917" spans="1:15" x14ac:dyDescent="0.25">
      <c r="A15917">
        <v>248.78999328613301</v>
      </c>
      <c r="B15917">
        <v>3.8057599067688002</v>
      </c>
      <c r="F15917">
        <f t="shared" si="500"/>
        <v>19.028799533844001</v>
      </c>
      <c r="G15917">
        <f t="shared" si="501"/>
        <v>1.2439499664306599</v>
      </c>
      <c r="O15917">
        <v>67521240</v>
      </c>
    </row>
    <row r="15918" spans="1:15" x14ac:dyDescent="0.25">
      <c r="A15918">
        <v>248.78999328613301</v>
      </c>
      <c r="B15918">
        <v>3.80597996711731</v>
      </c>
      <c r="F15918">
        <f t="shared" si="500"/>
        <v>19.029899835586502</v>
      </c>
      <c r="G15918">
        <f t="shared" si="501"/>
        <v>1.2439499664306599</v>
      </c>
      <c r="O15918">
        <v>67522192</v>
      </c>
    </row>
    <row r="15919" spans="1:15" x14ac:dyDescent="0.25">
      <c r="A15919">
        <v>248.78999328613301</v>
      </c>
      <c r="B15919">
        <v>3.8062100410461399</v>
      </c>
      <c r="F15919">
        <f t="shared" si="500"/>
        <v>19.031050205230699</v>
      </c>
      <c r="G15919">
        <f t="shared" si="501"/>
        <v>1.2439499664306599</v>
      </c>
      <c r="O15919">
        <v>67523144</v>
      </c>
    </row>
    <row r="15920" spans="1:15" x14ac:dyDescent="0.25">
      <c r="A15920">
        <v>248.78999328613301</v>
      </c>
      <c r="B15920">
        <v>3.8064301013946502</v>
      </c>
      <c r="F15920">
        <f t="shared" si="500"/>
        <v>19.032150506973299</v>
      </c>
      <c r="G15920">
        <f t="shared" si="501"/>
        <v>1.2439499664306599</v>
      </c>
      <c r="O15920">
        <v>67524096</v>
      </c>
    </row>
    <row r="15921" spans="1:15" x14ac:dyDescent="0.25">
      <c r="A15921">
        <v>247.35000610351599</v>
      </c>
      <c r="B15921">
        <v>3.8066499233245801</v>
      </c>
      <c r="F15921">
        <f t="shared" si="500"/>
        <v>19.0332496166229</v>
      </c>
      <c r="G15921">
        <f t="shared" si="501"/>
        <v>1.23675003051758</v>
      </c>
      <c r="O15921">
        <v>67525040</v>
      </c>
    </row>
    <row r="15922" spans="1:15" x14ac:dyDescent="0.25">
      <c r="A15922">
        <v>248.42999267578099</v>
      </c>
      <c r="B15922">
        <v>3.8068699836731001</v>
      </c>
      <c r="F15922">
        <f t="shared" si="500"/>
        <v>19.0343499183655</v>
      </c>
      <c r="G15922">
        <f t="shared" si="501"/>
        <v>1.2421499633789099</v>
      </c>
      <c r="O15922">
        <v>67525984</v>
      </c>
    </row>
    <row r="15923" spans="1:15" x14ac:dyDescent="0.25">
      <c r="A15923">
        <v>248.42999267578099</v>
      </c>
      <c r="B15923">
        <v>3.80709004402161</v>
      </c>
      <c r="F15923">
        <f t="shared" si="500"/>
        <v>19.035450220108</v>
      </c>
      <c r="G15923">
        <f t="shared" si="501"/>
        <v>1.2421499633789099</v>
      </c>
      <c r="O15923">
        <v>67526928</v>
      </c>
    </row>
    <row r="15924" spans="1:15" x14ac:dyDescent="0.25">
      <c r="A15924">
        <v>249.14999389648401</v>
      </c>
      <c r="B15924">
        <v>3.80732989311218</v>
      </c>
      <c r="F15924">
        <f t="shared" si="500"/>
        <v>19.036649465560899</v>
      </c>
      <c r="G15924">
        <f t="shared" si="501"/>
        <v>1.2457499694824199</v>
      </c>
      <c r="O15924">
        <v>67527880</v>
      </c>
    </row>
    <row r="15925" spans="1:15" x14ac:dyDescent="0.25">
      <c r="A15925">
        <v>248.07000732421901</v>
      </c>
      <c r="B15925">
        <v>3.8075499534606898</v>
      </c>
      <c r="F15925">
        <f t="shared" si="500"/>
        <v>19.037749767303499</v>
      </c>
      <c r="G15925">
        <f t="shared" si="501"/>
        <v>1.24035003662109</v>
      </c>
      <c r="O15925">
        <v>67528832</v>
      </c>
    </row>
    <row r="15926" spans="1:15" x14ac:dyDescent="0.25">
      <c r="A15926">
        <v>248.07000732421901</v>
      </c>
      <c r="B15926">
        <v>3.8077700138092001</v>
      </c>
      <c r="F15926">
        <f t="shared" si="500"/>
        <v>19.038850069045999</v>
      </c>
      <c r="G15926">
        <f t="shared" si="501"/>
        <v>1.24035003662109</v>
      </c>
      <c r="O15926">
        <v>67529776</v>
      </c>
    </row>
    <row r="15927" spans="1:15" x14ac:dyDescent="0.25">
      <c r="A15927">
        <v>248.07000732421901</v>
      </c>
      <c r="B15927">
        <v>3.80799007415771</v>
      </c>
      <c r="F15927">
        <f t="shared" si="500"/>
        <v>19.039950370788599</v>
      </c>
      <c r="G15927">
        <f t="shared" si="501"/>
        <v>1.24035003662109</v>
      </c>
      <c r="O15927">
        <v>67530720</v>
      </c>
    </row>
    <row r="15928" spans="1:15" x14ac:dyDescent="0.25">
      <c r="A15928">
        <v>249.50999450683599</v>
      </c>
      <c r="B15928">
        <v>3.80820989608765</v>
      </c>
      <c r="F15928">
        <f t="shared" si="500"/>
        <v>19.0410494804382</v>
      </c>
      <c r="G15928">
        <f t="shared" si="501"/>
        <v>1.2475499725341801</v>
      </c>
      <c r="O15928">
        <v>67531672</v>
      </c>
    </row>
    <row r="15929" spans="1:15" x14ac:dyDescent="0.25">
      <c r="A15929">
        <v>248.07000732421901</v>
      </c>
      <c r="B15929">
        <v>3.8084299564361599</v>
      </c>
      <c r="F15929">
        <f t="shared" si="500"/>
        <v>19.0421497821808</v>
      </c>
      <c r="G15929">
        <f t="shared" si="501"/>
        <v>1.24035003662109</v>
      </c>
      <c r="O15929">
        <v>67532624</v>
      </c>
    </row>
    <row r="15930" spans="1:15" x14ac:dyDescent="0.25">
      <c r="A15930">
        <v>248.78999328613301</v>
      </c>
      <c r="B15930">
        <v>3.8086500167846702</v>
      </c>
      <c r="F15930">
        <f t="shared" si="500"/>
        <v>19.043250083923301</v>
      </c>
      <c r="G15930">
        <f t="shared" si="501"/>
        <v>1.2439499664306599</v>
      </c>
      <c r="O15930">
        <v>67533568</v>
      </c>
    </row>
    <row r="15931" spans="1:15" x14ac:dyDescent="0.25">
      <c r="A15931">
        <v>248.42999267578099</v>
      </c>
      <c r="B15931">
        <v>3.8088800907135001</v>
      </c>
      <c r="F15931">
        <f t="shared" ref="F15931:F15994" si="502">B15931/20*100</f>
        <v>19.044400453567501</v>
      </c>
      <c r="G15931">
        <f t="shared" ref="G15931:G15994" si="503">A15931/200</f>
        <v>1.2421499633789099</v>
      </c>
      <c r="O15931">
        <v>67534520</v>
      </c>
    </row>
    <row r="15932" spans="1:15" x14ac:dyDescent="0.25">
      <c r="A15932">
        <v>248.78999328613301</v>
      </c>
      <c r="B15932">
        <v>3.80909991264343</v>
      </c>
      <c r="F15932">
        <f t="shared" si="502"/>
        <v>19.045499563217199</v>
      </c>
      <c r="G15932">
        <f t="shared" si="503"/>
        <v>1.2439499664306599</v>
      </c>
      <c r="O15932">
        <v>67535472</v>
      </c>
    </row>
    <row r="15933" spans="1:15" x14ac:dyDescent="0.25">
      <c r="A15933">
        <v>247.71000671386699</v>
      </c>
      <c r="B15933">
        <v>3.8093199729919398</v>
      </c>
      <c r="F15933">
        <f t="shared" si="502"/>
        <v>19.046599864959699</v>
      </c>
      <c r="G15933">
        <f t="shared" si="503"/>
        <v>1.23855003356934</v>
      </c>
      <c r="O15933">
        <v>67536416</v>
      </c>
    </row>
    <row r="15934" spans="1:15" x14ac:dyDescent="0.25">
      <c r="A15934">
        <v>248.78999328613301</v>
      </c>
      <c r="B15934">
        <v>3.8095400333404501</v>
      </c>
      <c r="F15934">
        <f t="shared" si="502"/>
        <v>19.047700166702299</v>
      </c>
      <c r="G15934">
        <f t="shared" si="503"/>
        <v>1.2439499664306599</v>
      </c>
      <c r="O15934">
        <v>67537360</v>
      </c>
    </row>
    <row r="15935" spans="1:15" x14ac:dyDescent="0.25">
      <c r="A15935">
        <v>248.78999328613301</v>
      </c>
      <c r="B15935">
        <v>3.80976009368896</v>
      </c>
      <c r="F15935">
        <f t="shared" si="502"/>
        <v>19.048800468444799</v>
      </c>
      <c r="G15935">
        <f t="shared" si="503"/>
        <v>1.2439499664306599</v>
      </c>
      <c r="O15935">
        <v>67538312</v>
      </c>
    </row>
    <row r="15936" spans="1:15" x14ac:dyDescent="0.25">
      <c r="A15936">
        <v>249.14999389648401</v>
      </c>
      <c r="B15936">
        <v>3.8099799156189</v>
      </c>
      <c r="F15936">
        <f t="shared" si="502"/>
        <v>19.0498995780945</v>
      </c>
      <c r="G15936">
        <f t="shared" si="503"/>
        <v>1.2457499694824199</v>
      </c>
      <c r="O15936">
        <v>67539264</v>
      </c>
    </row>
    <row r="15937" spans="1:15" x14ac:dyDescent="0.25">
      <c r="A15937">
        <v>248.42999267578099</v>
      </c>
      <c r="B15937">
        <v>3.81022000312805</v>
      </c>
      <c r="F15937">
        <f t="shared" si="502"/>
        <v>19.051100015640301</v>
      </c>
      <c r="G15937">
        <f t="shared" si="503"/>
        <v>1.2421499633789099</v>
      </c>
      <c r="O15937">
        <v>67540216</v>
      </c>
    </row>
    <row r="15938" spans="1:15" x14ac:dyDescent="0.25">
      <c r="A15938">
        <v>249.14999389648401</v>
      </c>
      <c r="B15938">
        <v>3.8104400634765598</v>
      </c>
      <c r="F15938">
        <f t="shared" si="502"/>
        <v>19.052200317382798</v>
      </c>
      <c r="G15938">
        <f t="shared" si="503"/>
        <v>1.2457499694824199</v>
      </c>
      <c r="O15938">
        <v>67541168</v>
      </c>
    </row>
    <row r="15939" spans="1:15" x14ac:dyDescent="0.25">
      <c r="A15939">
        <v>248.07000732421901</v>
      </c>
      <c r="B15939">
        <v>3.8106598854064901</v>
      </c>
      <c r="F15939">
        <f t="shared" si="502"/>
        <v>19.053299427032499</v>
      </c>
      <c r="G15939">
        <f t="shared" si="503"/>
        <v>1.24035003662109</v>
      </c>
      <c r="O15939">
        <v>67542120</v>
      </c>
    </row>
    <row r="15940" spans="1:15" x14ac:dyDescent="0.25">
      <c r="A15940">
        <v>248.07000732421901</v>
      </c>
      <c r="B15940">
        <v>3.810879945755</v>
      </c>
      <c r="F15940">
        <f t="shared" si="502"/>
        <v>19.054399728775</v>
      </c>
      <c r="G15940">
        <f t="shared" si="503"/>
        <v>1.24035003662109</v>
      </c>
      <c r="O15940">
        <v>67543064</v>
      </c>
    </row>
    <row r="15941" spans="1:15" x14ac:dyDescent="0.25">
      <c r="A15941">
        <v>248.07000732421901</v>
      </c>
      <c r="B15941">
        <v>3.8111000061035201</v>
      </c>
      <c r="F15941">
        <f t="shared" si="502"/>
        <v>19.055500030517599</v>
      </c>
      <c r="G15941">
        <f t="shared" si="503"/>
        <v>1.24035003662109</v>
      </c>
      <c r="O15941">
        <v>67544008</v>
      </c>
    </row>
    <row r="15942" spans="1:15" x14ac:dyDescent="0.25">
      <c r="A15942">
        <v>249.14999389648401</v>
      </c>
      <c r="B15942">
        <v>3.8113200664520299</v>
      </c>
      <c r="F15942">
        <f t="shared" si="502"/>
        <v>19.0566003322601</v>
      </c>
      <c r="G15942">
        <f t="shared" si="503"/>
        <v>1.2457499694824199</v>
      </c>
      <c r="O15942">
        <v>67544960</v>
      </c>
    </row>
    <row r="15943" spans="1:15" x14ac:dyDescent="0.25">
      <c r="A15943">
        <v>248.07000732421901</v>
      </c>
      <c r="B15943">
        <v>3.8115499019622798</v>
      </c>
      <c r="F15943">
        <f t="shared" si="502"/>
        <v>19.057749509811401</v>
      </c>
      <c r="G15943">
        <f t="shared" si="503"/>
        <v>1.24035003662109</v>
      </c>
      <c r="O15943">
        <v>67545912</v>
      </c>
    </row>
    <row r="15944" spans="1:15" x14ac:dyDescent="0.25">
      <c r="A15944">
        <v>247.35000610351599</v>
      </c>
      <c r="B15944">
        <v>3.8117699623107901</v>
      </c>
      <c r="F15944">
        <f t="shared" si="502"/>
        <v>19.058849811554001</v>
      </c>
      <c r="G15944">
        <f t="shared" si="503"/>
        <v>1.23675003051758</v>
      </c>
      <c r="O15944">
        <v>67546856</v>
      </c>
    </row>
    <row r="15945" spans="1:15" x14ac:dyDescent="0.25">
      <c r="A15945">
        <v>246.24000549316401</v>
      </c>
      <c r="B15945">
        <v>3.8119900226593</v>
      </c>
      <c r="F15945">
        <f t="shared" si="502"/>
        <v>19.059950113296502</v>
      </c>
      <c r="G15945">
        <f t="shared" si="503"/>
        <v>1.2312000274658199</v>
      </c>
      <c r="O15945">
        <v>67547800</v>
      </c>
    </row>
    <row r="15946" spans="1:15" x14ac:dyDescent="0.25">
      <c r="A15946">
        <v>248.07000732421901</v>
      </c>
      <c r="B15946">
        <v>3.8122100830078098</v>
      </c>
      <c r="F15946">
        <f t="shared" si="502"/>
        <v>19.061050415039102</v>
      </c>
      <c r="G15946">
        <f t="shared" si="503"/>
        <v>1.24035003662109</v>
      </c>
      <c r="O15946">
        <v>67548744</v>
      </c>
    </row>
    <row r="15947" spans="1:15" x14ac:dyDescent="0.25">
      <c r="A15947">
        <v>246.60000610351599</v>
      </c>
      <c r="B15947">
        <v>3.8124299049377401</v>
      </c>
      <c r="F15947">
        <f t="shared" si="502"/>
        <v>19.062149524688699</v>
      </c>
      <c r="G15947">
        <f t="shared" si="503"/>
        <v>1.2330000305175799</v>
      </c>
      <c r="O15947">
        <v>67549688</v>
      </c>
    </row>
    <row r="15948" spans="1:15" x14ac:dyDescent="0.25">
      <c r="A15948">
        <v>246.60000610351599</v>
      </c>
      <c r="B15948">
        <v>3.81264996528625</v>
      </c>
      <c r="F15948">
        <f t="shared" si="502"/>
        <v>19.063249826431299</v>
      </c>
      <c r="G15948">
        <f t="shared" si="503"/>
        <v>1.2330000305175799</v>
      </c>
      <c r="O15948">
        <v>67550632</v>
      </c>
    </row>
    <row r="15949" spans="1:15" x14ac:dyDescent="0.25">
      <c r="A15949">
        <v>246.96000671386699</v>
      </c>
      <c r="B15949">
        <v>3.8128700256347701</v>
      </c>
      <c r="F15949">
        <f t="shared" si="502"/>
        <v>19.0643501281738</v>
      </c>
      <c r="G15949">
        <f t="shared" si="503"/>
        <v>1.2348000335693401</v>
      </c>
      <c r="O15949">
        <v>67551576</v>
      </c>
    </row>
    <row r="15950" spans="1:15" x14ac:dyDescent="0.25">
      <c r="A15950">
        <v>246.96000671386699</v>
      </c>
      <c r="B15950">
        <v>3.8130900859832799</v>
      </c>
      <c r="F15950">
        <f t="shared" si="502"/>
        <v>19.0654504299164</v>
      </c>
      <c r="G15950">
        <f t="shared" si="503"/>
        <v>1.2348000335693401</v>
      </c>
      <c r="O15950">
        <v>67552520</v>
      </c>
    </row>
    <row r="15951" spans="1:15" x14ac:dyDescent="0.25">
      <c r="A15951">
        <v>246.60000610351599</v>
      </c>
      <c r="B15951">
        <v>3.8133199214935298</v>
      </c>
      <c r="F15951">
        <f t="shared" si="502"/>
        <v>19.066599607467701</v>
      </c>
      <c r="G15951">
        <f t="shared" si="503"/>
        <v>1.2330000305175799</v>
      </c>
      <c r="O15951">
        <v>67553464</v>
      </c>
    </row>
    <row r="15952" spans="1:15" x14ac:dyDescent="0.25">
      <c r="A15952">
        <v>247.71000671386699</v>
      </c>
      <c r="B15952">
        <v>3.8135399818420401</v>
      </c>
      <c r="F15952">
        <f t="shared" si="502"/>
        <v>19.067699909210202</v>
      </c>
      <c r="G15952">
        <f t="shared" si="503"/>
        <v>1.23855003356934</v>
      </c>
      <c r="O15952">
        <v>67554408</v>
      </c>
    </row>
    <row r="15953" spans="1:15" x14ac:dyDescent="0.25">
      <c r="A15953">
        <v>245.88000488281199</v>
      </c>
      <c r="B15953">
        <v>3.81376004219055</v>
      </c>
      <c r="F15953">
        <f t="shared" si="502"/>
        <v>19.068800210952801</v>
      </c>
      <c r="G15953">
        <f t="shared" si="503"/>
        <v>1.2294000244140599</v>
      </c>
      <c r="O15953">
        <v>67555352</v>
      </c>
    </row>
    <row r="15954" spans="1:15" x14ac:dyDescent="0.25">
      <c r="A15954">
        <v>247.71000671386699</v>
      </c>
      <c r="B15954">
        <v>3.8139801025390598</v>
      </c>
      <c r="F15954">
        <f t="shared" si="502"/>
        <v>19.069900512695298</v>
      </c>
      <c r="G15954">
        <f t="shared" si="503"/>
        <v>1.23855003356934</v>
      </c>
      <c r="O15954">
        <v>67556296</v>
      </c>
    </row>
    <row r="15955" spans="1:15" x14ac:dyDescent="0.25">
      <c r="A15955">
        <v>246.24000549316401</v>
      </c>
      <c r="B15955">
        <v>3.8141999244689901</v>
      </c>
      <c r="F15955">
        <f t="shared" si="502"/>
        <v>19.070999622344999</v>
      </c>
      <c r="G15955">
        <f t="shared" si="503"/>
        <v>1.2312000274658199</v>
      </c>
      <c r="O15955">
        <v>67557240</v>
      </c>
    </row>
    <row r="15956" spans="1:15" x14ac:dyDescent="0.25">
      <c r="A15956">
        <v>245.88000488281199</v>
      </c>
      <c r="B15956">
        <v>3.8144400119781499</v>
      </c>
      <c r="F15956">
        <f t="shared" si="502"/>
        <v>19.072200059890701</v>
      </c>
      <c r="G15956">
        <f t="shared" si="503"/>
        <v>1.2294000244140599</v>
      </c>
      <c r="O15956">
        <v>67558184</v>
      </c>
    </row>
    <row r="15957" spans="1:15" x14ac:dyDescent="0.25">
      <c r="A15957">
        <v>245.16000366210901</v>
      </c>
      <c r="B15957">
        <v>3.8146600723266602</v>
      </c>
      <c r="F15957">
        <f t="shared" si="502"/>
        <v>19.073300361633301</v>
      </c>
      <c r="G15957">
        <f t="shared" si="503"/>
        <v>1.22580001831055</v>
      </c>
      <c r="O15957">
        <v>67559120</v>
      </c>
    </row>
    <row r="15958" spans="1:15" x14ac:dyDescent="0.25">
      <c r="A15958">
        <v>245.88000488281199</v>
      </c>
      <c r="B15958">
        <v>3.81487989425659</v>
      </c>
      <c r="F15958">
        <f t="shared" si="502"/>
        <v>19.074399471283002</v>
      </c>
      <c r="G15958">
        <f t="shared" si="503"/>
        <v>1.2294000244140599</v>
      </c>
      <c r="O15958">
        <v>67560056</v>
      </c>
    </row>
    <row r="15959" spans="1:15" x14ac:dyDescent="0.25">
      <c r="A15959">
        <v>246.60000610351599</v>
      </c>
      <c r="B15959">
        <v>3.8150999546050999</v>
      </c>
      <c r="F15959">
        <f t="shared" si="502"/>
        <v>19.075499773025498</v>
      </c>
      <c r="G15959">
        <f t="shared" si="503"/>
        <v>1.2330000305175799</v>
      </c>
      <c r="O15959">
        <v>67561000</v>
      </c>
    </row>
    <row r="15960" spans="1:15" x14ac:dyDescent="0.25">
      <c r="A15960">
        <v>246.96000671386699</v>
      </c>
      <c r="B15960">
        <v>3.8153200149536102</v>
      </c>
      <c r="F15960">
        <f t="shared" si="502"/>
        <v>19.076600074768098</v>
      </c>
      <c r="G15960">
        <f t="shared" si="503"/>
        <v>1.2348000335693401</v>
      </c>
      <c r="O15960">
        <v>67561944</v>
      </c>
    </row>
    <row r="15961" spans="1:15" x14ac:dyDescent="0.25">
      <c r="A15961">
        <v>246.60000610351599</v>
      </c>
      <c r="B15961">
        <v>3.81554007530212</v>
      </c>
      <c r="F15961">
        <f t="shared" si="502"/>
        <v>19.077700376510599</v>
      </c>
      <c r="G15961">
        <f t="shared" si="503"/>
        <v>1.2330000305175799</v>
      </c>
      <c r="O15961">
        <v>67562888</v>
      </c>
    </row>
    <row r="15962" spans="1:15" x14ac:dyDescent="0.25">
      <c r="A15962">
        <v>246.96000671386699</v>
      </c>
      <c r="B15962">
        <v>3.8157699108123802</v>
      </c>
      <c r="F15962">
        <f t="shared" si="502"/>
        <v>19.0788495540619</v>
      </c>
      <c r="G15962">
        <f t="shared" si="503"/>
        <v>1.2348000335693401</v>
      </c>
      <c r="O15962">
        <v>67563832</v>
      </c>
    </row>
    <row r="15963" spans="1:15" x14ac:dyDescent="0.25">
      <c r="A15963">
        <v>246.24000549316401</v>
      </c>
      <c r="B15963">
        <v>3.81598997116089</v>
      </c>
      <c r="F15963">
        <f t="shared" si="502"/>
        <v>19.079949855804401</v>
      </c>
      <c r="G15963">
        <f t="shared" si="503"/>
        <v>1.2312000274658199</v>
      </c>
      <c r="O15963">
        <v>67564776</v>
      </c>
    </row>
    <row r="15964" spans="1:15" x14ac:dyDescent="0.25">
      <c r="A15964">
        <v>247.35000610351599</v>
      </c>
      <c r="B15964">
        <v>3.8162100315093999</v>
      </c>
      <c r="F15964">
        <f t="shared" si="502"/>
        <v>19.081050157547001</v>
      </c>
      <c r="G15964">
        <f t="shared" si="503"/>
        <v>1.23675003051758</v>
      </c>
      <c r="O15964">
        <v>67565720</v>
      </c>
    </row>
    <row r="15965" spans="1:15" x14ac:dyDescent="0.25">
      <c r="A15965">
        <v>245.88000488281199</v>
      </c>
      <c r="B15965">
        <v>3.8164300918579102</v>
      </c>
      <c r="F15965">
        <f t="shared" si="502"/>
        <v>19.082150459289601</v>
      </c>
      <c r="G15965">
        <f t="shared" si="503"/>
        <v>1.2294000244140599</v>
      </c>
      <c r="O15965">
        <v>67566664</v>
      </c>
    </row>
    <row r="15966" spans="1:15" x14ac:dyDescent="0.25">
      <c r="A15966">
        <v>246.96000671386699</v>
      </c>
      <c r="B15966">
        <v>3.81664991378784</v>
      </c>
      <c r="F15966">
        <f t="shared" si="502"/>
        <v>19.083249568939198</v>
      </c>
      <c r="G15966">
        <f t="shared" si="503"/>
        <v>1.2348000335693401</v>
      </c>
      <c r="O15966">
        <v>67567608</v>
      </c>
    </row>
    <row r="15967" spans="1:15" x14ac:dyDescent="0.25">
      <c r="A15967">
        <v>246.60000610351599</v>
      </c>
      <c r="B15967">
        <v>3.8168699741363499</v>
      </c>
      <c r="F15967">
        <f t="shared" si="502"/>
        <v>19.084349870681802</v>
      </c>
      <c r="G15967">
        <f t="shared" si="503"/>
        <v>1.2330000305175799</v>
      </c>
      <c r="O15967">
        <v>67568552</v>
      </c>
    </row>
    <row r="15968" spans="1:15" x14ac:dyDescent="0.25">
      <c r="A15968">
        <v>247.35000610351599</v>
      </c>
      <c r="B15968">
        <v>3.8170900344848602</v>
      </c>
      <c r="F15968">
        <f t="shared" si="502"/>
        <v>19.085450172424299</v>
      </c>
      <c r="G15968">
        <f t="shared" si="503"/>
        <v>1.23675003051758</v>
      </c>
      <c r="O15968">
        <v>67569496</v>
      </c>
    </row>
    <row r="15969" spans="1:15" x14ac:dyDescent="0.25">
      <c r="A15969">
        <v>245.16000366210901</v>
      </c>
      <c r="B15969">
        <v>3.81731009483337</v>
      </c>
      <c r="F15969">
        <f t="shared" si="502"/>
        <v>19.086550474166899</v>
      </c>
      <c r="G15969">
        <f t="shared" si="503"/>
        <v>1.22580001831055</v>
      </c>
      <c r="O15969">
        <v>67570440</v>
      </c>
    </row>
    <row r="15970" spans="1:15" x14ac:dyDescent="0.25">
      <c r="A15970">
        <v>245.88000488281199</v>
      </c>
      <c r="B15970">
        <v>3.8175499439239502</v>
      </c>
      <c r="F15970">
        <f t="shared" si="502"/>
        <v>19.087749719619801</v>
      </c>
      <c r="G15970">
        <f t="shared" si="503"/>
        <v>1.2294000244140599</v>
      </c>
      <c r="O15970">
        <v>67571376</v>
      </c>
    </row>
    <row r="15971" spans="1:15" x14ac:dyDescent="0.25">
      <c r="A15971">
        <v>246.60000610351599</v>
      </c>
      <c r="B15971">
        <v>3.81777000427246</v>
      </c>
      <c r="F15971">
        <f t="shared" si="502"/>
        <v>19.088850021362301</v>
      </c>
      <c r="G15971">
        <f t="shared" si="503"/>
        <v>1.2330000305175799</v>
      </c>
      <c r="O15971">
        <v>67572320</v>
      </c>
    </row>
    <row r="15972" spans="1:15" x14ac:dyDescent="0.25">
      <c r="A15972">
        <v>248.07000732421901</v>
      </c>
      <c r="B15972">
        <v>3.8179900646209699</v>
      </c>
      <c r="F15972">
        <f t="shared" si="502"/>
        <v>19.089950323104901</v>
      </c>
      <c r="G15972">
        <f t="shared" si="503"/>
        <v>1.24035003662109</v>
      </c>
      <c r="O15972">
        <v>67573264</v>
      </c>
    </row>
    <row r="15973" spans="1:15" x14ac:dyDescent="0.25">
      <c r="A15973">
        <v>245.88000488281199</v>
      </c>
      <c r="B15973">
        <v>3.8182098865509002</v>
      </c>
      <c r="F15973">
        <f t="shared" si="502"/>
        <v>19.091049432754499</v>
      </c>
      <c r="G15973">
        <f t="shared" si="503"/>
        <v>1.2294000244140599</v>
      </c>
      <c r="O15973">
        <v>67574208</v>
      </c>
    </row>
    <row r="15974" spans="1:15" x14ac:dyDescent="0.25">
      <c r="A15974">
        <v>246.60000610351599</v>
      </c>
      <c r="B15974">
        <v>3.8184399604797399</v>
      </c>
      <c r="F15974">
        <f t="shared" si="502"/>
        <v>19.092199802398699</v>
      </c>
      <c r="G15974">
        <f t="shared" si="503"/>
        <v>1.2330000305175799</v>
      </c>
      <c r="O15974">
        <v>67575152</v>
      </c>
    </row>
    <row r="15975" spans="1:15" x14ac:dyDescent="0.25">
      <c r="A15975">
        <v>245.52000427246099</v>
      </c>
      <c r="B15975">
        <v>3.8186600208282502</v>
      </c>
      <c r="F15975">
        <f t="shared" si="502"/>
        <v>19.0933001041412</v>
      </c>
      <c r="G15975">
        <f t="shared" si="503"/>
        <v>1.2276000213623</v>
      </c>
      <c r="O15975">
        <v>67576096</v>
      </c>
    </row>
    <row r="15976" spans="1:15" x14ac:dyDescent="0.25">
      <c r="A15976">
        <v>246.24000549316401</v>
      </c>
      <c r="B15976">
        <v>3.81888008117676</v>
      </c>
      <c r="F15976">
        <f t="shared" si="502"/>
        <v>19.0944004058838</v>
      </c>
      <c r="G15976">
        <f t="shared" si="503"/>
        <v>1.2312000274658199</v>
      </c>
      <c r="O15976">
        <v>67577040</v>
      </c>
    </row>
    <row r="15977" spans="1:15" x14ac:dyDescent="0.25">
      <c r="A15977">
        <v>245.52000427246099</v>
      </c>
      <c r="B15977">
        <v>3.8190999031066899</v>
      </c>
      <c r="F15977">
        <f t="shared" si="502"/>
        <v>19.095499515533401</v>
      </c>
      <c r="G15977">
        <f t="shared" si="503"/>
        <v>1.2276000213623</v>
      </c>
      <c r="O15977">
        <v>67577984</v>
      </c>
    </row>
    <row r="15978" spans="1:15" x14ac:dyDescent="0.25">
      <c r="A15978">
        <v>247.35000610351599</v>
      </c>
      <c r="B15978">
        <v>3.8193199634552002</v>
      </c>
      <c r="F15978">
        <f t="shared" si="502"/>
        <v>19.096599817276001</v>
      </c>
      <c r="G15978">
        <f t="shared" si="503"/>
        <v>1.23675003051758</v>
      </c>
      <c r="O15978">
        <v>67578928</v>
      </c>
    </row>
    <row r="15979" spans="1:15" x14ac:dyDescent="0.25">
      <c r="A15979">
        <v>246.60000610351599</v>
      </c>
      <c r="B15979">
        <v>3.81954002380371</v>
      </c>
      <c r="F15979">
        <f t="shared" si="502"/>
        <v>19.097700119018601</v>
      </c>
      <c r="G15979">
        <f t="shared" si="503"/>
        <v>1.2330000305175799</v>
      </c>
      <c r="O15979">
        <v>67579872</v>
      </c>
    </row>
    <row r="15980" spans="1:15" x14ac:dyDescent="0.25">
      <c r="A15980">
        <v>245.52000427246099</v>
      </c>
      <c r="B15980">
        <v>3.8197600841522199</v>
      </c>
      <c r="F15980">
        <f t="shared" si="502"/>
        <v>19.098800420761101</v>
      </c>
      <c r="G15980">
        <f t="shared" si="503"/>
        <v>1.2276000213623</v>
      </c>
      <c r="O15980">
        <v>67580816</v>
      </c>
    </row>
    <row r="15981" spans="1:15" x14ac:dyDescent="0.25">
      <c r="A15981">
        <v>244.80000305175801</v>
      </c>
      <c r="B15981">
        <v>3.81998991966248</v>
      </c>
      <c r="F15981">
        <f t="shared" si="502"/>
        <v>19.099949598312399</v>
      </c>
      <c r="G15981">
        <f t="shared" si="503"/>
        <v>1.22400001525879</v>
      </c>
      <c r="O15981">
        <v>67581752</v>
      </c>
    </row>
    <row r="15982" spans="1:15" x14ac:dyDescent="0.25">
      <c r="A15982">
        <v>245.88000488281199</v>
      </c>
      <c r="B15982">
        <v>3.8202099800109899</v>
      </c>
      <c r="F15982">
        <f t="shared" si="502"/>
        <v>19.1010499000549</v>
      </c>
      <c r="G15982">
        <f t="shared" si="503"/>
        <v>1.2294000244140599</v>
      </c>
      <c r="O15982">
        <v>67582688</v>
      </c>
    </row>
    <row r="15983" spans="1:15" x14ac:dyDescent="0.25">
      <c r="A15983">
        <v>245.52000427246099</v>
      </c>
      <c r="B15983">
        <v>3.8204300403595002</v>
      </c>
      <c r="F15983">
        <f t="shared" si="502"/>
        <v>19.1021502017975</v>
      </c>
      <c r="G15983">
        <f t="shared" si="503"/>
        <v>1.2276000213623</v>
      </c>
      <c r="O15983">
        <v>67583632</v>
      </c>
    </row>
    <row r="15984" spans="1:15" x14ac:dyDescent="0.25">
      <c r="A15984">
        <v>246.60000610351599</v>
      </c>
      <c r="B15984">
        <v>3.82065010070801</v>
      </c>
      <c r="F15984">
        <f t="shared" si="502"/>
        <v>19.10325050354</v>
      </c>
      <c r="G15984">
        <f t="shared" si="503"/>
        <v>1.2330000305175799</v>
      </c>
      <c r="O15984">
        <v>67584576</v>
      </c>
    </row>
    <row r="15985" spans="1:15" x14ac:dyDescent="0.25">
      <c r="A15985">
        <v>245.16000366210901</v>
      </c>
      <c r="B15985">
        <v>3.8208699226379399</v>
      </c>
      <c r="F15985">
        <f t="shared" si="502"/>
        <v>19.104349613189701</v>
      </c>
      <c r="G15985">
        <f t="shared" si="503"/>
        <v>1.22580001831055</v>
      </c>
      <c r="O15985">
        <v>67585520</v>
      </c>
    </row>
    <row r="15986" spans="1:15" x14ac:dyDescent="0.25">
      <c r="A15986">
        <v>245.16000366210901</v>
      </c>
      <c r="B15986">
        <v>3.8210899829864502</v>
      </c>
      <c r="F15986">
        <f t="shared" si="502"/>
        <v>19.105449914932301</v>
      </c>
      <c r="G15986">
        <f t="shared" si="503"/>
        <v>1.22580001831055</v>
      </c>
      <c r="O15986">
        <v>67586456</v>
      </c>
    </row>
    <row r="15987" spans="1:15" x14ac:dyDescent="0.25">
      <c r="A15987">
        <v>243.69000244140599</v>
      </c>
      <c r="B15987">
        <v>3.8213300704956099</v>
      </c>
      <c r="F15987">
        <f t="shared" si="502"/>
        <v>19.106650352477999</v>
      </c>
      <c r="G15987">
        <f t="shared" si="503"/>
        <v>1.2184500122070301</v>
      </c>
      <c r="O15987">
        <v>67587392</v>
      </c>
    </row>
    <row r="15988" spans="1:15" x14ac:dyDescent="0.25">
      <c r="A15988">
        <v>244.05000305175801</v>
      </c>
      <c r="B15988">
        <v>3.8215498924255402</v>
      </c>
      <c r="F15988">
        <f t="shared" si="502"/>
        <v>19.1077494621277</v>
      </c>
      <c r="G15988">
        <f t="shared" si="503"/>
        <v>1.2202500152587901</v>
      </c>
      <c r="O15988">
        <v>67588328</v>
      </c>
    </row>
    <row r="15989" spans="1:15" x14ac:dyDescent="0.25">
      <c r="A15989">
        <v>244.80000305175801</v>
      </c>
      <c r="B15989">
        <v>3.8217699527740501</v>
      </c>
      <c r="F15989">
        <f t="shared" si="502"/>
        <v>19.1088497638702</v>
      </c>
      <c r="G15989">
        <f t="shared" si="503"/>
        <v>1.22400001525879</v>
      </c>
      <c r="O15989">
        <v>67589264</v>
      </c>
    </row>
    <row r="15990" spans="1:15" x14ac:dyDescent="0.25">
      <c r="A15990">
        <v>245.52000427246099</v>
      </c>
      <c r="B15990">
        <v>3.8219900131225599</v>
      </c>
      <c r="F15990">
        <f t="shared" si="502"/>
        <v>19.1099500656128</v>
      </c>
      <c r="G15990">
        <f t="shared" si="503"/>
        <v>1.2276000213623</v>
      </c>
      <c r="O15990">
        <v>67590200</v>
      </c>
    </row>
    <row r="15991" spans="1:15" x14ac:dyDescent="0.25">
      <c r="A15991">
        <v>244.41000366210901</v>
      </c>
      <c r="B15991">
        <v>3.8222100734710698</v>
      </c>
      <c r="F15991">
        <f t="shared" si="502"/>
        <v>19.1110503673553</v>
      </c>
      <c r="G15991">
        <f t="shared" si="503"/>
        <v>1.22205001831055</v>
      </c>
      <c r="O15991">
        <v>67591136</v>
      </c>
    </row>
    <row r="15992" spans="1:15" x14ac:dyDescent="0.25">
      <c r="A15992">
        <v>244.41000366210901</v>
      </c>
      <c r="B15992">
        <v>3.8224298954010001</v>
      </c>
      <c r="F15992">
        <f t="shared" si="502"/>
        <v>19.112149477005001</v>
      </c>
      <c r="G15992">
        <f t="shared" si="503"/>
        <v>1.22205001831055</v>
      </c>
      <c r="O15992">
        <v>67592072</v>
      </c>
    </row>
    <row r="15993" spans="1:15" x14ac:dyDescent="0.25">
      <c r="A15993">
        <v>243.330001831055</v>
      </c>
      <c r="B15993">
        <v>3.82265996932983</v>
      </c>
      <c r="F15993">
        <f t="shared" si="502"/>
        <v>19.113299846649198</v>
      </c>
      <c r="G15993">
        <f t="shared" si="503"/>
        <v>1.2166500091552701</v>
      </c>
      <c r="O15993">
        <v>67593008</v>
      </c>
    </row>
    <row r="15994" spans="1:15" x14ac:dyDescent="0.25">
      <c r="A15994">
        <v>243.69000244140599</v>
      </c>
      <c r="B15994">
        <v>3.8228800296783398</v>
      </c>
      <c r="F15994">
        <f t="shared" si="502"/>
        <v>19.114400148391699</v>
      </c>
      <c r="G15994">
        <f t="shared" si="503"/>
        <v>1.2184500122070301</v>
      </c>
      <c r="O15994">
        <v>67593944</v>
      </c>
    </row>
    <row r="15995" spans="1:15" x14ac:dyDescent="0.25">
      <c r="A15995">
        <v>244.41000366210901</v>
      </c>
      <c r="B15995">
        <v>3.8231000900268599</v>
      </c>
      <c r="F15995">
        <f t="shared" ref="F15995:F16058" si="504">B15995/20*100</f>
        <v>19.115500450134299</v>
      </c>
      <c r="G15995">
        <f t="shared" ref="G15995:G16058" si="505">A15995/200</f>
        <v>1.22205001831055</v>
      </c>
      <c r="O15995">
        <v>67594880</v>
      </c>
    </row>
    <row r="15996" spans="1:15" x14ac:dyDescent="0.25">
      <c r="A15996">
        <v>245.16000366210901</v>
      </c>
      <c r="B15996">
        <v>3.8233199119567902</v>
      </c>
      <c r="F15996">
        <f t="shared" si="504"/>
        <v>19.1165995597839</v>
      </c>
      <c r="G15996">
        <f t="shared" si="505"/>
        <v>1.22580001831055</v>
      </c>
      <c r="O15996">
        <v>67595816</v>
      </c>
    </row>
    <row r="15997" spans="1:15" x14ac:dyDescent="0.25">
      <c r="A15997">
        <v>244.05000305175801</v>
      </c>
      <c r="B15997">
        <v>3.8235399723053001</v>
      </c>
      <c r="F15997">
        <f t="shared" si="504"/>
        <v>19.1176998615265</v>
      </c>
      <c r="G15997">
        <f t="shared" si="505"/>
        <v>1.2202500152587901</v>
      </c>
      <c r="O15997">
        <v>67596752</v>
      </c>
    </row>
    <row r="15998" spans="1:15" x14ac:dyDescent="0.25">
      <c r="A15998">
        <v>243.330001831055</v>
      </c>
      <c r="B15998">
        <v>3.8237600326538099</v>
      </c>
      <c r="F15998">
        <f t="shared" si="504"/>
        <v>19.118800163269</v>
      </c>
      <c r="G15998">
        <f t="shared" si="505"/>
        <v>1.2166500091552701</v>
      </c>
      <c r="O15998">
        <v>67597688</v>
      </c>
    </row>
    <row r="15999" spans="1:15" x14ac:dyDescent="0.25">
      <c r="A15999">
        <v>243.330001831055</v>
      </c>
      <c r="B15999">
        <v>3.8239800930023198</v>
      </c>
      <c r="F15999">
        <f t="shared" si="504"/>
        <v>19.1199004650116</v>
      </c>
      <c r="G15999">
        <f t="shared" si="505"/>
        <v>1.2166500091552701</v>
      </c>
      <c r="O15999">
        <v>67598624</v>
      </c>
    </row>
    <row r="16000" spans="1:15" x14ac:dyDescent="0.25">
      <c r="A16000">
        <v>243.330001831055</v>
      </c>
      <c r="B16000">
        <v>3.8242199420928999</v>
      </c>
      <c r="F16000">
        <f t="shared" si="504"/>
        <v>19.121099710464499</v>
      </c>
      <c r="G16000">
        <f t="shared" si="505"/>
        <v>1.2166500091552701</v>
      </c>
      <c r="O16000">
        <v>67599560</v>
      </c>
    </row>
    <row r="16001" spans="1:15" x14ac:dyDescent="0.25">
      <c r="A16001">
        <v>242.61000061035199</v>
      </c>
      <c r="B16001">
        <v>3.8244400024414098</v>
      </c>
      <c r="F16001">
        <f t="shared" si="504"/>
        <v>19.122200012206999</v>
      </c>
      <c r="G16001">
        <f t="shared" si="505"/>
        <v>1.2130500030517599</v>
      </c>
      <c r="O16001">
        <v>67600488</v>
      </c>
    </row>
    <row r="16002" spans="1:15" x14ac:dyDescent="0.25">
      <c r="A16002">
        <v>244.05000305175801</v>
      </c>
      <c r="B16002">
        <v>3.8246600627899201</v>
      </c>
      <c r="F16002">
        <f t="shared" si="504"/>
        <v>19.123300313949599</v>
      </c>
      <c r="G16002">
        <f t="shared" si="505"/>
        <v>1.2202500152587901</v>
      </c>
      <c r="O16002">
        <v>67601424</v>
      </c>
    </row>
    <row r="16003" spans="1:15" x14ac:dyDescent="0.25">
      <c r="A16003">
        <v>242.61000061035199</v>
      </c>
      <c r="B16003">
        <v>3.82487988471985</v>
      </c>
      <c r="F16003">
        <f t="shared" si="504"/>
        <v>19.124399423599201</v>
      </c>
      <c r="G16003">
        <f t="shared" si="505"/>
        <v>1.2130500030517599</v>
      </c>
      <c r="O16003">
        <v>67602360</v>
      </c>
    </row>
    <row r="16004" spans="1:15" x14ac:dyDescent="0.25">
      <c r="A16004">
        <v>242.97000122070301</v>
      </c>
      <c r="B16004">
        <v>3.8250999450683598</v>
      </c>
      <c r="F16004">
        <f t="shared" si="504"/>
        <v>19.1254997253418</v>
      </c>
      <c r="G16004">
        <f t="shared" si="505"/>
        <v>1.2148500061035199</v>
      </c>
      <c r="O16004">
        <v>67603288</v>
      </c>
    </row>
    <row r="16005" spans="1:15" x14ac:dyDescent="0.25">
      <c r="A16005">
        <v>242.25</v>
      </c>
      <c r="B16005">
        <v>3.8253300189971902</v>
      </c>
      <c r="F16005">
        <f t="shared" si="504"/>
        <v>19.126650094986001</v>
      </c>
      <c r="G16005">
        <f t="shared" si="505"/>
        <v>1.2112499999999999</v>
      </c>
      <c r="O16005">
        <v>67604216</v>
      </c>
    </row>
    <row r="16006" spans="1:15" x14ac:dyDescent="0.25">
      <c r="A16006">
        <v>242.25</v>
      </c>
      <c r="B16006">
        <v>3.8255500793457</v>
      </c>
      <c r="F16006">
        <f t="shared" si="504"/>
        <v>19.127750396728501</v>
      </c>
      <c r="G16006">
        <f t="shared" si="505"/>
        <v>1.2112499999999999</v>
      </c>
      <c r="O16006">
        <v>67605144</v>
      </c>
    </row>
    <row r="16007" spans="1:15" x14ac:dyDescent="0.25">
      <c r="A16007">
        <v>242.25</v>
      </c>
      <c r="B16007">
        <v>3.8257699012756299</v>
      </c>
      <c r="F16007">
        <f t="shared" si="504"/>
        <v>19.128849506378199</v>
      </c>
      <c r="G16007">
        <f t="shared" si="505"/>
        <v>1.2112499999999999</v>
      </c>
      <c r="O16007">
        <v>67606072</v>
      </c>
    </row>
    <row r="16008" spans="1:15" x14ac:dyDescent="0.25">
      <c r="A16008">
        <v>243.330001831055</v>
      </c>
      <c r="B16008">
        <v>3.8259899616241499</v>
      </c>
      <c r="F16008">
        <f t="shared" si="504"/>
        <v>19.129949808120699</v>
      </c>
      <c r="G16008">
        <f t="shared" si="505"/>
        <v>1.2166500091552701</v>
      </c>
      <c r="O16008">
        <v>67607000</v>
      </c>
    </row>
    <row r="16009" spans="1:15" x14ac:dyDescent="0.25">
      <c r="A16009">
        <v>241.13999938964801</v>
      </c>
      <c r="B16009">
        <v>3.8262100219726598</v>
      </c>
      <c r="F16009">
        <f t="shared" si="504"/>
        <v>19.131050109863299</v>
      </c>
      <c r="G16009">
        <f t="shared" si="505"/>
        <v>1.20569999694824</v>
      </c>
      <c r="O16009">
        <v>67607928</v>
      </c>
    </row>
    <row r="16010" spans="1:15" x14ac:dyDescent="0.25">
      <c r="A16010">
        <v>242.25</v>
      </c>
      <c r="B16010">
        <v>3.8264300823211701</v>
      </c>
      <c r="F16010">
        <f t="shared" si="504"/>
        <v>19.132150411605799</v>
      </c>
      <c r="G16010">
        <f t="shared" si="505"/>
        <v>1.2112499999999999</v>
      </c>
      <c r="O16010">
        <v>67608856</v>
      </c>
    </row>
    <row r="16011" spans="1:15" x14ac:dyDescent="0.25">
      <c r="A16011">
        <v>241.5</v>
      </c>
      <c r="B16011">
        <v>3.8266499042511</v>
      </c>
      <c r="F16011">
        <f t="shared" si="504"/>
        <v>19.1332495212555</v>
      </c>
      <c r="G16011">
        <f t="shared" si="505"/>
        <v>1.2075</v>
      </c>
      <c r="O16011">
        <v>67609784</v>
      </c>
    </row>
    <row r="16012" spans="1:15" x14ac:dyDescent="0.25">
      <c r="A16012">
        <v>241.86000061035199</v>
      </c>
      <c r="B16012">
        <v>3.8268799781799299</v>
      </c>
      <c r="F16012">
        <f t="shared" si="504"/>
        <v>19.134399890899701</v>
      </c>
      <c r="G16012">
        <f t="shared" si="505"/>
        <v>1.20930000305176</v>
      </c>
      <c r="O16012">
        <v>67610712</v>
      </c>
    </row>
    <row r="16013" spans="1:15" x14ac:dyDescent="0.25">
      <c r="A16013">
        <v>241.5</v>
      </c>
      <c r="B16013">
        <v>3.8271000385284402</v>
      </c>
      <c r="F16013">
        <f t="shared" si="504"/>
        <v>19.135500192642201</v>
      </c>
      <c r="G16013">
        <f t="shared" si="505"/>
        <v>1.2075</v>
      </c>
      <c r="O16013">
        <v>67611640</v>
      </c>
    </row>
    <row r="16014" spans="1:15" x14ac:dyDescent="0.25">
      <c r="A16014">
        <v>242.61000061035199</v>
      </c>
      <c r="B16014">
        <v>3.82732009887695</v>
      </c>
      <c r="F16014">
        <f t="shared" si="504"/>
        <v>19.136600494384801</v>
      </c>
      <c r="G16014">
        <f t="shared" si="505"/>
        <v>1.2130500030517599</v>
      </c>
      <c r="O16014">
        <v>67612568</v>
      </c>
    </row>
    <row r="16015" spans="1:15" x14ac:dyDescent="0.25">
      <c r="A16015">
        <v>240.77999877929699</v>
      </c>
      <c r="B16015">
        <v>3.8275399208068799</v>
      </c>
      <c r="F16015">
        <f t="shared" si="504"/>
        <v>19.137699604034399</v>
      </c>
      <c r="G16015">
        <f t="shared" si="505"/>
        <v>1.2038999938964801</v>
      </c>
      <c r="O16015">
        <v>67613496</v>
      </c>
    </row>
    <row r="16016" spans="1:15" x14ac:dyDescent="0.25">
      <c r="A16016">
        <v>240.77999877929699</v>
      </c>
      <c r="B16016">
        <v>3.8277599811553999</v>
      </c>
      <c r="F16016">
        <f t="shared" si="504"/>
        <v>19.138799905776999</v>
      </c>
      <c r="G16016">
        <f t="shared" si="505"/>
        <v>1.2038999938964801</v>
      </c>
      <c r="O16016">
        <v>67614416</v>
      </c>
    </row>
    <row r="16017" spans="1:15" x14ac:dyDescent="0.25">
      <c r="A16017">
        <v>239.69999694824199</v>
      </c>
      <c r="B16017">
        <v>3.8280000686645499</v>
      </c>
      <c r="F16017">
        <f t="shared" si="504"/>
        <v>19.1400003433228</v>
      </c>
      <c r="G16017">
        <f t="shared" si="505"/>
        <v>1.1984999847412099</v>
      </c>
      <c r="O16017">
        <v>67615336</v>
      </c>
    </row>
    <row r="16018" spans="1:15" x14ac:dyDescent="0.25">
      <c r="A16018">
        <v>239.69999694824199</v>
      </c>
      <c r="B16018">
        <v>3.8282198905944802</v>
      </c>
      <c r="F16018">
        <f t="shared" si="504"/>
        <v>19.141099452972401</v>
      </c>
      <c r="G16018">
        <f t="shared" si="505"/>
        <v>1.1984999847412099</v>
      </c>
      <c r="O16018">
        <v>67616256</v>
      </c>
    </row>
    <row r="16019" spans="1:15" x14ac:dyDescent="0.25">
      <c r="A16019">
        <v>239.69999694824199</v>
      </c>
      <c r="B16019">
        <v>3.8284399509429901</v>
      </c>
      <c r="F16019">
        <f t="shared" si="504"/>
        <v>19.142199754715001</v>
      </c>
      <c r="G16019">
        <f t="shared" si="505"/>
        <v>1.1984999847412099</v>
      </c>
      <c r="O16019">
        <v>67617176</v>
      </c>
    </row>
    <row r="16020" spans="1:15" x14ac:dyDescent="0.25">
      <c r="A16020">
        <v>240.419998168945</v>
      </c>
      <c r="B16020">
        <v>3.8286600112914999</v>
      </c>
      <c r="F16020">
        <f t="shared" si="504"/>
        <v>19.143300056457502</v>
      </c>
      <c r="G16020">
        <f t="shared" si="505"/>
        <v>1.2020999908447301</v>
      </c>
      <c r="O16020">
        <v>67618096</v>
      </c>
    </row>
    <row r="16021" spans="1:15" x14ac:dyDescent="0.25">
      <c r="A16021">
        <v>240.05999755859401</v>
      </c>
      <c r="B16021">
        <v>3.8288800716400102</v>
      </c>
      <c r="F16021">
        <f t="shared" si="504"/>
        <v>19.144400358200102</v>
      </c>
      <c r="G16021">
        <f t="shared" si="505"/>
        <v>1.2002999877929701</v>
      </c>
      <c r="O16021">
        <v>67619016</v>
      </c>
    </row>
    <row r="16022" spans="1:15" x14ac:dyDescent="0.25">
      <c r="A16022">
        <v>238.94999694824199</v>
      </c>
      <c r="B16022">
        <v>3.8290998935699498</v>
      </c>
      <c r="F16022">
        <f t="shared" si="504"/>
        <v>19.145499467849699</v>
      </c>
      <c r="G16022">
        <f t="shared" si="505"/>
        <v>1.19474998474121</v>
      </c>
      <c r="O16022">
        <v>67619936</v>
      </c>
    </row>
    <row r="16023" spans="1:15" x14ac:dyDescent="0.25">
      <c r="A16023">
        <v>237.50999450683599</v>
      </c>
      <c r="B16023">
        <v>3.8293199539184601</v>
      </c>
      <c r="F16023">
        <f t="shared" si="504"/>
        <v>19.146599769592299</v>
      </c>
      <c r="G16023">
        <f t="shared" si="505"/>
        <v>1.18754997253418</v>
      </c>
      <c r="O16023">
        <v>67620848</v>
      </c>
    </row>
    <row r="16024" spans="1:15" x14ac:dyDescent="0.25">
      <c r="A16024">
        <v>239.30999755859401</v>
      </c>
      <c r="B16024">
        <v>3.82955002784729</v>
      </c>
      <c r="F16024">
        <f t="shared" si="504"/>
        <v>19.1477501392365</v>
      </c>
      <c r="G16024">
        <f t="shared" si="505"/>
        <v>1.1965499877929699</v>
      </c>
      <c r="O16024">
        <v>67621760</v>
      </c>
    </row>
    <row r="16025" spans="1:15" x14ac:dyDescent="0.25">
      <c r="A16025">
        <v>238.94999694824199</v>
      </c>
      <c r="B16025">
        <v>3.8297700881957999</v>
      </c>
      <c r="F16025">
        <f t="shared" si="504"/>
        <v>19.148850440979</v>
      </c>
      <c r="G16025">
        <f t="shared" si="505"/>
        <v>1.19474998474121</v>
      </c>
      <c r="O16025">
        <v>67622680</v>
      </c>
    </row>
    <row r="16026" spans="1:15" x14ac:dyDescent="0.25">
      <c r="A16026">
        <v>238.94999694824199</v>
      </c>
      <c r="B16026">
        <v>3.8299899101257302</v>
      </c>
      <c r="F16026">
        <f t="shared" si="504"/>
        <v>19.149949550628701</v>
      </c>
      <c r="G16026">
        <f t="shared" si="505"/>
        <v>1.19474998474121</v>
      </c>
      <c r="O16026">
        <v>67623600</v>
      </c>
    </row>
    <row r="16027" spans="1:15" x14ac:dyDescent="0.25">
      <c r="A16027">
        <v>237.86999511718699</v>
      </c>
      <c r="B16027">
        <v>3.8302099704742401</v>
      </c>
      <c r="F16027">
        <f t="shared" si="504"/>
        <v>19.151049852371202</v>
      </c>
      <c r="G16027">
        <f t="shared" si="505"/>
        <v>1.18934997558594</v>
      </c>
      <c r="O16027">
        <v>67624512</v>
      </c>
    </row>
    <row r="16028" spans="1:15" x14ac:dyDescent="0.25">
      <c r="A16028">
        <v>238.22999572753901</v>
      </c>
      <c r="B16028">
        <v>3.8304300308227499</v>
      </c>
      <c r="F16028">
        <f t="shared" si="504"/>
        <v>19.152150154113802</v>
      </c>
      <c r="G16028">
        <f t="shared" si="505"/>
        <v>1.1911499786377</v>
      </c>
      <c r="O16028">
        <v>67625424</v>
      </c>
    </row>
    <row r="16029" spans="1:15" x14ac:dyDescent="0.25">
      <c r="A16029">
        <v>237.86999511718699</v>
      </c>
      <c r="B16029">
        <v>3.8306500911712602</v>
      </c>
      <c r="F16029">
        <f t="shared" si="504"/>
        <v>19.153250455856298</v>
      </c>
      <c r="G16029">
        <f t="shared" si="505"/>
        <v>1.18934997558594</v>
      </c>
      <c r="O16029">
        <v>67626336</v>
      </c>
    </row>
    <row r="16030" spans="1:15" x14ac:dyDescent="0.25">
      <c r="A16030">
        <v>237.14999389648401</v>
      </c>
      <c r="B16030">
        <v>3.8308699131011998</v>
      </c>
      <c r="F16030">
        <f t="shared" si="504"/>
        <v>19.154349565505999</v>
      </c>
      <c r="G16030">
        <f t="shared" si="505"/>
        <v>1.1857499694824201</v>
      </c>
      <c r="O16030">
        <v>67627248</v>
      </c>
    </row>
    <row r="16031" spans="1:15" x14ac:dyDescent="0.25">
      <c r="A16031">
        <v>237.14999389648401</v>
      </c>
      <c r="B16031">
        <v>3.8311100006103498</v>
      </c>
      <c r="F16031">
        <f t="shared" si="504"/>
        <v>19.1555500030518</v>
      </c>
      <c r="G16031">
        <f t="shared" si="505"/>
        <v>1.1857499694824201</v>
      </c>
      <c r="O16031">
        <v>67628160</v>
      </c>
    </row>
    <row r="16032" spans="1:15" x14ac:dyDescent="0.25">
      <c r="A16032">
        <v>238.58999633789099</v>
      </c>
      <c r="B16032">
        <v>3.8313300609588601</v>
      </c>
      <c r="F16032">
        <f t="shared" si="504"/>
        <v>19.156650304794301</v>
      </c>
      <c r="G16032">
        <f t="shared" si="505"/>
        <v>1.19294998168945</v>
      </c>
      <c r="O16032">
        <v>67629072</v>
      </c>
    </row>
    <row r="16033" spans="1:15" x14ac:dyDescent="0.25">
      <c r="A16033">
        <v>237.14999389648401</v>
      </c>
      <c r="B16033">
        <v>3.8315498828887899</v>
      </c>
      <c r="F16033">
        <f t="shared" si="504"/>
        <v>19.157749414444002</v>
      </c>
      <c r="G16033">
        <f t="shared" si="505"/>
        <v>1.1857499694824201</v>
      </c>
      <c r="O16033">
        <v>67629984</v>
      </c>
    </row>
    <row r="16034" spans="1:15" x14ac:dyDescent="0.25">
      <c r="A16034">
        <v>237.14999389648401</v>
      </c>
      <c r="B16034">
        <v>3.8317699432372998</v>
      </c>
      <c r="F16034">
        <f t="shared" si="504"/>
        <v>19.158849716186499</v>
      </c>
      <c r="G16034">
        <f t="shared" si="505"/>
        <v>1.1857499694824201</v>
      </c>
      <c r="O16034">
        <v>67630896</v>
      </c>
    </row>
    <row r="16035" spans="1:15" x14ac:dyDescent="0.25">
      <c r="A16035">
        <v>235.67999267578099</v>
      </c>
      <c r="B16035">
        <v>3.8319900035858199</v>
      </c>
      <c r="F16035">
        <f t="shared" si="504"/>
        <v>19.159950017929098</v>
      </c>
      <c r="G16035">
        <f t="shared" si="505"/>
        <v>1.17839996337891</v>
      </c>
      <c r="O16035">
        <v>67631800</v>
      </c>
    </row>
    <row r="16036" spans="1:15" x14ac:dyDescent="0.25">
      <c r="A16036">
        <v>236.75999450683599</v>
      </c>
      <c r="B16036">
        <v>3.8322200775146502</v>
      </c>
      <c r="F16036">
        <f t="shared" si="504"/>
        <v>19.1611003875732</v>
      </c>
      <c r="G16036">
        <f t="shared" si="505"/>
        <v>1.1837999725341799</v>
      </c>
      <c r="O16036">
        <v>67632704</v>
      </c>
    </row>
    <row r="16037" spans="1:15" x14ac:dyDescent="0.25">
      <c r="A16037">
        <v>235.67999267578099</v>
      </c>
      <c r="B16037">
        <v>3.8324398994445801</v>
      </c>
      <c r="F16037">
        <f t="shared" si="504"/>
        <v>19.1621994972229</v>
      </c>
      <c r="G16037">
        <f t="shared" si="505"/>
        <v>1.17839996337891</v>
      </c>
      <c r="O16037">
        <v>67633608</v>
      </c>
    </row>
    <row r="16038" spans="1:15" x14ac:dyDescent="0.25">
      <c r="A16038">
        <v>234.60000610351599</v>
      </c>
      <c r="B16038">
        <v>3.8326599597930899</v>
      </c>
      <c r="F16038">
        <f t="shared" si="504"/>
        <v>19.1632997989655</v>
      </c>
      <c r="G16038">
        <f t="shared" si="505"/>
        <v>1.1730000305175801</v>
      </c>
      <c r="O16038">
        <v>67634512</v>
      </c>
    </row>
    <row r="16039" spans="1:15" x14ac:dyDescent="0.25">
      <c r="A16039">
        <v>233.85000610351599</v>
      </c>
      <c r="B16039">
        <v>3.8328800201415998</v>
      </c>
      <c r="F16039">
        <f t="shared" si="504"/>
        <v>19.164400100708001</v>
      </c>
      <c r="G16039">
        <f t="shared" si="505"/>
        <v>1.1692500305175799</v>
      </c>
      <c r="O16039">
        <v>67635408</v>
      </c>
    </row>
    <row r="16040" spans="1:15" x14ac:dyDescent="0.25">
      <c r="A16040">
        <v>234.96000671386699</v>
      </c>
      <c r="B16040">
        <v>3.8331000804901101</v>
      </c>
      <c r="F16040">
        <f t="shared" si="504"/>
        <v>19.165500402450601</v>
      </c>
      <c r="G16040">
        <f t="shared" si="505"/>
        <v>1.17480003356934</v>
      </c>
      <c r="O16040">
        <v>67636312</v>
      </c>
    </row>
    <row r="16041" spans="1:15" x14ac:dyDescent="0.25">
      <c r="A16041">
        <v>234.21000671386699</v>
      </c>
      <c r="B16041">
        <v>3.8333199024200399</v>
      </c>
      <c r="F16041">
        <f t="shared" si="504"/>
        <v>19.166599512100198</v>
      </c>
      <c r="G16041">
        <f t="shared" si="505"/>
        <v>1.1710500335693399</v>
      </c>
      <c r="O16041">
        <v>67637216</v>
      </c>
    </row>
    <row r="16042" spans="1:15" x14ac:dyDescent="0.25">
      <c r="A16042">
        <v>235.32000732421901</v>
      </c>
      <c r="B16042">
        <v>3.8335399627685498</v>
      </c>
      <c r="F16042">
        <f t="shared" si="504"/>
        <v>19.167699813842798</v>
      </c>
      <c r="G16042">
        <f t="shared" si="505"/>
        <v>1.17660003662109</v>
      </c>
      <c r="O16042">
        <v>67638120</v>
      </c>
    </row>
    <row r="16043" spans="1:15" x14ac:dyDescent="0.25">
      <c r="A16043">
        <v>235.32000732421901</v>
      </c>
      <c r="B16043">
        <v>3.8337700366973899</v>
      </c>
      <c r="F16043">
        <f t="shared" si="504"/>
        <v>19.168850183486899</v>
      </c>
      <c r="G16043">
        <f t="shared" si="505"/>
        <v>1.17660003662109</v>
      </c>
      <c r="O16043">
        <v>67639024</v>
      </c>
    </row>
    <row r="16044" spans="1:15" x14ac:dyDescent="0.25">
      <c r="A16044">
        <v>236.03999328613301</v>
      </c>
      <c r="B16044">
        <v>3.8339900970459002</v>
      </c>
      <c r="F16044">
        <f t="shared" si="504"/>
        <v>19.169950485229499</v>
      </c>
      <c r="G16044">
        <f t="shared" si="505"/>
        <v>1.1801999664306599</v>
      </c>
      <c r="O16044">
        <v>67639928</v>
      </c>
    </row>
    <row r="16045" spans="1:15" x14ac:dyDescent="0.25">
      <c r="A16045">
        <v>235.32000732421901</v>
      </c>
      <c r="B16045">
        <v>3.8342099189758301</v>
      </c>
      <c r="F16045">
        <f t="shared" si="504"/>
        <v>19.1710495948792</v>
      </c>
      <c r="G16045">
        <f t="shared" si="505"/>
        <v>1.17660003662109</v>
      </c>
      <c r="O16045">
        <v>67640832</v>
      </c>
    </row>
    <row r="16046" spans="1:15" x14ac:dyDescent="0.25">
      <c r="A16046">
        <v>234.21000671386699</v>
      </c>
      <c r="B16046">
        <v>3.8344299793243399</v>
      </c>
      <c r="F16046">
        <f t="shared" si="504"/>
        <v>19.172149896621701</v>
      </c>
      <c r="G16046">
        <f t="shared" si="505"/>
        <v>1.1710500335693399</v>
      </c>
      <c r="O16046">
        <v>67641736</v>
      </c>
    </row>
    <row r="16047" spans="1:15" x14ac:dyDescent="0.25">
      <c r="A16047">
        <v>232.41000366210901</v>
      </c>
      <c r="B16047">
        <v>3.8346500396728498</v>
      </c>
      <c r="F16047">
        <f t="shared" si="504"/>
        <v>19.1732501983643</v>
      </c>
      <c r="G16047">
        <f t="shared" si="505"/>
        <v>1.16205001831055</v>
      </c>
      <c r="O16047">
        <v>67642632</v>
      </c>
    </row>
    <row r="16048" spans="1:15" x14ac:dyDescent="0.25">
      <c r="A16048">
        <v>233.85000610351599</v>
      </c>
      <c r="B16048">
        <v>3.83488988876343</v>
      </c>
      <c r="F16048">
        <f t="shared" si="504"/>
        <v>19.1744494438171</v>
      </c>
      <c r="G16048">
        <f t="shared" si="505"/>
        <v>1.1692500305175799</v>
      </c>
      <c r="O16048">
        <v>67643528</v>
      </c>
    </row>
    <row r="16049" spans="1:15" x14ac:dyDescent="0.25">
      <c r="A16049">
        <v>234.21000671386699</v>
      </c>
      <c r="B16049">
        <v>3.8351099491119398</v>
      </c>
      <c r="F16049">
        <f t="shared" si="504"/>
        <v>19.175549745559699</v>
      </c>
      <c r="G16049">
        <f t="shared" si="505"/>
        <v>1.1710500335693399</v>
      </c>
      <c r="O16049">
        <v>67644424</v>
      </c>
    </row>
    <row r="16050" spans="1:15" x14ac:dyDescent="0.25">
      <c r="A16050">
        <v>234.21000671386699</v>
      </c>
      <c r="B16050">
        <v>3.8353300094604501</v>
      </c>
      <c r="F16050">
        <f t="shared" si="504"/>
        <v>19.1766500473022</v>
      </c>
      <c r="G16050">
        <f t="shared" si="505"/>
        <v>1.1710500335693399</v>
      </c>
      <c r="O16050">
        <v>67645320</v>
      </c>
    </row>
    <row r="16051" spans="1:15" x14ac:dyDescent="0.25">
      <c r="A16051">
        <v>231.30000305175801</v>
      </c>
      <c r="B16051">
        <v>3.83555006980896</v>
      </c>
      <c r="F16051">
        <f t="shared" si="504"/>
        <v>19.1777503490448</v>
      </c>
      <c r="G16051">
        <f t="shared" si="505"/>
        <v>1.1565000152587901</v>
      </c>
      <c r="O16051">
        <v>67646216</v>
      </c>
    </row>
    <row r="16052" spans="1:15" x14ac:dyDescent="0.25">
      <c r="A16052">
        <v>230.580001831055</v>
      </c>
      <c r="B16052">
        <v>3.8357698917388898</v>
      </c>
      <c r="F16052">
        <f t="shared" si="504"/>
        <v>19.178849458694501</v>
      </c>
      <c r="G16052">
        <f t="shared" si="505"/>
        <v>1.1529000091552699</v>
      </c>
      <c r="O16052">
        <v>67647104</v>
      </c>
    </row>
    <row r="16053" spans="1:15" x14ac:dyDescent="0.25">
      <c r="A16053">
        <v>229.5</v>
      </c>
      <c r="B16053">
        <v>3.8359899520874001</v>
      </c>
      <c r="F16053">
        <f t="shared" si="504"/>
        <v>19.179949760437001</v>
      </c>
      <c r="G16053">
        <f t="shared" si="505"/>
        <v>1.1475</v>
      </c>
      <c r="O16053">
        <v>67647992</v>
      </c>
    </row>
    <row r="16054" spans="1:15" x14ac:dyDescent="0.25">
      <c r="A16054">
        <v>230.22000122070301</v>
      </c>
      <c r="B16054">
        <v>3.83621001243591</v>
      </c>
      <c r="F16054">
        <f t="shared" si="504"/>
        <v>19.181050062179601</v>
      </c>
      <c r="G16054">
        <f t="shared" si="505"/>
        <v>1.1511000061035199</v>
      </c>
      <c r="O16054">
        <v>67648872</v>
      </c>
    </row>
    <row r="16055" spans="1:15" x14ac:dyDescent="0.25">
      <c r="A16055">
        <v>230.22000122070301</v>
      </c>
      <c r="B16055">
        <v>3.8364400863647501</v>
      </c>
      <c r="F16055">
        <f t="shared" si="504"/>
        <v>19.182200431823698</v>
      </c>
      <c r="G16055">
        <f t="shared" si="505"/>
        <v>1.1511000061035199</v>
      </c>
      <c r="O16055">
        <v>67649760</v>
      </c>
    </row>
    <row r="16056" spans="1:15" x14ac:dyDescent="0.25">
      <c r="A16056">
        <v>231.66000366210901</v>
      </c>
      <c r="B16056">
        <v>3.83665990829468</v>
      </c>
      <c r="F16056">
        <f t="shared" si="504"/>
        <v>19.183299541473399</v>
      </c>
      <c r="G16056">
        <f t="shared" si="505"/>
        <v>1.1583000183105501</v>
      </c>
      <c r="O16056">
        <v>67650648</v>
      </c>
    </row>
    <row r="16057" spans="1:15" x14ac:dyDescent="0.25">
      <c r="A16057">
        <v>231.30000305175801</v>
      </c>
      <c r="B16057">
        <v>3.8368799686431898</v>
      </c>
      <c r="F16057">
        <f t="shared" si="504"/>
        <v>19.1843998432159</v>
      </c>
      <c r="G16057">
        <f t="shared" si="505"/>
        <v>1.1565000152587901</v>
      </c>
      <c r="O16057">
        <v>67651536</v>
      </c>
    </row>
    <row r="16058" spans="1:15" x14ac:dyDescent="0.25">
      <c r="A16058">
        <v>230.94000244140599</v>
      </c>
      <c r="B16058">
        <v>3.8371000289917001</v>
      </c>
      <c r="F16058">
        <f t="shared" si="504"/>
        <v>19.1855001449585</v>
      </c>
      <c r="G16058">
        <f t="shared" si="505"/>
        <v>1.1547000122070299</v>
      </c>
      <c r="O16058">
        <v>67652424</v>
      </c>
    </row>
    <row r="16059" spans="1:15" x14ac:dyDescent="0.25">
      <c r="A16059">
        <v>229.5</v>
      </c>
      <c r="B16059">
        <v>3.83732008934021</v>
      </c>
      <c r="F16059">
        <f t="shared" ref="F16059:F16122" si="506">B16059/20*100</f>
        <v>19.186600446701</v>
      </c>
      <c r="G16059">
        <f t="shared" ref="G16059:G16122" si="507">A16059/200</f>
        <v>1.1475</v>
      </c>
      <c r="O16059">
        <v>67653312</v>
      </c>
    </row>
    <row r="16060" spans="1:15" x14ac:dyDescent="0.25">
      <c r="A16060">
        <v>229.86000061035199</v>
      </c>
      <c r="B16060">
        <v>3.8375599384307901</v>
      </c>
      <c r="F16060">
        <f t="shared" si="506"/>
        <v>19.187799692153899</v>
      </c>
      <c r="G16060">
        <f t="shared" si="507"/>
        <v>1.1493000030517599</v>
      </c>
      <c r="O16060">
        <v>67654192</v>
      </c>
    </row>
    <row r="16061" spans="1:15" x14ac:dyDescent="0.25">
      <c r="A16061">
        <v>230.580001831055</v>
      </c>
      <c r="B16061">
        <v>3.8377799987793</v>
      </c>
      <c r="F16061">
        <f t="shared" si="506"/>
        <v>19.188899993896499</v>
      </c>
      <c r="G16061">
        <f t="shared" si="507"/>
        <v>1.1529000091552699</v>
      </c>
      <c r="O16061">
        <v>67655080</v>
      </c>
    </row>
    <row r="16062" spans="1:15" x14ac:dyDescent="0.25">
      <c r="A16062">
        <v>230.94000244140599</v>
      </c>
      <c r="B16062">
        <v>3.8379900455474898</v>
      </c>
      <c r="F16062">
        <f t="shared" si="506"/>
        <v>19.189950227737398</v>
      </c>
      <c r="G16062">
        <f t="shared" si="507"/>
        <v>1.1547000122070299</v>
      </c>
      <c r="O16062">
        <v>67655968</v>
      </c>
    </row>
    <row r="16063" spans="1:15" x14ac:dyDescent="0.25">
      <c r="A16063">
        <v>229.86000061035199</v>
      </c>
      <c r="B16063">
        <v>3.8382101058960001</v>
      </c>
      <c r="F16063">
        <f t="shared" si="506"/>
        <v>19.191050529479998</v>
      </c>
      <c r="G16063">
        <f t="shared" si="507"/>
        <v>1.1493000030517599</v>
      </c>
      <c r="O16063">
        <v>67656856</v>
      </c>
    </row>
    <row r="16064" spans="1:15" x14ac:dyDescent="0.25">
      <c r="A16064">
        <v>229.86000061035199</v>
      </c>
      <c r="B16064">
        <v>3.83843994140625</v>
      </c>
      <c r="F16064">
        <f t="shared" si="506"/>
        <v>19.1921997070313</v>
      </c>
      <c r="G16064">
        <f t="shared" si="507"/>
        <v>1.1493000030517599</v>
      </c>
      <c r="O16064">
        <v>67657736</v>
      </c>
    </row>
    <row r="16065" spans="1:15" x14ac:dyDescent="0.25">
      <c r="A16065">
        <v>229.5</v>
      </c>
      <c r="B16065">
        <v>3.8386600017547599</v>
      </c>
      <c r="F16065">
        <f t="shared" si="506"/>
        <v>19.1933000087738</v>
      </c>
      <c r="G16065">
        <f t="shared" si="507"/>
        <v>1.1475</v>
      </c>
      <c r="O16065">
        <v>67658616</v>
      </c>
    </row>
    <row r="16066" spans="1:15" x14ac:dyDescent="0.25">
      <c r="A16066">
        <v>229.86000061035199</v>
      </c>
      <c r="B16066">
        <v>3.8388800621032702</v>
      </c>
      <c r="F16066">
        <f t="shared" si="506"/>
        <v>19.1944003105164</v>
      </c>
      <c r="G16066">
        <f t="shared" si="507"/>
        <v>1.1493000030517599</v>
      </c>
      <c r="O16066">
        <v>67659496</v>
      </c>
    </row>
    <row r="16067" spans="1:15" x14ac:dyDescent="0.25">
      <c r="A16067">
        <v>229.5</v>
      </c>
      <c r="B16067">
        <v>3.8391098976135298</v>
      </c>
      <c r="F16067">
        <f t="shared" si="506"/>
        <v>19.195549488067599</v>
      </c>
      <c r="G16067">
        <f t="shared" si="507"/>
        <v>1.1475</v>
      </c>
      <c r="O16067">
        <v>67660376</v>
      </c>
    </row>
    <row r="16068" spans="1:15" x14ac:dyDescent="0.25">
      <c r="A16068">
        <v>230.22000122070301</v>
      </c>
      <c r="B16068">
        <v>3.8393299579620401</v>
      </c>
      <c r="F16068">
        <f t="shared" si="506"/>
        <v>19.196649789810198</v>
      </c>
      <c r="G16068">
        <f t="shared" si="507"/>
        <v>1.1511000061035199</v>
      </c>
      <c r="O16068">
        <v>67661264</v>
      </c>
    </row>
    <row r="16069" spans="1:15" x14ac:dyDescent="0.25">
      <c r="A16069">
        <v>229.86000061035199</v>
      </c>
      <c r="B16069">
        <v>3.83955001831055</v>
      </c>
      <c r="F16069">
        <f t="shared" si="506"/>
        <v>19.197750091552699</v>
      </c>
      <c r="G16069">
        <f t="shared" si="507"/>
        <v>1.1493000030517599</v>
      </c>
      <c r="O16069">
        <v>67662152</v>
      </c>
    </row>
    <row r="16070" spans="1:15" x14ac:dyDescent="0.25">
      <c r="A16070">
        <v>229.5</v>
      </c>
      <c r="B16070">
        <v>3.8397700786590598</v>
      </c>
      <c r="F16070">
        <f t="shared" si="506"/>
        <v>19.198850393295299</v>
      </c>
      <c r="G16070">
        <f t="shared" si="507"/>
        <v>1.1475</v>
      </c>
      <c r="O16070">
        <v>67663032</v>
      </c>
    </row>
    <row r="16071" spans="1:15" x14ac:dyDescent="0.25">
      <c r="A16071">
        <v>228.75</v>
      </c>
      <c r="B16071">
        <v>3.8399899005889901</v>
      </c>
      <c r="F16071">
        <f t="shared" si="506"/>
        <v>19.1999495029449</v>
      </c>
      <c r="G16071">
        <f t="shared" si="507"/>
        <v>1.14375</v>
      </c>
      <c r="O16071">
        <v>67663912</v>
      </c>
    </row>
    <row r="16072" spans="1:15" x14ac:dyDescent="0.25">
      <c r="A16072">
        <v>229.11000061035199</v>
      </c>
      <c r="B16072">
        <v>3.8402099609375</v>
      </c>
      <c r="F16072">
        <f t="shared" si="506"/>
        <v>19.2010498046875</v>
      </c>
      <c r="G16072">
        <f t="shared" si="507"/>
        <v>1.14555000305176</v>
      </c>
      <c r="O16072">
        <v>67664792</v>
      </c>
    </row>
    <row r="16073" spans="1:15" x14ac:dyDescent="0.25">
      <c r="A16073">
        <v>229.86000061035199</v>
      </c>
      <c r="B16073">
        <v>3.8404300212860099</v>
      </c>
      <c r="F16073">
        <f t="shared" si="506"/>
        <v>19.2021501064301</v>
      </c>
      <c r="G16073">
        <f t="shared" si="507"/>
        <v>1.1493000030517599</v>
      </c>
      <c r="O16073">
        <v>67665672</v>
      </c>
    </row>
    <row r="16074" spans="1:15" x14ac:dyDescent="0.25">
      <c r="A16074">
        <v>230.94000244140599</v>
      </c>
      <c r="B16074">
        <v>3.8406500816345202</v>
      </c>
      <c r="F16074">
        <f t="shared" si="506"/>
        <v>19.2032504081726</v>
      </c>
      <c r="G16074">
        <f t="shared" si="507"/>
        <v>1.1547000122070299</v>
      </c>
      <c r="O16074">
        <v>67666560</v>
      </c>
    </row>
    <row r="16075" spans="1:15" x14ac:dyDescent="0.25">
      <c r="A16075">
        <v>229.11000061035199</v>
      </c>
      <c r="B16075">
        <v>3.8408799171447798</v>
      </c>
      <c r="F16075">
        <f t="shared" si="506"/>
        <v>19.204399585723898</v>
      </c>
      <c r="G16075">
        <f t="shared" si="507"/>
        <v>1.14555000305176</v>
      </c>
      <c r="O16075">
        <v>67667448</v>
      </c>
    </row>
    <row r="16076" spans="1:15" x14ac:dyDescent="0.25">
      <c r="A16076">
        <v>228.38999938964801</v>
      </c>
      <c r="B16076">
        <v>3.8410999774932901</v>
      </c>
      <c r="F16076">
        <f t="shared" si="506"/>
        <v>19.205499887466399</v>
      </c>
      <c r="G16076">
        <f t="shared" si="507"/>
        <v>1.1419499969482401</v>
      </c>
      <c r="O16076">
        <v>67668328</v>
      </c>
    </row>
    <row r="16077" spans="1:15" x14ac:dyDescent="0.25">
      <c r="A16077">
        <v>228.75</v>
      </c>
      <c r="B16077">
        <v>3.8413200378418</v>
      </c>
      <c r="F16077">
        <f t="shared" si="506"/>
        <v>19.206600189208999</v>
      </c>
      <c r="G16077">
        <f t="shared" si="507"/>
        <v>1.14375</v>
      </c>
      <c r="O16077">
        <v>67669208</v>
      </c>
    </row>
    <row r="16078" spans="1:15" x14ac:dyDescent="0.25">
      <c r="A16078">
        <v>229.5</v>
      </c>
      <c r="B16078">
        <v>3.8415400981903098</v>
      </c>
      <c r="F16078">
        <f t="shared" si="506"/>
        <v>19.207700490951499</v>
      </c>
      <c r="G16078">
        <f t="shared" si="507"/>
        <v>1.1475</v>
      </c>
      <c r="O16078">
        <v>67670088</v>
      </c>
    </row>
    <row r="16079" spans="1:15" x14ac:dyDescent="0.25">
      <c r="A16079">
        <v>228.02999877929699</v>
      </c>
      <c r="B16079">
        <v>3.8417599201202401</v>
      </c>
      <c r="F16079">
        <f t="shared" si="506"/>
        <v>19.2087996006012</v>
      </c>
      <c r="G16079">
        <f t="shared" si="507"/>
        <v>1.1401499938964801</v>
      </c>
      <c r="O16079">
        <v>67670968</v>
      </c>
    </row>
    <row r="16080" spans="1:15" x14ac:dyDescent="0.25">
      <c r="A16080">
        <v>228.75</v>
      </c>
      <c r="B16080">
        <v>3.8420000076293901</v>
      </c>
      <c r="F16080">
        <f t="shared" si="506"/>
        <v>19.210000038147001</v>
      </c>
      <c r="G16080">
        <f t="shared" si="507"/>
        <v>1.14375</v>
      </c>
      <c r="O16080">
        <v>67671848</v>
      </c>
    </row>
    <row r="16081" spans="1:15" x14ac:dyDescent="0.25">
      <c r="A16081">
        <v>228.02999877929699</v>
      </c>
      <c r="B16081">
        <v>3.8422200679779102</v>
      </c>
      <c r="F16081">
        <f t="shared" si="506"/>
        <v>19.211100339889501</v>
      </c>
      <c r="G16081">
        <f t="shared" si="507"/>
        <v>1.1401499938964801</v>
      </c>
      <c r="O16081">
        <v>67672728</v>
      </c>
    </row>
    <row r="16082" spans="1:15" x14ac:dyDescent="0.25">
      <c r="A16082">
        <v>229.11000061035199</v>
      </c>
      <c r="B16082">
        <v>3.84243988990784</v>
      </c>
      <c r="F16082">
        <f t="shared" si="506"/>
        <v>19.212199449539199</v>
      </c>
      <c r="G16082">
        <f t="shared" si="507"/>
        <v>1.14555000305176</v>
      </c>
      <c r="O16082">
        <v>67673608</v>
      </c>
    </row>
    <row r="16083" spans="1:15" x14ac:dyDescent="0.25">
      <c r="A16083">
        <v>228.38999938964801</v>
      </c>
      <c r="B16083">
        <v>3.8426599502563499</v>
      </c>
      <c r="F16083">
        <f t="shared" si="506"/>
        <v>19.213299751281699</v>
      </c>
      <c r="G16083">
        <f t="shared" si="507"/>
        <v>1.1419499969482401</v>
      </c>
      <c r="O16083">
        <v>67674488</v>
      </c>
    </row>
    <row r="16084" spans="1:15" x14ac:dyDescent="0.25">
      <c r="A16084">
        <v>228.02999877929699</v>
      </c>
      <c r="B16084">
        <v>3.8428800106048602</v>
      </c>
      <c r="F16084">
        <f t="shared" si="506"/>
        <v>19.214400053024299</v>
      </c>
      <c r="G16084">
        <f t="shared" si="507"/>
        <v>1.1401499938964801</v>
      </c>
      <c r="O16084">
        <v>67675368</v>
      </c>
    </row>
    <row r="16085" spans="1:15" x14ac:dyDescent="0.25">
      <c r="A16085">
        <v>226.55999755859401</v>
      </c>
      <c r="B16085">
        <v>3.84310007095337</v>
      </c>
      <c r="F16085">
        <f t="shared" si="506"/>
        <v>19.2155003547668</v>
      </c>
      <c r="G16085">
        <f t="shared" si="507"/>
        <v>1.13279998779297</v>
      </c>
      <c r="O16085">
        <v>67676240</v>
      </c>
    </row>
    <row r="16086" spans="1:15" x14ac:dyDescent="0.25">
      <c r="A16086">
        <v>226.19999694824199</v>
      </c>
      <c r="B16086">
        <v>3.8433299064636199</v>
      </c>
      <c r="F16086">
        <f t="shared" si="506"/>
        <v>19.216649532318101</v>
      </c>
      <c r="G16086">
        <f t="shared" si="507"/>
        <v>1.13099998474121</v>
      </c>
      <c r="O16086">
        <v>67677112</v>
      </c>
    </row>
    <row r="16087" spans="1:15" x14ac:dyDescent="0.25">
      <c r="A16087">
        <v>226.19999694824199</v>
      </c>
      <c r="B16087">
        <v>3.8435499668121298</v>
      </c>
      <c r="F16087">
        <f t="shared" si="506"/>
        <v>19.217749834060701</v>
      </c>
      <c r="G16087">
        <f t="shared" si="507"/>
        <v>1.13099998474121</v>
      </c>
      <c r="O16087">
        <v>67677984</v>
      </c>
    </row>
    <row r="16088" spans="1:15" x14ac:dyDescent="0.25">
      <c r="A16088">
        <v>225.83999633789099</v>
      </c>
      <c r="B16088">
        <v>3.8437700271606401</v>
      </c>
      <c r="F16088">
        <f t="shared" si="506"/>
        <v>19.218850135803201</v>
      </c>
      <c r="G16088">
        <f t="shared" si="507"/>
        <v>1.12919998168945</v>
      </c>
      <c r="O16088">
        <v>67678856</v>
      </c>
    </row>
    <row r="16089" spans="1:15" x14ac:dyDescent="0.25">
      <c r="A16089">
        <v>224.39999389648401</v>
      </c>
      <c r="B16089">
        <v>3.8439900875091602</v>
      </c>
      <c r="F16089">
        <f t="shared" si="506"/>
        <v>19.219950437545801</v>
      </c>
      <c r="G16089">
        <f t="shared" si="507"/>
        <v>1.1219999694824201</v>
      </c>
      <c r="O16089">
        <v>67679720</v>
      </c>
    </row>
    <row r="16090" spans="1:15" x14ac:dyDescent="0.25">
      <c r="A16090">
        <v>225.11999511718699</v>
      </c>
      <c r="B16090">
        <v>3.84420990943909</v>
      </c>
      <c r="F16090">
        <f t="shared" si="506"/>
        <v>19.221049547195399</v>
      </c>
      <c r="G16090">
        <f t="shared" si="507"/>
        <v>1.12559997558594</v>
      </c>
      <c r="O16090">
        <v>67680584</v>
      </c>
    </row>
    <row r="16091" spans="1:15" x14ac:dyDescent="0.25">
      <c r="A16091">
        <v>225.11999511718699</v>
      </c>
      <c r="B16091">
        <v>3.8444299697875999</v>
      </c>
      <c r="F16091">
        <f t="shared" si="506"/>
        <v>19.222149848937999</v>
      </c>
      <c r="G16091">
        <f t="shared" si="507"/>
        <v>1.12559997558594</v>
      </c>
      <c r="O16091">
        <v>67681448</v>
      </c>
    </row>
    <row r="16092" spans="1:15" x14ac:dyDescent="0.25">
      <c r="A16092">
        <v>225.83999633789099</v>
      </c>
      <c r="B16092">
        <v>3.8446500301361102</v>
      </c>
      <c r="F16092">
        <f t="shared" si="506"/>
        <v>19.223250150680499</v>
      </c>
      <c r="G16092">
        <f t="shared" si="507"/>
        <v>1.12919998168945</v>
      </c>
      <c r="O16092">
        <v>67682320</v>
      </c>
    </row>
    <row r="16093" spans="1:15" x14ac:dyDescent="0.25">
      <c r="A16093">
        <v>224.75999450683599</v>
      </c>
      <c r="B16093">
        <v>3.8448801040649401</v>
      </c>
      <c r="F16093">
        <f t="shared" si="506"/>
        <v>19.2244005203247</v>
      </c>
      <c r="G16093">
        <f t="shared" si="507"/>
        <v>1.1237999725341801</v>
      </c>
      <c r="O16093">
        <v>67683184</v>
      </c>
    </row>
    <row r="16094" spans="1:15" x14ac:dyDescent="0.25">
      <c r="A16094">
        <v>224.75999450683599</v>
      </c>
      <c r="B16094">
        <v>3.8450999259948699</v>
      </c>
      <c r="F16094">
        <f t="shared" si="506"/>
        <v>19.225499629974401</v>
      </c>
      <c r="G16094">
        <f t="shared" si="507"/>
        <v>1.1237999725341801</v>
      </c>
      <c r="O16094">
        <v>67684048</v>
      </c>
    </row>
    <row r="16095" spans="1:15" x14ac:dyDescent="0.25">
      <c r="A16095">
        <v>223.64999389648401</v>
      </c>
      <c r="B16095">
        <v>3.8453199863433798</v>
      </c>
      <c r="F16095">
        <f t="shared" si="506"/>
        <v>19.226599931716901</v>
      </c>
      <c r="G16095">
        <f t="shared" si="507"/>
        <v>1.1182499694824199</v>
      </c>
      <c r="O16095">
        <v>67684912</v>
      </c>
    </row>
    <row r="16096" spans="1:15" x14ac:dyDescent="0.25">
      <c r="A16096">
        <v>224.39999389648401</v>
      </c>
      <c r="B16096">
        <v>3.8455400466918901</v>
      </c>
      <c r="F16096">
        <f t="shared" si="506"/>
        <v>19.227700233459501</v>
      </c>
      <c r="G16096">
        <f t="shared" si="507"/>
        <v>1.1219999694824201</v>
      </c>
      <c r="O16096">
        <v>67685776</v>
      </c>
    </row>
    <row r="16097" spans="1:15" x14ac:dyDescent="0.25">
      <c r="A16097">
        <v>225.11999511718699</v>
      </c>
      <c r="B16097">
        <v>3.8457698822021502</v>
      </c>
      <c r="F16097">
        <f t="shared" si="506"/>
        <v>19.2288494110107</v>
      </c>
      <c r="G16097">
        <f t="shared" si="507"/>
        <v>1.12559997558594</v>
      </c>
      <c r="O16097">
        <v>67686640</v>
      </c>
    </row>
    <row r="16098" spans="1:15" x14ac:dyDescent="0.25">
      <c r="A16098">
        <v>225.47999572753901</v>
      </c>
      <c r="B16098">
        <v>3.8459899425506601</v>
      </c>
      <c r="F16098">
        <f t="shared" si="506"/>
        <v>19.229949712753299</v>
      </c>
      <c r="G16098">
        <f t="shared" si="507"/>
        <v>1.1273999786377</v>
      </c>
      <c r="O16098">
        <v>67687512</v>
      </c>
    </row>
    <row r="16099" spans="1:15" x14ac:dyDescent="0.25">
      <c r="A16099">
        <v>224.39999389648401</v>
      </c>
      <c r="B16099">
        <v>3.84622001647949</v>
      </c>
      <c r="F16099">
        <f t="shared" si="506"/>
        <v>19.2311000823975</v>
      </c>
      <c r="G16099">
        <f t="shared" si="507"/>
        <v>1.1219999694824201</v>
      </c>
      <c r="O16099">
        <v>67688376</v>
      </c>
    </row>
    <row r="16100" spans="1:15" x14ac:dyDescent="0.25">
      <c r="A16100">
        <v>224.39999389648401</v>
      </c>
      <c r="B16100">
        <v>3.8464400768279998</v>
      </c>
      <c r="F16100">
        <f t="shared" si="506"/>
        <v>19.23220038414</v>
      </c>
      <c r="G16100">
        <f t="shared" si="507"/>
        <v>1.1219999694824201</v>
      </c>
      <c r="O16100">
        <v>67689240</v>
      </c>
    </row>
    <row r="16101" spans="1:15" x14ac:dyDescent="0.25">
      <c r="A16101">
        <v>223.64999389648401</v>
      </c>
      <c r="B16101">
        <v>3.8466598987579301</v>
      </c>
      <c r="F16101">
        <f t="shared" si="506"/>
        <v>19.233299493789701</v>
      </c>
      <c r="G16101">
        <f t="shared" si="507"/>
        <v>1.1182499694824199</v>
      </c>
      <c r="O16101">
        <v>67690104</v>
      </c>
    </row>
    <row r="16102" spans="1:15" x14ac:dyDescent="0.25">
      <c r="A16102">
        <v>225.47999572753901</v>
      </c>
      <c r="B16102">
        <v>3.8468799591064502</v>
      </c>
      <c r="F16102">
        <f t="shared" si="506"/>
        <v>19.234399795532202</v>
      </c>
      <c r="G16102">
        <f t="shared" si="507"/>
        <v>1.1273999786377</v>
      </c>
      <c r="O16102">
        <v>67690968</v>
      </c>
    </row>
    <row r="16103" spans="1:15" x14ac:dyDescent="0.25">
      <c r="A16103">
        <v>224.75999450683599</v>
      </c>
      <c r="B16103">
        <v>3.8471000194549601</v>
      </c>
      <c r="F16103">
        <f t="shared" si="506"/>
        <v>19.235500097274802</v>
      </c>
      <c r="G16103">
        <f t="shared" si="507"/>
        <v>1.1237999725341801</v>
      </c>
      <c r="O16103">
        <v>67691832</v>
      </c>
    </row>
    <row r="16104" spans="1:15" x14ac:dyDescent="0.25">
      <c r="A16104">
        <v>226.19999694824199</v>
      </c>
      <c r="B16104">
        <v>3.8473200798034699</v>
      </c>
      <c r="F16104">
        <f t="shared" si="506"/>
        <v>19.236600399017298</v>
      </c>
      <c r="G16104">
        <f t="shared" si="507"/>
        <v>1.13099998474121</v>
      </c>
      <c r="O16104">
        <v>67692704</v>
      </c>
    </row>
    <row r="16105" spans="1:15" x14ac:dyDescent="0.25">
      <c r="A16105">
        <v>225.11999511718699</v>
      </c>
      <c r="B16105">
        <v>3.8475499153137198</v>
      </c>
      <c r="F16105">
        <f t="shared" si="506"/>
        <v>19.2377495765686</v>
      </c>
      <c r="G16105">
        <f t="shared" si="507"/>
        <v>1.12559997558594</v>
      </c>
      <c r="O16105">
        <v>67693576</v>
      </c>
    </row>
    <row r="16106" spans="1:15" x14ac:dyDescent="0.25">
      <c r="A16106">
        <v>224.39999389648401</v>
      </c>
      <c r="B16106">
        <v>3.8477699756622301</v>
      </c>
      <c r="F16106">
        <f t="shared" si="506"/>
        <v>19.2388498783112</v>
      </c>
      <c r="G16106">
        <f t="shared" si="507"/>
        <v>1.1219999694824201</v>
      </c>
      <c r="O16106">
        <v>67694440</v>
      </c>
    </row>
    <row r="16107" spans="1:15" x14ac:dyDescent="0.25">
      <c r="A16107">
        <v>224.39999389648401</v>
      </c>
      <c r="B16107">
        <v>3.84799003601074</v>
      </c>
      <c r="F16107">
        <f t="shared" si="506"/>
        <v>19.2399501800537</v>
      </c>
      <c r="G16107">
        <f t="shared" si="507"/>
        <v>1.1219999694824201</v>
      </c>
      <c r="O16107">
        <v>67695304</v>
      </c>
    </row>
    <row r="16108" spans="1:15" x14ac:dyDescent="0.25">
      <c r="A16108">
        <v>225.47999572753901</v>
      </c>
      <c r="B16108">
        <v>3.8482100963592498</v>
      </c>
      <c r="F16108">
        <f t="shared" si="506"/>
        <v>19.2410504817963</v>
      </c>
      <c r="G16108">
        <f t="shared" si="507"/>
        <v>1.1273999786377</v>
      </c>
      <c r="O16108">
        <v>67696168</v>
      </c>
    </row>
    <row r="16109" spans="1:15" x14ac:dyDescent="0.25">
      <c r="A16109">
        <v>225.11999511718699</v>
      </c>
      <c r="B16109">
        <v>3.8484299182891801</v>
      </c>
      <c r="F16109">
        <f t="shared" si="506"/>
        <v>19.242149591445902</v>
      </c>
      <c r="G16109">
        <f t="shared" si="507"/>
        <v>1.12559997558594</v>
      </c>
      <c r="O16109">
        <v>67697040</v>
      </c>
    </row>
    <row r="16110" spans="1:15" x14ac:dyDescent="0.25">
      <c r="A16110">
        <v>226.19999694824199</v>
      </c>
      <c r="B16110">
        <v>3.8486700057983398</v>
      </c>
      <c r="F16110">
        <f t="shared" si="506"/>
        <v>19.243350028991699</v>
      </c>
      <c r="G16110">
        <f t="shared" si="507"/>
        <v>1.13099998474121</v>
      </c>
      <c r="O16110">
        <v>67697912</v>
      </c>
    </row>
    <row r="16111" spans="1:15" x14ac:dyDescent="0.25">
      <c r="A16111">
        <v>225.11999511718699</v>
      </c>
      <c r="B16111">
        <v>3.8488900661468501</v>
      </c>
      <c r="F16111">
        <f t="shared" si="506"/>
        <v>19.244450330734299</v>
      </c>
      <c r="G16111">
        <f t="shared" si="507"/>
        <v>1.12559997558594</v>
      </c>
      <c r="O16111">
        <v>67698784</v>
      </c>
    </row>
    <row r="16112" spans="1:15" x14ac:dyDescent="0.25">
      <c r="A16112">
        <v>225.11999511718699</v>
      </c>
      <c r="B16112">
        <v>3.84910988807678</v>
      </c>
      <c r="F16112">
        <f t="shared" si="506"/>
        <v>19.2455494403839</v>
      </c>
      <c r="G16112">
        <f t="shared" si="507"/>
        <v>1.12559997558594</v>
      </c>
      <c r="O16112">
        <v>67699656</v>
      </c>
    </row>
    <row r="16113" spans="1:15" x14ac:dyDescent="0.25">
      <c r="A16113">
        <v>224.75999450683599</v>
      </c>
      <c r="B16113">
        <v>3.8493299484252899</v>
      </c>
      <c r="F16113">
        <f t="shared" si="506"/>
        <v>19.2466497421265</v>
      </c>
      <c r="G16113">
        <f t="shared" si="507"/>
        <v>1.1237999725341801</v>
      </c>
      <c r="O16113">
        <v>67700520</v>
      </c>
    </row>
    <row r="16114" spans="1:15" x14ac:dyDescent="0.25">
      <c r="A16114">
        <v>225.11999511718699</v>
      </c>
      <c r="B16114">
        <v>3.8495500087738002</v>
      </c>
      <c r="F16114">
        <f t="shared" si="506"/>
        <v>19.247750043869001</v>
      </c>
      <c r="G16114">
        <f t="shared" si="507"/>
        <v>1.12559997558594</v>
      </c>
      <c r="O16114">
        <v>67701384</v>
      </c>
    </row>
    <row r="16115" spans="1:15" x14ac:dyDescent="0.25">
      <c r="A16115">
        <v>224.75999450683599</v>
      </c>
      <c r="B16115">
        <v>3.84977006912231</v>
      </c>
      <c r="F16115">
        <f t="shared" si="506"/>
        <v>19.248850345611601</v>
      </c>
      <c r="G16115">
        <f t="shared" si="507"/>
        <v>1.1237999725341801</v>
      </c>
      <c r="O16115">
        <v>67702248</v>
      </c>
    </row>
    <row r="16116" spans="1:15" x14ac:dyDescent="0.25">
      <c r="A16116">
        <v>226.55999755859401</v>
      </c>
      <c r="B16116">
        <v>3.8499898910522501</v>
      </c>
      <c r="F16116">
        <f t="shared" si="506"/>
        <v>19.249949455261198</v>
      </c>
      <c r="G16116">
        <f t="shared" si="507"/>
        <v>1.13279998779297</v>
      </c>
      <c r="O16116">
        <v>67703120</v>
      </c>
    </row>
    <row r="16117" spans="1:15" x14ac:dyDescent="0.25">
      <c r="A16117">
        <v>225.47999572753901</v>
      </c>
      <c r="B16117">
        <v>3.85021996498108</v>
      </c>
      <c r="F16117">
        <f t="shared" si="506"/>
        <v>19.251099824905399</v>
      </c>
      <c r="G16117">
        <f t="shared" si="507"/>
        <v>1.1273999786377</v>
      </c>
      <c r="O16117">
        <v>67703992</v>
      </c>
    </row>
    <row r="16118" spans="1:15" x14ac:dyDescent="0.25">
      <c r="A16118">
        <v>225.47999572753901</v>
      </c>
      <c r="B16118">
        <v>3.8504400253295898</v>
      </c>
      <c r="F16118">
        <f t="shared" si="506"/>
        <v>19.252200126647899</v>
      </c>
      <c r="G16118">
        <f t="shared" si="507"/>
        <v>1.1273999786377</v>
      </c>
      <c r="O16118">
        <v>67704864</v>
      </c>
    </row>
    <row r="16119" spans="1:15" x14ac:dyDescent="0.25">
      <c r="A16119">
        <v>225.11999511718699</v>
      </c>
      <c r="B16119">
        <v>3.8506600856781001</v>
      </c>
      <c r="F16119">
        <f t="shared" si="506"/>
        <v>19.253300428390499</v>
      </c>
      <c r="G16119">
        <f t="shared" si="507"/>
        <v>1.12559997558594</v>
      </c>
      <c r="O16119">
        <v>67705736</v>
      </c>
    </row>
    <row r="16120" spans="1:15" x14ac:dyDescent="0.25">
      <c r="A16120">
        <v>226.19999694824199</v>
      </c>
      <c r="B16120">
        <v>3.85087990760803</v>
      </c>
      <c r="F16120">
        <f t="shared" si="506"/>
        <v>19.2543995380402</v>
      </c>
      <c r="G16120">
        <f t="shared" si="507"/>
        <v>1.13099998474121</v>
      </c>
      <c r="O16120">
        <v>67706608</v>
      </c>
    </row>
    <row r="16121" spans="1:15" x14ac:dyDescent="0.25">
      <c r="A16121">
        <v>225.83999633789099</v>
      </c>
      <c r="B16121">
        <v>3.8510999679565399</v>
      </c>
      <c r="F16121">
        <f t="shared" si="506"/>
        <v>19.255499839782701</v>
      </c>
      <c r="G16121">
        <f t="shared" si="507"/>
        <v>1.12919998168945</v>
      </c>
      <c r="O16121">
        <v>67707480</v>
      </c>
    </row>
    <row r="16122" spans="1:15" x14ac:dyDescent="0.25">
      <c r="A16122">
        <v>226.94999694824199</v>
      </c>
      <c r="B16122">
        <v>3.8513200283050502</v>
      </c>
      <c r="F16122">
        <f t="shared" si="506"/>
        <v>19.256600141525301</v>
      </c>
      <c r="G16122">
        <f t="shared" si="507"/>
        <v>1.1347499847412099</v>
      </c>
      <c r="O16122">
        <v>67708352</v>
      </c>
    </row>
    <row r="16123" spans="1:15" x14ac:dyDescent="0.25">
      <c r="A16123">
        <v>225.11999511718699</v>
      </c>
      <c r="B16123">
        <v>3.85154008865356</v>
      </c>
      <c r="F16123">
        <f t="shared" ref="F16123:F16186" si="508">B16123/20*100</f>
        <v>19.257700443267801</v>
      </c>
      <c r="G16123">
        <f t="shared" ref="G16123:G16186" si="509">A16123/200</f>
        <v>1.12559997558594</v>
      </c>
      <c r="O16123">
        <v>67709224</v>
      </c>
    </row>
    <row r="16124" spans="1:15" x14ac:dyDescent="0.25">
      <c r="A16124">
        <v>225.47999572753901</v>
      </c>
      <c r="B16124">
        <v>3.8517699241638201</v>
      </c>
      <c r="F16124">
        <f t="shared" si="508"/>
        <v>19.258849620819099</v>
      </c>
      <c r="G16124">
        <f t="shared" si="509"/>
        <v>1.1273999786377</v>
      </c>
      <c r="O16124">
        <v>67710096</v>
      </c>
    </row>
    <row r="16125" spans="1:15" x14ac:dyDescent="0.25">
      <c r="A16125">
        <v>224.75999450683599</v>
      </c>
      <c r="B16125">
        <v>3.85198998451233</v>
      </c>
      <c r="F16125">
        <f t="shared" si="508"/>
        <v>19.259949922561599</v>
      </c>
      <c r="G16125">
        <f t="shared" si="509"/>
        <v>1.1237999725341801</v>
      </c>
      <c r="O16125">
        <v>67710968</v>
      </c>
    </row>
    <row r="16126" spans="1:15" x14ac:dyDescent="0.25">
      <c r="A16126">
        <v>225.83999633789099</v>
      </c>
      <c r="B16126">
        <v>3.8522100448608398</v>
      </c>
      <c r="F16126">
        <f t="shared" si="508"/>
        <v>19.261050224304199</v>
      </c>
      <c r="G16126">
        <f t="shared" si="509"/>
        <v>1.12919998168945</v>
      </c>
      <c r="O16126">
        <v>67711840</v>
      </c>
    </row>
    <row r="16127" spans="1:15" x14ac:dyDescent="0.25">
      <c r="A16127">
        <v>226.55999755859401</v>
      </c>
      <c r="B16127">
        <v>3.8524301052093501</v>
      </c>
      <c r="F16127">
        <f t="shared" si="508"/>
        <v>19.262150526046799</v>
      </c>
      <c r="G16127">
        <f t="shared" si="509"/>
        <v>1.13279998779297</v>
      </c>
      <c r="O16127">
        <v>67712712</v>
      </c>
    </row>
    <row r="16128" spans="1:15" x14ac:dyDescent="0.25">
      <c r="A16128">
        <v>226.55999755859401</v>
      </c>
      <c r="B16128">
        <v>3.85264992713928</v>
      </c>
      <c r="F16128">
        <f t="shared" si="508"/>
        <v>19.2632496356964</v>
      </c>
      <c r="G16128">
        <f t="shared" si="509"/>
        <v>1.13279998779297</v>
      </c>
      <c r="O16128">
        <v>67713584</v>
      </c>
    </row>
    <row r="16129" spans="1:15" x14ac:dyDescent="0.25">
      <c r="A16129">
        <v>225.47999572753901</v>
      </c>
      <c r="B16129">
        <v>3.8528900146484402</v>
      </c>
      <c r="F16129">
        <f t="shared" si="508"/>
        <v>19.264450073242202</v>
      </c>
      <c r="G16129">
        <f t="shared" si="509"/>
        <v>1.1273999786377</v>
      </c>
      <c r="O16129">
        <v>67714456</v>
      </c>
    </row>
    <row r="16130" spans="1:15" x14ac:dyDescent="0.25">
      <c r="A16130">
        <v>224.75999450683599</v>
      </c>
      <c r="B16130">
        <v>3.85311007499695</v>
      </c>
      <c r="F16130">
        <f t="shared" si="508"/>
        <v>19.265550374984699</v>
      </c>
      <c r="G16130">
        <f t="shared" si="509"/>
        <v>1.1237999725341801</v>
      </c>
      <c r="O16130">
        <v>67715328</v>
      </c>
    </row>
    <row r="16131" spans="1:15" x14ac:dyDescent="0.25">
      <c r="A16131">
        <v>225.11999511718699</v>
      </c>
      <c r="B16131">
        <v>3.8533298969268799</v>
      </c>
      <c r="F16131">
        <f t="shared" si="508"/>
        <v>19.266649484634399</v>
      </c>
      <c r="G16131">
        <f t="shared" si="509"/>
        <v>1.12559997558594</v>
      </c>
      <c r="O16131">
        <v>67716200</v>
      </c>
    </row>
    <row r="16132" spans="1:15" x14ac:dyDescent="0.25">
      <c r="A16132">
        <v>226.94999694824199</v>
      </c>
      <c r="B16132">
        <v>3.8535499572753902</v>
      </c>
      <c r="F16132">
        <f t="shared" si="508"/>
        <v>19.267749786376999</v>
      </c>
      <c r="G16132">
        <f t="shared" si="509"/>
        <v>1.1347499847412099</v>
      </c>
      <c r="O16132">
        <v>67717072</v>
      </c>
    </row>
    <row r="16133" spans="1:15" x14ac:dyDescent="0.25">
      <c r="A16133">
        <v>225.83999633789099</v>
      </c>
      <c r="B16133">
        <v>3.8537700176239</v>
      </c>
      <c r="F16133">
        <f t="shared" si="508"/>
        <v>19.2688500881195</v>
      </c>
      <c r="G16133">
        <f t="shared" si="509"/>
        <v>1.12919998168945</v>
      </c>
      <c r="O16133">
        <v>67717944</v>
      </c>
    </row>
    <row r="16134" spans="1:15" x14ac:dyDescent="0.25">
      <c r="A16134">
        <v>226.55999755859401</v>
      </c>
      <c r="B16134">
        <v>3.8539900779724099</v>
      </c>
      <c r="F16134">
        <f t="shared" si="508"/>
        <v>19.2699503898621</v>
      </c>
      <c r="G16134">
        <f t="shared" si="509"/>
        <v>1.13279998779297</v>
      </c>
      <c r="O16134">
        <v>67718816</v>
      </c>
    </row>
    <row r="16135" spans="1:15" x14ac:dyDescent="0.25">
      <c r="A16135">
        <v>225.83999633789099</v>
      </c>
      <c r="B16135">
        <v>3.8542098999023402</v>
      </c>
      <c r="F16135">
        <f t="shared" si="508"/>
        <v>19.271049499511701</v>
      </c>
      <c r="G16135">
        <f t="shared" si="509"/>
        <v>1.12919998168945</v>
      </c>
      <c r="O16135">
        <v>67719688</v>
      </c>
    </row>
    <row r="16136" spans="1:15" x14ac:dyDescent="0.25">
      <c r="A16136">
        <v>225.47999572753901</v>
      </c>
      <c r="B16136">
        <v>3.8544399738311799</v>
      </c>
      <c r="F16136">
        <f t="shared" si="508"/>
        <v>19.272199869155902</v>
      </c>
      <c r="G16136">
        <f t="shared" si="509"/>
        <v>1.1273999786377</v>
      </c>
      <c r="O16136">
        <v>67720560</v>
      </c>
    </row>
    <row r="16137" spans="1:15" x14ac:dyDescent="0.25">
      <c r="A16137">
        <v>224.75999450683599</v>
      </c>
      <c r="B16137">
        <v>3.8546600341796902</v>
      </c>
      <c r="F16137">
        <f t="shared" si="508"/>
        <v>19.273300170898398</v>
      </c>
      <c r="G16137">
        <f t="shared" si="509"/>
        <v>1.1237999725341801</v>
      </c>
      <c r="O16137">
        <v>67721432</v>
      </c>
    </row>
    <row r="16138" spans="1:15" x14ac:dyDescent="0.25">
      <c r="A16138">
        <v>225.47999572753901</v>
      </c>
      <c r="B16138">
        <v>3.8548800945282</v>
      </c>
      <c r="F16138">
        <f t="shared" si="508"/>
        <v>19.274400472640998</v>
      </c>
      <c r="G16138">
        <f t="shared" si="509"/>
        <v>1.1273999786377</v>
      </c>
      <c r="O16138">
        <v>67722304</v>
      </c>
    </row>
    <row r="16139" spans="1:15" x14ac:dyDescent="0.25">
      <c r="A16139">
        <v>226.19999694824199</v>
      </c>
      <c r="B16139">
        <v>3.8550999164581299</v>
      </c>
      <c r="F16139">
        <f t="shared" si="508"/>
        <v>19.2754995822906</v>
      </c>
      <c r="G16139">
        <f t="shared" si="509"/>
        <v>1.13099998474121</v>
      </c>
      <c r="O16139">
        <v>67723176</v>
      </c>
    </row>
    <row r="16140" spans="1:15" x14ac:dyDescent="0.25">
      <c r="A16140">
        <v>227.669998168945</v>
      </c>
      <c r="B16140">
        <v>3.8553199768066402</v>
      </c>
      <c r="F16140">
        <f t="shared" si="508"/>
        <v>19.2765998840332</v>
      </c>
      <c r="G16140">
        <f t="shared" si="509"/>
        <v>1.1383499908447301</v>
      </c>
      <c r="O16140">
        <v>67724056</v>
      </c>
    </row>
    <row r="16141" spans="1:15" x14ac:dyDescent="0.25">
      <c r="A16141">
        <v>226.19999694824199</v>
      </c>
      <c r="B16141">
        <v>3.8555600643157999</v>
      </c>
      <c r="F16141">
        <f t="shared" si="508"/>
        <v>19.277800321579001</v>
      </c>
      <c r="G16141">
        <f t="shared" si="509"/>
        <v>1.13099998474121</v>
      </c>
      <c r="O16141">
        <v>67724936</v>
      </c>
    </row>
    <row r="16142" spans="1:15" x14ac:dyDescent="0.25">
      <c r="A16142">
        <v>226.19999694824199</v>
      </c>
      <c r="B16142">
        <v>3.8557798862457302</v>
      </c>
      <c r="F16142">
        <f t="shared" si="508"/>
        <v>19.278899431228599</v>
      </c>
      <c r="G16142">
        <f t="shared" si="509"/>
        <v>1.13099998474121</v>
      </c>
      <c r="O16142">
        <v>67725808</v>
      </c>
    </row>
    <row r="16143" spans="1:15" x14ac:dyDescent="0.25">
      <c r="A16143">
        <v>225.11999511718699</v>
      </c>
      <c r="B16143">
        <v>3.8559999465942401</v>
      </c>
      <c r="F16143">
        <f t="shared" si="508"/>
        <v>19.279999732971199</v>
      </c>
      <c r="G16143">
        <f t="shared" si="509"/>
        <v>1.12559997558594</v>
      </c>
      <c r="O16143">
        <v>67726680</v>
      </c>
    </row>
    <row r="16144" spans="1:15" x14ac:dyDescent="0.25">
      <c r="A16144">
        <v>225.47999572753901</v>
      </c>
      <c r="B16144">
        <v>3.8562200069427499</v>
      </c>
      <c r="F16144">
        <f t="shared" si="508"/>
        <v>19.281100034713699</v>
      </c>
      <c r="G16144">
        <f t="shared" si="509"/>
        <v>1.1273999786377</v>
      </c>
      <c r="O16144">
        <v>67727552</v>
      </c>
    </row>
    <row r="16145" spans="1:15" x14ac:dyDescent="0.25">
      <c r="A16145">
        <v>225.47999572753901</v>
      </c>
      <c r="B16145">
        <v>3.8564400672912602</v>
      </c>
      <c r="F16145">
        <f t="shared" si="508"/>
        <v>19.282200336456299</v>
      </c>
      <c r="G16145">
        <f t="shared" si="509"/>
        <v>1.1273999786377</v>
      </c>
      <c r="O16145">
        <v>67728424</v>
      </c>
    </row>
    <row r="16146" spans="1:15" x14ac:dyDescent="0.25">
      <c r="A16146">
        <v>226.19999694824199</v>
      </c>
      <c r="B16146">
        <v>3.8566598892211901</v>
      </c>
      <c r="F16146">
        <f t="shared" si="508"/>
        <v>19.283299446106</v>
      </c>
      <c r="G16146">
        <f t="shared" si="509"/>
        <v>1.13099998474121</v>
      </c>
      <c r="O16146">
        <v>67729296</v>
      </c>
    </row>
    <row r="16147" spans="1:15" x14ac:dyDescent="0.25">
      <c r="A16147">
        <v>226.19999694824199</v>
      </c>
      <c r="B16147">
        <v>3.8568799495696999</v>
      </c>
      <c r="F16147">
        <f t="shared" si="508"/>
        <v>19.2843997478485</v>
      </c>
      <c r="G16147">
        <f t="shared" si="509"/>
        <v>1.13099998474121</v>
      </c>
      <c r="O16147">
        <v>67730168</v>
      </c>
    </row>
    <row r="16148" spans="1:15" x14ac:dyDescent="0.25">
      <c r="A16148">
        <v>225.83999633789099</v>
      </c>
      <c r="B16148">
        <v>3.8571100234985298</v>
      </c>
      <c r="F16148">
        <f t="shared" si="508"/>
        <v>19.285550117492701</v>
      </c>
      <c r="G16148">
        <f t="shared" si="509"/>
        <v>1.12919998168945</v>
      </c>
      <c r="O16148">
        <v>67731040</v>
      </c>
    </row>
    <row r="16149" spans="1:15" x14ac:dyDescent="0.25">
      <c r="A16149">
        <v>225.11999511718699</v>
      </c>
      <c r="B16149">
        <v>3.8573300838470499</v>
      </c>
      <c r="F16149">
        <f t="shared" si="508"/>
        <v>19.286650419235201</v>
      </c>
      <c r="G16149">
        <f t="shared" si="509"/>
        <v>1.12559997558594</v>
      </c>
      <c r="O16149">
        <v>67731912</v>
      </c>
    </row>
    <row r="16150" spans="1:15" x14ac:dyDescent="0.25">
      <c r="A16150">
        <v>226.19999694824199</v>
      </c>
      <c r="B16150">
        <v>3.8575499057769802</v>
      </c>
      <c r="F16150">
        <f t="shared" si="508"/>
        <v>19.287749528884898</v>
      </c>
      <c r="G16150">
        <f t="shared" si="509"/>
        <v>1.13099998474121</v>
      </c>
      <c r="O16150">
        <v>67732784</v>
      </c>
    </row>
    <row r="16151" spans="1:15" x14ac:dyDescent="0.25">
      <c r="A16151">
        <v>226.55999755859401</v>
      </c>
      <c r="B16151">
        <v>3.8577699661254901</v>
      </c>
      <c r="F16151">
        <f t="shared" si="508"/>
        <v>19.288849830627399</v>
      </c>
      <c r="G16151">
        <f t="shared" si="509"/>
        <v>1.13279998779297</v>
      </c>
      <c r="O16151">
        <v>67733656</v>
      </c>
    </row>
    <row r="16152" spans="1:15" x14ac:dyDescent="0.25">
      <c r="A16152">
        <v>227.30999755859401</v>
      </c>
      <c r="B16152">
        <v>3.8579900264739999</v>
      </c>
      <c r="F16152">
        <f t="shared" si="508"/>
        <v>19.289950132369999</v>
      </c>
      <c r="G16152">
        <f t="shared" si="509"/>
        <v>1.1365499877929699</v>
      </c>
      <c r="O16152">
        <v>67734536</v>
      </c>
    </row>
    <row r="16153" spans="1:15" x14ac:dyDescent="0.25">
      <c r="A16153">
        <v>226.94999694824199</v>
      </c>
      <c r="B16153">
        <v>3.8582100868225102</v>
      </c>
      <c r="F16153">
        <f t="shared" si="508"/>
        <v>19.291050434112499</v>
      </c>
      <c r="G16153">
        <f t="shared" si="509"/>
        <v>1.1347499847412099</v>
      </c>
      <c r="O16153">
        <v>67735416</v>
      </c>
    </row>
    <row r="16154" spans="1:15" x14ac:dyDescent="0.25">
      <c r="A16154">
        <v>226.55999755859401</v>
      </c>
      <c r="B16154">
        <v>3.8584299087524401</v>
      </c>
      <c r="F16154">
        <f t="shared" si="508"/>
        <v>19.2921495437622</v>
      </c>
      <c r="G16154">
        <f t="shared" si="509"/>
        <v>1.13279998779297</v>
      </c>
      <c r="O16154">
        <v>67736296</v>
      </c>
    </row>
    <row r="16155" spans="1:15" x14ac:dyDescent="0.25">
      <c r="A16155">
        <v>225.47999572753901</v>
      </c>
      <c r="B16155">
        <v>3.85865998268127</v>
      </c>
      <c r="F16155">
        <f t="shared" si="508"/>
        <v>19.2932999134064</v>
      </c>
      <c r="G16155">
        <f t="shared" si="509"/>
        <v>1.1273999786377</v>
      </c>
      <c r="O16155">
        <v>67737168</v>
      </c>
    </row>
    <row r="16156" spans="1:15" x14ac:dyDescent="0.25">
      <c r="A16156">
        <v>226.19999694824199</v>
      </c>
      <c r="B16156">
        <v>3.8588800430297798</v>
      </c>
      <c r="F16156">
        <f t="shared" si="508"/>
        <v>19.294400215148901</v>
      </c>
      <c r="G16156">
        <f t="shared" si="509"/>
        <v>1.13099998474121</v>
      </c>
      <c r="O16156">
        <v>67738040</v>
      </c>
    </row>
    <row r="16157" spans="1:15" x14ac:dyDescent="0.25">
      <c r="A16157">
        <v>225.83999633789099</v>
      </c>
      <c r="B16157">
        <v>3.8591001033782999</v>
      </c>
      <c r="F16157">
        <f t="shared" si="508"/>
        <v>19.295500516891501</v>
      </c>
      <c r="G16157">
        <f t="shared" si="509"/>
        <v>1.12919998168945</v>
      </c>
      <c r="O16157">
        <v>67738912</v>
      </c>
    </row>
    <row r="16158" spans="1:15" x14ac:dyDescent="0.25">
      <c r="A16158">
        <v>226.94999694824199</v>
      </c>
      <c r="B16158">
        <v>3.8593199253082302</v>
      </c>
      <c r="F16158">
        <f t="shared" si="508"/>
        <v>19.296599626541099</v>
      </c>
      <c r="G16158">
        <f t="shared" si="509"/>
        <v>1.1347499847412099</v>
      </c>
      <c r="O16158">
        <v>67739784</v>
      </c>
    </row>
    <row r="16159" spans="1:15" x14ac:dyDescent="0.25">
      <c r="A16159">
        <v>227.30999755859401</v>
      </c>
      <c r="B16159">
        <v>3.8595399856567401</v>
      </c>
      <c r="F16159">
        <f t="shared" si="508"/>
        <v>19.297699928283699</v>
      </c>
      <c r="G16159">
        <f t="shared" si="509"/>
        <v>1.1365499877929699</v>
      </c>
      <c r="O16159">
        <v>67740664</v>
      </c>
    </row>
    <row r="16160" spans="1:15" x14ac:dyDescent="0.25">
      <c r="A16160">
        <v>227.669998168945</v>
      </c>
      <c r="B16160">
        <v>3.85978007316589</v>
      </c>
      <c r="F16160">
        <f t="shared" si="508"/>
        <v>19.2989003658295</v>
      </c>
      <c r="G16160">
        <f t="shared" si="509"/>
        <v>1.1383499908447301</v>
      </c>
      <c r="O16160">
        <v>67741544</v>
      </c>
    </row>
    <row r="16161" spans="1:15" x14ac:dyDescent="0.25">
      <c r="A16161">
        <v>226.55999755859401</v>
      </c>
      <c r="B16161">
        <v>3.8599998950958199</v>
      </c>
      <c r="F16161">
        <f t="shared" si="508"/>
        <v>19.299999475479101</v>
      </c>
      <c r="G16161">
        <f t="shared" si="509"/>
        <v>1.13279998779297</v>
      </c>
      <c r="O16161">
        <v>67742424</v>
      </c>
    </row>
    <row r="16162" spans="1:15" x14ac:dyDescent="0.25">
      <c r="A16162">
        <v>226.55999755859401</v>
      </c>
      <c r="B16162">
        <v>3.8602199554443399</v>
      </c>
      <c r="F16162">
        <f t="shared" si="508"/>
        <v>19.301099777221701</v>
      </c>
      <c r="G16162">
        <f t="shared" si="509"/>
        <v>1.13279998779297</v>
      </c>
      <c r="O16162">
        <v>67743304</v>
      </c>
    </row>
    <row r="16163" spans="1:15" x14ac:dyDescent="0.25">
      <c r="A16163">
        <v>226.19999694824199</v>
      </c>
      <c r="B16163">
        <v>3.8604400157928498</v>
      </c>
      <c r="F16163">
        <f t="shared" si="508"/>
        <v>19.302200078964201</v>
      </c>
      <c r="G16163">
        <f t="shared" si="509"/>
        <v>1.13099998474121</v>
      </c>
      <c r="O16163">
        <v>67744176</v>
      </c>
    </row>
    <row r="16164" spans="1:15" x14ac:dyDescent="0.25">
      <c r="A16164">
        <v>227.30999755859401</v>
      </c>
      <c r="B16164">
        <v>3.8606600761413601</v>
      </c>
      <c r="F16164">
        <f t="shared" si="508"/>
        <v>19.303300380706801</v>
      </c>
      <c r="G16164">
        <f t="shared" si="509"/>
        <v>1.1365499877929699</v>
      </c>
      <c r="O16164">
        <v>67745056</v>
      </c>
    </row>
    <row r="16165" spans="1:15" x14ac:dyDescent="0.25">
      <c r="A16165">
        <v>226.94999694824199</v>
      </c>
      <c r="B16165">
        <v>3.86087989807129</v>
      </c>
      <c r="F16165">
        <f t="shared" si="508"/>
        <v>19.304399490356399</v>
      </c>
      <c r="G16165">
        <f t="shared" si="509"/>
        <v>1.1347499847412099</v>
      </c>
      <c r="O16165">
        <v>67745936</v>
      </c>
    </row>
    <row r="16166" spans="1:15" x14ac:dyDescent="0.25">
      <c r="A16166">
        <v>226.94999694824199</v>
      </c>
      <c r="B16166">
        <v>3.8611099720001198</v>
      </c>
      <c r="F16166">
        <f t="shared" si="508"/>
        <v>19.3055498600006</v>
      </c>
      <c r="G16166">
        <f t="shared" si="509"/>
        <v>1.1347499847412099</v>
      </c>
      <c r="O16166">
        <v>67746816</v>
      </c>
    </row>
    <row r="16167" spans="1:15" x14ac:dyDescent="0.25">
      <c r="A16167">
        <v>225.11999511718699</v>
      </c>
      <c r="B16167">
        <v>3.8613300323486301</v>
      </c>
      <c r="F16167">
        <f t="shared" si="508"/>
        <v>19.3066501617432</v>
      </c>
      <c r="G16167">
        <f t="shared" si="509"/>
        <v>1.12559997558594</v>
      </c>
      <c r="O16167">
        <v>67747688</v>
      </c>
    </row>
    <row r="16168" spans="1:15" x14ac:dyDescent="0.25">
      <c r="A16168">
        <v>227.30999755859401</v>
      </c>
      <c r="B16168">
        <v>3.86155009269714</v>
      </c>
      <c r="F16168">
        <f t="shared" si="508"/>
        <v>19.3077504634857</v>
      </c>
      <c r="G16168">
        <f t="shared" si="509"/>
        <v>1.1365499877929699</v>
      </c>
      <c r="O16168">
        <v>67748560</v>
      </c>
    </row>
    <row r="16169" spans="1:15" x14ac:dyDescent="0.25">
      <c r="A16169">
        <v>227.669998168945</v>
      </c>
      <c r="B16169">
        <v>3.8617699146270699</v>
      </c>
      <c r="F16169">
        <f t="shared" si="508"/>
        <v>19.308849573135401</v>
      </c>
      <c r="G16169">
        <f t="shared" si="509"/>
        <v>1.1383499908447301</v>
      </c>
      <c r="O16169">
        <v>67749440</v>
      </c>
    </row>
    <row r="16170" spans="1:15" x14ac:dyDescent="0.25">
      <c r="A16170">
        <v>228.38999938964801</v>
      </c>
      <c r="B16170">
        <v>3.8619899749755899</v>
      </c>
      <c r="F16170">
        <f t="shared" si="508"/>
        <v>19.309949874877901</v>
      </c>
      <c r="G16170">
        <f t="shared" si="509"/>
        <v>1.1419499969482401</v>
      </c>
      <c r="O16170">
        <v>67750320</v>
      </c>
    </row>
    <row r="16171" spans="1:15" x14ac:dyDescent="0.25">
      <c r="A16171">
        <v>226.94999694824199</v>
      </c>
      <c r="B16171">
        <v>3.8622300624847399</v>
      </c>
      <c r="F16171">
        <f t="shared" si="508"/>
        <v>19.311150312423699</v>
      </c>
      <c r="G16171">
        <f t="shared" si="509"/>
        <v>1.1347499847412099</v>
      </c>
      <c r="O16171">
        <v>67751200</v>
      </c>
    </row>
    <row r="16172" spans="1:15" x14ac:dyDescent="0.25">
      <c r="A16172">
        <v>227.30999755859401</v>
      </c>
      <c r="B16172">
        <v>3.8624498844146702</v>
      </c>
      <c r="F16172">
        <f t="shared" si="508"/>
        <v>19.3122494220734</v>
      </c>
      <c r="G16172">
        <f t="shared" si="509"/>
        <v>1.1365499877929699</v>
      </c>
      <c r="O16172">
        <v>67752080</v>
      </c>
    </row>
    <row r="16173" spans="1:15" x14ac:dyDescent="0.25">
      <c r="A16173">
        <v>226.55999755859401</v>
      </c>
      <c r="B16173">
        <v>3.86266994476318</v>
      </c>
      <c r="F16173">
        <f t="shared" si="508"/>
        <v>19.3133497238159</v>
      </c>
      <c r="G16173">
        <f t="shared" si="509"/>
        <v>1.13279998779297</v>
      </c>
      <c r="O16173">
        <v>67752960</v>
      </c>
    </row>
    <row r="16174" spans="1:15" x14ac:dyDescent="0.25">
      <c r="A16174">
        <v>226.94999694824199</v>
      </c>
      <c r="B16174">
        <v>3.8628900051116899</v>
      </c>
      <c r="F16174">
        <f t="shared" si="508"/>
        <v>19.3144500255585</v>
      </c>
      <c r="G16174">
        <f t="shared" si="509"/>
        <v>1.1347499847412099</v>
      </c>
      <c r="O16174">
        <v>67753840</v>
      </c>
    </row>
    <row r="16175" spans="1:15" x14ac:dyDescent="0.25">
      <c r="A16175">
        <v>226.55999755859401</v>
      </c>
      <c r="B16175">
        <v>3.8631100654602002</v>
      </c>
      <c r="F16175">
        <f t="shared" si="508"/>
        <v>19.315550327301001</v>
      </c>
      <c r="G16175">
        <f t="shared" si="509"/>
        <v>1.13279998779297</v>
      </c>
      <c r="O16175">
        <v>67754720</v>
      </c>
    </row>
    <row r="16176" spans="1:15" x14ac:dyDescent="0.25">
      <c r="A16176">
        <v>227.669998168945</v>
      </c>
      <c r="B16176">
        <v>3.8633298873901398</v>
      </c>
      <c r="F16176">
        <f t="shared" si="508"/>
        <v>19.316649436950701</v>
      </c>
      <c r="G16176">
        <f t="shared" si="509"/>
        <v>1.1383499908447301</v>
      </c>
      <c r="O16176">
        <v>67755600</v>
      </c>
    </row>
    <row r="16177" spans="1:15" x14ac:dyDescent="0.25">
      <c r="A16177">
        <v>227.30999755859401</v>
      </c>
      <c r="B16177">
        <v>3.8635499477386501</v>
      </c>
      <c r="F16177">
        <f t="shared" si="508"/>
        <v>19.317749738693198</v>
      </c>
      <c r="G16177">
        <f t="shared" si="509"/>
        <v>1.1365499877929699</v>
      </c>
      <c r="O16177">
        <v>67756480</v>
      </c>
    </row>
    <row r="16178" spans="1:15" x14ac:dyDescent="0.25">
      <c r="A16178">
        <v>227.30999755859401</v>
      </c>
      <c r="B16178">
        <v>3.86377000808716</v>
      </c>
      <c r="F16178">
        <f t="shared" si="508"/>
        <v>19.318850040435802</v>
      </c>
      <c r="G16178">
        <f t="shared" si="509"/>
        <v>1.1365499877929699</v>
      </c>
      <c r="O16178">
        <v>67757360</v>
      </c>
    </row>
    <row r="16179" spans="1:15" x14ac:dyDescent="0.25">
      <c r="A16179">
        <v>225.83999633789099</v>
      </c>
      <c r="B16179">
        <v>3.8640000820159899</v>
      </c>
      <c r="F16179">
        <f t="shared" si="508"/>
        <v>19.320000410079999</v>
      </c>
      <c r="G16179">
        <f t="shared" si="509"/>
        <v>1.12919998168945</v>
      </c>
      <c r="O16179">
        <v>67758240</v>
      </c>
    </row>
    <row r="16180" spans="1:15" x14ac:dyDescent="0.25">
      <c r="A16180">
        <v>227.30999755859401</v>
      </c>
      <c r="B16180">
        <v>3.8642199039459202</v>
      </c>
      <c r="F16180">
        <f t="shared" si="508"/>
        <v>19.3210995197296</v>
      </c>
      <c r="G16180">
        <f t="shared" si="509"/>
        <v>1.1365499877929699</v>
      </c>
      <c r="O16180">
        <v>67759120</v>
      </c>
    </row>
    <row r="16181" spans="1:15" x14ac:dyDescent="0.25">
      <c r="A16181">
        <v>228.02999877929699</v>
      </c>
      <c r="B16181">
        <v>3.86443996429443</v>
      </c>
      <c r="F16181">
        <f t="shared" si="508"/>
        <v>19.3221998214722</v>
      </c>
      <c r="G16181">
        <f t="shared" si="509"/>
        <v>1.1401499938964801</v>
      </c>
      <c r="O16181">
        <v>67760000</v>
      </c>
    </row>
    <row r="16182" spans="1:15" x14ac:dyDescent="0.25">
      <c r="A16182">
        <v>228.02999877929699</v>
      </c>
      <c r="B16182">
        <v>3.8646600246429399</v>
      </c>
      <c r="F16182">
        <f t="shared" si="508"/>
        <v>19.3233001232147</v>
      </c>
      <c r="G16182">
        <f t="shared" si="509"/>
        <v>1.1401499938964801</v>
      </c>
      <c r="O16182">
        <v>67760880</v>
      </c>
    </row>
    <row r="16183" spans="1:15" x14ac:dyDescent="0.25">
      <c r="A16183">
        <v>227.669998168945</v>
      </c>
      <c r="B16183">
        <v>3.8648800849914502</v>
      </c>
      <c r="F16183">
        <f t="shared" si="508"/>
        <v>19.3244004249573</v>
      </c>
      <c r="G16183">
        <f t="shared" si="509"/>
        <v>1.1383499908447301</v>
      </c>
      <c r="O16183">
        <v>67761760</v>
      </c>
    </row>
    <row r="16184" spans="1:15" x14ac:dyDescent="0.25">
      <c r="A16184">
        <v>227.30999755859401</v>
      </c>
      <c r="B16184">
        <v>3.8651099205017099</v>
      </c>
      <c r="F16184">
        <f t="shared" si="508"/>
        <v>19.325549602508499</v>
      </c>
      <c r="G16184">
        <f t="shared" si="509"/>
        <v>1.1365499877929699</v>
      </c>
      <c r="O16184">
        <v>67762640</v>
      </c>
    </row>
    <row r="16185" spans="1:15" x14ac:dyDescent="0.25">
      <c r="A16185">
        <v>226.94999694824199</v>
      </c>
      <c r="B16185">
        <v>3.8653299808502202</v>
      </c>
      <c r="F16185">
        <f t="shared" si="508"/>
        <v>19.326649904251099</v>
      </c>
      <c r="G16185">
        <f t="shared" si="509"/>
        <v>1.1347499847412099</v>
      </c>
      <c r="O16185">
        <v>67763520</v>
      </c>
    </row>
    <row r="16186" spans="1:15" x14ac:dyDescent="0.25">
      <c r="A16186">
        <v>227.30999755859401</v>
      </c>
      <c r="B16186">
        <v>3.86555004119873</v>
      </c>
      <c r="F16186">
        <f t="shared" si="508"/>
        <v>19.327750205993699</v>
      </c>
      <c r="G16186">
        <f t="shared" si="509"/>
        <v>1.1365499877929699</v>
      </c>
      <c r="O16186">
        <v>67764400</v>
      </c>
    </row>
    <row r="16187" spans="1:15" x14ac:dyDescent="0.25">
      <c r="A16187">
        <v>227.669998168945</v>
      </c>
      <c r="B16187">
        <v>3.8657701015472399</v>
      </c>
      <c r="F16187">
        <f t="shared" ref="F16187:F16250" si="510">B16187/20*100</f>
        <v>19.328850507736199</v>
      </c>
      <c r="G16187">
        <f t="shared" ref="G16187:G16250" si="511">A16187/200</f>
        <v>1.1383499908447301</v>
      </c>
      <c r="O16187">
        <v>67765280</v>
      </c>
    </row>
    <row r="16188" spans="1:15" x14ac:dyDescent="0.25">
      <c r="A16188">
        <v>229.11000061035199</v>
      </c>
      <c r="B16188">
        <v>3.8659899234771702</v>
      </c>
      <c r="F16188">
        <f t="shared" si="510"/>
        <v>19.3299496173859</v>
      </c>
      <c r="G16188">
        <f t="shared" si="511"/>
        <v>1.14555000305176</v>
      </c>
      <c r="O16188">
        <v>67766168</v>
      </c>
    </row>
    <row r="16189" spans="1:15" x14ac:dyDescent="0.25">
      <c r="A16189">
        <v>228.02999877929699</v>
      </c>
      <c r="B16189">
        <v>3.86620998382568</v>
      </c>
      <c r="F16189">
        <f t="shared" si="510"/>
        <v>19.3310499191284</v>
      </c>
      <c r="G16189">
        <f t="shared" si="511"/>
        <v>1.1401499938964801</v>
      </c>
      <c r="O16189">
        <v>67767056</v>
      </c>
    </row>
    <row r="16190" spans="1:15" x14ac:dyDescent="0.25">
      <c r="A16190">
        <v>227.669998168945</v>
      </c>
      <c r="B16190">
        <v>3.8664500713348402</v>
      </c>
      <c r="F16190">
        <f t="shared" si="510"/>
        <v>19.332250356674201</v>
      </c>
      <c r="G16190">
        <f t="shared" si="511"/>
        <v>1.1383499908447301</v>
      </c>
      <c r="O16190">
        <v>67767936</v>
      </c>
    </row>
    <row r="16191" spans="1:15" x14ac:dyDescent="0.25">
      <c r="A16191">
        <v>226.19999694824199</v>
      </c>
      <c r="B16191">
        <v>3.8666698932647701</v>
      </c>
      <c r="F16191">
        <f t="shared" si="510"/>
        <v>19.333349466323899</v>
      </c>
      <c r="G16191">
        <f t="shared" si="511"/>
        <v>1.13099998474121</v>
      </c>
      <c r="O16191">
        <v>67768816</v>
      </c>
    </row>
    <row r="16192" spans="1:15" x14ac:dyDescent="0.25">
      <c r="A16192">
        <v>227.669998168945</v>
      </c>
      <c r="B16192">
        <v>3.8668899536132799</v>
      </c>
      <c r="F16192">
        <f t="shared" si="510"/>
        <v>19.334449768066399</v>
      </c>
      <c r="G16192">
        <f t="shared" si="511"/>
        <v>1.1383499908447301</v>
      </c>
      <c r="O16192">
        <v>67769696</v>
      </c>
    </row>
    <row r="16193" spans="1:15" x14ac:dyDescent="0.25">
      <c r="A16193">
        <v>228.02999877929699</v>
      </c>
      <c r="B16193">
        <v>3.8671100139617902</v>
      </c>
      <c r="F16193">
        <f t="shared" si="510"/>
        <v>19.335550069808999</v>
      </c>
      <c r="G16193">
        <f t="shared" si="511"/>
        <v>1.1401499938964801</v>
      </c>
      <c r="O16193">
        <v>67770576</v>
      </c>
    </row>
    <row r="16194" spans="1:15" x14ac:dyDescent="0.25">
      <c r="A16194">
        <v>228.38999938964801</v>
      </c>
      <c r="B16194">
        <v>3.8673300743103001</v>
      </c>
      <c r="F16194">
        <f t="shared" si="510"/>
        <v>19.336650371551499</v>
      </c>
      <c r="G16194">
        <f t="shared" si="511"/>
        <v>1.1419499969482401</v>
      </c>
      <c r="O16194">
        <v>67771464</v>
      </c>
    </row>
    <row r="16195" spans="1:15" x14ac:dyDescent="0.25">
      <c r="A16195">
        <v>228.02999877929699</v>
      </c>
      <c r="B16195">
        <v>3.8675498962402299</v>
      </c>
      <c r="F16195">
        <f t="shared" si="510"/>
        <v>19.3377494812012</v>
      </c>
      <c r="G16195">
        <f t="shared" si="511"/>
        <v>1.1401499938964801</v>
      </c>
      <c r="O16195">
        <v>67772352</v>
      </c>
    </row>
    <row r="16196" spans="1:15" x14ac:dyDescent="0.25">
      <c r="A16196">
        <v>228.75</v>
      </c>
      <c r="B16196">
        <v>3.8677699565887398</v>
      </c>
      <c r="F16196">
        <f t="shared" si="510"/>
        <v>19.338849782943701</v>
      </c>
      <c r="G16196">
        <f t="shared" si="511"/>
        <v>1.14375</v>
      </c>
      <c r="O16196">
        <v>67773240</v>
      </c>
    </row>
    <row r="16197" spans="1:15" x14ac:dyDescent="0.25">
      <c r="A16197">
        <v>227.30999755859401</v>
      </c>
      <c r="B16197">
        <v>3.8680000305175799</v>
      </c>
      <c r="F16197">
        <f t="shared" si="510"/>
        <v>19.340000152587901</v>
      </c>
      <c r="G16197">
        <f t="shared" si="511"/>
        <v>1.1365499877929699</v>
      </c>
      <c r="O16197">
        <v>67774120</v>
      </c>
    </row>
    <row r="16198" spans="1:15" x14ac:dyDescent="0.25">
      <c r="A16198">
        <v>228.02999877929699</v>
      </c>
      <c r="B16198">
        <v>3.8682200908660902</v>
      </c>
      <c r="F16198">
        <f t="shared" si="510"/>
        <v>19.341100454330402</v>
      </c>
      <c r="G16198">
        <f t="shared" si="511"/>
        <v>1.1401499938964801</v>
      </c>
      <c r="O16198">
        <v>67775000</v>
      </c>
    </row>
    <row r="16199" spans="1:15" x14ac:dyDescent="0.25">
      <c r="A16199">
        <v>228.38999938964801</v>
      </c>
      <c r="B16199">
        <v>3.8684399127960201</v>
      </c>
      <c r="F16199">
        <f t="shared" si="510"/>
        <v>19.342199563980099</v>
      </c>
      <c r="G16199">
        <f t="shared" si="511"/>
        <v>1.1419499969482401</v>
      </c>
      <c r="O16199">
        <v>67775888</v>
      </c>
    </row>
    <row r="16200" spans="1:15" x14ac:dyDescent="0.25">
      <c r="A16200">
        <v>228.75</v>
      </c>
      <c r="B16200">
        <v>3.8686599731445299</v>
      </c>
      <c r="F16200">
        <f t="shared" si="510"/>
        <v>19.343299865722699</v>
      </c>
      <c r="G16200">
        <f t="shared" si="511"/>
        <v>1.14375</v>
      </c>
      <c r="O16200">
        <v>67776776</v>
      </c>
    </row>
    <row r="16201" spans="1:15" x14ac:dyDescent="0.25">
      <c r="A16201">
        <v>228.02999877929699</v>
      </c>
      <c r="B16201">
        <v>3.8688800334930402</v>
      </c>
      <c r="F16201">
        <f t="shared" si="510"/>
        <v>19.344400167465199</v>
      </c>
      <c r="G16201">
        <f t="shared" si="511"/>
        <v>1.1401499938964801</v>
      </c>
      <c r="O16201">
        <v>67777664</v>
      </c>
    </row>
    <row r="16202" spans="1:15" x14ac:dyDescent="0.25">
      <c r="A16202">
        <v>229.11000061035199</v>
      </c>
      <c r="B16202">
        <v>3.8691000938415501</v>
      </c>
      <c r="F16202">
        <f t="shared" si="510"/>
        <v>19.345500469207799</v>
      </c>
      <c r="G16202">
        <f t="shared" si="511"/>
        <v>1.14555000305176</v>
      </c>
      <c r="O16202">
        <v>67778552</v>
      </c>
    </row>
    <row r="16203" spans="1:15" x14ac:dyDescent="0.25">
      <c r="A16203">
        <v>228.02999877929699</v>
      </c>
      <c r="B16203">
        <v>3.8693399429321298</v>
      </c>
      <c r="F16203">
        <f t="shared" si="510"/>
        <v>19.346699714660598</v>
      </c>
      <c r="G16203">
        <f t="shared" si="511"/>
        <v>1.1401499938964801</v>
      </c>
      <c r="O16203">
        <v>67779440</v>
      </c>
    </row>
    <row r="16204" spans="1:15" x14ac:dyDescent="0.25">
      <c r="A16204">
        <v>229.11000061035199</v>
      </c>
      <c r="B16204">
        <v>3.8695600032806401</v>
      </c>
      <c r="F16204">
        <f t="shared" si="510"/>
        <v>19.347800016403198</v>
      </c>
      <c r="G16204">
        <f t="shared" si="511"/>
        <v>1.14555000305176</v>
      </c>
      <c r="O16204">
        <v>67780328</v>
      </c>
    </row>
    <row r="16205" spans="1:15" x14ac:dyDescent="0.25">
      <c r="A16205">
        <v>228.02999877929699</v>
      </c>
      <c r="B16205">
        <v>3.8697800636291499</v>
      </c>
      <c r="F16205">
        <f t="shared" si="510"/>
        <v>19.348900318145802</v>
      </c>
      <c r="G16205">
        <f t="shared" si="511"/>
        <v>1.1401499938964801</v>
      </c>
      <c r="O16205">
        <v>67781216</v>
      </c>
    </row>
    <row r="16206" spans="1:15" x14ac:dyDescent="0.25">
      <c r="A16206">
        <v>228.75</v>
      </c>
      <c r="B16206">
        <v>3.8699998855590798</v>
      </c>
      <c r="F16206">
        <f t="shared" si="510"/>
        <v>19.349999427795399</v>
      </c>
      <c r="G16206">
        <f t="shared" si="511"/>
        <v>1.14375</v>
      </c>
      <c r="O16206">
        <v>67782104</v>
      </c>
    </row>
    <row r="16207" spans="1:15" x14ac:dyDescent="0.25">
      <c r="A16207">
        <v>227.669998168945</v>
      </c>
      <c r="B16207">
        <v>3.8702199459075901</v>
      </c>
      <c r="F16207">
        <f t="shared" si="510"/>
        <v>19.351099729537999</v>
      </c>
      <c r="G16207">
        <f t="shared" si="511"/>
        <v>1.1383499908447301</v>
      </c>
      <c r="O16207">
        <v>67782992</v>
      </c>
    </row>
    <row r="16208" spans="1:15" x14ac:dyDescent="0.25">
      <c r="A16208">
        <v>228.75</v>
      </c>
      <c r="B16208">
        <v>3.8704400062561</v>
      </c>
      <c r="F16208">
        <f t="shared" si="510"/>
        <v>19.3522000312805</v>
      </c>
      <c r="G16208">
        <f t="shared" si="511"/>
        <v>1.14375</v>
      </c>
      <c r="O16208">
        <v>67783880</v>
      </c>
    </row>
    <row r="16209" spans="1:15" x14ac:dyDescent="0.25">
      <c r="A16209">
        <v>227.30999755859401</v>
      </c>
      <c r="B16209">
        <v>3.8706600666046098</v>
      </c>
      <c r="F16209">
        <f t="shared" si="510"/>
        <v>19.3533003330231</v>
      </c>
      <c r="G16209">
        <f t="shared" si="511"/>
        <v>1.1365499877929699</v>
      </c>
      <c r="O16209">
        <v>67784768</v>
      </c>
    </row>
    <row r="16210" spans="1:15" x14ac:dyDescent="0.25">
      <c r="A16210">
        <v>228.02999877929699</v>
      </c>
      <c r="B16210">
        <v>3.8708899021148699</v>
      </c>
      <c r="F16210">
        <f t="shared" si="510"/>
        <v>19.354449510574302</v>
      </c>
      <c r="G16210">
        <f t="shared" si="511"/>
        <v>1.1401499938964801</v>
      </c>
      <c r="O16210">
        <v>67785648</v>
      </c>
    </row>
    <row r="16211" spans="1:15" x14ac:dyDescent="0.25">
      <c r="A16211">
        <v>228.02999877929699</v>
      </c>
      <c r="B16211">
        <v>3.8711099624633798</v>
      </c>
      <c r="F16211">
        <f t="shared" si="510"/>
        <v>19.355549812316902</v>
      </c>
      <c r="G16211">
        <f t="shared" si="511"/>
        <v>1.1401499938964801</v>
      </c>
      <c r="O16211">
        <v>67786536</v>
      </c>
    </row>
    <row r="16212" spans="1:15" x14ac:dyDescent="0.25">
      <c r="A16212">
        <v>229.11000061035199</v>
      </c>
      <c r="B16212">
        <v>3.8713300228118901</v>
      </c>
      <c r="F16212">
        <f t="shared" si="510"/>
        <v>19.356650114059399</v>
      </c>
      <c r="G16212">
        <f t="shared" si="511"/>
        <v>1.14555000305176</v>
      </c>
      <c r="O16212">
        <v>67787424</v>
      </c>
    </row>
    <row r="16213" spans="1:15" x14ac:dyDescent="0.25">
      <c r="A16213">
        <v>229.11000061035199</v>
      </c>
      <c r="B16213">
        <v>3.8715500831603999</v>
      </c>
      <c r="F16213">
        <f t="shared" si="510"/>
        <v>19.357750415801998</v>
      </c>
      <c r="G16213">
        <f t="shared" si="511"/>
        <v>1.14555000305176</v>
      </c>
      <c r="O16213">
        <v>67788312</v>
      </c>
    </row>
    <row r="16214" spans="1:15" x14ac:dyDescent="0.25">
      <c r="A16214">
        <v>229.5</v>
      </c>
      <c r="B16214">
        <v>3.8717699050903298</v>
      </c>
      <c r="F16214">
        <f t="shared" si="510"/>
        <v>19.358849525451699</v>
      </c>
      <c r="G16214">
        <f t="shared" si="511"/>
        <v>1.1475</v>
      </c>
      <c r="O16214">
        <v>67789200</v>
      </c>
    </row>
    <row r="16215" spans="1:15" x14ac:dyDescent="0.25">
      <c r="A16215">
        <v>228.02999877929699</v>
      </c>
      <c r="B16215">
        <v>3.8719899654388401</v>
      </c>
      <c r="F16215">
        <f t="shared" si="510"/>
        <v>19.3599498271942</v>
      </c>
      <c r="G16215">
        <f t="shared" si="511"/>
        <v>1.1401499938964801</v>
      </c>
      <c r="O16215">
        <v>67790088</v>
      </c>
    </row>
    <row r="16216" spans="1:15" x14ac:dyDescent="0.25">
      <c r="A16216">
        <v>227.669998168945</v>
      </c>
      <c r="B16216">
        <v>3.87221002578735</v>
      </c>
      <c r="F16216">
        <f t="shared" si="510"/>
        <v>19.3610501289368</v>
      </c>
      <c r="G16216">
        <f t="shared" si="511"/>
        <v>1.1383499908447301</v>
      </c>
      <c r="O16216">
        <v>67790968</v>
      </c>
    </row>
    <row r="16217" spans="1:15" x14ac:dyDescent="0.25">
      <c r="A16217">
        <v>228.38999938964801</v>
      </c>
      <c r="B16217">
        <v>3.8724400997161901</v>
      </c>
      <c r="F16217">
        <f t="shared" si="510"/>
        <v>19.362200498580901</v>
      </c>
      <c r="G16217">
        <f t="shared" si="511"/>
        <v>1.1419499969482401</v>
      </c>
      <c r="O16217">
        <v>67791856</v>
      </c>
    </row>
    <row r="16218" spans="1:15" x14ac:dyDescent="0.25">
      <c r="A16218">
        <v>229.5</v>
      </c>
      <c r="B16218">
        <v>3.8726599216461199</v>
      </c>
      <c r="F16218">
        <f t="shared" si="510"/>
        <v>19.363299608230601</v>
      </c>
      <c r="G16218">
        <f t="shared" si="511"/>
        <v>1.1475</v>
      </c>
      <c r="O16218">
        <v>67792744</v>
      </c>
    </row>
    <row r="16219" spans="1:15" x14ac:dyDescent="0.25">
      <c r="A16219">
        <v>228.38999938964801</v>
      </c>
      <c r="B16219">
        <v>3.8728799819946298</v>
      </c>
      <c r="F16219">
        <f t="shared" si="510"/>
        <v>19.364399909973098</v>
      </c>
      <c r="G16219">
        <f t="shared" si="511"/>
        <v>1.1419499969482401</v>
      </c>
      <c r="O16219">
        <v>67793632</v>
      </c>
    </row>
    <row r="16220" spans="1:15" x14ac:dyDescent="0.25">
      <c r="A16220">
        <v>229.11000061035199</v>
      </c>
      <c r="B16220">
        <v>3.8731000423431401</v>
      </c>
      <c r="F16220">
        <f t="shared" si="510"/>
        <v>19.365500211715698</v>
      </c>
      <c r="G16220">
        <f t="shared" si="511"/>
        <v>1.14555000305176</v>
      </c>
      <c r="O16220">
        <v>67794520</v>
      </c>
    </row>
    <row r="16221" spans="1:15" x14ac:dyDescent="0.25">
      <c r="A16221">
        <v>228.75</v>
      </c>
      <c r="B16221">
        <v>3.8733201026916499</v>
      </c>
      <c r="F16221">
        <f t="shared" si="510"/>
        <v>19.366600513458302</v>
      </c>
      <c r="G16221">
        <f t="shared" si="511"/>
        <v>1.14375</v>
      </c>
      <c r="O16221">
        <v>67795408</v>
      </c>
    </row>
    <row r="16222" spans="1:15" x14ac:dyDescent="0.25">
      <c r="A16222">
        <v>228.75</v>
      </c>
      <c r="B16222">
        <v>3.8735599517822301</v>
      </c>
      <c r="F16222">
        <f t="shared" si="510"/>
        <v>19.367799758911101</v>
      </c>
      <c r="G16222">
        <f t="shared" si="511"/>
        <v>1.14375</v>
      </c>
      <c r="O16222">
        <v>67796296</v>
      </c>
    </row>
    <row r="16223" spans="1:15" x14ac:dyDescent="0.25">
      <c r="A16223">
        <v>228.38999938964801</v>
      </c>
      <c r="B16223">
        <v>3.87378001213074</v>
      </c>
      <c r="F16223">
        <f t="shared" si="510"/>
        <v>19.368900060653701</v>
      </c>
      <c r="G16223">
        <f t="shared" si="511"/>
        <v>1.1419499969482401</v>
      </c>
      <c r="O16223">
        <v>67797184</v>
      </c>
    </row>
    <row r="16224" spans="1:15" x14ac:dyDescent="0.25">
      <c r="A16224">
        <v>229.11000061035199</v>
      </c>
      <c r="B16224">
        <v>3.8740000724792498</v>
      </c>
      <c r="F16224">
        <f t="shared" si="510"/>
        <v>19.370000362396201</v>
      </c>
      <c r="G16224">
        <f t="shared" si="511"/>
        <v>1.14555000305176</v>
      </c>
      <c r="O16224">
        <v>67798072</v>
      </c>
    </row>
    <row r="16225" spans="1:15" x14ac:dyDescent="0.25">
      <c r="A16225">
        <v>228.75</v>
      </c>
      <c r="B16225">
        <v>3.8742198944091801</v>
      </c>
      <c r="F16225">
        <f t="shared" si="510"/>
        <v>19.371099472045898</v>
      </c>
      <c r="G16225">
        <f t="shared" si="511"/>
        <v>1.14375</v>
      </c>
      <c r="O16225">
        <v>67798960</v>
      </c>
    </row>
    <row r="16226" spans="1:15" x14ac:dyDescent="0.25">
      <c r="A16226">
        <v>228.75</v>
      </c>
      <c r="B16226">
        <v>3.87443995475769</v>
      </c>
      <c r="F16226">
        <f t="shared" si="510"/>
        <v>19.372199773788498</v>
      </c>
      <c r="G16226">
        <f t="shared" si="511"/>
        <v>1.14375</v>
      </c>
      <c r="O16226">
        <v>67799848</v>
      </c>
    </row>
    <row r="16227" spans="1:15" x14ac:dyDescent="0.25">
      <c r="A16227">
        <v>227.30999755859401</v>
      </c>
      <c r="B16227">
        <v>3.8746600151061998</v>
      </c>
      <c r="F16227">
        <f t="shared" si="510"/>
        <v>19.373300075530999</v>
      </c>
      <c r="G16227">
        <f t="shared" si="511"/>
        <v>1.1365499877929699</v>
      </c>
      <c r="O16227">
        <v>67800736</v>
      </c>
    </row>
    <row r="16228" spans="1:15" x14ac:dyDescent="0.25">
      <c r="A16228">
        <v>228.02999877929699</v>
      </c>
      <c r="B16228">
        <v>3.8748800754547101</v>
      </c>
      <c r="F16228">
        <f t="shared" si="510"/>
        <v>19.374400377273599</v>
      </c>
      <c r="G16228">
        <f t="shared" si="511"/>
        <v>1.1401499938964801</v>
      </c>
      <c r="O16228">
        <v>67801616</v>
      </c>
    </row>
    <row r="16229" spans="1:15" x14ac:dyDescent="0.25">
      <c r="A16229">
        <v>228.02999877929699</v>
      </c>
      <c r="B16229">
        <v>3.8751099109649698</v>
      </c>
      <c r="F16229">
        <f t="shared" si="510"/>
        <v>19.375549554824801</v>
      </c>
      <c r="G16229">
        <f t="shared" si="511"/>
        <v>1.1401499938964801</v>
      </c>
      <c r="O16229">
        <v>67802504</v>
      </c>
    </row>
    <row r="16230" spans="1:15" x14ac:dyDescent="0.25">
      <c r="A16230">
        <v>227.669998168945</v>
      </c>
      <c r="B16230">
        <v>3.8753299713134801</v>
      </c>
      <c r="F16230">
        <f t="shared" si="510"/>
        <v>19.376649856567401</v>
      </c>
      <c r="G16230">
        <f t="shared" si="511"/>
        <v>1.1383499908447301</v>
      </c>
      <c r="O16230">
        <v>67803392</v>
      </c>
    </row>
    <row r="16231" spans="1:15" x14ac:dyDescent="0.25">
      <c r="A16231">
        <v>226.94999694824199</v>
      </c>
      <c r="B16231">
        <v>3.87555003166199</v>
      </c>
      <c r="F16231">
        <f t="shared" si="510"/>
        <v>19.377750158309901</v>
      </c>
      <c r="G16231">
        <f t="shared" si="511"/>
        <v>1.1347499847412099</v>
      </c>
      <c r="O16231">
        <v>67804272</v>
      </c>
    </row>
    <row r="16232" spans="1:15" x14ac:dyDescent="0.25">
      <c r="A16232">
        <v>227.30999755859401</v>
      </c>
      <c r="B16232">
        <v>3.8757700920104998</v>
      </c>
      <c r="F16232">
        <f t="shared" si="510"/>
        <v>19.378850460052501</v>
      </c>
      <c r="G16232">
        <f t="shared" si="511"/>
        <v>1.1365499877929699</v>
      </c>
      <c r="O16232">
        <v>67805152</v>
      </c>
    </row>
    <row r="16233" spans="1:15" x14ac:dyDescent="0.25">
      <c r="A16233">
        <v>226.55999755859401</v>
      </c>
      <c r="B16233">
        <v>3.8759899139404301</v>
      </c>
      <c r="F16233">
        <f t="shared" si="510"/>
        <v>19.379949569702099</v>
      </c>
      <c r="G16233">
        <f t="shared" si="511"/>
        <v>1.13279998779297</v>
      </c>
      <c r="O16233">
        <v>67806032</v>
      </c>
    </row>
    <row r="16234" spans="1:15" x14ac:dyDescent="0.25">
      <c r="A16234">
        <v>227.669998168945</v>
      </c>
      <c r="B16234">
        <v>3.8762300014495801</v>
      </c>
      <c r="F16234">
        <f t="shared" si="510"/>
        <v>19.3811500072479</v>
      </c>
      <c r="G16234">
        <f t="shared" si="511"/>
        <v>1.1383499908447301</v>
      </c>
      <c r="O16234">
        <v>67806912</v>
      </c>
    </row>
    <row r="16235" spans="1:15" x14ac:dyDescent="0.25">
      <c r="A16235">
        <v>228.02999877929699</v>
      </c>
      <c r="B16235">
        <v>3.8764500617981001</v>
      </c>
      <c r="F16235">
        <f t="shared" si="510"/>
        <v>19.3822503089905</v>
      </c>
      <c r="G16235">
        <f t="shared" si="511"/>
        <v>1.1401499938964801</v>
      </c>
      <c r="O16235">
        <v>67807800</v>
      </c>
    </row>
    <row r="16236" spans="1:15" x14ac:dyDescent="0.25">
      <c r="A16236">
        <v>228.38999938964801</v>
      </c>
      <c r="B16236">
        <v>3.87666988372803</v>
      </c>
      <c r="F16236">
        <f t="shared" si="510"/>
        <v>19.383349418640101</v>
      </c>
      <c r="G16236">
        <f t="shared" si="511"/>
        <v>1.1419499969482401</v>
      </c>
      <c r="O16236">
        <v>67808688</v>
      </c>
    </row>
    <row r="16237" spans="1:15" x14ac:dyDescent="0.25">
      <c r="A16237">
        <v>228.38999938964801</v>
      </c>
      <c r="B16237">
        <v>3.8768899440765399</v>
      </c>
      <c r="F16237">
        <f t="shared" si="510"/>
        <v>19.384449720382701</v>
      </c>
      <c r="G16237">
        <f t="shared" si="511"/>
        <v>1.1419499969482401</v>
      </c>
      <c r="O16237">
        <v>67809576</v>
      </c>
    </row>
    <row r="16238" spans="1:15" x14ac:dyDescent="0.25">
      <c r="A16238">
        <v>228.38999938964801</v>
      </c>
      <c r="B16238">
        <v>3.8771100044250502</v>
      </c>
      <c r="F16238">
        <f t="shared" si="510"/>
        <v>19.385550022125202</v>
      </c>
      <c r="G16238">
        <f t="shared" si="511"/>
        <v>1.1419499969482401</v>
      </c>
      <c r="O16238">
        <v>67810464</v>
      </c>
    </row>
    <row r="16239" spans="1:15" x14ac:dyDescent="0.25">
      <c r="A16239">
        <v>227.30999755859401</v>
      </c>
      <c r="B16239">
        <v>3.87733006477356</v>
      </c>
      <c r="F16239">
        <f t="shared" si="510"/>
        <v>19.386650323867801</v>
      </c>
      <c r="G16239">
        <f t="shared" si="511"/>
        <v>1.1365499877929699</v>
      </c>
      <c r="O16239">
        <v>67811352</v>
      </c>
    </row>
    <row r="16240" spans="1:15" x14ac:dyDescent="0.25">
      <c r="A16240">
        <v>228.38999938964801</v>
      </c>
      <c r="B16240">
        <v>3.8775498867034899</v>
      </c>
      <c r="F16240">
        <f t="shared" si="510"/>
        <v>19.387749433517499</v>
      </c>
      <c r="G16240">
        <f t="shared" si="511"/>
        <v>1.1419499969482401</v>
      </c>
      <c r="O16240">
        <v>67812240</v>
      </c>
    </row>
    <row r="16241" spans="1:15" x14ac:dyDescent="0.25">
      <c r="A16241">
        <v>228.02999877929699</v>
      </c>
      <c r="B16241">
        <v>3.8777799606323202</v>
      </c>
      <c r="F16241">
        <f t="shared" si="510"/>
        <v>19.3888998031616</v>
      </c>
      <c r="G16241">
        <f t="shared" si="511"/>
        <v>1.1401499938964801</v>
      </c>
      <c r="O16241">
        <v>67813128</v>
      </c>
    </row>
    <row r="16242" spans="1:15" x14ac:dyDescent="0.25">
      <c r="A16242">
        <v>228.75</v>
      </c>
      <c r="B16242">
        <v>3.8780000209808301</v>
      </c>
      <c r="F16242">
        <f t="shared" si="510"/>
        <v>19.3900001049042</v>
      </c>
      <c r="G16242">
        <f t="shared" si="511"/>
        <v>1.14375</v>
      </c>
      <c r="O16242">
        <v>67814016</v>
      </c>
    </row>
    <row r="16243" spans="1:15" x14ac:dyDescent="0.25">
      <c r="A16243">
        <v>227.669998168945</v>
      </c>
      <c r="B16243">
        <v>3.8782200813293501</v>
      </c>
      <c r="F16243">
        <f t="shared" si="510"/>
        <v>19.3911004066467</v>
      </c>
      <c r="G16243">
        <f t="shared" si="511"/>
        <v>1.1383499908447301</v>
      </c>
      <c r="O16243">
        <v>67814904</v>
      </c>
    </row>
    <row r="16244" spans="1:15" x14ac:dyDescent="0.25">
      <c r="A16244">
        <v>228.02999877929699</v>
      </c>
      <c r="B16244">
        <v>3.87843990325928</v>
      </c>
      <c r="F16244">
        <f t="shared" si="510"/>
        <v>19.392199516296401</v>
      </c>
      <c r="G16244">
        <f t="shared" si="511"/>
        <v>1.1401499938964801</v>
      </c>
      <c r="O16244">
        <v>67815792</v>
      </c>
    </row>
    <row r="16245" spans="1:15" x14ac:dyDescent="0.25">
      <c r="A16245">
        <v>226.94999694824199</v>
      </c>
      <c r="B16245">
        <v>3.8786599636077899</v>
      </c>
      <c r="F16245">
        <f t="shared" si="510"/>
        <v>19.393299818038901</v>
      </c>
      <c r="G16245">
        <f t="shared" si="511"/>
        <v>1.1347499847412099</v>
      </c>
      <c r="O16245">
        <v>67816672</v>
      </c>
    </row>
    <row r="16246" spans="1:15" x14ac:dyDescent="0.25">
      <c r="A16246">
        <v>228.02999877929699</v>
      </c>
      <c r="B16246">
        <v>3.8788900375366202</v>
      </c>
      <c r="F16246">
        <f t="shared" si="510"/>
        <v>19.394450187683098</v>
      </c>
      <c r="G16246">
        <f t="shared" si="511"/>
        <v>1.1401499938964801</v>
      </c>
      <c r="O16246">
        <v>67817560</v>
      </c>
    </row>
    <row r="16247" spans="1:15" x14ac:dyDescent="0.25">
      <c r="A16247">
        <v>228.02999877929699</v>
      </c>
      <c r="B16247">
        <v>3.8791100978851301</v>
      </c>
      <c r="F16247">
        <f t="shared" si="510"/>
        <v>19.395550489425698</v>
      </c>
      <c r="G16247">
        <f t="shared" si="511"/>
        <v>1.1401499938964801</v>
      </c>
      <c r="O16247">
        <v>67818448</v>
      </c>
    </row>
    <row r="16248" spans="1:15" x14ac:dyDescent="0.25">
      <c r="A16248">
        <v>228.38999938964801</v>
      </c>
      <c r="B16248">
        <v>3.8793299198150599</v>
      </c>
      <c r="F16248">
        <f t="shared" si="510"/>
        <v>19.3966495990753</v>
      </c>
      <c r="G16248">
        <f t="shared" si="511"/>
        <v>1.1419499969482401</v>
      </c>
      <c r="O16248">
        <v>67819336</v>
      </c>
    </row>
    <row r="16249" spans="1:15" x14ac:dyDescent="0.25">
      <c r="A16249">
        <v>228.02999877929699</v>
      </c>
      <c r="B16249">
        <v>3.8795499801635702</v>
      </c>
      <c r="F16249">
        <f t="shared" si="510"/>
        <v>19.3977499008179</v>
      </c>
      <c r="G16249">
        <f t="shared" si="511"/>
        <v>1.1401499938964801</v>
      </c>
      <c r="O16249">
        <v>67820224</v>
      </c>
    </row>
    <row r="16250" spans="1:15" x14ac:dyDescent="0.25">
      <c r="A16250">
        <v>228.75</v>
      </c>
      <c r="B16250">
        <v>3.8797700405120801</v>
      </c>
      <c r="F16250">
        <f t="shared" si="510"/>
        <v>19.3988502025604</v>
      </c>
      <c r="G16250">
        <f t="shared" si="511"/>
        <v>1.14375</v>
      </c>
      <c r="O16250">
        <v>67821112</v>
      </c>
    </row>
    <row r="16251" spans="1:15" x14ac:dyDescent="0.25">
      <c r="A16251">
        <v>228.38999938964801</v>
      </c>
      <c r="B16251">
        <v>3.8799901008606001</v>
      </c>
      <c r="F16251">
        <f t="shared" ref="F16251:F16314" si="512">B16251/20*100</f>
        <v>19.399950504303</v>
      </c>
      <c r="G16251">
        <f t="shared" ref="G16251:G16314" si="513">A16251/200</f>
        <v>1.1419499969482401</v>
      </c>
      <c r="O16251">
        <v>67822000</v>
      </c>
    </row>
    <row r="16252" spans="1:15" x14ac:dyDescent="0.25">
      <c r="A16252">
        <v>228.02999877929699</v>
      </c>
      <c r="B16252">
        <v>3.8802299499511701</v>
      </c>
      <c r="F16252">
        <f t="shared" si="512"/>
        <v>19.401149749755898</v>
      </c>
      <c r="G16252">
        <f t="shared" si="513"/>
        <v>1.1401499938964801</v>
      </c>
      <c r="O16252">
        <v>67822888</v>
      </c>
    </row>
    <row r="16253" spans="1:15" x14ac:dyDescent="0.25">
      <c r="A16253">
        <v>228.02999877929699</v>
      </c>
      <c r="B16253">
        <v>3.88045001029968</v>
      </c>
      <c r="F16253">
        <f t="shared" si="512"/>
        <v>19.402250051498399</v>
      </c>
      <c r="G16253">
        <f t="shared" si="513"/>
        <v>1.1401499938964801</v>
      </c>
      <c r="O16253">
        <v>67823776</v>
      </c>
    </row>
    <row r="16254" spans="1:15" x14ac:dyDescent="0.25">
      <c r="A16254">
        <v>228.75</v>
      </c>
      <c r="B16254">
        <v>3.8806700706481898</v>
      </c>
      <c r="F16254">
        <f t="shared" si="512"/>
        <v>19.403350353240999</v>
      </c>
      <c r="G16254">
        <f t="shared" si="513"/>
        <v>1.14375</v>
      </c>
      <c r="O16254">
        <v>67824664</v>
      </c>
    </row>
    <row r="16255" spans="1:15" x14ac:dyDescent="0.25">
      <c r="A16255">
        <v>228.02999877929699</v>
      </c>
      <c r="B16255">
        <v>3.8808898925781201</v>
      </c>
      <c r="F16255">
        <f t="shared" si="512"/>
        <v>19.4044494628906</v>
      </c>
      <c r="G16255">
        <f t="shared" si="513"/>
        <v>1.1401499938964801</v>
      </c>
      <c r="O16255">
        <v>67825552</v>
      </c>
    </row>
    <row r="16256" spans="1:15" x14ac:dyDescent="0.25">
      <c r="A16256">
        <v>229.5</v>
      </c>
      <c r="B16256">
        <v>3.8811099529266402</v>
      </c>
      <c r="F16256">
        <f t="shared" si="512"/>
        <v>19.4055497646332</v>
      </c>
      <c r="G16256">
        <f t="shared" si="513"/>
        <v>1.1475</v>
      </c>
      <c r="O16256">
        <v>67826440</v>
      </c>
    </row>
    <row r="16257" spans="1:15" x14ac:dyDescent="0.25">
      <c r="A16257">
        <v>228.38999938964801</v>
      </c>
      <c r="B16257">
        <v>3.88133001327515</v>
      </c>
      <c r="F16257">
        <f t="shared" si="512"/>
        <v>19.4066500663757</v>
      </c>
      <c r="G16257">
        <f t="shared" si="513"/>
        <v>1.1419499969482401</v>
      </c>
      <c r="O16257">
        <v>67827328</v>
      </c>
    </row>
    <row r="16258" spans="1:15" x14ac:dyDescent="0.25">
      <c r="A16258">
        <v>227.669998168945</v>
      </c>
      <c r="B16258">
        <v>3.8815500736236599</v>
      </c>
      <c r="F16258">
        <f t="shared" si="512"/>
        <v>19.4077503681183</v>
      </c>
      <c r="G16258">
        <f t="shared" si="513"/>
        <v>1.1383499908447301</v>
      </c>
      <c r="O16258">
        <v>67828216</v>
      </c>
    </row>
    <row r="16259" spans="1:15" x14ac:dyDescent="0.25">
      <c r="A16259">
        <v>228.38999938964801</v>
      </c>
      <c r="B16259">
        <v>3.8817799091339098</v>
      </c>
      <c r="F16259">
        <f t="shared" si="512"/>
        <v>19.408899545669598</v>
      </c>
      <c r="G16259">
        <f t="shared" si="513"/>
        <v>1.1419499969482401</v>
      </c>
      <c r="O16259">
        <v>67829104</v>
      </c>
    </row>
    <row r="16260" spans="1:15" x14ac:dyDescent="0.25">
      <c r="A16260">
        <v>229.5</v>
      </c>
      <c r="B16260">
        <v>3.8819999694824201</v>
      </c>
      <c r="F16260">
        <f t="shared" si="512"/>
        <v>19.409999847412099</v>
      </c>
      <c r="G16260">
        <f t="shared" si="513"/>
        <v>1.1475</v>
      </c>
      <c r="O16260">
        <v>67829992</v>
      </c>
    </row>
    <row r="16261" spans="1:15" x14ac:dyDescent="0.25">
      <c r="A16261">
        <v>228.75</v>
      </c>
      <c r="B16261">
        <v>3.88222002983093</v>
      </c>
      <c r="F16261">
        <f t="shared" si="512"/>
        <v>19.411100149154699</v>
      </c>
      <c r="G16261">
        <f t="shared" si="513"/>
        <v>1.14375</v>
      </c>
      <c r="O16261">
        <v>67830880</v>
      </c>
    </row>
    <row r="16262" spans="1:15" x14ac:dyDescent="0.25">
      <c r="A16262">
        <v>229.11000061035199</v>
      </c>
      <c r="B16262">
        <v>3.8824400901794398</v>
      </c>
      <c r="F16262">
        <f t="shared" si="512"/>
        <v>19.412200450897199</v>
      </c>
      <c r="G16262">
        <f t="shared" si="513"/>
        <v>1.14555000305176</v>
      </c>
      <c r="O16262">
        <v>67831768</v>
      </c>
    </row>
    <row r="16263" spans="1:15" x14ac:dyDescent="0.25">
      <c r="A16263">
        <v>228.38999938964801</v>
      </c>
      <c r="B16263">
        <v>3.8826599121093701</v>
      </c>
      <c r="F16263">
        <f t="shared" si="512"/>
        <v>19.4132995605469</v>
      </c>
      <c r="G16263">
        <f t="shared" si="513"/>
        <v>1.1419499969482401</v>
      </c>
      <c r="O16263">
        <v>67832656</v>
      </c>
    </row>
    <row r="16264" spans="1:15" x14ac:dyDescent="0.25">
      <c r="A16264">
        <v>228.02999877929699</v>
      </c>
      <c r="B16264">
        <v>3.8828999996185298</v>
      </c>
      <c r="F16264">
        <f t="shared" si="512"/>
        <v>19.414499998092701</v>
      </c>
      <c r="G16264">
        <f t="shared" si="513"/>
        <v>1.1401499938964801</v>
      </c>
      <c r="O16264">
        <v>67833544</v>
      </c>
    </row>
    <row r="16265" spans="1:15" x14ac:dyDescent="0.25">
      <c r="A16265">
        <v>227.669998168945</v>
      </c>
      <c r="B16265">
        <v>3.8831200599670401</v>
      </c>
      <c r="F16265">
        <f t="shared" si="512"/>
        <v>19.415600299835202</v>
      </c>
      <c r="G16265">
        <f t="shared" si="513"/>
        <v>1.1383499908447301</v>
      </c>
      <c r="O16265">
        <v>67834432</v>
      </c>
    </row>
    <row r="16266" spans="1:15" x14ac:dyDescent="0.25">
      <c r="A16266">
        <v>229.5</v>
      </c>
      <c r="B16266">
        <v>3.88333988189697</v>
      </c>
      <c r="F16266">
        <f t="shared" si="512"/>
        <v>19.416699409484899</v>
      </c>
      <c r="G16266">
        <f t="shared" si="513"/>
        <v>1.1475</v>
      </c>
      <c r="O16266">
        <v>67835320</v>
      </c>
    </row>
    <row r="16267" spans="1:15" x14ac:dyDescent="0.25">
      <c r="A16267">
        <v>229.5</v>
      </c>
      <c r="B16267">
        <v>3.8835599422454798</v>
      </c>
      <c r="F16267">
        <f t="shared" si="512"/>
        <v>19.417799711227399</v>
      </c>
      <c r="G16267">
        <f t="shared" si="513"/>
        <v>1.1475</v>
      </c>
      <c r="O16267">
        <v>67836216</v>
      </c>
    </row>
    <row r="16268" spans="1:15" x14ac:dyDescent="0.25">
      <c r="A16268">
        <v>228.75</v>
      </c>
      <c r="B16268">
        <v>3.8837800025939901</v>
      </c>
      <c r="F16268">
        <f t="shared" si="512"/>
        <v>19.418900012969999</v>
      </c>
      <c r="G16268">
        <f t="shared" si="513"/>
        <v>1.14375</v>
      </c>
      <c r="O16268">
        <v>67837104</v>
      </c>
    </row>
    <row r="16269" spans="1:15" x14ac:dyDescent="0.25">
      <c r="A16269">
        <v>228.75</v>
      </c>
      <c r="B16269">
        <v>3.8840000629425</v>
      </c>
      <c r="F16269">
        <f t="shared" si="512"/>
        <v>19.4200003147125</v>
      </c>
      <c r="G16269">
        <f t="shared" si="513"/>
        <v>1.14375</v>
      </c>
      <c r="O16269">
        <v>67837992</v>
      </c>
    </row>
    <row r="16270" spans="1:15" x14ac:dyDescent="0.25">
      <c r="A16270">
        <v>229.5</v>
      </c>
      <c r="B16270">
        <v>3.8842198848724401</v>
      </c>
      <c r="F16270">
        <f t="shared" si="512"/>
        <v>19.4210994243622</v>
      </c>
      <c r="G16270">
        <f t="shared" si="513"/>
        <v>1.1475</v>
      </c>
      <c r="O16270">
        <v>67838880</v>
      </c>
    </row>
    <row r="16271" spans="1:15" x14ac:dyDescent="0.25">
      <c r="A16271">
        <v>229.5</v>
      </c>
      <c r="B16271">
        <v>3.88444995880127</v>
      </c>
      <c r="F16271">
        <f t="shared" si="512"/>
        <v>19.422249794006301</v>
      </c>
      <c r="G16271">
        <f t="shared" si="513"/>
        <v>1.1475</v>
      </c>
      <c r="O16271">
        <v>67839776</v>
      </c>
    </row>
    <row r="16272" spans="1:15" x14ac:dyDescent="0.25">
      <c r="A16272">
        <v>230.22000122070301</v>
      </c>
      <c r="B16272">
        <v>3.8846700191497798</v>
      </c>
      <c r="F16272">
        <f t="shared" si="512"/>
        <v>19.423350095748901</v>
      </c>
      <c r="G16272">
        <f t="shared" si="513"/>
        <v>1.1511000061035199</v>
      </c>
      <c r="O16272">
        <v>67840672</v>
      </c>
    </row>
    <row r="16273" spans="1:15" x14ac:dyDescent="0.25">
      <c r="A16273">
        <v>229.86000061035199</v>
      </c>
      <c r="B16273">
        <v>3.8848900794982901</v>
      </c>
      <c r="F16273">
        <f t="shared" si="512"/>
        <v>19.424450397491501</v>
      </c>
      <c r="G16273">
        <f t="shared" si="513"/>
        <v>1.1493000030517599</v>
      </c>
      <c r="O16273">
        <v>67841568</v>
      </c>
    </row>
    <row r="16274" spans="1:15" x14ac:dyDescent="0.25">
      <c r="A16274">
        <v>229.5</v>
      </c>
      <c r="B16274">
        <v>3.88510990142822</v>
      </c>
      <c r="F16274">
        <f t="shared" si="512"/>
        <v>19.425549507141099</v>
      </c>
      <c r="G16274">
        <f t="shared" si="513"/>
        <v>1.1475</v>
      </c>
      <c r="O16274">
        <v>67842464</v>
      </c>
    </row>
    <row r="16275" spans="1:15" x14ac:dyDescent="0.25">
      <c r="A16275">
        <v>228.75</v>
      </c>
      <c r="B16275">
        <v>3.8853299617767298</v>
      </c>
      <c r="F16275">
        <f t="shared" si="512"/>
        <v>19.426649808883699</v>
      </c>
      <c r="G16275">
        <f t="shared" si="513"/>
        <v>1.14375</v>
      </c>
      <c r="O16275">
        <v>67843352</v>
      </c>
    </row>
    <row r="16276" spans="1:15" x14ac:dyDescent="0.25">
      <c r="A16276">
        <v>228.75</v>
      </c>
      <c r="B16276">
        <v>3.8855500221252401</v>
      </c>
      <c r="F16276">
        <f t="shared" si="512"/>
        <v>19.427750110626199</v>
      </c>
      <c r="G16276">
        <f t="shared" si="513"/>
        <v>1.14375</v>
      </c>
      <c r="O16276">
        <v>67844240</v>
      </c>
    </row>
    <row r="16277" spans="1:15" x14ac:dyDescent="0.25">
      <c r="A16277">
        <v>228.75</v>
      </c>
      <c r="B16277">
        <v>3.88577008247375</v>
      </c>
      <c r="F16277">
        <f t="shared" si="512"/>
        <v>19.428850412368799</v>
      </c>
      <c r="G16277">
        <f t="shared" si="513"/>
        <v>1.14375</v>
      </c>
      <c r="O16277">
        <v>67845128</v>
      </c>
    </row>
    <row r="16278" spans="1:15" x14ac:dyDescent="0.25">
      <c r="A16278">
        <v>230.580001831055</v>
      </c>
      <c r="B16278">
        <v>3.8859999179840101</v>
      </c>
      <c r="F16278">
        <f t="shared" si="512"/>
        <v>19.429999589920001</v>
      </c>
      <c r="G16278">
        <f t="shared" si="513"/>
        <v>1.1529000091552699</v>
      </c>
      <c r="O16278">
        <v>67846024</v>
      </c>
    </row>
    <row r="16279" spans="1:15" x14ac:dyDescent="0.25">
      <c r="A16279">
        <v>229.86000061035199</v>
      </c>
      <c r="B16279">
        <v>3.88621997833252</v>
      </c>
      <c r="F16279">
        <f t="shared" si="512"/>
        <v>19.431099891662601</v>
      </c>
      <c r="G16279">
        <f t="shared" si="513"/>
        <v>1.1493000030517599</v>
      </c>
      <c r="O16279">
        <v>67846920</v>
      </c>
    </row>
    <row r="16280" spans="1:15" x14ac:dyDescent="0.25">
      <c r="A16280">
        <v>229.5</v>
      </c>
      <c r="B16280">
        <v>3.8864400386810298</v>
      </c>
      <c r="F16280">
        <f t="shared" si="512"/>
        <v>19.432200193405201</v>
      </c>
      <c r="G16280">
        <f t="shared" si="513"/>
        <v>1.1475</v>
      </c>
      <c r="O16280">
        <v>67847816</v>
      </c>
    </row>
    <row r="16281" spans="1:15" x14ac:dyDescent="0.25">
      <c r="A16281">
        <v>228.75</v>
      </c>
      <c r="B16281">
        <v>3.8866600990295401</v>
      </c>
      <c r="F16281">
        <f t="shared" si="512"/>
        <v>19.433300495147702</v>
      </c>
      <c r="G16281">
        <f t="shared" si="513"/>
        <v>1.14375</v>
      </c>
      <c r="O16281">
        <v>67848712</v>
      </c>
    </row>
    <row r="16282" spans="1:15" x14ac:dyDescent="0.25">
      <c r="A16282">
        <v>229.11000061035199</v>
      </c>
      <c r="B16282">
        <v>3.88687992095947</v>
      </c>
      <c r="F16282">
        <f t="shared" si="512"/>
        <v>19.434399604797399</v>
      </c>
      <c r="G16282">
        <f t="shared" si="513"/>
        <v>1.14555000305176</v>
      </c>
      <c r="O16282">
        <v>67849600</v>
      </c>
    </row>
    <row r="16283" spans="1:15" x14ac:dyDescent="0.25">
      <c r="A16283">
        <v>228.38999938964801</v>
      </c>
      <c r="B16283">
        <v>3.8871200084686302</v>
      </c>
      <c r="F16283">
        <f t="shared" si="512"/>
        <v>19.435600042343101</v>
      </c>
      <c r="G16283">
        <f t="shared" si="513"/>
        <v>1.1419499969482401</v>
      </c>
      <c r="O16283">
        <v>67850488</v>
      </c>
    </row>
    <row r="16284" spans="1:15" x14ac:dyDescent="0.25">
      <c r="A16284">
        <v>230.22000122070301</v>
      </c>
      <c r="B16284">
        <v>3.88734006881714</v>
      </c>
      <c r="F16284">
        <f t="shared" si="512"/>
        <v>19.4367003440857</v>
      </c>
      <c r="G16284">
        <f t="shared" si="513"/>
        <v>1.1511000061035199</v>
      </c>
      <c r="O16284">
        <v>67851384</v>
      </c>
    </row>
    <row r="16285" spans="1:15" x14ac:dyDescent="0.25">
      <c r="A16285">
        <v>229.86000061035199</v>
      </c>
      <c r="B16285">
        <v>3.8875598907470699</v>
      </c>
      <c r="F16285">
        <f t="shared" si="512"/>
        <v>19.437799453735401</v>
      </c>
      <c r="G16285">
        <f t="shared" si="513"/>
        <v>1.1493000030517599</v>
      </c>
      <c r="O16285">
        <v>67852280</v>
      </c>
    </row>
    <row r="16286" spans="1:15" x14ac:dyDescent="0.25">
      <c r="A16286">
        <v>229.86000061035199</v>
      </c>
      <c r="B16286">
        <v>3.8877799510955802</v>
      </c>
      <c r="F16286">
        <f t="shared" si="512"/>
        <v>19.438899755477902</v>
      </c>
      <c r="G16286">
        <f t="shared" si="513"/>
        <v>1.1493000030517599</v>
      </c>
      <c r="O16286">
        <v>67853176</v>
      </c>
    </row>
    <row r="16287" spans="1:15" x14ac:dyDescent="0.25">
      <c r="A16287">
        <v>229.5</v>
      </c>
      <c r="B16287">
        <v>3.88800001144409</v>
      </c>
      <c r="F16287">
        <f t="shared" si="512"/>
        <v>19.440000057220502</v>
      </c>
      <c r="G16287">
        <f t="shared" si="513"/>
        <v>1.1475</v>
      </c>
      <c r="O16287">
        <v>67854072</v>
      </c>
    </row>
    <row r="16288" spans="1:15" x14ac:dyDescent="0.25">
      <c r="A16288">
        <v>230.22000122070301</v>
      </c>
      <c r="B16288">
        <v>3.8882200717925999</v>
      </c>
      <c r="F16288">
        <f t="shared" si="512"/>
        <v>19.441100358962998</v>
      </c>
      <c r="G16288">
        <f t="shared" si="513"/>
        <v>1.1511000061035199</v>
      </c>
      <c r="O16288">
        <v>67854968</v>
      </c>
    </row>
    <row r="16289" spans="1:15" x14ac:dyDescent="0.25">
      <c r="A16289">
        <v>229.86000061035199</v>
      </c>
      <c r="B16289">
        <v>3.88844990730286</v>
      </c>
      <c r="F16289">
        <f t="shared" si="512"/>
        <v>19.4422495365143</v>
      </c>
      <c r="G16289">
        <f t="shared" si="513"/>
        <v>1.1493000030517599</v>
      </c>
      <c r="O16289">
        <v>67855864</v>
      </c>
    </row>
    <row r="16290" spans="1:15" x14ac:dyDescent="0.25">
      <c r="A16290">
        <v>230.22000122070301</v>
      </c>
      <c r="B16290">
        <v>3.8886699676513699</v>
      </c>
      <c r="F16290">
        <f t="shared" si="512"/>
        <v>19.4433498382568</v>
      </c>
      <c r="G16290">
        <f t="shared" si="513"/>
        <v>1.1511000061035199</v>
      </c>
      <c r="O16290">
        <v>67856760</v>
      </c>
    </row>
    <row r="16291" spans="1:15" x14ac:dyDescent="0.25">
      <c r="A16291">
        <v>230.22000122070301</v>
      </c>
      <c r="B16291">
        <v>3.8888900279998802</v>
      </c>
      <c r="F16291">
        <f t="shared" si="512"/>
        <v>19.4444501399994</v>
      </c>
      <c r="G16291">
        <f t="shared" si="513"/>
        <v>1.1511000061035199</v>
      </c>
      <c r="O16291">
        <v>67857656</v>
      </c>
    </row>
    <row r="16292" spans="1:15" x14ac:dyDescent="0.25">
      <c r="A16292">
        <v>230.22000122070301</v>
      </c>
      <c r="B16292">
        <v>3.88911008834839</v>
      </c>
      <c r="F16292">
        <f t="shared" si="512"/>
        <v>19.445550441741901</v>
      </c>
      <c r="G16292">
        <f t="shared" si="513"/>
        <v>1.1511000061035199</v>
      </c>
      <c r="O16292">
        <v>67858552</v>
      </c>
    </row>
    <row r="16293" spans="1:15" x14ac:dyDescent="0.25">
      <c r="A16293">
        <v>229.86000061035199</v>
      </c>
      <c r="B16293">
        <v>3.8893299102783199</v>
      </c>
      <c r="F16293">
        <f t="shared" si="512"/>
        <v>19.446649551391602</v>
      </c>
      <c r="G16293">
        <f t="shared" si="513"/>
        <v>1.1493000030517599</v>
      </c>
      <c r="O16293">
        <v>67859448</v>
      </c>
    </row>
    <row r="16294" spans="1:15" x14ac:dyDescent="0.25">
      <c r="A16294">
        <v>229.5</v>
      </c>
      <c r="B16294">
        <v>3.8895499706268302</v>
      </c>
      <c r="F16294">
        <f t="shared" si="512"/>
        <v>19.447749853134201</v>
      </c>
      <c r="G16294">
        <f t="shared" si="513"/>
        <v>1.1475</v>
      </c>
      <c r="O16294">
        <v>67860344</v>
      </c>
    </row>
    <row r="16295" spans="1:15" x14ac:dyDescent="0.25">
      <c r="A16295">
        <v>229.5</v>
      </c>
      <c r="B16295">
        <v>3.8897900581359899</v>
      </c>
      <c r="F16295">
        <f t="shared" si="512"/>
        <v>19.4489502906799</v>
      </c>
      <c r="G16295">
        <f t="shared" si="513"/>
        <v>1.1475</v>
      </c>
      <c r="O16295">
        <v>67861240</v>
      </c>
    </row>
    <row r="16296" spans="1:15" x14ac:dyDescent="0.25">
      <c r="A16296">
        <v>229.86000061035199</v>
      </c>
      <c r="B16296">
        <v>3.8900101184845002</v>
      </c>
      <c r="F16296">
        <f t="shared" si="512"/>
        <v>19.4500505924225</v>
      </c>
      <c r="G16296">
        <f t="shared" si="513"/>
        <v>1.1493000030517599</v>
      </c>
      <c r="O16296">
        <v>67862136</v>
      </c>
    </row>
    <row r="16297" spans="1:15" x14ac:dyDescent="0.25">
      <c r="A16297">
        <v>230.22000122070301</v>
      </c>
      <c r="B16297">
        <v>3.89022994041443</v>
      </c>
      <c r="F16297">
        <f t="shared" si="512"/>
        <v>19.451149702072101</v>
      </c>
      <c r="G16297">
        <f t="shared" si="513"/>
        <v>1.1511000061035199</v>
      </c>
      <c r="O16297">
        <v>67863032</v>
      </c>
    </row>
    <row r="16298" spans="1:15" x14ac:dyDescent="0.25">
      <c r="A16298">
        <v>230.580001831055</v>
      </c>
      <c r="B16298">
        <v>3.8904500007629399</v>
      </c>
      <c r="F16298">
        <f t="shared" si="512"/>
        <v>19.452250003814701</v>
      </c>
      <c r="G16298">
        <f t="shared" si="513"/>
        <v>1.1529000091552699</v>
      </c>
      <c r="O16298">
        <v>67863928</v>
      </c>
    </row>
    <row r="16299" spans="1:15" x14ac:dyDescent="0.25">
      <c r="A16299">
        <v>229.11000061035199</v>
      </c>
      <c r="B16299">
        <v>3.8906700611114502</v>
      </c>
      <c r="F16299">
        <f t="shared" si="512"/>
        <v>19.453350305557301</v>
      </c>
      <c r="G16299">
        <f t="shared" si="513"/>
        <v>1.14555000305176</v>
      </c>
      <c r="O16299">
        <v>67864824</v>
      </c>
    </row>
    <row r="16300" spans="1:15" x14ac:dyDescent="0.25">
      <c r="A16300">
        <v>229.11000061035199</v>
      </c>
      <c r="B16300">
        <v>3.8908898830413801</v>
      </c>
      <c r="F16300">
        <f t="shared" si="512"/>
        <v>19.454449415206899</v>
      </c>
      <c r="G16300">
        <f t="shared" si="513"/>
        <v>1.14555000305176</v>
      </c>
      <c r="O16300">
        <v>67865720</v>
      </c>
    </row>
    <row r="16301" spans="1:15" x14ac:dyDescent="0.25">
      <c r="A16301">
        <v>229.5</v>
      </c>
      <c r="B16301">
        <v>3.8911099433898899</v>
      </c>
      <c r="F16301">
        <f t="shared" si="512"/>
        <v>19.455549716949498</v>
      </c>
      <c r="G16301">
        <f t="shared" si="513"/>
        <v>1.1475</v>
      </c>
      <c r="O16301">
        <v>67866616</v>
      </c>
    </row>
    <row r="16302" spans="1:15" x14ac:dyDescent="0.25">
      <c r="A16302">
        <v>230.22000122070301</v>
      </c>
      <c r="B16302">
        <v>3.89134001731873</v>
      </c>
      <c r="F16302">
        <f t="shared" si="512"/>
        <v>19.4567000865936</v>
      </c>
      <c r="G16302">
        <f t="shared" si="513"/>
        <v>1.1511000061035199</v>
      </c>
      <c r="O16302">
        <v>67867512</v>
      </c>
    </row>
    <row r="16303" spans="1:15" x14ac:dyDescent="0.25">
      <c r="A16303">
        <v>229.5</v>
      </c>
      <c r="B16303">
        <v>3.8915600776672399</v>
      </c>
      <c r="F16303">
        <f t="shared" si="512"/>
        <v>19.457800388336199</v>
      </c>
      <c r="G16303">
        <f t="shared" si="513"/>
        <v>1.1475</v>
      </c>
      <c r="O16303">
        <v>67868408</v>
      </c>
    </row>
    <row r="16304" spans="1:15" x14ac:dyDescent="0.25">
      <c r="A16304">
        <v>229.5</v>
      </c>
      <c r="B16304">
        <v>3.8917798995971702</v>
      </c>
      <c r="F16304">
        <f t="shared" si="512"/>
        <v>19.458899497985801</v>
      </c>
      <c r="G16304">
        <f t="shared" si="513"/>
        <v>1.1475</v>
      </c>
      <c r="O16304">
        <v>67869304</v>
      </c>
    </row>
    <row r="16305" spans="1:15" x14ac:dyDescent="0.25">
      <c r="A16305">
        <v>229.86000061035199</v>
      </c>
      <c r="B16305">
        <v>3.89199995994568</v>
      </c>
      <c r="F16305">
        <f t="shared" si="512"/>
        <v>19.459999799728401</v>
      </c>
      <c r="G16305">
        <f t="shared" si="513"/>
        <v>1.1493000030517599</v>
      </c>
      <c r="O16305">
        <v>67870200</v>
      </c>
    </row>
    <row r="16306" spans="1:15" x14ac:dyDescent="0.25">
      <c r="A16306">
        <v>229.5</v>
      </c>
      <c r="B16306">
        <v>3.8922200202941899</v>
      </c>
      <c r="F16306">
        <f t="shared" si="512"/>
        <v>19.461100101470901</v>
      </c>
      <c r="G16306">
        <f t="shared" si="513"/>
        <v>1.1475</v>
      </c>
      <c r="O16306">
        <v>67871096</v>
      </c>
    </row>
    <row r="16307" spans="1:15" x14ac:dyDescent="0.25">
      <c r="A16307">
        <v>228.75</v>
      </c>
      <c r="B16307">
        <v>3.8924400806427002</v>
      </c>
      <c r="F16307">
        <f t="shared" si="512"/>
        <v>19.462200403213501</v>
      </c>
      <c r="G16307">
        <f t="shared" si="513"/>
        <v>1.14375</v>
      </c>
      <c r="O16307">
        <v>67871992</v>
      </c>
    </row>
    <row r="16308" spans="1:15" x14ac:dyDescent="0.25">
      <c r="A16308">
        <v>230.94000244140599</v>
      </c>
      <c r="B16308">
        <v>3.8926599025726301</v>
      </c>
      <c r="F16308">
        <f t="shared" si="512"/>
        <v>19.463299512863198</v>
      </c>
      <c r="G16308">
        <f t="shared" si="513"/>
        <v>1.1547000122070299</v>
      </c>
      <c r="O16308">
        <v>67872888</v>
      </c>
    </row>
    <row r="16309" spans="1:15" x14ac:dyDescent="0.25">
      <c r="A16309">
        <v>231.66000366210901</v>
      </c>
      <c r="B16309">
        <v>3.89288997650146</v>
      </c>
      <c r="F16309">
        <f t="shared" si="512"/>
        <v>19.464449882507299</v>
      </c>
      <c r="G16309">
        <f t="shared" si="513"/>
        <v>1.1583000183105501</v>
      </c>
      <c r="O16309">
        <v>67873792</v>
      </c>
    </row>
    <row r="16310" spans="1:15" x14ac:dyDescent="0.25">
      <c r="A16310">
        <v>231.66000366210901</v>
      </c>
      <c r="B16310">
        <v>3.89311003684998</v>
      </c>
      <c r="F16310">
        <f t="shared" si="512"/>
        <v>19.465550184249899</v>
      </c>
      <c r="G16310">
        <f t="shared" si="513"/>
        <v>1.1583000183105501</v>
      </c>
      <c r="O16310">
        <v>67874696</v>
      </c>
    </row>
    <row r="16311" spans="1:15" x14ac:dyDescent="0.25">
      <c r="A16311">
        <v>229.86000061035199</v>
      </c>
      <c r="B16311">
        <v>3.8933300971984899</v>
      </c>
      <c r="F16311">
        <f t="shared" si="512"/>
        <v>19.4666504859924</v>
      </c>
      <c r="G16311">
        <f t="shared" si="513"/>
        <v>1.1493000030517599</v>
      </c>
      <c r="O16311">
        <v>67875600</v>
      </c>
    </row>
    <row r="16312" spans="1:15" x14ac:dyDescent="0.25">
      <c r="A16312">
        <v>230.22000122070301</v>
      </c>
      <c r="B16312">
        <v>3.8935499191284202</v>
      </c>
      <c r="F16312">
        <f t="shared" si="512"/>
        <v>19.467749595642101</v>
      </c>
      <c r="G16312">
        <f t="shared" si="513"/>
        <v>1.1511000061035199</v>
      </c>
      <c r="O16312">
        <v>67876496</v>
      </c>
    </row>
    <row r="16313" spans="1:15" x14ac:dyDescent="0.25">
      <c r="A16313">
        <v>229.86000061035199</v>
      </c>
      <c r="B16313">
        <v>3.89376997947693</v>
      </c>
      <c r="F16313">
        <f t="shared" si="512"/>
        <v>19.468849897384601</v>
      </c>
      <c r="G16313">
        <f t="shared" si="513"/>
        <v>1.1493000030517599</v>
      </c>
      <c r="O16313">
        <v>67877392</v>
      </c>
    </row>
    <row r="16314" spans="1:15" x14ac:dyDescent="0.25">
      <c r="A16314">
        <v>230.22000122070301</v>
      </c>
      <c r="B16314">
        <v>3.89401006698608</v>
      </c>
      <c r="F16314">
        <f t="shared" si="512"/>
        <v>19.470050334930399</v>
      </c>
      <c r="G16314">
        <f t="shared" si="513"/>
        <v>1.1511000061035199</v>
      </c>
      <c r="O16314">
        <v>67878288</v>
      </c>
    </row>
    <row r="16315" spans="1:15" x14ac:dyDescent="0.25">
      <c r="A16315">
        <v>230.580001831055</v>
      </c>
      <c r="B16315">
        <v>3.8942298889160201</v>
      </c>
      <c r="F16315">
        <f t="shared" ref="F16315:F16378" si="514">B16315/20*100</f>
        <v>19.471149444580099</v>
      </c>
      <c r="G16315">
        <f t="shared" ref="G16315:G16378" si="515">A16315/200</f>
        <v>1.1529000091552699</v>
      </c>
      <c r="O16315">
        <v>67879184</v>
      </c>
    </row>
    <row r="16316" spans="1:15" x14ac:dyDescent="0.25">
      <c r="A16316">
        <v>230.580001831055</v>
      </c>
      <c r="B16316">
        <v>3.8944499492645299</v>
      </c>
      <c r="F16316">
        <f t="shared" si="514"/>
        <v>19.4722497463226</v>
      </c>
      <c r="G16316">
        <f t="shared" si="515"/>
        <v>1.1529000091552699</v>
      </c>
      <c r="O16316">
        <v>67880080</v>
      </c>
    </row>
    <row r="16317" spans="1:15" x14ac:dyDescent="0.25">
      <c r="A16317">
        <v>229.5</v>
      </c>
      <c r="B16317">
        <v>3.8946700096130402</v>
      </c>
      <c r="F16317">
        <f t="shared" si="514"/>
        <v>19.4733500480652</v>
      </c>
      <c r="G16317">
        <f t="shared" si="515"/>
        <v>1.1475</v>
      </c>
      <c r="O16317">
        <v>67880976</v>
      </c>
    </row>
    <row r="16318" spans="1:15" x14ac:dyDescent="0.25">
      <c r="A16318">
        <v>230.580001831055</v>
      </c>
      <c r="B16318">
        <v>3.8948900699615501</v>
      </c>
      <c r="F16318">
        <f t="shared" si="514"/>
        <v>19.4744503498077</v>
      </c>
      <c r="G16318">
        <f t="shared" si="515"/>
        <v>1.1529000091552699</v>
      </c>
      <c r="O16318">
        <v>67881872</v>
      </c>
    </row>
    <row r="16319" spans="1:15" x14ac:dyDescent="0.25">
      <c r="A16319">
        <v>231.30000305175801</v>
      </c>
      <c r="B16319">
        <v>3.8951098918914799</v>
      </c>
      <c r="F16319">
        <f t="shared" si="514"/>
        <v>19.475549459457401</v>
      </c>
      <c r="G16319">
        <f t="shared" si="515"/>
        <v>1.1565000152587901</v>
      </c>
      <c r="O16319">
        <v>67882776</v>
      </c>
    </row>
    <row r="16320" spans="1:15" x14ac:dyDescent="0.25">
      <c r="A16320">
        <v>230.94000244140599</v>
      </c>
      <c r="B16320">
        <v>3.8953299522399898</v>
      </c>
      <c r="F16320">
        <f t="shared" si="514"/>
        <v>19.476649761200001</v>
      </c>
      <c r="G16320">
        <f t="shared" si="515"/>
        <v>1.1547000122070299</v>
      </c>
      <c r="O16320">
        <v>67883680</v>
      </c>
    </row>
    <row r="16321" spans="1:15" x14ac:dyDescent="0.25">
      <c r="A16321">
        <v>230.580001831055</v>
      </c>
      <c r="B16321">
        <v>3.8955500125885001</v>
      </c>
      <c r="F16321">
        <f t="shared" si="514"/>
        <v>19.477750062942501</v>
      </c>
      <c r="G16321">
        <f t="shared" si="515"/>
        <v>1.1529000091552699</v>
      </c>
      <c r="O16321">
        <v>67884584</v>
      </c>
    </row>
    <row r="16322" spans="1:15" x14ac:dyDescent="0.25">
      <c r="A16322">
        <v>230.22000122070301</v>
      </c>
      <c r="B16322">
        <v>3.89578008651733</v>
      </c>
      <c r="F16322">
        <f t="shared" si="514"/>
        <v>19.478900432586698</v>
      </c>
      <c r="G16322">
        <f t="shared" si="515"/>
        <v>1.1511000061035199</v>
      </c>
      <c r="O16322">
        <v>67885480</v>
      </c>
    </row>
    <row r="16323" spans="1:15" x14ac:dyDescent="0.25">
      <c r="A16323">
        <v>229.11000061035199</v>
      </c>
      <c r="B16323">
        <v>3.8959999084472701</v>
      </c>
      <c r="F16323">
        <f t="shared" si="514"/>
        <v>19.4799995422363</v>
      </c>
      <c r="G16323">
        <f t="shared" si="515"/>
        <v>1.14555000305176</v>
      </c>
      <c r="O16323">
        <v>67886376</v>
      </c>
    </row>
    <row r="16324" spans="1:15" x14ac:dyDescent="0.25">
      <c r="A16324">
        <v>229.5</v>
      </c>
      <c r="B16324">
        <v>3.8962199687957799</v>
      </c>
      <c r="F16324">
        <f t="shared" si="514"/>
        <v>19.4810998439789</v>
      </c>
      <c r="G16324">
        <f t="shared" si="515"/>
        <v>1.1475</v>
      </c>
      <c r="O16324">
        <v>67887272</v>
      </c>
    </row>
    <row r="16325" spans="1:15" x14ac:dyDescent="0.25">
      <c r="A16325">
        <v>229.11000061035199</v>
      </c>
      <c r="B16325">
        <v>3.8964400291442902</v>
      </c>
      <c r="F16325">
        <f t="shared" si="514"/>
        <v>19.4822001457214</v>
      </c>
      <c r="G16325">
        <f t="shared" si="515"/>
        <v>1.14555000305176</v>
      </c>
      <c r="O16325">
        <v>67888168</v>
      </c>
    </row>
    <row r="16326" spans="1:15" x14ac:dyDescent="0.25">
      <c r="A16326">
        <v>231.66000366210901</v>
      </c>
      <c r="B16326">
        <v>3.8966801166534402</v>
      </c>
      <c r="F16326">
        <f t="shared" si="514"/>
        <v>19.483400583267201</v>
      </c>
      <c r="G16326">
        <f t="shared" si="515"/>
        <v>1.1583000183105501</v>
      </c>
      <c r="O16326">
        <v>67889064</v>
      </c>
    </row>
    <row r="16327" spans="1:15" x14ac:dyDescent="0.25">
      <c r="A16327">
        <v>230.580001831055</v>
      </c>
      <c r="B16327">
        <v>3.89689993858337</v>
      </c>
      <c r="F16327">
        <f t="shared" si="514"/>
        <v>19.484499692916899</v>
      </c>
      <c r="G16327">
        <f t="shared" si="515"/>
        <v>1.1529000091552699</v>
      </c>
      <c r="O16327">
        <v>67889968</v>
      </c>
    </row>
    <row r="16328" spans="1:15" x14ac:dyDescent="0.25">
      <c r="A16328">
        <v>229.11000061035199</v>
      </c>
      <c r="B16328">
        <v>3.8971199989318799</v>
      </c>
      <c r="F16328">
        <f t="shared" si="514"/>
        <v>19.485599994659399</v>
      </c>
      <c r="G16328">
        <f t="shared" si="515"/>
        <v>1.14555000305176</v>
      </c>
      <c r="O16328">
        <v>67890864</v>
      </c>
    </row>
    <row r="16329" spans="1:15" x14ac:dyDescent="0.25">
      <c r="A16329">
        <v>228.75</v>
      </c>
      <c r="B16329">
        <v>3.8973400592803999</v>
      </c>
      <c r="F16329">
        <f t="shared" si="514"/>
        <v>19.486700296401999</v>
      </c>
      <c r="G16329">
        <f t="shared" si="515"/>
        <v>1.14375</v>
      </c>
      <c r="O16329">
        <v>67891760</v>
      </c>
    </row>
    <row r="16330" spans="1:15" x14ac:dyDescent="0.25">
      <c r="A16330">
        <v>230.22000122070301</v>
      </c>
      <c r="B16330">
        <v>3.8975598812103298</v>
      </c>
      <c r="F16330">
        <f t="shared" si="514"/>
        <v>19.4877994060516</v>
      </c>
      <c r="G16330">
        <f t="shared" si="515"/>
        <v>1.1511000061035199</v>
      </c>
      <c r="O16330">
        <v>67892656</v>
      </c>
    </row>
    <row r="16331" spans="1:15" x14ac:dyDescent="0.25">
      <c r="A16331">
        <v>230.94000244140599</v>
      </c>
      <c r="B16331">
        <v>3.8977799415588401</v>
      </c>
      <c r="F16331">
        <f t="shared" si="514"/>
        <v>19.4888997077942</v>
      </c>
      <c r="G16331">
        <f t="shared" si="515"/>
        <v>1.1547000122070299</v>
      </c>
      <c r="O16331">
        <v>67893560</v>
      </c>
    </row>
    <row r="16332" spans="1:15" x14ac:dyDescent="0.25">
      <c r="A16332">
        <v>230.580001831055</v>
      </c>
      <c r="B16332">
        <v>3.89800000190735</v>
      </c>
      <c r="F16332">
        <f t="shared" si="514"/>
        <v>19.490000009536701</v>
      </c>
      <c r="G16332">
        <f t="shared" si="515"/>
        <v>1.1529000091552699</v>
      </c>
      <c r="O16332">
        <v>67894464</v>
      </c>
    </row>
    <row r="16333" spans="1:15" x14ac:dyDescent="0.25">
      <c r="A16333">
        <v>230.22000122070301</v>
      </c>
      <c r="B16333">
        <v>3.8982300758361799</v>
      </c>
      <c r="F16333">
        <f t="shared" si="514"/>
        <v>19.491150379180901</v>
      </c>
      <c r="G16333">
        <f t="shared" si="515"/>
        <v>1.1511000061035199</v>
      </c>
      <c r="O16333">
        <v>67895360</v>
      </c>
    </row>
    <row r="16334" spans="1:15" x14ac:dyDescent="0.25">
      <c r="A16334">
        <v>229.86000061035199</v>
      </c>
      <c r="B16334">
        <v>3.8984498977661102</v>
      </c>
      <c r="F16334">
        <f t="shared" si="514"/>
        <v>19.492249488830598</v>
      </c>
      <c r="G16334">
        <f t="shared" si="515"/>
        <v>1.1493000030517599</v>
      </c>
      <c r="O16334">
        <v>67896256</v>
      </c>
    </row>
    <row r="16335" spans="1:15" x14ac:dyDescent="0.25">
      <c r="A16335">
        <v>230.22000122070301</v>
      </c>
      <c r="B16335">
        <v>3.89866995811462</v>
      </c>
      <c r="F16335">
        <f t="shared" si="514"/>
        <v>19.493349790573099</v>
      </c>
      <c r="G16335">
        <f t="shared" si="515"/>
        <v>1.1511000061035199</v>
      </c>
      <c r="O16335">
        <v>67897152</v>
      </c>
    </row>
    <row r="16336" spans="1:15" x14ac:dyDescent="0.25">
      <c r="A16336">
        <v>230.580001831055</v>
      </c>
      <c r="B16336">
        <v>3.8988900184631299</v>
      </c>
      <c r="F16336">
        <f t="shared" si="514"/>
        <v>19.494450092315699</v>
      </c>
      <c r="G16336">
        <f t="shared" si="515"/>
        <v>1.1529000091552699</v>
      </c>
      <c r="O16336">
        <v>67898048</v>
      </c>
    </row>
    <row r="16337" spans="1:15" x14ac:dyDescent="0.25">
      <c r="A16337">
        <v>229.11000061035199</v>
      </c>
      <c r="B16337">
        <v>3.8991100788116499</v>
      </c>
      <c r="F16337">
        <f t="shared" si="514"/>
        <v>19.495550394058199</v>
      </c>
      <c r="G16337">
        <f t="shared" si="515"/>
        <v>1.14555000305176</v>
      </c>
      <c r="O16337">
        <v>67898944</v>
      </c>
    </row>
    <row r="16338" spans="1:15" x14ac:dyDescent="0.25">
      <c r="A16338">
        <v>229.86000061035199</v>
      </c>
      <c r="B16338">
        <v>3.8993299007415798</v>
      </c>
      <c r="F16338">
        <f t="shared" si="514"/>
        <v>19.4966495037079</v>
      </c>
      <c r="G16338">
        <f t="shared" si="515"/>
        <v>1.1493000030517599</v>
      </c>
      <c r="O16338">
        <v>67899840</v>
      </c>
    </row>
    <row r="16339" spans="1:15" x14ac:dyDescent="0.25">
      <c r="A16339">
        <v>230.22000122070301</v>
      </c>
      <c r="B16339">
        <v>3.8995499610900901</v>
      </c>
      <c r="F16339">
        <f t="shared" si="514"/>
        <v>19.4977498054504</v>
      </c>
      <c r="G16339">
        <f t="shared" si="515"/>
        <v>1.1511000061035199</v>
      </c>
      <c r="O16339">
        <v>67900736</v>
      </c>
    </row>
    <row r="16340" spans="1:15" x14ac:dyDescent="0.25">
      <c r="A16340">
        <v>230.580001831055</v>
      </c>
      <c r="B16340">
        <v>3.89978003501892</v>
      </c>
      <c r="F16340">
        <f t="shared" si="514"/>
        <v>19.498900175094601</v>
      </c>
      <c r="G16340">
        <f t="shared" si="515"/>
        <v>1.1529000091552699</v>
      </c>
      <c r="O16340">
        <v>67901640</v>
      </c>
    </row>
    <row r="16341" spans="1:15" x14ac:dyDescent="0.25">
      <c r="A16341">
        <v>229.5</v>
      </c>
      <c r="B16341">
        <v>3.9000000953674299</v>
      </c>
      <c r="F16341">
        <f t="shared" si="514"/>
        <v>19.500000476837201</v>
      </c>
      <c r="G16341">
        <f t="shared" si="515"/>
        <v>1.1475</v>
      </c>
      <c r="O16341">
        <v>67902536</v>
      </c>
    </row>
    <row r="16342" spans="1:15" x14ac:dyDescent="0.25">
      <c r="A16342">
        <v>229.86000061035199</v>
      </c>
      <c r="B16342">
        <v>3.9002199172973602</v>
      </c>
      <c r="F16342">
        <f t="shared" si="514"/>
        <v>19.501099586486799</v>
      </c>
      <c r="G16342">
        <f t="shared" si="515"/>
        <v>1.1493000030517599</v>
      </c>
      <c r="O16342">
        <v>67903432</v>
      </c>
    </row>
    <row r="16343" spans="1:15" x14ac:dyDescent="0.25">
      <c r="A16343">
        <v>230.22000122070301</v>
      </c>
      <c r="B16343">
        <v>3.90043997764587</v>
      </c>
      <c r="F16343">
        <f t="shared" si="514"/>
        <v>19.502199888229399</v>
      </c>
      <c r="G16343">
        <f t="shared" si="515"/>
        <v>1.1511000061035199</v>
      </c>
      <c r="O16343">
        <v>67904328</v>
      </c>
    </row>
    <row r="16344" spans="1:15" x14ac:dyDescent="0.25">
      <c r="A16344">
        <v>230.94000244140599</v>
      </c>
      <c r="B16344">
        <v>3.9006600379943799</v>
      </c>
      <c r="F16344">
        <f t="shared" si="514"/>
        <v>19.503300189971899</v>
      </c>
      <c r="G16344">
        <f t="shared" si="515"/>
        <v>1.1547000122070299</v>
      </c>
      <c r="O16344">
        <v>67905232</v>
      </c>
    </row>
    <row r="16345" spans="1:15" x14ac:dyDescent="0.25">
      <c r="A16345">
        <v>229.86000061035199</v>
      </c>
      <c r="B16345">
        <v>3.90089988708496</v>
      </c>
      <c r="F16345">
        <f t="shared" si="514"/>
        <v>19.504499435424801</v>
      </c>
      <c r="G16345">
        <f t="shared" si="515"/>
        <v>1.1493000030517599</v>
      </c>
      <c r="O16345">
        <v>67906136</v>
      </c>
    </row>
    <row r="16346" spans="1:15" x14ac:dyDescent="0.25">
      <c r="A16346">
        <v>230.580001831055</v>
      </c>
      <c r="B16346">
        <v>3.9011199474334699</v>
      </c>
      <c r="F16346">
        <f t="shared" si="514"/>
        <v>19.505599737167401</v>
      </c>
      <c r="G16346">
        <f t="shared" si="515"/>
        <v>1.1529000091552699</v>
      </c>
      <c r="O16346">
        <v>67907032</v>
      </c>
    </row>
    <row r="16347" spans="1:15" x14ac:dyDescent="0.25">
      <c r="A16347">
        <v>230.22000122070301</v>
      </c>
      <c r="B16347">
        <v>3.9013400077819802</v>
      </c>
      <c r="F16347">
        <f t="shared" si="514"/>
        <v>19.506700038909901</v>
      </c>
      <c r="G16347">
        <f t="shared" si="515"/>
        <v>1.1511000061035199</v>
      </c>
      <c r="O16347">
        <v>67907936</v>
      </c>
    </row>
    <row r="16348" spans="1:15" x14ac:dyDescent="0.25">
      <c r="A16348">
        <v>230.580001831055</v>
      </c>
      <c r="B16348">
        <v>3.9015600681304901</v>
      </c>
      <c r="F16348">
        <f t="shared" si="514"/>
        <v>19.507800340652501</v>
      </c>
      <c r="G16348">
        <f t="shared" si="515"/>
        <v>1.1529000091552699</v>
      </c>
      <c r="O16348">
        <v>67908840</v>
      </c>
    </row>
    <row r="16349" spans="1:15" x14ac:dyDescent="0.25">
      <c r="A16349">
        <v>230.22000122070301</v>
      </c>
      <c r="B16349">
        <v>3.9017798900604199</v>
      </c>
      <c r="F16349">
        <f t="shared" si="514"/>
        <v>19.508899450302099</v>
      </c>
      <c r="G16349">
        <f t="shared" si="515"/>
        <v>1.1511000061035199</v>
      </c>
      <c r="O16349">
        <v>67909744</v>
      </c>
    </row>
    <row r="16350" spans="1:15" x14ac:dyDescent="0.25">
      <c r="A16350">
        <v>230.94000244140599</v>
      </c>
      <c r="B16350">
        <v>3.90199995040894</v>
      </c>
      <c r="F16350">
        <f t="shared" si="514"/>
        <v>19.509999752044699</v>
      </c>
      <c r="G16350">
        <f t="shared" si="515"/>
        <v>1.1547000122070299</v>
      </c>
      <c r="O16350">
        <v>67910648</v>
      </c>
    </row>
    <row r="16351" spans="1:15" x14ac:dyDescent="0.25">
      <c r="A16351">
        <v>230.22000122070301</v>
      </c>
      <c r="B16351">
        <v>3.9022200107574498</v>
      </c>
      <c r="F16351">
        <f t="shared" si="514"/>
        <v>19.511100053787199</v>
      </c>
      <c r="G16351">
        <f t="shared" si="515"/>
        <v>1.1511000061035199</v>
      </c>
      <c r="O16351">
        <v>67911552</v>
      </c>
    </row>
    <row r="16352" spans="1:15" x14ac:dyDescent="0.25">
      <c r="A16352">
        <v>230.580001831055</v>
      </c>
      <c r="B16352">
        <v>3.9024500846862802</v>
      </c>
      <c r="F16352">
        <f t="shared" si="514"/>
        <v>19.5122504234314</v>
      </c>
      <c r="G16352">
        <f t="shared" si="515"/>
        <v>1.1529000091552699</v>
      </c>
      <c r="O16352">
        <v>67912456</v>
      </c>
    </row>
    <row r="16353" spans="1:15" x14ac:dyDescent="0.25">
      <c r="A16353">
        <v>229.86000061035199</v>
      </c>
      <c r="B16353">
        <v>3.90266990661621</v>
      </c>
      <c r="F16353">
        <f t="shared" si="514"/>
        <v>19.513349533081101</v>
      </c>
      <c r="G16353">
        <f t="shared" si="515"/>
        <v>1.1493000030517599</v>
      </c>
      <c r="O16353">
        <v>67913360</v>
      </c>
    </row>
    <row r="16354" spans="1:15" x14ac:dyDescent="0.25">
      <c r="A16354">
        <v>229.11000061035199</v>
      </c>
      <c r="B16354">
        <v>3.9028899669647199</v>
      </c>
      <c r="F16354">
        <f t="shared" si="514"/>
        <v>19.514449834823601</v>
      </c>
      <c r="G16354">
        <f t="shared" si="515"/>
        <v>1.14555000305176</v>
      </c>
      <c r="O16354">
        <v>67914256</v>
      </c>
    </row>
    <row r="16355" spans="1:15" x14ac:dyDescent="0.25">
      <c r="A16355">
        <v>228.38999938964801</v>
      </c>
      <c r="B16355">
        <v>3.9031100273132302</v>
      </c>
      <c r="F16355">
        <f t="shared" si="514"/>
        <v>19.515550136566201</v>
      </c>
      <c r="G16355">
        <f t="shared" si="515"/>
        <v>1.1419499969482401</v>
      </c>
      <c r="O16355">
        <v>67915152</v>
      </c>
    </row>
    <row r="16356" spans="1:15" x14ac:dyDescent="0.25">
      <c r="A16356">
        <v>230.580001831055</v>
      </c>
      <c r="B16356">
        <v>3.9033300876617401</v>
      </c>
      <c r="F16356">
        <f t="shared" si="514"/>
        <v>19.516650438308702</v>
      </c>
      <c r="G16356">
        <f t="shared" si="515"/>
        <v>1.1529000091552699</v>
      </c>
      <c r="O16356">
        <v>67916048</v>
      </c>
    </row>
    <row r="16357" spans="1:15" x14ac:dyDescent="0.25">
      <c r="A16357">
        <v>231.30000305175801</v>
      </c>
      <c r="B16357">
        <v>3.9035699367523198</v>
      </c>
      <c r="F16357">
        <f t="shared" si="514"/>
        <v>19.5178496837616</v>
      </c>
      <c r="G16357">
        <f t="shared" si="515"/>
        <v>1.1565000152587901</v>
      </c>
      <c r="O16357">
        <v>67916952</v>
      </c>
    </row>
    <row r="16358" spans="1:15" x14ac:dyDescent="0.25">
      <c r="A16358">
        <v>230.94000244140599</v>
      </c>
      <c r="B16358">
        <v>3.9037899971008301</v>
      </c>
      <c r="F16358">
        <f t="shared" si="514"/>
        <v>19.5189499855042</v>
      </c>
      <c r="G16358">
        <f t="shared" si="515"/>
        <v>1.1547000122070299</v>
      </c>
      <c r="O16358">
        <v>67917856</v>
      </c>
    </row>
    <row r="16359" spans="1:15" x14ac:dyDescent="0.25">
      <c r="A16359">
        <v>229.11000061035199</v>
      </c>
      <c r="B16359">
        <v>3.9040100574493399</v>
      </c>
      <c r="F16359">
        <f t="shared" si="514"/>
        <v>19.520050287246701</v>
      </c>
      <c r="G16359">
        <f t="shared" si="515"/>
        <v>1.14555000305176</v>
      </c>
      <c r="O16359">
        <v>67918752</v>
      </c>
    </row>
    <row r="16360" spans="1:15" x14ac:dyDescent="0.25">
      <c r="A16360">
        <v>229.5</v>
      </c>
      <c r="B16360">
        <v>3.9042301177978498</v>
      </c>
      <c r="F16360">
        <f t="shared" si="514"/>
        <v>19.5211505889893</v>
      </c>
      <c r="G16360">
        <f t="shared" si="515"/>
        <v>1.1475</v>
      </c>
      <c r="O16360">
        <v>67919648</v>
      </c>
    </row>
    <row r="16361" spans="1:15" x14ac:dyDescent="0.25">
      <c r="A16361">
        <v>229.86000061035199</v>
      </c>
      <c r="B16361">
        <v>3.9044499397277801</v>
      </c>
      <c r="F16361">
        <f t="shared" si="514"/>
        <v>19.522249698638898</v>
      </c>
      <c r="G16361">
        <f t="shared" si="515"/>
        <v>1.1493000030517599</v>
      </c>
      <c r="O16361">
        <v>67920544</v>
      </c>
    </row>
    <row r="16362" spans="1:15" x14ac:dyDescent="0.25">
      <c r="A16362">
        <v>231.30000305175801</v>
      </c>
      <c r="B16362">
        <v>3.9046700000762899</v>
      </c>
      <c r="F16362">
        <f t="shared" si="514"/>
        <v>19.523350000381502</v>
      </c>
      <c r="G16362">
        <f t="shared" si="515"/>
        <v>1.1565000152587901</v>
      </c>
      <c r="O16362">
        <v>67921448</v>
      </c>
    </row>
    <row r="16363" spans="1:15" x14ac:dyDescent="0.25">
      <c r="A16363">
        <v>231.30000305175801</v>
      </c>
      <c r="B16363">
        <v>3.9048900604247998</v>
      </c>
      <c r="F16363">
        <f t="shared" si="514"/>
        <v>19.524450302123999</v>
      </c>
      <c r="G16363">
        <f t="shared" si="515"/>
        <v>1.1565000152587901</v>
      </c>
      <c r="O16363">
        <v>67922352</v>
      </c>
    </row>
    <row r="16364" spans="1:15" x14ac:dyDescent="0.25">
      <c r="A16364">
        <v>230.22000122070301</v>
      </c>
      <c r="B16364">
        <v>3.9051098823547399</v>
      </c>
      <c r="F16364">
        <f t="shared" si="514"/>
        <v>19.525549411773699</v>
      </c>
      <c r="G16364">
        <f t="shared" si="515"/>
        <v>1.1511000061035199</v>
      </c>
      <c r="O16364">
        <v>67923256</v>
      </c>
    </row>
    <row r="16365" spans="1:15" x14ac:dyDescent="0.25">
      <c r="A16365">
        <v>230.580001831055</v>
      </c>
      <c r="B16365">
        <v>3.9053399562835698</v>
      </c>
      <c r="F16365">
        <f t="shared" si="514"/>
        <v>19.5266997814178</v>
      </c>
      <c r="G16365">
        <f t="shared" si="515"/>
        <v>1.1529000091552699</v>
      </c>
      <c r="O16365">
        <v>67924160</v>
      </c>
    </row>
    <row r="16366" spans="1:15" x14ac:dyDescent="0.25">
      <c r="A16366">
        <v>230.22000122070301</v>
      </c>
      <c r="B16366">
        <v>3.9055600166320801</v>
      </c>
      <c r="F16366">
        <f t="shared" si="514"/>
        <v>19.5278000831604</v>
      </c>
      <c r="G16366">
        <f t="shared" si="515"/>
        <v>1.1511000061035199</v>
      </c>
      <c r="O16366">
        <v>67925064</v>
      </c>
    </row>
    <row r="16367" spans="1:15" x14ac:dyDescent="0.25">
      <c r="A16367">
        <v>230.22000122070301</v>
      </c>
      <c r="B16367">
        <v>3.9057800769805899</v>
      </c>
      <c r="F16367">
        <f t="shared" si="514"/>
        <v>19.528900384903</v>
      </c>
      <c r="G16367">
        <f t="shared" si="515"/>
        <v>1.1511000061035199</v>
      </c>
      <c r="O16367">
        <v>67925968</v>
      </c>
    </row>
    <row r="16368" spans="1:15" x14ac:dyDescent="0.25">
      <c r="A16368">
        <v>230.580001831055</v>
      </c>
      <c r="B16368">
        <v>3.9059998989105198</v>
      </c>
      <c r="F16368">
        <f t="shared" si="514"/>
        <v>19.529999494552602</v>
      </c>
      <c r="G16368">
        <f t="shared" si="515"/>
        <v>1.1529000091552699</v>
      </c>
      <c r="O16368">
        <v>67926872</v>
      </c>
    </row>
    <row r="16369" spans="1:15" x14ac:dyDescent="0.25">
      <c r="A16369">
        <v>230.94000244140599</v>
      </c>
      <c r="B16369">
        <v>3.9062299728393599</v>
      </c>
      <c r="F16369">
        <f t="shared" si="514"/>
        <v>19.531149864196799</v>
      </c>
      <c r="G16369">
        <f t="shared" si="515"/>
        <v>1.1547000122070299</v>
      </c>
      <c r="O16369">
        <v>67927776</v>
      </c>
    </row>
    <row r="16370" spans="1:15" x14ac:dyDescent="0.25">
      <c r="A16370">
        <v>229.86000061035199</v>
      </c>
      <c r="B16370">
        <v>3.9064500331878702</v>
      </c>
      <c r="F16370">
        <f t="shared" si="514"/>
        <v>19.532250165939299</v>
      </c>
      <c r="G16370">
        <f t="shared" si="515"/>
        <v>1.1493000030517599</v>
      </c>
      <c r="O16370">
        <v>67928680</v>
      </c>
    </row>
    <row r="16371" spans="1:15" x14ac:dyDescent="0.25">
      <c r="A16371">
        <v>230.22000122070301</v>
      </c>
      <c r="B16371">
        <v>3.9066700935363801</v>
      </c>
      <c r="F16371">
        <f t="shared" si="514"/>
        <v>19.533350467681899</v>
      </c>
      <c r="G16371">
        <f t="shared" si="515"/>
        <v>1.1511000061035199</v>
      </c>
      <c r="O16371">
        <v>67929584</v>
      </c>
    </row>
    <row r="16372" spans="1:15" x14ac:dyDescent="0.25">
      <c r="A16372">
        <v>230.580001831055</v>
      </c>
      <c r="B16372">
        <v>3.9068899154663099</v>
      </c>
      <c r="F16372">
        <f t="shared" si="514"/>
        <v>19.5344495773315</v>
      </c>
      <c r="G16372">
        <f t="shared" si="515"/>
        <v>1.1529000091552699</v>
      </c>
      <c r="O16372">
        <v>67930488</v>
      </c>
    </row>
    <row r="16373" spans="1:15" x14ac:dyDescent="0.25">
      <c r="A16373">
        <v>229.86000061035199</v>
      </c>
      <c r="B16373">
        <v>3.9071099758148198</v>
      </c>
      <c r="F16373">
        <f t="shared" si="514"/>
        <v>19.5355498790741</v>
      </c>
      <c r="G16373">
        <f t="shared" si="515"/>
        <v>1.1493000030517599</v>
      </c>
      <c r="O16373">
        <v>67931392</v>
      </c>
    </row>
    <row r="16374" spans="1:15" x14ac:dyDescent="0.25">
      <c r="A16374">
        <v>229.86000061035199</v>
      </c>
      <c r="B16374">
        <v>3.9073300361633301</v>
      </c>
      <c r="F16374">
        <f t="shared" si="514"/>
        <v>19.5366501808167</v>
      </c>
      <c r="G16374">
        <f t="shared" si="515"/>
        <v>1.1493000030517599</v>
      </c>
      <c r="O16374">
        <v>67932288</v>
      </c>
    </row>
    <row r="16375" spans="1:15" x14ac:dyDescent="0.25">
      <c r="A16375">
        <v>230.22000122070301</v>
      </c>
      <c r="B16375">
        <v>3.9075500965118399</v>
      </c>
      <c r="F16375">
        <f t="shared" si="514"/>
        <v>19.537750482559201</v>
      </c>
      <c r="G16375">
        <f t="shared" si="515"/>
        <v>1.1511000061035199</v>
      </c>
      <c r="O16375">
        <v>67933192</v>
      </c>
    </row>
    <row r="16376" spans="1:15" x14ac:dyDescent="0.25">
      <c r="A16376">
        <v>229.5</v>
      </c>
      <c r="B16376">
        <v>3.9077899456024201</v>
      </c>
      <c r="F16376">
        <f t="shared" si="514"/>
        <v>19.538949728012099</v>
      </c>
      <c r="G16376">
        <f t="shared" si="515"/>
        <v>1.1475</v>
      </c>
      <c r="O16376">
        <v>67934088</v>
      </c>
    </row>
    <row r="16377" spans="1:15" x14ac:dyDescent="0.25">
      <c r="A16377">
        <v>229.11000061035199</v>
      </c>
      <c r="B16377">
        <v>3.90801000595093</v>
      </c>
      <c r="F16377">
        <f t="shared" si="514"/>
        <v>19.5400500297546</v>
      </c>
      <c r="G16377">
        <f t="shared" si="515"/>
        <v>1.14555000305176</v>
      </c>
      <c r="O16377">
        <v>67934984</v>
      </c>
    </row>
    <row r="16378" spans="1:15" x14ac:dyDescent="0.25">
      <c r="A16378">
        <v>229.5</v>
      </c>
      <c r="B16378">
        <v>3.9082300662994398</v>
      </c>
      <c r="F16378">
        <f t="shared" si="514"/>
        <v>19.541150331497199</v>
      </c>
      <c r="G16378">
        <f t="shared" si="515"/>
        <v>1.1475</v>
      </c>
      <c r="O16378">
        <v>67935880</v>
      </c>
    </row>
    <row r="16379" spans="1:15" x14ac:dyDescent="0.25">
      <c r="A16379">
        <v>230.580001831055</v>
      </c>
      <c r="B16379">
        <v>3.9084498882293701</v>
      </c>
      <c r="F16379">
        <f t="shared" ref="F16379:F16442" si="516">B16379/20*100</f>
        <v>19.5422494411469</v>
      </c>
      <c r="G16379">
        <f t="shared" ref="G16379:G16442" si="517">A16379/200</f>
        <v>1.1529000091552699</v>
      </c>
      <c r="O16379">
        <v>67936784</v>
      </c>
    </row>
    <row r="16380" spans="1:15" x14ac:dyDescent="0.25">
      <c r="A16380">
        <v>230.580001831055</v>
      </c>
      <c r="B16380">
        <v>3.90866994857788</v>
      </c>
      <c r="F16380">
        <f t="shared" si="516"/>
        <v>19.543349742889401</v>
      </c>
      <c r="G16380">
        <f t="shared" si="517"/>
        <v>1.1529000091552699</v>
      </c>
      <c r="O16380">
        <v>67937688</v>
      </c>
    </row>
    <row r="16381" spans="1:15" x14ac:dyDescent="0.25">
      <c r="A16381">
        <v>229.86000061035199</v>
      </c>
      <c r="B16381">
        <v>3.9088900089263898</v>
      </c>
      <c r="F16381">
        <f t="shared" si="516"/>
        <v>19.544450044632001</v>
      </c>
      <c r="G16381">
        <f t="shared" si="517"/>
        <v>1.1493000030517599</v>
      </c>
      <c r="O16381">
        <v>67938592</v>
      </c>
    </row>
    <row r="16382" spans="1:15" x14ac:dyDescent="0.25">
      <c r="A16382">
        <v>230.22000122070301</v>
      </c>
      <c r="B16382">
        <v>3.9091100692749001</v>
      </c>
      <c r="F16382">
        <f t="shared" si="516"/>
        <v>19.545550346374501</v>
      </c>
      <c r="G16382">
        <f t="shared" si="517"/>
        <v>1.1511000061035199</v>
      </c>
      <c r="O16382">
        <v>67939496</v>
      </c>
    </row>
    <row r="16383" spans="1:15" x14ac:dyDescent="0.25">
      <c r="A16383">
        <v>229.11000061035199</v>
      </c>
      <c r="B16383">
        <v>3.90932989120483</v>
      </c>
      <c r="F16383">
        <f t="shared" si="516"/>
        <v>19.546649456024198</v>
      </c>
      <c r="G16383">
        <f t="shared" si="517"/>
        <v>1.14555000305176</v>
      </c>
      <c r="O16383">
        <v>67940392</v>
      </c>
    </row>
    <row r="16384" spans="1:15" x14ac:dyDescent="0.25">
      <c r="A16384">
        <v>229.11000061035199</v>
      </c>
      <c r="B16384">
        <v>3.9095599651336701</v>
      </c>
      <c r="F16384">
        <f t="shared" si="516"/>
        <v>19.547799825668299</v>
      </c>
      <c r="G16384">
        <f t="shared" si="517"/>
        <v>1.14555000305176</v>
      </c>
      <c r="O16384">
        <v>67941288</v>
      </c>
    </row>
    <row r="16385" spans="1:15" x14ac:dyDescent="0.25">
      <c r="A16385">
        <v>230.94000244140599</v>
      </c>
      <c r="B16385">
        <v>3.90978002548218</v>
      </c>
      <c r="F16385">
        <f t="shared" si="516"/>
        <v>19.548900127410899</v>
      </c>
      <c r="G16385">
        <f t="shared" si="517"/>
        <v>1.1547000122070299</v>
      </c>
      <c r="O16385">
        <v>67942192</v>
      </c>
    </row>
    <row r="16386" spans="1:15" x14ac:dyDescent="0.25">
      <c r="A16386">
        <v>230.94000244140599</v>
      </c>
      <c r="B16386">
        <v>3.9100000858306898</v>
      </c>
      <c r="F16386">
        <f t="shared" si="516"/>
        <v>19.5500004291534</v>
      </c>
      <c r="G16386">
        <f t="shared" si="517"/>
        <v>1.1547000122070299</v>
      </c>
      <c r="O16386">
        <v>67943096</v>
      </c>
    </row>
    <row r="16387" spans="1:15" x14ac:dyDescent="0.25">
      <c r="A16387">
        <v>230.580001831055</v>
      </c>
      <c r="B16387">
        <v>3.9102199077606201</v>
      </c>
      <c r="F16387">
        <f t="shared" si="516"/>
        <v>19.551099538803101</v>
      </c>
      <c r="G16387">
        <f t="shared" si="517"/>
        <v>1.1529000091552699</v>
      </c>
      <c r="O16387">
        <v>67944000</v>
      </c>
    </row>
    <row r="16388" spans="1:15" x14ac:dyDescent="0.25">
      <c r="A16388">
        <v>230.22000122070301</v>
      </c>
      <c r="B16388">
        <v>3.9104599952697798</v>
      </c>
      <c r="F16388">
        <f t="shared" si="516"/>
        <v>19.552299976348898</v>
      </c>
      <c r="G16388">
        <f t="shared" si="517"/>
        <v>1.1511000061035199</v>
      </c>
      <c r="O16388">
        <v>67944904</v>
      </c>
    </row>
    <row r="16389" spans="1:15" x14ac:dyDescent="0.25">
      <c r="A16389">
        <v>229.5</v>
      </c>
      <c r="B16389">
        <v>3.9106800556182901</v>
      </c>
      <c r="F16389">
        <f t="shared" si="516"/>
        <v>19.553400278091399</v>
      </c>
      <c r="G16389">
        <f t="shared" si="517"/>
        <v>1.1475</v>
      </c>
      <c r="O16389">
        <v>67945808</v>
      </c>
    </row>
    <row r="16390" spans="1:15" x14ac:dyDescent="0.25">
      <c r="A16390">
        <v>230.580001831055</v>
      </c>
      <c r="B16390">
        <v>3.9109001159668</v>
      </c>
      <c r="F16390">
        <f t="shared" si="516"/>
        <v>19.554500579833999</v>
      </c>
      <c r="G16390">
        <f t="shared" si="517"/>
        <v>1.1529000091552699</v>
      </c>
      <c r="O16390">
        <v>67946712</v>
      </c>
    </row>
    <row r="16391" spans="1:15" x14ac:dyDescent="0.25">
      <c r="A16391">
        <v>231.66000366210901</v>
      </c>
      <c r="B16391">
        <v>3.9111099243164098</v>
      </c>
      <c r="F16391">
        <f t="shared" si="516"/>
        <v>19.555549621581999</v>
      </c>
      <c r="G16391">
        <f t="shared" si="517"/>
        <v>1.1583000183105501</v>
      </c>
      <c r="O16391">
        <v>67947616</v>
      </c>
    </row>
    <row r="16392" spans="1:15" x14ac:dyDescent="0.25">
      <c r="A16392">
        <v>231.30000305175801</v>
      </c>
      <c r="B16392">
        <v>3.9113399982452401</v>
      </c>
      <c r="F16392">
        <f t="shared" si="516"/>
        <v>19.5566999912262</v>
      </c>
      <c r="G16392">
        <f t="shared" si="517"/>
        <v>1.1565000152587901</v>
      </c>
      <c r="O16392">
        <v>67948520</v>
      </c>
    </row>
    <row r="16393" spans="1:15" x14ac:dyDescent="0.25">
      <c r="A16393">
        <v>230.580001831055</v>
      </c>
      <c r="B16393">
        <v>3.91156005859375</v>
      </c>
      <c r="F16393">
        <f t="shared" si="516"/>
        <v>19.5578002929688</v>
      </c>
      <c r="G16393">
        <f t="shared" si="517"/>
        <v>1.1529000091552699</v>
      </c>
      <c r="O16393">
        <v>67949424</v>
      </c>
    </row>
    <row r="16394" spans="1:15" x14ac:dyDescent="0.25">
      <c r="A16394">
        <v>229.86000061035199</v>
      </c>
      <c r="B16394">
        <v>3.9117801189422599</v>
      </c>
      <c r="F16394">
        <f t="shared" si="516"/>
        <v>19.5589005947113</v>
      </c>
      <c r="G16394">
        <f t="shared" si="517"/>
        <v>1.1493000030517599</v>
      </c>
      <c r="O16394">
        <v>67950328</v>
      </c>
    </row>
    <row r="16395" spans="1:15" x14ac:dyDescent="0.25">
      <c r="A16395">
        <v>229.5</v>
      </c>
      <c r="B16395">
        <v>3.9120099544525102</v>
      </c>
      <c r="F16395">
        <f t="shared" si="516"/>
        <v>19.560049772262602</v>
      </c>
      <c r="G16395">
        <f t="shared" si="517"/>
        <v>1.1475</v>
      </c>
      <c r="O16395">
        <v>67951232</v>
      </c>
    </row>
    <row r="16396" spans="1:15" x14ac:dyDescent="0.25">
      <c r="A16396">
        <v>229.5</v>
      </c>
      <c r="B16396">
        <v>3.9122300148010298</v>
      </c>
      <c r="F16396">
        <f t="shared" si="516"/>
        <v>19.561150074005099</v>
      </c>
      <c r="G16396">
        <f t="shared" si="517"/>
        <v>1.1475</v>
      </c>
      <c r="O16396">
        <v>67952128</v>
      </c>
    </row>
    <row r="16397" spans="1:15" x14ac:dyDescent="0.25">
      <c r="A16397">
        <v>230.580001831055</v>
      </c>
      <c r="B16397">
        <v>3.9124500751495401</v>
      </c>
      <c r="F16397">
        <f t="shared" si="516"/>
        <v>19.562250375747698</v>
      </c>
      <c r="G16397">
        <f t="shared" si="517"/>
        <v>1.1529000091552699</v>
      </c>
      <c r="O16397">
        <v>67953032</v>
      </c>
    </row>
    <row r="16398" spans="1:15" x14ac:dyDescent="0.25">
      <c r="A16398">
        <v>230.580001831055</v>
      </c>
      <c r="B16398">
        <v>3.91266989707947</v>
      </c>
      <c r="F16398">
        <f t="shared" si="516"/>
        <v>19.5633494853973</v>
      </c>
      <c r="G16398">
        <f t="shared" si="517"/>
        <v>1.1529000091552699</v>
      </c>
      <c r="O16398">
        <v>67953936</v>
      </c>
    </row>
    <row r="16399" spans="1:15" x14ac:dyDescent="0.25">
      <c r="A16399">
        <v>229.86000061035199</v>
      </c>
      <c r="B16399">
        <v>3.9128899574279798</v>
      </c>
      <c r="F16399">
        <f t="shared" si="516"/>
        <v>19.5644497871399</v>
      </c>
      <c r="G16399">
        <f t="shared" si="517"/>
        <v>1.1493000030517599</v>
      </c>
      <c r="O16399">
        <v>67954840</v>
      </c>
    </row>
    <row r="16400" spans="1:15" x14ac:dyDescent="0.25">
      <c r="A16400">
        <v>230.22000122070301</v>
      </c>
      <c r="B16400">
        <v>3.9131100177764901</v>
      </c>
      <c r="F16400">
        <f t="shared" si="516"/>
        <v>19.5655500888824</v>
      </c>
      <c r="G16400">
        <f t="shared" si="517"/>
        <v>1.1511000061035199</v>
      </c>
      <c r="O16400">
        <v>67955744</v>
      </c>
    </row>
    <row r="16401" spans="1:15" x14ac:dyDescent="0.25">
      <c r="A16401">
        <v>230.22000122070301</v>
      </c>
      <c r="B16401">
        <v>3.91334009170532</v>
      </c>
      <c r="F16401">
        <f t="shared" si="516"/>
        <v>19.566700458526601</v>
      </c>
      <c r="G16401">
        <f t="shared" si="517"/>
        <v>1.1511000061035199</v>
      </c>
      <c r="O16401">
        <v>67956648</v>
      </c>
    </row>
    <row r="16402" spans="1:15" x14ac:dyDescent="0.25">
      <c r="A16402">
        <v>230.22000122070301</v>
      </c>
      <c r="B16402">
        <v>3.9135599136352499</v>
      </c>
      <c r="F16402">
        <f t="shared" si="516"/>
        <v>19.567799568176302</v>
      </c>
      <c r="G16402">
        <f t="shared" si="517"/>
        <v>1.1511000061035199</v>
      </c>
      <c r="O16402">
        <v>67957552</v>
      </c>
    </row>
    <row r="16403" spans="1:15" x14ac:dyDescent="0.25">
      <c r="A16403">
        <v>230.22000122070301</v>
      </c>
      <c r="B16403">
        <v>3.9137799739837602</v>
      </c>
      <c r="F16403">
        <f t="shared" si="516"/>
        <v>19.568899869918798</v>
      </c>
      <c r="G16403">
        <f t="shared" si="517"/>
        <v>1.1511000061035199</v>
      </c>
      <c r="O16403">
        <v>67958456</v>
      </c>
    </row>
    <row r="16404" spans="1:15" x14ac:dyDescent="0.25">
      <c r="A16404">
        <v>230.94000244140599</v>
      </c>
      <c r="B16404">
        <v>3.9140000343322798</v>
      </c>
      <c r="F16404">
        <f t="shared" si="516"/>
        <v>19.570000171661398</v>
      </c>
      <c r="G16404">
        <f t="shared" si="517"/>
        <v>1.1547000122070299</v>
      </c>
      <c r="O16404">
        <v>67959360</v>
      </c>
    </row>
    <row r="16405" spans="1:15" x14ac:dyDescent="0.25">
      <c r="A16405">
        <v>230.580001831055</v>
      </c>
      <c r="B16405">
        <v>3.9142200946807901</v>
      </c>
      <c r="F16405">
        <f t="shared" si="516"/>
        <v>19.571100473403899</v>
      </c>
      <c r="G16405">
        <f t="shared" si="517"/>
        <v>1.1529000091552699</v>
      </c>
      <c r="O16405">
        <v>67960264</v>
      </c>
    </row>
    <row r="16406" spans="1:15" x14ac:dyDescent="0.25">
      <c r="A16406">
        <v>230.22000122070301</v>
      </c>
      <c r="B16406">
        <v>3.91443991661072</v>
      </c>
      <c r="F16406">
        <f t="shared" si="516"/>
        <v>19.5721995830536</v>
      </c>
      <c r="G16406">
        <f t="shared" si="517"/>
        <v>1.1511000061035199</v>
      </c>
      <c r="O16406">
        <v>67961168</v>
      </c>
    </row>
    <row r="16407" spans="1:15" x14ac:dyDescent="0.25">
      <c r="A16407">
        <v>230.22000122070301</v>
      </c>
      <c r="B16407">
        <v>3.9146800041198699</v>
      </c>
      <c r="F16407">
        <f t="shared" si="516"/>
        <v>19.573400020599401</v>
      </c>
      <c r="G16407">
        <f t="shared" si="517"/>
        <v>1.1511000061035199</v>
      </c>
      <c r="O16407">
        <v>67962072</v>
      </c>
    </row>
    <row r="16408" spans="1:15" x14ac:dyDescent="0.25">
      <c r="A16408">
        <v>230.580001831055</v>
      </c>
      <c r="B16408">
        <v>3.9149000644683798</v>
      </c>
      <c r="F16408">
        <f t="shared" si="516"/>
        <v>19.574500322341901</v>
      </c>
      <c r="G16408">
        <f t="shared" si="517"/>
        <v>1.1529000091552699</v>
      </c>
      <c r="O16408">
        <v>67962976</v>
      </c>
    </row>
    <row r="16409" spans="1:15" x14ac:dyDescent="0.25">
      <c r="A16409">
        <v>230.580001831055</v>
      </c>
      <c r="B16409">
        <v>3.9151198863983199</v>
      </c>
      <c r="F16409">
        <f t="shared" si="516"/>
        <v>19.575599431991598</v>
      </c>
      <c r="G16409">
        <f t="shared" si="517"/>
        <v>1.1529000091552699</v>
      </c>
      <c r="O16409">
        <v>67963880</v>
      </c>
    </row>
    <row r="16410" spans="1:15" x14ac:dyDescent="0.25">
      <c r="A16410">
        <v>230.22000122070301</v>
      </c>
      <c r="B16410">
        <v>3.9153399467468302</v>
      </c>
      <c r="F16410">
        <f t="shared" si="516"/>
        <v>19.576699733734099</v>
      </c>
      <c r="G16410">
        <f t="shared" si="517"/>
        <v>1.1511000061035199</v>
      </c>
      <c r="O16410">
        <v>67964784</v>
      </c>
    </row>
    <row r="16411" spans="1:15" x14ac:dyDescent="0.25">
      <c r="A16411">
        <v>230.580001831055</v>
      </c>
      <c r="B16411">
        <v>3.91556000709534</v>
      </c>
      <c r="F16411">
        <f t="shared" si="516"/>
        <v>19.577800035476699</v>
      </c>
      <c r="G16411">
        <f t="shared" si="517"/>
        <v>1.1529000091552699</v>
      </c>
      <c r="O16411">
        <v>67965688</v>
      </c>
    </row>
    <row r="16412" spans="1:15" x14ac:dyDescent="0.25">
      <c r="A16412">
        <v>230.94000244140599</v>
      </c>
      <c r="B16412">
        <v>3.9157800674438499</v>
      </c>
      <c r="F16412">
        <f t="shared" si="516"/>
        <v>19.578900337219199</v>
      </c>
      <c r="G16412">
        <f t="shared" si="517"/>
        <v>1.1547000122070299</v>
      </c>
      <c r="O16412">
        <v>67966592</v>
      </c>
    </row>
    <row r="16413" spans="1:15" x14ac:dyDescent="0.25">
      <c r="A16413">
        <v>229.5</v>
      </c>
      <c r="B16413">
        <v>3.9159998893737802</v>
      </c>
      <c r="F16413">
        <f t="shared" si="516"/>
        <v>19.5799994468689</v>
      </c>
      <c r="G16413">
        <f t="shared" si="517"/>
        <v>1.1475</v>
      </c>
      <c r="O16413">
        <v>67967496</v>
      </c>
    </row>
    <row r="16414" spans="1:15" x14ac:dyDescent="0.25">
      <c r="A16414">
        <v>229.11000061035199</v>
      </c>
      <c r="B16414">
        <v>3.9162299633026101</v>
      </c>
      <c r="F16414">
        <f t="shared" si="516"/>
        <v>19.581149816513101</v>
      </c>
      <c r="G16414">
        <f t="shared" si="517"/>
        <v>1.14555000305176</v>
      </c>
      <c r="O16414">
        <v>67968392</v>
      </c>
    </row>
    <row r="16415" spans="1:15" x14ac:dyDescent="0.25">
      <c r="A16415">
        <v>230.580001831055</v>
      </c>
      <c r="B16415">
        <v>3.9164500236511199</v>
      </c>
      <c r="F16415">
        <f t="shared" si="516"/>
        <v>19.582250118255601</v>
      </c>
      <c r="G16415">
        <f t="shared" si="517"/>
        <v>1.1529000091552699</v>
      </c>
      <c r="O16415">
        <v>67969296</v>
      </c>
    </row>
    <row r="16416" spans="1:15" x14ac:dyDescent="0.25">
      <c r="A16416">
        <v>230.94000244140599</v>
      </c>
      <c r="B16416">
        <v>3.9166700839996298</v>
      </c>
      <c r="F16416">
        <f t="shared" si="516"/>
        <v>19.583350419998201</v>
      </c>
      <c r="G16416">
        <f t="shared" si="517"/>
        <v>1.1547000122070299</v>
      </c>
      <c r="O16416">
        <v>67970200</v>
      </c>
    </row>
    <row r="16417" spans="1:15" x14ac:dyDescent="0.25">
      <c r="A16417">
        <v>230.94000244140599</v>
      </c>
      <c r="B16417">
        <v>3.9168899059295699</v>
      </c>
      <c r="F16417">
        <f t="shared" si="516"/>
        <v>19.584449529647799</v>
      </c>
      <c r="G16417">
        <f t="shared" si="517"/>
        <v>1.1547000122070299</v>
      </c>
      <c r="O16417">
        <v>67971104</v>
      </c>
    </row>
    <row r="16418" spans="1:15" x14ac:dyDescent="0.25">
      <c r="A16418">
        <v>230.94000244140599</v>
      </c>
      <c r="B16418">
        <v>3.9171199798584002</v>
      </c>
      <c r="F16418">
        <f t="shared" si="516"/>
        <v>19.585599899291999</v>
      </c>
      <c r="G16418">
        <f t="shared" si="517"/>
        <v>1.1547000122070299</v>
      </c>
      <c r="O16418">
        <v>67972008</v>
      </c>
    </row>
    <row r="16419" spans="1:15" x14ac:dyDescent="0.25">
      <c r="A16419">
        <v>230.22000122070301</v>
      </c>
      <c r="B16419">
        <v>3.9173400402069101</v>
      </c>
      <c r="F16419">
        <f t="shared" si="516"/>
        <v>19.5867002010345</v>
      </c>
      <c r="G16419">
        <f t="shared" si="517"/>
        <v>1.1511000061035199</v>
      </c>
      <c r="O16419">
        <v>67972912</v>
      </c>
    </row>
    <row r="16420" spans="1:15" x14ac:dyDescent="0.25">
      <c r="A16420">
        <v>230.22000122070301</v>
      </c>
      <c r="B16420">
        <v>3.9175601005554199</v>
      </c>
      <c r="F16420">
        <f t="shared" si="516"/>
        <v>19.5878005027771</v>
      </c>
      <c r="G16420">
        <f t="shared" si="517"/>
        <v>1.1511000061035199</v>
      </c>
      <c r="O16420">
        <v>67973816</v>
      </c>
    </row>
    <row r="16421" spans="1:15" x14ac:dyDescent="0.25">
      <c r="A16421">
        <v>230.580001831055</v>
      </c>
      <c r="B16421">
        <v>3.9177799224853498</v>
      </c>
      <c r="F16421">
        <f t="shared" si="516"/>
        <v>19.5888996124268</v>
      </c>
      <c r="G16421">
        <f t="shared" si="517"/>
        <v>1.1529000091552699</v>
      </c>
      <c r="O16421">
        <v>67974720</v>
      </c>
    </row>
    <row r="16422" spans="1:15" x14ac:dyDescent="0.25">
      <c r="A16422">
        <v>230.94000244140599</v>
      </c>
      <c r="B16422">
        <v>3.9180099964141801</v>
      </c>
      <c r="F16422">
        <f t="shared" si="516"/>
        <v>19.590049982070902</v>
      </c>
      <c r="G16422">
        <f t="shared" si="517"/>
        <v>1.1547000122070299</v>
      </c>
      <c r="O16422">
        <v>67975624</v>
      </c>
    </row>
    <row r="16423" spans="1:15" x14ac:dyDescent="0.25">
      <c r="A16423">
        <v>230.94000244140599</v>
      </c>
      <c r="B16423">
        <v>3.9182200431823699</v>
      </c>
      <c r="F16423">
        <f t="shared" si="516"/>
        <v>19.591100215911901</v>
      </c>
      <c r="G16423">
        <f t="shared" si="517"/>
        <v>1.1547000122070299</v>
      </c>
      <c r="O16423">
        <v>67976528</v>
      </c>
    </row>
    <row r="16424" spans="1:15" x14ac:dyDescent="0.25">
      <c r="A16424">
        <v>230.580001831055</v>
      </c>
      <c r="B16424">
        <v>3.9184401035308798</v>
      </c>
      <c r="F16424">
        <f t="shared" si="516"/>
        <v>19.592200517654401</v>
      </c>
      <c r="G16424">
        <f t="shared" si="517"/>
        <v>1.1529000091552699</v>
      </c>
      <c r="O16424">
        <v>67977432</v>
      </c>
    </row>
    <row r="16425" spans="1:15" x14ac:dyDescent="0.25">
      <c r="A16425">
        <v>230.94000244140599</v>
      </c>
      <c r="B16425">
        <v>3.9186699390411399</v>
      </c>
      <c r="F16425">
        <f t="shared" si="516"/>
        <v>19.593349695205699</v>
      </c>
      <c r="G16425">
        <f t="shared" si="517"/>
        <v>1.1547000122070299</v>
      </c>
      <c r="O16425">
        <v>67978336</v>
      </c>
    </row>
    <row r="16426" spans="1:15" x14ac:dyDescent="0.25">
      <c r="A16426">
        <v>230.580001831055</v>
      </c>
      <c r="B16426">
        <v>3.9189000129699698</v>
      </c>
      <c r="F16426">
        <f t="shared" si="516"/>
        <v>19.5945000648499</v>
      </c>
      <c r="G16426">
        <f t="shared" si="517"/>
        <v>1.1529000091552699</v>
      </c>
      <c r="O16426">
        <v>67979240</v>
      </c>
    </row>
    <row r="16427" spans="1:15" x14ac:dyDescent="0.25">
      <c r="A16427">
        <v>229.5</v>
      </c>
      <c r="B16427">
        <v>3.9191200733184801</v>
      </c>
      <c r="F16427">
        <f t="shared" si="516"/>
        <v>19.5956003665924</v>
      </c>
      <c r="G16427">
        <f t="shared" si="517"/>
        <v>1.1475</v>
      </c>
      <c r="O16427">
        <v>67980144</v>
      </c>
    </row>
    <row r="16428" spans="1:15" x14ac:dyDescent="0.25">
      <c r="A16428">
        <v>230.580001831055</v>
      </c>
      <c r="B16428">
        <v>3.91933989524841</v>
      </c>
      <c r="F16428">
        <f t="shared" si="516"/>
        <v>19.596699476242101</v>
      </c>
      <c r="G16428">
        <f t="shared" si="517"/>
        <v>1.1529000091552699</v>
      </c>
      <c r="O16428">
        <v>67981048</v>
      </c>
    </row>
    <row r="16429" spans="1:15" x14ac:dyDescent="0.25">
      <c r="A16429">
        <v>230.580001831055</v>
      </c>
      <c r="B16429">
        <v>3.9195599555969198</v>
      </c>
      <c r="F16429">
        <f t="shared" si="516"/>
        <v>19.597799777984601</v>
      </c>
      <c r="G16429">
        <f t="shared" si="517"/>
        <v>1.1529000091552699</v>
      </c>
      <c r="O16429">
        <v>67981952</v>
      </c>
    </row>
    <row r="16430" spans="1:15" x14ac:dyDescent="0.25">
      <c r="A16430">
        <v>230.22000122070301</v>
      </c>
      <c r="B16430">
        <v>3.9197800159454301</v>
      </c>
      <c r="F16430">
        <f t="shared" si="516"/>
        <v>19.598900079727201</v>
      </c>
      <c r="G16430">
        <f t="shared" si="517"/>
        <v>1.1511000061035199</v>
      </c>
      <c r="O16430">
        <v>67982856</v>
      </c>
    </row>
    <row r="16431" spans="1:15" x14ac:dyDescent="0.25">
      <c r="A16431">
        <v>229.86000061035199</v>
      </c>
      <c r="B16431">
        <v>3.9200100898742698</v>
      </c>
      <c r="F16431">
        <f t="shared" si="516"/>
        <v>19.600050449371299</v>
      </c>
      <c r="G16431">
        <f t="shared" si="517"/>
        <v>1.1493000030517599</v>
      </c>
      <c r="O16431">
        <v>67983760</v>
      </c>
    </row>
    <row r="16432" spans="1:15" x14ac:dyDescent="0.25">
      <c r="A16432">
        <v>230.580001831055</v>
      </c>
      <c r="B16432">
        <v>3.9202299118042001</v>
      </c>
      <c r="F16432">
        <f t="shared" si="516"/>
        <v>19.601149559021</v>
      </c>
      <c r="G16432">
        <f t="shared" si="517"/>
        <v>1.1529000091552699</v>
      </c>
      <c r="O16432">
        <v>67984664</v>
      </c>
    </row>
    <row r="16433" spans="1:15" x14ac:dyDescent="0.25">
      <c r="A16433">
        <v>230.580001831055</v>
      </c>
      <c r="B16433">
        <v>3.92044997215271</v>
      </c>
      <c r="F16433">
        <f t="shared" si="516"/>
        <v>19.6022498607635</v>
      </c>
      <c r="G16433">
        <f t="shared" si="517"/>
        <v>1.1529000091552699</v>
      </c>
      <c r="O16433">
        <v>67985568</v>
      </c>
    </row>
    <row r="16434" spans="1:15" x14ac:dyDescent="0.25">
      <c r="A16434">
        <v>230.94000244140599</v>
      </c>
      <c r="B16434">
        <v>3.9206700325012198</v>
      </c>
      <c r="F16434">
        <f t="shared" si="516"/>
        <v>19.6033501625061</v>
      </c>
      <c r="G16434">
        <f t="shared" si="517"/>
        <v>1.1547000122070299</v>
      </c>
      <c r="O16434">
        <v>67986472</v>
      </c>
    </row>
    <row r="16435" spans="1:15" x14ac:dyDescent="0.25">
      <c r="A16435">
        <v>230.94000244140599</v>
      </c>
      <c r="B16435">
        <v>3.9208900928497301</v>
      </c>
      <c r="F16435">
        <f t="shared" si="516"/>
        <v>19.6044504642487</v>
      </c>
      <c r="G16435">
        <f t="shared" si="517"/>
        <v>1.1547000122070299</v>
      </c>
      <c r="O16435">
        <v>67987376</v>
      </c>
    </row>
    <row r="16436" spans="1:15" x14ac:dyDescent="0.25">
      <c r="A16436">
        <v>230.22000122070301</v>
      </c>
      <c r="B16436">
        <v>3.92110991477966</v>
      </c>
      <c r="F16436">
        <f t="shared" si="516"/>
        <v>19.605549573898301</v>
      </c>
      <c r="G16436">
        <f t="shared" si="517"/>
        <v>1.1511000061035199</v>
      </c>
      <c r="O16436">
        <v>67988280</v>
      </c>
    </row>
    <row r="16437" spans="1:15" x14ac:dyDescent="0.25">
      <c r="A16437">
        <v>230.22000122070301</v>
      </c>
      <c r="B16437">
        <v>3.9213299751281698</v>
      </c>
      <c r="F16437">
        <f t="shared" si="516"/>
        <v>19.606649875640901</v>
      </c>
      <c r="G16437">
        <f t="shared" si="517"/>
        <v>1.1511000061035199</v>
      </c>
      <c r="O16437">
        <v>67989184</v>
      </c>
    </row>
    <row r="16438" spans="1:15" x14ac:dyDescent="0.25">
      <c r="A16438">
        <v>229.86000061035199</v>
      </c>
      <c r="B16438">
        <v>3.92157006263733</v>
      </c>
      <c r="F16438">
        <f t="shared" si="516"/>
        <v>19.607850313186599</v>
      </c>
      <c r="G16438">
        <f t="shared" si="517"/>
        <v>1.1493000030517599</v>
      </c>
      <c r="O16438">
        <v>67990088</v>
      </c>
    </row>
    <row r="16439" spans="1:15" x14ac:dyDescent="0.25">
      <c r="A16439">
        <v>230.94000244140599</v>
      </c>
      <c r="B16439">
        <v>3.9217898845672599</v>
      </c>
      <c r="F16439">
        <f t="shared" si="516"/>
        <v>19.6089494228363</v>
      </c>
      <c r="G16439">
        <f t="shared" si="517"/>
        <v>1.1547000122070299</v>
      </c>
      <c r="O16439">
        <v>67990992</v>
      </c>
    </row>
    <row r="16440" spans="1:15" x14ac:dyDescent="0.25">
      <c r="A16440">
        <v>231.30000305175801</v>
      </c>
      <c r="B16440">
        <v>3.9220099449157702</v>
      </c>
      <c r="F16440">
        <f t="shared" si="516"/>
        <v>19.6100497245789</v>
      </c>
      <c r="G16440">
        <f t="shared" si="517"/>
        <v>1.1565000152587901</v>
      </c>
      <c r="O16440">
        <v>67991904</v>
      </c>
    </row>
    <row r="16441" spans="1:15" x14ac:dyDescent="0.25">
      <c r="A16441">
        <v>230.94000244140599</v>
      </c>
      <c r="B16441">
        <v>3.92223000526428</v>
      </c>
      <c r="F16441">
        <f t="shared" si="516"/>
        <v>19.6111500263214</v>
      </c>
      <c r="G16441">
        <f t="shared" si="517"/>
        <v>1.1547000122070299</v>
      </c>
      <c r="O16441">
        <v>67992816</v>
      </c>
    </row>
    <row r="16442" spans="1:15" x14ac:dyDescent="0.25">
      <c r="A16442">
        <v>230.580001831055</v>
      </c>
      <c r="B16442">
        <v>3.9224500656127899</v>
      </c>
      <c r="F16442">
        <f t="shared" si="516"/>
        <v>19.612250328064</v>
      </c>
      <c r="G16442">
        <f t="shared" si="517"/>
        <v>1.1529000091552699</v>
      </c>
      <c r="O16442">
        <v>67993720</v>
      </c>
    </row>
    <row r="16443" spans="1:15" x14ac:dyDescent="0.25">
      <c r="A16443">
        <v>230.580001831055</v>
      </c>
      <c r="B16443">
        <v>3.9226698875427202</v>
      </c>
      <c r="F16443">
        <f t="shared" ref="F16443:F16506" si="518">B16443/20*100</f>
        <v>19.613349437713602</v>
      </c>
      <c r="G16443">
        <f t="shared" ref="G16443:G16506" si="519">A16443/200</f>
        <v>1.1529000091552699</v>
      </c>
      <c r="O16443">
        <v>67994624</v>
      </c>
    </row>
    <row r="16444" spans="1:15" x14ac:dyDescent="0.25">
      <c r="A16444">
        <v>230.22000122070301</v>
      </c>
      <c r="B16444">
        <v>3.9228999614715598</v>
      </c>
      <c r="F16444">
        <f t="shared" si="518"/>
        <v>19.614499807357799</v>
      </c>
      <c r="G16444">
        <f t="shared" si="519"/>
        <v>1.1511000061035199</v>
      </c>
      <c r="O16444">
        <v>67995528</v>
      </c>
    </row>
    <row r="16445" spans="1:15" x14ac:dyDescent="0.25">
      <c r="A16445">
        <v>230.580001831055</v>
      </c>
      <c r="B16445">
        <v>3.9231200218200701</v>
      </c>
      <c r="F16445">
        <f t="shared" si="518"/>
        <v>19.615600109100299</v>
      </c>
      <c r="G16445">
        <f t="shared" si="519"/>
        <v>1.1529000091552699</v>
      </c>
      <c r="O16445">
        <v>67996432</v>
      </c>
    </row>
    <row r="16446" spans="1:15" x14ac:dyDescent="0.25">
      <c r="A16446">
        <v>230.94000244140599</v>
      </c>
      <c r="B16446">
        <v>3.92334008216858</v>
      </c>
      <c r="F16446">
        <f t="shared" si="518"/>
        <v>19.616700410842899</v>
      </c>
      <c r="G16446">
        <f t="shared" si="519"/>
        <v>1.1547000122070299</v>
      </c>
      <c r="O16446">
        <v>67997336</v>
      </c>
    </row>
    <row r="16447" spans="1:15" x14ac:dyDescent="0.25">
      <c r="A16447">
        <v>231.30000305175801</v>
      </c>
      <c r="B16447">
        <v>3.9235599040985099</v>
      </c>
      <c r="F16447">
        <f t="shared" si="518"/>
        <v>19.6177995204926</v>
      </c>
      <c r="G16447">
        <f t="shared" si="519"/>
        <v>1.1565000152587901</v>
      </c>
      <c r="O16447">
        <v>67998248</v>
      </c>
    </row>
    <row r="16448" spans="1:15" x14ac:dyDescent="0.25">
      <c r="A16448">
        <v>230.580001831055</v>
      </c>
      <c r="B16448">
        <v>3.9237799644470202</v>
      </c>
      <c r="F16448">
        <f t="shared" si="518"/>
        <v>19.6188998222351</v>
      </c>
      <c r="G16448">
        <f t="shared" si="519"/>
        <v>1.1529000091552699</v>
      </c>
      <c r="O16448">
        <v>67999152</v>
      </c>
    </row>
    <row r="16449" spans="1:15" x14ac:dyDescent="0.25">
      <c r="A16449">
        <v>230.94000244140599</v>
      </c>
      <c r="B16449">
        <v>3.92400002479553</v>
      </c>
      <c r="F16449">
        <f t="shared" si="518"/>
        <v>19.6200001239777</v>
      </c>
      <c r="G16449">
        <f t="shared" si="519"/>
        <v>1.1547000122070299</v>
      </c>
      <c r="O16449">
        <v>68000056</v>
      </c>
    </row>
    <row r="16450" spans="1:15" x14ac:dyDescent="0.25">
      <c r="A16450">
        <v>230.22000122070301</v>
      </c>
      <c r="B16450">
        <v>3.9242300987243701</v>
      </c>
      <c r="F16450">
        <f t="shared" si="518"/>
        <v>19.621150493621801</v>
      </c>
      <c r="G16450">
        <f t="shared" si="519"/>
        <v>1.1511000061035199</v>
      </c>
      <c r="O16450">
        <v>68000960</v>
      </c>
    </row>
    <row r="16451" spans="1:15" x14ac:dyDescent="0.25">
      <c r="A16451">
        <v>230.22000122070301</v>
      </c>
      <c r="B16451">
        <v>3.9244499206543</v>
      </c>
      <c r="F16451">
        <f t="shared" si="518"/>
        <v>19.622249603271499</v>
      </c>
      <c r="G16451">
        <f t="shared" si="519"/>
        <v>1.1511000061035199</v>
      </c>
      <c r="O16451">
        <v>68001864</v>
      </c>
    </row>
    <row r="16452" spans="1:15" x14ac:dyDescent="0.25">
      <c r="A16452">
        <v>230.94000244140599</v>
      </c>
      <c r="B16452">
        <v>3.9246699810028098</v>
      </c>
      <c r="F16452">
        <f t="shared" si="518"/>
        <v>19.623349905013999</v>
      </c>
      <c r="G16452">
        <f t="shared" si="519"/>
        <v>1.1547000122070299</v>
      </c>
      <c r="O16452">
        <v>68002768</v>
      </c>
    </row>
    <row r="16453" spans="1:15" x14ac:dyDescent="0.25">
      <c r="A16453">
        <v>231.30000305175801</v>
      </c>
      <c r="B16453">
        <v>3.9248900413513201</v>
      </c>
      <c r="F16453">
        <f t="shared" si="518"/>
        <v>19.624450206756599</v>
      </c>
      <c r="G16453">
        <f t="shared" si="519"/>
        <v>1.1565000152587901</v>
      </c>
      <c r="O16453">
        <v>68003680</v>
      </c>
    </row>
    <row r="16454" spans="1:15" x14ac:dyDescent="0.25">
      <c r="A16454">
        <v>230.580001831055</v>
      </c>
      <c r="B16454">
        <v>3.92511010169983</v>
      </c>
      <c r="F16454">
        <f t="shared" si="518"/>
        <v>19.625550508499099</v>
      </c>
      <c r="G16454">
        <f t="shared" si="519"/>
        <v>1.1529000091552699</v>
      </c>
      <c r="O16454">
        <v>68004592</v>
      </c>
    </row>
    <row r="16455" spans="1:15" x14ac:dyDescent="0.25">
      <c r="A16455">
        <v>230.580001831055</v>
      </c>
      <c r="B16455">
        <v>3.9253299236297599</v>
      </c>
      <c r="F16455">
        <f t="shared" si="518"/>
        <v>19.6266496181488</v>
      </c>
      <c r="G16455">
        <f t="shared" si="519"/>
        <v>1.1529000091552699</v>
      </c>
      <c r="O16455">
        <v>68005496</v>
      </c>
    </row>
    <row r="16456" spans="1:15" x14ac:dyDescent="0.25">
      <c r="A16456">
        <v>230.580001831055</v>
      </c>
      <c r="B16456">
        <v>3.9255499839782702</v>
      </c>
      <c r="F16456">
        <f t="shared" si="518"/>
        <v>19.6277499198914</v>
      </c>
      <c r="G16456">
        <f t="shared" si="519"/>
        <v>1.1529000091552699</v>
      </c>
      <c r="O16456">
        <v>68006400</v>
      </c>
    </row>
    <row r="16457" spans="1:15" x14ac:dyDescent="0.25">
      <c r="A16457">
        <v>231.30000305175801</v>
      </c>
      <c r="B16457">
        <v>3.9257900714874299</v>
      </c>
      <c r="F16457">
        <f t="shared" si="518"/>
        <v>19.628950357437098</v>
      </c>
      <c r="G16457">
        <f t="shared" si="519"/>
        <v>1.1565000152587901</v>
      </c>
      <c r="O16457">
        <v>68007312</v>
      </c>
    </row>
    <row r="16458" spans="1:15" x14ac:dyDescent="0.25">
      <c r="A16458">
        <v>230.94000244140599</v>
      </c>
      <c r="B16458">
        <v>3.9260098934173602</v>
      </c>
      <c r="F16458">
        <f t="shared" si="518"/>
        <v>19.630049467086799</v>
      </c>
      <c r="G16458">
        <f t="shared" si="519"/>
        <v>1.1547000122070299</v>
      </c>
      <c r="O16458">
        <v>68008224</v>
      </c>
    </row>
    <row r="16459" spans="1:15" x14ac:dyDescent="0.25">
      <c r="A16459">
        <v>230.580001831055</v>
      </c>
      <c r="B16459">
        <v>3.92622995376587</v>
      </c>
      <c r="F16459">
        <f t="shared" si="518"/>
        <v>19.6311497688293</v>
      </c>
      <c r="G16459">
        <f t="shared" si="519"/>
        <v>1.1529000091552699</v>
      </c>
      <c r="O16459">
        <v>68009128</v>
      </c>
    </row>
    <row r="16460" spans="1:15" x14ac:dyDescent="0.25">
      <c r="A16460">
        <v>230.580001831055</v>
      </c>
      <c r="B16460">
        <v>3.9264500141143799</v>
      </c>
      <c r="F16460">
        <f t="shared" si="518"/>
        <v>19.632250070571899</v>
      </c>
      <c r="G16460">
        <f t="shared" si="519"/>
        <v>1.1529000091552699</v>
      </c>
      <c r="O16460">
        <v>68010032</v>
      </c>
    </row>
    <row r="16461" spans="1:15" x14ac:dyDescent="0.25">
      <c r="A16461">
        <v>230.22000122070301</v>
      </c>
      <c r="B16461">
        <v>3.9266700744628902</v>
      </c>
      <c r="F16461">
        <f t="shared" si="518"/>
        <v>19.633350372314499</v>
      </c>
      <c r="G16461">
        <f t="shared" si="519"/>
        <v>1.1511000061035199</v>
      </c>
      <c r="O16461">
        <v>68010936</v>
      </c>
    </row>
    <row r="16462" spans="1:15" x14ac:dyDescent="0.25">
      <c r="A16462">
        <v>229.86000061035199</v>
      </c>
      <c r="B16462">
        <v>3.92688989639282</v>
      </c>
      <c r="F16462">
        <f t="shared" si="518"/>
        <v>19.634449481964101</v>
      </c>
      <c r="G16462">
        <f t="shared" si="519"/>
        <v>1.1493000030517599</v>
      </c>
      <c r="O16462">
        <v>68011840</v>
      </c>
    </row>
    <row r="16463" spans="1:15" x14ac:dyDescent="0.25">
      <c r="A16463">
        <v>230.22000122070301</v>
      </c>
      <c r="B16463">
        <v>3.9271199703216602</v>
      </c>
      <c r="F16463">
        <f t="shared" si="518"/>
        <v>19.635599851608301</v>
      </c>
      <c r="G16463">
        <f t="shared" si="519"/>
        <v>1.1511000061035199</v>
      </c>
      <c r="O16463">
        <v>68012744</v>
      </c>
    </row>
    <row r="16464" spans="1:15" x14ac:dyDescent="0.25">
      <c r="A16464">
        <v>230.22000122070301</v>
      </c>
      <c r="B16464">
        <v>3.92734003067017</v>
      </c>
      <c r="F16464">
        <f t="shared" si="518"/>
        <v>19.636700153350802</v>
      </c>
      <c r="G16464">
        <f t="shared" si="519"/>
        <v>1.1511000061035199</v>
      </c>
      <c r="O16464">
        <v>68013648</v>
      </c>
    </row>
    <row r="16465" spans="1:15" x14ac:dyDescent="0.25">
      <c r="A16465">
        <v>230.22000122070301</v>
      </c>
      <c r="B16465">
        <v>3.9275600910186799</v>
      </c>
      <c r="F16465">
        <f t="shared" si="518"/>
        <v>19.637800455093402</v>
      </c>
      <c r="G16465">
        <f t="shared" si="519"/>
        <v>1.1511000061035199</v>
      </c>
      <c r="O16465">
        <v>68014552</v>
      </c>
    </row>
    <row r="16466" spans="1:15" x14ac:dyDescent="0.25">
      <c r="A16466">
        <v>230.22000122070301</v>
      </c>
      <c r="B16466">
        <v>3.9277799129486102</v>
      </c>
      <c r="F16466">
        <f t="shared" si="518"/>
        <v>19.638899564742999</v>
      </c>
      <c r="G16466">
        <f t="shared" si="519"/>
        <v>1.1511000061035199</v>
      </c>
      <c r="O16466">
        <v>68015456</v>
      </c>
    </row>
    <row r="16467" spans="1:15" x14ac:dyDescent="0.25">
      <c r="A16467">
        <v>230.22000122070301</v>
      </c>
      <c r="B16467">
        <v>3.92799997329712</v>
      </c>
      <c r="F16467">
        <f t="shared" si="518"/>
        <v>19.639999866485599</v>
      </c>
      <c r="G16467">
        <f t="shared" si="519"/>
        <v>1.1511000061035199</v>
      </c>
      <c r="O16467">
        <v>68016360</v>
      </c>
    </row>
    <row r="16468" spans="1:15" x14ac:dyDescent="0.25">
      <c r="A16468">
        <v>229.86000061035199</v>
      </c>
      <c r="B16468">
        <v>3.9282200336456299</v>
      </c>
      <c r="F16468">
        <f t="shared" si="518"/>
        <v>19.6411001682281</v>
      </c>
      <c r="G16468">
        <f t="shared" si="519"/>
        <v>1.1493000030517599</v>
      </c>
      <c r="O16468">
        <v>68017264</v>
      </c>
    </row>
    <row r="16469" spans="1:15" x14ac:dyDescent="0.25">
      <c r="A16469">
        <v>229.5</v>
      </c>
      <c r="B16469">
        <v>3.9284598827362101</v>
      </c>
      <c r="F16469">
        <f t="shared" si="518"/>
        <v>19.642299413680998</v>
      </c>
      <c r="G16469">
        <f t="shared" si="519"/>
        <v>1.1475</v>
      </c>
      <c r="O16469">
        <v>68018168</v>
      </c>
    </row>
    <row r="16470" spans="1:15" x14ac:dyDescent="0.25">
      <c r="A16470">
        <v>230.580001831055</v>
      </c>
      <c r="B16470">
        <v>3.9286799430847199</v>
      </c>
      <c r="F16470">
        <f t="shared" si="518"/>
        <v>19.643399715423602</v>
      </c>
      <c r="G16470">
        <f t="shared" si="519"/>
        <v>1.1529000091552699</v>
      </c>
      <c r="O16470">
        <v>68019072</v>
      </c>
    </row>
    <row r="16471" spans="1:15" x14ac:dyDescent="0.25">
      <c r="A16471">
        <v>231.30000305175801</v>
      </c>
      <c r="B16471">
        <v>3.9289000034332302</v>
      </c>
      <c r="F16471">
        <f t="shared" si="518"/>
        <v>19.644500017166099</v>
      </c>
      <c r="G16471">
        <f t="shared" si="519"/>
        <v>1.1565000152587901</v>
      </c>
      <c r="O16471">
        <v>68019984</v>
      </c>
    </row>
    <row r="16472" spans="1:15" x14ac:dyDescent="0.25">
      <c r="A16472">
        <v>230.94000244140599</v>
      </c>
      <c r="B16472">
        <v>3.9291200637817401</v>
      </c>
      <c r="F16472">
        <f t="shared" si="518"/>
        <v>19.645600318908699</v>
      </c>
      <c r="G16472">
        <f t="shared" si="519"/>
        <v>1.1547000122070299</v>
      </c>
      <c r="O16472">
        <v>68020896</v>
      </c>
    </row>
    <row r="16473" spans="1:15" x14ac:dyDescent="0.25">
      <c r="A16473">
        <v>229.5</v>
      </c>
      <c r="B16473">
        <v>3.9293398857116699</v>
      </c>
      <c r="F16473">
        <f t="shared" si="518"/>
        <v>19.6466994285583</v>
      </c>
      <c r="G16473">
        <f t="shared" si="519"/>
        <v>1.1475</v>
      </c>
      <c r="O16473">
        <v>68021800</v>
      </c>
    </row>
    <row r="16474" spans="1:15" x14ac:dyDescent="0.25">
      <c r="A16474">
        <v>230.22000122070301</v>
      </c>
      <c r="B16474">
        <v>3.9295599460601802</v>
      </c>
      <c r="F16474">
        <f t="shared" si="518"/>
        <v>19.6477997303009</v>
      </c>
      <c r="G16474">
        <f t="shared" si="519"/>
        <v>1.1511000061035199</v>
      </c>
      <c r="O16474">
        <v>68022704</v>
      </c>
    </row>
    <row r="16475" spans="1:15" x14ac:dyDescent="0.25">
      <c r="A16475">
        <v>231.30000305175801</v>
      </c>
      <c r="B16475">
        <v>3.9297900199890101</v>
      </c>
      <c r="F16475">
        <f t="shared" si="518"/>
        <v>19.6489500999451</v>
      </c>
      <c r="G16475">
        <f t="shared" si="519"/>
        <v>1.1565000152587901</v>
      </c>
      <c r="O16475">
        <v>68023616</v>
      </c>
    </row>
    <row r="16476" spans="1:15" x14ac:dyDescent="0.25">
      <c r="A16476">
        <v>230.94000244140599</v>
      </c>
      <c r="B16476">
        <v>3.93001008033752</v>
      </c>
      <c r="F16476">
        <f t="shared" si="518"/>
        <v>19.650050401687601</v>
      </c>
      <c r="G16476">
        <f t="shared" si="519"/>
        <v>1.1547000122070299</v>
      </c>
      <c r="O16476">
        <v>68024528</v>
      </c>
    </row>
    <row r="16477" spans="1:15" x14ac:dyDescent="0.25">
      <c r="A16477">
        <v>231.30000305175801</v>
      </c>
      <c r="B16477">
        <v>3.9302299022674601</v>
      </c>
      <c r="F16477">
        <f t="shared" si="518"/>
        <v>19.651149511337302</v>
      </c>
      <c r="G16477">
        <f t="shared" si="519"/>
        <v>1.1565000152587901</v>
      </c>
      <c r="O16477">
        <v>68025440</v>
      </c>
    </row>
    <row r="16478" spans="1:15" x14ac:dyDescent="0.25">
      <c r="A16478">
        <v>231.30000305175801</v>
      </c>
      <c r="B16478">
        <v>3.9304499626159699</v>
      </c>
      <c r="F16478">
        <f t="shared" si="518"/>
        <v>19.652249813079798</v>
      </c>
      <c r="G16478">
        <f t="shared" si="519"/>
        <v>1.1565000152587901</v>
      </c>
      <c r="O16478">
        <v>68026352</v>
      </c>
    </row>
    <row r="16479" spans="1:15" x14ac:dyDescent="0.25">
      <c r="A16479">
        <v>230.94000244140599</v>
      </c>
      <c r="B16479">
        <v>3.9306700229644802</v>
      </c>
      <c r="F16479">
        <f t="shared" si="518"/>
        <v>19.653350114822398</v>
      </c>
      <c r="G16479">
        <f t="shared" si="519"/>
        <v>1.1547000122070299</v>
      </c>
      <c r="O16479">
        <v>68027264</v>
      </c>
    </row>
    <row r="16480" spans="1:15" x14ac:dyDescent="0.25">
      <c r="A16480">
        <v>229.5</v>
      </c>
      <c r="B16480">
        <v>3.9308900833129901</v>
      </c>
      <c r="F16480">
        <f t="shared" si="518"/>
        <v>19.654450416564899</v>
      </c>
      <c r="G16480">
        <f t="shared" si="519"/>
        <v>1.1475</v>
      </c>
      <c r="O16480">
        <v>68028168</v>
      </c>
    </row>
    <row r="16481" spans="1:15" x14ac:dyDescent="0.25">
      <c r="A16481">
        <v>229.86000061035199</v>
      </c>
      <c r="B16481">
        <v>3.93111991882324</v>
      </c>
      <c r="F16481">
        <f t="shared" si="518"/>
        <v>19.6555995941162</v>
      </c>
      <c r="G16481">
        <f t="shared" si="519"/>
        <v>1.1493000030517599</v>
      </c>
      <c r="O16481">
        <v>68029072</v>
      </c>
    </row>
    <row r="16482" spans="1:15" x14ac:dyDescent="0.25">
      <c r="A16482">
        <v>230.580001831055</v>
      </c>
      <c r="B16482">
        <v>3.9313399791717498</v>
      </c>
      <c r="F16482">
        <f t="shared" si="518"/>
        <v>19.6566998958588</v>
      </c>
      <c r="G16482">
        <f t="shared" si="519"/>
        <v>1.1529000091552699</v>
      </c>
      <c r="O16482">
        <v>68029976</v>
      </c>
    </row>
    <row r="16483" spans="1:15" x14ac:dyDescent="0.25">
      <c r="A16483">
        <v>230.94000244140599</v>
      </c>
      <c r="B16483">
        <v>3.9315600395202601</v>
      </c>
      <c r="F16483">
        <f t="shared" si="518"/>
        <v>19.657800197601301</v>
      </c>
      <c r="G16483">
        <f t="shared" si="519"/>
        <v>1.1547000122070299</v>
      </c>
      <c r="O16483">
        <v>68030888</v>
      </c>
    </row>
    <row r="16484" spans="1:15" x14ac:dyDescent="0.25">
      <c r="A16484">
        <v>228.38999938964801</v>
      </c>
      <c r="B16484">
        <v>3.93178009986877</v>
      </c>
      <c r="F16484">
        <f t="shared" si="518"/>
        <v>19.6589004993439</v>
      </c>
      <c r="G16484">
        <f t="shared" si="519"/>
        <v>1.1419499969482401</v>
      </c>
      <c r="O16484">
        <v>68031792</v>
      </c>
    </row>
    <row r="16485" spans="1:15" x14ac:dyDescent="0.25">
      <c r="A16485">
        <v>228.75</v>
      </c>
      <c r="B16485">
        <v>3.9319999217987101</v>
      </c>
      <c r="F16485">
        <f t="shared" si="518"/>
        <v>19.659999608993498</v>
      </c>
      <c r="G16485">
        <f t="shared" si="519"/>
        <v>1.14375</v>
      </c>
      <c r="O16485">
        <v>68032696</v>
      </c>
    </row>
    <row r="16486" spans="1:15" x14ac:dyDescent="0.25">
      <c r="A16486">
        <v>229.11000061035199</v>
      </c>
      <c r="B16486">
        <v>3.9322199821472199</v>
      </c>
      <c r="F16486">
        <f t="shared" si="518"/>
        <v>19.661099910736102</v>
      </c>
      <c r="G16486">
        <f t="shared" si="519"/>
        <v>1.14555000305176</v>
      </c>
      <c r="O16486">
        <v>68033600</v>
      </c>
    </row>
    <row r="16487" spans="1:15" x14ac:dyDescent="0.25">
      <c r="A16487">
        <v>229.86000061035199</v>
      </c>
      <c r="B16487">
        <v>3.9324400424957302</v>
      </c>
      <c r="F16487">
        <f t="shared" si="518"/>
        <v>19.662200212478599</v>
      </c>
      <c r="G16487">
        <f t="shared" si="519"/>
        <v>1.1493000030517599</v>
      </c>
      <c r="O16487">
        <v>68034504</v>
      </c>
    </row>
    <row r="16488" spans="1:15" x14ac:dyDescent="0.25">
      <c r="A16488">
        <v>229.11000061035199</v>
      </c>
      <c r="B16488">
        <v>3.9326798915863002</v>
      </c>
      <c r="F16488">
        <f t="shared" si="518"/>
        <v>19.663399457931501</v>
      </c>
      <c r="G16488">
        <f t="shared" si="519"/>
        <v>1.14555000305176</v>
      </c>
      <c r="O16488">
        <v>68035408</v>
      </c>
    </row>
    <row r="16489" spans="1:15" x14ac:dyDescent="0.25">
      <c r="A16489">
        <v>230.22000122070301</v>
      </c>
      <c r="B16489">
        <v>3.93289995193481</v>
      </c>
      <c r="F16489">
        <f t="shared" si="518"/>
        <v>19.664499759674101</v>
      </c>
      <c r="G16489">
        <f t="shared" si="519"/>
        <v>1.1511000061035199</v>
      </c>
      <c r="O16489">
        <v>68036312</v>
      </c>
    </row>
    <row r="16490" spans="1:15" x14ac:dyDescent="0.25">
      <c r="A16490">
        <v>229.11000061035199</v>
      </c>
      <c r="B16490">
        <v>3.9331200122833199</v>
      </c>
      <c r="F16490">
        <f t="shared" si="518"/>
        <v>19.665600061416601</v>
      </c>
      <c r="G16490">
        <f t="shared" si="519"/>
        <v>1.14555000305176</v>
      </c>
      <c r="O16490">
        <v>68037216</v>
      </c>
    </row>
    <row r="16491" spans="1:15" x14ac:dyDescent="0.25">
      <c r="A16491">
        <v>229.5</v>
      </c>
      <c r="B16491">
        <v>3.9333400726318399</v>
      </c>
      <c r="F16491">
        <f t="shared" si="518"/>
        <v>19.666700363159201</v>
      </c>
      <c r="G16491">
        <f t="shared" si="519"/>
        <v>1.1475</v>
      </c>
      <c r="O16491">
        <v>68038120</v>
      </c>
    </row>
    <row r="16492" spans="1:15" x14ac:dyDescent="0.25">
      <c r="A16492">
        <v>229.5</v>
      </c>
      <c r="B16492">
        <v>3.9335598945617698</v>
      </c>
      <c r="F16492">
        <f t="shared" si="518"/>
        <v>19.667799472808799</v>
      </c>
      <c r="G16492">
        <f t="shared" si="519"/>
        <v>1.1475</v>
      </c>
      <c r="O16492">
        <v>68039024</v>
      </c>
    </row>
    <row r="16493" spans="1:15" x14ac:dyDescent="0.25">
      <c r="A16493">
        <v>230.580001831055</v>
      </c>
      <c r="B16493">
        <v>3.9337899684906001</v>
      </c>
      <c r="F16493">
        <f t="shared" si="518"/>
        <v>19.668949842452999</v>
      </c>
      <c r="G16493">
        <f t="shared" si="519"/>
        <v>1.1529000091552699</v>
      </c>
      <c r="O16493">
        <v>68039928</v>
      </c>
    </row>
    <row r="16494" spans="1:15" x14ac:dyDescent="0.25">
      <c r="A16494">
        <v>229.86000061035199</v>
      </c>
      <c r="B16494">
        <v>3.93401002883911</v>
      </c>
      <c r="F16494">
        <f t="shared" si="518"/>
        <v>19.670050144195599</v>
      </c>
      <c r="G16494">
        <f t="shared" si="519"/>
        <v>1.1493000030517599</v>
      </c>
      <c r="O16494">
        <v>68040832</v>
      </c>
    </row>
    <row r="16495" spans="1:15" x14ac:dyDescent="0.25">
      <c r="A16495">
        <v>230.22000122070301</v>
      </c>
      <c r="B16495">
        <v>3.9342300891876198</v>
      </c>
      <c r="F16495">
        <f t="shared" si="518"/>
        <v>19.6711504459381</v>
      </c>
      <c r="G16495">
        <f t="shared" si="519"/>
        <v>1.1511000061035199</v>
      </c>
      <c r="O16495">
        <v>68041736</v>
      </c>
    </row>
    <row r="16496" spans="1:15" x14ac:dyDescent="0.25">
      <c r="A16496">
        <v>229.86000061035199</v>
      </c>
      <c r="B16496">
        <v>3.9344499111175502</v>
      </c>
      <c r="F16496">
        <f t="shared" si="518"/>
        <v>19.672249555587801</v>
      </c>
      <c r="G16496">
        <f t="shared" si="519"/>
        <v>1.1493000030517599</v>
      </c>
      <c r="O16496">
        <v>68042640</v>
      </c>
    </row>
    <row r="16497" spans="1:15" x14ac:dyDescent="0.25">
      <c r="A16497">
        <v>229.11000061035199</v>
      </c>
      <c r="B16497">
        <v>3.93466997146606</v>
      </c>
      <c r="F16497">
        <f t="shared" si="518"/>
        <v>19.673349857330301</v>
      </c>
      <c r="G16497">
        <f t="shared" si="519"/>
        <v>1.14555000305176</v>
      </c>
      <c r="O16497">
        <v>68043544</v>
      </c>
    </row>
    <row r="16498" spans="1:15" x14ac:dyDescent="0.25">
      <c r="A16498">
        <v>228.38999938964801</v>
      </c>
      <c r="B16498">
        <v>3.9348900318145699</v>
      </c>
      <c r="F16498">
        <f t="shared" si="518"/>
        <v>19.674450159072901</v>
      </c>
      <c r="G16498">
        <f t="shared" si="519"/>
        <v>1.1419499969482401</v>
      </c>
      <c r="O16498">
        <v>68044448</v>
      </c>
    </row>
    <row r="16499" spans="1:15" x14ac:dyDescent="0.25">
      <c r="A16499">
        <v>229.86000061035199</v>
      </c>
      <c r="B16499">
        <v>3.93512988090515</v>
      </c>
      <c r="F16499">
        <f t="shared" si="518"/>
        <v>19.675649404525799</v>
      </c>
      <c r="G16499">
        <f t="shared" si="519"/>
        <v>1.1493000030517599</v>
      </c>
      <c r="O16499">
        <v>68045352</v>
      </c>
    </row>
    <row r="16500" spans="1:15" x14ac:dyDescent="0.25">
      <c r="A16500">
        <v>230.580001831055</v>
      </c>
      <c r="B16500">
        <v>3.9353499412536599</v>
      </c>
      <c r="F16500">
        <f t="shared" si="518"/>
        <v>19.6767497062683</v>
      </c>
      <c r="G16500">
        <f t="shared" si="519"/>
        <v>1.1529000091552699</v>
      </c>
      <c r="O16500">
        <v>68046256</v>
      </c>
    </row>
    <row r="16501" spans="1:15" x14ac:dyDescent="0.25">
      <c r="A16501">
        <v>230.580001831055</v>
      </c>
      <c r="B16501">
        <v>3.9355700016021702</v>
      </c>
      <c r="F16501">
        <f t="shared" si="518"/>
        <v>19.6778500080109</v>
      </c>
      <c r="G16501">
        <f t="shared" si="519"/>
        <v>1.1529000091552699</v>
      </c>
      <c r="O16501">
        <v>68047168</v>
      </c>
    </row>
    <row r="16502" spans="1:15" x14ac:dyDescent="0.25">
      <c r="A16502">
        <v>229.5</v>
      </c>
      <c r="B16502">
        <v>3.93579006195068</v>
      </c>
      <c r="F16502">
        <f t="shared" si="518"/>
        <v>19.6789503097534</v>
      </c>
      <c r="G16502">
        <f t="shared" si="519"/>
        <v>1.1475</v>
      </c>
      <c r="O16502">
        <v>68048072</v>
      </c>
    </row>
    <row r="16503" spans="1:15" x14ac:dyDescent="0.25">
      <c r="A16503">
        <v>229.11000061035199</v>
      </c>
      <c r="B16503">
        <v>3.9360098838806201</v>
      </c>
      <c r="F16503">
        <f t="shared" si="518"/>
        <v>19.680049419403101</v>
      </c>
      <c r="G16503">
        <f t="shared" si="519"/>
        <v>1.14555000305176</v>
      </c>
      <c r="O16503">
        <v>68048976</v>
      </c>
    </row>
    <row r="16504" spans="1:15" x14ac:dyDescent="0.25">
      <c r="A16504">
        <v>228.38999938964801</v>
      </c>
      <c r="B16504">
        <v>3.93622994422913</v>
      </c>
      <c r="F16504">
        <f t="shared" si="518"/>
        <v>19.681149721145601</v>
      </c>
      <c r="G16504">
        <f t="shared" si="519"/>
        <v>1.1419499969482401</v>
      </c>
      <c r="O16504">
        <v>68049880</v>
      </c>
    </row>
    <row r="16505" spans="1:15" x14ac:dyDescent="0.25">
      <c r="A16505">
        <v>229.11000061035199</v>
      </c>
      <c r="B16505">
        <v>3.9364500045776398</v>
      </c>
      <c r="F16505">
        <f t="shared" si="518"/>
        <v>19.682250022888201</v>
      </c>
      <c r="G16505">
        <f t="shared" si="519"/>
        <v>1.14555000305176</v>
      </c>
      <c r="O16505">
        <v>68050784</v>
      </c>
    </row>
    <row r="16506" spans="1:15" x14ac:dyDescent="0.25">
      <c r="A16506">
        <v>229.86000061035199</v>
      </c>
      <c r="B16506">
        <v>3.9366700649261501</v>
      </c>
      <c r="F16506">
        <f t="shared" si="518"/>
        <v>19.683350324630698</v>
      </c>
      <c r="G16506">
        <f t="shared" si="519"/>
        <v>1.1493000030517599</v>
      </c>
      <c r="O16506">
        <v>68051688</v>
      </c>
    </row>
    <row r="16507" spans="1:15" x14ac:dyDescent="0.25">
      <c r="A16507">
        <v>230.22000122070301</v>
      </c>
      <c r="B16507">
        <v>3.9368999004364</v>
      </c>
      <c r="F16507">
        <f t="shared" ref="F16507:F16570" si="520">B16507/20*100</f>
        <v>19.684499502182</v>
      </c>
      <c r="G16507">
        <f t="shared" ref="G16507:G16570" si="521">A16507/200</f>
        <v>1.1511000061035199</v>
      </c>
      <c r="O16507">
        <v>68052592</v>
      </c>
    </row>
    <row r="16508" spans="1:15" x14ac:dyDescent="0.25">
      <c r="A16508">
        <v>229.5</v>
      </c>
      <c r="B16508">
        <v>3.9371199607849099</v>
      </c>
      <c r="F16508">
        <f t="shared" si="520"/>
        <v>19.6855998039246</v>
      </c>
      <c r="G16508">
        <f t="shared" si="521"/>
        <v>1.1475</v>
      </c>
      <c r="O16508">
        <v>68053496</v>
      </c>
    </row>
    <row r="16509" spans="1:15" x14ac:dyDescent="0.25">
      <c r="A16509">
        <v>229.5</v>
      </c>
      <c r="B16509">
        <v>3.9373400211334202</v>
      </c>
      <c r="F16509">
        <f t="shared" si="520"/>
        <v>19.6867001056671</v>
      </c>
      <c r="G16509">
        <f t="shared" si="521"/>
        <v>1.1475</v>
      </c>
      <c r="O16509">
        <v>68054400</v>
      </c>
    </row>
    <row r="16510" spans="1:15" x14ac:dyDescent="0.25">
      <c r="A16510">
        <v>229.11000061035199</v>
      </c>
      <c r="B16510">
        <v>3.93756008148193</v>
      </c>
      <c r="F16510">
        <f t="shared" si="520"/>
        <v>19.6878004074097</v>
      </c>
      <c r="G16510">
        <f t="shared" si="521"/>
        <v>1.14555000305176</v>
      </c>
      <c r="O16510">
        <v>68055304</v>
      </c>
    </row>
    <row r="16511" spans="1:15" x14ac:dyDescent="0.25">
      <c r="A16511">
        <v>229.86000061035199</v>
      </c>
      <c r="B16511">
        <v>3.9377899169921902</v>
      </c>
      <c r="F16511">
        <f t="shared" si="520"/>
        <v>19.688949584960898</v>
      </c>
      <c r="G16511">
        <f t="shared" si="521"/>
        <v>1.1493000030517599</v>
      </c>
      <c r="O16511">
        <v>68056208</v>
      </c>
    </row>
    <row r="16512" spans="1:15" x14ac:dyDescent="0.25">
      <c r="A16512">
        <v>229.5</v>
      </c>
      <c r="B16512">
        <v>3.9380099773407</v>
      </c>
      <c r="F16512">
        <f t="shared" si="520"/>
        <v>19.690049886703498</v>
      </c>
      <c r="G16512">
        <f t="shared" si="521"/>
        <v>1.1475</v>
      </c>
      <c r="O16512">
        <v>68057112</v>
      </c>
    </row>
    <row r="16513" spans="1:15" x14ac:dyDescent="0.25">
      <c r="A16513">
        <v>231.30000305175801</v>
      </c>
      <c r="B16513">
        <v>3.9382300376892099</v>
      </c>
      <c r="F16513">
        <f t="shared" si="520"/>
        <v>19.691150188445999</v>
      </c>
      <c r="G16513">
        <f t="shared" si="521"/>
        <v>1.1565000152587901</v>
      </c>
      <c r="O16513">
        <v>68058024</v>
      </c>
    </row>
    <row r="16514" spans="1:15" x14ac:dyDescent="0.25">
      <c r="A16514">
        <v>229.86000061035199</v>
      </c>
      <c r="B16514">
        <v>3.9384500980377202</v>
      </c>
      <c r="F16514">
        <f t="shared" si="520"/>
        <v>19.692250490188599</v>
      </c>
      <c r="G16514">
        <f t="shared" si="521"/>
        <v>1.1493000030517599</v>
      </c>
      <c r="O16514">
        <v>68058936</v>
      </c>
    </row>
    <row r="16515" spans="1:15" x14ac:dyDescent="0.25">
      <c r="A16515">
        <v>230.22000122070301</v>
      </c>
      <c r="B16515">
        <v>3.93866991996765</v>
      </c>
      <c r="F16515">
        <f t="shared" si="520"/>
        <v>19.693349599838299</v>
      </c>
      <c r="G16515">
        <f t="shared" si="521"/>
        <v>1.1511000061035199</v>
      </c>
      <c r="O16515">
        <v>68059840</v>
      </c>
    </row>
    <row r="16516" spans="1:15" x14ac:dyDescent="0.25">
      <c r="A16516">
        <v>228.38999938964801</v>
      </c>
      <c r="B16516">
        <v>3.9388899803161599</v>
      </c>
      <c r="F16516">
        <f t="shared" si="520"/>
        <v>19.6944499015808</v>
      </c>
      <c r="G16516">
        <f t="shared" si="521"/>
        <v>1.1419499969482401</v>
      </c>
      <c r="O16516">
        <v>68060744</v>
      </c>
    </row>
    <row r="16517" spans="1:15" x14ac:dyDescent="0.25">
      <c r="A16517">
        <v>229.5</v>
      </c>
      <c r="B16517">
        <v>3.9391100406646702</v>
      </c>
      <c r="F16517">
        <f t="shared" si="520"/>
        <v>19.6955502033234</v>
      </c>
      <c r="G16517">
        <f t="shared" si="521"/>
        <v>1.1475</v>
      </c>
      <c r="O16517">
        <v>68061648</v>
      </c>
    </row>
    <row r="16518" spans="1:15" x14ac:dyDescent="0.25">
      <c r="A16518">
        <v>229.86000061035199</v>
      </c>
      <c r="B16518">
        <v>3.93933010101318</v>
      </c>
      <c r="F16518">
        <f t="shared" si="520"/>
        <v>19.6966505050659</v>
      </c>
      <c r="G16518">
        <f t="shared" si="521"/>
        <v>1.1493000030517599</v>
      </c>
      <c r="O16518">
        <v>68062552</v>
      </c>
    </row>
    <row r="16519" spans="1:15" x14ac:dyDescent="0.25">
      <c r="A16519">
        <v>229.5</v>
      </c>
      <c r="B16519">
        <v>3.9395699501037602</v>
      </c>
      <c r="F16519">
        <f t="shared" si="520"/>
        <v>19.697849750518799</v>
      </c>
      <c r="G16519">
        <f t="shared" si="521"/>
        <v>1.1475</v>
      </c>
      <c r="O16519">
        <v>68063456</v>
      </c>
    </row>
    <row r="16520" spans="1:15" x14ac:dyDescent="0.25">
      <c r="A16520">
        <v>229.11000061035199</v>
      </c>
      <c r="B16520">
        <v>3.9397900104522701</v>
      </c>
      <c r="F16520">
        <f t="shared" si="520"/>
        <v>19.698950052261399</v>
      </c>
      <c r="G16520">
        <f t="shared" si="521"/>
        <v>1.14555000305176</v>
      </c>
      <c r="O16520">
        <v>68064360</v>
      </c>
    </row>
    <row r="16521" spans="1:15" x14ac:dyDescent="0.25">
      <c r="A16521">
        <v>229.11000061035199</v>
      </c>
      <c r="B16521">
        <v>3.9400100708007799</v>
      </c>
      <c r="F16521">
        <f t="shared" si="520"/>
        <v>19.700050354003899</v>
      </c>
      <c r="G16521">
        <f t="shared" si="521"/>
        <v>1.14555000305176</v>
      </c>
      <c r="O16521">
        <v>68065264</v>
      </c>
    </row>
    <row r="16522" spans="1:15" x14ac:dyDescent="0.25">
      <c r="A16522">
        <v>228.38999938964801</v>
      </c>
      <c r="B16522">
        <v>3.9402298927307098</v>
      </c>
      <c r="F16522">
        <f t="shared" si="520"/>
        <v>19.7011494636536</v>
      </c>
      <c r="G16522">
        <f t="shared" si="521"/>
        <v>1.1419499969482401</v>
      </c>
      <c r="O16522">
        <v>68066168</v>
      </c>
    </row>
    <row r="16523" spans="1:15" x14ac:dyDescent="0.25">
      <c r="A16523">
        <v>229.5</v>
      </c>
      <c r="B16523">
        <v>3.9404499530792201</v>
      </c>
      <c r="F16523">
        <f t="shared" si="520"/>
        <v>19.7022497653961</v>
      </c>
      <c r="G16523">
        <f t="shared" si="521"/>
        <v>1.1475</v>
      </c>
      <c r="O16523">
        <v>68067072</v>
      </c>
    </row>
    <row r="16524" spans="1:15" x14ac:dyDescent="0.25">
      <c r="A16524">
        <v>228.75</v>
      </c>
      <c r="B16524">
        <v>3.9406800270080602</v>
      </c>
      <c r="F16524">
        <f t="shared" si="520"/>
        <v>19.703400135040301</v>
      </c>
      <c r="G16524">
        <f t="shared" si="521"/>
        <v>1.14375</v>
      </c>
      <c r="O16524">
        <v>68067976</v>
      </c>
    </row>
    <row r="16525" spans="1:15" x14ac:dyDescent="0.25">
      <c r="A16525">
        <v>230.22000122070301</v>
      </c>
      <c r="B16525">
        <v>3.94090008735657</v>
      </c>
      <c r="F16525">
        <f t="shared" si="520"/>
        <v>19.704500436782801</v>
      </c>
      <c r="G16525">
        <f t="shared" si="521"/>
        <v>1.1511000061035199</v>
      </c>
      <c r="O16525">
        <v>68068880</v>
      </c>
    </row>
    <row r="16526" spans="1:15" x14ac:dyDescent="0.25">
      <c r="A16526">
        <v>229.86000061035199</v>
      </c>
      <c r="B16526">
        <v>3.9411199092864999</v>
      </c>
      <c r="F16526">
        <f t="shared" si="520"/>
        <v>19.705599546432499</v>
      </c>
      <c r="G16526">
        <f t="shared" si="521"/>
        <v>1.1493000030517599</v>
      </c>
      <c r="O16526">
        <v>68069792</v>
      </c>
    </row>
    <row r="16527" spans="1:15" x14ac:dyDescent="0.25">
      <c r="A16527">
        <v>229.5</v>
      </c>
      <c r="B16527">
        <v>3.9413399696350102</v>
      </c>
      <c r="F16527">
        <f t="shared" si="520"/>
        <v>19.706699848174999</v>
      </c>
      <c r="G16527">
        <f t="shared" si="521"/>
        <v>1.1475</v>
      </c>
      <c r="O16527">
        <v>68070696</v>
      </c>
    </row>
    <row r="16528" spans="1:15" x14ac:dyDescent="0.25">
      <c r="A16528">
        <v>228.02999877929699</v>
      </c>
      <c r="B16528">
        <v>3.9415600299835201</v>
      </c>
      <c r="F16528">
        <f t="shared" si="520"/>
        <v>19.707800149917599</v>
      </c>
      <c r="G16528">
        <f t="shared" si="521"/>
        <v>1.1401499938964801</v>
      </c>
      <c r="O16528">
        <v>68071600</v>
      </c>
    </row>
    <row r="16529" spans="1:15" x14ac:dyDescent="0.25">
      <c r="A16529">
        <v>229.5</v>
      </c>
      <c r="B16529">
        <v>3.9417800903320299</v>
      </c>
      <c r="F16529">
        <f t="shared" si="520"/>
        <v>19.708900451660199</v>
      </c>
      <c r="G16529">
        <f t="shared" si="521"/>
        <v>1.1475</v>
      </c>
      <c r="O16529">
        <v>68072504</v>
      </c>
    </row>
    <row r="16530" spans="1:15" x14ac:dyDescent="0.25">
      <c r="A16530">
        <v>229.5</v>
      </c>
      <c r="B16530">
        <v>3.9420199394226101</v>
      </c>
      <c r="F16530">
        <f t="shared" si="520"/>
        <v>19.710099697113002</v>
      </c>
      <c r="G16530">
        <f t="shared" si="521"/>
        <v>1.1475</v>
      </c>
      <c r="O16530">
        <v>68073408</v>
      </c>
    </row>
    <row r="16531" spans="1:15" x14ac:dyDescent="0.25">
      <c r="A16531">
        <v>230.94000244140599</v>
      </c>
      <c r="B16531">
        <v>3.9422399997711199</v>
      </c>
      <c r="F16531">
        <f t="shared" si="520"/>
        <v>19.711199998855601</v>
      </c>
      <c r="G16531">
        <f t="shared" si="521"/>
        <v>1.1547000122070299</v>
      </c>
      <c r="O16531">
        <v>68074320</v>
      </c>
    </row>
    <row r="16532" spans="1:15" x14ac:dyDescent="0.25">
      <c r="A16532">
        <v>230.580001831055</v>
      </c>
      <c r="B16532">
        <v>3.9424600601196298</v>
      </c>
      <c r="F16532">
        <f t="shared" si="520"/>
        <v>19.712300300598098</v>
      </c>
      <c r="G16532">
        <f t="shared" si="521"/>
        <v>1.1529000091552699</v>
      </c>
      <c r="O16532">
        <v>68075232</v>
      </c>
    </row>
    <row r="16533" spans="1:15" x14ac:dyDescent="0.25">
      <c r="A16533">
        <v>230.580001831055</v>
      </c>
      <c r="B16533">
        <v>3.9426798820495601</v>
      </c>
      <c r="F16533">
        <f t="shared" si="520"/>
        <v>19.713399410247799</v>
      </c>
      <c r="G16533">
        <f t="shared" si="521"/>
        <v>1.1529000091552699</v>
      </c>
      <c r="O16533">
        <v>68076144</v>
      </c>
    </row>
    <row r="16534" spans="1:15" x14ac:dyDescent="0.25">
      <c r="A16534">
        <v>229.86000061035199</v>
      </c>
      <c r="B16534">
        <v>3.94289994239807</v>
      </c>
      <c r="F16534">
        <f t="shared" si="520"/>
        <v>19.714499711990399</v>
      </c>
      <c r="G16534">
        <f t="shared" si="521"/>
        <v>1.1493000030517599</v>
      </c>
      <c r="O16534">
        <v>68077056</v>
      </c>
    </row>
    <row r="16535" spans="1:15" x14ac:dyDescent="0.25">
      <c r="A16535">
        <v>230.580001831055</v>
      </c>
      <c r="B16535">
        <v>3.9431200027465798</v>
      </c>
      <c r="F16535">
        <f t="shared" si="520"/>
        <v>19.715600013732899</v>
      </c>
      <c r="G16535">
        <f t="shared" si="521"/>
        <v>1.1529000091552699</v>
      </c>
      <c r="O16535">
        <v>68077968</v>
      </c>
    </row>
    <row r="16536" spans="1:15" x14ac:dyDescent="0.25">
      <c r="A16536">
        <v>230.580001831055</v>
      </c>
      <c r="B16536">
        <v>3.9433400630950901</v>
      </c>
      <c r="F16536">
        <f t="shared" si="520"/>
        <v>19.716700315475499</v>
      </c>
      <c r="G16536">
        <f t="shared" si="521"/>
        <v>1.1529000091552699</v>
      </c>
      <c r="O16536">
        <v>68078880</v>
      </c>
    </row>
    <row r="16537" spans="1:15" x14ac:dyDescent="0.25">
      <c r="A16537">
        <v>231.30000305175801</v>
      </c>
      <c r="B16537">
        <v>3.9435698986053498</v>
      </c>
      <c r="F16537">
        <f t="shared" si="520"/>
        <v>19.717849493026701</v>
      </c>
      <c r="G16537">
        <f t="shared" si="521"/>
        <v>1.1565000152587901</v>
      </c>
      <c r="O16537">
        <v>68079792</v>
      </c>
    </row>
    <row r="16538" spans="1:15" x14ac:dyDescent="0.25">
      <c r="A16538">
        <v>230.22000122070301</v>
      </c>
      <c r="B16538">
        <v>3.9437899589538601</v>
      </c>
      <c r="F16538">
        <f t="shared" si="520"/>
        <v>19.718949794769301</v>
      </c>
      <c r="G16538">
        <f t="shared" si="521"/>
        <v>1.1511000061035199</v>
      </c>
      <c r="O16538">
        <v>68080704</v>
      </c>
    </row>
    <row r="16539" spans="1:15" x14ac:dyDescent="0.25">
      <c r="A16539">
        <v>230.580001831055</v>
      </c>
      <c r="B16539">
        <v>3.9440100193023699</v>
      </c>
      <c r="F16539">
        <f t="shared" si="520"/>
        <v>19.720050096511802</v>
      </c>
      <c r="G16539">
        <f t="shared" si="521"/>
        <v>1.1529000091552699</v>
      </c>
      <c r="O16539">
        <v>68081616</v>
      </c>
    </row>
    <row r="16540" spans="1:15" x14ac:dyDescent="0.25">
      <c r="A16540">
        <v>229.5</v>
      </c>
      <c r="B16540">
        <v>3.9442300796508798</v>
      </c>
      <c r="F16540">
        <f t="shared" si="520"/>
        <v>19.721150398254402</v>
      </c>
      <c r="G16540">
        <f t="shared" si="521"/>
        <v>1.1475</v>
      </c>
      <c r="O16540">
        <v>68082528</v>
      </c>
    </row>
    <row r="16541" spans="1:15" x14ac:dyDescent="0.25">
      <c r="A16541">
        <v>230.94000244140599</v>
      </c>
      <c r="B16541">
        <v>3.9444499015808101</v>
      </c>
      <c r="F16541">
        <f t="shared" si="520"/>
        <v>19.722249507904099</v>
      </c>
      <c r="G16541">
        <f t="shared" si="521"/>
        <v>1.1547000122070299</v>
      </c>
      <c r="O16541">
        <v>68083440</v>
      </c>
    </row>
    <row r="16542" spans="1:15" x14ac:dyDescent="0.25">
      <c r="A16542">
        <v>230.580001831055</v>
      </c>
      <c r="B16542">
        <v>3.94467997550964</v>
      </c>
      <c r="F16542">
        <f t="shared" si="520"/>
        <v>19.7233998775482</v>
      </c>
      <c r="G16542">
        <f t="shared" si="521"/>
        <v>1.1529000091552699</v>
      </c>
      <c r="O16542">
        <v>68084352</v>
      </c>
    </row>
    <row r="16543" spans="1:15" x14ac:dyDescent="0.25">
      <c r="A16543">
        <v>232.05000305175801</v>
      </c>
      <c r="B16543">
        <v>3.9449000358581499</v>
      </c>
      <c r="F16543">
        <f t="shared" si="520"/>
        <v>19.7245001792908</v>
      </c>
      <c r="G16543">
        <f t="shared" si="521"/>
        <v>1.16025001525879</v>
      </c>
      <c r="O16543">
        <v>68085264</v>
      </c>
    </row>
    <row r="16544" spans="1:15" x14ac:dyDescent="0.25">
      <c r="A16544">
        <v>231.66000366210901</v>
      </c>
      <c r="B16544">
        <v>3.9451200962066602</v>
      </c>
      <c r="F16544">
        <f t="shared" si="520"/>
        <v>19.7256004810333</v>
      </c>
      <c r="G16544">
        <f t="shared" si="521"/>
        <v>1.1583000183105501</v>
      </c>
      <c r="O16544">
        <v>68086184</v>
      </c>
    </row>
    <row r="16545" spans="1:15" x14ac:dyDescent="0.25">
      <c r="A16545">
        <v>231.66000366210901</v>
      </c>
      <c r="B16545">
        <v>3.9453399181365998</v>
      </c>
      <c r="F16545">
        <f t="shared" si="520"/>
        <v>19.726699590683001</v>
      </c>
      <c r="G16545">
        <f t="shared" si="521"/>
        <v>1.1583000183105501</v>
      </c>
      <c r="O16545">
        <v>68087096</v>
      </c>
    </row>
    <row r="16546" spans="1:15" x14ac:dyDescent="0.25">
      <c r="A16546">
        <v>231.30000305175801</v>
      </c>
      <c r="B16546">
        <v>3.9455599784851101</v>
      </c>
      <c r="F16546">
        <f t="shared" si="520"/>
        <v>19.727799892425502</v>
      </c>
      <c r="G16546">
        <f t="shared" si="521"/>
        <v>1.1565000152587901</v>
      </c>
      <c r="O16546">
        <v>68088008</v>
      </c>
    </row>
    <row r="16547" spans="1:15" x14ac:dyDescent="0.25">
      <c r="A16547">
        <v>231.66000366210901</v>
      </c>
      <c r="B16547">
        <v>3.9457800388336199</v>
      </c>
      <c r="F16547">
        <f t="shared" si="520"/>
        <v>19.728900194168101</v>
      </c>
      <c r="G16547">
        <f t="shared" si="521"/>
        <v>1.1583000183105501</v>
      </c>
      <c r="O16547">
        <v>68088920</v>
      </c>
    </row>
    <row r="16548" spans="1:15" x14ac:dyDescent="0.25">
      <c r="A16548">
        <v>230.94000244140599</v>
      </c>
      <c r="B16548">
        <v>3.9460000991821298</v>
      </c>
      <c r="F16548">
        <f t="shared" si="520"/>
        <v>19.730000495910598</v>
      </c>
      <c r="G16548">
        <f t="shared" si="521"/>
        <v>1.1547000122070299</v>
      </c>
      <c r="O16548">
        <v>68089832</v>
      </c>
    </row>
    <row r="16549" spans="1:15" x14ac:dyDescent="0.25">
      <c r="A16549">
        <v>232.41000366210901</v>
      </c>
      <c r="B16549">
        <v>3.9462399482727002</v>
      </c>
      <c r="F16549">
        <f t="shared" si="520"/>
        <v>19.731199741363501</v>
      </c>
      <c r="G16549">
        <f t="shared" si="521"/>
        <v>1.16205001831055</v>
      </c>
      <c r="O16549">
        <v>68090744</v>
      </c>
    </row>
    <row r="16550" spans="1:15" x14ac:dyDescent="0.25">
      <c r="A16550">
        <v>231.66000366210901</v>
      </c>
      <c r="B16550">
        <v>3.9464600086212198</v>
      </c>
      <c r="F16550">
        <f t="shared" si="520"/>
        <v>19.7323000431061</v>
      </c>
      <c r="G16550">
        <f t="shared" si="521"/>
        <v>1.1583000183105501</v>
      </c>
      <c r="O16550">
        <v>68091664</v>
      </c>
    </row>
    <row r="16551" spans="1:15" x14ac:dyDescent="0.25">
      <c r="A16551">
        <v>232.05000305175801</v>
      </c>
      <c r="B16551">
        <v>3.9466800689697301</v>
      </c>
      <c r="F16551">
        <f t="shared" si="520"/>
        <v>19.733400344848601</v>
      </c>
      <c r="G16551">
        <f t="shared" si="521"/>
        <v>1.16025001525879</v>
      </c>
      <c r="O16551">
        <v>68092584</v>
      </c>
    </row>
    <row r="16552" spans="1:15" x14ac:dyDescent="0.25">
      <c r="A16552">
        <v>230.94000244140599</v>
      </c>
      <c r="B16552">
        <v>3.94689989089966</v>
      </c>
      <c r="F16552">
        <f t="shared" si="520"/>
        <v>19.734499454498302</v>
      </c>
      <c r="G16552">
        <f t="shared" si="521"/>
        <v>1.1547000122070299</v>
      </c>
      <c r="O16552">
        <v>68093496</v>
      </c>
    </row>
    <row r="16553" spans="1:15" x14ac:dyDescent="0.25">
      <c r="A16553">
        <v>232.05000305175801</v>
      </c>
      <c r="B16553">
        <v>3.9471199512481698</v>
      </c>
      <c r="F16553">
        <f t="shared" si="520"/>
        <v>19.735599756240799</v>
      </c>
      <c r="G16553">
        <f t="shared" si="521"/>
        <v>1.16025001525879</v>
      </c>
      <c r="O16553">
        <v>68094408</v>
      </c>
    </row>
    <row r="16554" spans="1:15" x14ac:dyDescent="0.25">
      <c r="A16554">
        <v>232.77000427246099</v>
      </c>
      <c r="B16554">
        <v>3.9473400115966801</v>
      </c>
      <c r="F16554">
        <f t="shared" si="520"/>
        <v>19.736700057983398</v>
      </c>
      <c r="G16554">
        <f t="shared" si="521"/>
        <v>1.1638500213623</v>
      </c>
      <c r="O16554">
        <v>68095328</v>
      </c>
    </row>
    <row r="16555" spans="1:15" x14ac:dyDescent="0.25">
      <c r="A16555">
        <v>233.13000488281199</v>
      </c>
      <c r="B16555">
        <v>3.94757008552551</v>
      </c>
      <c r="F16555">
        <f t="shared" si="520"/>
        <v>19.737850427627599</v>
      </c>
      <c r="G16555">
        <f t="shared" si="521"/>
        <v>1.16565002441406</v>
      </c>
      <c r="O16555">
        <v>68096248</v>
      </c>
    </row>
    <row r="16556" spans="1:15" x14ac:dyDescent="0.25">
      <c r="A16556">
        <v>231.30000305175801</v>
      </c>
      <c r="B16556">
        <v>3.9477899074554399</v>
      </c>
      <c r="F16556">
        <f t="shared" si="520"/>
        <v>19.7389495372772</v>
      </c>
      <c r="G16556">
        <f t="shared" si="521"/>
        <v>1.1565000152587901</v>
      </c>
      <c r="O16556">
        <v>68097168</v>
      </c>
    </row>
    <row r="16557" spans="1:15" x14ac:dyDescent="0.25">
      <c r="A16557">
        <v>232.05000305175801</v>
      </c>
      <c r="B16557">
        <v>3.9480099678039502</v>
      </c>
      <c r="F16557">
        <f t="shared" si="520"/>
        <v>19.7400498390198</v>
      </c>
      <c r="G16557">
        <f t="shared" si="521"/>
        <v>1.16025001525879</v>
      </c>
      <c r="O16557">
        <v>68098088</v>
      </c>
    </row>
    <row r="16558" spans="1:15" x14ac:dyDescent="0.25">
      <c r="A16558">
        <v>230.94000244140599</v>
      </c>
      <c r="B16558">
        <v>3.9482300281524698</v>
      </c>
      <c r="F16558">
        <f t="shared" si="520"/>
        <v>19.741150140762301</v>
      </c>
      <c r="G16558">
        <f t="shared" si="521"/>
        <v>1.1547000122070299</v>
      </c>
      <c r="O16558">
        <v>68099000</v>
      </c>
    </row>
    <row r="16559" spans="1:15" x14ac:dyDescent="0.25">
      <c r="A16559">
        <v>231.66000366210901</v>
      </c>
      <c r="B16559">
        <v>3.9484500885009801</v>
      </c>
      <c r="F16559">
        <f t="shared" si="520"/>
        <v>19.742250442504901</v>
      </c>
      <c r="G16559">
        <f t="shared" si="521"/>
        <v>1.1583000183105501</v>
      </c>
      <c r="O16559">
        <v>68099912</v>
      </c>
    </row>
    <row r="16560" spans="1:15" x14ac:dyDescent="0.25">
      <c r="A16560">
        <v>233.13000488281199</v>
      </c>
      <c r="B16560">
        <v>3.94866991043091</v>
      </c>
      <c r="F16560">
        <f t="shared" si="520"/>
        <v>19.743349552154498</v>
      </c>
      <c r="G16560">
        <f t="shared" si="521"/>
        <v>1.16565002441406</v>
      </c>
      <c r="O16560">
        <v>68100832</v>
      </c>
    </row>
    <row r="16561" spans="1:15" x14ac:dyDescent="0.25">
      <c r="A16561">
        <v>233.85000610351599</v>
      </c>
      <c r="B16561">
        <v>3.9489099979400599</v>
      </c>
      <c r="F16561">
        <f t="shared" si="520"/>
        <v>19.7445499897003</v>
      </c>
      <c r="G16561">
        <f t="shared" si="521"/>
        <v>1.1692500305175799</v>
      </c>
      <c r="O16561">
        <v>68101752</v>
      </c>
    </row>
    <row r="16562" spans="1:15" x14ac:dyDescent="0.25">
      <c r="A16562">
        <v>233.13000488281199</v>
      </c>
      <c r="B16562">
        <v>3.9491300582885702</v>
      </c>
      <c r="F16562">
        <f t="shared" si="520"/>
        <v>19.7456502914429</v>
      </c>
      <c r="G16562">
        <f t="shared" si="521"/>
        <v>1.16565002441406</v>
      </c>
      <c r="O16562">
        <v>68102672</v>
      </c>
    </row>
    <row r="16563" spans="1:15" x14ac:dyDescent="0.25">
      <c r="A16563">
        <v>233.13000488281199</v>
      </c>
      <c r="B16563">
        <v>3.9493501186370801</v>
      </c>
      <c r="F16563">
        <f t="shared" si="520"/>
        <v>19.7467505931854</v>
      </c>
      <c r="G16563">
        <f t="shared" si="521"/>
        <v>1.16565002441406</v>
      </c>
      <c r="O16563">
        <v>68103592</v>
      </c>
    </row>
    <row r="16564" spans="1:15" x14ac:dyDescent="0.25">
      <c r="A16564">
        <v>232.77000427246099</v>
      </c>
      <c r="B16564">
        <v>3.9495699405670202</v>
      </c>
      <c r="F16564">
        <f t="shared" si="520"/>
        <v>19.747849702835101</v>
      </c>
      <c r="G16564">
        <f t="shared" si="521"/>
        <v>1.1638500213623</v>
      </c>
      <c r="O16564">
        <v>68104512</v>
      </c>
    </row>
    <row r="16565" spans="1:15" x14ac:dyDescent="0.25">
      <c r="A16565">
        <v>232.41000366210901</v>
      </c>
      <c r="B16565">
        <v>3.94979000091553</v>
      </c>
      <c r="F16565">
        <f t="shared" si="520"/>
        <v>19.748950004577601</v>
      </c>
      <c r="G16565">
        <f t="shared" si="521"/>
        <v>1.16205001831055</v>
      </c>
      <c r="O16565">
        <v>68105432</v>
      </c>
    </row>
    <row r="16566" spans="1:15" x14ac:dyDescent="0.25">
      <c r="A16566">
        <v>232.77000427246099</v>
      </c>
      <c r="B16566">
        <v>3.9500100612640399</v>
      </c>
      <c r="F16566">
        <f t="shared" si="520"/>
        <v>19.750050306320201</v>
      </c>
      <c r="G16566">
        <f t="shared" si="521"/>
        <v>1.1638500213623</v>
      </c>
      <c r="O16566">
        <v>68106352</v>
      </c>
    </row>
    <row r="16567" spans="1:15" x14ac:dyDescent="0.25">
      <c r="A16567">
        <v>234.60000610351599</v>
      </c>
      <c r="B16567">
        <v>3.9502298831939702</v>
      </c>
      <c r="F16567">
        <f t="shared" si="520"/>
        <v>19.751149415969799</v>
      </c>
      <c r="G16567">
        <f t="shared" si="521"/>
        <v>1.1730000305175801</v>
      </c>
      <c r="O16567">
        <v>68107280</v>
      </c>
    </row>
    <row r="16568" spans="1:15" x14ac:dyDescent="0.25">
      <c r="A16568">
        <v>233.85000610351599</v>
      </c>
      <c r="B16568">
        <v>3.9504599571228001</v>
      </c>
      <c r="F16568">
        <f t="shared" si="520"/>
        <v>19.752299785613999</v>
      </c>
      <c r="G16568">
        <f t="shared" si="521"/>
        <v>1.1692500305175799</v>
      </c>
      <c r="O16568">
        <v>68108208</v>
      </c>
    </row>
    <row r="16569" spans="1:15" x14ac:dyDescent="0.25">
      <c r="A16569">
        <v>233.49000549316401</v>
      </c>
      <c r="B16569">
        <v>3.9506800174713099</v>
      </c>
      <c r="F16569">
        <f t="shared" si="520"/>
        <v>19.753400087356599</v>
      </c>
      <c r="G16569">
        <f t="shared" si="521"/>
        <v>1.1674500274658199</v>
      </c>
      <c r="O16569">
        <v>68109136</v>
      </c>
    </row>
    <row r="16570" spans="1:15" x14ac:dyDescent="0.25">
      <c r="A16570">
        <v>232.05000305175801</v>
      </c>
      <c r="B16570">
        <v>3.9509000778198202</v>
      </c>
      <c r="F16570">
        <f t="shared" si="520"/>
        <v>19.7545003890991</v>
      </c>
      <c r="G16570">
        <f t="shared" si="521"/>
        <v>1.16025001525879</v>
      </c>
      <c r="O16570">
        <v>68110056</v>
      </c>
    </row>
    <row r="16571" spans="1:15" x14ac:dyDescent="0.25">
      <c r="A16571">
        <v>233.13000488281199</v>
      </c>
      <c r="B16571">
        <v>3.9511198997497599</v>
      </c>
      <c r="F16571">
        <f t="shared" ref="F16571:F16634" si="522">B16571/20*100</f>
        <v>19.755599498748801</v>
      </c>
      <c r="G16571">
        <f t="shared" ref="G16571:G16634" si="523">A16571/200</f>
        <v>1.16565002441406</v>
      </c>
      <c r="O16571">
        <v>68110976</v>
      </c>
    </row>
    <row r="16572" spans="1:15" x14ac:dyDescent="0.25">
      <c r="A16572">
        <v>232.77000427246099</v>
      </c>
      <c r="B16572">
        <v>3.9513399600982702</v>
      </c>
      <c r="F16572">
        <f t="shared" si="522"/>
        <v>19.756699800491301</v>
      </c>
      <c r="G16572">
        <f t="shared" si="523"/>
        <v>1.1638500213623</v>
      </c>
      <c r="O16572">
        <v>68111896</v>
      </c>
    </row>
    <row r="16573" spans="1:15" x14ac:dyDescent="0.25">
      <c r="A16573">
        <v>232.77000427246099</v>
      </c>
      <c r="B16573">
        <v>3.9515700340271001</v>
      </c>
      <c r="F16573">
        <f t="shared" si="522"/>
        <v>19.757850170135502</v>
      </c>
      <c r="G16573">
        <f t="shared" si="523"/>
        <v>1.1638500213623</v>
      </c>
      <c r="O16573">
        <v>68112816</v>
      </c>
    </row>
    <row r="16574" spans="1:15" x14ac:dyDescent="0.25">
      <c r="A16574">
        <v>233.49000549316401</v>
      </c>
      <c r="B16574">
        <v>3.9517900943756099</v>
      </c>
      <c r="F16574">
        <f t="shared" si="522"/>
        <v>19.758950471878101</v>
      </c>
      <c r="G16574">
        <f t="shared" si="523"/>
        <v>1.1674500274658199</v>
      </c>
      <c r="O16574">
        <v>68113736</v>
      </c>
    </row>
    <row r="16575" spans="1:15" x14ac:dyDescent="0.25">
      <c r="A16575">
        <v>234.60000610351599</v>
      </c>
      <c r="B16575">
        <v>3.9520099163055402</v>
      </c>
      <c r="F16575">
        <f t="shared" si="522"/>
        <v>19.760049581527699</v>
      </c>
      <c r="G16575">
        <f t="shared" si="523"/>
        <v>1.1730000305175801</v>
      </c>
      <c r="O16575">
        <v>68114664</v>
      </c>
    </row>
    <row r="16576" spans="1:15" x14ac:dyDescent="0.25">
      <c r="A16576">
        <v>233.13000488281199</v>
      </c>
      <c r="B16576">
        <v>3.9522299766540501</v>
      </c>
      <c r="F16576">
        <f t="shared" si="522"/>
        <v>19.761149883270299</v>
      </c>
      <c r="G16576">
        <f t="shared" si="523"/>
        <v>1.16565002441406</v>
      </c>
      <c r="O16576">
        <v>68115592</v>
      </c>
    </row>
    <row r="16577" spans="1:15" x14ac:dyDescent="0.25">
      <c r="A16577">
        <v>233.49000549316401</v>
      </c>
      <c r="B16577">
        <v>3.9524500370025599</v>
      </c>
      <c r="F16577">
        <f t="shared" si="522"/>
        <v>19.7622501850128</v>
      </c>
      <c r="G16577">
        <f t="shared" si="523"/>
        <v>1.1674500274658199</v>
      </c>
      <c r="O16577">
        <v>68116512</v>
      </c>
    </row>
    <row r="16578" spans="1:15" x14ac:dyDescent="0.25">
      <c r="A16578">
        <v>234.21000671386699</v>
      </c>
      <c r="B16578">
        <v>3.9526700973510702</v>
      </c>
      <c r="F16578">
        <f t="shared" si="522"/>
        <v>19.7633504867554</v>
      </c>
      <c r="G16578">
        <f t="shared" si="523"/>
        <v>1.1710500335693399</v>
      </c>
      <c r="O16578">
        <v>68117440</v>
      </c>
    </row>
    <row r="16579" spans="1:15" x14ac:dyDescent="0.25">
      <c r="A16579">
        <v>235.67999267578099</v>
      </c>
      <c r="B16579">
        <v>3.9528899192810099</v>
      </c>
      <c r="F16579">
        <f t="shared" si="522"/>
        <v>19.764449596405001</v>
      </c>
      <c r="G16579">
        <f t="shared" si="523"/>
        <v>1.17839996337891</v>
      </c>
      <c r="O16579">
        <v>68118368</v>
      </c>
    </row>
    <row r="16580" spans="1:15" x14ac:dyDescent="0.25">
      <c r="A16580">
        <v>234.96000671386699</v>
      </c>
      <c r="B16580">
        <v>3.9531300067901598</v>
      </c>
      <c r="F16580">
        <f t="shared" si="522"/>
        <v>19.765650033950799</v>
      </c>
      <c r="G16580">
        <f t="shared" si="523"/>
        <v>1.17480003356934</v>
      </c>
      <c r="O16580">
        <v>68119296</v>
      </c>
    </row>
    <row r="16581" spans="1:15" x14ac:dyDescent="0.25">
      <c r="A16581">
        <v>234.60000610351599</v>
      </c>
      <c r="B16581">
        <v>3.9533500671386701</v>
      </c>
      <c r="F16581">
        <f t="shared" si="522"/>
        <v>19.766750335693398</v>
      </c>
      <c r="G16581">
        <f t="shared" si="523"/>
        <v>1.1730000305175801</v>
      </c>
      <c r="O16581">
        <v>68120224</v>
      </c>
    </row>
    <row r="16582" spans="1:15" x14ac:dyDescent="0.25">
      <c r="A16582">
        <v>233.49000549316401</v>
      </c>
      <c r="B16582">
        <v>3.9535698890686</v>
      </c>
      <c r="F16582">
        <f t="shared" si="522"/>
        <v>19.767849445343</v>
      </c>
      <c r="G16582">
        <f t="shared" si="523"/>
        <v>1.1674500274658199</v>
      </c>
      <c r="O16582">
        <v>68121152</v>
      </c>
    </row>
    <row r="16583" spans="1:15" x14ac:dyDescent="0.25">
      <c r="A16583">
        <v>234.21000671386699</v>
      </c>
      <c r="B16583">
        <v>3.9537899494171098</v>
      </c>
      <c r="F16583">
        <f t="shared" si="522"/>
        <v>19.7689497470856</v>
      </c>
      <c r="G16583">
        <f t="shared" si="523"/>
        <v>1.1710500335693399</v>
      </c>
      <c r="O16583">
        <v>68122080</v>
      </c>
    </row>
    <row r="16584" spans="1:15" x14ac:dyDescent="0.25">
      <c r="A16584">
        <v>234.96000671386699</v>
      </c>
      <c r="B16584">
        <v>3.9540100097656201</v>
      </c>
      <c r="F16584">
        <f t="shared" si="522"/>
        <v>19.7700500488281</v>
      </c>
      <c r="G16584">
        <f t="shared" si="523"/>
        <v>1.17480003356934</v>
      </c>
      <c r="O16584">
        <v>68123008</v>
      </c>
    </row>
    <row r="16585" spans="1:15" x14ac:dyDescent="0.25">
      <c r="A16585">
        <v>234.60000610351599</v>
      </c>
      <c r="B16585">
        <v>3.9542300701141402</v>
      </c>
      <c r="F16585">
        <f t="shared" si="522"/>
        <v>19.7711503505707</v>
      </c>
      <c r="G16585">
        <f t="shared" si="523"/>
        <v>1.1730000305175801</v>
      </c>
      <c r="O16585">
        <v>68123936</v>
      </c>
    </row>
    <row r="16586" spans="1:15" x14ac:dyDescent="0.25">
      <c r="A16586">
        <v>234.96000671386699</v>
      </c>
      <c r="B16586">
        <v>3.95444989204407</v>
      </c>
      <c r="F16586">
        <f t="shared" si="522"/>
        <v>19.772249460220301</v>
      </c>
      <c r="G16586">
        <f t="shared" si="523"/>
        <v>1.17480003356934</v>
      </c>
      <c r="O16586">
        <v>68124864</v>
      </c>
    </row>
    <row r="16587" spans="1:15" x14ac:dyDescent="0.25">
      <c r="A16587">
        <v>235.32000732421901</v>
      </c>
      <c r="B16587">
        <v>3.9546699523925799</v>
      </c>
      <c r="F16587">
        <f t="shared" si="522"/>
        <v>19.773349761962901</v>
      </c>
      <c r="G16587">
        <f t="shared" si="523"/>
        <v>1.17660003662109</v>
      </c>
      <c r="O16587">
        <v>68125792</v>
      </c>
    </row>
    <row r="16588" spans="1:15" x14ac:dyDescent="0.25">
      <c r="A16588">
        <v>233.49000549316401</v>
      </c>
      <c r="B16588">
        <v>3.9549000263214098</v>
      </c>
      <c r="F16588">
        <f t="shared" si="522"/>
        <v>19.774500131607098</v>
      </c>
      <c r="G16588">
        <f t="shared" si="523"/>
        <v>1.1674500274658199</v>
      </c>
      <c r="O16588">
        <v>68126720</v>
      </c>
    </row>
    <row r="16589" spans="1:15" x14ac:dyDescent="0.25">
      <c r="A16589">
        <v>234.60000610351599</v>
      </c>
      <c r="B16589">
        <v>3.9551200866699201</v>
      </c>
      <c r="F16589">
        <f t="shared" si="522"/>
        <v>19.775600433349599</v>
      </c>
      <c r="G16589">
        <f t="shared" si="523"/>
        <v>1.1730000305175801</v>
      </c>
      <c r="O16589">
        <v>68127648</v>
      </c>
    </row>
    <row r="16590" spans="1:15" x14ac:dyDescent="0.25">
      <c r="A16590">
        <v>234.21000671386699</v>
      </c>
      <c r="B16590">
        <v>3.95533990859985</v>
      </c>
      <c r="F16590">
        <f t="shared" si="522"/>
        <v>19.7766995429993</v>
      </c>
      <c r="G16590">
        <f t="shared" si="523"/>
        <v>1.1710500335693399</v>
      </c>
      <c r="O16590">
        <v>68128576</v>
      </c>
    </row>
    <row r="16591" spans="1:15" x14ac:dyDescent="0.25">
      <c r="A16591">
        <v>235.67999267578099</v>
      </c>
      <c r="B16591">
        <v>3.9555599689483598</v>
      </c>
      <c r="F16591">
        <f t="shared" si="522"/>
        <v>19.7777998447418</v>
      </c>
      <c r="G16591">
        <f t="shared" si="523"/>
        <v>1.17839996337891</v>
      </c>
      <c r="O16591">
        <v>68129504</v>
      </c>
    </row>
    <row r="16592" spans="1:15" x14ac:dyDescent="0.25">
      <c r="A16592">
        <v>234.96000671386699</v>
      </c>
      <c r="B16592">
        <v>3.95580005645752</v>
      </c>
      <c r="F16592">
        <f t="shared" si="522"/>
        <v>19.779000282287601</v>
      </c>
      <c r="G16592">
        <f t="shared" si="523"/>
        <v>1.17480003356934</v>
      </c>
      <c r="O16592">
        <v>68130440</v>
      </c>
    </row>
    <row r="16593" spans="1:15" x14ac:dyDescent="0.25">
      <c r="A16593">
        <v>235.67999267578099</v>
      </c>
      <c r="B16593">
        <v>3.9560201168060298</v>
      </c>
      <c r="F16593">
        <f t="shared" si="522"/>
        <v>19.780100584030201</v>
      </c>
      <c r="G16593">
        <f t="shared" si="523"/>
        <v>1.17839996337891</v>
      </c>
      <c r="O16593">
        <v>68131376</v>
      </c>
    </row>
    <row r="16594" spans="1:15" x14ac:dyDescent="0.25">
      <c r="A16594">
        <v>234.21000671386699</v>
      </c>
      <c r="B16594">
        <v>3.9562399387359601</v>
      </c>
      <c r="F16594">
        <f t="shared" si="522"/>
        <v>19.781199693679799</v>
      </c>
      <c r="G16594">
        <f t="shared" si="523"/>
        <v>1.1710500335693399</v>
      </c>
      <c r="O16594">
        <v>68132304</v>
      </c>
    </row>
    <row r="16595" spans="1:15" x14ac:dyDescent="0.25">
      <c r="A16595">
        <v>234.60000610351599</v>
      </c>
      <c r="B16595">
        <v>3.95645999908447</v>
      </c>
      <c r="F16595">
        <f t="shared" si="522"/>
        <v>19.782299995422399</v>
      </c>
      <c r="G16595">
        <f t="shared" si="523"/>
        <v>1.1730000305175801</v>
      </c>
      <c r="O16595">
        <v>68133232</v>
      </c>
    </row>
    <row r="16596" spans="1:15" x14ac:dyDescent="0.25">
      <c r="A16596">
        <v>235.32000732421901</v>
      </c>
      <c r="B16596">
        <v>3.9566800594329798</v>
      </c>
      <c r="F16596">
        <f t="shared" si="522"/>
        <v>19.783400297164899</v>
      </c>
      <c r="G16596">
        <f t="shared" si="523"/>
        <v>1.17660003662109</v>
      </c>
      <c r="O16596">
        <v>68134160</v>
      </c>
    </row>
    <row r="16597" spans="1:15" x14ac:dyDescent="0.25">
      <c r="A16597">
        <v>235.67999267578099</v>
      </c>
      <c r="B16597">
        <v>3.9568998813629102</v>
      </c>
      <c r="F16597">
        <f t="shared" si="522"/>
        <v>19.7844994068146</v>
      </c>
      <c r="G16597">
        <f t="shared" si="523"/>
        <v>1.17839996337891</v>
      </c>
      <c r="O16597">
        <v>68135096</v>
      </c>
    </row>
    <row r="16598" spans="1:15" x14ac:dyDescent="0.25">
      <c r="A16598">
        <v>235.32000732421901</v>
      </c>
      <c r="B16598">
        <v>3.9571199417114298</v>
      </c>
      <c r="F16598">
        <f t="shared" si="522"/>
        <v>19.7855997085571</v>
      </c>
      <c r="G16598">
        <f t="shared" si="523"/>
        <v>1.17660003662109</v>
      </c>
      <c r="O16598">
        <v>68136032</v>
      </c>
    </row>
    <row r="16599" spans="1:15" x14ac:dyDescent="0.25">
      <c r="A16599">
        <v>235.67999267578099</v>
      </c>
      <c r="B16599">
        <v>3.9573500156402601</v>
      </c>
      <c r="F16599">
        <f t="shared" si="522"/>
        <v>19.786750078201301</v>
      </c>
      <c r="G16599">
        <f t="shared" si="523"/>
        <v>1.17839996337891</v>
      </c>
      <c r="O16599">
        <v>68136968</v>
      </c>
    </row>
    <row r="16600" spans="1:15" x14ac:dyDescent="0.25">
      <c r="A16600">
        <v>234.21000671386699</v>
      </c>
      <c r="B16600">
        <v>3.95757007598877</v>
      </c>
      <c r="F16600">
        <f t="shared" si="522"/>
        <v>19.787850379943801</v>
      </c>
      <c r="G16600">
        <f t="shared" si="523"/>
        <v>1.1710500335693399</v>
      </c>
      <c r="O16600">
        <v>68137896</v>
      </c>
    </row>
    <row r="16601" spans="1:15" x14ac:dyDescent="0.25">
      <c r="A16601">
        <v>234.96000671386699</v>
      </c>
      <c r="B16601">
        <v>3.9577898979186998</v>
      </c>
      <c r="F16601">
        <f t="shared" si="522"/>
        <v>19.788949489593499</v>
      </c>
      <c r="G16601">
        <f t="shared" si="523"/>
        <v>1.17480003356934</v>
      </c>
      <c r="O16601">
        <v>68138824</v>
      </c>
    </row>
    <row r="16602" spans="1:15" x14ac:dyDescent="0.25">
      <c r="A16602">
        <v>234.96000671386699</v>
      </c>
      <c r="B16602">
        <v>3.9580099582672101</v>
      </c>
      <c r="F16602">
        <f t="shared" si="522"/>
        <v>19.790049791336099</v>
      </c>
      <c r="G16602">
        <f t="shared" si="523"/>
        <v>1.17480003356934</v>
      </c>
      <c r="O16602">
        <v>68139752</v>
      </c>
    </row>
    <row r="16603" spans="1:15" x14ac:dyDescent="0.25">
      <c r="A16603">
        <v>236.39999389648401</v>
      </c>
      <c r="B16603">
        <v>3.95823001861572</v>
      </c>
      <c r="F16603">
        <f t="shared" si="522"/>
        <v>19.791150093078599</v>
      </c>
      <c r="G16603">
        <f t="shared" si="523"/>
        <v>1.1819999694824199</v>
      </c>
      <c r="O16603">
        <v>68140688</v>
      </c>
    </row>
    <row r="16604" spans="1:15" x14ac:dyDescent="0.25">
      <c r="A16604">
        <v>237.14999389648401</v>
      </c>
      <c r="B16604">
        <v>3.9584600925445601</v>
      </c>
      <c r="F16604">
        <f t="shared" si="522"/>
        <v>19.7923004627228</v>
      </c>
      <c r="G16604">
        <f t="shared" si="523"/>
        <v>1.1857499694824201</v>
      </c>
      <c r="O16604">
        <v>68141624</v>
      </c>
    </row>
    <row r="16605" spans="1:15" x14ac:dyDescent="0.25">
      <c r="A16605">
        <v>236.75999450683599</v>
      </c>
      <c r="B16605">
        <v>3.95867991447449</v>
      </c>
      <c r="F16605">
        <f t="shared" si="522"/>
        <v>19.793399572372401</v>
      </c>
      <c r="G16605">
        <f t="shared" si="523"/>
        <v>1.1837999725341799</v>
      </c>
      <c r="O16605">
        <v>68142560</v>
      </c>
    </row>
    <row r="16606" spans="1:15" x14ac:dyDescent="0.25">
      <c r="A16606">
        <v>234.96000671386699</v>
      </c>
      <c r="B16606">
        <v>3.9588999748229998</v>
      </c>
      <c r="F16606">
        <f t="shared" si="522"/>
        <v>19.794499874115001</v>
      </c>
      <c r="G16606">
        <f t="shared" si="523"/>
        <v>1.17480003356934</v>
      </c>
      <c r="O16606">
        <v>68143496</v>
      </c>
    </row>
    <row r="16607" spans="1:15" x14ac:dyDescent="0.25">
      <c r="A16607">
        <v>235.67999267578099</v>
      </c>
      <c r="B16607">
        <v>3.9591200351715101</v>
      </c>
      <c r="F16607">
        <f t="shared" si="522"/>
        <v>19.795600175857501</v>
      </c>
      <c r="G16607">
        <f t="shared" si="523"/>
        <v>1.17839996337891</v>
      </c>
      <c r="O16607">
        <v>68144432</v>
      </c>
    </row>
    <row r="16608" spans="1:15" x14ac:dyDescent="0.25">
      <c r="A16608">
        <v>236.39999389648401</v>
      </c>
      <c r="B16608">
        <v>3.95934009552002</v>
      </c>
      <c r="F16608">
        <f t="shared" si="522"/>
        <v>19.796700477600101</v>
      </c>
      <c r="G16608">
        <f t="shared" si="523"/>
        <v>1.1819999694824199</v>
      </c>
      <c r="O16608">
        <v>68145368</v>
      </c>
    </row>
    <row r="16609" spans="1:15" x14ac:dyDescent="0.25">
      <c r="A16609">
        <v>236.75999450683599</v>
      </c>
      <c r="B16609">
        <v>3.9595599174499498</v>
      </c>
      <c r="F16609">
        <f t="shared" si="522"/>
        <v>19.797799587249798</v>
      </c>
      <c r="G16609">
        <f t="shared" si="523"/>
        <v>1.1837999725341799</v>
      </c>
      <c r="O16609">
        <v>68146304</v>
      </c>
    </row>
    <row r="16610" spans="1:15" x14ac:dyDescent="0.25">
      <c r="A16610">
        <v>236.39999389648401</v>
      </c>
      <c r="B16610">
        <v>3.9597799777984601</v>
      </c>
      <c r="F16610">
        <f t="shared" si="522"/>
        <v>19.798899888992299</v>
      </c>
      <c r="G16610">
        <f t="shared" si="523"/>
        <v>1.1819999694824199</v>
      </c>
      <c r="O16610">
        <v>68147240</v>
      </c>
    </row>
    <row r="16611" spans="1:15" x14ac:dyDescent="0.25">
      <c r="A16611">
        <v>236.03999328613301</v>
      </c>
      <c r="B16611">
        <v>3.9600200653076199</v>
      </c>
      <c r="F16611">
        <f t="shared" si="522"/>
        <v>19.8001003265381</v>
      </c>
      <c r="G16611">
        <f t="shared" si="523"/>
        <v>1.1801999664306599</v>
      </c>
      <c r="O16611">
        <v>68148176</v>
      </c>
    </row>
    <row r="16612" spans="1:15" x14ac:dyDescent="0.25">
      <c r="A16612">
        <v>236.03999328613301</v>
      </c>
      <c r="B16612">
        <v>3.9602398872375502</v>
      </c>
      <c r="F16612">
        <f t="shared" si="522"/>
        <v>19.801199436187702</v>
      </c>
      <c r="G16612">
        <f t="shared" si="523"/>
        <v>1.1801999664306599</v>
      </c>
      <c r="O16612">
        <v>68149112</v>
      </c>
    </row>
    <row r="16613" spans="1:15" x14ac:dyDescent="0.25">
      <c r="A16613">
        <v>237.14999389648401</v>
      </c>
      <c r="B16613">
        <v>3.96045994758606</v>
      </c>
      <c r="F16613">
        <f t="shared" si="522"/>
        <v>19.802299737930301</v>
      </c>
      <c r="G16613">
        <f t="shared" si="523"/>
        <v>1.1857499694824201</v>
      </c>
      <c r="O16613">
        <v>68150048</v>
      </c>
    </row>
    <row r="16614" spans="1:15" x14ac:dyDescent="0.25">
      <c r="A16614">
        <v>236.75999450683599</v>
      </c>
      <c r="B16614">
        <v>3.9606800079345699</v>
      </c>
      <c r="F16614">
        <f t="shared" si="522"/>
        <v>19.803400039672901</v>
      </c>
      <c r="G16614">
        <f t="shared" si="523"/>
        <v>1.1837999725341799</v>
      </c>
      <c r="O16614">
        <v>68150992</v>
      </c>
    </row>
    <row r="16615" spans="1:15" x14ac:dyDescent="0.25">
      <c r="A16615">
        <v>237.14999389648401</v>
      </c>
      <c r="B16615">
        <v>3.9609000682830802</v>
      </c>
      <c r="F16615">
        <f t="shared" si="522"/>
        <v>19.804500341415402</v>
      </c>
      <c r="G16615">
        <f t="shared" si="523"/>
        <v>1.1857499694824201</v>
      </c>
      <c r="O16615">
        <v>68151936</v>
      </c>
    </row>
    <row r="16616" spans="1:15" x14ac:dyDescent="0.25">
      <c r="A16616">
        <v>236.03999328613301</v>
      </c>
      <c r="B16616">
        <v>3.96111989021301</v>
      </c>
      <c r="F16616">
        <f t="shared" si="522"/>
        <v>19.805599451065099</v>
      </c>
      <c r="G16616">
        <f t="shared" si="523"/>
        <v>1.1801999664306599</v>
      </c>
      <c r="O16616">
        <v>68152872</v>
      </c>
    </row>
    <row r="16617" spans="1:15" x14ac:dyDescent="0.25">
      <c r="A16617">
        <v>236.75999450683599</v>
      </c>
      <c r="B16617">
        <v>3.9613499641418501</v>
      </c>
      <c r="F16617">
        <f t="shared" si="522"/>
        <v>19.8067498207092</v>
      </c>
      <c r="G16617">
        <f t="shared" si="523"/>
        <v>1.1837999725341799</v>
      </c>
      <c r="O16617">
        <v>68153808</v>
      </c>
    </row>
    <row r="16618" spans="1:15" x14ac:dyDescent="0.25">
      <c r="A16618">
        <v>236.39999389648401</v>
      </c>
      <c r="B16618">
        <v>3.96157002449036</v>
      </c>
      <c r="F16618">
        <f t="shared" si="522"/>
        <v>19.8078501224518</v>
      </c>
      <c r="G16618">
        <f t="shared" si="523"/>
        <v>1.1819999694824199</v>
      </c>
      <c r="O16618">
        <v>68154744</v>
      </c>
    </row>
    <row r="16619" spans="1:15" x14ac:dyDescent="0.25">
      <c r="A16619">
        <v>236.75999450683599</v>
      </c>
      <c r="B16619">
        <v>3.9617900848388699</v>
      </c>
      <c r="F16619">
        <f t="shared" si="522"/>
        <v>19.8089504241943</v>
      </c>
      <c r="G16619">
        <f t="shared" si="523"/>
        <v>1.1837999725341799</v>
      </c>
      <c r="O16619">
        <v>68155680</v>
      </c>
    </row>
    <row r="16620" spans="1:15" x14ac:dyDescent="0.25">
      <c r="A16620">
        <v>236.75999450683599</v>
      </c>
      <c r="B16620">
        <v>3.9620099067688002</v>
      </c>
      <c r="F16620">
        <f t="shared" si="522"/>
        <v>19.810049533844001</v>
      </c>
      <c r="G16620">
        <f t="shared" si="523"/>
        <v>1.1837999725341799</v>
      </c>
      <c r="O16620">
        <v>68156616</v>
      </c>
    </row>
    <row r="16621" spans="1:15" x14ac:dyDescent="0.25">
      <c r="A16621">
        <v>238.22999572753901</v>
      </c>
      <c r="B16621">
        <v>3.96222996711731</v>
      </c>
      <c r="F16621">
        <f t="shared" si="522"/>
        <v>19.811149835586502</v>
      </c>
      <c r="G16621">
        <f t="shared" si="523"/>
        <v>1.1911499786377</v>
      </c>
      <c r="O16621">
        <v>68157560</v>
      </c>
    </row>
    <row r="16622" spans="1:15" x14ac:dyDescent="0.25">
      <c r="A16622">
        <v>237.14999389648401</v>
      </c>
      <c r="B16622">
        <v>3.9624500274658199</v>
      </c>
      <c r="F16622">
        <f t="shared" si="522"/>
        <v>19.812250137329102</v>
      </c>
      <c r="G16622">
        <f t="shared" si="523"/>
        <v>1.1857499694824201</v>
      </c>
      <c r="O16622">
        <v>68158504</v>
      </c>
    </row>
    <row r="16623" spans="1:15" x14ac:dyDescent="0.25">
      <c r="A16623">
        <v>237.50999450683599</v>
      </c>
      <c r="B16623">
        <v>3.96269011497498</v>
      </c>
      <c r="F16623">
        <f t="shared" si="522"/>
        <v>19.813450574874899</v>
      </c>
      <c r="G16623">
        <f t="shared" si="523"/>
        <v>1.18754997253418</v>
      </c>
      <c r="O16623">
        <v>68159448</v>
      </c>
    </row>
    <row r="16624" spans="1:15" x14ac:dyDescent="0.25">
      <c r="A16624">
        <v>236.75999450683599</v>
      </c>
      <c r="B16624">
        <v>3.9629099369049099</v>
      </c>
      <c r="F16624">
        <f t="shared" si="522"/>
        <v>19.814549684524501</v>
      </c>
      <c r="G16624">
        <f t="shared" si="523"/>
        <v>1.1837999725341799</v>
      </c>
      <c r="O16624">
        <v>68160392</v>
      </c>
    </row>
    <row r="16625" spans="1:15" x14ac:dyDescent="0.25">
      <c r="A16625">
        <v>237.50999450683599</v>
      </c>
      <c r="B16625">
        <v>3.9631299972534202</v>
      </c>
      <c r="F16625">
        <f t="shared" si="522"/>
        <v>19.815649986267101</v>
      </c>
      <c r="G16625">
        <f t="shared" si="523"/>
        <v>1.18754997253418</v>
      </c>
      <c r="O16625">
        <v>68161336</v>
      </c>
    </row>
    <row r="16626" spans="1:15" x14ac:dyDescent="0.25">
      <c r="A16626">
        <v>237.14999389648401</v>
      </c>
      <c r="B16626">
        <v>3.96335005760193</v>
      </c>
      <c r="F16626">
        <f t="shared" si="522"/>
        <v>19.816750288009601</v>
      </c>
      <c r="G16626">
        <f t="shared" si="523"/>
        <v>1.1857499694824201</v>
      </c>
      <c r="O16626">
        <v>68162280</v>
      </c>
    </row>
    <row r="16627" spans="1:15" x14ac:dyDescent="0.25">
      <c r="A16627">
        <v>238.58999633789099</v>
      </c>
      <c r="B16627">
        <v>3.9635701179504399</v>
      </c>
      <c r="F16627">
        <f t="shared" si="522"/>
        <v>19.817850589752201</v>
      </c>
      <c r="G16627">
        <f t="shared" si="523"/>
        <v>1.19294998168945</v>
      </c>
      <c r="O16627">
        <v>68163224</v>
      </c>
    </row>
    <row r="16628" spans="1:15" x14ac:dyDescent="0.25">
      <c r="A16628">
        <v>237.50999450683599</v>
      </c>
      <c r="B16628">
        <v>3.9637899398803702</v>
      </c>
      <c r="F16628">
        <f t="shared" si="522"/>
        <v>19.818949699401902</v>
      </c>
      <c r="G16628">
        <f t="shared" si="523"/>
        <v>1.18754997253418</v>
      </c>
      <c r="O16628">
        <v>68164168</v>
      </c>
    </row>
    <row r="16629" spans="1:15" x14ac:dyDescent="0.25">
      <c r="A16629">
        <v>238.22999572753901</v>
      </c>
      <c r="B16629">
        <v>3.9640100002288801</v>
      </c>
      <c r="F16629">
        <f t="shared" si="522"/>
        <v>19.820050001144399</v>
      </c>
      <c r="G16629">
        <f t="shared" si="523"/>
        <v>1.1911499786377</v>
      </c>
      <c r="O16629">
        <v>68165112</v>
      </c>
    </row>
    <row r="16630" spans="1:15" x14ac:dyDescent="0.25">
      <c r="A16630">
        <v>236.75999450683599</v>
      </c>
      <c r="B16630">
        <v>3.96424007415771</v>
      </c>
      <c r="F16630">
        <f t="shared" si="522"/>
        <v>19.821200370788599</v>
      </c>
      <c r="G16630">
        <f t="shared" si="523"/>
        <v>1.1837999725341799</v>
      </c>
      <c r="O16630">
        <v>68166056</v>
      </c>
    </row>
    <row r="16631" spans="1:15" x14ac:dyDescent="0.25">
      <c r="A16631">
        <v>237.50999450683599</v>
      </c>
      <c r="B16631">
        <v>3.96445989608765</v>
      </c>
      <c r="F16631">
        <f t="shared" si="522"/>
        <v>19.8222994804382</v>
      </c>
      <c r="G16631">
        <f t="shared" si="523"/>
        <v>1.18754997253418</v>
      </c>
      <c r="O16631">
        <v>68167000</v>
      </c>
    </row>
    <row r="16632" spans="1:15" x14ac:dyDescent="0.25">
      <c r="A16632">
        <v>237.14999389648401</v>
      </c>
      <c r="B16632">
        <v>3.9646799564361599</v>
      </c>
      <c r="F16632">
        <f t="shared" si="522"/>
        <v>19.8233997821808</v>
      </c>
      <c r="G16632">
        <f t="shared" si="523"/>
        <v>1.1857499694824201</v>
      </c>
      <c r="O16632">
        <v>68167944</v>
      </c>
    </row>
    <row r="16633" spans="1:15" x14ac:dyDescent="0.25">
      <c r="A16633">
        <v>238.94999694824199</v>
      </c>
      <c r="B16633">
        <v>3.9649000167846702</v>
      </c>
      <c r="F16633">
        <f t="shared" si="522"/>
        <v>19.824500083923301</v>
      </c>
      <c r="G16633">
        <f t="shared" si="523"/>
        <v>1.19474998474121</v>
      </c>
      <c r="O16633">
        <v>68168888</v>
      </c>
    </row>
    <row r="16634" spans="1:15" x14ac:dyDescent="0.25">
      <c r="A16634">
        <v>238.58999633789099</v>
      </c>
      <c r="B16634">
        <v>3.96512007713318</v>
      </c>
      <c r="F16634">
        <f t="shared" si="522"/>
        <v>19.825600385665901</v>
      </c>
      <c r="G16634">
        <f t="shared" si="523"/>
        <v>1.19294998168945</v>
      </c>
      <c r="O16634">
        <v>68169840</v>
      </c>
    </row>
    <row r="16635" spans="1:15" x14ac:dyDescent="0.25">
      <c r="A16635">
        <v>238.58999633789099</v>
      </c>
      <c r="B16635">
        <v>3.96534991264343</v>
      </c>
      <c r="F16635">
        <f t="shared" ref="F16635:F16698" si="524">B16635/20*100</f>
        <v>19.826749563217199</v>
      </c>
      <c r="G16635">
        <f t="shared" ref="G16635:G16698" si="525">A16635/200</f>
        <v>1.19294998168945</v>
      </c>
      <c r="O16635">
        <v>68170784</v>
      </c>
    </row>
    <row r="16636" spans="1:15" x14ac:dyDescent="0.25">
      <c r="A16636">
        <v>237.14999389648401</v>
      </c>
      <c r="B16636">
        <v>3.9655699729919398</v>
      </c>
      <c r="F16636">
        <f t="shared" si="524"/>
        <v>19.827849864959699</v>
      </c>
      <c r="G16636">
        <f t="shared" si="525"/>
        <v>1.1857499694824201</v>
      </c>
      <c r="O16636">
        <v>68171728</v>
      </c>
    </row>
    <row r="16637" spans="1:15" x14ac:dyDescent="0.25">
      <c r="A16637">
        <v>238.94999694824199</v>
      </c>
      <c r="B16637">
        <v>3.9657900333404501</v>
      </c>
      <c r="F16637">
        <f t="shared" si="524"/>
        <v>19.828950166702299</v>
      </c>
      <c r="G16637">
        <f t="shared" si="525"/>
        <v>1.19474998474121</v>
      </c>
      <c r="O16637">
        <v>68172672</v>
      </c>
    </row>
    <row r="16638" spans="1:15" x14ac:dyDescent="0.25">
      <c r="A16638">
        <v>238.22999572753901</v>
      </c>
      <c r="B16638">
        <v>3.96601009368896</v>
      </c>
      <c r="F16638">
        <f t="shared" si="524"/>
        <v>19.830050468444799</v>
      </c>
      <c r="G16638">
        <f t="shared" si="525"/>
        <v>1.1911499786377</v>
      </c>
      <c r="O16638">
        <v>68173616</v>
      </c>
    </row>
    <row r="16639" spans="1:15" x14ac:dyDescent="0.25">
      <c r="A16639">
        <v>238.94999694824199</v>
      </c>
      <c r="B16639">
        <v>3.9662299156189</v>
      </c>
      <c r="F16639">
        <f t="shared" si="524"/>
        <v>19.8311495780945</v>
      </c>
      <c r="G16639">
        <f t="shared" si="525"/>
        <v>1.19474998474121</v>
      </c>
      <c r="O16639">
        <v>68174560</v>
      </c>
    </row>
    <row r="16640" spans="1:15" x14ac:dyDescent="0.25">
      <c r="A16640">
        <v>237.50999450683599</v>
      </c>
      <c r="B16640">
        <v>3.9664499759674099</v>
      </c>
      <c r="F16640">
        <f t="shared" si="524"/>
        <v>19.832249879837001</v>
      </c>
      <c r="G16640">
        <f t="shared" si="525"/>
        <v>1.18754997253418</v>
      </c>
      <c r="O16640">
        <v>68175504</v>
      </c>
    </row>
    <row r="16641" spans="1:15" x14ac:dyDescent="0.25">
      <c r="A16641">
        <v>237.14999389648401</v>
      </c>
      <c r="B16641">
        <v>3.9666700363159202</v>
      </c>
      <c r="F16641">
        <f t="shared" si="524"/>
        <v>19.833350181579601</v>
      </c>
      <c r="G16641">
        <f t="shared" si="525"/>
        <v>1.1857499694824201</v>
      </c>
      <c r="O16641">
        <v>68176448</v>
      </c>
    </row>
    <row r="16642" spans="1:15" x14ac:dyDescent="0.25">
      <c r="A16642">
        <v>237.14999389648401</v>
      </c>
      <c r="B16642">
        <v>3.9669098854064901</v>
      </c>
      <c r="F16642">
        <f t="shared" si="524"/>
        <v>19.834549427032499</v>
      </c>
      <c r="G16642">
        <f t="shared" si="525"/>
        <v>1.1857499694824201</v>
      </c>
      <c r="O16642">
        <v>68177392</v>
      </c>
    </row>
    <row r="16643" spans="1:15" x14ac:dyDescent="0.25">
      <c r="A16643">
        <v>238.58999633789099</v>
      </c>
      <c r="B16643">
        <v>3.967129945755</v>
      </c>
      <c r="F16643">
        <f t="shared" si="524"/>
        <v>19.835649728775</v>
      </c>
      <c r="G16643">
        <f t="shared" si="525"/>
        <v>1.19294998168945</v>
      </c>
      <c r="O16643">
        <v>68178336</v>
      </c>
    </row>
    <row r="16644" spans="1:15" x14ac:dyDescent="0.25">
      <c r="A16644">
        <v>237.14999389648401</v>
      </c>
      <c r="B16644">
        <v>3.9673500061035201</v>
      </c>
      <c r="F16644">
        <f t="shared" si="524"/>
        <v>19.836750030517599</v>
      </c>
      <c r="G16644">
        <f t="shared" si="525"/>
        <v>1.1857499694824201</v>
      </c>
      <c r="O16644">
        <v>68179280</v>
      </c>
    </row>
    <row r="16645" spans="1:15" x14ac:dyDescent="0.25">
      <c r="A16645">
        <v>237.86999511718699</v>
      </c>
      <c r="B16645">
        <v>3.9675700664520299</v>
      </c>
      <c r="F16645">
        <f t="shared" si="524"/>
        <v>19.8378503322601</v>
      </c>
      <c r="G16645">
        <f t="shared" si="525"/>
        <v>1.18934997558594</v>
      </c>
      <c r="O16645">
        <v>68180224</v>
      </c>
    </row>
    <row r="16646" spans="1:15" x14ac:dyDescent="0.25">
      <c r="A16646">
        <v>237.86999511718699</v>
      </c>
      <c r="B16646">
        <v>3.9677898883819598</v>
      </c>
      <c r="F16646">
        <f t="shared" si="524"/>
        <v>19.838949441909801</v>
      </c>
      <c r="G16646">
        <f t="shared" si="525"/>
        <v>1.18934997558594</v>
      </c>
      <c r="O16646">
        <v>68181168</v>
      </c>
    </row>
    <row r="16647" spans="1:15" x14ac:dyDescent="0.25">
      <c r="A16647">
        <v>238.22999572753901</v>
      </c>
      <c r="B16647">
        <v>3.9680099487304701</v>
      </c>
      <c r="F16647">
        <f t="shared" si="524"/>
        <v>19.840049743652301</v>
      </c>
      <c r="G16647">
        <f t="shared" si="525"/>
        <v>1.1911499786377</v>
      </c>
      <c r="O16647">
        <v>68182112</v>
      </c>
    </row>
    <row r="16648" spans="1:15" x14ac:dyDescent="0.25">
      <c r="A16648">
        <v>237.86999511718699</v>
      </c>
      <c r="B16648">
        <v>3.9682400226593</v>
      </c>
      <c r="F16648">
        <f t="shared" si="524"/>
        <v>19.841200113296502</v>
      </c>
      <c r="G16648">
        <f t="shared" si="525"/>
        <v>1.18934997558594</v>
      </c>
      <c r="O16648">
        <v>68183056</v>
      </c>
    </row>
    <row r="16649" spans="1:15" x14ac:dyDescent="0.25">
      <c r="A16649">
        <v>238.58999633789099</v>
      </c>
      <c r="B16649">
        <v>3.9684600830078098</v>
      </c>
      <c r="F16649">
        <f t="shared" si="524"/>
        <v>19.842300415039102</v>
      </c>
      <c r="G16649">
        <f t="shared" si="525"/>
        <v>1.19294998168945</v>
      </c>
      <c r="O16649">
        <v>68184000</v>
      </c>
    </row>
    <row r="16650" spans="1:15" x14ac:dyDescent="0.25">
      <c r="A16650">
        <v>238.58999633789099</v>
      </c>
      <c r="B16650">
        <v>3.9686799049377401</v>
      </c>
      <c r="F16650">
        <f t="shared" si="524"/>
        <v>19.843399524688699</v>
      </c>
      <c r="G16650">
        <f t="shared" si="525"/>
        <v>1.19294998168945</v>
      </c>
      <c r="O16650">
        <v>68184952</v>
      </c>
    </row>
    <row r="16651" spans="1:15" x14ac:dyDescent="0.25">
      <c r="A16651">
        <v>240.419998168945</v>
      </c>
      <c r="B16651">
        <v>3.96889996528625</v>
      </c>
      <c r="F16651">
        <f t="shared" si="524"/>
        <v>19.844499826431299</v>
      </c>
      <c r="G16651">
        <f t="shared" si="525"/>
        <v>1.2020999908447301</v>
      </c>
      <c r="O16651">
        <v>68185904</v>
      </c>
    </row>
    <row r="16652" spans="1:15" x14ac:dyDescent="0.25">
      <c r="A16652">
        <v>239.30999755859401</v>
      </c>
      <c r="B16652">
        <v>3.9691200256347701</v>
      </c>
      <c r="F16652">
        <f t="shared" si="524"/>
        <v>19.8456001281738</v>
      </c>
      <c r="G16652">
        <f t="shared" si="525"/>
        <v>1.1965499877929699</v>
      </c>
      <c r="O16652">
        <v>68186856</v>
      </c>
    </row>
    <row r="16653" spans="1:15" x14ac:dyDescent="0.25">
      <c r="A16653">
        <v>238.94999694824199</v>
      </c>
      <c r="B16653">
        <v>3.9693400859832799</v>
      </c>
      <c r="F16653">
        <f t="shared" si="524"/>
        <v>19.8467004299164</v>
      </c>
      <c r="G16653">
        <f t="shared" si="525"/>
        <v>1.19474998474121</v>
      </c>
      <c r="O16653">
        <v>68187808</v>
      </c>
    </row>
    <row r="16654" spans="1:15" x14ac:dyDescent="0.25">
      <c r="A16654">
        <v>237.86999511718699</v>
      </c>
      <c r="B16654">
        <v>3.9695799350738499</v>
      </c>
      <c r="F16654">
        <f t="shared" si="524"/>
        <v>19.847899675369302</v>
      </c>
      <c r="G16654">
        <f t="shared" si="525"/>
        <v>1.18934997558594</v>
      </c>
      <c r="O16654">
        <v>68188760</v>
      </c>
    </row>
    <row r="16655" spans="1:15" x14ac:dyDescent="0.25">
      <c r="A16655">
        <v>238.94999694824199</v>
      </c>
      <c r="B16655">
        <v>3.9697999954223602</v>
      </c>
      <c r="F16655">
        <f t="shared" si="524"/>
        <v>19.848999977111799</v>
      </c>
      <c r="G16655">
        <f t="shared" si="525"/>
        <v>1.19474998474121</v>
      </c>
      <c r="O16655">
        <v>68189712</v>
      </c>
    </row>
    <row r="16656" spans="1:15" x14ac:dyDescent="0.25">
      <c r="A16656">
        <v>239.30999755859401</v>
      </c>
      <c r="B16656">
        <v>3.97002005577087</v>
      </c>
      <c r="F16656">
        <f t="shared" si="524"/>
        <v>19.850100278854399</v>
      </c>
      <c r="G16656">
        <f t="shared" si="525"/>
        <v>1.1965499877929699</v>
      </c>
      <c r="O16656">
        <v>68190664</v>
      </c>
    </row>
    <row r="16657" spans="1:15" x14ac:dyDescent="0.25">
      <c r="A16657">
        <v>240.419998168945</v>
      </c>
      <c r="B16657">
        <v>3.9702401161193799</v>
      </c>
      <c r="F16657">
        <f t="shared" si="524"/>
        <v>19.851200580596899</v>
      </c>
      <c r="G16657">
        <f t="shared" si="525"/>
        <v>1.2020999908447301</v>
      </c>
      <c r="O16657">
        <v>68191616</v>
      </c>
    </row>
    <row r="16658" spans="1:15" x14ac:dyDescent="0.25">
      <c r="A16658">
        <v>239.69999694824199</v>
      </c>
      <c r="B16658">
        <v>3.97045993804932</v>
      </c>
      <c r="F16658">
        <f t="shared" si="524"/>
        <v>19.8522996902466</v>
      </c>
      <c r="G16658">
        <f t="shared" si="525"/>
        <v>1.1984999847412099</v>
      </c>
      <c r="O16658">
        <v>68192568</v>
      </c>
    </row>
    <row r="16659" spans="1:15" x14ac:dyDescent="0.25">
      <c r="A16659">
        <v>238.94999694824199</v>
      </c>
      <c r="B16659">
        <v>3.9706799983978298</v>
      </c>
      <c r="F16659">
        <f t="shared" si="524"/>
        <v>19.8533999919891</v>
      </c>
      <c r="G16659">
        <f t="shared" si="525"/>
        <v>1.19474998474121</v>
      </c>
      <c r="O16659">
        <v>68193520</v>
      </c>
    </row>
    <row r="16660" spans="1:15" x14ac:dyDescent="0.25">
      <c r="A16660">
        <v>238.22999572753901</v>
      </c>
      <c r="B16660">
        <v>3.9709100723266602</v>
      </c>
      <c r="F16660">
        <f t="shared" si="524"/>
        <v>19.854550361633301</v>
      </c>
      <c r="G16660">
        <f t="shared" si="525"/>
        <v>1.1911499786377</v>
      </c>
      <c r="O16660">
        <v>68194472</v>
      </c>
    </row>
    <row r="16661" spans="1:15" x14ac:dyDescent="0.25">
      <c r="A16661">
        <v>238.22999572753901</v>
      </c>
      <c r="B16661">
        <v>3.97112989425659</v>
      </c>
      <c r="F16661">
        <f t="shared" si="524"/>
        <v>19.855649471283002</v>
      </c>
      <c r="G16661">
        <f t="shared" si="525"/>
        <v>1.1911499786377</v>
      </c>
      <c r="O16661">
        <v>68195416</v>
      </c>
    </row>
    <row r="16662" spans="1:15" x14ac:dyDescent="0.25">
      <c r="A16662">
        <v>238.22999572753901</v>
      </c>
      <c r="B16662">
        <v>3.9713499546050999</v>
      </c>
      <c r="F16662">
        <f t="shared" si="524"/>
        <v>19.856749773025498</v>
      </c>
      <c r="G16662">
        <f t="shared" si="525"/>
        <v>1.1911499786377</v>
      </c>
      <c r="O16662">
        <v>68196360</v>
      </c>
    </row>
    <row r="16663" spans="1:15" x14ac:dyDescent="0.25">
      <c r="A16663">
        <v>240.77999877929699</v>
      </c>
      <c r="B16663">
        <v>3.9715700149536102</v>
      </c>
      <c r="F16663">
        <f t="shared" si="524"/>
        <v>19.857850074768098</v>
      </c>
      <c r="G16663">
        <f t="shared" si="525"/>
        <v>1.2038999938964801</v>
      </c>
      <c r="O16663">
        <v>68197312</v>
      </c>
    </row>
    <row r="16664" spans="1:15" x14ac:dyDescent="0.25">
      <c r="A16664">
        <v>238.94999694824199</v>
      </c>
      <c r="B16664">
        <v>3.97179007530212</v>
      </c>
      <c r="F16664">
        <f t="shared" si="524"/>
        <v>19.858950376510599</v>
      </c>
      <c r="G16664">
        <f t="shared" si="525"/>
        <v>1.19474998474121</v>
      </c>
      <c r="O16664">
        <v>68198264</v>
      </c>
    </row>
    <row r="16665" spans="1:15" x14ac:dyDescent="0.25">
      <c r="A16665">
        <v>238.94999694824199</v>
      </c>
      <c r="B16665">
        <v>3.9720098972320601</v>
      </c>
      <c r="F16665">
        <f t="shared" si="524"/>
        <v>19.8600494861603</v>
      </c>
      <c r="G16665">
        <f t="shared" si="525"/>
        <v>1.19474998474121</v>
      </c>
      <c r="O16665">
        <v>68199216</v>
      </c>
    </row>
    <row r="16666" spans="1:15" x14ac:dyDescent="0.25">
      <c r="A16666">
        <v>238.94999694824199</v>
      </c>
      <c r="B16666">
        <v>3.97223997116089</v>
      </c>
      <c r="F16666">
        <f t="shared" si="524"/>
        <v>19.861199855804401</v>
      </c>
      <c r="G16666">
        <f t="shared" si="525"/>
        <v>1.19474998474121</v>
      </c>
      <c r="O16666">
        <v>68200168</v>
      </c>
    </row>
    <row r="16667" spans="1:15" x14ac:dyDescent="0.25">
      <c r="A16667">
        <v>238.94999694824199</v>
      </c>
      <c r="B16667">
        <v>3.9724600315093999</v>
      </c>
      <c r="F16667">
        <f t="shared" si="524"/>
        <v>19.862300157547001</v>
      </c>
      <c r="G16667">
        <f t="shared" si="525"/>
        <v>1.19474998474121</v>
      </c>
      <c r="O16667">
        <v>68201120</v>
      </c>
    </row>
    <row r="16668" spans="1:15" x14ac:dyDescent="0.25">
      <c r="A16668">
        <v>238.58999633789099</v>
      </c>
      <c r="B16668">
        <v>3.9726800918579102</v>
      </c>
      <c r="F16668">
        <f t="shared" si="524"/>
        <v>19.863400459289601</v>
      </c>
      <c r="G16668">
        <f t="shared" si="525"/>
        <v>1.19294998168945</v>
      </c>
      <c r="O16668">
        <v>68202072</v>
      </c>
    </row>
    <row r="16669" spans="1:15" x14ac:dyDescent="0.25">
      <c r="A16669">
        <v>240.05999755859401</v>
      </c>
      <c r="B16669">
        <v>3.97289991378784</v>
      </c>
      <c r="F16669">
        <f t="shared" si="524"/>
        <v>19.864499568939198</v>
      </c>
      <c r="G16669">
        <f t="shared" si="525"/>
        <v>1.2002999877929701</v>
      </c>
      <c r="O16669">
        <v>68203024</v>
      </c>
    </row>
    <row r="16670" spans="1:15" x14ac:dyDescent="0.25">
      <c r="A16670">
        <v>238.94999694824199</v>
      </c>
      <c r="B16670">
        <v>3.9731199741363499</v>
      </c>
      <c r="F16670">
        <f t="shared" si="524"/>
        <v>19.865599870681802</v>
      </c>
      <c r="G16670">
        <f t="shared" si="525"/>
        <v>1.19474998474121</v>
      </c>
      <c r="O16670">
        <v>68203976</v>
      </c>
    </row>
    <row r="16671" spans="1:15" x14ac:dyDescent="0.25">
      <c r="A16671">
        <v>239.69999694824199</v>
      </c>
      <c r="B16671">
        <v>3.9733400344848602</v>
      </c>
      <c r="F16671">
        <f t="shared" si="524"/>
        <v>19.866700172424299</v>
      </c>
      <c r="G16671">
        <f t="shared" si="525"/>
        <v>1.1984999847412099</v>
      </c>
      <c r="O16671">
        <v>68204928</v>
      </c>
    </row>
    <row r="16672" spans="1:15" x14ac:dyDescent="0.25">
      <c r="A16672">
        <v>238.94999694824199</v>
      </c>
      <c r="B16672">
        <v>3.97356009483337</v>
      </c>
      <c r="F16672">
        <f t="shared" si="524"/>
        <v>19.867800474166899</v>
      </c>
      <c r="G16672">
        <f t="shared" si="525"/>
        <v>1.19474998474121</v>
      </c>
      <c r="O16672">
        <v>68205880</v>
      </c>
    </row>
    <row r="16673" spans="1:15" x14ac:dyDescent="0.25">
      <c r="A16673">
        <v>239.69999694824199</v>
      </c>
      <c r="B16673">
        <v>3.9737999439239502</v>
      </c>
      <c r="F16673">
        <f t="shared" si="524"/>
        <v>19.868999719619801</v>
      </c>
      <c r="G16673">
        <f t="shared" si="525"/>
        <v>1.1984999847412099</v>
      </c>
      <c r="O16673">
        <v>68206832</v>
      </c>
    </row>
    <row r="16674" spans="1:15" x14ac:dyDescent="0.25">
      <c r="A16674">
        <v>238.94999694824199</v>
      </c>
      <c r="B16674">
        <v>3.97402000427246</v>
      </c>
      <c r="F16674">
        <f t="shared" si="524"/>
        <v>19.870100021362301</v>
      </c>
      <c r="G16674">
        <f t="shared" si="525"/>
        <v>1.19474998474121</v>
      </c>
      <c r="O16674">
        <v>68207784</v>
      </c>
    </row>
    <row r="16675" spans="1:15" x14ac:dyDescent="0.25">
      <c r="A16675">
        <v>238.58999633789099</v>
      </c>
      <c r="B16675">
        <v>3.9742400646209699</v>
      </c>
      <c r="F16675">
        <f t="shared" si="524"/>
        <v>19.871200323104901</v>
      </c>
      <c r="G16675">
        <f t="shared" si="525"/>
        <v>1.19294998168945</v>
      </c>
      <c r="O16675">
        <v>68208736</v>
      </c>
    </row>
    <row r="16676" spans="1:15" x14ac:dyDescent="0.25">
      <c r="A16676">
        <v>238.94999694824199</v>
      </c>
      <c r="B16676">
        <v>3.9744598865509002</v>
      </c>
      <c r="F16676">
        <f t="shared" si="524"/>
        <v>19.872299432754499</v>
      </c>
      <c r="G16676">
        <f t="shared" si="525"/>
        <v>1.19474998474121</v>
      </c>
      <c r="O16676">
        <v>68209688</v>
      </c>
    </row>
    <row r="16677" spans="1:15" x14ac:dyDescent="0.25">
      <c r="A16677">
        <v>240.419998168945</v>
      </c>
      <c r="B16677">
        <v>3.9746799468994101</v>
      </c>
      <c r="F16677">
        <f t="shared" si="524"/>
        <v>19.873399734497099</v>
      </c>
      <c r="G16677">
        <f t="shared" si="525"/>
        <v>1.2020999908447301</v>
      </c>
      <c r="O16677">
        <v>68210640</v>
      </c>
    </row>
    <row r="16678" spans="1:15" x14ac:dyDescent="0.25">
      <c r="A16678">
        <v>238.22999572753901</v>
      </c>
      <c r="B16678">
        <v>3.9749100208282502</v>
      </c>
      <c r="F16678">
        <f t="shared" si="524"/>
        <v>19.8745501041412</v>
      </c>
      <c r="G16678">
        <f t="shared" si="525"/>
        <v>1.1911499786377</v>
      </c>
      <c r="O16678">
        <v>68211592</v>
      </c>
    </row>
    <row r="16679" spans="1:15" x14ac:dyDescent="0.25">
      <c r="A16679">
        <v>239.30999755859401</v>
      </c>
      <c r="B16679">
        <v>3.97513008117676</v>
      </c>
      <c r="F16679">
        <f t="shared" si="524"/>
        <v>19.8756504058838</v>
      </c>
      <c r="G16679">
        <f t="shared" si="525"/>
        <v>1.1965499877929699</v>
      </c>
      <c r="O16679">
        <v>68212544</v>
      </c>
    </row>
    <row r="16680" spans="1:15" x14ac:dyDescent="0.25">
      <c r="A16680">
        <v>239.30999755859401</v>
      </c>
      <c r="B16680">
        <v>3.9753499031066899</v>
      </c>
      <c r="F16680">
        <f t="shared" si="524"/>
        <v>19.876749515533401</v>
      </c>
      <c r="G16680">
        <f t="shared" si="525"/>
        <v>1.1965499877929699</v>
      </c>
      <c r="O16680">
        <v>68213496</v>
      </c>
    </row>
    <row r="16681" spans="1:15" x14ac:dyDescent="0.25">
      <c r="A16681">
        <v>240.77999877929699</v>
      </c>
      <c r="B16681">
        <v>3.9755699634552002</v>
      </c>
      <c r="F16681">
        <f t="shared" si="524"/>
        <v>19.877849817276001</v>
      </c>
      <c r="G16681">
        <f t="shared" si="525"/>
        <v>1.2038999938964801</v>
      </c>
      <c r="O16681">
        <v>68214456</v>
      </c>
    </row>
    <row r="16682" spans="1:15" x14ac:dyDescent="0.25">
      <c r="A16682">
        <v>240.05999755859401</v>
      </c>
      <c r="B16682">
        <v>3.97579002380371</v>
      </c>
      <c r="F16682">
        <f t="shared" si="524"/>
        <v>19.878950119018601</v>
      </c>
      <c r="G16682">
        <f t="shared" si="525"/>
        <v>1.2002999877929701</v>
      </c>
      <c r="O16682">
        <v>68215416</v>
      </c>
    </row>
    <row r="16683" spans="1:15" x14ac:dyDescent="0.25">
      <c r="A16683">
        <v>240.419998168945</v>
      </c>
      <c r="B16683">
        <v>3.9760100841522199</v>
      </c>
      <c r="F16683">
        <f t="shared" si="524"/>
        <v>19.880050420761101</v>
      </c>
      <c r="G16683">
        <f t="shared" si="525"/>
        <v>1.2020999908447301</v>
      </c>
      <c r="O16683">
        <v>68216376</v>
      </c>
    </row>
    <row r="16684" spans="1:15" x14ac:dyDescent="0.25">
      <c r="A16684">
        <v>240.05999755859401</v>
      </c>
      <c r="B16684">
        <v>3.9762299060821502</v>
      </c>
      <c r="F16684">
        <f t="shared" si="524"/>
        <v>19.881149530410799</v>
      </c>
      <c r="G16684">
        <f t="shared" si="525"/>
        <v>1.2002999877929701</v>
      </c>
      <c r="O16684">
        <v>68217336</v>
      </c>
    </row>
    <row r="16685" spans="1:15" x14ac:dyDescent="0.25">
      <c r="A16685">
        <v>239.69999694824199</v>
      </c>
      <c r="B16685">
        <v>3.9764699935913099</v>
      </c>
      <c r="F16685">
        <f t="shared" si="524"/>
        <v>19.8823499679565</v>
      </c>
      <c r="G16685">
        <f t="shared" si="525"/>
        <v>1.1984999847412099</v>
      </c>
      <c r="O16685">
        <v>68218288</v>
      </c>
    </row>
    <row r="16686" spans="1:15" x14ac:dyDescent="0.25">
      <c r="A16686">
        <v>239.69999694824199</v>
      </c>
      <c r="B16686">
        <v>3.9766900539398198</v>
      </c>
      <c r="F16686">
        <f t="shared" si="524"/>
        <v>19.8834502696991</v>
      </c>
      <c r="G16686">
        <f t="shared" si="525"/>
        <v>1.1984999847412099</v>
      </c>
      <c r="O16686">
        <v>68219240</v>
      </c>
    </row>
    <row r="16687" spans="1:15" x14ac:dyDescent="0.25">
      <c r="A16687">
        <v>241.13999938964801</v>
      </c>
      <c r="B16687">
        <v>3.9769101142883301</v>
      </c>
      <c r="F16687">
        <f t="shared" si="524"/>
        <v>19.8845505714417</v>
      </c>
      <c r="G16687">
        <f t="shared" si="525"/>
        <v>1.20569999694824</v>
      </c>
      <c r="O16687">
        <v>68220200</v>
      </c>
    </row>
    <row r="16688" spans="1:15" x14ac:dyDescent="0.25">
      <c r="A16688">
        <v>240.77999877929699</v>
      </c>
      <c r="B16688">
        <v>3.9771299362182599</v>
      </c>
      <c r="F16688">
        <f t="shared" si="524"/>
        <v>19.885649681091301</v>
      </c>
      <c r="G16688">
        <f t="shared" si="525"/>
        <v>1.2038999938964801</v>
      </c>
      <c r="O16688">
        <v>68221160</v>
      </c>
    </row>
    <row r="16689" spans="1:15" x14ac:dyDescent="0.25">
      <c r="A16689">
        <v>240.77999877929699</v>
      </c>
      <c r="B16689">
        <v>3.9773499965667698</v>
      </c>
      <c r="F16689">
        <f t="shared" si="524"/>
        <v>19.886749982833901</v>
      </c>
      <c r="G16689">
        <f t="shared" si="525"/>
        <v>1.2038999938964801</v>
      </c>
      <c r="O16689">
        <v>68222120</v>
      </c>
    </row>
    <row r="16690" spans="1:15" x14ac:dyDescent="0.25">
      <c r="A16690">
        <v>240.419998168945</v>
      </c>
      <c r="B16690">
        <v>3.9775700569152801</v>
      </c>
      <c r="F16690">
        <f t="shared" si="524"/>
        <v>19.887850284576398</v>
      </c>
      <c r="G16690">
        <f t="shared" si="525"/>
        <v>1.2020999908447301</v>
      </c>
      <c r="O16690">
        <v>68223080</v>
      </c>
    </row>
    <row r="16691" spans="1:15" x14ac:dyDescent="0.25">
      <c r="A16691">
        <v>240.419998168945</v>
      </c>
      <c r="B16691">
        <v>3.9777901172637899</v>
      </c>
      <c r="F16691">
        <f t="shared" si="524"/>
        <v>19.888950586319002</v>
      </c>
      <c r="G16691">
        <f t="shared" si="525"/>
        <v>1.2020999908447301</v>
      </c>
      <c r="O16691">
        <v>68224040</v>
      </c>
    </row>
    <row r="16692" spans="1:15" x14ac:dyDescent="0.25">
      <c r="A16692">
        <v>240.419998168945</v>
      </c>
      <c r="B16692">
        <v>3.97800993919373</v>
      </c>
      <c r="F16692">
        <f t="shared" si="524"/>
        <v>19.8900496959686</v>
      </c>
      <c r="G16692">
        <f t="shared" si="525"/>
        <v>1.2020999908447301</v>
      </c>
      <c r="O16692">
        <v>68225000</v>
      </c>
    </row>
    <row r="16693" spans="1:15" x14ac:dyDescent="0.25">
      <c r="A16693">
        <v>241.13999938964801</v>
      </c>
      <c r="B16693">
        <v>3.9782400131225599</v>
      </c>
      <c r="F16693">
        <f t="shared" si="524"/>
        <v>19.8912000656128</v>
      </c>
      <c r="G16693">
        <f t="shared" si="525"/>
        <v>1.20569999694824</v>
      </c>
      <c r="O16693">
        <v>68225960</v>
      </c>
    </row>
    <row r="16694" spans="1:15" x14ac:dyDescent="0.25">
      <c r="A16694">
        <v>240.419998168945</v>
      </c>
      <c r="B16694">
        <v>3.9784600734710698</v>
      </c>
      <c r="F16694">
        <f t="shared" si="524"/>
        <v>19.8923003673553</v>
      </c>
      <c r="G16694">
        <f t="shared" si="525"/>
        <v>1.2020999908447301</v>
      </c>
      <c r="O16694">
        <v>68226920</v>
      </c>
    </row>
    <row r="16695" spans="1:15" x14ac:dyDescent="0.25">
      <c r="A16695">
        <v>240.419998168945</v>
      </c>
      <c r="B16695">
        <v>3.9786798954010001</v>
      </c>
      <c r="F16695">
        <f t="shared" si="524"/>
        <v>19.893399477005001</v>
      </c>
      <c r="G16695">
        <f t="shared" si="525"/>
        <v>1.2020999908447301</v>
      </c>
      <c r="O16695">
        <v>68227880</v>
      </c>
    </row>
    <row r="16696" spans="1:15" x14ac:dyDescent="0.25">
      <c r="A16696">
        <v>238.94999694824199</v>
      </c>
      <c r="B16696">
        <v>3.9788999557495099</v>
      </c>
      <c r="F16696">
        <f t="shared" si="524"/>
        <v>19.894499778747601</v>
      </c>
      <c r="G16696">
        <f t="shared" si="525"/>
        <v>1.19474998474121</v>
      </c>
      <c r="O16696">
        <v>68228832</v>
      </c>
    </row>
    <row r="16697" spans="1:15" x14ac:dyDescent="0.25">
      <c r="A16697">
        <v>240.05999755859401</v>
      </c>
      <c r="B16697">
        <v>3.9791300296783398</v>
      </c>
      <c r="F16697">
        <f t="shared" si="524"/>
        <v>19.895650148391699</v>
      </c>
      <c r="G16697">
        <f t="shared" si="525"/>
        <v>1.2002999877929701</v>
      </c>
      <c r="O16697">
        <v>68229784</v>
      </c>
    </row>
    <row r="16698" spans="1:15" x14ac:dyDescent="0.25">
      <c r="A16698">
        <v>240.419998168945</v>
      </c>
      <c r="B16698">
        <v>3.9793500900268599</v>
      </c>
      <c r="F16698">
        <f t="shared" si="524"/>
        <v>19.896750450134299</v>
      </c>
      <c r="G16698">
        <f t="shared" si="525"/>
        <v>1.2020999908447301</v>
      </c>
      <c r="O16698">
        <v>68230744</v>
      </c>
    </row>
    <row r="16699" spans="1:15" x14ac:dyDescent="0.25">
      <c r="A16699">
        <v>241.5</v>
      </c>
      <c r="B16699">
        <v>3.9795699119567902</v>
      </c>
      <c r="F16699">
        <f t="shared" ref="F16699:F16762" si="526">B16699/20*100</f>
        <v>19.8978495597839</v>
      </c>
      <c r="G16699">
        <f t="shared" ref="G16699:G16762" si="527">A16699/200</f>
        <v>1.2075</v>
      </c>
      <c r="O16699">
        <v>68231704</v>
      </c>
    </row>
    <row r="16700" spans="1:15" x14ac:dyDescent="0.25">
      <c r="A16700">
        <v>241.5</v>
      </c>
      <c r="B16700">
        <v>3.9797899723053001</v>
      </c>
      <c r="F16700">
        <f t="shared" si="526"/>
        <v>19.8989498615265</v>
      </c>
      <c r="G16700">
        <f t="shared" si="527"/>
        <v>1.2075</v>
      </c>
      <c r="O16700">
        <v>68232664</v>
      </c>
    </row>
    <row r="16701" spans="1:15" x14ac:dyDescent="0.25">
      <c r="A16701">
        <v>241.13999938964801</v>
      </c>
      <c r="B16701">
        <v>3.9800100326538099</v>
      </c>
      <c r="F16701">
        <f t="shared" si="526"/>
        <v>19.900050163269</v>
      </c>
      <c r="G16701">
        <f t="shared" si="527"/>
        <v>1.20569999694824</v>
      </c>
      <c r="O16701">
        <v>68233624</v>
      </c>
    </row>
    <row r="16702" spans="1:15" x14ac:dyDescent="0.25">
      <c r="A16702">
        <v>239.69999694824199</v>
      </c>
      <c r="B16702">
        <v>3.9802300930023198</v>
      </c>
      <c r="F16702">
        <f t="shared" si="526"/>
        <v>19.9011504650116</v>
      </c>
      <c r="G16702">
        <f t="shared" si="527"/>
        <v>1.1984999847412099</v>
      </c>
      <c r="O16702">
        <v>68234584</v>
      </c>
    </row>
    <row r="16703" spans="1:15" x14ac:dyDescent="0.25">
      <c r="A16703">
        <v>239.69999694824199</v>
      </c>
      <c r="B16703">
        <v>3.9804499149322501</v>
      </c>
      <c r="F16703">
        <f t="shared" si="526"/>
        <v>19.902249574661301</v>
      </c>
      <c r="G16703">
        <f t="shared" si="527"/>
        <v>1.1984999847412099</v>
      </c>
      <c r="O16703">
        <v>68235536</v>
      </c>
    </row>
    <row r="16704" spans="1:15" x14ac:dyDescent="0.25">
      <c r="A16704">
        <v>240.05999755859401</v>
      </c>
      <c r="B16704">
        <v>3.9806900024414098</v>
      </c>
      <c r="F16704">
        <f t="shared" si="526"/>
        <v>19.903450012206999</v>
      </c>
      <c r="G16704">
        <f t="shared" si="527"/>
        <v>1.2002999877929701</v>
      </c>
      <c r="O16704">
        <v>68236496</v>
      </c>
    </row>
    <row r="16705" spans="1:15" x14ac:dyDescent="0.25">
      <c r="A16705">
        <v>241.5</v>
      </c>
      <c r="B16705">
        <v>3.9809100627899201</v>
      </c>
      <c r="F16705">
        <f t="shared" si="526"/>
        <v>19.904550313949599</v>
      </c>
      <c r="G16705">
        <f t="shared" si="527"/>
        <v>1.2075</v>
      </c>
      <c r="O16705">
        <v>68237456</v>
      </c>
    </row>
    <row r="16706" spans="1:15" x14ac:dyDescent="0.25">
      <c r="A16706">
        <v>240.77999877929699</v>
      </c>
      <c r="B16706">
        <v>3.98112988471985</v>
      </c>
      <c r="F16706">
        <f t="shared" si="526"/>
        <v>19.905649423599201</v>
      </c>
      <c r="G16706">
        <f t="shared" si="527"/>
        <v>1.2038999938964801</v>
      </c>
      <c r="O16706">
        <v>68238416</v>
      </c>
    </row>
    <row r="16707" spans="1:15" x14ac:dyDescent="0.25">
      <c r="A16707">
        <v>240.77999877929699</v>
      </c>
      <c r="B16707">
        <v>3.9813499450683598</v>
      </c>
      <c r="F16707">
        <f t="shared" si="526"/>
        <v>19.9067497253418</v>
      </c>
      <c r="G16707">
        <f t="shared" si="527"/>
        <v>1.2038999938964801</v>
      </c>
      <c r="O16707">
        <v>68239376</v>
      </c>
    </row>
    <row r="16708" spans="1:15" x14ac:dyDescent="0.25">
      <c r="A16708">
        <v>239.69999694824199</v>
      </c>
      <c r="B16708">
        <v>3.9815700054168701</v>
      </c>
      <c r="F16708">
        <f t="shared" si="526"/>
        <v>19.9078500270844</v>
      </c>
      <c r="G16708">
        <f t="shared" si="527"/>
        <v>1.1984999847412099</v>
      </c>
      <c r="O16708">
        <v>68240336</v>
      </c>
    </row>
    <row r="16709" spans="1:15" x14ac:dyDescent="0.25">
      <c r="A16709">
        <v>239.69999694824199</v>
      </c>
      <c r="B16709">
        <v>3.98179006576538</v>
      </c>
      <c r="F16709">
        <f t="shared" si="526"/>
        <v>19.908950328826901</v>
      </c>
      <c r="G16709">
        <f t="shared" si="527"/>
        <v>1.1984999847412099</v>
      </c>
      <c r="O16709">
        <v>68241296</v>
      </c>
    </row>
    <row r="16710" spans="1:15" x14ac:dyDescent="0.25">
      <c r="A16710">
        <v>239.69999694824199</v>
      </c>
      <c r="B16710">
        <v>3.9820199012756299</v>
      </c>
      <c r="F16710">
        <f t="shared" si="526"/>
        <v>19.910099506378199</v>
      </c>
      <c r="G16710">
        <f t="shared" si="527"/>
        <v>1.1984999847412099</v>
      </c>
      <c r="O16710">
        <v>68242256</v>
      </c>
    </row>
    <row r="16711" spans="1:15" x14ac:dyDescent="0.25">
      <c r="A16711">
        <v>241.5</v>
      </c>
      <c r="B16711">
        <v>3.9822399616241499</v>
      </c>
      <c r="F16711">
        <f t="shared" si="526"/>
        <v>19.911199808120699</v>
      </c>
      <c r="G16711">
        <f t="shared" si="527"/>
        <v>1.2075</v>
      </c>
      <c r="O16711">
        <v>68243216</v>
      </c>
    </row>
    <row r="16712" spans="1:15" x14ac:dyDescent="0.25">
      <c r="A16712">
        <v>242.25</v>
      </c>
      <c r="B16712">
        <v>3.9824600219726598</v>
      </c>
      <c r="F16712">
        <f t="shared" si="526"/>
        <v>19.912300109863299</v>
      </c>
      <c r="G16712">
        <f t="shared" si="527"/>
        <v>1.2112499999999999</v>
      </c>
      <c r="O16712">
        <v>68244184</v>
      </c>
    </row>
    <row r="16713" spans="1:15" x14ac:dyDescent="0.25">
      <c r="A16713">
        <v>240.77999877929699</v>
      </c>
      <c r="B16713">
        <v>3.9826800823211701</v>
      </c>
      <c r="F16713">
        <f t="shared" si="526"/>
        <v>19.913400411605799</v>
      </c>
      <c r="G16713">
        <f t="shared" si="527"/>
        <v>1.2038999938964801</v>
      </c>
      <c r="O16713">
        <v>68245144</v>
      </c>
    </row>
    <row r="16714" spans="1:15" x14ac:dyDescent="0.25">
      <c r="A16714">
        <v>240.419998168945</v>
      </c>
      <c r="B16714">
        <v>3.9828999042511</v>
      </c>
      <c r="F16714">
        <f t="shared" si="526"/>
        <v>19.9144995212555</v>
      </c>
      <c r="G16714">
        <f t="shared" si="527"/>
        <v>1.2020999908447301</v>
      </c>
      <c r="O16714">
        <v>68246104</v>
      </c>
    </row>
    <row r="16715" spans="1:15" x14ac:dyDescent="0.25">
      <c r="A16715">
        <v>240.77999877929699</v>
      </c>
      <c r="B16715">
        <v>3.9831199645996098</v>
      </c>
      <c r="F16715">
        <f t="shared" si="526"/>
        <v>19.915599822998001</v>
      </c>
      <c r="G16715">
        <f t="shared" si="527"/>
        <v>1.2038999938964801</v>
      </c>
      <c r="O16715">
        <v>68247064</v>
      </c>
    </row>
    <row r="16716" spans="1:15" x14ac:dyDescent="0.25">
      <c r="A16716">
        <v>240.77999877929699</v>
      </c>
      <c r="B16716">
        <v>3.9833600521087602</v>
      </c>
      <c r="F16716">
        <f t="shared" si="526"/>
        <v>19.916800260543798</v>
      </c>
      <c r="G16716">
        <f t="shared" si="527"/>
        <v>1.2038999938964801</v>
      </c>
      <c r="O16716">
        <v>68248024</v>
      </c>
    </row>
    <row r="16717" spans="1:15" x14ac:dyDescent="0.25">
      <c r="A16717">
        <v>241.5</v>
      </c>
      <c r="B16717">
        <v>3.9835801124572798</v>
      </c>
      <c r="F16717">
        <f t="shared" si="526"/>
        <v>19.917900562286398</v>
      </c>
      <c r="G16717">
        <f t="shared" si="527"/>
        <v>1.2075</v>
      </c>
      <c r="O16717">
        <v>68248984</v>
      </c>
    </row>
    <row r="16718" spans="1:15" x14ac:dyDescent="0.25">
      <c r="A16718">
        <v>241.86000061035199</v>
      </c>
      <c r="B16718">
        <v>3.9837999343872101</v>
      </c>
      <c r="F16718">
        <f t="shared" si="526"/>
        <v>19.918999671936</v>
      </c>
      <c r="G16718">
        <f t="shared" si="527"/>
        <v>1.20930000305176</v>
      </c>
      <c r="O16718">
        <v>68249952</v>
      </c>
    </row>
    <row r="16719" spans="1:15" x14ac:dyDescent="0.25">
      <c r="A16719">
        <v>240.419998168945</v>
      </c>
      <c r="B16719">
        <v>3.98401999473572</v>
      </c>
      <c r="F16719">
        <f t="shared" si="526"/>
        <v>19.9200999736786</v>
      </c>
      <c r="G16719">
        <f t="shared" si="527"/>
        <v>1.2020999908447301</v>
      </c>
      <c r="O16719">
        <v>68250912</v>
      </c>
    </row>
    <row r="16720" spans="1:15" x14ac:dyDescent="0.25">
      <c r="A16720">
        <v>239.69999694824199</v>
      </c>
      <c r="B16720">
        <v>3.9842400550842298</v>
      </c>
      <c r="F16720">
        <f t="shared" si="526"/>
        <v>19.9212002754211</v>
      </c>
      <c r="G16720">
        <f t="shared" si="527"/>
        <v>1.1984999847412099</v>
      </c>
      <c r="O16720">
        <v>68251872</v>
      </c>
    </row>
    <row r="16721" spans="1:15" x14ac:dyDescent="0.25">
      <c r="A16721">
        <v>239.69999694824199</v>
      </c>
      <c r="B16721">
        <v>3.9844601154327401</v>
      </c>
      <c r="F16721">
        <f t="shared" si="526"/>
        <v>19.9223005771637</v>
      </c>
      <c r="G16721">
        <f t="shared" si="527"/>
        <v>1.1984999847412099</v>
      </c>
      <c r="O16721">
        <v>68252832</v>
      </c>
    </row>
    <row r="16722" spans="1:15" x14ac:dyDescent="0.25">
      <c r="A16722">
        <v>240.419998168945</v>
      </c>
      <c r="B16722">
        <v>3.98467993736267</v>
      </c>
      <c r="F16722">
        <f t="shared" si="526"/>
        <v>19.923399686813401</v>
      </c>
      <c r="G16722">
        <f t="shared" si="527"/>
        <v>1.2020999908447301</v>
      </c>
      <c r="O16722">
        <v>68253792</v>
      </c>
    </row>
    <row r="16723" spans="1:15" x14ac:dyDescent="0.25">
      <c r="A16723">
        <v>240.77999877929699</v>
      </c>
      <c r="B16723">
        <v>3.9849100112914999</v>
      </c>
      <c r="F16723">
        <f t="shared" si="526"/>
        <v>19.924550056457502</v>
      </c>
      <c r="G16723">
        <f t="shared" si="527"/>
        <v>1.2038999938964801</v>
      </c>
      <c r="O16723">
        <v>68254752</v>
      </c>
    </row>
    <row r="16724" spans="1:15" x14ac:dyDescent="0.25">
      <c r="A16724">
        <v>240.77999877929699</v>
      </c>
      <c r="B16724">
        <v>3.9851300716400102</v>
      </c>
      <c r="F16724">
        <f t="shared" si="526"/>
        <v>19.925650358200102</v>
      </c>
      <c r="G16724">
        <f t="shared" si="527"/>
        <v>1.2038999938964801</v>
      </c>
      <c r="O16724">
        <v>68255712</v>
      </c>
    </row>
    <row r="16725" spans="1:15" x14ac:dyDescent="0.25">
      <c r="A16725">
        <v>240.05999755859401</v>
      </c>
      <c r="B16725">
        <v>3.9853498935699498</v>
      </c>
      <c r="F16725">
        <f t="shared" si="526"/>
        <v>19.926749467849699</v>
      </c>
      <c r="G16725">
        <f t="shared" si="527"/>
        <v>1.2002999877929701</v>
      </c>
      <c r="O16725">
        <v>68256672</v>
      </c>
    </row>
    <row r="16726" spans="1:15" x14ac:dyDescent="0.25">
      <c r="A16726">
        <v>240.419998168945</v>
      </c>
      <c r="B16726">
        <v>3.9855699539184601</v>
      </c>
      <c r="F16726">
        <f t="shared" si="526"/>
        <v>19.927849769592299</v>
      </c>
      <c r="G16726">
        <f t="shared" si="527"/>
        <v>1.2020999908447301</v>
      </c>
      <c r="O16726">
        <v>68257632</v>
      </c>
    </row>
    <row r="16727" spans="1:15" x14ac:dyDescent="0.25">
      <c r="A16727">
        <v>240.77999877929699</v>
      </c>
      <c r="B16727">
        <v>3.98579001426697</v>
      </c>
      <c r="F16727">
        <f t="shared" si="526"/>
        <v>19.9289500713348</v>
      </c>
      <c r="G16727">
        <f t="shared" si="527"/>
        <v>1.2038999938964801</v>
      </c>
      <c r="O16727">
        <v>68258592</v>
      </c>
    </row>
    <row r="16728" spans="1:15" x14ac:dyDescent="0.25">
      <c r="A16728">
        <v>240.419998168945</v>
      </c>
      <c r="B16728">
        <v>3.9860200881957999</v>
      </c>
      <c r="F16728">
        <f t="shared" si="526"/>
        <v>19.930100440979</v>
      </c>
      <c r="G16728">
        <f t="shared" si="527"/>
        <v>1.2020999908447301</v>
      </c>
      <c r="O16728">
        <v>68259552</v>
      </c>
    </row>
    <row r="16729" spans="1:15" x14ac:dyDescent="0.25">
      <c r="A16729">
        <v>240.77999877929699</v>
      </c>
      <c r="B16729">
        <v>3.9862399101257302</v>
      </c>
      <c r="F16729">
        <f t="shared" si="526"/>
        <v>19.931199550628701</v>
      </c>
      <c r="G16729">
        <f t="shared" si="527"/>
        <v>1.2038999938964801</v>
      </c>
      <c r="O16729">
        <v>68260512</v>
      </c>
    </row>
    <row r="16730" spans="1:15" x14ac:dyDescent="0.25">
      <c r="A16730">
        <v>241.13999938964801</v>
      </c>
      <c r="B16730">
        <v>3.9864599704742401</v>
      </c>
      <c r="F16730">
        <f t="shared" si="526"/>
        <v>19.932299852371202</v>
      </c>
      <c r="G16730">
        <f t="shared" si="527"/>
        <v>1.20569999694824</v>
      </c>
      <c r="O16730">
        <v>68261472</v>
      </c>
    </row>
    <row r="16731" spans="1:15" x14ac:dyDescent="0.25">
      <c r="A16731">
        <v>240.419998168945</v>
      </c>
      <c r="B16731">
        <v>3.9866800308227499</v>
      </c>
      <c r="F16731">
        <f t="shared" si="526"/>
        <v>19.933400154113802</v>
      </c>
      <c r="G16731">
        <f t="shared" si="527"/>
        <v>1.2020999908447301</v>
      </c>
      <c r="O16731">
        <v>68262432</v>
      </c>
    </row>
    <row r="16732" spans="1:15" x14ac:dyDescent="0.25">
      <c r="A16732">
        <v>240.05999755859401</v>
      </c>
      <c r="B16732">
        <v>3.9869000911712602</v>
      </c>
      <c r="F16732">
        <f t="shared" si="526"/>
        <v>19.934500455856298</v>
      </c>
      <c r="G16732">
        <f t="shared" si="527"/>
        <v>1.2002999877929701</v>
      </c>
      <c r="O16732">
        <v>68263392</v>
      </c>
    </row>
    <row r="16733" spans="1:15" x14ac:dyDescent="0.25">
      <c r="A16733">
        <v>240.05999755859401</v>
      </c>
      <c r="B16733">
        <v>3.9871199131011998</v>
      </c>
      <c r="F16733">
        <f t="shared" si="526"/>
        <v>19.935599565505999</v>
      </c>
      <c r="G16733">
        <f t="shared" si="527"/>
        <v>1.2002999877929701</v>
      </c>
      <c r="O16733">
        <v>68264352</v>
      </c>
    </row>
    <row r="16734" spans="1:15" x14ac:dyDescent="0.25">
      <c r="A16734">
        <v>240.77999877929699</v>
      </c>
      <c r="B16734">
        <v>3.9873399734497101</v>
      </c>
      <c r="F16734">
        <f t="shared" si="526"/>
        <v>19.9366998672485</v>
      </c>
      <c r="G16734">
        <f t="shared" si="527"/>
        <v>1.2038999938964801</v>
      </c>
      <c r="O16734">
        <v>68265312</v>
      </c>
    </row>
    <row r="16735" spans="1:15" x14ac:dyDescent="0.25">
      <c r="A16735">
        <v>241.86000061035199</v>
      </c>
      <c r="B16735">
        <v>3.9875800609588601</v>
      </c>
      <c r="F16735">
        <f t="shared" si="526"/>
        <v>19.937900304794301</v>
      </c>
      <c r="G16735">
        <f t="shared" si="527"/>
        <v>1.20930000305176</v>
      </c>
      <c r="O16735">
        <v>68266272</v>
      </c>
    </row>
    <row r="16736" spans="1:15" x14ac:dyDescent="0.25">
      <c r="A16736">
        <v>241.86000061035199</v>
      </c>
      <c r="B16736">
        <v>3.9877998828887899</v>
      </c>
      <c r="F16736">
        <f t="shared" si="526"/>
        <v>19.938999414444002</v>
      </c>
      <c r="G16736">
        <f t="shared" si="527"/>
        <v>1.20930000305176</v>
      </c>
      <c r="O16736">
        <v>68267240</v>
      </c>
    </row>
    <row r="16737" spans="1:15" x14ac:dyDescent="0.25">
      <c r="A16737">
        <v>240.77999877929699</v>
      </c>
      <c r="B16737">
        <v>3.9880199432372998</v>
      </c>
      <c r="F16737">
        <f t="shared" si="526"/>
        <v>19.940099716186499</v>
      </c>
      <c r="G16737">
        <f t="shared" si="527"/>
        <v>1.2038999938964801</v>
      </c>
      <c r="O16737">
        <v>68268208</v>
      </c>
    </row>
    <row r="16738" spans="1:15" x14ac:dyDescent="0.25">
      <c r="A16738">
        <v>240.05999755859401</v>
      </c>
      <c r="B16738">
        <v>3.9882400035858199</v>
      </c>
      <c r="F16738">
        <f t="shared" si="526"/>
        <v>19.941200017929098</v>
      </c>
      <c r="G16738">
        <f t="shared" si="527"/>
        <v>1.2002999877929701</v>
      </c>
      <c r="O16738">
        <v>68269168</v>
      </c>
    </row>
    <row r="16739" spans="1:15" x14ac:dyDescent="0.25">
      <c r="A16739">
        <v>239.69999694824199</v>
      </c>
      <c r="B16739">
        <v>3.9884600639343302</v>
      </c>
      <c r="F16739">
        <f t="shared" si="526"/>
        <v>19.942300319671599</v>
      </c>
      <c r="G16739">
        <f t="shared" si="527"/>
        <v>1.1984999847412099</v>
      </c>
      <c r="O16739">
        <v>68270128</v>
      </c>
    </row>
    <row r="16740" spans="1:15" x14ac:dyDescent="0.25">
      <c r="A16740">
        <v>239.69999694824199</v>
      </c>
      <c r="B16740">
        <v>3.98867988586426</v>
      </c>
      <c r="F16740">
        <f t="shared" si="526"/>
        <v>19.9433994293213</v>
      </c>
      <c r="G16740">
        <f t="shared" si="527"/>
        <v>1.1984999847412099</v>
      </c>
      <c r="O16740">
        <v>68271088</v>
      </c>
    </row>
    <row r="16741" spans="1:15" x14ac:dyDescent="0.25">
      <c r="A16741">
        <v>240.419998168945</v>
      </c>
      <c r="B16741">
        <v>3.9889099597930899</v>
      </c>
      <c r="F16741">
        <f t="shared" si="526"/>
        <v>19.9445497989655</v>
      </c>
      <c r="G16741">
        <f t="shared" si="527"/>
        <v>1.2020999908447301</v>
      </c>
      <c r="O16741">
        <v>68272048</v>
      </c>
    </row>
    <row r="16742" spans="1:15" x14ac:dyDescent="0.25">
      <c r="A16742">
        <v>241.5</v>
      </c>
      <c r="B16742">
        <v>3.9891300201415998</v>
      </c>
      <c r="F16742">
        <f t="shared" si="526"/>
        <v>19.945650100708001</v>
      </c>
      <c r="G16742">
        <f t="shared" si="527"/>
        <v>1.2075</v>
      </c>
      <c r="O16742">
        <v>68273008</v>
      </c>
    </row>
    <row r="16743" spans="1:15" x14ac:dyDescent="0.25">
      <c r="A16743">
        <v>241.13999938964801</v>
      </c>
      <c r="B16743">
        <v>3.9893500804901101</v>
      </c>
      <c r="F16743">
        <f t="shared" si="526"/>
        <v>19.946750402450601</v>
      </c>
      <c r="G16743">
        <f t="shared" si="527"/>
        <v>1.20569999694824</v>
      </c>
      <c r="O16743">
        <v>68273976</v>
      </c>
    </row>
    <row r="16744" spans="1:15" x14ac:dyDescent="0.25">
      <c r="A16744">
        <v>240.05999755859401</v>
      </c>
      <c r="B16744">
        <v>3.9895699024200399</v>
      </c>
      <c r="F16744">
        <f t="shared" si="526"/>
        <v>19.947849512100198</v>
      </c>
      <c r="G16744">
        <f t="shared" si="527"/>
        <v>1.2002999877929701</v>
      </c>
      <c r="O16744">
        <v>68274936</v>
      </c>
    </row>
    <row r="16745" spans="1:15" x14ac:dyDescent="0.25">
      <c r="A16745">
        <v>240.05999755859401</v>
      </c>
      <c r="B16745">
        <v>3.9897899627685498</v>
      </c>
      <c r="F16745">
        <f t="shared" si="526"/>
        <v>19.948949813842798</v>
      </c>
      <c r="G16745">
        <f t="shared" si="527"/>
        <v>1.2002999877929701</v>
      </c>
      <c r="O16745">
        <v>68275896</v>
      </c>
    </row>
    <row r="16746" spans="1:15" x14ac:dyDescent="0.25">
      <c r="A16746">
        <v>240.77999877929699</v>
      </c>
      <c r="B16746">
        <v>3.9900100231170699</v>
      </c>
      <c r="F16746">
        <f t="shared" si="526"/>
        <v>19.950050115585299</v>
      </c>
      <c r="G16746">
        <f t="shared" si="527"/>
        <v>1.2038999938964801</v>
      </c>
      <c r="O16746">
        <v>68276856</v>
      </c>
    </row>
    <row r="16747" spans="1:15" x14ac:dyDescent="0.25">
      <c r="A16747">
        <v>241.5</v>
      </c>
      <c r="B16747">
        <v>3.9902400970459002</v>
      </c>
      <c r="F16747">
        <f t="shared" si="526"/>
        <v>19.951200485229499</v>
      </c>
      <c r="G16747">
        <f t="shared" si="527"/>
        <v>1.2075</v>
      </c>
      <c r="O16747">
        <v>68277816</v>
      </c>
    </row>
    <row r="16748" spans="1:15" x14ac:dyDescent="0.25">
      <c r="A16748">
        <v>241.5</v>
      </c>
      <c r="B16748">
        <v>3.9904599189758301</v>
      </c>
      <c r="F16748">
        <f t="shared" si="526"/>
        <v>19.9522995948792</v>
      </c>
      <c r="G16748">
        <f t="shared" si="527"/>
        <v>1.2075</v>
      </c>
      <c r="O16748">
        <v>68278784</v>
      </c>
    </row>
    <row r="16749" spans="1:15" x14ac:dyDescent="0.25">
      <c r="A16749">
        <v>240.77999877929699</v>
      </c>
      <c r="B16749">
        <v>3.99068999290466</v>
      </c>
      <c r="F16749">
        <f t="shared" si="526"/>
        <v>19.953449964523301</v>
      </c>
      <c r="G16749">
        <f t="shared" si="527"/>
        <v>1.2038999938964801</v>
      </c>
      <c r="O16749">
        <v>68279752</v>
      </c>
    </row>
    <row r="16750" spans="1:15" x14ac:dyDescent="0.25">
      <c r="A16750">
        <v>239.69999694824199</v>
      </c>
      <c r="B16750">
        <v>3.9909100532531698</v>
      </c>
      <c r="F16750">
        <f t="shared" si="526"/>
        <v>19.954550266265901</v>
      </c>
      <c r="G16750">
        <f t="shared" si="527"/>
        <v>1.1984999847412099</v>
      </c>
      <c r="O16750">
        <v>68280712</v>
      </c>
    </row>
    <row r="16751" spans="1:15" x14ac:dyDescent="0.25">
      <c r="A16751">
        <v>239.69999694824199</v>
      </c>
      <c r="B16751">
        <v>3.9911201000213601</v>
      </c>
      <c r="F16751">
        <f t="shared" si="526"/>
        <v>19.955600500106801</v>
      </c>
      <c r="G16751">
        <f t="shared" si="527"/>
        <v>1.1984999847412099</v>
      </c>
      <c r="O16751">
        <v>68281672</v>
      </c>
    </row>
    <row r="16752" spans="1:15" x14ac:dyDescent="0.25">
      <c r="A16752">
        <v>239.69999694824199</v>
      </c>
      <c r="B16752">
        <v>3.9913399219512899</v>
      </c>
      <c r="F16752">
        <f t="shared" si="526"/>
        <v>19.956699609756502</v>
      </c>
      <c r="G16752">
        <f t="shared" si="527"/>
        <v>1.1984999847412099</v>
      </c>
      <c r="O16752">
        <v>68282632</v>
      </c>
    </row>
    <row r="16753" spans="1:15" x14ac:dyDescent="0.25">
      <c r="A16753">
        <v>240.05999755859401</v>
      </c>
      <c r="B16753">
        <v>3.9915699958801301</v>
      </c>
      <c r="F16753">
        <f t="shared" si="526"/>
        <v>19.957849979400599</v>
      </c>
      <c r="G16753">
        <f t="shared" si="527"/>
        <v>1.2002999877929701</v>
      </c>
      <c r="O16753">
        <v>68283592</v>
      </c>
    </row>
    <row r="16754" spans="1:15" x14ac:dyDescent="0.25">
      <c r="A16754">
        <v>241.13999938964801</v>
      </c>
      <c r="B16754">
        <v>3.99180006980896</v>
      </c>
      <c r="F16754">
        <f t="shared" si="526"/>
        <v>19.9590003490448</v>
      </c>
      <c r="G16754">
        <f t="shared" si="527"/>
        <v>1.20569999694824</v>
      </c>
      <c r="O16754">
        <v>68284552</v>
      </c>
    </row>
    <row r="16755" spans="1:15" x14ac:dyDescent="0.25">
      <c r="A16755">
        <v>240.77999877929699</v>
      </c>
      <c r="B16755">
        <v>3.9920198917388898</v>
      </c>
      <c r="F16755">
        <f t="shared" si="526"/>
        <v>19.960099458694501</v>
      </c>
      <c r="G16755">
        <f t="shared" si="527"/>
        <v>1.2038999938964801</v>
      </c>
      <c r="O16755">
        <v>68285512</v>
      </c>
    </row>
    <row r="16756" spans="1:15" x14ac:dyDescent="0.25">
      <c r="A16756">
        <v>240.419998168945</v>
      </c>
      <c r="B16756">
        <v>3.9922399520874001</v>
      </c>
      <c r="F16756">
        <f t="shared" si="526"/>
        <v>19.961199760437001</v>
      </c>
      <c r="G16756">
        <f t="shared" si="527"/>
        <v>1.2020999908447301</v>
      </c>
      <c r="O16756">
        <v>68286472</v>
      </c>
    </row>
    <row r="16757" spans="1:15" x14ac:dyDescent="0.25">
      <c r="A16757">
        <v>240.05999755859401</v>
      </c>
      <c r="B16757">
        <v>3.99246001243591</v>
      </c>
      <c r="F16757">
        <f t="shared" si="526"/>
        <v>19.962300062179601</v>
      </c>
      <c r="G16757">
        <f t="shared" si="527"/>
        <v>1.2002999877929701</v>
      </c>
      <c r="O16757">
        <v>68287432</v>
      </c>
    </row>
    <row r="16758" spans="1:15" x14ac:dyDescent="0.25">
      <c r="A16758">
        <v>240.77999877929699</v>
      </c>
      <c r="B16758">
        <v>3.9926900863647501</v>
      </c>
      <c r="F16758">
        <f t="shared" si="526"/>
        <v>19.963450431823698</v>
      </c>
      <c r="G16758">
        <f t="shared" si="527"/>
        <v>1.2038999938964801</v>
      </c>
      <c r="O16758">
        <v>68288392</v>
      </c>
    </row>
    <row r="16759" spans="1:15" x14ac:dyDescent="0.25">
      <c r="A16759">
        <v>241.5</v>
      </c>
      <c r="B16759">
        <v>3.99290990829468</v>
      </c>
      <c r="F16759">
        <f t="shared" si="526"/>
        <v>19.964549541473399</v>
      </c>
      <c r="G16759">
        <f t="shared" si="527"/>
        <v>1.2075</v>
      </c>
      <c r="O16759">
        <v>68289360</v>
      </c>
    </row>
    <row r="16760" spans="1:15" x14ac:dyDescent="0.25">
      <c r="A16760">
        <v>240.77999877929699</v>
      </c>
      <c r="B16760">
        <v>3.9931299686431898</v>
      </c>
      <c r="F16760">
        <f t="shared" si="526"/>
        <v>19.9656498432159</v>
      </c>
      <c r="G16760">
        <f t="shared" si="527"/>
        <v>1.2038999938964801</v>
      </c>
      <c r="O16760">
        <v>68290328</v>
      </c>
    </row>
    <row r="16761" spans="1:15" x14ac:dyDescent="0.25">
      <c r="A16761">
        <v>240.77999877929699</v>
      </c>
      <c r="B16761">
        <v>3.9933500289917001</v>
      </c>
      <c r="F16761">
        <f t="shared" si="526"/>
        <v>19.9667501449585</v>
      </c>
      <c r="G16761">
        <f t="shared" si="527"/>
        <v>1.2038999938964801</v>
      </c>
      <c r="O16761">
        <v>68291288</v>
      </c>
    </row>
    <row r="16762" spans="1:15" x14ac:dyDescent="0.25">
      <c r="A16762">
        <v>240.05999755859401</v>
      </c>
      <c r="B16762">
        <v>3.99357008934021</v>
      </c>
      <c r="F16762">
        <f t="shared" si="526"/>
        <v>19.967850446701</v>
      </c>
      <c r="G16762">
        <f t="shared" si="527"/>
        <v>1.2002999877929701</v>
      </c>
      <c r="O16762">
        <v>68292248</v>
      </c>
    </row>
    <row r="16763" spans="1:15" x14ac:dyDescent="0.25">
      <c r="A16763">
        <v>239.69999694824199</v>
      </c>
      <c r="B16763">
        <v>3.9937899112701398</v>
      </c>
      <c r="F16763">
        <f t="shared" ref="F16763:F16826" si="528">B16763/20*100</f>
        <v>19.968949556350701</v>
      </c>
      <c r="G16763">
        <f t="shared" ref="G16763:G16826" si="529">A16763/200</f>
        <v>1.1984999847412099</v>
      </c>
      <c r="O16763">
        <v>68293208</v>
      </c>
    </row>
    <row r="16764" spans="1:15" x14ac:dyDescent="0.25">
      <c r="A16764">
        <v>240.419998168945</v>
      </c>
      <c r="B16764">
        <v>3.9940099716186501</v>
      </c>
      <c r="F16764">
        <f t="shared" si="528"/>
        <v>19.970049858093301</v>
      </c>
      <c r="G16764">
        <f t="shared" si="529"/>
        <v>1.2020999908447301</v>
      </c>
      <c r="O16764">
        <v>68294168</v>
      </c>
    </row>
    <row r="16765" spans="1:15" x14ac:dyDescent="0.25">
      <c r="A16765">
        <v>240.419998168945</v>
      </c>
      <c r="B16765">
        <v>3.99423003196716</v>
      </c>
      <c r="F16765">
        <f t="shared" si="528"/>
        <v>19.971150159835801</v>
      </c>
      <c r="G16765">
        <f t="shared" si="529"/>
        <v>1.2020999908447301</v>
      </c>
      <c r="O16765">
        <v>68295128</v>
      </c>
    </row>
    <row r="16766" spans="1:15" x14ac:dyDescent="0.25">
      <c r="A16766">
        <v>241.13999938964801</v>
      </c>
      <c r="B16766">
        <v>3.9944698810577401</v>
      </c>
      <c r="F16766">
        <f t="shared" si="528"/>
        <v>19.9723494052887</v>
      </c>
      <c r="G16766">
        <f t="shared" si="529"/>
        <v>1.20569999694824</v>
      </c>
      <c r="O16766">
        <v>68296088</v>
      </c>
    </row>
    <row r="16767" spans="1:15" x14ac:dyDescent="0.25">
      <c r="A16767">
        <v>240.77999877929699</v>
      </c>
      <c r="B16767">
        <v>3.99468994140625</v>
      </c>
      <c r="F16767">
        <f t="shared" si="528"/>
        <v>19.9734497070313</v>
      </c>
      <c r="G16767">
        <f t="shared" si="529"/>
        <v>1.2038999938964801</v>
      </c>
      <c r="O16767">
        <v>68297056</v>
      </c>
    </row>
    <row r="16768" spans="1:15" x14ac:dyDescent="0.25">
      <c r="A16768">
        <v>239.30999755859401</v>
      </c>
      <c r="B16768">
        <v>3.9949100017547599</v>
      </c>
      <c r="F16768">
        <f t="shared" si="528"/>
        <v>19.9745500087738</v>
      </c>
      <c r="G16768">
        <f t="shared" si="529"/>
        <v>1.1965499877929699</v>
      </c>
      <c r="O16768">
        <v>68298016</v>
      </c>
    </row>
    <row r="16769" spans="1:15" x14ac:dyDescent="0.25">
      <c r="A16769">
        <v>240.419998168945</v>
      </c>
      <c r="B16769">
        <v>3.9951300621032702</v>
      </c>
      <c r="F16769">
        <f t="shared" si="528"/>
        <v>19.9756503105164</v>
      </c>
      <c r="G16769">
        <f t="shared" si="529"/>
        <v>1.2020999908447301</v>
      </c>
      <c r="O16769">
        <v>68298976</v>
      </c>
    </row>
    <row r="16770" spans="1:15" x14ac:dyDescent="0.25">
      <c r="A16770">
        <v>240.05999755859401</v>
      </c>
      <c r="B16770">
        <v>3.9953498840332</v>
      </c>
      <c r="F16770">
        <f t="shared" si="528"/>
        <v>19.976749420166001</v>
      </c>
      <c r="G16770">
        <f t="shared" si="529"/>
        <v>1.2002999877929701</v>
      </c>
      <c r="O16770">
        <v>68299936</v>
      </c>
    </row>
    <row r="16771" spans="1:15" x14ac:dyDescent="0.25">
      <c r="A16771">
        <v>239.30999755859401</v>
      </c>
      <c r="B16771">
        <v>3.9955699443817099</v>
      </c>
      <c r="F16771">
        <f t="shared" si="528"/>
        <v>19.977849721908601</v>
      </c>
      <c r="G16771">
        <f t="shared" si="529"/>
        <v>1.1965499877929699</v>
      </c>
      <c r="O16771">
        <v>68300896</v>
      </c>
    </row>
    <row r="16772" spans="1:15" x14ac:dyDescent="0.25">
      <c r="A16772">
        <v>240.05999755859401</v>
      </c>
      <c r="B16772">
        <v>3.99580001831055</v>
      </c>
      <c r="F16772">
        <f t="shared" si="528"/>
        <v>19.979000091552699</v>
      </c>
      <c r="G16772">
        <f t="shared" si="529"/>
        <v>1.2002999877929701</v>
      </c>
      <c r="O16772">
        <v>68301856</v>
      </c>
    </row>
    <row r="16773" spans="1:15" x14ac:dyDescent="0.25">
      <c r="A16773">
        <v>239.69999694824199</v>
      </c>
      <c r="B16773">
        <v>3.9960200786590598</v>
      </c>
      <c r="F16773">
        <f t="shared" si="528"/>
        <v>19.980100393295299</v>
      </c>
      <c r="G16773">
        <f t="shared" si="529"/>
        <v>1.1984999847412099</v>
      </c>
      <c r="O16773">
        <v>68302816</v>
      </c>
    </row>
    <row r="16774" spans="1:15" x14ac:dyDescent="0.25">
      <c r="A16774">
        <v>239.30999755859401</v>
      </c>
      <c r="B16774">
        <v>3.9962399005889901</v>
      </c>
      <c r="F16774">
        <f t="shared" si="528"/>
        <v>19.9811995029449</v>
      </c>
      <c r="G16774">
        <f t="shared" si="529"/>
        <v>1.1965499877929699</v>
      </c>
      <c r="O16774">
        <v>68303776</v>
      </c>
    </row>
    <row r="16775" spans="1:15" x14ac:dyDescent="0.25">
      <c r="A16775">
        <v>239.30999755859401</v>
      </c>
      <c r="B16775">
        <v>3.9964599609375</v>
      </c>
      <c r="F16775">
        <f t="shared" si="528"/>
        <v>19.9822998046875</v>
      </c>
      <c r="G16775">
        <f t="shared" si="529"/>
        <v>1.1965499877929699</v>
      </c>
      <c r="O16775">
        <v>68304736</v>
      </c>
    </row>
    <row r="16776" spans="1:15" x14ac:dyDescent="0.25">
      <c r="A16776">
        <v>240.419998168945</v>
      </c>
      <c r="B16776">
        <v>3.9966800212860099</v>
      </c>
      <c r="F16776">
        <f t="shared" si="528"/>
        <v>19.9834001064301</v>
      </c>
      <c r="G16776">
        <f t="shared" si="529"/>
        <v>1.2020999908447301</v>
      </c>
      <c r="O16776">
        <v>68305696</v>
      </c>
    </row>
    <row r="16777" spans="1:15" x14ac:dyDescent="0.25">
      <c r="A16777">
        <v>239.69999694824199</v>
      </c>
      <c r="B16777">
        <v>3.9969000816345202</v>
      </c>
      <c r="F16777">
        <f t="shared" si="528"/>
        <v>19.9845004081726</v>
      </c>
      <c r="G16777">
        <f t="shared" si="529"/>
        <v>1.1984999847412099</v>
      </c>
      <c r="O16777">
        <v>68306656</v>
      </c>
    </row>
    <row r="16778" spans="1:15" x14ac:dyDescent="0.25">
      <c r="A16778">
        <v>241.13999938964801</v>
      </c>
      <c r="B16778">
        <v>3.9971299171447798</v>
      </c>
      <c r="F16778">
        <f t="shared" si="528"/>
        <v>19.985649585723898</v>
      </c>
      <c r="G16778">
        <f t="shared" si="529"/>
        <v>1.20569999694824</v>
      </c>
      <c r="O16778">
        <v>68307616</v>
      </c>
    </row>
    <row r="16779" spans="1:15" x14ac:dyDescent="0.25">
      <c r="A16779">
        <v>239.69999694824199</v>
      </c>
      <c r="B16779">
        <v>3.9973499774932901</v>
      </c>
      <c r="F16779">
        <f t="shared" si="528"/>
        <v>19.986749887466399</v>
      </c>
      <c r="G16779">
        <f t="shared" si="529"/>
        <v>1.1984999847412099</v>
      </c>
      <c r="O16779">
        <v>68308576</v>
      </c>
    </row>
    <row r="16780" spans="1:15" x14ac:dyDescent="0.25">
      <c r="A16780">
        <v>238.94999694824199</v>
      </c>
      <c r="B16780">
        <v>3.9975700378418</v>
      </c>
      <c r="F16780">
        <f t="shared" si="528"/>
        <v>19.987850189208999</v>
      </c>
      <c r="G16780">
        <f t="shared" si="529"/>
        <v>1.19474998474121</v>
      </c>
      <c r="O16780">
        <v>68309536</v>
      </c>
    </row>
    <row r="16781" spans="1:15" x14ac:dyDescent="0.25">
      <c r="A16781">
        <v>238.22999572753901</v>
      </c>
      <c r="B16781">
        <v>3.9977900981903098</v>
      </c>
      <c r="F16781">
        <f t="shared" si="528"/>
        <v>19.988950490951499</v>
      </c>
      <c r="G16781">
        <f t="shared" si="529"/>
        <v>1.1911499786377</v>
      </c>
      <c r="O16781">
        <v>68310488</v>
      </c>
    </row>
    <row r="16782" spans="1:15" x14ac:dyDescent="0.25">
      <c r="A16782">
        <v>238.94999694824199</v>
      </c>
      <c r="B16782">
        <v>3.9980099201202401</v>
      </c>
      <c r="F16782">
        <f t="shared" si="528"/>
        <v>19.9900496006012</v>
      </c>
      <c r="G16782">
        <f t="shared" si="529"/>
        <v>1.19474998474121</v>
      </c>
      <c r="O16782">
        <v>68311440</v>
      </c>
    </row>
    <row r="16783" spans="1:15" x14ac:dyDescent="0.25">
      <c r="A16783">
        <v>239.69999694824199</v>
      </c>
      <c r="B16783">
        <v>3.9982500076293901</v>
      </c>
      <c r="F16783">
        <f t="shared" si="528"/>
        <v>19.991250038147001</v>
      </c>
      <c r="G16783">
        <f t="shared" si="529"/>
        <v>1.1984999847412099</v>
      </c>
      <c r="O16783">
        <v>68312400</v>
      </c>
    </row>
    <row r="16784" spans="1:15" x14ac:dyDescent="0.25">
      <c r="A16784">
        <v>240.05999755859401</v>
      </c>
      <c r="B16784">
        <v>3.9984700679779102</v>
      </c>
      <c r="F16784">
        <f t="shared" si="528"/>
        <v>19.992350339889501</v>
      </c>
      <c r="G16784">
        <f t="shared" si="529"/>
        <v>1.2002999877929701</v>
      </c>
      <c r="O16784">
        <v>68313360</v>
      </c>
    </row>
    <row r="16785" spans="1:15" x14ac:dyDescent="0.25">
      <c r="A16785">
        <v>238.94999694824199</v>
      </c>
      <c r="B16785">
        <v>3.99868988990784</v>
      </c>
      <c r="F16785">
        <f t="shared" si="528"/>
        <v>19.993449449539199</v>
      </c>
      <c r="G16785">
        <f t="shared" si="529"/>
        <v>1.19474998474121</v>
      </c>
      <c r="O16785">
        <v>68314320</v>
      </c>
    </row>
    <row r="16786" spans="1:15" x14ac:dyDescent="0.25">
      <c r="A16786">
        <v>239.30999755859401</v>
      </c>
      <c r="B16786">
        <v>3.9989099502563499</v>
      </c>
      <c r="F16786">
        <f t="shared" si="528"/>
        <v>19.994549751281699</v>
      </c>
      <c r="G16786">
        <f t="shared" si="529"/>
        <v>1.1965499877929699</v>
      </c>
      <c r="O16786">
        <v>68315280</v>
      </c>
    </row>
    <row r="16787" spans="1:15" x14ac:dyDescent="0.25">
      <c r="A16787">
        <v>238.58999633789099</v>
      </c>
      <c r="B16787">
        <v>3.9991300106048602</v>
      </c>
      <c r="F16787">
        <f t="shared" si="528"/>
        <v>19.995650053024299</v>
      </c>
      <c r="G16787">
        <f t="shared" si="529"/>
        <v>1.19294998168945</v>
      </c>
      <c r="O16787">
        <v>68316240</v>
      </c>
    </row>
    <row r="16788" spans="1:15" x14ac:dyDescent="0.25">
      <c r="A16788">
        <v>239.30999755859401</v>
      </c>
      <c r="B16788">
        <v>3.99935007095337</v>
      </c>
      <c r="F16788">
        <f t="shared" si="528"/>
        <v>19.9967503547668</v>
      </c>
      <c r="G16788">
        <f t="shared" si="529"/>
        <v>1.1965499877929699</v>
      </c>
      <c r="O16788">
        <v>68317200</v>
      </c>
    </row>
    <row r="16789" spans="1:15" x14ac:dyDescent="0.25">
      <c r="A16789">
        <v>239.30999755859401</v>
      </c>
      <c r="B16789">
        <v>3.9995799064636199</v>
      </c>
      <c r="F16789">
        <f t="shared" si="528"/>
        <v>19.997899532318101</v>
      </c>
      <c r="G16789">
        <f t="shared" si="529"/>
        <v>1.1965499877929699</v>
      </c>
      <c r="O16789">
        <v>68318160</v>
      </c>
    </row>
    <row r="16790" spans="1:15" x14ac:dyDescent="0.25">
      <c r="A16790">
        <v>240.05999755859401</v>
      </c>
      <c r="B16790">
        <v>3.9997999668121298</v>
      </c>
      <c r="F16790">
        <f t="shared" si="528"/>
        <v>19.998999834060701</v>
      </c>
      <c r="G16790">
        <f t="shared" si="529"/>
        <v>1.2002999877929701</v>
      </c>
      <c r="O16790">
        <v>68319120</v>
      </c>
    </row>
    <row r="16791" spans="1:15" x14ac:dyDescent="0.25">
      <c r="A16791">
        <v>238.94999694824199</v>
      </c>
      <c r="B16791">
        <v>4.0000200271606401</v>
      </c>
      <c r="F16791">
        <f t="shared" si="528"/>
        <v>20.000100135803201</v>
      </c>
      <c r="G16791">
        <f t="shared" si="529"/>
        <v>1.19474998474121</v>
      </c>
      <c r="O16791">
        <v>68320080</v>
      </c>
    </row>
    <row r="16792" spans="1:15" x14ac:dyDescent="0.25">
      <c r="A16792">
        <v>238.94999694824199</v>
      </c>
      <c r="B16792">
        <v>4.0002398490905797</v>
      </c>
      <c r="F16792">
        <f t="shared" si="528"/>
        <v>20.001199245452899</v>
      </c>
      <c r="G16792">
        <f t="shared" si="529"/>
        <v>1.19474998474121</v>
      </c>
      <c r="O16792">
        <v>68321040</v>
      </c>
    </row>
    <row r="16793" spans="1:15" x14ac:dyDescent="0.25">
      <c r="A16793">
        <v>237.50999450683599</v>
      </c>
      <c r="B16793">
        <v>4.0004601478576696</v>
      </c>
      <c r="F16793">
        <f t="shared" si="528"/>
        <v>20.002300739288302</v>
      </c>
      <c r="G16793">
        <f t="shared" si="529"/>
        <v>1.18754997253418</v>
      </c>
      <c r="O16793">
        <v>68321992</v>
      </c>
    </row>
    <row r="16794" spans="1:15" x14ac:dyDescent="0.25">
      <c r="A16794">
        <v>239.30999755859401</v>
      </c>
      <c r="B16794">
        <v>4.0006799697876003</v>
      </c>
      <c r="F16794">
        <f t="shared" si="528"/>
        <v>20.003399848937999</v>
      </c>
      <c r="G16794">
        <f t="shared" si="529"/>
        <v>1.1965499877929699</v>
      </c>
      <c r="O16794">
        <v>68322944</v>
      </c>
    </row>
    <row r="16795" spans="1:15" x14ac:dyDescent="0.25">
      <c r="A16795">
        <v>238.94999694824199</v>
      </c>
      <c r="B16795">
        <v>4.0008997917175302</v>
      </c>
      <c r="F16795">
        <f t="shared" si="528"/>
        <v>20.0044989585876</v>
      </c>
      <c r="G16795">
        <f t="shared" si="529"/>
        <v>1.19474998474121</v>
      </c>
      <c r="O16795">
        <v>68323904</v>
      </c>
    </row>
    <row r="16796" spans="1:15" x14ac:dyDescent="0.25">
      <c r="A16796">
        <v>239.30999755859401</v>
      </c>
      <c r="B16796">
        <v>4.00112009048462</v>
      </c>
      <c r="F16796">
        <f t="shared" si="528"/>
        <v>20.005600452423099</v>
      </c>
      <c r="G16796">
        <f t="shared" si="529"/>
        <v>1.1965499877929699</v>
      </c>
      <c r="O16796">
        <v>68324864</v>
      </c>
    </row>
    <row r="16797" spans="1:15" x14ac:dyDescent="0.25">
      <c r="A16797">
        <v>238.94999694824199</v>
      </c>
      <c r="B16797">
        <v>4.0013599395751998</v>
      </c>
      <c r="F16797">
        <f t="shared" si="528"/>
        <v>20.006799697876001</v>
      </c>
      <c r="G16797">
        <f t="shared" si="529"/>
        <v>1.19474998474121</v>
      </c>
      <c r="O16797">
        <v>68325824</v>
      </c>
    </row>
    <row r="16798" spans="1:15" x14ac:dyDescent="0.25">
      <c r="A16798">
        <v>238.22999572753901</v>
      </c>
      <c r="B16798">
        <v>4.0015802383422896</v>
      </c>
      <c r="F16798">
        <f t="shared" si="528"/>
        <v>20.007901191711401</v>
      </c>
      <c r="G16798">
        <f t="shared" si="529"/>
        <v>1.1911499786377</v>
      </c>
      <c r="O16798">
        <v>68326784</v>
      </c>
    </row>
    <row r="16799" spans="1:15" x14ac:dyDescent="0.25">
      <c r="A16799">
        <v>237.50999450683599</v>
      </c>
      <c r="B16799">
        <v>4.0018000602722203</v>
      </c>
      <c r="F16799">
        <f t="shared" si="528"/>
        <v>20.009000301361102</v>
      </c>
      <c r="G16799">
        <f t="shared" si="529"/>
        <v>1.18754997253418</v>
      </c>
      <c r="O16799">
        <v>68327736</v>
      </c>
    </row>
    <row r="16800" spans="1:15" x14ac:dyDescent="0.25">
      <c r="A16800">
        <v>238.58999633789099</v>
      </c>
      <c r="B16800">
        <v>4.0020198822021502</v>
      </c>
      <c r="F16800">
        <f t="shared" si="528"/>
        <v>20.0100994110107</v>
      </c>
      <c r="G16800">
        <f t="shared" si="529"/>
        <v>1.19294998168945</v>
      </c>
      <c r="O16800">
        <v>68328688</v>
      </c>
    </row>
    <row r="16801" spans="1:15" x14ac:dyDescent="0.25">
      <c r="A16801">
        <v>238.22999572753901</v>
      </c>
      <c r="B16801">
        <v>4.0022401809692401</v>
      </c>
      <c r="F16801">
        <f t="shared" si="528"/>
        <v>20.011200904846199</v>
      </c>
      <c r="G16801">
        <f t="shared" si="529"/>
        <v>1.1911499786377</v>
      </c>
      <c r="O16801">
        <v>68329640</v>
      </c>
    </row>
    <row r="16802" spans="1:15" x14ac:dyDescent="0.25">
      <c r="A16802">
        <v>238.58999633789099</v>
      </c>
      <c r="B16802">
        <v>4.0024700164794904</v>
      </c>
      <c r="F16802">
        <f t="shared" si="528"/>
        <v>20.0123500823975</v>
      </c>
      <c r="G16802">
        <f t="shared" si="529"/>
        <v>1.19294998168945</v>
      </c>
      <c r="O16802">
        <v>68330592</v>
      </c>
    </row>
    <row r="16803" spans="1:15" x14ac:dyDescent="0.25">
      <c r="A16803">
        <v>238.22999572753901</v>
      </c>
      <c r="B16803">
        <v>4.0026898384094203</v>
      </c>
      <c r="F16803">
        <f t="shared" si="528"/>
        <v>20.013449192047101</v>
      </c>
      <c r="G16803">
        <f t="shared" si="529"/>
        <v>1.1911499786377</v>
      </c>
      <c r="O16803">
        <v>68331544</v>
      </c>
    </row>
    <row r="16804" spans="1:15" x14ac:dyDescent="0.25">
      <c r="A16804">
        <v>238.58999633789099</v>
      </c>
      <c r="B16804">
        <v>4.0029101371765101</v>
      </c>
      <c r="F16804">
        <f t="shared" si="528"/>
        <v>20.0145506858826</v>
      </c>
      <c r="G16804">
        <f t="shared" si="529"/>
        <v>1.19294998168945</v>
      </c>
      <c r="O16804">
        <v>68332504</v>
      </c>
    </row>
    <row r="16805" spans="1:15" x14ac:dyDescent="0.25">
      <c r="A16805">
        <v>238.58999633789099</v>
      </c>
      <c r="B16805">
        <v>4.0031299591064498</v>
      </c>
      <c r="F16805">
        <f t="shared" si="528"/>
        <v>20.015649795532202</v>
      </c>
      <c r="G16805">
        <f t="shared" si="529"/>
        <v>1.19294998168945</v>
      </c>
      <c r="O16805">
        <v>68333464</v>
      </c>
    </row>
    <row r="16806" spans="1:15" x14ac:dyDescent="0.25">
      <c r="A16806">
        <v>238.58999633789099</v>
      </c>
      <c r="B16806">
        <v>4.0033497810363796</v>
      </c>
      <c r="F16806">
        <f t="shared" si="528"/>
        <v>20.016748905181899</v>
      </c>
      <c r="G16806">
        <f t="shared" si="529"/>
        <v>1.19294998168945</v>
      </c>
      <c r="O16806">
        <v>68334424</v>
      </c>
    </row>
    <row r="16807" spans="1:15" x14ac:dyDescent="0.25">
      <c r="A16807">
        <v>238.22999572753901</v>
      </c>
      <c r="B16807">
        <v>4.0035700798034703</v>
      </c>
      <c r="F16807">
        <f t="shared" si="528"/>
        <v>20.017850399017298</v>
      </c>
      <c r="G16807">
        <f t="shared" si="529"/>
        <v>1.1911499786377</v>
      </c>
      <c r="O16807">
        <v>68335384</v>
      </c>
    </row>
    <row r="16808" spans="1:15" x14ac:dyDescent="0.25">
      <c r="A16808">
        <v>238.94999694824199</v>
      </c>
      <c r="B16808">
        <v>4.0037999153137198</v>
      </c>
      <c r="F16808">
        <f t="shared" si="528"/>
        <v>20.0189995765686</v>
      </c>
      <c r="G16808">
        <f t="shared" si="529"/>
        <v>1.19474998474121</v>
      </c>
      <c r="O16808">
        <v>68336344</v>
      </c>
    </row>
    <row r="16809" spans="1:15" x14ac:dyDescent="0.25">
      <c r="A16809">
        <v>238.22999572753901</v>
      </c>
      <c r="B16809">
        <v>4.0040202140808097</v>
      </c>
      <c r="F16809">
        <f t="shared" si="528"/>
        <v>20.020101070404099</v>
      </c>
      <c r="G16809">
        <f t="shared" si="529"/>
        <v>1.1911499786377</v>
      </c>
      <c r="O16809">
        <v>68337304</v>
      </c>
    </row>
    <row r="16810" spans="1:15" x14ac:dyDescent="0.25">
      <c r="A16810">
        <v>238.22999572753901</v>
      </c>
      <c r="B16810">
        <v>4.0042400360107404</v>
      </c>
      <c r="F16810">
        <f t="shared" si="528"/>
        <v>20.0212001800537</v>
      </c>
      <c r="G16810">
        <f t="shared" si="529"/>
        <v>1.1911499786377</v>
      </c>
      <c r="O16810">
        <v>68338256</v>
      </c>
    </row>
    <row r="16811" spans="1:15" x14ac:dyDescent="0.25">
      <c r="A16811">
        <v>236.75999450683599</v>
      </c>
      <c r="B16811">
        <v>4.0044598579406703</v>
      </c>
      <c r="F16811">
        <f t="shared" si="528"/>
        <v>20.022299289703401</v>
      </c>
      <c r="G16811">
        <f t="shared" si="529"/>
        <v>1.1837999725341799</v>
      </c>
      <c r="O16811">
        <v>68339208</v>
      </c>
    </row>
    <row r="16812" spans="1:15" x14ac:dyDescent="0.25">
      <c r="A16812">
        <v>238.22999572753901</v>
      </c>
      <c r="B16812">
        <v>4.0046801567077601</v>
      </c>
      <c r="F16812">
        <f t="shared" si="528"/>
        <v>20.023400783538801</v>
      </c>
      <c r="G16812">
        <f t="shared" si="529"/>
        <v>1.1911499786377</v>
      </c>
      <c r="O16812">
        <v>68340160</v>
      </c>
    </row>
    <row r="16813" spans="1:15" x14ac:dyDescent="0.25">
      <c r="A16813">
        <v>237.86999511718699</v>
      </c>
      <c r="B16813">
        <v>4.0048999786376998</v>
      </c>
      <c r="F16813">
        <f t="shared" si="528"/>
        <v>20.024499893188501</v>
      </c>
      <c r="G16813">
        <f t="shared" si="529"/>
        <v>1.18934997558594</v>
      </c>
      <c r="O16813">
        <v>68341112</v>
      </c>
    </row>
    <row r="16814" spans="1:15" x14ac:dyDescent="0.25">
      <c r="A16814">
        <v>238.58999633789099</v>
      </c>
      <c r="B16814">
        <v>4.0051198005676296</v>
      </c>
      <c r="F16814">
        <f t="shared" si="528"/>
        <v>20.025599002838099</v>
      </c>
      <c r="G16814">
        <f t="shared" si="529"/>
        <v>1.19294998168945</v>
      </c>
      <c r="O16814">
        <v>68342064</v>
      </c>
    </row>
    <row r="16815" spans="1:15" x14ac:dyDescent="0.25">
      <c r="A16815">
        <v>237.50999450683599</v>
      </c>
      <c r="B16815">
        <v>4.0053400993347203</v>
      </c>
      <c r="F16815">
        <f t="shared" si="528"/>
        <v>20.026700496673602</v>
      </c>
      <c r="G16815">
        <f t="shared" si="529"/>
        <v>1.18754997253418</v>
      </c>
      <c r="O16815">
        <v>68343016</v>
      </c>
    </row>
    <row r="16816" spans="1:15" x14ac:dyDescent="0.25">
      <c r="A16816">
        <v>238.22999572753901</v>
      </c>
      <c r="B16816">
        <v>4.0055799484252903</v>
      </c>
      <c r="F16816">
        <f t="shared" si="528"/>
        <v>20.0278997421265</v>
      </c>
      <c r="G16816">
        <f t="shared" si="529"/>
        <v>1.1911499786377</v>
      </c>
      <c r="O16816">
        <v>68343968</v>
      </c>
    </row>
    <row r="16817" spans="1:15" x14ac:dyDescent="0.25">
      <c r="A16817">
        <v>238.22999572753901</v>
      </c>
      <c r="B16817">
        <v>4.0057997703552202</v>
      </c>
      <c r="F16817">
        <f t="shared" si="528"/>
        <v>20.028998851776102</v>
      </c>
      <c r="G16817">
        <f t="shared" si="529"/>
        <v>1.1911499786377</v>
      </c>
      <c r="O16817">
        <v>68344928</v>
      </c>
    </row>
    <row r="16818" spans="1:15" x14ac:dyDescent="0.25">
      <c r="A16818">
        <v>238.94999694824199</v>
      </c>
      <c r="B16818">
        <v>4.00602006912231</v>
      </c>
      <c r="F16818">
        <f t="shared" si="528"/>
        <v>20.030100345611601</v>
      </c>
      <c r="G16818">
        <f t="shared" si="529"/>
        <v>1.19474998474121</v>
      </c>
      <c r="O16818">
        <v>68345888</v>
      </c>
    </row>
    <row r="16819" spans="1:15" x14ac:dyDescent="0.25">
      <c r="A16819">
        <v>238.58999633789099</v>
      </c>
      <c r="B16819">
        <v>4.0062398910522496</v>
      </c>
      <c r="F16819">
        <f t="shared" si="528"/>
        <v>20.031199455261198</v>
      </c>
      <c r="G16819">
        <f t="shared" si="529"/>
        <v>1.19294998168945</v>
      </c>
      <c r="O16819">
        <v>68346848</v>
      </c>
    </row>
    <row r="16820" spans="1:15" x14ac:dyDescent="0.25">
      <c r="A16820">
        <v>238.58999633789099</v>
      </c>
      <c r="B16820">
        <v>4.0064601898193404</v>
      </c>
      <c r="F16820">
        <f t="shared" si="528"/>
        <v>20.032300949096701</v>
      </c>
      <c r="G16820">
        <f t="shared" si="529"/>
        <v>1.19294998168945</v>
      </c>
      <c r="O16820">
        <v>68347808</v>
      </c>
    </row>
    <row r="16821" spans="1:15" x14ac:dyDescent="0.25">
      <c r="A16821">
        <v>238.22999572753901</v>
      </c>
      <c r="B16821">
        <v>4.0066900253295898</v>
      </c>
      <c r="F16821">
        <f t="shared" si="528"/>
        <v>20.033450126647899</v>
      </c>
      <c r="G16821">
        <f t="shared" si="529"/>
        <v>1.1911499786377</v>
      </c>
      <c r="O16821">
        <v>68348768</v>
      </c>
    </row>
    <row r="16822" spans="1:15" x14ac:dyDescent="0.25">
      <c r="A16822">
        <v>238.94999694824199</v>
      </c>
      <c r="B16822">
        <v>4.0069098472595197</v>
      </c>
      <c r="F16822">
        <f t="shared" si="528"/>
        <v>20.0345492362976</v>
      </c>
      <c r="G16822">
        <f t="shared" si="529"/>
        <v>1.19474998474121</v>
      </c>
      <c r="O16822">
        <v>68349728</v>
      </c>
    </row>
    <row r="16823" spans="1:15" x14ac:dyDescent="0.25">
      <c r="A16823">
        <v>237.86999511718699</v>
      </c>
      <c r="B16823">
        <v>4.0071301460266104</v>
      </c>
      <c r="F16823">
        <f t="shared" si="528"/>
        <v>20.035650730133099</v>
      </c>
      <c r="G16823">
        <f t="shared" si="529"/>
        <v>1.18934997558594</v>
      </c>
      <c r="O16823">
        <v>68350688</v>
      </c>
    </row>
    <row r="16824" spans="1:15" x14ac:dyDescent="0.25">
      <c r="A16824">
        <v>238.58999633789099</v>
      </c>
      <c r="B16824">
        <v>4.0073499679565403</v>
      </c>
      <c r="F16824">
        <f t="shared" si="528"/>
        <v>20.036749839782701</v>
      </c>
      <c r="G16824">
        <f t="shared" si="529"/>
        <v>1.19294998168945</v>
      </c>
      <c r="O16824">
        <v>68351648</v>
      </c>
    </row>
    <row r="16825" spans="1:15" x14ac:dyDescent="0.25">
      <c r="A16825">
        <v>238.58999633789099</v>
      </c>
      <c r="B16825">
        <v>4.0075697898864702</v>
      </c>
      <c r="F16825">
        <f t="shared" si="528"/>
        <v>20.037848949432401</v>
      </c>
      <c r="G16825">
        <f t="shared" si="529"/>
        <v>1.19294998168945</v>
      </c>
      <c r="O16825">
        <v>68352608</v>
      </c>
    </row>
    <row r="16826" spans="1:15" x14ac:dyDescent="0.25">
      <c r="A16826">
        <v>239.69999694824199</v>
      </c>
      <c r="B16826">
        <v>4.00779008865356</v>
      </c>
      <c r="F16826">
        <f t="shared" si="528"/>
        <v>20.038950443267801</v>
      </c>
      <c r="G16826">
        <f t="shared" si="529"/>
        <v>1.1984999847412099</v>
      </c>
      <c r="O16826">
        <v>68353568</v>
      </c>
    </row>
    <row r="16827" spans="1:15" x14ac:dyDescent="0.25">
      <c r="A16827">
        <v>238.58999633789099</v>
      </c>
      <c r="B16827">
        <v>4.0080099105834996</v>
      </c>
      <c r="F16827">
        <f t="shared" ref="F16827:F16890" si="530">B16827/20*100</f>
        <v>20.040049552917498</v>
      </c>
      <c r="G16827">
        <f t="shared" ref="G16827:G16890" si="531">A16827/200</f>
        <v>1.19294998168945</v>
      </c>
      <c r="O16827">
        <v>68354528</v>
      </c>
    </row>
    <row r="16828" spans="1:15" x14ac:dyDescent="0.25">
      <c r="A16828">
        <v>238.58999633789099</v>
      </c>
      <c r="B16828">
        <v>4.0082502365112296</v>
      </c>
      <c r="F16828">
        <f t="shared" si="530"/>
        <v>20.041251182556199</v>
      </c>
      <c r="G16828">
        <f t="shared" si="531"/>
        <v>1.19294998168945</v>
      </c>
      <c r="O16828">
        <v>68355488</v>
      </c>
    </row>
    <row r="16829" spans="1:15" x14ac:dyDescent="0.25">
      <c r="A16829">
        <v>237.50999450683599</v>
      </c>
      <c r="B16829">
        <v>4.0084700584411603</v>
      </c>
      <c r="F16829">
        <f t="shared" si="530"/>
        <v>20.0423502922058</v>
      </c>
      <c r="G16829">
        <f t="shared" si="531"/>
        <v>1.18754997253418</v>
      </c>
      <c r="O16829">
        <v>68356440</v>
      </c>
    </row>
    <row r="16830" spans="1:15" x14ac:dyDescent="0.25">
      <c r="A16830">
        <v>238.22999572753901</v>
      </c>
      <c r="B16830">
        <v>4.0086898803710902</v>
      </c>
      <c r="F16830">
        <f t="shared" si="530"/>
        <v>20.043449401855501</v>
      </c>
      <c r="G16830">
        <f t="shared" si="531"/>
        <v>1.1911499786377</v>
      </c>
      <c r="O16830">
        <v>68357392</v>
      </c>
    </row>
    <row r="16831" spans="1:15" x14ac:dyDescent="0.25">
      <c r="A16831">
        <v>237.50999450683599</v>
      </c>
      <c r="B16831">
        <v>4.00891017913818</v>
      </c>
      <c r="F16831">
        <f t="shared" si="530"/>
        <v>20.0445508956909</v>
      </c>
      <c r="G16831">
        <f t="shared" si="531"/>
        <v>1.18754997253418</v>
      </c>
      <c r="O16831">
        <v>68358344</v>
      </c>
    </row>
    <row r="16832" spans="1:15" x14ac:dyDescent="0.25">
      <c r="A16832">
        <v>238.94999694824199</v>
      </c>
      <c r="B16832">
        <v>4.0091300010681197</v>
      </c>
      <c r="F16832">
        <f t="shared" si="530"/>
        <v>20.045650005340601</v>
      </c>
      <c r="G16832">
        <f t="shared" si="531"/>
        <v>1.19474998474121</v>
      </c>
      <c r="O16832">
        <v>68359304</v>
      </c>
    </row>
    <row r="16833" spans="1:15" x14ac:dyDescent="0.25">
      <c r="A16833">
        <v>237.14999389648401</v>
      </c>
      <c r="B16833">
        <v>4.0093498229980504</v>
      </c>
      <c r="F16833">
        <f t="shared" si="530"/>
        <v>20.046749114990199</v>
      </c>
      <c r="G16833">
        <f t="shared" si="531"/>
        <v>1.1857499694824201</v>
      </c>
      <c r="O16833">
        <v>68360264</v>
      </c>
    </row>
    <row r="16834" spans="1:15" x14ac:dyDescent="0.25">
      <c r="A16834">
        <v>237.86999511718699</v>
      </c>
      <c r="B16834">
        <v>4.0095801353454599</v>
      </c>
      <c r="F16834">
        <f t="shared" si="530"/>
        <v>20.047900676727298</v>
      </c>
      <c r="G16834">
        <f t="shared" si="531"/>
        <v>1.18934997558594</v>
      </c>
      <c r="O16834">
        <v>68361216</v>
      </c>
    </row>
    <row r="16835" spans="1:15" x14ac:dyDescent="0.25">
      <c r="A16835">
        <v>237.14999389648401</v>
      </c>
      <c r="B16835">
        <v>4.0097999572753897</v>
      </c>
      <c r="F16835">
        <f t="shared" si="530"/>
        <v>20.048999786376999</v>
      </c>
      <c r="G16835">
        <f t="shared" si="531"/>
        <v>1.1857499694824201</v>
      </c>
      <c r="O16835">
        <v>68362168</v>
      </c>
    </row>
    <row r="16836" spans="1:15" x14ac:dyDescent="0.25">
      <c r="A16836">
        <v>237.50999450683599</v>
      </c>
      <c r="B16836">
        <v>4.0100197792053196</v>
      </c>
      <c r="F16836">
        <f t="shared" si="530"/>
        <v>20.050098896026601</v>
      </c>
      <c r="G16836">
        <f t="shared" si="531"/>
        <v>1.18754997253418</v>
      </c>
      <c r="O16836">
        <v>68363120</v>
      </c>
    </row>
    <row r="16837" spans="1:15" x14ac:dyDescent="0.25">
      <c r="A16837">
        <v>237.50999450683599</v>
      </c>
      <c r="B16837">
        <v>4.0102400779724103</v>
      </c>
      <c r="F16837">
        <f t="shared" si="530"/>
        <v>20.0512003898621</v>
      </c>
      <c r="G16837">
        <f t="shared" si="531"/>
        <v>1.18754997253418</v>
      </c>
      <c r="O16837">
        <v>68364072</v>
      </c>
    </row>
    <row r="16838" spans="1:15" x14ac:dyDescent="0.25">
      <c r="A16838">
        <v>237.50999450683599</v>
      </c>
      <c r="B16838">
        <v>4.0104598999023402</v>
      </c>
      <c r="F16838">
        <f t="shared" si="530"/>
        <v>20.052299499511701</v>
      </c>
      <c r="G16838">
        <f t="shared" si="531"/>
        <v>1.18754997253418</v>
      </c>
      <c r="O16838">
        <v>68365024</v>
      </c>
    </row>
    <row r="16839" spans="1:15" x14ac:dyDescent="0.25">
      <c r="A16839">
        <v>236.39999389648401</v>
      </c>
      <c r="B16839">
        <v>4.01068019866943</v>
      </c>
      <c r="F16839">
        <f t="shared" si="530"/>
        <v>20.0534009933472</v>
      </c>
      <c r="G16839">
        <f t="shared" si="531"/>
        <v>1.1819999694824199</v>
      </c>
      <c r="O16839">
        <v>68365976</v>
      </c>
    </row>
    <row r="16840" spans="1:15" x14ac:dyDescent="0.25">
      <c r="A16840">
        <v>237.86999511718699</v>
      </c>
      <c r="B16840">
        <v>4.0109100341796902</v>
      </c>
      <c r="F16840">
        <f t="shared" si="530"/>
        <v>20.054550170898398</v>
      </c>
      <c r="G16840">
        <f t="shared" si="531"/>
        <v>1.18934997558594</v>
      </c>
      <c r="O16840">
        <v>68366928</v>
      </c>
    </row>
    <row r="16841" spans="1:15" x14ac:dyDescent="0.25">
      <c r="A16841">
        <v>237.14999389648401</v>
      </c>
      <c r="B16841">
        <v>4.01112985610962</v>
      </c>
      <c r="F16841">
        <f t="shared" si="530"/>
        <v>20.055649280548099</v>
      </c>
      <c r="G16841">
        <f t="shared" si="531"/>
        <v>1.1857499694824201</v>
      </c>
      <c r="O16841">
        <v>68367880</v>
      </c>
    </row>
    <row r="16842" spans="1:15" x14ac:dyDescent="0.25">
      <c r="A16842">
        <v>237.86999511718699</v>
      </c>
      <c r="B16842">
        <v>4.0113501548767099</v>
      </c>
      <c r="F16842">
        <f t="shared" si="530"/>
        <v>20.056750774383499</v>
      </c>
      <c r="G16842">
        <f t="shared" si="531"/>
        <v>1.18934997558594</v>
      </c>
      <c r="O16842">
        <v>68368832</v>
      </c>
    </row>
    <row r="16843" spans="1:15" x14ac:dyDescent="0.25">
      <c r="A16843">
        <v>237.50999450683599</v>
      </c>
      <c r="B16843">
        <v>4.0115699768066397</v>
      </c>
      <c r="F16843">
        <f t="shared" si="530"/>
        <v>20.0578498840332</v>
      </c>
      <c r="G16843">
        <f t="shared" si="531"/>
        <v>1.18754997253418</v>
      </c>
      <c r="O16843">
        <v>68369784</v>
      </c>
    </row>
    <row r="16844" spans="1:15" x14ac:dyDescent="0.25">
      <c r="A16844">
        <v>238.94999694824199</v>
      </c>
      <c r="B16844">
        <v>4.0117897987365696</v>
      </c>
      <c r="F16844">
        <f t="shared" si="530"/>
        <v>20.0589489936829</v>
      </c>
      <c r="G16844">
        <f t="shared" si="531"/>
        <v>1.19474998474121</v>
      </c>
      <c r="O16844">
        <v>68370744</v>
      </c>
    </row>
    <row r="16845" spans="1:15" x14ac:dyDescent="0.25">
      <c r="A16845">
        <v>237.14999389648401</v>
      </c>
      <c r="B16845">
        <v>4.0120100975036603</v>
      </c>
      <c r="F16845">
        <f t="shared" si="530"/>
        <v>20.0600504875183</v>
      </c>
      <c r="G16845">
        <f t="shared" si="531"/>
        <v>1.1857499694824201</v>
      </c>
      <c r="O16845">
        <v>68371704</v>
      </c>
    </row>
    <row r="16846" spans="1:15" x14ac:dyDescent="0.25">
      <c r="A16846">
        <v>237.14999389648401</v>
      </c>
      <c r="B16846">
        <v>4.0122299194335902</v>
      </c>
      <c r="F16846">
        <f t="shared" si="530"/>
        <v>20.061149597168001</v>
      </c>
      <c r="G16846">
        <f t="shared" si="531"/>
        <v>1.1857499694824201</v>
      </c>
      <c r="O16846">
        <v>68372656</v>
      </c>
    </row>
    <row r="16847" spans="1:15" x14ac:dyDescent="0.25">
      <c r="A16847">
        <v>235.67999267578099</v>
      </c>
      <c r="B16847">
        <v>4.0124697685241699</v>
      </c>
      <c r="F16847">
        <f t="shared" si="530"/>
        <v>20.0623488426208</v>
      </c>
      <c r="G16847">
        <f t="shared" si="531"/>
        <v>1.17839996337891</v>
      </c>
      <c r="O16847">
        <v>68373608</v>
      </c>
    </row>
    <row r="16848" spans="1:15" x14ac:dyDescent="0.25">
      <c r="A16848">
        <v>236.75999450683599</v>
      </c>
      <c r="B16848">
        <v>4.0126900672912598</v>
      </c>
      <c r="F16848">
        <f t="shared" si="530"/>
        <v>20.063450336456299</v>
      </c>
      <c r="G16848">
        <f t="shared" si="531"/>
        <v>1.1837999725341799</v>
      </c>
      <c r="O16848">
        <v>68374560</v>
      </c>
    </row>
    <row r="16849" spans="1:15" x14ac:dyDescent="0.25">
      <c r="A16849">
        <v>236.39999389648401</v>
      </c>
      <c r="B16849">
        <v>4.0129098892211896</v>
      </c>
      <c r="F16849">
        <f t="shared" si="530"/>
        <v>20.064549446106</v>
      </c>
      <c r="G16849">
        <f t="shared" si="531"/>
        <v>1.1819999694824199</v>
      </c>
      <c r="O16849">
        <v>68375512</v>
      </c>
    </row>
    <row r="16850" spans="1:15" x14ac:dyDescent="0.25">
      <c r="A16850">
        <v>236.39999389648401</v>
      </c>
      <c r="B16850">
        <v>4.0131301879882804</v>
      </c>
      <c r="F16850">
        <f t="shared" si="530"/>
        <v>20.065650939941399</v>
      </c>
      <c r="G16850">
        <f t="shared" si="531"/>
        <v>1.1819999694824199</v>
      </c>
      <c r="O16850">
        <v>68376464</v>
      </c>
    </row>
    <row r="16851" spans="1:15" x14ac:dyDescent="0.25">
      <c r="A16851">
        <v>237.14999389648401</v>
      </c>
      <c r="B16851">
        <v>4.0133500099182102</v>
      </c>
      <c r="F16851">
        <f t="shared" si="530"/>
        <v>20.0667500495911</v>
      </c>
      <c r="G16851">
        <f t="shared" si="531"/>
        <v>1.1857499694824201</v>
      </c>
      <c r="O16851">
        <v>68377416</v>
      </c>
    </row>
    <row r="16852" spans="1:15" x14ac:dyDescent="0.25">
      <c r="A16852">
        <v>237.14999389648401</v>
      </c>
      <c r="B16852">
        <v>4.0135798454284703</v>
      </c>
      <c r="F16852">
        <f t="shared" si="530"/>
        <v>20.067899227142298</v>
      </c>
      <c r="G16852">
        <f t="shared" si="531"/>
        <v>1.1857499694824201</v>
      </c>
      <c r="O16852">
        <v>68378368</v>
      </c>
    </row>
    <row r="16853" spans="1:15" x14ac:dyDescent="0.25">
      <c r="A16853">
        <v>236.03999328613301</v>
      </c>
      <c r="B16853">
        <v>4.0138001441955602</v>
      </c>
      <c r="F16853">
        <f t="shared" si="530"/>
        <v>20.069000720977801</v>
      </c>
      <c r="G16853">
        <f t="shared" si="531"/>
        <v>1.1801999664306599</v>
      </c>
      <c r="O16853">
        <v>68379320</v>
      </c>
    </row>
    <row r="16854" spans="1:15" x14ac:dyDescent="0.25">
      <c r="A16854">
        <v>236.39999389648401</v>
      </c>
      <c r="B16854">
        <v>4.0140199661254901</v>
      </c>
      <c r="F16854">
        <f t="shared" si="530"/>
        <v>20.070099830627399</v>
      </c>
      <c r="G16854">
        <f t="shared" si="531"/>
        <v>1.1819999694824199</v>
      </c>
      <c r="O16854">
        <v>68380272</v>
      </c>
    </row>
    <row r="16855" spans="1:15" x14ac:dyDescent="0.25">
      <c r="A16855">
        <v>236.03999328613301</v>
      </c>
      <c r="B16855">
        <v>4.0142397880554199</v>
      </c>
      <c r="F16855">
        <f t="shared" si="530"/>
        <v>20.0711989402771</v>
      </c>
      <c r="G16855">
        <f t="shared" si="531"/>
        <v>1.1801999664306599</v>
      </c>
      <c r="O16855">
        <v>68381224</v>
      </c>
    </row>
    <row r="16856" spans="1:15" x14ac:dyDescent="0.25">
      <c r="A16856">
        <v>236.75999450683599</v>
      </c>
      <c r="B16856">
        <v>4.0144600868225098</v>
      </c>
      <c r="F16856">
        <f t="shared" si="530"/>
        <v>20.072300434112499</v>
      </c>
      <c r="G16856">
        <f t="shared" si="531"/>
        <v>1.1837999725341799</v>
      </c>
      <c r="O16856">
        <v>68382176</v>
      </c>
    </row>
    <row r="16857" spans="1:15" x14ac:dyDescent="0.25">
      <c r="A16857">
        <v>236.39999389648401</v>
      </c>
      <c r="B16857">
        <v>4.0146799087524396</v>
      </c>
      <c r="F16857">
        <f t="shared" si="530"/>
        <v>20.0733995437622</v>
      </c>
      <c r="G16857">
        <f t="shared" si="531"/>
        <v>1.1819999694824199</v>
      </c>
      <c r="O16857">
        <v>68383128</v>
      </c>
    </row>
    <row r="16858" spans="1:15" x14ac:dyDescent="0.25">
      <c r="A16858">
        <v>236.03999328613301</v>
      </c>
      <c r="B16858">
        <v>4.0149002075195304</v>
      </c>
      <c r="F16858">
        <f t="shared" si="530"/>
        <v>20.074501037597699</v>
      </c>
      <c r="G16858">
        <f t="shared" si="531"/>
        <v>1.1801999664306599</v>
      </c>
      <c r="O16858">
        <v>68384080</v>
      </c>
    </row>
    <row r="16859" spans="1:15" x14ac:dyDescent="0.25">
      <c r="A16859">
        <v>236.39999389648401</v>
      </c>
      <c r="B16859">
        <v>4.0151400566101101</v>
      </c>
      <c r="F16859">
        <f t="shared" si="530"/>
        <v>20.075700283050502</v>
      </c>
      <c r="G16859">
        <f t="shared" si="531"/>
        <v>1.1819999694824199</v>
      </c>
      <c r="O16859">
        <v>68385032</v>
      </c>
    </row>
    <row r="16860" spans="1:15" x14ac:dyDescent="0.25">
      <c r="A16860">
        <v>237.14999389648401</v>
      </c>
      <c r="B16860">
        <v>4.01535987854004</v>
      </c>
      <c r="F16860">
        <f t="shared" si="530"/>
        <v>20.076799392700199</v>
      </c>
      <c r="G16860">
        <f t="shared" si="531"/>
        <v>1.1857499694824201</v>
      </c>
      <c r="O16860">
        <v>68385984</v>
      </c>
    </row>
    <row r="16861" spans="1:15" x14ac:dyDescent="0.25">
      <c r="A16861">
        <v>236.03999328613301</v>
      </c>
      <c r="B16861">
        <v>4.0155801773071298</v>
      </c>
      <c r="F16861">
        <f t="shared" si="530"/>
        <v>20.077900886535598</v>
      </c>
      <c r="G16861">
        <f t="shared" si="531"/>
        <v>1.1801999664306599</v>
      </c>
      <c r="O16861">
        <v>68386936</v>
      </c>
    </row>
    <row r="16862" spans="1:15" x14ac:dyDescent="0.25">
      <c r="A16862">
        <v>236.03999328613301</v>
      </c>
      <c r="B16862">
        <v>4.0157999992370597</v>
      </c>
      <c r="F16862">
        <f t="shared" si="530"/>
        <v>20.078999996185299</v>
      </c>
      <c r="G16862">
        <f t="shared" si="531"/>
        <v>1.1801999664306599</v>
      </c>
      <c r="O16862">
        <v>68387888</v>
      </c>
    </row>
    <row r="16863" spans="1:15" x14ac:dyDescent="0.25">
      <c r="A16863">
        <v>234.96000671386699</v>
      </c>
      <c r="B16863">
        <v>4.01602983474731</v>
      </c>
      <c r="F16863">
        <f t="shared" si="530"/>
        <v>20.080149173736601</v>
      </c>
      <c r="G16863">
        <f t="shared" si="531"/>
        <v>1.17480003356934</v>
      </c>
      <c r="O16863">
        <v>68388832</v>
      </c>
    </row>
    <row r="16864" spans="1:15" x14ac:dyDescent="0.25">
      <c r="A16864">
        <v>234.96000671386699</v>
      </c>
      <c r="B16864">
        <v>4.0162501335143999</v>
      </c>
      <c r="F16864">
        <f t="shared" si="530"/>
        <v>20.081250667572</v>
      </c>
      <c r="G16864">
        <f t="shared" si="531"/>
        <v>1.17480003356934</v>
      </c>
      <c r="O16864">
        <v>68389776</v>
      </c>
    </row>
    <row r="16865" spans="1:15" x14ac:dyDescent="0.25">
      <c r="A16865">
        <v>233.85000610351599</v>
      </c>
      <c r="B16865">
        <v>4.0164699554443404</v>
      </c>
      <c r="F16865">
        <f t="shared" si="530"/>
        <v>20.082349777221701</v>
      </c>
      <c r="G16865">
        <f t="shared" si="531"/>
        <v>1.1692500305175799</v>
      </c>
      <c r="O16865">
        <v>68390720</v>
      </c>
    </row>
    <row r="16866" spans="1:15" x14ac:dyDescent="0.25">
      <c r="A16866">
        <v>234.21000671386699</v>
      </c>
      <c r="B16866">
        <v>4.0166897773742702</v>
      </c>
      <c r="F16866">
        <f t="shared" si="530"/>
        <v>20.083448886871299</v>
      </c>
      <c r="G16866">
        <f t="shared" si="531"/>
        <v>1.1710500335693399</v>
      </c>
      <c r="O16866">
        <v>68391664</v>
      </c>
    </row>
    <row r="16867" spans="1:15" x14ac:dyDescent="0.25">
      <c r="A16867">
        <v>233.85000610351599</v>
      </c>
      <c r="B16867">
        <v>4.0169100761413601</v>
      </c>
      <c r="F16867">
        <f t="shared" si="530"/>
        <v>20.084550380706801</v>
      </c>
      <c r="G16867">
        <f t="shared" si="531"/>
        <v>1.1692500305175799</v>
      </c>
      <c r="O16867">
        <v>68392608</v>
      </c>
    </row>
    <row r="16868" spans="1:15" x14ac:dyDescent="0.25">
      <c r="A16868">
        <v>234.21000671386699</v>
      </c>
      <c r="B16868">
        <v>4.01712989807129</v>
      </c>
      <c r="F16868">
        <f t="shared" si="530"/>
        <v>20.085649490356399</v>
      </c>
      <c r="G16868">
        <f t="shared" si="531"/>
        <v>1.1710500335693399</v>
      </c>
      <c r="O16868">
        <v>68393552</v>
      </c>
    </row>
    <row r="16869" spans="1:15" x14ac:dyDescent="0.25">
      <c r="A16869">
        <v>233.49000549316401</v>
      </c>
      <c r="B16869">
        <v>4.0173501968383798</v>
      </c>
      <c r="F16869">
        <f t="shared" si="530"/>
        <v>20.086750984191902</v>
      </c>
      <c r="G16869">
        <f t="shared" si="531"/>
        <v>1.1674500274658199</v>
      </c>
      <c r="O16869">
        <v>68394496</v>
      </c>
    </row>
    <row r="16870" spans="1:15" x14ac:dyDescent="0.25">
      <c r="A16870">
        <v>233.85000610351599</v>
      </c>
      <c r="B16870">
        <v>4.0175800323486301</v>
      </c>
      <c r="F16870">
        <f t="shared" si="530"/>
        <v>20.0879001617432</v>
      </c>
      <c r="G16870">
        <f t="shared" si="531"/>
        <v>1.1692500305175799</v>
      </c>
      <c r="O16870">
        <v>68395440</v>
      </c>
    </row>
    <row r="16871" spans="1:15" x14ac:dyDescent="0.25">
      <c r="A16871">
        <v>232.05000305175801</v>
      </c>
      <c r="B16871">
        <v>4.01779985427856</v>
      </c>
      <c r="F16871">
        <f t="shared" si="530"/>
        <v>20.088999271392801</v>
      </c>
      <c r="G16871">
        <f t="shared" si="531"/>
        <v>1.16025001525879</v>
      </c>
      <c r="O16871">
        <v>68396376</v>
      </c>
    </row>
    <row r="16872" spans="1:15" x14ac:dyDescent="0.25">
      <c r="A16872">
        <v>233.49000549316401</v>
      </c>
      <c r="B16872">
        <v>4.0180201530456499</v>
      </c>
      <c r="F16872">
        <f t="shared" si="530"/>
        <v>20.0901007652283</v>
      </c>
      <c r="G16872">
        <f t="shared" si="531"/>
        <v>1.1674500274658199</v>
      </c>
      <c r="O16872">
        <v>68397312</v>
      </c>
    </row>
    <row r="16873" spans="1:15" x14ac:dyDescent="0.25">
      <c r="A16873">
        <v>233.85000610351599</v>
      </c>
      <c r="B16873">
        <v>4.0182399749755904</v>
      </c>
      <c r="F16873">
        <f t="shared" si="530"/>
        <v>20.091199874877901</v>
      </c>
      <c r="G16873">
        <f t="shared" si="531"/>
        <v>1.1692500305175799</v>
      </c>
      <c r="O16873">
        <v>68398256</v>
      </c>
    </row>
    <row r="16874" spans="1:15" x14ac:dyDescent="0.25">
      <c r="A16874">
        <v>233.85000610351599</v>
      </c>
      <c r="B16874">
        <v>4.0184597969055202</v>
      </c>
      <c r="F16874">
        <f t="shared" si="530"/>
        <v>20.092298984527599</v>
      </c>
      <c r="G16874">
        <f t="shared" si="531"/>
        <v>1.1692500305175799</v>
      </c>
      <c r="O16874">
        <v>68399200</v>
      </c>
    </row>
    <row r="16875" spans="1:15" x14ac:dyDescent="0.25">
      <c r="A16875">
        <v>232.41000366210901</v>
      </c>
      <c r="B16875">
        <v>4.0186800956726101</v>
      </c>
      <c r="F16875">
        <f t="shared" si="530"/>
        <v>20.093400478363002</v>
      </c>
      <c r="G16875">
        <f t="shared" si="531"/>
        <v>1.16205001831055</v>
      </c>
      <c r="O16875">
        <v>68400136</v>
      </c>
    </row>
    <row r="16876" spans="1:15" x14ac:dyDescent="0.25">
      <c r="A16876">
        <v>233.13000488281199</v>
      </c>
      <c r="B16876">
        <v>4.01889991760254</v>
      </c>
      <c r="F16876">
        <f t="shared" si="530"/>
        <v>20.094499588012699</v>
      </c>
      <c r="G16876">
        <f t="shared" si="531"/>
        <v>1.16565002441406</v>
      </c>
      <c r="O16876">
        <v>68401072</v>
      </c>
    </row>
    <row r="16877" spans="1:15" x14ac:dyDescent="0.25">
      <c r="A16877">
        <v>231.66000366210901</v>
      </c>
      <c r="B16877">
        <v>4.0191202163696298</v>
      </c>
      <c r="F16877">
        <f t="shared" si="530"/>
        <v>20.095601081848098</v>
      </c>
      <c r="G16877">
        <f t="shared" si="531"/>
        <v>1.1583000183105501</v>
      </c>
      <c r="O16877">
        <v>68402008</v>
      </c>
    </row>
    <row r="16878" spans="1:15" x14ac:dyDescent="0.25">
      <c r="A16878">
        <v>231.66000366210901</v>
      </c>
      <c r="B16878">
        <v>4.0193600654602104</v>
      </c>
      <c r="F16878">
        <f t="shared" si="530"/>
        <v>20.096800327301001</v>
      </c>
      <c r="G16878">
        <f t="shared" si="531"/>
        <v>1.1583000183105501</v>
      </c>
      <c r="O16878">
        <v>68402944</v>
      </c>
    </row>
    <row r="16879" spans="1:15" x14ac:dyDescent="0.25">
      <c r="A16879">
        <v>231.30000305175801</v>
      </c>
      <c r="B16879">
        <v>4.0195798873901403</v>
      </c>
      <c r="F16879">
        <f t="shared" si="530"/>
        <v>20.097899436950701</v>
      </c>
      <c r="G16879">
        <f t="shared" si="531"/>
        <v>1.1565000152587901</v>
      </c>
      <c r="O16879">
        <v>68403880</v>
      </c>
    </row>
    <row r="16880" spans="1:15" x14ac:dyDescent="0.25">
      <c r="A16880">
        <v>233.49000549316401</v>
      </c>
      <c r="B16880">
        <v>4.0198001861572301</v>
      </c>
      <c r="F16880">
        <f t="shared" si="530"/>
        <v>20.099000930786101</v>
      </c>
      <c r="G16880">
        <f t="shared" si="531"/>
        <v>1.1674500274658199</v>
      </c>
      <c r="O16880">
        <v>68404816</v>
      </c>
    </row>
    <row r="16881" spans="1:15" x14ac:dyDescent="0.25">
      <c r="A16881">
        <v>232.41000366210901</v>
      </c>
      <c r="B16881">
        <v>4.02002000808716</v>
      </c>
      <c r="F16881">
        <f t="shared" si="530"/>
        <v>20.100100040435802</v>
      </c>
      <c r="G16881">
        <f t="shared" si="531"/>
        <v>1.16205001831055</v>
      </c>
      <c r="O16881">
        <v>68405752</v>
      </c>
    </row>
    <row r="16882" spans="1:15" x14ac:dyDescent="0.25">
      <c r="A16882">
        <v>232.41000366210901</v>
      </c>
      <c r="B16882">
        <v>4.0202498435974103</v>
      </c>
      <c r="F16882">
        <f t="shared" si="530"/>
        <v>20.1012492179871</v>
      </c>
      <c r="G16882">
        <f t="shared" si="531"/>
        <v>1.16205001831055</v>
      </c>
      <c r="O16882">
        <v>68406688</v>
      </c>
    </row>
    <row r="16883" spans="1:15" x14ac:dyDescent="0.25">
      <c r="A16883">
        <v>231.66000366210901</v>
      </c>
      <c r="B16883">
        <v>4.0204701423645002</v>
      </c>
      <c r="F16883">
        <f t="shared" si="530"/>
        <v>20.102350711822499</v>
      </c>
      <c r="G16883">
        <f t="shared" si="531"/>
        <v>1.1583000183105501</v>
      </c>
      <c r="O16883">
        <v>68407624</v>
      </c>
    </row>
    <row r="16884" spans="1:15" x14ac:dyDescent="0.25">
      <c r="A16884">
        <v>232.77000427246099</v>
      </c>
      <c r="B16884">
        <v>4.02068996429443</v>
      </c>
      <c r="F16884">
        <f t="shared" si="530"/>
        <v>20.1034498214722</v>
      </c>
      <c r="G16884">
        <f t="shared" si="531"/>
        <v>1.1638500213623</v>
      </c>
      <c r="O16884">
        <v>68408560</v>
      </c>
    </row>
    <row r="16885" spans="1:15" x14ac:dyDescent="0.25">
      <c r="A16885">
        <v>231.30000305175801</v>
      </c>
      <c r="B16885">
        <v>4.0209097862243697</v>
      </c>
      <c r="F16885">
        <f t="shared" si="530"/>
        <v>20.104548931121801</v>
      </c>
      <c r="G16885">
        <f t="shared" si="531"/>
        <v>1.1565000152587901</v>
      </c>
      <c r="O16885">
        <v>68409496</v>
      </c>
    </row>
    <row r="16886" spans="1:15" x14ac:dyDescent="0.25">
      <c r="A16886">
        <v>231.30000305175801</v>
      </c>
      <c r="B16886">
        <v>4.0211300849914604</v>
      </c>
      <c r="F16886">
        <f t="shared" si="530"/>
        <v>20.1056504249573</v>
      </c>
      <c r="G16886">
        <f t="shared" si="531"/>
        <v>1.1565000152587901</v>
      </c>
      <c r="O16886">
        <v>68410424</v>
      </c>
    </row>
    <row r="16887" spans="1:15" x14ac:dyDescent="0.25">
      <c r="A16887">
        <v>231.66000366210901</v>
      </c>
      <c r="B16887">
        <v>4.0213499069213903</v>
      </c>
      <c r="F16887">
        <f t="shared" si="530"/>
        <v>20.106749534606902</v>
      </c>
      <c r="G16887">
        <f t="shared" si="531"/>
        <v>1.1583000183105501</v>
      </c>
      <c r="O16887">
        <v>68411360</v>
      </c>
    </row>
    <row r="16888" spans="1:15" x14ac:dyDescent="0.25">
      <c r="A16888">
        <v>232.05000305175801</v>
      </c>
      <c r="B16888">
        <v>4.0215702056884801</v>
      </c>
      <c r="F16888">
        <f t="shared" si="530"/>
        <v>20.107851028442401</v>
      </c>
      <c r="G16888">
        <f t="shared" si="531"/>
        <v>1.16025001525879</v>
      </c>
      <c r="O16888">
        <v>68412296</v>
      </c>
    </row>
    <row r="16889" spans="1:15" x14ac:dyDescent="0.25">
      <c r="A16889">
        <v>230.580001831055</v>
      </c>
      <c r="B16889">
        <v>4.0218100547790501</v>
      </c>
      <c r="F16889">
        <f t="shared" si="530"/>
        <v>20.109050273895299</v>
      </c>
      <c r="G16889">
        <f t="shared" si="531"/>
        <v>1.1529000091552699</v>
      </c>
      <c r="O16889">
        <v>68413224</v>
      </c>
    </row>
    <row r="16890" spans="1:15" x14ac:dyDescent="0.25">
      <c r="A16890">
        <v>232.05000305175801</v>
      </c>
      <c r="B16890">
        <v>4.0220298767089799</v>
      </c>
      <c r="F16890">
        <f t="shared" si="530"/>
        <v>20.110149383544901</v>
      </c>
      <c r="G16890">
        <f t="shared" si="531"/>
        <v>1.16025001525879</v>
      </c>
      <c r="O16890">
        <v>68414152</v>
      </c>
    </row>
    <row r="16891" spans="1:15" x14ac:dyDescent="0.25">
      <c r="A16891">
        <v>232.41000366210901</v>
      </c>
      <c r="B16891">
        <v>4.0222501754760698</v>
      </c>
      <c r="F16891">
        <f t="shared" ref="F16891:F16954" si="532">B16891/20*100</f>
        <v>20.1112508773804</v>
      </c>
      <c r="G16891">
        <f t="shared" ref="G16891:G16954" si="533">A16891/200</f>
        <v>1.16205001831055</v>
      </c>
      <c r="O16891">
        <v>68415088</v>
      </c>
    </row>
    <row r="16892" spans="1:15" x14ac:dyDescent="0.25">
      <c r="A16892">
        <v>233.13000488281199</v>
      </c>
      <c r="B16892">
        <v>4.0224699974060103</v>
      </c>
      <c r="F16892">
        <f t="shared" si="532"/>
        <v>20.112349987030001</v>
      </c>
      <c r="G16892">
        <f t="shared" si="533"/>
        <v>1.16565002441406</v>
      </c>
      <c r="O16892">
        <v>68416024</v>
      </c>
    </row>
    <row r="16893" spans="1:15" x14ac:dyDescent="0.25">
      <c r="A16893">
        <v>232.05000305175801</v>
      </c>
      <c r="B16893">
        <v>4.0226898193359402</v>
      </c>
      <c r="F16893">
        <f t="shared" si="532"/>
        <v>20.113449096679702</v>
      </c>
      <c r="G16893">
        <f t="shared" si="533"/>
        <v>1.16025001525879</v>
      </c>
      <c r="O16893">
        <v>68416960</v>
      </c>
    </row>
    <row r="16894" spans="1:15" x14ac:dyDescent="0.25">
      <c r="A16894">
        <v>232.05000305175801</v>
      </c>
      <c r="B16894">
        <v>4.02291011810303</v>
      </c>
      <c r="F16894">
        <f t="shared" si="532"/>
        <v>20.114550590515101</v>
      </c>
      <c r="G16894">
        <f t="shared" si="533"/>
        <v>1.16025001525879</v>
      </c>
      <c r="O16894">
        <v>68417896</v>
      </c>
    </row>
    <row r="16895" spans="1:15" x14ac:dyDescent="0.25">
      <c r="A16895">
        <v>231.66000366210901</v>
      </c>
      <c r="B16895">
        <v>4.0231399536132804</v>
      </c>
      <c r="F16895">
        <f t="shared" si="532"/>
        <v>20.115699768066399</v>
      </c>
      <c r="G16895">
        <f t="shared" si="533"/>
        <v>1.1583000183105501</v>
      </c>
      <c r="O16895">
        <v>68418832</v>
      </c>
    </row>
    <row r="16896" spans="1:15" x14ac:dyDescent="0.25">
      <c r="A16896">
        <v>231.66000366210901</v>
      </c>
      <c r="B16896">
        <v>4.0233597755432102</v>
      </c>
      <c r="F16896">
        <f t="shared" si="532"/>
        <v>20.1167988777161</v>
      </c>
      <c r="G16896">
        <f t="shared" si="533"/>
        <v>1.1583000183105501</v>
      </c>
      <c r="O16896">
        <v>68419768</v>
      </c>
    </row>
    <row r="16897" spans="1:15" x14ac:dyDescent="0.25">
      <c r="A16897">
        <v>231.30000305175801</v>
      </c>
      <c r="B16897">
        <v>4.0235800743103001</v>
      </c>
      <c r="F16897">
        <f t="shared" si="532"/>
        <v>20.117900371551499</v>
      </c>
      <c r="G16897">
        <f t="shared" si="533"/>
        <v>1.1565000152587901</v>
      </c>
      <c r="O16897">
        <v>68420704</v>
      </c>
    </row>
    <row r="16898" spans="1:15" x14ac:dyDescent="0.25">
      <c r="A16898">
        <v>232.05000305175801</v>
      </c>
      <c r="B16898">
        <v>4.0237998962402299</v>
      </c>
      <c r="F16898">
        <f t="shared" si="532"/>
        <v>20.1189994812012</v>
      </c>
      <c r="G16898">
        <f t="shared" si="533"/>
        <v>1.16025001525879</v>
      </c>
      <c r="O16898">
        <v>68421640</v>
      </c>
    </row>
    <row r="16899" spans="1:15" x14ac:dyDescent="0.25">
      <c r="A16899">
        <v>231.66000366210901</v>
      </c>
      <c r="B16899">
        <v>4.0240201950073198</v>
      </c>
      <c r="F16899">
        <f t="shared" si="532"/>
        <v>20.1201009750366</v>
      </c>
      <c r="G16899">
        <f t="shared" si="533"/>
        <v>1.1583000183105501</v>
      </c>
      <c r="O16899">
        <v>68422576</v>
      </c>
    </row>
    <row r="16900" spans="1:15" x14ac:dyDescent="0.25">
      <c r="A16900">
        <v>231.66000366210901</v>
      </c>
      <c r="B16900">
        <v>4.0242400169372603</v>
      </c>
      <c r="F16900">
        <f t="shared" si="532"/>
        <v>20.121200084686301</v>
      </c>
      <c r="G16900">
        <f t="shared" si="533"/>
        <v>1.1583000183105501</v>
      </c>
      <c r="O16900">
        <v>68423512</v>
      </c>
    </row>
    <row r="16901" spans="1:15" x14ac:dyDescent="0.25">
      <c r="A16901">
        <v>231.30000305175801</v>
      </c>
      <c r="B16901">
        <v>4.0244598388671902</v>
      </c>
      <c r="F16901">
        <f t="shared" si="532"/>
        <v>20.122299194335898</v>
      </c>
      <c r="G16901">
        <f t="shared" si="533"/>
        <v>1.1565000152587901</v>
      </c>
      <c r="O16901">
        <v>68424448</v>
      </c>
    </row>
    <row r="16902" spans="1:15" x14ac:dyDescent="0.25">
      <c r="A16902">
        <v>231.30000305175801</v>
      </c>
      <c r="B16902">
        <v>4.0246901512145996</v>
      </c>
      <c r="F16902">
        <f t="shared" si="532"/>
        <v>20.123450756073002</v>
      </c>
      <c r="G16902">
        <f t="shared" si="533"/>
        <v>1.1565000152587901</v>
      </c>
      <c r="O16902">
        <v>68425384</v>
      </c>
    </row>
    <row r="16903" spans="1:15" x14ac:dyDescent="0.25">
      <c r="A16903">
        <v>230.22000122070301</v>
      </c>
      <c r="B16903">
        <v>4.0249099731445304</v>
      </c>
      <c r="F16903">
        <f t="shared" si="532"/>
        <v>20.124549865722699</v>
      </c>
      <c r="G16903">
        <f t="shared" si="533"/>
        <v>1.1511000061035199</v>
      </c>
      <c r="O16903">
        <v>68426312</v>
      </c>
    </row>
    <row r="16904" spans="1:15" x14ac:dyDescent="0.25">
      <c r="A16904">
        <v>232.41000366210901</v>
      </c>
      <c r="B16904">
        <v>4.0251297950744602</v>
      </c>
      <c r="F16904">
        <f t="shared" si="532"/>
        <v>20.1256489753723</v>
      </c>
      <c r="G16904">
        <f t="shared" si="533"/>
        <v>1.16205001831055</v>
      </c>
      <c r="O16904">
        <v>68427248</v>
      </c>
    </row>
    <row r="16905" spans="1:15" x14ac:dyDescent="0.25">
      <c r="A16905">
        <v>230.94000244140599</v>
      </c>
      <c r="B16905">
        <v>4.0253500938415501</v>
      </c>
      <c r="F16905">
        <f t="shared" si="532"/>
        <v>20.126750469207799</v>
      </c>
      <c r="G16905">
        <f t="shared" si="533"/>
        <v>1.1547000122070299</v>
      </c>
      <c r="O16905">
        <v>68428184</v>
      </c>
    </row>
    <row r="16906" spans="1:15" x14ac:dyDescent="0.25">
      <c r="A16906">
        <v>230.94000244140599</v>
      </c>
      <c r="B16906">
        <v>4.0255699157714799</v>
      </c>
      <c r="F16906">
        <f t="shared" si="532"/>
        <v>20.127849578857401</v>
      </c>
      <c r="G16906">
        <f t="shared" si="533"/>
        <v>1.1547000122070299</v>
      </c>
      <c r="O16906">
        <v>68429112</v>
      </c>
    </row>
    <row r="16907" spans="1:15" x14ac:dyDescent="0.25">
      <c r="A16907">
        <v>229.86000061035199</v>
      </c>
      <c r="B16907">
        <v>4.0258097648620597</v>
      </c>
      <c r="F16907">
        <f t="shared" si="532"/>
        <v>20.129048824310299</v>
      </c>
      <c r="G16907">
        <f t="shared" si="533"/>
        <v>1.1493000030517599</v>
      </c>
      <c r="O16907">
        <v>68430040</v>
      </c>
    </row>
    <row r="16908" spans="1:15" x14ac:dyDescent="0.25">
      <c r="A16908">
        <v>231.30000305175801</v>
      </c>
      <c r="B16908">
        <v>4.0260300636291504</v>
      </c>
      <c r="F16908">
        <f t="shared" si="532"/>
        <v>20.130150318145802</v>
      </c>
      <c r="G16908">
        <f t="shared" si="533"/>
        <v>1.1565000152587901</v>
      </c>
      <c r="O16908">
        <v>68430968</v>
      </c>
    </row>
    <row r="16909" spans="1:15" x14ac:dyDescent="0.25">
      <c r="A16909">
        <v>231.30000305175801</v>
      </c>
      <c r="B16909">
        <v>4.0262498855590803</v>
      </c>
      <c r="F16909">
        <f t="shared" si="532"/>
        <v>20.131249427795399</v>
      </c>
      <c r="G16909">
        <f t="shared" si="533"/>
        <v>1.1565000152587901</v>
      </c>
      <c r="O16909">
        <v>68431904</v>
      </c>
    </row>
    <row r="16910" spans="1:15" x14ac:dyDescent="0.25">
      <c r="A16910">
        <v>232.77000427246099</v>
      </c>
      <c r="B16910">
        <v>4.0264701843261701</v>
      </c>
      <c r="F16910">
        <f t="shared" si="532"/>
        <v>20.132350921630898</v>
      </c>
      <c r="G16910">
        <f t="shared" si="533"/>
        <v>1.1638500213623</v>
      </c>
      <c r="O16910">
        <v>68432840</v>
      </c>
    </row>
    <row r="16911" spans="1:15" x14ac:dyDescent="0.25">
      <c r="A16911">
        <v>232.41000366210901</v>
      </c>
      <c r="B16911">
        <v>4.0266900062561</v>
      </c>
      <c r="F16911">
        <f t="shared" si="532"/>
        <v>20.1334500312805</v>
      </c>
      <c r="G16911">
        <f t="shared" si="533"/>
        <v>1.16205001831055</v>
      </c>
      <c r="O16911">
        <v>68433776</v>
      </c>
    </row>
    <row r="16912" spans="1:15" x14ac:dyDescent="0.25">
      <c r="A16912">
        <v>231.30000305175801</v>
      </c>
      <c r="B16912">
        <v>4.0269098281860396</v>
      </c>
      <c r="F16912">
        <f t="shared" si="532"/>
        <v>20.134549140930201</v>
      </c>
      <c r="G16912">
        <f t="shared" si="533"/>
        <v>1.1565000152587901</v>
      </c>
      <c r="O16912">
        <v>68434712</v>
      </c>
    </row>
    <row r="16913" spans="1:15" x14ac:dyDescent="0.25">
      <c r="A16913">
        <v>230.94000244140599</v>
      </c>
      <c r="B16913">
        <v>4.0271401405334499</v>
      </c>
      <c r="F16913">
        <f t="shared" si="532"/>
        <v>20.135700702667201</v>
      </c>
      <c r="G16913">
        <f t="shared" si="533"/>
        <v>1.1547000122070299</v>
      </c>
      <c r="O16913">
        <v>68435648</v>
      </c>
    </row>
    <row r="16914" spans="1:15" x14ac:dyDescent="0.25">
      <c r="A16914">
        <v>231.30000305175801</v>
      </c>
      <c r="B16914">
        <v>4.0273599624633798</v>
      </c>
      <c r="F16914">
        <f t="shared" si="532"/>
        <v>20.136799812316902</v>
      </c>
      <c r="G16914">
        <f t="shared" si="533"/>
        <v>1.1565000152587901</v>
      </c>
      <c r="O16914">
        <v>68436584</v>
      </c>
    </row>
    <row r="16915" spans="1:15" x14ac:dyDescent="0.25">
      <c r="A16915">
        <v>232.05000305175801</v>
      </c>
      <c r="B16915">
        <v>4.0275797843933097</v>
      </c>
      <c r="F16915">
        <f t="shared" si="532"/>
        <v>20.137898921966599</v>
      </c>
      <c r="G16915">
        <f t="shared" si="533"/>
        <v>1.16025001525879</v>
      </c>
      <c r="O16915">
        <v>68437520</v>
      </c>
    </row>
    <row r="16916" spans="1:15" x14ac:dyDescent="0.25">
      <c r="A16916">
        <v>232.41000366210901</v>
      </c>
      <c r="B16916">
        <v>4.0278000831604004</v>
      </c>
      <c r="F16916">
        <f t="shared" si="532"/>
        <v>20.139000415801998</v>
      </c>
      <c r="G16916">
        <f t="shared" si="533"/>
        <v>1.16205001831055</v>
      </c>
      <c r="O16916">
        <v>68438456</v>
      </c>
    </row>
    <row r="16917" spans="1:15" x14ac:dyDescent="0.25">
      <c r="A16917">
        <v>231.30000305175801</v>
      </c>
      <c r="B16917">
        <v>4.0280199050903303</v>
      </c>
      <c r="F16917">
        <f t="shared" si="532"/>
        <v>20.140099525451699</v>
      </c>
      <c r="G16917">
        <f t="shared" si="533"/>
        <v>1.1565000152587901</v>
      </c>
      <c r="O16917">
        <v>68439392</v>
      </c>
    </row>
    <row r="16918" spans="1:15" x14ac:dyDescent="0.25">
      <c r="A16918">
        <v>232.05000305175801</v>
      </c>
      <c r="B16918">
        <v>4.0282402038574201</v>
      </c>
      <c r="F16918">
        <f t="shared" si="532"/>
        <v>20.141201019287099</v>
      </c>
      <c r="G16918">
        <f t="shared" si="533"/>
        <v>1.16025001525879</v>
      </c>
      <c r="O16918">
        <v>68440328</v>
      </c>
    </row>
    <row r="16919" spans="1:15" x14ac:dyDescent="0.25">
      <c r="A16919">
        <v>230.94000244140599</v>
      </c>
      <c r="B16919">
        <v>4.02846002578735</v>
      </c>
      <c r="F16919">
        <f t="shared" si="532"/>
        <v>20.1423001289368</v>
      </c>
      <c r="G16919">
        <f t="shared" si="533"/>
        <v>1.1547000122070299</v>
      </c>
      <c r="O16919">
        <v>68441264</v>
      </c>
    </row>
    <row r="16920" spans="1:15" x14ac:dyDescent="0.25">
      <c r="A16920">
        <v>232.05000305175801</v>
      </c>
      <c r="B16920">
        <v>4.0286998748779297</v>
      </c>
      <c r="F16920">
        <f t="shared" si="532"/>
        <v>20.143499374389599</v>
      </c>
      <c r="G16920">
        <f t="shared" si="533"/>
        <v>1.16025001525879</v>
      </c>
      <c r="O16920">
        <v>68442200</v>
      </c>
    </row>
    <row r="16921" spans="1:15" x14ac:dyDescent="0.25">
      <c r="A16921">
        <v>231.66000366210901</v>
      </c>
      <c r="B16921">
        <v>4.0289201736450204</v>
      </c>
      <c r="F16921">
        <f t="shared" si="532"/>
        <v>20.144600868225101</v>
      </c>
      <c r="G16921">
        <f t="shared" si="533"/>
        <v>1.1583000183105501</v>
      </c>
      <c r="O16921">
        <v>68443136</v>
      </c>
    </row>
    <row r="16922" spans="1:15" x14ac:dyDescent="0.25">
      <c r="A16922">
        <v>232.41000366210901</v>
      </c>
      <c r="B16922">
        <v>4.0291399955749503</v>
      </c>
      <c r="F16922">
        <f t="shared" si="532"/>
        <v>20.145699977874798</v>
      </c>
      <c r="G16922">
        <f t="shared" si="533"/>
        <v>1.16205001831055</v>
      </c>
      <c r="O16922">
        <v>68444072</v>
      </c>
    </row>
    <row r="16923" spans="1:15" x14ac:dyDescent="0.25">
      <c r="A16923">
        <v>231.30000305175801</v>
      </c>
      <c r="B16923">
        <v>4.0293598175048801</v>
      </c>
      <c r="F16923">
        <f t="shared" si="532"/>
        <v>20.1467990875244</v>
      </c>
      <c r="G16923">
        <f t="shared" si="533"/>
        <v>1.1565000152587901</v>
      </c>
      <c r="O16923">
        <v>68445008</v>
      </c>
    </row>
    <row r="16924" spans="1:15" x14ac:dyDescent="0.25">
      <c r="A16924">
        <v>231.30000305175801</v>
      </c>
      <c r="B16924">
        <v>4.02958011627197</v>
      </c>
      <c r="F16924">
        <f t="shared" si="532"/>
        <v>20.147900581359899</v>
      </c>
      <c r="G16924">
        <f t="shared" si="533"/>
        <v>1.1565000152587901</v>
      </c>
      <c r="O16924">
        <v>68445944</v>
      </c>
    </row>
    <row r="16925" spans="1:15" x14ac:dyDescent="0.25">
      <c r="A16925">
        <v>230.22000122070301</v>
      </c>
      <c r="B16925">
        <v>4.0297999382018999</v>
      </c>
      <c r="F16925">
        <f t="shared" si="532"/>
        <v>20.1489996910095</v>
      </c>
      <c r="G16925">
        <f t="shared" si="533"/>
        <v>1.1511000061035199</v>
      </c>
      <c r="O16925">
        <v>68446872</v>
      </c>
    </row>
    <row r="16926" spans="1:15" x14ac:dyDescent="0.25">
      <c r="A16926">
        <v>232.05000305175801</v>
      </c>
      <c r="B16926">
        <v>4.03002977371216</v>
      </c>
      <c r="F16926">
        <f t="shared" si="532"/>
        <v>20.150148868560802</v>
      </c>
      <c r="G16926">
        <f t="shared" si="533"/>
        <v>1.16025001525879</v>
      </c>
      <c r="O16926">
        <v>68447808</v>
      </c>
    </row>
    <row r="16927" spans="1:15" x14ac:dyDescent="0.25">
      <c r="A16927">
        <v>232.05000305175801</v>
      </c>
      <c r="B16927">
        <v>4.0302500724792498</v>
      </c>
      <c r="F16927">
        <f t="shared" si="532"/>
        <v>20.151250362396201</v>
      </c>
      <c r="G16927">
        <f t="shared" si="533"/>
        <v>1.16025001525879</v>
      </c>
      <c r="O16927">
        <v>68448744</v>
      </c>
    </row>
    <row r="16928" spans="1:15" x14ac:dyDescent="0.25">
      <c r="A16928">
        <v>233.13000488281199</v>
      </c>
      <c r="B16928">
        <v>4.0304698944091797</v>
      </c>
      <c r="F16928">
        <f t="shared" si="532"/>
        <v>20.152349472045898</v>
      </c>
      <c r="G16928">
        <f t="shared" si="533"/>
        <v>1.16565002441406</v>
      </c>
      <c r="O16928">
        <v>68449680</v>
      </c>
    </row>
    <row r="16929" spans="1:15" x14ac:dyDescent="0.25">
      <c r="A16929">
        <v>231.30000305175801</v>
      </c>
      <c r="B16929">
        <v>4.0306901931762704</v>
      </c>
      <c r="F16929">
        <f t="shared" si="532"/>
        <v>20.153450965881301</v>
      </c>
      <c r="G16929">
        <f t="shared" si="533"/>
        <v>1.1565000152587901</v>
      </c>
      <c r="O16929">
        <v>68450616</v>
      </c>
    </row>
    <row r="16930" spans="1:15" x14ac:dyDescent="0.25">
      <c r="A16930">
        <v>231.66000366210901</v>
      </c>
      <c r="B16930">
        <v>4.0309100151062003</v>
      </c>
      <c r="F16930">
        <f t="shared" si="532"/>
        <v>20.154550075530999</v>
      </c>
      <c r="G16930">
        <f t="shared" si="533"/>
        <v>1.1583000183105501</v>
      </c>
      <c r="O16930">
        <v>68451552</v>
      </c>
    </row>
    <row r="16931" spans="1:15" x14ac:dyDescent="0.25">
      <c r="A16931">
        <v>230.94000244140599</v>
      </c>
      <c r="B16931">
        <v>4.0311298370361301</v>
      </c>
      <c r="F16931">
        <f t="shared" si="532"/>
        <v>20.1556491851807</v>
      </c>
      <c r="G16931">
        <f t="shared" si="533"/>
        <v>1.1547000122070299</v>
      </c>
      <c r="O16931">
        <v>68452488</v>
      </c>
    </row>
    <row r="16932" spans="1:15" x14ac:dyDescent="0.25">
      <c r="A16932">
        <v>232.41000366210901</v>
      </c>
      <c r="B16932">
        <v>4.03135013580322</v>
      </c>
      <c r="F16932">
        <f t="shared" si="532"/>
        <v>20.156750679016099</v>
      </c>
      <c r="G16932">
        <f t="shared" si="533"/>
        <v>1.16205001831055</v>
      </c>
      <c r="O16932">
        <v>68453424</v>
      </c>
    </row>
    <row r="16933" spans="1:15" x14ac:dyDescent="0.25">
      <c r="A16933">
        <v>231.66000366210901</v>
      </c>
      <c r="B16933">
        <v>4.0315799713134801</v>
      </c>
      <c r="F16933">
        <f t="shared" si="532"/>
        <v>20.157899856567401</v>
      </c>
      <c r="G16933">
        <f t="shared" si="533"/>
        <v>1.1583000183105501</v>
      </c>
      <c r="O16933">
        <v>68454360</v>
      </c>
    </row>
    <row r="16934" spans="1:15" x14ac:dyDescent="0.25">
      <c r="A16934">
        <v>232.41000366210901</v>
      </c>
      <c r="B16934">
        <v>4.03179979324341</v>
      </c>
      <c r="F16934">
        <f t="shared" si="532"/>
        <v>20.158998966216998</v>
      </c>
      <c r="G16934">
        <f t="shared" si="533"/>
        <v>1.16205001831055</v>
      </c>
      <c r="O16934">
        <v>68455296</v>
      </c>
    </row>
    <row r="16935" spans="1:15" x14ac:dyDescent="0.25">
      <c r="A16935">
        <v>232.41000366210901</v>
      </c>
      <c r="B16935">
        <v>4.0320200920104998</v>
      </c>
      <c r="F16935">
        <f t="shared" si="532"/>
        <v>20.160100460052501</v>
      </c>
      <c r="G16935">
        <f t="shared" si="533"/>
        <v>1.16205001831055</v>
      </c>
      <c r="O16935">
        <v>68456232</v>
      </c>
    </row>
    <row r="16936" spans="1:15" x14ac:dyDescent="0.25">
      <c r="A16936">
        <v>232.41000366210901</v>
      </c>
      <c r="B16936">
        <v>4.0322399139404297</v>
      </c>
      <c r="F16936">
        <f t="shared" si="532"/>
        <v>20.161199569702099</v>
      </c>
      <c r="G16936">
        <f t="shared" si="533"/>
        <v>1.16205001831055</v>
      </c>
      <c r="O16936">
        <v>68457168</v>
      </c>
    </row>
    <row r="16937" spans="1:15" x14ac:dyDescent="0.25">
      <c r="A16937">
        <v>229.5</v>
      </c>
      <c r="B16937">
        <v>4.0324602127075204</v>
      </c>
      <c r="F16937">
        <f t="shared" si="532"/>
        <v>20.162301063537601</v>
      </c>
      <c r="G16937">
        <f t="shared" si="533"/>
        <v>1.1475</v>
      </c>
      <c r="O16937">
        <v>68458104</v>
      </c>
    </row>
    <row r="16938" spans="1:15" x14ac:dyDescent="0.25">
      <c r="A16938">
        <v>230.580001831055</v>
      </c>
      <c r="B16938">
        <v>4.0326800346374503</v>
      </c>
      <c r="F16938">
        <f t="shared" si="532"/>
        <v>20.163400173187298</v>
      </c>
      <c r="G16938">
        <f t="shared" si="533"/>
        <v>1.1529000091552699</v>
      </c>
      <c r="O16938">
        <v>68459032</v>
      </c>
    </row>
    <row r="16939" spans="1:15" x14ac:dyDescent="0.25">
      <c r="A16939">
        <v>231.66000366210901</v>
      </c>
      <c r="B16939">
        <v>4.0328998565673801</v>
      </c>
      <c r="F16939">
        <f t="shared" si="532"/>
        <v>20.1644992828369</v>
      </c>
      <c r="G16939">
        <f t="shared" si="533"/>
        <v>1.1583000183105501</v>
      </c>
      <c r="O16939">
        <v>68459968</v>
      </c>
    </row>
    <row r="16940" spans="1:15" x14ac:dyDescent="0.25">
      <c r="A16940">
        <v>232.05000305175801</v>
      </c>
      <c r="B16940">
        <v>4.0331401824951199</v>
      </c>
      <c r="F16940">
        <f t="shared" si="532"/>
        <v>20.1657009124756</v>
      </c>
      <c r="G16940">
        <f t="shared" si="533"/>
        <v>1.16025001525879</v>
      </c>
      <c r="O16940">
        <v>68460904</v>
      </c>
    </row>
    <row r="16941" spans="1:15" x14ac:dyDescent="0.25">
      <c r="A16941">
        <v>231.66000366210901</v>
      </c>
      <c r="B16941">
        <v>4.0333600044250497</v>
      </c>
      <c r="F16941">
        <f t="shared" si="532"/>
        <v>20.166800022125202</v>
      </c>
      <c r="G16941">
        <f t="shared" si="533"/>
        <v>1.1583000183105501</v>
      </c>
      <c r="O16941">
        <v>68461840</v>
      </c>
    </row>
    <row r="16942" spans="1:15" x14ac:dyDescent="0.25">
      <c r="A16942">
        <v>232.05000305175801</v>
      </c>
      <c r="B16942">
        <v>4.0335798263549796</v>
      </c>
      <c r="F16942">
        <f t="shared" si="532"/>
        <v>20.167899131774899</v>
      </c>
      <c r="G16942">
        <f t="shared" si="533"/>
        <v>1.16025001525879</v>
      </c>
      <c r="O16942">
        <v>68462776</v>
      </c>
    </row>
    <row r="16943" spans="1:15" x14ac:dyDescent="0.25">
      <c r="A16943">
        <v>230.94000244140599</v>
      </c>
      <c r="B16943">
        <v>4.0338001251220703</v>
      </c>
      <c r="F16943">
        <f t="shared" si="532"/>
        <v>20.169000625610401</v>
      </c>
      <c r="G16943">
        <f t="shared" si="533"/>
        <v>1.1547000122070299</v>
      </c>
      <c r="O16943">
        <v>68463712</v>
      </c>
    </row>
    <row r="16944" spans="1:15" x14ac:dyDescent="0.25">
      <c r="A16944">
        <v>230.94000244140599</v>
      </c>
      <c r="B16944">
        <v>4.0340199470520002</v>
      </c>
      <c r="F16944">
        <f t="shared" si="532"/>
        <v>20.170099735259999</v>
      </c>
      <c r="G16944">
        <f t="shared" si="533"/>
        <v>1.1547000122070299</v>
      </c>
      <c r="O16944">
        <v>68464648</v>
      </c>
    </row>
    <row r="16945" spans="1:15" x14ac:dyDescent="0.25">
      <c r="A16945">
        <v>231.30000305175801</v>
      </c>
      <c r="B16945">
        <v>4.0342497825622603</v>
      </c>
      <c r="F16945">
        <f t="shared" si="532"/>
        <v>20.171248912811301</v>
      </c>
      <c r="G16945">
        <f t="shared" si="533"/>
        <v>1.1565000152587901</v>
      </c>
      <c r="O16945">
        <v>68465584</v>
      </c>
    </row>
    <row r="16946" spans="1:15" x14ac:dyDescent="0.25">
      <c r="A16946">
        <v>231.30000305175801</v>
      </c>
      <c r="B16946">
        <v>4.0344700813293501</v>
      </c>
      <c r="F16946">
        <f t="shared" si="532"/>
        <v>20.1723504066467</v>
      </c>
      <c r="G16946">
        <f t="shared" si="533"/>
        <v>1.1565000152587901</v>
      </c>
      <c r="O16946">
        <v>68466520</v>
      </c>
    </row>
    <row r="16947" spans="1:15" x14ac:dyDescent="0.25">
      <c r="A16947">
        <v>231.30000305175801</v>
      </c>
      <c r="B16947">
        <v>4.03468990325928</v>
      </c>
      <c r="F16947">
        <f t="shared" si="532"/>
        <v>20.173449516296401</v>
      </c>
      <c r="G16947">
        <f t="shared" si="533"/>
        <v>1.1565000152587901</v>
      </c>
      <c r="O16947">
        <v>68467456</v>
      </c>
    </row>
    <row r="16948" spans="1:15" x14ac:dyDescent="0.25">
      <c r="A16948">
        <v>231.66000366210901</v>
      </c>
      <c r="B16948">
        <v>4.0349102020263699</v>
      </c>
      <c r="F16948">
        <f t="shared" si="532"/>
        <v>20.1745510101318</v>
      </c>
      <c r="G16948">
        <f t="shared" si="533"/>
        <v>1.1583000183105501</v>
      </c>
      <c r="O16948">
        <v>68468392</v>
      </c>
    </row>
    <row r="16949" spans="1:15" x14ac:dyDescent="0.25">
      <c r="A16949">
        <v>230.94000244140599</v>
      </c>
      <c r="B16949">
        <v>4.0351300239562997</v>
      </c>
      <c r="F16949">
        <f t="shared" si="532"/>
        <v>20.175650119781501</v>
      </c>
      <c r="G16949">
        <f t="shared" si="533"/>
        <v>1.1547000122070299</v>
      </c>
      <c r="O16949">
        <v>68469328</v>
      </c>
    </row>
    <row r="16950" spans="1:15" x14ac:dyDescent="0.25">
      <c r="A16950">
        <v>232.05000305175801</v>
      </c>
      <c r="B16950">
        <v>4.0353498458862296</v>
      </c>
      <c r="F16950">
        <f t="shared" si="532"/>
        <v>20.176749229431199</v>
      </c>
      <c r="G16950">
        <f t="shared" si="533"/>
        <v>1.16025001525879</v>
      </c>
      <c r="O16950">
        <v>68470264</v>
      </c>
    </row>
    <row r="16951" spans="1:15" x14ac:dyDescent="0.25">
      <c r="A16951">
        <v>230.580001831055</v>
      </c>
      <c r="B16951">
        <v>4.0355701446533203</v>
      </c>
      <c r="F16951">
        <f t="shared" si="532"/>
        <v>20.177850723266602</v>
      </c>
      <c r="G16951">
        <f t="shared" si="533"/>
        <v>1.1529000091552699</v>
      </c>
      <c r="O16951">
        <v>68471200</v>
      </c>
    </row>
    <row r="16952" spans="1:15" x14ac:dyDescent="0.25">
      <c r="A16952">
        <v>231.66000366210901</v>
      </c>
      <c r="B16952">
        <v>4.0358099937439</v>
      </c>
      <c r="F16952">
        <f t="shared" si="532"/>
        <v>20.1790499687195</v>
      </c>
      <c r="G16952">
        <f t="shared" si="533"/>
        <v>1.1583000183105501</v>
      </c>
      <c r="O16952">
        <v>68472136</v>
      </c>
    </row>
    <row r="16953" spans="1:15" x14ac:dyDescent="0.25">
      <c r="A16953">
        <v>231.66000366210901</v>
      </c>
      <c r="B16953">
        <v>4.0360298156738299</v>
      </c>
      <c r="F16953">
        <f t="shared" si="532"/>
        <v>20.180149078369102</v>
      </c>
      <c r="G16953">
        <f t="shared" si="533"/>
        <v>1.1583000183105501</v>
      </c>
      <c r="O16953">
        <v>68473072</v>
      </c>
    </row>
    <row r="16954" spans="1:15" x14ac:dyDescent="0.25">
      <c r="A16954">
        <v>231.30000305175801</v>
      </c>
      <c r="B16954">
        <v>4.0362501144409197</v>
      </c>
      <c r="F16954">
        <f t="shared" si="532"/>
        <v>20.181250572204601</v>
      </c>
      <c r="G16954">
        <f t="shared" si="533"/>
        <v>1.1565000152587901</v>
      </c>
      <c r="O16954">
        <v>68474008</v>
      </c>
    </row>
    <row r="16955" spans="1:15" x14ac:dyDescent="0.25">
      <c r="A16955">
        <v>229.86000061035199</v>
      </c>
      <c r="B16955">
        <v>4.0364699363708496</v>
      </c>
      <c r="F16955">
        <f t="shared" ref="F16955:F17018" si="534">B16955/20*100</f>
        <v>20.182349681854198</v>
      </c>
      <c r="G16955">
        <f t="shared" ref="G16955:G17018" si="535">A16955/200</f>
        <v>1.1493000030517599</v>
      </c>
      <c r="O16955">
        <v>68474944</v>
      </c>
    </row>
    <row r="16956" spans="1:15" x14ac:dyDescent="0.25">
      <c r="A16956">
        <v>230.22000122070301</v>
      </c>
      <c r="B16956">
        <v>4.0366902351379403</v>
      </c>
      <c r="F16956">
        <f t="shared" si="534"/>
        <v>20.183451175689701</v>
      </c>
      <c r="G16956">
        <f t="shared" si="535"/>
        <v>1.1511000061035199</v>
      </c>
      <c r="O16956">
        <v>68475872</v>
      </c>
    </row>
    <row r="16957" spans="1:15" x14ac:dyDescent="0.25">
      <c r="A16957">
        <v>230.22000122070301</v>
      </c>
      <c r="B16957">
        <v>4.0369100570678702</v>
      </c>
      <c r="F16957">
        <f t="shared" si="534"/>
        <v>20.184550285339402</v>
      </c>
      <c r="G16957">
        <f t="shared" si="535"/>
        <v>1.1511000061035199</v>
      </c>
      <c r="O16957">
        <v>68476800</v>
      </c>
    </row>
    <row r="16958" spans="1:15" x14ac:dyDescent="0.25">
      <c r="A16958">
        <v>231.30000305175801</v>
      </c>
      <c r="B16958">
        <v>4.0371398925781197</v>
      </c>
      <c r="F16958">
        <f t="shared" si="534"/>
        <v>20.1856994628906</v>
      </c>
      <c r="G16958">
        <f t="shared" si="535"/>
        <v>1.1565000152587901</v>
      </c>
      <c r="O16958">
        <v>68477736</v>
      </c>
    </row>
    <row r="16959" spans="1:15" x14ac:dyDescent="0.25">
      <c r="A16959">
        <v>230.580001831055</v>
      </c>
      <c r="B16959">
        <v>4.0373601913452104</v>
      </c>
      <c r="F16959">
        <f t="shared" si="534"/>
        <v>20.186800956726099</v>
      </c>
      <c r="G16959">
        <f t="shared" si="535"/>
        <v>1.1529000091552699</v>
      </c>
      <c r="O16959">
        <v>68478672</v>
      </c>
    </row>
    <row r="16960" spans="1:15" x14ac:dyDescent="0.25">
      <c r="A16960">
        <v>229.86000061035199</v>
      </c>
      <c r="B16960">
        <v>4.03758001327515</v>
      </c>
      <c r="F16960">
        <f t="shared" si="534"/>
        <v>20.1879000663757</v>
      </c>
      <c r="G16960">
        <f t="shared" si="535"/>
        <v>1.1493000030517599</v>
      </c>
      <c r="O16960">
        <v>68479600</v>
      </c>
    </row>
    <row r="16961" spans="1:15" x14ac:dyDescent="0.25">
      <c r="A16961">
        <v>230.22000122070301</v>
      </c>
      <c r="B16961">
        <v>4.0377998352050799</v>
      </c>
      <c r="F16961">
        <f t="shared" si="534"/>
        <v>20.188999176025401</v>
      </c>
      <c r="G16961">
        <f t="shared" si="535"/>
        <v>1.1511000061035199</v>
      </c>
      <c r="O16961">
        <v>68480528</v>
      </c>
    </row>
    <row r="16962" spans="1:15" x14ac:dyDescent="0.25">
      <c r="A16962">
        <v>230.580001831055</v>
      </c>
      <c r="B16962">
        <v>4.0380201339721697</v>
      </c>
      <c r="F16962">
        <f t="shared" si="534"/>
        <v>20.190100669860801</v>
      </c>
      <c r="G16962">
        <f t="shared" si="535"/>
        <v>1.1529000091552699</v>
      </c>
      <c r="O16962">
        <v>68481464</v>
      </c>
    </row>
    <row r="16963" spans="1:15" x14ac:dyDescent="0.25">
      <c r="A16963">
        <v>230.22000122070301</v>
      </c>
      <c r="B16963">
        <v>4.0382499694824201</v>
      </c>
      <c r="F16963">
        <f t="shared" si="534"/>
        <v>20.191249847412099</v>
      </c>
      <c r="G16963">
        <f t="shared" si="535"/>
        <v>1.1511000061035199</v>
      </c>
      <c r="O16963">
        <v>68482400</v>
      </c>
    </row>
    <row r="16964" spans="1:15" x14ac:dyDescent="0.25">
      <c r="A16964">
        <v>230.94000244140599</v>
      </c>
      <c r="B16964">
        <v>4.03846979141235</v>
      </c>
      <c r="F16964">
        <f t="shared" si="534"/>
        <v>20.1923489570618</v>
      </c>
      <c r="G16964">
        <f t="shared" si="535"/>
        <v>1.1547000122070299</v>
      </c>
      <c r="O16964">
        <v>68483336</v>
      </c>
    </row>
    <row r="16965" spans="1:15" x14ac:dyDescent="0.25">
      <c r="A16965">
        <v>231.66000366210901</v>
      </c>
      <c r="B16965">
        <v>4.0386900901794398</v>
      </c>
      <c r="F16965">
        <f t="shared" si="534"/>
        <v>20.193450450897199</v>
      </c>
      <c r="G16965">
        <f t="shared" si="535"/>
        <v>1.1583000183105501</v>
      </c>
      <c r="O16965">
        <v>68484272</v>
      </c>
    </row>
    <row r="16966" spans="1:15" x14ac:dyDescent="0.25">
      <c r="A16966">
        <v>230.94000244140599</v>
      </c>
      <c r="B16966">
        <v>4.0389099121093697</v>
      </c>
      <c r="F16966">
        <f t="shared" si="534"/>
        <v>20.1945495605469</v>
      </c>
      <c r="G16966">
        <f t="shared" si="535"/>
        <v>1.1547000122070299</v>
      </c>
      <c r="O16966">
        <v>68485208</v>
      </c>
    </row>
    <row r="16967" spans="1:15" x14ac:dyDescent="0.25">
      <c r="A16967">
        <v>229.86000061035199</v>
      </c>
      <c r="B16967">
        <v>4.0391302108764604</v>
      </c>
      <c r="F16967">
        <f t="shared" si="534"/>
        <v>20.195651054382299</v>
      </c>
      <c r="G16967">
        <f t="shared" si="535"/>
        <v>1.1493000030517599</v>
      </c>
      <c r="O16967">
        <v>68486144</v>
      </c>
    </row>
    <row r="16968" spans="1:15" x14ac:dyDescent="0.25">
      <c r="A16968">
        <v>229.5</v>
      </c>
      <c r="B16968">
        <v>4.0393500328064</v>
      </c>
      <c r="F16968">
        <f t="shared" si="534"/>
        <v>20.196750164032</v>
      </c>
      <c r="G16968">
        <f t="shared" si="535"/>
        <v>1.1475</v>
      </c>
      <c r="O16968">
        <v>68487072</v>
      </c>
    </row>
    <row r="16969" spans="1:15" x14ac:dyDescent="0.25">
      <c r="A16969">
        <v>229.86000061035199</v>
      </c>
      <c r="B16969">
        <v>4.0395698547363299</v>
      </c>
      <c r="F16969">
        <f t="shared" si="534"/>
        <v>20.197849273681602</v>
      </c>
      <c r="G16969">
        <f t="shared" si="535"/>
        <v>1.1493000030517599</v>
      </c>
      <c r="O16969">
        <v>68488000</v>
      </c>
    </row>
    <row r="16970" spans="1:15" x14ac:dyDescent="0.25">
      <c r="A16970">
        <v>230.22000122070301</v>
      </c>
      <c r="B16970">
        <v>4.0398101806640598</v>
      </c>
      <c r="F16970">
        <f t="shared" si="534"/>
        <v>20.199050903320298</v>
      </c>
      <c r="G16970">
        <f t="shared" si="535"/>
        <v>1.1511000061035199</v>
      </c>
      <c r="O16970">
        <v>68488928</v>
      </c>
    </row>
    <row r="16971" spans="1:15" x14ac:dyDescent="0.25">
      <c r="A16971">
        <v>230.22000122070301</v>
      </c>
      <c r="B16971">
        <v>4.0400300025939897</v>
      </c>
      <c r="F16971">
        <f t="shared" si="534"/>
        <v>20.200150012969999</v>
      </c>
      <c r="G16971">
        <f t="shared" si="535"/>
        <v>1.1511000061035199</v>
      </c>
      <c r="O16971">
        <v>68489856</v>
      </c>
    </row>
    <row r="16972" spans="1:15" x14ac:dyDescent="0.25">
      <c r="A16972">
        <v>230.94000244140599</v>
      </c>
      <c r="B16972">
        <v>4.0402498245239302</v>
      </c>
      <c r="F16972">
        <f t="shared" si="534"/>
        <v>20.2012491226196</v>
      </c>
      <c r="G16972">
        <f t="shared" si="535"/>
        <v>1.1547000122070299</v>
      </c>
      <c r="O16972">
        <v>68490792</v>
      </c>
    </row>
    <row r="16973" spans="1:15" x14ac:dyDescent="0.25">
      <c r="A16973">
        <v>229.86000061035199</v>
      </c>
      <c r="B16973">
        <v>4.0404701232910201</v>
      </c>
      <c r="F16973">
        <f t="shared" si="534"/>
        <v>20.202350616455099</v>
      </c>
      <c r="G16973">
        <f t="shared" si="535"/>
        <v>1.1493000030517599</v>
      </c>
      <c r="O16973">
        <v>68491728</v>
      </c>
    </row>
    <row r="16974" spans="1:15" x14ac:dyDescent="0.25">
      <c r="A16974">
        <v>229.5</v>
      </c>
      <c r="B16974">
        <v>4.0406899452209499</v>
      </c>
      <c r="F16974">
        <f t="shared" si="534"/>
        <v>20.203449726104701</v>
      </c>
      <c r="G16974">
        <f t="shared" si="535"/>
        <v>1.1475</v>
      </c>
      <c r="O16974">
        <v>68492656</v>
      </c>
    </row>
    <row r="16975" spans="1:15" x14ac:dyDescent="0.25">
      <c r="A16975">
        <v>229.5</v>
      </c>
      <c r="B16975">
        <v>4.0409197807312003</v>
      </c>
      <c r="F16975">
        <f t="shared" si="534"/>
        <v>20.204598903655999</v>
      </c>
      <c r="G16975">
        <f t="shared" si="535"/>
        <v>1.1475</v>
      </c>
      <c r="O16975">
        <v>68493584</v>
      </c>
    </row>
    <row r="16976" spans="1:15" x14ac:dyDescent="0.25">
      <c r="A16976">
        <v>229.86000061035199</v>
      </c>
      <c r="B16976">
        <v>4.0411400794982901</v>
      </c>
      <c r="F16976">
        <f t="shared" si="534"/>
        <v>20.205700397491501</v>
      </c>
      <c r="G16976">
        <f t="shared" si="535"/>
        <v>1.1493000030517599</v>
      </c>
      <c r="O16976">
        <v>68494512</v>
      </c>
    </row>
    <row r="16977" spans="1:15" x14ac:dyDescent="0.25">
      <c r="A16977">
        <v>229.5</v>
      </c>
      <c r="B16977">
        <v>4.04135990142822</v>
      </c>
      <c r="F16977">
        <f t="shared" si="534"/>
        <v>20.206799507141099</v>
      </c>
      <c r="G16977">
        <f t="shared" si="535"/>
        <v>1.1475</v>
      </c>
      <c r="O16977">
        <v>68495440</v>
      </c>
    </row>
    <row r="16978" spans="1:15" x14ac:dyDescent="0.25">
      <c r="A16978">
        <v>229.86000061035199</v>
      </c>
      <c r="B16978">
        <v>4.0415802001953098</v>
      </c>
      <c r="F16978">
        <f t="shared" si="534"/>
        <v>20.207901000976602</v>
      </c>
      <c r="G16978">
        <f t="shared" si="535"/>
        <v>1.1493000030517599</v>
      </c>
      <c r="O16978">
        <v>68496368</v>
      </c>
    </row>
    <row r="16979" spans="1:15" x14ac:dyDescent="0.25">
      <c r="A16979">
        <v>228.38999938964801</v>
      </c>
      <c r="B16979">
        <v>4.0418000221252397</v>
      </c>
      <c r="F16979">
        <f t="shared" si="534"/>
        <v>20.209000110626199</v>
      </c>
      <c r="G16979">
        <f t="shared" si="535"/>
        <v>1.1419499969482401</v>
      </c>
      <c r="O16979">
        <v>68497296</v>
      </c>
    </row>
    <row r="16980" spans="1:15" x14ac:dyDescent="0.25">
      <c r="A16980">
        <v>228.38999938964801</v>
      </c>
      <c r="B16980">
        <v>4.0420198440551802</v>
      </c>
      <c r="F16980">
        <f t="shared" si="534"/>
        <v>20.2100992202759</v>
      </c>
      <c r="G16980">
        <f t="shared" si="535"/>
        <v>1.1419499969482401</v>
      </c>
      <c r="O16980">
        <v>68498224</v>
      </c>
    </row>
    <row r="16981" spans="1:15" x14ac:dyDescent="0.25">
      <c r="A16981">
        <v>229.5</v>
      </c>
      <c r="B16981">
        <v>4.0422401428222701</v>
      </c>
      <c r="F16981">
        <f t="shared" si="534"/>
        <v>20.2112007141113</v>
      </c>
      <c r="G16981">
        <f t="shared" si="535"/>
        <v>1.1475</v>
      </c>
      <c r="O16981">
        <v>68499152</v>
      </c>
    </row>
    <row r="16982" spans="1:15" x14ac:dyDescent="0.25">
      <c r="A16982">
        <v>229.11000061035199</v>
      </c>
      <c r="B16982">
        <v>4.04247999191284</v>
      </c>
      <c r="F16982">
        <f t="shared" si="534"/>
        <v>20.212399959564198</v>
      </c>
      <c r="G16982">
        <f t="shared" si="535"/>
        <v>1.14555000305176</v>
      </c>
      <c r="O16982">
        <v>68500080</v>
      </c>
    </row>
    <row r="16983" spans="1:15" x14ac:dyDescent="0.25">
      <c r="A16983">
        <v>229.11000061035199</v>
      </c>
      <c r="B16983">
        <v>4.0426998138427699</v>
      </c>
      <c r="F16983">
        <f t="shared" si="534"/>
        <v>20.213499069213899</v>
      </c>
      <c r="G16983">
        <f t="shared" si="535"/>
        <v>1.14555000305176</v>
      </c>
      <c r="O16983">
        <v>68501008</v>
      </c>
    </row>
    <row r="16984" spans="1:15" x14ac:dyDescent="0.25">
      <c r="A16984">
        <v>229.11000061035199</v>
      </c>
      <c r="B16984">
        <v>4.0429201126098597</v>
      </c>
      <c r="F16984">
        <f t="shared" si="534"/>
        <v>20.214600563049299</v>
      </c>
      <c r="G16984">
        <f t="shared" si="535"/>
        <v>1.14555000305176</v>
      </c>
      <c r="O16984">
        <v>68501936</v>
      </c>
    </row>
    <row r="16985" spans="1:15" x14ac:dyDescent="0.25">
      <c r="A16985">
        <v>228.38999938964801</v>
      </c>
      <c r="B16985">
        <v>4.0431399345397896</v>
      </c>
      <c r="F16985">
        <f t="shared" si="534"/>
        <v>20.215699672698999</v>
      </c>
      <c r="G16985">
        <f t="shared" si="535"/>
        <v>1.1419499969482401</v>
      </c>
      <c r="O16985">
        <v>68502864</v>
      </c>
    </row>
    <row r="16986" spans="1:15" x14ac:dyDescent="0.25">
      <c r="A16986">
        <v>228.02999877929699</v>
      </c>
      <c r="B16986">
        <v>4.0433602333068803</v>
      </c>
      <c r="F16986">
        <f t="shared" si="534"/>
        <v>20.216801166534399</v>
      </c>
      <c r="G16986">
        <f t="shared" si="535"/>
        <v>1.1401499938964801</v>
      </c>
      <c r="O16986">
        <v>68503792</v>
      </c>
    </row>
    <row r="16987" spans="1:15" x14ac:dyDescent="0.25">
      <c r="A16987">
        <v>228.02999877929699</v>
      </c>
      <c r="B16987">
        <v>4.0435900688171396</v>
      </c>
      <c r="F16987">
        <f t="shared" si="534"/>
        <v>20.2179503440857</v>
      </c>
      <c r="G16987">
        <f t="shared" si="535"/>
        <v>1.1401499938964801</v>
      </c>
      <c r="O16987">
        <v>68504712</v>
      </c>
    </row>
    <row r="16988" spans="1:15" x14ac:dyDescent="0.25">
      <c r="A16988">
        <v>229.5</v>
      </c>
      <c r="B16988">
        <v>4.0438098907470703</v>
      </c>
      <c r="F16988">
        <f t="shared" si="534"/>
        <v>20.219049453735401</v>
      </c>
      <c r="G16988">
        <f t="shared" si="535"/>
        <v>1.1475</v>
      </c>
      <c r="O16988">
        <v>68505640</v>
      </c>
    </row>
    <row r="16989" spans="1:15" x14ac:dyDescent="0.25">
      <c r="A16989">
        <v>229.11000061035199</v>
      </c>
      <c r="B16989">
        <v>4.0440301895141602</v>
      </c>
      <c r="F16989">
        <f t="shared" si="534"/>
        <v>20.220150947570801</v>
      </c>
      <c r="G16989">
        <f t="shared" si="535"/>
        <v>1.14555000305176</v>
      </c>
      <c r="O16989">
        <v>68506568</v>
      </c>
    </row>
    <row r="16990" spans="1:15" x14ac:dyDescent="0.25">
      <c r="A16990">
        <v>228.75</v>
      </c>
      <c r="B16990">
        <v>4.04425001144409</v>
      </c>
      <c r="F16990">
        <f t="shared" si="534"/>
        <v>20.221250057220502</v>
      </c>
      <c r="G16990">
        <f t="shared" si="535"/>
        <v>1.14375</v>
      </c>
      <c r="O16990">
        <v>68507496</v>
      </c>
    </row>
    <row r="16991" spans="1:15" x14ac:dyDescent="0.25">
      <c r="A16991">
        <v>228.02999877929699</v>
      </c>
      <c r="B16991">
        <v>4.0444698333740199</v>
      </c>
      <c r="F16991">
        <f t="shared" si="534"/>
        <v>20.222349166870099</v>
      </c>
      <c r="G16991">
        <f t="shared" si="535"/>
        <v>1.1401499938964801</v>
      </c>
      <c r="O16991">
        <v>68508424</v>
      </c>
    </row>
    <row r="16992" spans="1:15" x14ac:dyDescent="0.25">
      <c r="A16992">
        <v>228.02999877929699</v>
      </c>
      <c r="B16992">
        <v>4.0446901321411097</v>
      </c>
      <c r="F16992">
        <f t="shared" si="534"/>
        <v>20.223450660705598</v>
      </c>
      <c r="G16992">
        <f t="shared" si="535"/>
        <v>1.1401499938964801</v>
      </c>
      <c r="O16992">
        <v>68509344</v>
      </c>
    </row>
    <row r="16993" spans="1:15" x14ac:dyDescent="0.25">
      <c r="A16993">
        <v>228.75</v>
      </c>
      <c r="B16993">
        <v>4.0449099540710396</v>
      </c>
      <c r="F16993">
        <f t="shared" si="534"/>
        <v>20.2245497703552</v>
      </c>
      <c r="G16993">
        <f t="shared" si="535"/>
        <v>1.14375</v>
      </c>
      <c r="O16993">
        <v>68510272</v>
      </c>
    </row>
    <row r="16994" spans="1:15" x14ac:dyDescent="0.25">
      <c r="A16994">
        <v>229.5</v>
      </c>
      <c r="B16994">
        <v>4.0451397895812997</v>
      </c>
      <c r="F16994">
        <f t="shared" si="534"/>
        <v>20.225698947906501</v>
      </c>
      <c r="G16994">
        <f t="shared" si="535"/>
        <v>1.1475</v>
      </c>
      <c r="O16994">
        <v>68511200</v>
      </c>
    </row>
    <row r="16995" spans="1:15" x14ac:dyDescent="0.25">
      <c r="A16995">
        <v>228.75</v>
      </c>
      <c r="B16995">
        <v>4.0453600883483896</v>
      </c>
      <c r="F16995">
        <f t="shared" si="534"/>
        <v>20.226800441741901</v>
      </c>
      <c r="G16995">
        <f t="shared" si="535"/>
        <v>1.14375</v>
      </c>
      <c r="O16995">
        <v>68512128</v>
      </c>
    </row>
    <row r="16996" spans="1:15" x14ac:dyDescent="0.25">
      <c r="A16996">
        <v>228.02999877929699</v>
      </c>
      <c r="B16996">
        <v>4.0455799102783203</v>
      </c>
      <c r="F16996">
        <f t="shared" si="534"/>
        <v>20.227899551391602</v>
      </c>
      <c r="G16996">
        <f t="shared" si="535"/>
        <v>1.1401499938964801</v>
      </c>
      <c r="O16996">
        <v>68513056</v>
      </c>
    </row>
    <row r="16997" spans="1:15" x14ac:dyDescent="0.25">
      <c r="A16997">
        <v>227.669998168945</v>
      </c>
      <c r="B16997">
        <v>4.0458002090454102</v>
      </c>
      <c r="F16997">
        <f t="shared" si="534"/>
        <v>20.229001045227101</v>
      </c>
      <c r="G16997">
        <f t="shared" si="535"/>
        <v>1.1383499908447301</v>
      </c>
      <c r="O16997">
        <v>68513976</v>
      </c>
    </row>
    <row r="16998" spans="1:15" x14ac:dyDescent="0.25">
      <c r="A16998">
        <v>227.669998168945</v>
      </c>
      <c r="B16998">
        <v>4.04602003097534</v>
      </c>
      <c r="F16998">
        <f t="shared" si="534"/>
        <v>20.230100154876698</v>
      </c>
      <c r="G16998">
        <f t="shared" si="535"/>
        <v>1.1383499908447301</v>
      </c>
      <c r="O16998">
        <v>68514896</v>
      </c>
    </row>
    <row r="16999" spans="1:15" x14ac:dyDescent="0.25">
      <c r="A16999">
        <v>226.94999694824199</v>
      </c>
      <c r="B16999">
        <v>4.0462398529052699</v>
      </c>
      <c r="F16999">
        <f t="shared" si="534"/>
        <v>20.231199264526399</v>
      </c>
      <c r="G16999">
        <f t="shared" si="535"/>
        <v>1.1347499847412099</v>
      </c>
      <c r="O16999">
        <v>68515816</v>
      </c>
    </row>
    <row r="17000" spans="1:15" x14ac:dyDescent="0.25">
      <c r="A17000">
        <v>228.02999877929699</v>
      </c>
      <c r="B17000">
        <v>4.0464601516723597</v>
      </c>
      <c r="F17000">
        <f t="shared" si="534"/>
        <v>20.232300758361799</v>
      </c>
      <c r="G17000">
        <f t="shared" si="535"/>
        <v>1.1401499938964801</v>
      </c>
      <c r="O17000">
        <v>68516736</v>
      </c>
    </row>
    <row r="17001" spans="1:15" x14ac:dyDescent="0.25">
      <c r="A17001">
        <v>228.75</v>
      </c>
      <c r="B17001">
        <v>4.0466799736022896</v>
      </c>
      <c r="F17001">
        <f t="shared" si="534"/>
        <v>20.233399868011499</v>
      </c>
      <c r="G17001">
        <f t="shared" si="535"/>
        <v>1.14375</v>
      </c>
      <c r="O17001">
        <v>68517664</v>
      </c>
    </row>
    <row r="17002" spans="1:15" x14ac:dyDescent="0.25">
      <c r="A17002">
        <v>228.02999877929699</v>
      </c>
      <c r="B17002">
        <v>4.0469198226928702</v>
      </c>
      <c r="F17002">
        <f t="shared" si="534"/>
        <v>20.234599113464402</v>
      </c>
      <c r="G17002">
        <f t="shared" si="535"/>
        <v>1.1401499938964801</v>
      </c>
      <c r="O17002">
        <v>68518592</v>
      </c>
    </row>
    <row r="17003" spans="1:15" x14ac:dyDescent="0.25">
      <c r="A17003">
        <v>227.30999755859401</v>
      </c>
      <c r="B17003">
        <v>4.04714012145996</v>
      </c>
      <c r="F17003">
        <f t="shared" si="534"/>
        <v>20.235700607299801</v>
      </c>
      <c r="G17003">
        <f t="shared" si="535"/>
        <v>1.1365499877929699</v>
      </c>
      <c r="O17003">
        <v>68519512</v>
      </c>
    </row>
    <row r="17004" spans="1:15" x14ac:dyDescent="0.25">
      <c r="A17004">
        <v>227.30999755859401</v>
      </c>
      <c r="B17004">
        <v>4.0473599433898899</v>
      </c>
      <c r="F17004">
        <f t="shared" si="534"/>
        <v>20.236799716949498</v>
      </c>
      <c r="G17004">
        <f t="shared" si="535"/>
        <v>1.1365499877929699</v>
      </c>
      <c r="O17004">
        <v>68520432</v>
      </c>
    </row>
    <row r="17005" spans="1:15" x14ac:dyDescent="0.25">
      <c r="A17005">
        <v>226.94999694824199</v>
      </c>
      <c r="B17005">
        <v>4.0475797653198198</v>
      </c>
      <c r="F17005">
        <f t="shared" si="534"/>
        <v>20.2378988265991</v>
      </c>
      <c r="G17005">
        <f t="shared" si="535"/>
        <v>1.1347499847412099</v>
      </c>
      <c r="O17005">
        <v>68521352</v>
      </c>
    </row>
    <row r="17006" spans="1:15" x14ac:dyDescent="0.25">
      <c r="A17006">
        <v>227.30999755859401</v>
      </c>
      <c r="B17006">
        <v>4.0478100776672399</v>
      </c>
      <c r="F17006">
        <f t="shared" si="534"/>
        <v>20.239050388336199</v>
      </c>
      <c r="G17006">
        <f t="shared" si="535"/>
        <v>1.1365499877929699</v>
      </c>
      <c r="O17006">
        <v>68522272</v>
      </c>
    </row>
    <row r="17007" spans="1:15" x14ac:dyDescent="0.25">
      <c r="A17007">
        <v>227.669998168945</v>
      </c>
      <c r="B17007">
        <v>4.0480298995971697</v>
      </c>
      <c r="F17007">
        <f t="shared" si="534"/>
        <v>20.240149497985801</v>
      </c>
      <c r="G17007">
        <f t="shared" si="535"/>
        <v>1.1383499908447301</v>
      </c>
      <c r="O17007">
        <v>68523192</v>
      </c>
    </row>
    <row r="17008" spans="1:15" x14ac:dyDescent="0.25">
      <c r="A17008">
        <v>228.02999877929699</v>
      </c>
      <c r="B17008">
        <v>4.0482501983642596</v>
      </c>
      <c r="F17008">
        <f t="shared" si="534"/>
        <v>20.2412509918213</v>
      </c>
      <c r="G17008">
        <f t="shared" si="535"/>
        <v>1.1401499938964801</v>
      </c>
      <c r="O17008">
        <v>68524120</v>
      </c>
    </row>
    <row r="17009" spans="1:15" x14ac:dyDescent="0.25">
      <c r="A17009">
        <v>227.30999755859401</v>
      </c>
      <c r="B17009">
        <v>4.0484700202941903</v>
      </c>
      <c r="F17009">
        <f t="shared" si="534"/>
        <v>20.242350101470901</v>
      </c>
      <c r="G17009">
        <f t="shared" si="535"/>
        <v>1.1365499877929699</v>
      </c>
      <c r="O17009">
        <v>68525040</v>
      </c>
    </row>
    <row r="17010" spans="1:15" x14ac:dyDescent="0.25">
      <c r="A17010">
        <v>227.669998168945</v>
      </c>
      <c r="B17010">
        <v>4.0486898422241202</v>
      </c>
      <c r="F17010">
        <f t="shared" si="534"/>
        <v>20.243449211120598</v>
      </c>
      <c r="G17010">
        <f t="shared" si="535"/>
        <v>1.1383499908447301</v>
      </c>
      <c r="O17010">
        <v>68525960</v>
      </c>
    </row>
    <row r="17011" spans="1:15" x14ac:dyDescent="0.25">
      <c r="A17011">
        <v>226.94999694824199</v>
      </c>
      <c r="B17011">
        <v>4.04891014099121</v>
      </c>
      <c r="F17011">
        <f t="shared" si="534"/>
        <v>20.244550704956101</v>
      </c>
      <c r="G17011">
        <f t="shared" si="535"/>
        <v>1.1347499847412099</v>
      </c>
      <c r="O17011">
        <v>68526880</v>
      </c>
    </row>
    <row r="17012" spans="1:15" x14ac:dyDescent="0.25">
      <c r="A17012">
        <v>226.55999755859401</v>
      </c>
      <c r="B17012">
        <v>4.0491299629211399</v>
      </c>
      <c r="F17012">
        <f t="shared" si="534"/>
        <v>20.245649814605699</v>
      </c>
      <c r="G17012">
        <f t="shared" si="535"/>
        <v>1.13279998779297</v>
      </c>
      <c r="O17012">
        <v>68527800</v>
      </c>
    </row>
    <row r="17013" spans="1:15" x14ac:dyDescent="0.25">
      <c r="A17013">
        <v>228.02999877929699</v>
      </c>
      <c r="B17013">
        <v>4.0493698120117196</v>
      </c>
      <c r="F17013">
        <f t="shared" si="534"/>
        <v>20.246849060058601</v>
      </c>
      <c r="G17013">
        <f t="shared" si="535"/>
        <v>1.1401499938964801</v>
      </c>
      <c r="O17013">
        <v>68528720</v>
      </c>
    </row>
    <row r="17014" spans="1:15" x14ac:dyDescent="0.25">
      <c r="A17014">
        <v>227.669998168945</v>
      </c>
      <c r="B17014">
        <v>4.0495901107788104</v>
      </c>
      <c r="F17014">
        <f t="shared" si="534"/>
        <v>20.247950553894</v>
      </c>
      <c r="G17014">
        <f t="shared" si="535"/>
        <v>1.1383499908447301</v>
      </c>
      <c r="O17014">
        <v>68529648</v>
      </c>
    </row>
    <row r="17015" spans="1:15" x14ac:dyDescent="0.25">
      <c r="A17015">
        <v>227.30999755859401</v>
      </c>
      <c r="B17015">
        <v>4.0498099327087402</v>
      </c>
      <c r="F17015">
        <f t="shared" si="534"/>
        <v>20.249049663543701</v>
      </c>
      <c r="G17015">
        <f t="shared" si="535"/>
        <v>1.1365499877929699</v>
      </c>
      <c r="O17015">
        <v>68530568</v>
      </c>
    </row>
    <row r="17016" spans="1:15" x14ac:dyDescent="0.25">
      <c r="A17016">
        <v>227.669998168945</v>
      </c>
      <c r="B17016">
        <v>4.0500302314758301</v>
      </c>
      <c r="F17016">
        <f t="shared" si="534"/>
        <v>20.2501511573792</v>
      </c>
      <c r="G17016">
        <f t="shared" si="535"/>
        <v>1.1383499908447301</v>
      </c>
      <c r="O17016">
        <v>68531488</v>
      </c>
    </row>
    <row r="17017" spans="1:15" x14ac:dyDescent="0.25">
      <c r="A17017">
        <v>226.55999755859401</v>
      </c>
      <c r="B17017">
        <v>4.0502500534057599</v>
      </c>
      <c r="F17017">
        <f t="shared" si="534"/>
        <v>20.251250267028801</v>
      </c>
      <c r="G17017">
        <f t="shared" si="535"/>
        <v>1.13279998779297</v>
      </c>
      <c r="O17017">
        <v>68532408</v>
      </c>
    </row>
    <row r="17018" spans="1:15" x14ac:dyDescent="0.25">
      <c r="A17018">
        <v>226.55999755859401</v>
      </c>
      <c r="B17018">
        <v>4.0504798889160201</v>
      </c>
      <c r="F17018">
        <f t="shared" si="534"/>
        <v>20.252399444580099</v>
      </c>
      <c r="G17018">
        <f t="shared" si="535"/>
        <v>1.13279998779297</v>
      </c>
      <c r="O17018">
        <v>68533328</v>
      </c>
    </row>
    <row r="17019" spans="1:15" x14ac:dyDescent="0.25">
      <c r="A17019">
        <v>226.94999694824199</v>
      </c>
      <c r="B17019">
        <v>4.0507001876831099</v>
      </c>
      <c r="F17019">
        <f t="shared" ref="F17019:F17082" si="536">B17019/20*100</f>
        <v>20.253500938415499</v>
      </c>
      <c r="G17019">
        <f t="shared" ref="G17019:G17082" si="537">A17019/200</f>
        <v>1.1347499847412099</v>
      </c>
      <c r="O17019">
        <v>68534248</v>
      </c>
    </row>
    <row r="17020" spans="1:15" x14ac:dyDescent="0.25">
      <c r="A17020">
        <v>226.55999755859401</v>
      </c>
      <c r="B17020">
        <v>4.0509200096130398</v>
      </c>
      <c r="F17020">
        <f t="shared" si="536"/>
        <v>20.2546000480652</v>
      </c>
      <c r="G17020">
        <f t="shared" si="537"/>
        <v>1.13279998779297</v>
      </c>
      <c r="O17020">
        <v>68535168</v>
      </c>
    </row>
    <row r="17021" spans="1:15" x14ac:dyDescent="0.25">
      <c r="A17021">
        <v>226.55999755859401</v>
      </c>
      <c r="B17021">
        <v>4.0511398315429696</v>
      </c>
      <c r="F17021">
        <f t="shared" si="536"/>
        <v>20.255699157714801</v>
      </c>
      <c r="G17021">
        <f t="shared" si="537"/>
        <v>1.13279998779297</v>
      </c>
      <c r="O17021">
        <v>68536088</v>
      </c>
    </row>
    <row r="17022" spans="1:15" x14ac:dyDescent="0.25">
      <c r="A17022">
        <v>226.55999755859401</v>
      </c>
      <c r="B17022">
        <v>4.0513601303100604</v>
      </c>
      <c r="F17022">
        <f t="shared" si="536"/>
        <v>20.2568006515503</v>
      </c>
      <c r="G17022">
        <f t="shared" si="537"/>
        <v>1.13279998779297</v>
      </c>
      <c r="O17022">
        <v>68537008</v>
      </c>
    </row>
    <row r="17023" spans="1:15" x14ac:dyDescent="0.25">
      <c r="A17023">
        <v>226.19999694824199</v>
      </c>
      <c r="B17023">
        <v>4.0515799522399902</v>
      </c>
      <c r="F17023">
        <f t="shared" si="536"/>
        <v>20.257899761200001</v>
      </c>
      <c r="G17023">
        <f t="shared" si="537"/>
        <v>1.13099998474121</v>
      </c>
      <c r="O17023">
        <v>68537928</v>
      </c>
    </row>
    <row r="17024" spans="1:15" x14ac:dyDescent="0.25">
      <c r="A17024">
        <v>226.19999694824199</v>
      </c>
      <c r="B17024">
        <v>4.0517997741699201</v>
      </c>
      <c r="F17024">
        <f t="shared" si="536"/>
        <v>20.258998870849599</v>
      </c>
      <c r="G17024">
        <f t="shared" si="537"/>
        <v>1.13099998474121</v>
      </c>
      <c r="O17024">
        <v>68538848</v>
      </c>
    </row>
    <row r="17025" spans="1:15" x14ac:dyDescent="0.25">
      <c r="A17025">
        <v>226.55999755859401</v>
      </c>
      <c r="B17025">
        <v>4.0520300865173304</v>
      </c>
      <c r="F17025">
        <f t="shared" si="536"/>
        <v>20.260150432586698</v>
      </c>
      <c r="G17025">
        <f t="shared" si="537"/>
        <v>1.13279998779297</v>
      </c>
      <c r="O17025">
        <v>68539768</v>
      </c>
    </row>
    <row r="17026" spans="1:15" x14ac:dyDescent="0.25">
      <c r="A17026">
        <v>226.19999694824199</v>
      </c>
      <c r="B17026">
        <v>4.0522499084472701</v>
      </c>
      <c r="F17026">
        <f t="shared" si="536"/>
        <v>20.2612495422363</v>
      </c>
      <c r="G17026">
        <f t="shared" si="537"/>
        <v>1.13099998474121</v>
      </c>
      <c r="O17026">
        <v>68540688</v>
      </c>
    </row>
    <row r="17027" spans="1:15" x14ac:dyDescent="0.25">
      <c r="A17027">
        <v>226.19999694824199</v>
      </c>
      <c r="B17027">
        <v>4.0524702072143599</v>
      </c>
      <c r="F17027">
        <f t="shared" si="536"/>
        <v>20.262351036071799</v>
      </c>
      <c r="G17027">
        <f t="shared" si="537"/>
        <v>1.13099998474121</v>
      </c>
      <c r="O17027">
        <v>68541608</v>
      </c>
    </row>
    <row r="17028" spans="1:15" x14ac:dyDescent="0.25">
      <c r="A17028">
        <v>225.47999572753901</v>
      </c>
      <c r="B17028">
        <v>4.0526900291442898</v>
      </c>
      <c r="F17028">
        <f t="shared" si="536"/>
        <v>20.2634501457214</v>
      </c>
      <c r="G17028">
        <f t="shared" si="537"/>
        <v>1.1273999786377</v>
      </c>
      <c r="O17028">
        <v>68542528</v>
      </c>
    </row>
    <row r="17029" spans="1:15" x14ac:dyDescent="0.25">
      <c r="A17029">
        <v>225.83999633789099</v>
      </c>
      <c r="B17029">
        <v>4.0529098510742196</v>
      </c>
      <c r="F17029">
        <f t="shared" si="536"/>
        <v>20.264549255371101</v>
      </c>
      <c r="G17029">
        <f t="shared" si="537"/>
        <v>1.12919998168945</v>
      </c>
      <c r="O17029">
        <v>68543448</v>
      </c>
    </row>
    <row r="17030" spans="1:15" x14ac:dyDescent="0.25">
      <c r="A17030">
        <v>226.55999755859401</v>
      </c>
      <c r="B17030">
        <v>4.0531301498413104</v>
      </c>
      <c r="F17030">
        <f t="shared" si="536"/>
        <v>20.2656507492065</v>
      </c>
      <c r="G17030">
        <f t="shared" si="537"/>
        <v>1.13279998779297</v>
      </c>
      <c r="O17030">
        <v>68544368</v>
      </c>
    </row>
    <row r="17031" spans="1:15" x14ac:dyDescent="0.25">
      <c r="A17031">
        <v>226.19999694824199</v>
      </c>
      <c r="B17031">
        <v>4.0533699989318803</v>
      </c>
      <c r="F17031">
        <f t="shared" si="536"/>
        <v>20.266849994659399</v>
      </c>
      <c r="G17031">
        <f t="shared" si="537"/>
        <v>1.13099998474121</v>
      </c>
      <c r="O17031">
        <v>68545288</v>
      </c>
    </row>
    <row r="17032" spans="1:15" x14ac:dyDescent="0.25">
      <c r="A17032">
        <v>225.47999572753901</v>
      </c>
      <c r="B17032">
        <v>4.05358982086182</v>
      </c>
      <c r="F17032">
        <f t="shared" si="536"/>
        <v>20.2679491043091</v>
      </c>
      <c r="G17032">
        <f t="shared" si="537"/>
        <v>1.1273999786377</v>
      </c>
      <c r="O17032">
        <v>68546208</v>
      </c>
    </row>
    <row r="17033" spans="1:15" x14ac:dyDescent="0.25">
      <c r="A17033">
        <v>225.11999511718699</v>
      </c>
      <c r="B17033">
        <v>4.0538101196289098</v>
      </c>
      <c r="F17033">
        <f t="shared" si="536"/>
        <v>20.269050598144499</v>
      </c>
      <c r="G17033">
        <f t="shared" si="537"/>
        <v>1.12559997558594</v>
      </c>
      <c r="O17033">
        <v>68547120</v>
      </c>
    </row>
    <row r="17034" spans="1:15" x14ac:dyDescent="0.25">
      <c r="A17034">
        <v>225.11999511718699</v>
      </c>
      <c r="B17034">
        <v>4.0540299415588397</v>
      </c>
      <c r="F17034">
        <f t="shared" si="536"/>
        <v>20.2701497077942</v>
      </c>
      <c r="G17034">
        <f t="shared" si="537"/>
        <v>1.12559997558594</v>
      </c>
      <c r="O17034">
        <v>68548032</v>
      </c>
    </row>
    <row r="17035" spans="1:15" x14ac:dyDescent="0.25">
      <c r="A17035">
        <v>225.11999511718699</v>
      </c>
      <c r="B17035">
        <v>4.0542497634887704</v>
      </c>
      <c r="F17035">
        <f t="shared" si="536"/>
        <v>20.271248817443801</v>
      </c>
      <c r="G17035">
        <f t="shared" si="537"/>
        <v>1.12559997558594</v>
      </c>
      <c r="O17035">
        <v>68548944</v>
      </c>
    </row>
    <row r="17036" spans="1:15" x14ac:dyDescent="0.25">
      <c r="A17036">
        <v>225.11999511718699</v>
      </c>
      <c r="B17036">
        <v>4.0544800758361799</v>
      </c>
      <c r="F17036">
        <f t="shared" si="536"/>
        <v>20.272400379180901</v>
      </c>
      <c r="G17036">
        <f t="shared" si="537"/>
        <v>1.12559997558594</v>
      </c>
      <c r="O17036">
        <v>68549856</v>
      </c>
    </row>
    <row r="17037" spans="1:15" x14ac:dyDescent="0.25">
      <c r="A17037">
        <v>225.47999572753901</v>
      </c>
      <c r="B17037">
        <v>4.0546998977661097</v>
      </c>
      <c r="F17037">
        <f t="shared" si="536"/>
        <v>20.273499488830598</v>
      </c>
      <c r="G17037">
        <f t="shared" si="537"/>
        <v>1.1273999786377</v>
      </c>
      <c r="O17037">
        <v>68550768</v>
      </c>
    </row>
    <row r="17038" spans="1:15" x14ac:dyDescent="0.25">
      <c r="A17038">
        <v>225.47999572753901</v>
      </c>
      <c r="B17038">
        <v>4.0549201965331996</v>
      </c>
      <c r="F17038">
        <f t="shared" si="536"/>
        <v>20.274600982666001</v>
      </c>
      <c r="G17038">
        <f t="shared" si="537"/>
        <v>1.1273999786377</v>
      </c>
      <c r="O17038">
        <v>68551680</v>
      </c>
    </row>
    <row r="17039" spans="1:15" x14ac:dyDescent="0.25">
      <c r="A17039">
        <v>224.75999450683599</v>
      </c>
      <c r="B17039">
        <v>4.0551400184631303</v>
      </c>
      <c r="F17039">
        <f t="shared" si="536"/>
        <v>20.275700092315699</v>
      </c>
      <c r="G17039">
        <f t="shared" si="537"/>
        <v>1.1237999725341801</v>
      </c>
      <c r="O17039">
        <v>68552592</v>
      </c>
    </row>
    <row r="17040" spans="1:15" x14ac:dyDescent="0.25">
      <c r="A17040">
        <v>223.28999328613301</v>
      </c>
      <c r="B17040">
        <v>4.05535984039307</v>
      </c>
      <c r="F17040">
        <f t="shared" si="536"/>
        <v>20.2767992019653</v>
      </c>
      <c r="G17040">
        <f t="shared" si="537"/>
        <v>1.11644996643066</v>
      </c>
      <c r="O17040">
        <v>68553504</v>
      </c>
    </row>
    <row r="17041" spans="1:15" x14ac:dyDescent="0.25">
      <c r="A17041">
        <v>225.11999511718699</v>
      </c>
      <c r="B17041">
        <v>4.0555801391601598</v>
      </c>
      <c r="F17041">
        <f t="shared" si="536"/>
        <v>20.277900695800799</v>
      </c>
      <c r="G17041">
        <f t="shared" si="537"/>
        <v>1.12559997558594</v>
      </c>
      <c r="O17041">
        <v>68554416</v>
      </c>
    </row>
    <row r="17042" spans="1:15" x14ac:dyDescent="0.25">
      <c r="A17042">
        <v>224.75999450683599</v>
      </c>
      <c r="B17042">
        <v>4.0557999610900897</v>
      </c>
      <c r="F17042">
        <f t="shared" si="536"/>
        <v>20.2789998054504</v>
      </c>
      <c r="G17042">
        <f t="shared" si="537"/>
        <v>1.1237999725341801</v>
      </c>
      <c r="O17042">
        <v>68555328</v>
      </c>
    </row>
    <row r="17043" spans="1:15" x14ac:dyDescent="0.25">
      <c r="A17043">
        <v>225.11999511718699</v>
      </c>
      <c r="B17043">
        <v>4.05602979660034</v>
      </c>
      <c r="F17043">
        <f t="shared" si="536"/>
        <v>20.280148983001698</v>
      </c>
      <c r="G17043">
        <f t="shared" si="537"/>
        <v>1.12559997558594</v>
      </c>
      <c r="O17043">
        <v>68556240</v>
      </c>
    </row>
    <row r="17044" spans="1:15" x14ac:dyDescent="0.25">
      <c r="A17044">
        <v>224.39999389648401</v>
      </c>
      <c r="B17044">
        <v>4.0562601089477504</v>
      </c>
      <c r="F17044">
        <f t="shared" si="536"/>
        <v>20.281300544738802</v>
      </c>
      <c r="G17044">
        <f t="shared" si="537"/>
        <v>1.1219999694824201</v>
      </c>
      <c r="O17044">
        <v>68557152</v>
      </c>
    </row>
    <row r="17045" spans="1:15" x14ac:dyDescent="0.25">
      <c r="A17045">
        <v>224.00999450683599</v>
      </c>
      <c r="B17045">
        <v>4.05647993087769</v>
      </c>
      <c r="F17045">
        <f t="shared" si="536"/>
        <v>20.282399654388399</v>
      </c>
      <c r="G17045">
        <f t="shared" si="537"/>
        <v>1.1200499725341799</v>
      </c>
      <c r="O17045">
        <v>68558064</v>
      </c>
    </row>
    <row r="17046" spans="1:15" x14ac:dyDescent="0.25">
      <c r="A17046">
        <v>223.64999389648401</v>
      </c>
      <c r="B17046">
        <v>4.0567002296447798</v>
      </c>
      <c r="F17046">
        <f t="shared" si="536"/>
        <v>20.283501148223898</v>
      </c>
      <c r="G17046">
        <f t="shared" si="537"/>
        <v>1.1182499694824199</v>
      </c>
      <c r="O17046">
        <v>68558976</v>
      </c>
    </row>
    <row r="17047" spans="1:15" x14ac:dyDescent="0.25">
      <c r="A17047">
        <v>222.92999267578099</v>
      </c>
      <c r="B17047">
        <v>4.0569200515747097</v>
      </c>
      <c r="F17047">
        <f t="shared" si="536"/>
        <v>20.2846002578735</v>
      </c>
      <c r="G17047">
        <f t="shared" si="537"/>
        <v>1.11464996337891</v>
      </c>
      <c r="O17047">
        <v>68559880</v>
      </c>
    </row>
    <row r="17048" spans="1:15" x14ac:dyDescent="0.25">
      <c r="A17048">
        <v>222.92999267578099</v>
      </c>
      <c r="B17048">
        <v>4.0571398735046396</v>
      </c>
      <c r="F17048">
        <f t="shared" si="536"/>
        <v>20.2856993675232</v>
      </c>
      <c r="G17048">
        <f t="shared" si="537"/>
        <v>1.11464996337891</v>
      </c>
      <c r="O17048">
        <v>68560784</v>
      </c>
    </row>
    <row r="17049" spans="1:15" x14ac:dyDescent="0.25">
      <c r="A17049">
        <v>222.92999267578099</v>
      </c>
      <c r="B17049">
        <v>4.0573701858520499</v>
      </c>
      <c r="F17049">
        <f t="shared" si="536"/>
        <v>20.2868509292603</v>
      </c>
      <c r="G17049">
        <f t="shared" si="537"/>
        <v>1.11464996337891</v>
      </c>
      <c r="O17049">
        <v>68561688</v>
      </c>
    </row>
    <row r="17050" spans="1:15" x14ac:dyDescent="0.25">
      <c r="A17050">
        <v>221.10000610351599</v>
      </c>
      <c r="B17050">
        <v>4.0575900077819798</v>
      </c>
      <c r="F17050">
        <f t="shared" si="536"/>
        <v>20.287950038909901</v>
      </c>
      <c r="G17050">
        <f t="shared" si="537"/>
        <v>1.1055000305175799</v>
      </c>
      <c r="O17050">
        <v>68562592</v>
      </c>
    </row>
    <row r="17051" spans="1:15" x14ac:dyDescent="0.25">
      <c r="A17051">
        <v>220.02000427246099</v>
      </c>
      <c r="B17051">
        <v>4.0578098297119096</v>
      </c>
      <c r="F17051">
        <f t="shared" si="536"/>
        <v>20.289049148559599</v>
      </c>
      <c r="G17051">
        <f t="shared" si="537"/>
        <v>1.1001000213623</v>
      </c>
      <c r="O17051">
        <v>68563488</v>
      </c>
    </row>
    <row r="17052" spans="1:15" x14ac:dyDescent="0.25">
      <c r="A17052">
        <v>217.830001831055</v>
      </c>
      <c r="B17052">
        <v>4.0580301284790004</v>
      </c>
      <c r="F17052">
        <f t="shared" si="536"/>
        <v>20.290150642395002</v>
      </c>
      <c r="G17052">
        <f t="shared" si="537"/>
        <v>1.0891500091552699</v>
      </c>
      <c r="O17052">
        <v>68564376</v>
      </c>
    </row>
    <row r="17053" spans="1:15" x14ac:dyDescent="0.25">
      <c r="A17053">
        <v>216.36000061035199</v>
      </c>
      <c r="B17053">
        <v>4.05824995040894</v>
      </c>
      <c r="F17053">
        <f t="shared" si="536"/>
        <v>20.291249752044699</v>
      </c>
      <c r="G17053">
        <f t="shared" si="537"/>
        <v>1.0818000030517601</v>
      </c>
      <c r="O17053">
        <v>68565256</v>
      </c>
    </row>
    <row r="17054" spans="1:15" x14ac:dyDescent="0.25">
      <c r="A17054">
        <v>213.80999755859401</v>
      </c>
      <c r="B17054">
        <v>4.0584697723388699</v>
      </c>
      <c r="F17054">
        <f t="shared" si="536"/>
        <v>20.2923488616943</v>
      </c>
      <c r="G17054">
        <f t="shared" si="537"/>
        <v>1.06904998779297</v>
      </c>
      <c r="O17054">
        <v>68566128</v>
      </c>
    </row>
    <row r="17055" spans="1:15" x14ac:dyDescent="0.25">
      <c r="A17055">
        <v>210.89999389648401</v>
      </c>
      <c r="B17055">
        <v>4.0586900711059597</v>
      </c>
      <c r="F17055">
        <f t="shared" si="536"/>
        <v>20.293450355529799</v>
      </c>
      <c r="G17055">
        <f t="shared" si="537"/>
        <v>1.05449996948242</v>
      </c>
      <c r="O17055">
        <v>68566992</v>
      </c>
    </row>
    <row r="17056" spans="1:15" x14ac:dyDescent="0.25">
      <c r="A17056">
        <v>207.99000549316401</v>
      </c>
      <c r="B17056">
        <v>4.05891990661621</v>
      </c>
      <c r="F17056">
        <f t="shared" si="536"/>
        <v>20.294599533081101</v>
      </c>
      <c r="G17056">
        <f t="shared" si="537"/>
        <v>1.03995002746582</v>
      </c>
      <c r="O17056">
        <v>68567840</v>
      </c>
    </row>
    <row r="17057" spans="1:15" x14ac:dyDescent="0.25">
      <c r="A17057">
        <v>207.63000488281199</v>
      </c>
      <c r="B17057">
        <v>4.0591402053832999</v>
      </c>
      <c r="F17057">
        <f t="shared" si="536"/>
        <v>20.2957010269165</v>
      </c>
      <c r="G17057">
        <f t="shared" si="537"/>
        <v>1.03815002441406</v>
      </c>
      <c r="O17057">
        <v>68568688</v>
      </c>
    </row>
    <row r="17058" spans="1:15" x14ac:dyDescent="0.25">
      <c r="A17058">
        <v>206.55000305175801</v>
      </c>
      <c r="B17058">
        <v>4.0593600273132298</v>
      </c>
      <c r="F17058">
        <f t="shared" si="536"/>
        <v>20.296800136566201</v>
      </c>
      <c r="G17058">
        <f t="shared" si="537"/>
        <v>1.0327500152587901</v>
      </c>
      <c r="O17058">
        <v>68569528</v>
      </c>
    </row>
    <row r="17059" spans="1:15" x14ac:dyDescent="0.25">
      <c r="A17059">
        <v>206.91000366210901</v>
      </c>
      <c r="B17059">
        <v>4.0595798492431596</v>
      </c>
      <c r="F17059">
        <f t="shared" si="536"/>
        <v>20.297899246215799</v>
      </c>
      <c r="G17059">
        <f t="shared" si="537"/>
        <v>1.03455001831055</v>
      </c>
      <c r="O17059">
        <v>68570368</v>
      </c>
    </row>
    <row r="17060" spans="1:15" x14ac:dyDescent="0.25">
      <c r="A17060">
        <v>206.91000366210901</v>
      </c>
      <c r="B17060">
        <v>4.0598001480102504</v>
      </c>
      <c r="F17060">
        <f t="shared" si="536"/>
        <v>20.299000740051302</v>
      </c>
      <c r="G17060">
        <f t="shared" si="537"/>
        <v>1.03455001831055</v>
      </c>
      <c r="O17060">
        <v>68571208</v>
      </c>
    </row>
    <row r="17061" spans="1:15" x14ac:dyDescent="0.25">
      <c r="A17061">
        <v>206.91000366210901</v>
      </c>
      <c r="B17061">
        <v>4.06001996994019</v>
      </c>
      <c r="F17061">
        <f t="shared" si="536"/>
        <v>20.300099849700899</v>
      </c>
      <c r="G17061">
        <f t="shared" si="537"/>
        <v>1.03455001831055</v>
      </c>
      <c r="O17061">
        <v>68572048</v>
      </c>
    </row>
    <row r="17062" spans="1:15" x14ac:dyDescent="0.25">
      <c r="A17062">
        <v>206.16000366210901</v>
      </c>
      <c r="B17062">
        <v>4.0602397918701199</v>
      </c>
      <c r="F17062">
        <f t="shared" si="536"/>
        <v>20.3011989593506</v>
      </c>
      <c r="G17062">
        <f t="shared" si="537"/>
        <v>1.0308000183105499</v>
      </c>
      <c r="O17062">
        <v>68572888</v>
      </c>
    </row>
    <row r="17063" spans="1:15" x14ac:dyDescent="0.25">
      <c r="A17063">
        <v>205.44000244140599</v>
      </c>
      <c r="B17063">
        <v>4.0604801177978498</v>
      </c>
      <c r="F17063">
        <f t="shared" si="536"/>
        <v>20.3024005889893</v>
      </c>
      <c r="G17063">
        <f t="shared" si="537"/>
        <v>1.0272000122070299</v>
      </c>
      <c r="O17063">
        <v>68573728</v>
      </c>
    </row>
    <row r="17064" spans="1:15" x14ac:dyDescent="0.25">
      <c r="A17064">
        <v>204</v>
      </c>
      <c r="B17064">
        <v>4.0606999397277797</v>
      </c>
      <c r="F17064">
        <f t="shared" si="536"/>
        <v>20.303499698638898</v>
      </c>
      <c r="G17064">
        <f t="shared" si="537"/>
        <v>1.02</v>
      </c>
      <c r="O17064">
        <v>68574560</v>
      </c>
    </row>
    <row r="17065" spans="1:15" x14ac:dyDescent="0.25">
      <c r="A17065">
        <v>205.44000244140599</v>
      </c>
      <c r="B17065">
        <v>4.0609197616577104</v>
      </c>
      <c r="F17065">
        <f t="shared" si="536"/>
        <v>20.304598808288599</v>
      </c>
      <c r="G17065">
        <f t="shared" si="537"/>
        <v>1.0272000122070299</v>
      </c>
      <c r="O17065">
        <v>68575392</v>
      </c>
    </row>
    <row r="17066" spans="1:15" x14ac:dyDescent="0.25">
      <c r="A17066">
        <v>204.72000122070301</v>
      </c>
      <c r="B17066">
        <v>4.0611400604248002</v>
      </c>
      <c r="F17066">
        <f t="shared" si="536"/>
        <v>20.305700302123999</v>
      </c>
      <c r="G17066">
        <f t="shared" si="537"/>
        <v>1.02360000610352</v>
      </c>
      <c r="O17066">
        <v>68576224</v>
      </c>
    </row>
    <row r="17067" spans="1:15" x14ac:dyDescent="0.25">
      <c r="A17067">
        <v>204.36000061035199</v>
      </c>
      <c r="B17067">
        <v>4.0613598823547399</v>
      </c>
      <c r="F17067">
        <f t="shared" si="536"/>
        <v>20.306799411773699</v>
      </c>
      <c r="G17067">
        <f t="shared" si="537"/>
        <v>1.02180000305176</v>
      </c>
      <c r="O17067">
        <v>68577056</v>
      </c>
    </row>
    <row r="17068" spans="1:15" x14ac:dyDescent="0.25">
      <c r="A17068">
        <v>204</v>
      </c>
      <c r="B17068">
        <v>4.0615901947021502</v>
      </c>
      <c r="F17068">
        <f t="shared" si="536"/>
        <v>20.3079509735107</v>
      </c>
      <c r="G17068">
        <f t="shared" si="537"/>
        <v>1.02</v>
      </c>
      <c r="O17068">
        <v>68577888</v>
      </c>
    </row>
    <row r="17069" spans="1:15" x14ac:dyDescent="0.25">
      <c r="A17069">
        <v>203.61000061035199</v>
      </c>
      <c r="B17069">
        <v>4.0618100166320801</v>
      </c>
      <c r="F17069">
        <f t="shared" si="536"/>
        <v>20.3090500831604</v>
      </c>
      <c r="G17069">
        <f t="shared" si="537"/>
        <v>1.0180500030517601</v>
      </c>
      <c r="O17069">
        <v>68578720</v>
      </c>
    </row>
    <row r="17070" spans="1:15" x14ac:dyDescent="0.25">
      <c r="A17070">
        <v>201.44999694824199</v>
      </c>
      <c r="B17070">
        <v>4.0620298385620099</v>
      </c>
      <c r="F17070">
        <f t="shared" si="536"/>
        <v>20.310149192810101</v>
      </c>
      <c r="G17070">
        <f t="shared" si="537"/>
        <v>1.00724998474121</v>
      </c>
      <c r="O17070">
        <v>68579544</v>
      </c>
    </row>
    <row r="17071" spans="1:15" x14ac:dyDescent="0.25">
      <c r="A17071">
        <v>202.88999938964801</v>
      </c>
      <c r="B17071">
        <v>4.0622501373290998</v>
      </c>
      <c r="F17071">
        <f t="shared" si="536"/>
        <v>20.311250686645501</v>
      </c>
      <c r="G17071">
        <f t="shared" si="537"/>
        <v>1.0144499969482399</v>
      </c>
      <c r="O17071">
        <v>68580368</v>
      </c>
    </row>
    <row r="17072" spans="1:15" x14ac:dyDescent="0.25">
      <c r="A17072">
        <v>204</v>
      </c>
      <c r="B17072">
        <v>4.0624699592590297</v>
      </c>
      <c r="F17072">
        <f t="shared" si="536"/>
        <v>20.312349796295202</v>
      </c>
      <c r="G17072">
        <f t="shared" si="537"/>
        <v>1.02</v>
      </c>
      <c r="O17072">
        <v>68581192</v>
      </c>
    </row>
    <row r="17073" spans="1:15" x14ac:dyDescent="0.25">
      <c r="A17073">
        <v>204</v>
      </c>
      <c r="B17073">
        <v>4.0626897811889604</v>
      </c>
      <c r="F17073">
        <f t="shared" si="536"/>
        <v>20.313448905944799</v>
      </c>
      <c r="G17073">
        <f t="shared" si="537"/>
        <v>1.02</v>
      </c>
      <c r="O17073">
        <v>68582024</v>
      </c>
    </row>
    <row r="17074" spans="1:15" x14ac:dyDescent="0.25">
      <c r="A17074">
        <v>203.61000061035199</v>
      </c>
      <c r="B17074">
        <v>4.0629100799560502</v>
      </c>
      <c r="F17074">
        <f t="shared" si="536"/>
        <v>20.314550399780298</v>
      </c>
      <c r="G17074">
        <f t="shared" si="537"/>
        <v>1.0180500030517601</v>
      </c>
      <c r="O17074">
        <v>68582856</v>
      </c>
    </row>
    <row r="17075" spans="1:15" x14ac:dyDescent="0.25">
      <c r="A17075">
        <v>204</v>
      </c>
      <c r="B17075">
        <v>4.0631399154663104</v>
      </c>
      <c r="F17075">
        <f t="shared" si="536"/>
        <v>20.3156995773315</v>
      </c>
      <c r="G17075">
        <f t="shared" si="537"/>
        <v>1.02</v>
      </c>
      <c r="O17075">
        <v>68583688</v>
      </c>
    </row>
    <row r="17076" spans="1:15" x14ac:dyDescent="0.25">
      <c r="A17076">
        <v>203.61000061035199</v>
      </c>
      <c r="B17076">
        <v>4.0633602142334002</v>
      </c>
      <c r="F17076">
        <f t="shared" si="536"/>
        <v>20.316801071166999</v>
      </c>
      <c r="G17076">
        <f t="shared" si="537"/>
        <v>1.0180500030517601</v>
      </c>
      <c r="O17076">
        <v>68584520</v>
      </c>
    </row>
    <row r="17077" spans="1:15" x14ac:dyDescent="0.25">
      <c r="A17077">
        <v>202.88999938964801</v>
      </c>
      <c r="B17077">
        <v>4.0635900497436497</v>
      </c>
      <c r="F17077">
        <f t="shared" si="536"/>
        <v>20.317950248718301</v>
      </c>
      <c r="G17077">
        <f t="shared" si="537"/>
        <v>1.0144499969482399</v>
      </c>
      <c r="O17077">
        <v>68585344</v>
      </c>
    </row>
    <row r="17078" spans="1:15" x14ac:dyDescent="0.25">
      <c r="A17078">
        <v>202.88999938964801</v>
      </c>
      <c r="B17078">
        <v>4.0638098716735804</v>
      </c>
      <c r="F17078">
        <f t="shared" si="536"/>
        <v>20.319049358367899</v>
      </c>
      <c r="G17078">
        <f t="shared" si="537"/>
        <v>1.0144499969482399</v>
      </c>
      <c r="O17078">
        <v>68586168</v>
      </c>
    </row>
    <row r="17079" spans="1:15" x14ac:dyDescent="0.25">
      <c r="A17079">
        <v>202.88999938964801</v>
      </c>
      <c r="B17079">
        <v>4.0640301704406703</v>
      </c>
      <c r="F17079">
        <f t="shared" si="536"/>
        <v>20.320150852203401</v>
      </c>
      <c r="G17079">
        <f t="shared" si="537"/>
        <v>1.0144499969482399</v>
      </c>
      <c r="O17079">
        <v>68586992</v>
      </c>
    </row>
    <row r="17080" spans="1:15" x14ac:dyDescent="0.25">
      <c r="A17080">
        <v>201.80999755859401</v>
      </c>
      <c r="B17080">
        <v>4.0642399787902797</v>
      </c>
      <c r="F17080">
        <f t="shared" si="536"/>
        <v>20.321199893951398</v>
      </c>
      <c r="G17080">
        <f t="shared" si="537"/>
        <v>1.0090499877929699</v>
      </c>
      <c r="O17080">
        <v>68587816</v>
      </c>
    </row>
    <row r="17081" spans="1:15" x14ac:dyDescent="0.25">
      <c r="A17081">
        <v>201.80999755859401</v>
      </c>
      <c r="B17081">
        <v>4.0644798278808603</v>
      </c>
      <c r="F17081">
        <f t="shared" si="536"/>
        <v>20.3223991394043</v>
      </c>
      <c r="G17081">
        <f t="shared" si="537"/>
        <v>1.0090499877929699</v>
      </c>
      <c r="O17081">
        <v>68588640</v>
      </c>
    </row>
    <row r="17082" spans="1:15" x14ac:dyDescent="0.25">
      <c r="A17082">
        <v>201.80999755859401</v>
      </c>
      <c r="B17082">
        <v>4.0647001266479501</v>
      </c>
      <c r="F17082">
        <f t="shared" si="536"/>
        <v>20.3235006332397</v>
      </c>
      <c r="G17082">
        <f t="shared" si="537"/>
        <v>1.0090499877929699</v>
      </c>
      <c r="O17082">
        <v>68589464</v>
      </c>
    </row>
    <row r="17083" spans="1:15" x14ac:dyDescent="0.25">
      <c r="A17083">
        <v>202.169998168945</v>
      </c>
      <c r="B17083">
        <v>4.06491994857788</v>
      </c>
      <c r="F17083">
        <f t="shared" ref="F17083:F17146" si="538">B17083/20*100</f>
        <v>20.324599742889401</v>
      </c>
      <c r="G17083">
        <f t="shared" ref="G17083:G17146" si="539">A17083/200</f>
        <v>1.0108499908447299</v>
      </c>
      <c r="O17083">
        <v>68590288</v>
      </c>
    </row>
    <row r="17084" spans="1:15" x14ac:dyDescent="0.25">
      <c r="A17084">
        <v>201.80999755859401</v>
      </c>
      <c r="B17084">
        <v>4.0651397705078098</v>
      </c>
      <c r="F17084">
        <f t="shared" si="538"/>
        <v>20.325698852539102</v>
      </c>
      <c r="G17084">
        <f t="shared" si="539"/>
        <v>1.0090499877929699</v>
      </c>
      <c r="O17084">
        <v>68591112</v>
      </c>
    </row>
    <row r="17085" spans="1:15" x14ac:dyDescent="0.25">
      <c r="A17085">
        <v>203.25</v>
      </c>
      <c r="B17085">
        <v>4.0653600692748997</v>
      </c>
      <c r="F17085">
        <f t="shared" si="538"/>
        <v>20.326800346374501</v>
      </c>
      <c r="G17085">
        <f t="shared" si="539"/>
        <v>1.0162500000000001</v>
      </c>
      <c r="O17085">
        <v>68591936</v>
      </c>
    </row>
    <row r="17086" spans="1:15" x14ac:dyDescent="0.25">
      <c r="A17086">
        <v>202.169998168945</v>
      </c>
      <c r="B17086">
        <v>4.0655798912048304</v>
      </c>
      <c r="F17086">
        <f t="shared" si="538"/>
        <v>20.327899456024198</v>
      </c>
      <c r="G17086">
        <f t="shared" si="539"/>
        <v>1.0108499908447299</v>
      </c>
      <c r="O17086">
        <v>68592760</v>
      </c>
    </row>
    <row r="17087" spans="1:15" x14ac:dyDescent="0.25">
      <c r="A17087">
        <v>202.169998168945</v>
      </c>
      <c r="B17087">
        <v>4.0658102035522496</v>
      </c>
      <c r="F17087">
        <f t="shared" si="538"/>
        <v>20.329051017761198</v>
      </c>
      <c r="G17087">
        <f t="shared" si="539"/>
        <v>1.0108499908447299</v>
      </c>
      <c r="O17087">
        <v>68593584</v>
      </c>
    </row>
    <row r="17088" spans="1:15" x14ac:dyDescent="0.25">
      <c r="A17088">
        <v>201.80999755859401</v>
      </c>
      <c r="B17088">
        <v>4.0660300254821804</v>
      </c>
      <c r="F17088">
        <f t="shared" si="538"/>
        <v>20.330150127410899</v>
      </c>
      <c r="G17088">
        <f t="shared" si="539"/>
        <v>1.0090499877929699</v>
      </c>
      <c r="O17088">
        <v>68594408</v>
      </c>
    </row>
    <row r="17089" spans="1:15" x14ac:dyDescent="0.25">
      <c r="A17089">
        <v>201.44999694824199</v>
      </c>
      <c r="B17089">
        <v>4.0662498474121103</v>
      </c>
      <c r="F17089">
        <f t="shared" si="538"/>
        <v>20.331249237060501</v>
      </c>
      <c r="G17089">
        <f t="shared" si="539"/>
        <v>1.00724998474121</v>
      </c>
      <c r="O17089">
        <v>68595232</v>
      </c>
    </row>
    <row r="17090" spans="1:15" x14ac:dyDescent="0.25">
      <c r="A17090">
        <v>202.169998168945</v>
      </c>
      <c r="B17090">
        <v>4.0664701461792001</v>
      </c>
      <c r="F17090">
        <f t="shared" si="538"/>
        <v>20.332350730896</v>
      </c>
      <c r="G17090">
        <f t="shared" si="539"/>
        <v>1.0108499908447299</v>
      </c>
      <c r="O17090">
        <v>68596056</v>
      </c>
    </row>
    <row r="17091" spans="1:15" x14ac:dyDescent="0.25">
      <c r="A17091">
        <v>203.25</v>
      </c>
      <c r="B17091">
        <v>4.06668996810913</v>
      </c>
      <c r="F17091">
        <f t="shared" si="538"/>
        <v>20.3334498405457</v>
      </c>
      <c r="G17091">
        <f t="shared" si="539"/>
        <v>1.0162500000000001</v>
      </c>
      <c r="O17091">
        <v>68596880</v>
      </c>
    </row>
    <row r="17092" spans="1:15" x14ac:dyDescent="0.25">
      <c r="A17092">
        <v>202.169998168945</v>
      </c>
      <c r="B17092">
        <v>4.0669097900390598</v>
      </c>
      <c r="F17092">
        <f t="shared" si="538"/>
        <v>20.334548950195298</v>
      </c>
      <c r="G17092">
        <f t="shared" si="539"/>
        <v>1.0108499908447299</v>
      </c>
      <c r="O17092">
        <v>68597704</v>
      </c>
    </row>
    <row r="17093" spans="1:15" x14ac:dyDescent="0.25">
      <c r="A17093">
        <v>202.52999877929699</v>
      </c>
      <c r="B17093">
        <v>4.0671501159668004</v>
      </c>
      <c r="F17093">
        <f t="shared" si="538"/>
        <v>20.335750579833999</v>
      </c>
      <c r="G17093">
        <f t="shared" si="539"/>
        <v>1.0126499938964799</v>
      </c>
      <c r="O17093">
        <v>68598528</v>
      </c>
    </row>
    <row r="17094" spans="1:15" x14ac:dyDescent="0.25">
      <c r="A17094">
        <v>201.05999755859401</v>
      </c>
      <c r="B17094">
        <v>4.0673699378967303</v>
      </c>
      <c r="F17094">
        <f t="shared" si="538"/>
        <v>20.3368496894836</v>
      </c>
      <c r="G17094">
        <f t="shared" si="539"/>
        <v>1.00529998779297</v>
      </c>
      <c r="O17094">
        <v>68599352</v>
      </c>
    </row>
    <row r="17095" spans="1:15" x14ac:dyDescent="0.25">
      <c r="A17095">
        <v>202.169998168945</v>
      </c>
      <c r="B17095">
        <v>4.0675902366638201</v>
      </c>
      <c r="F17095">
        <f t="shared" si="538"/>
        <v>20.337951183319099</v>
      </c>
      <c r="G17095">
        <f t="shared" si="539"/>
        <v>1.0108499908447299</v>
      </c>
      <c r="O17095">
        <v>68600176</v>
      </c>
    </row>
    <row r="17096" spans="1:15" x14ac:dyDescent="0.25">
      <c r="A17096">
        <v>202.52999877929699</v>
      </c>
      <c r="B17096">
        <v>4.06781005859375</v>
      </c>
      <c r="F17096">
        <f t="shared" si="538"/>
        <v>20.3390502929688</v>
      </c>
      <c r="G17096">
        <f t="shared" si="539"/>
        <v>1.0126499938964799</v>
      </c>
      <c r="O17096">
        <v>68601000</v>
      </c>
    </row>
    <row r="17097" spans="1:15" x14ac:dyDescent="0.25">
      <c r="A17097">
        <v>203.25</v>
      </c>
      <c r="B17097">
        <v>4.0680298805236799</v>
      </c>
      <c r="F17097">
        <f t="shared" si="538"/>
        <v>20.340149402618401</v>
      </c>
      <c r="G17097">
        <f t="shared" si="539"/>
        <v>1.0162500000000001</v>
      </c>
      <c r="O17097">
        <v>68601824</v>
      </c>
    </row>
    <row r="17098" spans="1:15" x14ac:dyDescent="0.25">
      <c r="A17098">
        <v>202.88999938964801</v>
      </c>
      <c r="B17098">
        <v>4.0682501792907697</v>
      </c>
      <c r="F17098">
        <f t="shared" si="538"/>
        <v>20.3412508964539</v>
      </c>
      <c r="G17098">
        <f t="shared" si="539"/>
        <v>1.0144499969482399</v>
      </c>
      <c r="O17098">
        <v>68602648</v>
      </c>
    </row>
    <row r="17099" spans="1:15" x14ac:dyDescent="0.25">
      <c r="A17099">
        <v>202.88999938964801</v>
      </c>
      <c r="B17099">
        <v>4.0684800148010298</v>
      </c>
      <c r="F17099">
        <f t="shared" si="538"/>
        <v>20.342400074005099</v>
      </c>
      <c r="G17099">
        <f t="shared" si="539"/>
        <v>1.0144499969482399</v>
      </c>
      <c r="O17099">
        <v>68603472</v>
      </c>
    </row>
    <row r="17100" spans="1:15" x14ac:dyDescent="0.25">
      <c r="A17100">
        <v>202.169998168945</v>
      </c>
      <c r="B17100">
        <v>4.0686998367309597</v>
      </c>
      <c r="F17100">
        <f t="shared" si="538"/>
        <v>20.343499183654799</v>
      </c>
      <c r="G17100">
        <f t="shared" si="539"/>
        <v>1.0108499908447299</v>
      </c>
      <c r="O17100">
        <v>68604296</v>
      </c>
    </row>
    <row r="17101" spans="1:15" x14ac:dyDescent="0.25">
      <c r="A17101">
        <v>202.88999938964801</v>
      </c>
      <c r="B17101">
        <v>4.0689201354980504</v>
      </c>
      <c r="F17101">
        <f t="shared" si="538"/>
        <v>20.344600677490199</v>
      </c>
      <c r="G17101">
        <f t="shared" si="539"/>
        <v>1.0144499969482399</v>
      </c>
      <c r="O17101">
        <v>68605120</v>
      </c>
    </row>
    <row r="17102" spans="1:15" x14ac:dyDescent="0.25">
      <c r="A17102">
        <v>202.88999938964801</v>
      </c>
      <c r="B17102">
        <v>4.0691399574279803</v>
      </c>
      <c r="F17102">
        <f t="shared" si="538"/>
        <v>20.3456997871399</v>
      </c>
      <c r="G17102">
        <f t="shared" si="539"/>
        <v>1.0144499969482399</v>
      </c>
      <c r="O17102">
        <v>68605944</v>
      </c>
    </row>
    <row r="17103" spans="1:15" x14ac:dyDescent="0.25">
      <c r="A17103">
        <v>203.25</v>
      </c>
      <c r="B17103">
        <v>4.0693597793579102</v>
      </c>
      <c r="F17103">
        <f t="shared" si="538"/>
        <v>20.346798896789601</v>
      </c>
      <c r="G17103">
        <f t="shared" si="539"/>
        <v>1.0162500000000001</v>
      </c>
      <c r="O17103">
        <v>68606768</v>
      </c>
    </row>
    <row r="17104" spans="1:15" x14ac:dyDescent="0.25">
      <c r="A17104">
        <v>202.169998168945</v>
      </c>
      <c r="B17104">
        <v>4.069580078125</v>
      </c>
      <c r="F17104">
        <f t="shared" si="538"/>
        <v>20.347900390625</v>
      </c>
      <c r="G17104">
        <f t="shared" si="539"/>
        <v>1.0108499908447299</v>
      </c>
      <c r="O17104">
        <v>68607592</v>
      </c>
    </row>
    <row r="17105" spans="1:15" x14ac:dyDescent="0.25">
      <c r="A17105">
        <v>202.52999877929699</v>
      </c>
      <c r="B17105">
        <v>4.0697999000549299</v>
      </c>
      <c r="F17105">
        <f t="shared" si="538"/>
        <v>20.348999500274701</v>
      </c>
      <c r="G17105">
        <f t="shared" si="539"/>
        <v>1.0126499938964799</v>
      </c>
      <c r="O17105">
        <v>68608416</v>
      </c>
    </row>
    <row r="17106" spans="1:15" x14ac:dyDescent="0.25">
      <c r="A17106">
        <v>202.169998168945</v>
      </c>
      <c r="B17106">
        <v>4.0700302124023402</v>
      </c>
      <c r="F17106">
        <f t="shared" si="538"/>
        <v>20.350151062011701</v>
      </c>
      <c r="G17106">
        <f t="shared" si="539"/>
        <v>1.0108499908447299</v>
      </c>
      <c r="O17106">
        <v>68609240</v>
      </c>
    </row>
    <row r="17107" spans="1:15" x14ac:dyDescent="0.25">
      <c r="A17107">
        <v>203.61000061035199</v>
      </c>
      <c r="B17107">
        <v>4.0702500343322798</v>
      </c>
      <c r="F17107">
        <f t="shared" si="538"/>
        <v>20.351250171661398</v>
      </c>
      <c r="G17107">
        <f t="shared" si="539"/>
        <v>1.0180500030517601</v>
      </c>
      <c r="O17107">
        <v>68610064</v>
      </c>
    </row>
    <row r="17108" spans="1:15" x14ac:dyDescent="0.25">
      <c r="A17108">
        <v>203.25</v>
      </c>
      <c r="B17108">
        <v>4.0704698562622097</v>
      </c>
      <c r="F17108">
        <f t="shared" si="538"/>
        <v>20.352349281311</v>
      </c>
      <c r="G17108">
        <f t="shared" si="539"/>
        <v>1.0162500000000001</v>
      </c>
      <c r="O17108">
        <v>68610896</v>
      </c>
    </row>
    <row r="17109" spans="1:15" x14ac:dyDescent="0.25">
      <c r="A17109">
        <v>203.25</v>
      </c>
      <c r="B17109">
        <v>4.0706901550293004</v>
      </c>
      <c r="F17109">
        <f t="shared" si="538"/>
        <v>20.353450775146499</v>
      </c>
      <c r="G17109">
        <f t="shared" si="539"/>
        <v>1.0162500000000001</v>
      </c>
      <c r="O17109">
        <v>68611728</v>
      </c>
    </row>
    <row r="17110" spans="1:15" x14ac:dyDescent="0.25">
      <c r="A17110">
        <v>202.169998168945</v>
      </c>
      <c r="B17110">
        <v>4.0709099769592303</v>
      </c>
      <c r="F17110">
        <f t="shared" si="538"/>
        <v>20.3545498847961</v>
      </c>
      <c r="G17110">
        <f t="shared" si="539"/>
        <v>1.0108499908447299</v>
      </c>
      <c r="O17110">
        <v>68612552</v>
      </c>
    </row>
    <row r="17111" spans="1:15" x14ac:dyDescent="0.25">
      <c r="A17111">
        <v>202.88999938964801</v>
      </c>
      <c r="B17111">
        <v>4.0711498260498002</v>
      </c>
      <c r="F17111">
        <f t="shared" si="538"/>
        <v>20.355749130248999</v>
      </c>
      <c r="G17111">
        <f t="shared" si="539"/>
        <v>1.0144499969482399</v>
      </c>
      <c r="O17111">
        <v>68613376</v>
      </c>
    </row>
    <row r="17112" spans="1:15" x14ac:dyDescent="0.25">
      <c r="A17112">
        <v>201.05999755859401</v>
      </c>
      <c r="B17112">
        <v>4.0713701248168901</v>
      </c>
      <c r="F17112">
        <f t="shared" si="538"/>
        <v>20.356850624084501</v>
      </c>
      <c r="G17112">
        <f t="shared" si="539"/>
        <v>1.00529998779297</v>
      </c>
      <c r="O17112">
        <v>68614200</v>
      </c>
    </row>
    <row r="17113" spans="1:15" x14ac:dyDescent="0.25">
      <c r="A17113">
        <v>202.169998168945</v>
      </c>
      <c r="B17113">
        <v>4.0715899467468297</v>
      </c>
      <c r="F17113">
        <f t="shared" si="538"/>
        <v>20.357949733734099</v>
      </c>
      <c r="G17113">
        <f t="shared" si="539"/>
        <v>1.0108499908447299</v>
      </c>
      <c r="O17113">
        <v>68615024</v>
      </c>
    </row>
    <row r="17114" spans="1:15" x14ac:dyDescent="0.25">
      <c r="A17114">
        <v>201.80999755859401</v>
      </c>
      <c r="B17114">
        <v>4.0718097686767596</v>
      </c>
      <c r="F17114">
        <f t="shared" si="538"/>
        <v>20.3590488433838</v>
      </c>
      <c r="G17114">
        <f t="shared" si="539"/>
        <v>1.0090499877929699</v>
      </c>
      <c r="O17114">
        <v>68615848</v>
      </c>
    </row>
    <row r="17115" spans="1:15" x14ac:dyDescent="0.25">
      <c r="A17115">
        <v>203.25</v>
      </c>
      <c r="B17115">
        <v>4.0720300674438503</v>
      </c>
      <c r="F17115">
        <f t="shared" si="538"/>
        <v>20.360150337219199</v>
      </c>
      <c r="G17115">
        <f t="shared" si="539"/>
        <v>1.0162500000000001</v>
      </c>
      <c r="O17115">
        <v>68616672</v>
      </c>
    </row>
    <row r="17116" spans="1:15" x14ac:dyDescent="0.25">
      <c r="A17116">
        <v>201.44999694824199</v>
      </c>
      <c r="B17116">
        <v>4.0722498893737802</v>
      </c>
      <c r="F17116">
        <f t="shared" si="538"/>
        <v>20.3612494468689</v>
      </c>
      <c r="G17116">
        <f t="shared" si="539"/>
        <v>1.00724998474121</v>
      </c>
      <c r="O17116">
        <v>68617496</v>
      </c>
    </row>
    <row r="17117" spans="1:15" x14ac:dyDescent="0.25">
      <c r="A17117">
        <v>201.05999755859401</v>
      </c>
      <c r="B17117">
        <v>4.07247018814087</v>
      </c>
      <c r="F17117">
        <f t="shared" si="538"/>
        <v>20.3623509407043</v>
      </c>
      <c r="G17117">
        <f t="shared" si="539"/>
        <v>1.00529998779297</v>
      </c>
      <c r="O17117">
        <v>68618320</v>
      </c>
    </row>
    <row r="17118" spans="1:15" x14ac:dyDescent="0.25">
      <c r="A17118">
        <v>201.44999694824199</v>
      </c>
      <c r="B17118">
        <v>4.0727000236511204</v>
      </c>
      <c r="F17118">
        <f t="shared" si="538"/>
        <v>20.363500118255601</v>
      </c>
      <c r="G17118">
        <f t="shared" si="539"/>
        <v>1.00724998474121</v>
      </c>
      <c r="O17118">
        <v>68619144</v>
      </c>
    </row>
    <row r="17119" spans="1:15" x14ac:dyDescent="0.25">
      <c r="A17119">
        <v>202.52999877929699</v>
      </c>
      <c r="B17119">
        <v>4.0729198455810502</v>
      </c>
      <c r="F17119">
        <f t="shared" si="538"/>
        <v>20.364599227905298</v>
      </c>
      <c r="G17119">
        <f t="shared" si="539"/>
        <v>1.0126499938964799</v>
      </c>
      <c r="O17119">
        <v>68619968</v>
      </c>
    </row>
    <row r="17120" spans="1:15" x14ac:dyDescent="0.25">
      <c r="A17120">
        <v>202.52999877929699</v>
      </c>
      <c r="B17120">
        <v>4.0731401443481401</v>
      </c>
      <c r="F17120">
        <f t="shared" si="538"/>
        <v>20.365700721740701</v>
      </c>
      <c r="G17120">
        <f t="shared" si="539"/>
        <v>1.0126499938964799</v>
      </c>
      <c r="O17120">
        <v>68620792</v>
      </c>
    </row>
    <row r="17121" spans="1:15" x14ac:dyDescent="0.25">
      <c r="A17121">
        <v>202.88999938964801</v>
      </c>
      <c r="B17121">
        <v>4.0733599662780797</v>
      </c>
      <c r="F17121">
        <f t="shared" si="538"/>
        <v>20.366799831390399</v>
      </c>
      <c r="G17121">
        <f t="shared" si="539"/>
        <v>1.0144499969482399</v>
      </c>
      <c r="O17121">
        <v>68621616</v>
      </c>
    </row>
    <row r="17122" spans="1:15" x14ac:dyDescent="0.25">
      <c r="A17122">
        <v>201.44999694824199</v>
      </c>
      <c r="B17122">
        <v>4.0735797882080096</v>
      </c>
      <c r="F17122">
        <f t="shared" si="538"/>
        <v>20.36789894104</v>
      </c>
      <c r="G17122">
        <f t="shared" si="539"/>
        <v>1.00724998474121</v>
      </c>
      <c r="O17122">
        <v>68622440</v>
      </c>
    </row>
    <row r="17123" spans="1:15" x14ac:dyDescent="0.25">
      <c r="A17123">
        <v>202.169998168945</v>
      </c>
      <c r="B17123">
        <v>4.0738000869751003</v>
      </c>
      <c r="F17123">
        <f t="shared" si="538"/>
        <v>20.369000434875499</v>
      </c>
      <c r="G17123">
        <f t="shared" si="539"/>
        <v>1.0108499908447299</v>
      </c>
      <c r="O17123">
        <v>68623264</v>
      </c>
    </row>
    <row r="17124" spans="1:15" x14ac:dyDescent="0.25">
      <c r="A17124">
        <v>201.80999755859401</v>
      </c>
      <c r="B17124">
        <v>4.0740399360656703</v>
      </c>
      <c r="F17124">
        <f t="shared" si="538"/>
        <v>20.370199680328401</v>
      </c>
      <c r="G17124">
        <f t="shared" si="539"/>
        <v>1.0090499877929699</v>
      </c>
      <c r="O17124">
        <v>68624088</v>
      </c>
    </row>
    <row r="17125" spans="1:15" x14ac:dyDescent="0.25">
      <c r="A17125">
        <v>202.169998168945</v>
      </c>
      <c r="B17125">
        <v>4.0742602348327601</v>
      </c>
      <c r="F17125">
        <f t="shared" si="538"/>
        <v>20.371301174163801</v>
      </c>
      <c r="G17125">
        <f t="shared" si="539"/>
        <v>1.0108499908447299</v>
      </c>
      <c r="O17125">
        <v>68624912</v>
      </c>
    </row>
    <row r="17126" spans="1:15" x14ac:dyDescent="0.25">
      <c r="A17126">
        <v>201.44999694824199</v>
      </c>
      <c r="B17126">
        <v>4.0744800567626998</v>
      </c>
      <c r="F17126">
        <f t="shared" si="538"/>
        <v>20.372400283813501</v>
      </c>
      <c r="G17126">
        <f t="shared" si="539"/>
        <v>1.00724998474121</v>
      </c>
      <c r="O17126">
        <v>68625736</v>
      </c>
    </row>
    <row r="17127" spans="1:15" x14ac:dyDescent="0.25">
      <c r="A17127">
        <v>202.169998168945</v>
      </c>
      <c r="B17127">
        <v>4.0746998786926296</v>
      </c>
      <c r="F17127">
        <f t="shared" si="538"/>
        <v>20.373499393463099</v>
      </c>
      <c r="G17127">
        <f t="shared" si="539"/>
        <v>1.0108499908447299</v>
      </c>
      <c r="O17127">
        <v>68626560</v>
      </c>
    </row>
    <row r="17128" spans="1:15" x14ac:dyDescent="0.25">
      <c r="A17128">
        <v>201.80999755859401</v>
      </c>
      <c r="B17128">
        <v>4.0749201774597203</v>
      </c>
      <c r="F17128">
        <f t="shared" si="538"/>
        <v>20.374600887298602</v>
      </c>
      <c r="G17128">
        <f t="shared" si="539"/>
        <v>1.0090499877929699</v>
      </c>
      <c r="O17128">
        <v>68627384</v>
      </c>
    </row>
    <row r="17129" spans="1:15" x14ac:dyDescent="0.25">
      <c r="A17129">
        <v>202.169998168945</v>
      </c>
      <c r="B17129">
        <v>4.0751500129699698</v>
      </c>
      <c r="F17129">
        <f t="shared" si="538"/>
        <v>20.3757500648499</v>
      </c>
      <c r="G17129">
        <f t="shared" si="539"/>
        <v>1.0108499908447299</v>
      </c>
      <c r="O17129">
        <v>68628208</v>
      </c>
    </row>
    <row r="17130" spans="1:15" x14ac:dyDescent="0.25">
      <c r="A17130">
        <v>200.33999633789099</v>
      </c>
      <c r="B17130">
        <v>4.0753698348998997</v>
      </c>
      <c r="F17130">
        <f t="shared" si="538"/>
        <v>20.376849174499501</v>
      </c>
      <c r="G17130">
        <f t="shared" si="539"/>
        <v>1.0016999816894501</v>
      </c>
      <c r="O17130">
        <v>68629032</v>
      </c>
    </row>
    <row r="17131" spans="1:15" x14ac:dyDescent="0.25">
      <c r="A17131">
        <v>201.05999755859401</v>
      </c>
      <c r="B17131">
        <v>4.0755901336669904</v>
      </c>
      <c r="F17131">
        <f t="shared" si="538"/>
        <v>20.377950668335</v>
      </c>
      <c r="G17131">
        <f t="shared" si="539"/>
        <v>1.00529998779297</v>
      </c>
      <c r="O17131">
        <v>68629848</v>
      </c>
    </row>
    <row r="17132" spans="1:15" x14ac:dyDescent="0.25">
      <c r="A17132">
        <v>202.169998168945</v>
      </c>
      <c r="B17132">
        <v>4.0758099555969203</v>
      </c>
      <c r="F17132">
        <f t="shared" si="538"/>
        <v>20.379049777984601</v>
      </c>
      <c r="G17132">
        <f t="shared" si="539"/>
        <v>1.0108499908447299</v>
      </c>
      <c r="O17132">
        <v>68630672</v>
      </c>
    </row>
    <row r="17133" spans="1:15" x14ac:dyDescent="0.25">
      <c r="A17133">
        <v>203.25</v>
      </c>
      <c r="B17133">
        <v>4.0760297775268599</v>
      </c>
      <c r="F17133">
        <f t="shared" si="538"/>
        <v>20.380148887634299</v>
      </c>
      <c r="G17133">
        <f t="shared" si="539"/>
        <v>1.0162500000000001</v>
      </c>
      <c r="O17133">
        <v>68631496</v>
      </c>
    </row>
    <row r="17134" spans="1:15" x14ac:dyDescent="0.25">
      <c r="A17134">
        <v>202.169998168945</v>
      </c>
      <c r="B17134">
        <v>4.0762500762939498</v>
      </c>
      <c r="F17134">
        <f t="shared" si="538"/>
        <v>20.381250381469702</v>
      </c>
      <c r="G17134">
        <f t="shared" si="539"/>
        <v>1.0108499908447299</v>
      </c>
      <c r="O17134">
        <v>68632320</v>
      </c>
    </row>
    <row r="17135" spans="1:15" x14ac:dyDescent="0.25">
      <c r="A17135">
        <v>202.88999938964801</v>
      </c>
      <c r="B17135">
        <v>4.0764698982238796</v>
      </c>
      <c r="F17135">
        <f t="shared" si="538"/>
        <v>20.382349491119399</v>
      </c>
      <c r="G17135">
        <f t="shared" si="539"/>
        <v>1.0144499969482399</v>
      </c>
      <c r="O17135">
        <v>68633144</v>
      </c>
    </row>
    <row r="17136" spans="1:15" x14ac:dyDescent="0.25">
      <c r="A17136">
        <v>202.169998168945</v>
      </c>
      <c r="B17136">
        <v>4.07670021057129</v>
      </c>
      <c r="F17136">
        <f t="shared" si="538"/>
        <v>20.383501052856399</v>
      </c>
      <c r="G17136">
        <f t="shared" si="539"/>
        <v>1.0108499908447299</v>
      </c>
      <c r="O17136">
        <v>68633968</v>
      </c>
    </row>
    <row r="17137" spans="1:15" x14ac:dyDescent="0.25">
      <c r="A17137">
        <v>202.169998168945</v>
      </c>
      <c r="B17137">
        <v>4.0769200325012198</v>
      </c>
      <c r="F17137">
        <f t="shared" si="538"/>
        <v>20.3846001625061</v>
      </c>
      <c r="G17137">
        <f t="shared" si="539"/>
        <v>1.0108499908447299</v>
      </c>
      <c r="O17137">
        <v>68634792</v>
      </c>
    </row>
    <row r="17138" spans="1:15" x14ac:dyDescent="0.25">
      <c r="A17138">
        <v>201.80999755859401</v>
      </c>
      <c r="B17138">
        <v>4.0771398544311497</v>
      </c>
      <c r="F17138">
        <f t="shared" si="538"/>
        <v>20.385699272155801</v>
      </c>
      <c r="G17138">
        <f t="shared" si="539"/>
        <v>1.0090499877929699</v>
      </c>
      <c r="O17138">
        <v>68635616</v>
      </c>
    </row>
    <row r="17139" spans="1:15" x14ac:dyDescent="0.25">
      <c r="A17139">
        <v>203.61000061035199</v>
      </c>
      <c r="B17139">
        <v>4.0773601531982404</v>
      </c>
      <c r="F17139">
        <f t="shared" si="538"/>
        <v>20.3868007659912</v>
      </c>
      <c r="G17139">
        <f t="shared" si="539"/>
        <v>1.0180500030517601</v>
      </c>
      <c r="O17139">
        <v>68636440</v>
      </c>
    </row>
    <row r="17140" spans="1:15" x14ac:dyDescent="0.25">
      <c r="A17140">
        <v>202.52999877929699</v>
      </c>
      <c r="B17140">
        <v>4.0775799751281703</v>
      </c>
      <c r="F17140">
        <f t="shared" si="538"/>
        <v>20.387899875640901</v>
      </c>
      <c r="G17140">
        <f t="shared" si="539"/>
        <v>1.0126499938964799</v>
      </c>
      <c r="O17140">
        <v>68637272</v>
      </c>
    </row>
    <row r="17141" spans="1:15" x14ac:dyDescent="0.25">
      <c r="A17141">
        <v>202.88999938964801</v>
      </c>
      <c r="B17141">
        <v>4.0777997970581099</v>
      </c>
      <c r="F17141">
        <f t="shared" si="538"/>
        <v>20.388998985290499</v>
      </c>
      <c r="G17141">
        <f t="shared" si="539"/>
        <v>1.0144499969482399</v>
      </c>
      <c r="O17141">
        <v>68638104</v>
      </c>
    </row>
    <row r="17142" spans="1:15" x14ac:dyDescent="0.25">
      <c r="A17142">
        <v>201.44999694824199</v>
      </c>
      <c r="B17142">
        <v>4.0780401229858398</v>
      </c>
      <c r="F17142">
        <f t="shared" si="538"/>
        <v>20.390200614929199</v>
      </c>
      <c r="G17142">
        <f t="shared" si="539"/>
        <v>1.00724998474121</v>
      </c>
      <c r="O17142">
        <v>68638928</v>
      </c>
    </row>
    <row r="17143" spans="1:15" x14ac:dyDescent="0.25">
      <c r="A17143">
        <v>202.88999938964801</v>
      </c>
      <c r="B17143">
        <v>4.0782599449157697</v>
      </c>
      <c r="F17143">
        <f t="shared" si="538"/>
        <v>20.3912997245789</v>
      </c>
      <c r="G17143">
        <f t="shared" si="539"/>
        <v>1.0144499969482399</v>
      </c>
      <c r="O17143">
        <v>68639752</v>
      </c>
    </row>
    <row r="17144" spans="1:15" x14ac:dyDescent="0.25">
      <c r="A17144">
        <v>202.88999938964801</v>
      </c>
      <c r="B17144">
        <v>4.0784797668456996</v>
      </c>
      <c r="F17144">
        <f t="shared" si="538"/>
        <v>20.392398834228501</v>
      </c>
      <c r="G17144">
        <f t="shared" si="539"/>
        <v>1.0144499969482399</v>
      </c>
      <c r="O17144">
        <v>68640584</v>
      </c>
    </row>
    <row r="17145" spans="1:15" x14ac:dyDescent="0.25">
      <c r="A17145">
        <v>202.52999877929699</v>
      </c>
      <c r="B17145">
        <v>4.0787000656127903</v>
      </c>
      <c r="F17145">
        <f t="shared" si="538"/>
        <v>20.393500328064</v>
      </c>
      <c r="G17145">
        <f t="shared" si="539"/>
        <v>1.0126499938964799</v>
      </c>
      <c r="O17145">
        <v>68641416</v>
      </c>
    </row>
    <row r="17146" spans="1:15" x14ac:dyDescent="0.25">
      <c r="A17146">
        <v>202.169998168945</v>
      </c>
      <c r="B17146">
        <v>4.0789198875427202</v>
      </c>
      <c r="F17146">
        <f t="shared" si="538"/>
        <v>20.394599437713602</v>
      </c>
      <c r="G17146">
        <f t="shared" si="539"/>
        <v>1.0108499908447299</v>
      </c>
      <c r="O17146">
        <v>68642240</v>
      </c>
    </row>
    <row r="17147" spans="1:15" x14ac:dyDescent="0.25">
      <c r="A17147">
        <v>202.169998168945</v>
      </c>
      <c r="B17147">
        <v>4.07914018630981</v>
      </c>
      <c r="F17147">
        <f t="shared" ref="F17147:F17210" si="540">B17147/20*100</f>
        <v>20.395700931549101</v>
      </c>
      <c r="G17147">
        <f t="shared" ref="G17147:G17210" si="541">A17147/200</f>
        <v>1.0108499908447299</v>
      </c>
      <c r="O17147">
        <v>68643064</v>
      </c>
    </row>
    <row r="17148" spans="1:15" x14ac:dyDescent="0.25">
      <c r="A17148">
        <v>201.80999755859401</v>
      </c>
      <c r="B17148">
        <v>4.0793700218200701</v>
      </c>
      <c r="F17148">
        <f t="shared" si="540"/>
        <v>20.396850109100299</v>
      </c>
      <c r="G17148">
        <f t="shared" si="541"/>
        <v>1.0090499877929699</v>
      </c>
      <c r="O17148">
        <v>68643888</v>
      </c>
    </row>
    <row r="17149" spans="1:15" x14ac:dyDescent="0.25">
      <c r="A17149">
        <v>201.80999755859401</v>
      </c>
      <c r="B17149">
        <v>4.07958984375</v>
      </c>
      <c r="F17149">
        <f t="shared" si="540"/>
        <v>20.39794921875</v>
      </c>
      <c r="G17149">
        <f t="shared" si="541"/>
        <v>1.0090499877929699</v>
      </c>
      <c r="O17149">
        <v>68644712</v>
      </c>
    </row>
    <row r="17150" spans="1:15" x14ac:dyDescent="0.25">
      <c r="A17150">
        <v>201.80999755859401</v>
      </c>
      <c r="B17150">
        <v>4.0798101425170898</v>
      </c>
      <c r="F17150">
        <f t="shared" si="540"/>
        <v>20.399050712585399</v>
      </c>
      <c r="G17150">
        <f t="shared" si="541"/>
        <v>1.0090499877929699</v>
      </c>
      <c r="O17150">
        <v>68645536</v>
      </c>
    </row>
    <row r="17151" spans="1:15" x14ac:dyDescent="0.25">
      <c r="A17151">
        <v>203.25</v>
      </c>
      <c r="B17151">
        <v>4.0800299644470197</v>
      </c>
      <c r="F17151">
        <f t="shared" si="540"/>
        <v>20.4001498222351</v>
      </c>
      <c r="G17151">
        <f t="shared" si="541"/>
        <v>1.0162500000000001</v>
      </c>
      <c r="O17151">
        <v>68646360</v>
      </c>
    </row>
    <row r="17152" spans="1:15" x14ac:dyDescent="0.25">
      <c r="A17152">
        <v>203.25</v>
      </c>
      <c r="B17152">
        <v>4.0802497863769496</v>
      </c>
      <c r="F17152">
        <f t="shared" si="540"/>
        <v>20.401248931884801</v>
      </c>
      <c r="G17152">
        <f t="shared" si="541"/>
        <v>1.0162500000000001</v>
      </c>
      <c r="O17152">
        <v>68647192</v>
      </c>
    </row>
    <row r="17153" spans="1:15" x14ac:dyDescent="0.25">
      <c r="A17153">
        <v>202.52999877929699</v>
      </c>
      <c r="B17153">
        <v>4.0804700851440403</v>
      </c>
      <c r="F17153">
        <f t="shared" si="540"/>
        <v>20.402350425720201</v>
      </c>
      <c r="G17153">
        <f t="shared" si="541"/>
        <v>1.0126499938964799</v>
      </c>
      <c r="O17153">
        <v>68648024</v>
      </c>
    </row>
    <row r="17154" spans="1:15" x14ac:dyDescent="0.25">
      <c r="A17154">
        <v>200.33999633789099</v>
      </c>
      <c r="B17154">
        <v>4.08070993423462</v>
      </c>
      <c r="F17154">
        <f t="shared" si="540"/>
        <v>20.403549671173099</v>
      </c>
      <c r="G17154">
        <f t="shared" si="541"/>
        <v>1.0016999816894501</v>
      </c>
      <c r="O17154">
        <v>68648848</v>
      </c>
    </row>
    <row r="17155" spans="1:15" x14ac:dyDescent="0.25">
      <c r="A17155">
        <v>202.169998168945</v>
      </c>
      <c r="B17155">
        <v>4.0809302330017099</v>
      </c>
      <c r="F17155">
        <f t="shared" si="540"/>
        <v>20.404651165008499</v>
      </c>
      <c r="G17155">
        <f t="shared" si="541"/>
        <v>1.0108499908447299</v>
      </c>
      <c r="O17155">
        <v>68649672</v>
      </c>
    </row>
    <row r="17156" spans="1:15" x14ac:dyDescent="0.25">
      <c r="A17156">
        <v>202.88999938964801</v>
      </c>
      <c r="B17156">
        <v>4.0811500549316397</v>
      </c>
      <c r="F17156">
        <f t="shared" si="540"/>
        <v>20.4057502746582</v>
      </c>
      <c r="G17156">
        <f t="shared" si="541"/>
        <v>1.0144499969482399</v>
      </c>
      <c r="O17156">
        <v>68650504</v>
      </c>
    </row>
    <row r="17157" spans="1:15" x14ac:dyDescent="0.25">
      <c r="A17157">
        <v>203.25</v>
      </c>
      <c r="B17157">
        <v>4.0813698768615696</v>
      </c>
      <c r="F17157">
        <f t="shared" si="540"/>
        <v>20.4068493843079</v>
      </c>
      <c r="G17157">
        <f t="shared" si="541"/>
        <v>1.0162500000000001</v>
      </c>
      <c r="O17157">
        <v>68651336</v>
      </c>
    </row>
    <row r="17158" spans="1:15" x14ac:dyDescent="0.25">
      <c r="A17158">
        <v>202.88999938964801</v>
      </c>
      <c r="B17158">
        <v>4.0815901756286603</v>
      </c>
      <c r="F17158">
        <f t="shared" si="540"/>
        <v>20.4079508781433</v>
      </c>
      <c r="G17158">
        <f t="shared" si="541"/>
        <v>1.0144499969482399</v>
      </c>
      <c r="O17158">
        <v>68652168</v>
      </c>
    </row>
    <row r="17159" spans="1:15" x14ac:dyDescent="0.25">
      <c r="A17159">
        <v>202.88999938964801</v>
      </c>
      <c r="B17159">
        <v>4.0818099975585902</v>
      </c>
      <c r="F17159">
        <f t="shared" si="540"/>
        <v>20.409049987793001</v>
      </c>
      <c r="G17159">
        <f t="shared" si="541"/>
        <v>1.0144499969482399</v>
      </c>
      <c r="O17159">
        <v>68653000</v>
      </c>
    </row>
    <row r="17160" spans="1:15" x14ac:dyDescent="0.25">
      <c r="A17160">
        <v>201.05999755859401</v>
      </c>
      <c r="B17160">
        <v>4.0820398330688503</v>
      </c>
      <c r="F17160">
        <f t="shared" si="540"/>
        <v>20.410199165344199</v>
      </c>
      <c r="G17160">
        <f t="shared" si="541"/>
        <v>1.00529998779297</v>
      </c>
      <c r="O17160">
        <v>68653824</v>
      </c>
    </row>
    <row r="17161" spans="1:15" x14ac:dyDescent="0.25">
      <c r="A17161">
        <v>201.44999694824199</v>
      </c>
      <c r="B17161">
        <v>4.0822601318359402</v>
      </c>
      <c r="F17161">
        <f t="shared" si="540"/>
        <v>20.411300659179702</v>
      </c>
      <c r="G17161">
        <f t="shared" si="541"/>
        <v>1.00724998474121</v>
      </c>
      <c r="O17161">
        <v>68654648</v>
      </c>
    </row>
    <row r="17162" spans="1:15" x14ac:dyDescent="0.25">
      <c r="A17162">
        <v>201.80999755859401</v>
      </c>
      <c r="B17162">
        <v>4.08247995376587</v>
      </c>
      <c r="F17162">
        <f t="shared" si="540"/>
        <v>20.4123997688293</v>
      </c>
      <c r="G17162">
        <f t="shared" si="541"/>
        <v>1.0090499877929699</v>
      </c>
      <c r="O17162">
        <v>68655472</v>
      </c>
    </row>
    <row r="17163" spans="1:15" x14ac:dyDescent="0.25">
      <c r="A17163">
        <v>204</v>
      </c>
      <c r="B17163">
        <v>4.0826997756957999</v>
      </c>
      <c r="F17163">
        <f t="shared" si="540"/>
        <v>20.413498878479</v>
      </c>
      <c r="G17163">
        <f t="shared" si="541"/>
        <v>1.02</v>
      </c>
      <c r="O17163">
        <v>68656304</v>
      </c>
    </row>
    <row r="17164" spans="1:15" x14ac:dyDescent="0.25">
      <c r="A17164">
        <v>203.25</v>
      </c>
      <c r="B17164">
        <v>4.0829200744628897</v>
      </c>
      <c r="F17164">
        <f t="shared" si="540"/>
        <v>20.414600372314499</v>
      </c>
      <c r="G17164">
        <f t="shared" si="541"/>
        <v>1.0162500000000001</v>
      </c>
      <c r="O17164">
        <v>68657136</v>
      </c>
    </row>
    <row r="17165" spans="1:15" x14ac:dyDescent="0.25">
      <c r="A17165">
        <v>203.25</v>
      </c>
      <c r="B17165">
        <v>4.0831398963928196</v>
      </c>
      <c r="F17165">
        <f t="shared" si="540"/>
        <v>20.415699481964101</v>
      </c>
      <c r="G17165">
        <f t="shared" si="541"/>
        <v>1.0162500000000001</v>
      </c>
      <c r="O17165">
        <v>68657968</v>
      </c>
    </row>
    <row r="17166" spans="1:15" x14ac:dyDescent="0.25">
      <c r="A17166">
        <v>201.80999755859401</v>
      </c>
      <c r="B17166">
        <v>4.0833601951599103</v>
      </c>
      <c r="F17166">
        <f t="shared" si="540"/>
        <v>20.4168009757996</v>
      </c>
      <c r="G17166">
        <f t="shared" si="541"/>
        <v>1.0090499877929699</v>
      </c>
      <c r="O17166">
        <v>68658800</v>
      </c>
    </row>
    <row r="17167" spans="1:15" x14ac:dyDescent="0.25">
      <c r="A17167">
        <v>203.25</v>
      </c>
      <c r="B17167">
        <v>4.0835900306701696</v>
      </c>
      <c r="F17167">
        <f t="shared" si="540"/>
        <v>20.417950153350802</v>
      </c>
      <c r="G17167">
        <f t="shared" si="541"/>
        <v>1.0162500000000001</v>
      </c>
      <c r="O17167">
        <v>68659632</v>
      </c>
    </row>
    <row r="17168" spans="1:15" x14ac:dyDescent="0.25">
      <c r="A17168">
        <v>203.25</v>
      </c>
      <c r="B17168">
        <v>4.0838098526001003</v>
      </c>
      <c r="F17168">
        <f t="shared" si="540"/>
        <v>20.419049263000499</v>
      </c>
      <c r="G17168">
        <f t="shared" si="541"/>
        <v>1.0162500000000001</v>
      </c>
      <c r="O17168">
        <v>68660464</v>
      </c>
    </row>
    <row r="17169" spans="1:15" x14ac:dyDescent="0.25">
      <c r="A17169">
        <v>204.72000122070301</v>
      </c>
      <c r="B17169">
        <v>4.0840301513671902</v>
      </c>
      <c r="F17169">
        <f t="shared" si="540"/>
        <v>20.420150756835898</v>
      </c>
      <c r="G17169">
        <f t="shared" si="541"/>
        <v>1.02360000610352</v>
      </c>
      <c r="O17169">
        <v>68661296</v>
      </c>
    </row>
    <row r="17170" spans="1:15" x14ac:dyDescent="0.25">
      <c r="A17170">
        <v>202.52999877929699</v>
      </c>
      <c r="B17170">
        <v>4.08424997329712</v>
      </c>
      <c r="F17170">
        <f t="shared" si="540"/>
        <v>20.421249866485599</v>
      </c>
      <c r="G17170">
        <f t="shared" si="541"/>
        <v>1.0126499938964799</v>
      </c>
      <c r="O17170">
        <v>68662128</v>
      </c>
    </row>
    <row r="17171" spans="1:15" x14ac:dyDescent="0.25">
      <c r="A17171">
        <v>202.169998168945</v>
      </c>
      <c r="B17171">
        <v>4.0844697952270499</v>
      </c>
      <c r="F17171">
        <f t="shared" si="540"/>
        <v>20.4223489761353</v>
      </c>
      <c r="G17171">
        <f t="shared" si="541"/>
        <v>1.0108499908447299</v>
      </c>
      <c r="O17171">
        <v>68662952</v>
      </c>
    </row>
    <row r="17172" spans="1:15" x14ac:dyDescent="0.25">
      <c r="A17172">
        <v>202.52999877929699</v>
      </c>
      <c r="B17172">
        <v>4.0847101211547896</v>
      </c>
      <c r="F17172">
        <f t="shared" si="540"/>
        <v>20.423550605773901</v>
      </c>
      <c r="G17172">
        <f t="shared" si="541"/>
        <v>1.0126499938964799</v>
      </c>
      <c r="O17172">
        <v>68663776</v>
      </c>
    </row>
    <row r="17173" spans="1:15" x14ac:dyDescent="0.25">
      <c r="A17173">
        <v>203.25</v>
      </c>
      <c r="B17173">
        <v>4.0849299430847203</v>
      </c>
      <c r="F17173">
        <f t="shared" si="540"/>
        <v>20.424649715423602</v>
      </c>
      <c r="G17173">
        <f t="shared" si="541"/>
        <v>1.0162500000000001</v>
      </c>
      <c r="O17173">
        <v>68664608</v>
      </c>
    </row>
    <row r="17174" spans="1:15" x14ac:dyDescent="0.25">
      <c r="A17174">
        <v>203.61000061035199</v>
      </c>
      <c r="B17174">
        <v>4.0851497650146502</v>
      </c>
      <c r="F17174">
        <f t="shared" si="540"/>
        <v>20.4257488250732</v>
      </c>
      <c r="G17174">
        <f t="shared" si="541"/>
        <v>1.0180500030517601</v>
      </c>
      <c r="O17174">
        <v>68665440</v>
      </c>
    </row>
    <row r="17175" spans="1:15" x14ac:dyDescent="0.25">
      <c r="A17175">
        <v>204.72000122070301</v>
      </c>
      <c r="B17175">
        <v>4.0853700637817401</v>
      </c>
      <c r="F17175">
        <f t="shared" si="540"/>
        <v>20.426850318908699</v>
      </c>
      <c r="G17175">
        <f t="shared" si="541"/>
        <v>1.02360000610352</v>
      </c>
      <c r="O17175">
        <v>68666272</v>
      </c>
    </row>
    <row r="17176" spans="1:15" x14ac:dyDescent="0.25">
      <c r="A17176">
        <v>201.44999694824199</v>
      </c>
      <c r="B17176">
        <v>4.0855898857116699</v>
      </c>
      <c r="F17176">
        <f t="shared" si="540"/>
        <v>20.4279494285583</v>
      </c>
      <c r="G17176">
        <f t="shared" si="541"/>
        <v>1.00724998474121</v>
      </c>
      <c r="O17176">
        <v>68667104</v>
      </c>
    </row>
    <row r="17177" spans="1:15" x14ac:dyDescent="0.25">
      <c r="A17177">
        <v>202.52999877929699</v>
      </c>
      <c r="B17177">
        <v>4.0858101844787598</v>
      </c>
      <c r="F17177">
        <f t="shared" si="540"/>
        <v>20.429050922393799</v>
      </c>
      <c r="G17177">
        <f t="shared" si="541"/>
        <v>1.0126499938964799</v>
      </c>
      <c r="O17177">
        <v>68667928</v>
      </c>
    </row>
    <row r="17178" spans="1:15" x14ac:dyDescent="0.25">
      <c r="A17178">
        <v>201.80999755859401</v>
      </c>
      <c r="B17178">
        <v>4.0860300064086896</v>
      </c>
      <c r="F17178">
        <f t="shared" si="540"/>
        <v>20.4301500320435</v>
      </c>
      <c r="G17178">
        <f t="shared" si="541"/>
        <v>1.0090499877929699</v>
      </c>
      <c r="O17178">
        <v>68668752</v>
      </c>
    </row>
    <row r="17179" spans="1:15" x14ac:dyDescent="0.25">
      <c r="A17179">
        <v>202.88999938964801</v>
      </c>
      <c r="B17179">
        <v>4.0862498283386204</v>
      </c>
      <c r="F17179">
        <f t="shared" si="540"/>
        <v>20.431249141693101</v>
      </c>
      <c r="G17179">
        <f t="shared" si="541"/>
        <v>1.0144499969482399</v>
      </c>
      <c r="O17179">
        <v>68669584</v>
      </c>
    </row>
    <row r="17180" spans="1:15" x14ac:dyDescent="0.25">
      <c r="A17180">
        <v>203.25</v>
      </c>
      <c r="B17180">
        <v>4.0864801406860396</v>
      </c>
      <c r="F17180">
        <f t="shared" si="540"/>
        <v>20.432400703430201</v>
      </c>
      <c r="G17180">
        <f t="shared" si="541"/>
        <v>1.0162500000000001</v>
      </c>
      <c r="O17180">
        <v>68670416</v>
      </c>
    </row>
    <row r="17181" spans="1:15" x14ac:dyDescent="0.25">
      <c r="A17181">
        <v>203.25</v>
      </c>
      <c r="B17181">
        <v>4.0866999626159703</v>
      </c>
      <c r="F17181">
        <f t="shared" si="540"/>
        <v>20.433499813079798</v>
      </c>
      <c r="G17181">
        <f t="shared" si="541"/>
        <v>1.0162500000000001</v>
      </c>
      <c r="O17181">
        <v>68671248</v>
      </c>
    </row>
    <row r="17182" spans="1:15" x14ac:dyDescent="0.25">
      <c r="A17182">
        <v>202.169998168945</v>
      </c>
      <c r="B17182">
        <v>4.0869197845459002</v>
      </c>
      <c r="F17182">
        <f t="shared" si="540"/>
        <v>20.434598922729499</v>
      </c>
      <c r="G17182">
        <f t="shared" si="541"/>
        <v>1.0108499908447299</v>
      </c>
      <c r="O17182">
        <v>68672080</v>
      </c>
    </row>
    <row r="17183" spans="1:15" x14ac:dyDescent="0.25">
      <c r="A17183">
        <v>202.169998168945</v>
      </c>
      <c r="B17183">
        <v>4.0871400833129901</v>
      </c>
      <c r="F17183">
        <f t="shared" si="540"/>
        <v>20.435700416564899</v>
      </c>
      <c r="G17183">
        <f t="shared" si="541"/>
        <v>1.0108499908447299</v>
      </c>
      <c r="O17183">
        <v>68672904</v>
      </c>
    </row>
    <row r="17184" spans="1:15" x14ac:dyDescent="0.25">
      <c r="A17184">
        <v>201.05999755859401</v>
      </c>
      <c r="B17184">
        <v>4.0873599052429199</v>
      </c>
      <c r="F17184">
        <f t="shared" si="540"/>
        <v>20.4367995262146</v>
      </c>
      <c r="G17184">
        <f t="shared" si="541"/>
        <v>1.00529998779297</v>
      </c>
      <c r="O17184">
        <v>68673728</v>
      </c>
    </row>
    <row r="17185" spans="1:15" x14ac:dyDescent="0.25">
      <c r="A17185">
        <v>202.88999938964801</v>
      </c>
      <c r="B17185">
        <v>4.0875802040100098</v>
      </c>
      <c r="F17185">
        <f t="shared" si="540"/>
        <v>20.437901020049999</v>
      </c>
      <c r="G17185">
        <f t="shared" si="541"/>
        <v>1.0144499969482399</v>
      </c>
      <c r="O17185">
        <v>68674552</v>
      </c>
    </row>
    <row r="17186" spans="1:15" x14ac:dyDescent="0.25">
      <c r="A17186">
        <v>202.88999938964801</v>
      </c>
      <c r="B17186">
        <v>4.0878000259399396</v>
      </c>
      <c r="F17186">
        <f t="shared" si="540"/>
        <v>20.4390001296997</v>
      </c>
      <c r="G17186">
        <f t="shared" si="541"/>
        <v>1.0144499969482399</v>
      </c>
      <c r="O17186">
        <v>68675384</v>
      </c>
    </row>
    <row r="17187" spans="1:15" x14ac:dyDescent="0.25">
      <c r="A17187">
        <v>203.25</v>
      </c>
      <c r="B17187">
        <v>4.0880398750305202</v>
      </c>
      <c r="F17187">
        <f t="shared" si="540"/>
        <v>20.440199375152599</v>
      </c>
      <c r="G17187">
        <f t="shared" si="541"/>
        <v>1.0162500000000001</v>
      </c>
      <c r="O17187">
        <v>68676216</v>
      </c>
    </row>
    <row r="17188" spans="1:15" x14ac:dyDescent="0.25">
      <c r="A17188">
        <v>203.25</v>
      </c>
      <c r="B17188">
        <v>4.0882601737976101</v>
      </c>
      <c r="F17188">
        <f t="shared" si="540"/>
        <v>20.441300868988002</v>
      </c>
      <c r="G17188">
        <f t="shared" si="541"/>
        <v>1.0162500000000001</v>
      </c>
      <c r="O17188">
        <v>68677048</v>
      </c>
    </row>
    <row r="17189" spans="1:15" x14ac:dyDescent="0.25">
      <c r="A17189">
        <v>203.25</v>
      </c>
      <c r="B17189">
        <v>4.08847999572754</v>
      </c>
      <c r="F17189">
        <f t="shared" si="540"/>
        <v>20.442399978637699</v>
      </c>
      <c r="G17189">
        <f t="shared" si="541"/>
        <v>1.0162500000000001</v>
      </c>
      <c r="O17189">
        <v>68677880</v>
      </c>
    </row>
    <row r="17190" spans="1:15" x14ac:dyDescent="0.25">
      <c r="A17190">
        <v>201.80999755859401</v>
      </c>
      <c r="B17190">
        <v>4.0886998176574698</v>
      </c>
      <c r="F17190">
        <f t="shared" si="540"/>
        <v>20.4434990882874</v>
      </c>
      <c r="G17190">
        <f t="shared" si="541"/>
        <v>1.0090499877929699</v>
      </c>
      <c r="O17190">
        <v>68678712</v>
      </c>
    </row>
    <row r="17191" spans="1:15" x14ac:dyDescent="0.25">
      <c r="A17191">
        <v>202.169998168945</v>
      </c>
      <c r="B17191">
        <v>4.0889201164245597</v>
      </c>
      <c r="F17191">
        <f t="shared" si="540"/>
        <v>20.444600582122799</v>
      </c>
      <c r="G17191">
        <f t="shared" si="541"/>
        <v>1.0108499908447299</v>
      </c>
      <c r="O17191">
        <v>68679536</v>
      </c>
    </row>
    <row r="17192" spans="1:15" x14ac:dyDescent="0.25">
      <c r="A17192">
        <v>203.25</v>
      </c>
      <c r="B17192">
        <v>4.08914995193481</v>
      </c>
      <c r="F17192">
        <f t="shared" si="540"/>
        <v>20.445749759674101</v>
      </c>
      <c r="G17192">
        <f t="shared" si="541"/>
        <v>1.0162500000000001</v>
      </c>
      <c r="O17192">
        <v>68680368</v>
      </c>
    </row>
    <row r="17193" spans="1:15" x14ac:dyDescent="0.25">
      <c r="A17193">
        <v>204</v>
      </c>
      <c r="B17193">
        <v>4.0893697738647496</v>
      </c>
      <c r="F17193">
        <f t="shared" si="540"/>
        <v>20.446848869323698</v>
      </c>
      <c r="G17193">
        <f t="shared" si="541"/>
        <v>1.02</v>
      </c>
      <c r="O17193">
        <v>68681200</v>
      </c>
    </row>
    <row r="17194" spans="1:15" x14ac:dyDescent="0.25">
      <c r="A17194">
        <v>202.88999938964801</v>
      </c>
      <c r="B17194">
        <v>4.0895900726318404</v>
      </c>
      <c r="F17194">
        <f t="shared" si="540"/>
        <v>20.447950363159201</v>
      </c>
      <c r="G17194">
        <f t="shared" si="541"/>
        <v>1.0144499969482399</v>
      </c>
      <c r="O17194">
        <v>68682032</v>
      </c>
    </row>
    <row r="17195" spans="1:15" x14ac:dyDescent="0.25">
      <c r="A17195">
        <v>202.88999938964801</v>
      </c>
      <c r="B17195">
        <v>4.0898098945617702</v>
      </c>
      <c r="F17195">
        <f t="shared" si="540"/>
        <v>20.449049472808799</v>
      </c>
      <c r="G17195">
        <f t="shared" si="541"/>
        <v>1.0144499969482399</v>
      </c>
      <c r="O17195">
        <v>68682864</v>
      </c>
    </row>
    <row r="17196" spans="1:15" x14ac:dyDescent="0.25">
      <c r="A17196">
        <v>203.25</v>
      </c>
      <c r="B17196">
        <v>4.0900301933288601</v>
      </c>
      <c r="F17196">
        <f t="shared" si="540"/>
        <v>20.450150966644301</v>
      </c>
      <c r="G17196">
        <f t="shared" si="541"/>
        <v>1.0162500000000001</v>
      </c>
      <c r="O17196">
        <v>68683696</v>
      </c>
    </row>
    <row r="17197" spans="1:15" x14ac:dyDescent="0.25">
      <c r="A17197">
        <v>203.61000061035199</v>
      </c>
      <c r="B17197">
        <v>4.09025001525879</v>
      </c>
      <c r="F17197">
        <f t="shared" si="540"/>
        <v>20.451250076293899</v>
      </c>
      <c r="G17197">
        <f t="shared" si="541"/>
        <v>1.0180500030517601</v>
      </c>
      <c r="O17197">
        <v>68684528</v>
      </c>
    </row>
    <row r="17198" spans="1:15" x14ac:dyDescent="0.25">
      <c r="A17198">
        <v>201.80999755859401</v>
      </c>
      <c r="B17198">
        <v>4.0904698371887198</v>
      </c>
      <c r="F17198">
        <f t="shared" si="540"/>
        <v>20.4523491859436</v>
      </c>
      <c r="G17198">
        <f t="shared" si="541"/>
        <v>1.0090499877929699</v>
      </c>
      <c r="O17198">
        <v>68685360</v>
      </c>
    </row>
    <row r="17199" spans="1:15" x14ac:dyDescent="0.25">
      <c r="A17199">
        <v>202.88999938964801</v>
      </c>
      <c r="B17199">
        <v>4.0907001495361301</v>
      </c>
      <c r="F17199">
        <f t="shared" si="540"/>
        <v>20.4535007476807</v>
      </c>
      <c r="G17199">
        <f t="shared" si="541"/>
        <v>1.0144499969482399</v>
      </c>
      <c r="O17199">
        <v>68686192</v>
      </c>
    </row>
    <row r="17200" spans="1:15" x14ac:dyDescent="0.25">
      <c r="A17200">
        <v>202.88999938964801</v>
      </c>
      <c r="B17200">
        <v>4.09091997146606</v>
      </c>
      <c r="F17200">
        <f t="shared" si="540"/>
        <v>20.454599857330301</v>
      </c>
      <c r="G17200">
        <f t="shared" si="541"/>
        <v>1.0144499969482399</v>
      </c>
      <c r="O17200">
        <v>68687024</v>
      </c>
    </row>
    <row r="17201" spans="1:15" x14ac:dyDescent="0.25">
      <c r="A17201">
        <v>202.169998168945</v>
      </c>
      <c r="B17201">
        <v>4.0911397933959996</v>
      </c>
      <c r="F17201">
        <f t="shared" si="540"/>
        <v>20.455698966979998</v>
      </c>
      <c r="G17201">
        <f t="shared" si="541"/>
        <v>1.0108499908447299</v>
      </c>
      <c r="O17201">
        <v>68687856</v>
      </c>
    </row>
    <row r="17202" spans="1:15" x14ac:dyDescent="0.25">
      <c r="A17202">
        <v>202.169998168945</v>
      </c>
      <c r="B17202">
        <v>4.0913600921630904</v>
      </c>
      <c r="F17202">
        <f t="shared" si="540"/>
        <v>20.456800460815401</v>
      </c>
      <c r="G17202">
        <f t="shared" si="541"/>
        <v>1.0108499908447299</v>
      </c>
      <c r="O17202">
        <v>68688688</v>
      </c>
    </row>
    <row r="17203" spans="1:15" x14ac:dyDescent="0.25">
      <c r="A17203">
        <v>202.88999938964801</v>
      </c>
      <c r="B17203">
        <v>4.0915799140930202</v>
      </c>
      <c r="F17203">
        <f t="shared" si="540"/>
        <v>20.457899570465099</v>
      </c>
      <c r="G17203">
        <f t="shared" si="541"/>
        <v>1.0144499969482399</v>
      </c>
      <c r="O17203">
        <v>68689520</v>
      </c>
    </row>
    <row r="17204" spans="1:15" x14ac:dyDescent="0.25">
      <c r="A17204">
        <v>202.169998168945</v>
      </c>
      <c r="B17204">
        <v>4.0918197631835902</v>
      </c>
      <c r="F17204">
        <f t="shared" si="540"/>
        <v>20.459098815918001</v>
      </c>
      <c r="G17204">
        <f t="shared" si="541"/>
        <v>1.0108499908447299</v>
      </c>
      <c r="O17204">
        <v>68690352</v>
      </c>
    </row>
    <row r="17205" spans="1:15" x14ac:dyDescent="0.25">
      <c r="A17205">
        <v>203.61000061035199</v>
      </c>
      <c r="B17205">
        <v>4.09204006195068</v>
      </c>
      <c r="F17205">
        <f t="shared" si="540"/>
        <v>20.4602003097534</v>
      </c>
      <c r="G17205">
        <f t="shared" si="541"/>
        <v>1.0180500030517601</v>
      </c>
      <c r="O17205">
        <v>68691184</v>
      </c>
    </row>
    <row r="17206" spans="1:15" x14ac:dyDescent="0.25">
      <c r="A17206">
        <v>202.52999877929699</v>
      </c>
      <c r="B17206">
        <v>4.0922598838806197</v>
      </c>
      <c r="F17206">
        <f t="shared" si="540"/>
        <v>20.461299419403101</v>
      </c>
      <c r="G17206">
        <f t="shared" si="541"/>
        <v>1.0126499938964799</v>
      </c>
      <c r="O17206">
        <v>68692016</v>
      </c>
    </row>
    <row r="17207" spans="1:15" x14ac:dyDescent="0.25">
      <c r="A17207">
        <v>202.88999938964801</v>
      </c>
      <c r="B17207">
        <v>4.0924801826477104</v>
      </c>
      <c r="F17207">
        <f t="shared" si="540"/>
        <v>20.462400913238501</v>
      </c>
      <c r="G17207">
        <f t="shared" si="541"/>
        <v>1.0144499969482399</v>
      </c>
      <c r="O17207">
        <v>68692848</v>
      </c>
    </row>
    <row r="17208" spans="1:15" x14ac:dyDescent="0.25">
      <c r="A17208">
        <v>202.88999938964801</v>
      </c>
      <c r="B17208">
        <v>4.0927000045776403</v>
      </c>
      <c r="F17208">
        <f t="shared" si="540"/>
        <v>20.463500022888201</v>
      </c>
      <c r="G17208">
        <f t="shared" si="541"/>
        <v>1.0144499969482399</v>
      </c>
      <c r="O17208">
        <v>68693680</v>
      </c>
    </row>
    <row r="17209" spans="1:15" x14ac:dyDescent="0.25">
      <c r="A17209">
        <v>202.52999877929699</v>
      </c>
      <c r="B17209">
        <v>4.0929198265075701</v>
      </c>
      <c r="F17209">
        <f t="shared" si="540"/>
        <v>20.464599132537799</v>
      </c>
      <c r="G17209">
        <f t="shared" si="541"/>
        <v>1.0126499938964799</v>
      </c>
      <c r="O17209">
        <v>68694512</v>
      </c>
    </row>
    <row r="17210" spans="1:15" x14ac:dyDescent="0.25">
      <c r="A17210">
        <v>202.169998168945</v>
      </c>
      <c r="B17210">
        <v>4.09314012527466</v>
      </c>
      <c r="F17210">
        <f t="shared" si="540"/>
        <v>20.465700626373302</v>
      </c>
      <c r="G17210">
        <f t="shared" si="541"/>
        <v>1.0108499908447299</v>
      </c>
      <c r="O17210">
        <v>68695344</v>
      </c>
    </row>
    <row r="17211" spans="1:15" x14ac:dyDescent="0.25">
      <c r="A17211">
        <v>202.52999877929699</v>
      </c>
      <c r="B17211">
        <v>4.0933699607849103</v>
      </c>
      <c r="F17211">
        <f t="shared" ref="F17211:F17274" si="542">B17211/20*100</f>
        <v>20.4668498039246</v>
      </c>
      <c r="G17211">
        <f t="shared" ref="G17211:G17274" si="543">A17211/200</f>
        <v>1.0126499938964799</v>
      </c>
      <c r="O17211">
        <v>68696176</v>
      </c>
    </row>
    <row r="17212" spans="1:15" x14ac:dyDescent="0.25">
      <c r="A17212">
        <v>202.52999877929699</v>
      </c>
      <c r="B17212">
        <v>4.0935897827148402</v>
      </c>
      <c r="F17212">
        <f t="shared" si="542"/>
        <v>20.467948913574201</v>
      </c>
      <c r="G17212">
        <f t="shared" si="543"/>
        <v>1.0126499938964799</v>
      </c>
      <c r="O17212">
        <v>68697008</v>
      </c>
    </row>
    <row r="17213" spans="1:15" x14ac:dyDescent="0.25">
      <c r="A17213">
        <v>203.61000061035199</v>
      </c>
      <c r="B17213">
        <v>4.09381008148193</v>
      </c>
      <c r="F17213">
        <f t="shared" si="542"/>
        <v>20.4690504074097</v>
      </c>
      <c r="G17213">
        <f t="shared" si="543"/>
        <v>1.0180500030517601</v>
      </c>
      <c r="O17213">
        <v>68697840</v>
      </c>
    </row>
    <row r="17214" spans="1:15" x14ac:dyDescent="0.25">
      <c r="A17214">
        <v>202.88999938964801</v>
      </c>
      <c r="B17214">
        <v>4.0940299034118697</v>
      </c>
      <c r="F17214">
        <f t="shared" si="542"/>
        <v>20.470149517059301</v>
      </c>
      <c r="G17214">
        <f t="shared" si="543"/>
        <v>1.0144499969482399</v>
      </c>
      <c r="O17214">
        <v>68698672</v>
      </c>
    </row>
    <row r="17215" spans="1:15" x14ac:dyDescent="0.25">
      <c r="A17215">
        <v>202.88999938964801</v>
      </c>
      <c r="B17215">
        <v>4.0942502021789604</v>
      </c>
      <c r="F17215">
        <f t="shared" si="542"/>
        <v>20.4712510108948</v>
      </c>
      <c r="G17215">
        <f t="shared" si="543"/>
        <v>1.0144499969482399</v>
      </c>
      <c r="O17215">
        <v>68699504</v>
      </c>
    </row>
    <row r="17216" spans="1:15" x14ac:dyDescent="0.25">
      <c r="A17216">
        <v>203.61000061035199</v>
      </c>
      <c r="B17216">
        <v>4.0944900512695304</v>
      </c>
      <c r="F17216">
        <f t="shared" si="542"/>
        <v>20.472450256347699</v>
      </c>
      <c r="G17216">
        <f t="shared" si="543"/>
        <v>1.0180500030517601</v>
      </c>
      <c r="O17216">
        <v>68700336</v>
      </c>
    </row>
    <row r="17217" spans="1:15" x14ac:dyDescent="0.25">
      <c r="A17217">
        <v>203.61000061035199</v>
      </c>
      <c r="B17217">
        <v>4.0947098731994602</v>
      </c>
      <c r="F17217">
        <f t="shared" si="542"/>
        <v>20.4735493659973</v>
      </c>
      <c r="G17217">
        <f t="shared" si="543"/>
        <v>1.0180500030517601</v>
      </c>
      <c r="O17217">
        <v>68701168</v>
      </c>
    </row>
    <row r="17218" spans="1:15" x14ac:dyDescent="0.25">
      <c r="A17218">
        <v>203.61000061035199</v>
      </c>
      <c r="B17218">
        <v>4.0949301719665501</v>
      </c>
      <c r="F17218">
        <f t="shared" si="542"/>
        <v>20.474650859832799</v>
      </c>
      <c r="G17218">
        <f t="shared" si="543"/>
        <v>1.0180500030517601</v>
      </c>
      <c r="O17218">
        <v>68702000</v>
      </c>
    </row>
    <row r="17219" spans="1:15" x14ac:dyDescent="0.25">
      <c r="A17219">
        <v>204</v>
      </c>
      <c r="B17219">
        <v>4.0951499938964799</v>
      </c>
      <c r="F17219">
        <f t="shared" si="542"/>
        <v>20.475749969482401</v>
      </c>
      <c r="G17219">
        <f t="shared" si="543"/>
        <v>1.02</v>
      </c>
      <c r="O17219">
        <v>68702840</v>
      </c>
    </row>
    <row r="17220" spans="1:15" x14ac:dyDescent="0.25">
      <c r="A17220">
        <v>201.80999755859401</v>
      </c>
      <c r="B17220">
        <v>4.0953698158264196</v>
      </c>
      <c r="F17220">
        <f t="shared" si="542"/>
        <v>20.476849079132101</v>
      </c>
      <c r="G17220">
        <f t="shared" si="543"/>
        <v>1.0090499877929699</v>
      </c>
      <c r="O17220">
        <v>68703672</v>
      </c>
    </row>
    <row r="17221" spans="1:15" x14ac:dyDescent="0.25">
      <c r="A17221">
        <v>202.88999938964801</v>
      </c>
      <c r="B17221">
        <v>4.0955901145935103</v>
      </c>
      <c r="F17221">
        <f t="shared" si="542"/>
        <v>20.477950572967501</v>
      </c>
      <c r="G17221">
        <f t="shared" si="543"/>
        <v>1.0144499969482399</v>
      </c>
      <c r="O17221">
        <v>68704504</v>
      </c>
    </row>
    <row r="17222" spans="1:15" x14ac:dyDescent="0.25">
      <c r="A17222">
        <v>202.169998168945</v>
      </c>
      <c r="B17222">
        <v>4.0958099365234402</v>
      </c>
      <c r="F17222">
        <f t="shared" si="542"/>
        <v>20.479049682617202</v>
      </c>
      <c r="G17222">
        <f t="shared" si="543"/>
        <v>1.0108499908447299</v>
      </c>
      <c r="O17222">
        <v>68705336</v>
      </c>
    </row>
    <row r="17223" spans="1:15" x14ac:dyDescent="0.25">
      <c r="A17223">
        <v>202.88999938964801</v>
      </c>
      <c r="B17223">
        <v>4.0960397720336896</v>
      </c>
      <c r="F17223">
        <f t="shared" si="542"/>
        <v>20.4801988601685</v>
      </c>
      <c r="G17223">
        <f t="shared" si="543"/>
        <v>1.0144499969482399</v>
      </c>
      <c r="O17223">
        <v>68706168</v>
      </c>
    </row>
    <row r="17224" spans="1:15" x14ac:dyDescent="0.25">
      <c r="A17224">
        <v>202.88999938964801</v>
      </c>
      <c r="B17224">
        <v>4.0962600708007804</v>
      </c>
      <c r="F17224">
        <f t="shared" si="542"/>
        <v>20.481300354003899</v>
      </c>
      <c r="G17224">
        <f t="shared" si="543"/>
        <v>1.0144499969482399</v>
      </c>
      <c r="O17224">
        <v>68707000</v>
      </c>
    </row>
    <row r="17225" spans="1:15" x14ac:dyDescent="0.25">
      <c r="A17225">
        <v>202.88999938964801</v>
      </c>
      <c r="B17225">
        <v>4.0964798927307102</v>
      </c>
      <c r="F17225">
        <f t="shared" si="542"/>
        <v>20.4823994636536</v>
      </c>
      <c r="G17225">
        <f t="shared" si="543"/>
        <v>1.0144499969482399</v>
      </c>
      <c r="O17225">
        <v>68707832</v>
      </c>
    </row>
    <row r="17226" spans="1:15" x14ac:dyDescent="0.25">
      <c r="A17226">
        <v>201.05999755859401</v>
      </c>
      <c r="B17226">
        <v>4.0967001914978001</v>
      </c>
      <c r="F17226">
        <f t="shared" si="542"/>
        <v>20.483500957488999</v>
      </c>
      <c r="G17226">
        <f t="shared" si="543"/>
        <v>1.00529998779297</v>
      </c>
      <c r="O17226">
        <v>68708664</v>
      </c>
    </row>
    <row r="17227" spans="1:15" x14ac:dyDescent="0.25">
      <c r="A17227">
        <v>202.169998168945</v>
      </c>
      <c r="B17227">
        <v>4.0969200134277299</v>
      </c>
      <c r="F17227">
        <f t="shared" si="542"/>
        <v>20.4846000671387</v>
      </c>
      <c r="G17227">
        <f t="shared" si="543"/>
        <v>1.0108499908447299</v>
      </c>
      <c r="O17227">
        <v>68709488</v>
      </c>
    </row>
    <row r="17228" spans="1:15" x14ac:dyDescent="0.25">
      <c r="A17228">
        <v>202.52999877929699</v>
      </c>
      <c r="B17228">
        <v>4.0971398353576696</v>
      </c>
      <c r="F17228">
        <f t="shared" si="542"/>
        <v>20.485699176788302</v>
      </c>
      <c r="G17228">
        <f t="shared" si="543"/>
        <v>1.0126499938964799</v>
      </c>
      <c r="O17228">
        <v>68710320</v>
      </c>
    </row>
    <row r="17229" spans="1:15" x14ac:dyDescent="0.25">
      <c r="A17229">
        <v>204</v>
      </c>
      <c r="B17229">
        <v>4.0973701477050799</v>
      </c>
      <c r="F17229">
        <f t="shared" si="542"/>
        <v>20.486850738525401</v>
      </c>
      <c r="G17229">
        <f t="shared" si="543"/>
        <v>1.02</v>
      </c>
      <c r="O17229">
        <v>68711152</v>
      </c>
    </row>
    <row r="17230" spans="1:15" x14ac:dyDescent="0.25">
      <c r="A17230">
        <v>203.25</v>
      </c>
      <c r="B17230">
        <v>4.0975899696350098</v>
      </c>
      <c r="F17230">
        <f t="shared" si="542"/>
        <v>20.487949848174999</v>
      </c>
      <c r="G17230">
        <f t="shared" si="543"/>
        <v>1.0162500000000001</v>
      </c>
      <c r="O17230">
        <v>68711984</v>
      </c>
    </row>
    <row r="17231" spans="1:15" x14ac:dyDescent="0.25">
      <c r="A17231">
        <v>202.88999938964801</v>
      </c>
      <c r="B17231">
        <v>4.0978097915649396</v>
      </c>
      <c r="F17231">
        <f t="shared" si="542"/>
        <v>20.4890489578247</v>
      </c>
      <c r="G17231">
        <f t="shared" si="543"/>
        <v>1.0144499969482399</v>
      </c>
      <c r="O17231">
        <v>68712816</v>
      </c>
    </row>
    <row r="17232" spans="1:15" x14ac:dyDescent="0.25">
      <c r="A17232">
        <v>201.44999694824199</v>
      </c>
      <c r="B17232">
        <v>4.0980300903320304</v>
      </c>
      <c r="F17232">
        <f t="shared" si="542"/>
        <v>20.490150451660199</v>
      </c>
      <c r="G17232">
        <f t="shared" si="543"/>
        <v>1.00724998474121</v>
      </c>
      <c r="O17232">
        <v>68713648</v>
      </c>
    </row>
    <row r="17233" spans="1:15" x14ac:dyDescent="0.25">
      <c r="A17233">
        <v>201.80999755859401</v>
      </c>
      <c r="B17233">
        <v>4.0982499122619602</v>
      </c>
      <c r="F17233">
        <f t="shared" si="542"/>
        <v>20.4912495613098</v>
      </c>
      <c r="G17233">
        <f t="shared" si="543"/>
        <v>1.0090499877929699</v>
      </c>
      <c r="O17233">
        <v>68714472</v>
      </c>
    </row>
    <row r="17234" spans="1:15" x14ac:dyDescent="0.25">
      <c r="A17234">
        <v>202.52999877929699</v>
      </c>
      <c r="B17234">
        <v>4.0984902381896999</v>
      </c>
      <c r="F17234">
        <f t="shared" si="542"/>
        <v>20.492451190948501</v>
      </c>
      <c r="G17234">
        <f t="shared" si="543"/>
        <v>1.0126499938964799</v>
      </c>
      <c r="O17234">
        <v>68715304</v>
      </c>
    </row>
    <row r="17235" spans="1:15" x14ac:dyDescent="0.25">
      <c r="A17235">
        <v>203.25</v>
      </c>
      <c r="B17235">
        <v>4.0987100601196298</v>
      </c>
      <c r="F17235">
        <f t="shared" si="542"/>
        <v>20.493550300598098</v>
      </c>
      <c r="G17235">
        <f t="shared" si="543"/>
        <v>1.0162500000000001</v>
      </c>
      <c r="O17235">
        <v>68716136</v>
      </c>
    </row>
    <row r="17236" spans="1:15" x14ac:dyDescent="0.25">
      <c r="A17236">
        <v>201.80999755859401</v>
      </c>
      <c r="B17236">
        <v>4.0989298820495597</v>
      </c>
      <c r="F17236">
        <f t="shared" si="542"/>
        <v>20.494649410247799</v>
      </c>
      <c r="G17236">
        <f t="shared" si="543"/>
        <v>1.0090499877929699</v>
      </c>
      <c r="O17236">
        <v>68716968</v>
      </c>
    </row>
    <row r="17237" spans="1:15" x14ac:dyDescent="0.25">
      <c r="A17237">
        <v>202.169998168945</v>
      </c>
      <c r="B17237">
        <v>4.0991501808166504</v>
      </c>
      <c r="F17237">
        <f t="shared" si="542"/>
        <v>20.495750904083302</v>
      </c>
      <c r="G17237">
        <f t="shared" si="543"/>
        <v>1.0108499908447299</v>
      </c>
      <c r="O17237">
        <v>68717800</v>
      </c>
    </row>
    <row r="17238" spans="1:15" x14ac:dyDescent="0.25">
      <c r="A17238">
        <v>201.80999755859401</v>
      </c>
      <c r="B17238">
        <v>4.0993700027465803</v>
      </c>
      <c r="F17238">
        <f t="shared" si="542"/>
        <v>20.496850013732899</v>
      </c>
      <c r="G17238">
        <f t="shared" si="543"/>
        <v>1.0090499877929699</v>
      </c>
      <c r="O17238">
        <v>68718632</v>
      </c>
    </row>
    <row r="17239" spans="1:15" x14ac:dyDescent="0.25">
      <c r="A17239">
        <v>201.80999755859401</v>
      </c>
      <c r="B17239">
        <v>4.0995898246765101</v>
      </c>
      <c r="F17239">
        <f t="shared" si="542"/>
        <v>20.4979491233826</v>
      </c>
      <c r="G17239">
        <f t="shared" si="543"/>
        <v>1.0090499877929699</v>
      </c>
      <c r="O17239">
        <v>68719464</v>
      </c>
    </row>
    <row r="17240" spans="1:15" x14ac:dyDescent="0.25">
      <c r="A17240">
        <v>201.44999694824199</v>
      </c>
      <c r="B17240">
        <v>4.0998101234436</v>
      </c>
      <c r="F17240">
        <f t="shared" si="542"/>
        <v>20.499050617218</v>
      </c>
      <c r="G17240">
        <f t="shared" si="543"/>
        <v>1.00724998474121</v>
      </c>
      <c r="O17240">
        <v>68720296</v>
      </c>
    </row>
    <row r="17241" spans="1:15" x14ac:dyDescent="0.25">
      <c r="A17241">
        <v>202.52999877929699</v>
      </c>
      <c r="B17241">
        <v>4.1000399589538601</v>
      </c>
      <c r="F17241">
        <f t="shared" si="542"/>
        <v>20.500199794769301</v>
      </c>
      <c r="G17241">
        <f t="shared" si="543"/>
        <v>1.0126499938964799</v>
      </c>
      <c r="O17241">
        <v>68721128</v>
      </c>
    </row>
    <row r="17242" spans="1:15" x14ac:dyDescent="0.25">
      <c r="A17242">
        <v>201.80999755859401</v>
      </c>
      <c r="B17242">
        <v>4.10025978088379</v>
      </c>
      <c r="F17242">
        <f t="shared" si="542"/>
        <v>20.501298904418899</v>
      </c>
      <c r="G17242">
        <f t="shared" si="543"/>
        <v>1.0090499877929699</v>
      </c>
      <c r="O17242">
        <v>68721960</v>
      </c>
    </row>
    <row r="17243" spans="1:15" x14ac:dyDescent="0.25">
      <c r="A17243">
        <v>203.61000061035199</v>
      </c>
      <c r="B17243">
        <v>4.1004800796508798</v>
      </c>
      <c r="F17243">
        <f t="shared" si="542"/>
        <v>20.502400398254402</v>
      </c>
      <c r="G17243">
        <f t="shared" si="543"/>
        <v>1.0180500030517601</v>
      </c>
      <c r="O17243">
        <v>68722792</v>
      </c>
    </row>
    <row r="17244" spans="1:15" x14ac:dyDescent="0.25">
      <c r="A17244">
        <v>201.80999755859401</v>
      </c>
      <c r="B17244">
        <v>4.1006999015808097</v>
      </c>
      <c r="F17244">
        <f t="shared" si="542"/>
        <v>20.503499507904099</v>
      </c>
      <c r="G17244">
        <f t="shared" si="543"/>
        <v>1.0090499877929699</v>
      </c>
      <c r="O17244">
        <v>68723624</v>
      </c>
    </row>
    <row r="17245" spans="1:15" x14ac:dyDescent="0.25">
      <c r="A17245">
        <v>201.80999755859401</v>
      </c>
      <c r="B17245">
        <v>4.1009202003479004</v>
      </c>
      <c r="F17245">
        <f t="shared" si="542"/>
        <v>20.504601001739498</v>
      </c>
      <c r="G17245">
        <f t="shared" si="543"/>
        <v>1.0090499877929699</v>
      </c>
      <c r="O17245">
        <v>68724456</v>
      </c>
    </row>
    <row r="17246" spans="1:15" x14ac:dyDescent="0.25">
      <c r="A17246">
        <v>202.169998168945</v>
      </c>
      <c r="B17246">
        <v>4.1011400222778303</v>
      </c>
      <c r="F17246">
        <f t="shared" si="542"/>
        <v>20.505700111389199</v>
      </c>
      <c r="G17246">
        <f t="shared" si="543"/>
        <v>1.0108499908447299</v>
      </c>
      <c r="O17246">
        <v>68725288</v>
      </c>
    </row>
    <row r="17247" spans="1:15" x14ac:dyDescent="0.25">
      <c r="A17247">
        <v>202.88999938964801</v>
      </c>
      <c r="B17247">
        <v>4.10137987136841</v>
      </c>
      <c r="F17247">
        <f t="shared" si="542"/>
        <v>20.506899356841998</v>
      </c>
      <c r="G17247">
        <f t="shared" si="543"/>
        <v>1.0144499969482399</v>
      </c>
      <c r="O17247">
        <v>68726120</v>
      </c>
    </row>
    <row r="17248" spans="1:15" x14ac:dyDescent="0.25">
      <c r="A17248">
        <v>202.52999877929699</v>
      </c>
      <c r="B17248">
        <v>4.1016001701354998</v>
      </c>
      <c r="F17248">
        <f t="shared" si="542"/>
        <v>20.508000850677501</v>
      </c>
      <c r="G17248">
        <f t="shared" si="543"/>
        <v>1.0126499938964799</v>
      </c>
      <c r="O17248">
        <v>68726952</v>
      </c>
    </row>
    <row r="17249" spans="1:15" x14ac:dyDescent="0.25">
      <c r="A17249">
        <v>202.88999938964801</v>
      </c>
      <c r="B17249">
        <v>4.1018199920654297</v>
      </c>
      <c r="F17249">
        <f t="shared" si="542"/>
        <v>20.509099960327099</v>
      </c>
      <c r="G17249">
        <f t="shared" si="543"/>
        <v>1.0144499969482399</v>
      </c>
      <c r="O17249">
        <v>68727784</v>
      </c>
    </row>
    <row r="17250" spans="1:15" x14ac:dyDescent="0.25">
      <c r="A17250">
        <v>202.169998168945</v>
      </c>
      <c r="B17250">
        <v>4.1020398139953604</v>
      </c>
      <c r="F17250">
        <f t="shared" si="542"/>
        <v>20.5101990699768</v>
      </c>
      <c r="G17250">
        <f t="shared" si="543"/>
        <v>1.0108499908447299</v>
      </c>
      <c r="O17250">
        <v>68728616</v>
      </c>
    </row>
    <row r="17251" spans="1:15" x14ac:dyDescent="0.25">
      <c r="A17251">
        <v>202.169998168945</v>
      </c>
      <c r="B17251">
        <v>4.1022601127624503</v>
      </c>
      <c r="F17251">
        <f t="shared" si="542"/>
        <v>20.511300563812298</v>
      </c>
      <c r="G17251">
        <f t="shared" si="543"/>
        <v>1.0108499908447299</v>
      </c>
      <c r="O17251">
        <v>68729448</v>
      </c>
    </row>
    <row r="17252" spans="1:15" x14ac:dyDescent="0.25">
      <c r="A17252">
        <v>202.169998168945</v>
      </c>
      <c r="B17252">
        <v>4.1024799346923801</v>
      </c>
      <c r="F17252">
        <f t="shared" si="542"/>
        <v>20.5123996734619</v>
      </c>
      <c r="G17252">
        <f t="shared" si="543"/>
        <v>1.0108499908447299</v>
      </c>
      <c r="O17252">
        <v>68730280</v>
      </c>
    </row>
    <row r="17253" spans="1:15" x14ac:dyDescent="0.25">
      <c r="A17253">
        <v>202.52999877929699</v>
      </c>
      <c r="B17253">
        <v>4.1027097702026403</v>
      </c>
      <c r="F17253">
        <f t="shared" si="542"/>
        <v>20.513548851013201</v>
      </c>
      <c r="G17253">
        <f t="shared" si="543"/>
        <v>1.0126499938964799</v>
      </c>
      <c r="O17253">
        <v>68731112</v>
      </c>
    </row>
    <row r="17254" spans="1:15" x14ac:dyDescent="0.25">
      <c r="A17254">
        <v>202.88999938964801</v>
      </c>
      <c r="B17254">
        <v>4.1029300689697301</v>
      </c>
      <c r="F17254">
        <f t="shared" si="542"/>
        <v>20.514650344848601</v>
      </c>
      <c r="G17254">
        <f t="shared" si="543"/>
        <v>1.0144499969482399</v>
      </c>
      <c r="O17254">
        <v>68731944</v>
      </c>
    </row>
    <row r="17255" spans="1:15" x14ac:dyDescent="0.25">
      <c r="A17255">
        <v>202.52999877929699</v>
      </c>
      <c r="B17255">
        <v>4.10314989089966</v>
      </c>
      <c r="F17255">
        <f t="shared" si="542"/>
        <v>20.515749454498302</v>
      </c>
      <c r="G17255">
        <f t="shared" si="543"/>
        <v>1.0126499938964799</v>
      </c>
      <c r="O17255">
        <v>68732776</v>
      </c>
    </row>
    <row r="17256" spans="1:15" x14ac:dyDescent="0.25">
      <c r="A17256">
        <v>202.169998168945</v>
      </c>
      <c r="B17256">
        <v>4.1033701896667498</v>
      </c>
      <c r="F17256">
        <f t="shared" si="542"/>
        <v>20.516850948333701</v>
      </c>
      <c r="G17256">
        <f t="shared" si="543"/>
        <v>1.0108499908447299</v>
      </c>
      <c r="O17256">
        <v>68733608</v>
      </c>
    </row>
    <row r="17257" spans="1:15" x14ac:dyDescent="0.25">
      <c r="A17257">
        <v>202.88999938964801</v>
      </c>
      <c r="B17257">
        <v>4.1035900115966797</v>
      </c>
      <c r="F17257">
        <f t="shared" si="542"/>
        <v>20.517950057983398</v>
      </c>
      <c r="G17257">
        <f t="shared" si="543"/>
        <v>1.0144499969482399</v>
      </c>
      <c r="O17257">
        <v>68734440</v>
      </c>
    </row>
    <row r="17258" spans="1:15" x14ac:dyDescent="0.25">
      <c r="A17258">
        <v>202.52999877929699</v>
      </c>
      <c r="B17258">
        <v>4.1038098335266104</v>
      </c>
      <c r="F17258">
        <f t="shared" si="542"/>
        <v>20.519049167633099</v>
      </c>
      <c r="G17258">
        <f t="shared" si="543"/>
        <v>1.0126499938964799</v>
      </c>
      <c r="O17258">
        <v>68735272</v>
      </c>
    </row>
    <row r="17259" spans="1:15" x14ac:dyDescent="0.25">
      <c r="A17259">
        <v>203.25</v>
      </c>
      <c r="B17259">
        <v>4.1040301322937003</v>
      </c>
      <c r="F17259">
        <f t="shared" si="542"/>
        <v>20.520150661468499</v>
      </c>
      <c r="G17259">
        <f t="shared" si="543"/>
        <v>1.0162500000000001</v>
      </c>
      <c r="O17259">
        <v>68736104</v>
      </c>
    </row>
    <row r="17260" spans="1:15" x14ac:dyDescent="0.25">
      <c r="A17260">
        <v>202.88999938964801</v>
      </c>
      <c r="B17260">
        <v>4.1042599678039604</v>
      </c>
      <c r="F17260">
        <f t="shared" si="542"/>
        <v>20.5212998390198</v>
      </c>
      <c r="G17260">
        <f t="shared" si="543"/>
        <v>1.0144499969482399</v>
      </c>
      <c r="O17260">
        <v>68736936</v>
      </c>
    </row>
    <row r="17261" spans="1:15" x14ac:dyDescent="0.25">
      <c r="A17261">
        <v>202.52999877929699</v>
      </c>
      <c r="B17261">
        <v>4.1044797897338903</v>
      </c>
      <c r="F17261">
        <f t="shared" si="542"/>
        <v>20.522398948669402</v>
      </c>
      <c r="G17261">
        <f t="shared" si="543"/>
        <v>1.0126499938964799</v>
      </c>
      <c r="O17261">
        <v>68737768</v>
      </c>
    </row>
    <row r="17262" spans="1:15" x14ac:dyDescent="0.25">
      <c r="A17262">
        <v>202.52999877929699</v>
      </c>
      <c r="B17262">
        <v>4.1047000885009801</v>
      </c>
      <c r="F17262">
        <f t="shared" si="542"/>
        <v>20.523500442504901</v>
      </c>
      <c r="G17262">
        <f t="shared" si="543"/>
        <v>1.0126499938964799</v>
      </c>
      <c r="O17262">
        <v>68738600</v>
      </c>
    </row>
    <row r="17263" spans="1:15" x14ac:dyDescent="0.25">
      <c r="A17263">
        <v>202.88999938964801</v>
      </c>
      <c r="B17263">
        <v>4.10491991043091</v>
      </c>
      <c r="F17263">
        <f t="shared" si="542"/>
        <v>20.524599552154498</v>
      </c>
      <c r="G17263">
        <f t="shared" si="543"/>
        <v>1.0144499969482399</v>
      </c>
      <c r="O17263">
        <v>68739432</v>
      </c>
    </row>
    <row r="17264" spans="1:15" x14ac:dyDescent="0.25">
      <c r="A17264">
        <v>203.25</v>
      </c>
      <c r="B17264">
        <v>4.1051402091979998</v>
      </c>
      <c r="F17264">
        <f t="shared" si="542"/>
        <v>20.525701045990001</v>
      </c>
      <c r="G17264">
        <f t="shared" si="543"/>
        <v>1.0162500000000001</v>
      </c>
      <c r="O17264">
        <v>68740264</v>
      </c>
    </row>
    <row r="17265" spans="1:15" x14ac:dyDescent="0.25">
      <c r="A17265">
        <v>204</v>
      </c>
      <c r="B17265">
        <v>4.1053800582885698</v>
      </c>
      <c r="F17265">
        <f t="shared" si="542"/>
        <v>20.5269002914429</v>
      </c>
      <c r="G17265">
        <f t="shared" si="543"/>
        <v>1.02</v>
      </c>
      <c r="O17265">
        <v>68741104</v>
      </c>
    </row>
    <row r="17266" spans="1:15" x14ac:dyDescent="0.25">
      <c r="A17266">
        <v>203.25</v>
      </c>
      <c r="B17266">
        <v>4.1055998802185103</v>
      </c>
      <c r="F17266">
        <f t="shared" si="542"/>
        <v>20.527999401092501</v>
      </c>
      <c r="G17266">
        <f t="shared" si="543"/>
        <v>1.0162500000000001</v>
      </c>
      <c r="O17266">
        <v>68741944</v>
      </c>
    </row>
    <row r="17267" spans="1:15" x14ac:dyDescent="0.25">
      <c r="A17267">
        <v>203.61000061035199</v>
      </c>
      <c r="B17267">
        <v>4.1058201789856001</v>
      </c>
      <c r="F17267">
        <f t="shared" si="542"/>
        <v>20.529100894928</v>
      </c>
      <c r="G17267">
        <f t="shared" si="543"/>
        <v>1.0180500030517601</v>
      </c>
      <c r="O17267">
        <v>68742784</v>
      </c>
    </row>
    <row r="17268" spans="1:15" x14ac:dyDescent="0.25">
      <c r="A17268">
        <v>203.61000061035199</v>
      </c>
      <c r="B17268">
        <v>4.10604000091553</v>
      </c>
      <c r="F17268">
        <f t="shared" si="542"/>
        <v>20.530200004577601</v>
      </c>
      <c r="G17268">
        <f t="shared" si="543"/>
        <v>1.0180500030517601</v>
      </c>
      <c r="O17268">
        <v>68743624</v>
      </c>
    </row>
    <row r="17269" spans="1:15" x14ac:dyDescent="0.25">
      <c r="A17269">
        <v>202.88999938964801</v>
      </c>
      <c r="B17269">
        <v>4.1062598228454599</v>
      </c>
      <c r="F17269">
        <f t="shared" si="542"/>
        <v>20.531299114227298</v>
      </c>
      <c r="G17269">
        <f t="shared" si="543"/>
        <v>1.0144499969482399</v>
      </c>
      <c r="O17269">
        <v>68744464</v>
      </c>
    </row>
    <row r="17270" spans="1:15" x14ac:dyDescent="0.25">
      <c r="A17270">
        <v>204</v>
      </c>
      <c r="B17270">
        <v>4.1064801216125497</v>
      </c>
      <c r="F17270">
        <f t="shared" si="542"/>
        <v>20.532400608062702</v>
      </c>
      <c r="G17270">
        <f t="shared" si="543"/>
        <v>1.02</v>
      </c>
      <c r="O17270">
        <v>68745304</v>
      </c>
    </row>
    <row r="17271" spans="1:15" x14ac:dyDescent="0.25">
      <c r="A17271">
        <v>204</v>
      </c>
      <c r="B17271">
        <v>4.1066999435424796</v>
      </c>
      <c r="F17271">
        <f t="shared" si="542"/>
        <v>20.533499717712399</v>
      </c>
      <c r="G17271">
        <f t="shared" si="543"/>
        <v>1.02</v>
      </c>
      <c r="O17271">
        <v>68746144</v>
      </c>
    </row>
    <row r="17272" spans="1:15" x14ac:dyDescent="0.25">
      <c r="A17272">
        <v>202.88999938964801</v>
      </c>
      <c r="B17272">
        <v>4.1069297790527299</v>
      </c>
      <c r="F17272">
        <f t="shared" si="542"/>
        <v>20.5346488952637</v>
      </c>
      <c r="G17272">
        <f t="shared" si="543"/>
        <v>1.0144499969482399</v>
      </c>
      <c r="O17272">
        <v>68746984</v>
      </c>
    </row>
    <row r="17273" spans="1:15" x14ac:dyDescent="0.25">
      <c r="A17273">
        <v>202.88999938964801</v>
      </c>
      <c r="B17273">
        <v>4.1071500778198198</v>
      </c>
      <c r="F17273">
        <f t="shared" si="542"/>
        <v>20.5357503890991</v>
      </c>
      <c r="G17273">
        <f t="shared" si="543"/>
        <v>1.0144499969482399</v>
      </c>
      <c r="O17273">
        <v>68747816</v>
      </c>
    </row>
    <row r="17274" spans="1:15" x14ac:dyDescent="0.25">
      <c r="A17274">
        <v>201.80999755859401</v>
      </c>
      <c r="B17274">
        <v>4.1073698997497603</v>
      </c>
      <c r="F17274">
        <f t="shared" si="542"/>
        <v>20.536849498748801</v>
      </c>
      <c r="G17274">
        <f t="shared" si="543"/>
        <v>1.0090499877929699</v>
      </c>
      <c r="O17274">
        <v>68748648</v>
      </c>
    </row>
    <row r="17275" spans="1:15" x14ac:dyDescent="0.25">
      <c r="A17275">
        <v>201.05999755859401</v>
      </c>
      <c r="B17275">
        <v>4.1075901985168501</v>
      </c>
      <c r="F17275">
        <f t="shared" ref="F17275:F17338" si="544">B17275/20*100</f>
        <v>20.5379509925842</v>
      </c>
      <c r="G17275">
        <f t="shared" ref="G17275:G17338" si="545">A17275/200</f>
        <v>1.00529998779297</v>
      </c>
      <c r="O17275">
        <v>68749480</v>
      </c>
    </row>
    <row r="17276" spans="1:15" x14ac:dyDescent="0.25">
      <c r="A17276">
        <v>202.169998168945</v>
      </c>
      <c r="B17276">
        <v>4.10781002044678</v>
      </c>
      <c r="F17276">
        <f t="shared" si="544"/>
        <v>20.539050102233901</v>
      </c>
      <c r="G17276">
        <f t="shared" si="545"/>
        <v>1.0108499908447299</v>
      </c>
      <c r="O17276">
        <v>68750312</v>
      </c>
    </row>
    <row r="17277" spans="1:15" x14ac:dyDescent="0.25">
      <c r="A17277">
        <v>203.61000061035199</v>
      </c>
      <c r="B17277">
        <v>4.10804986953735</v>
      </c>
      <c r="F17277">
        <f t="shared" si="544"/>
        <v>20.5402493476868</v>
      </c>
      <c r="G17277">
        <f t="shared" si="545"/>
        <v>1.0180500030517601</v>
      </c>
      <c r="O17277">
        <v>68751144</v>
      </c>
    </row>
    <row r="17278" spans="1:15" x14ac:dyDescent="0.25">
      <c r="A17278">
        <v>202.88999938964801</v>
      </c>
      <c r="B17278">
        <v>4.1082701683044398</v>
      </c>
      <c r="F17278">
        <f t="shared" si="544"/>
        <v>20.541350841522199</v>
      </c>
      <c r="G17278">
        <f t="shared" si="545"/>
        <v>1.0144499969482399</v>
      </c>
      <c r="O17278">
        <v>68751984</v>
      </c>
    </row>
    <row r="17279" spans="1:15" x14ac:dyDescent="0.25">
      <c r="A17279">
        <v>202.52999877929699</v>
      </c>
      <c r="B17279">
        <v>4.1084899902343697</v>
      </c>
      <c r="F17279">
        <f t="shared" si="544"/>
        <v>20.5424499511719</v>
      </c>
      <c r="G17279">
        <f t="shared" si="545"/>
        <v>1.0126499938964799</v>
      </c>
      <c r="O17279">
        <v>68752816</v>
      </c>
    </row>
    <row r="17280" spans="1:15" x14ac:dyDescent="0.25">
      <c r="A17280">
        <v>202.169998168945</v>
      </c>
      <c r="B17280">
        <v>4.1087098121643102</v>
      </c>
      <c r="F17280">
        <f t="shared" si="544"/>
        <v>20.543549060821501</v>
      </c>
      <c r="G17280">
        <f t="shared" si="545"/>
        <v>1.0108499908447299</v>
      </c>
      <c r="O17280">
        <v>68753648</v>
      </c>
    </row>
    <row r="17281" spans="1:15" x14ac:dyDescent="0.25">
      <c r="A17281">
        <v>201.44999694824199</v>
      </c>
      <c r="B17281">
        <v>4.1089301109314</v>
      </c>
      <c r="F17281">
        <f t="shared" si="544"/>
        <v>20.544650554657</v>
      </c>
      <c r="G17281">
        <f t="shared" si="545"/>
        <v>1.00724998474121</v>
      </c>
      <c r="O17281">
        <v>68754480</v>
      </c>
    </row>
    <row r="17282" spans="1:15" x14ac:dyDescent="0.25">
      <c r="A17282">
        <v>202.169998168945</v>
      </c>
      <c r="B17282">
        <v>4.1091499328613299</v>
      </c>
      <c r="F17282">
        <f t="shared" si="544"/>
        <v>20.545749664306602</v>
      </c>
      <c r="G17282">
        <f t="shared" si="545"/>
        <v>1.0108499908447299</v>
      </c>
      <c r="O17282">
        <v>68755312</v>
      </c>
    </row>
    <row r="17283" spans="1:15" x14ac:dyDescent="0.25">
      <c r="A17283">
        <v>202.52999877929699</v>
      </c>
      <c r="B17283">
        <v>4.1093797683715803</v>
      </c>
      <c r="F17283">
        <f t="shared" si="544"/>
        <v>20.546898841857899</v>
      </c>
      <c r="G17283">
        <f t="shared" si="545"/>
        <v>1.0126499938964799</v>
      </c>
      <c r="O17283">
        <v>68756144</v>
      </c>
    </row>
    <row r="17284" spans="1:15" x14ac:dyDescent="0.25">
      <c r="A17284">
        <v>202.169998168945</v>
      </c>
      <c r="B17284">
        <v>4.1096000671386701</v>
      </c>
      <c r="F17284">
        <f t="shared" si="544"/>
        <v>20.548000335693398</v>
      </c>
      <c r="G17284">
        <f t="shared" si="545"/>
        <v>1.0108499908447299</v>
      </c>
      <c r="O17284">
        <v>68756976</v>
      </c>
    </row>
    <row r="17285" spans="1:15" x14ac:dyDescent="0.25">
      <c r="A17285">
        <v>202.169998168945</v>
      </c>
      <c r="B17285">
        <v>4.1098198890686</v>
      </c>
      <c r="F17285">
        <f t="shared" si="544"/>
        <v>20.549099445343</v>
      </c>
      <c r="G17285">
        <f t="shared" si="545"/>
        <v>1.0108499908447299</v>
      </c>
      <c r="O17285">
        <v>68757808</v>
      </c>
    </row>
    <row r="17286" spans="1:15" x14ac:dyDescent="0.25">
      <c r="A17286">
        <v>201.05999755859401</v>
      </c>
      <c r="B17286">
        <v>4.1100401878356898</v>
      </c>
      <c r="F17286">
        <f t="shared" si="544"/>
        <v>20.550200939178499</v>
      </c>
      <c r="G17286">
        <f t="shared" si="545"/>
        <v>1.00529998779297</v>
      </c>
      <c r="O17286">
        <v>68758640</v>
      </c>
    </row>
    <row r="17287" spans="1:15" x14ac:dyDescent="0.25">
      <c r="A17287">
        <v>201.05999755859401</v>
      </c>
      <c r="B17287">
        <v>4.1102600097656197</v>
      </c>
      <c r="F17287">
        <f t="shared" si="544"/>
        <v>20.5513000488281</v>
      </c>
      <c r="G17287">
        <f t="shared" si="545"/>
        <v>1.00529998779297</v>
      </c>
      <c r="O17287">
        <v>68759464</v>
      </c>
    </row>
    <row r="17288" spans="1:15" x14ac:dyDescent="0.25">
      <c r="A17288">
        <v>201.44999694824199</v>
      </c>
      <c r="B17288">
        <v>4.1104798316955602</v>
      </c>
      <c r="F17288">
        <f t="shared" si="544"/>
        <v>20.552399158477801</v>
      </c>
      <c r="G17288">
        <f t="shared" si="545"/>
        <v>1.00724998474121</v>
      </c>
      <c r="O17288">
        <v>68760296</v>
      </c>
    </row>
    <row r="17289" spans="1:15" x14ac:dyDescent="0.25">
      <c r="A17289">
        <v>202.169998168945</v>
      </c>
      <c r="B17289">
        <v>4.11070013046265</v>
      </c>
      <c r="F17289">
        <f t="shared" si="544"/>
        <v>20.5535006523132</v>
      </c>
      <c r="G17289">
        <f t="shared" si="545"/>
        <v>1.0108499908447299</v>
      </c>
      <c r="O17289">
        <v>68761128</v>
      </c>
    </row>
    <row r="17290" spans="1:15" x14ac:dyDescent="0.25">
      <c r="A17290">
        <v>202.88999938964801</v>
      </c>
      <c r="B17290">
        <v>4.1109199523925799</v>
      </c>
      <c r="F17290">
        <f t="shared" si="544"/>
        <v>20.554599761962901</v>
      </c>
      <c r="G17290">
        <f t="shared" si="545"/>
        <v>1.0144499969482399</v>
      </c>
      <c r="O17290">
        <v>68761960</v>
      </c>
    </row>
    <row r="17291" spans="1:15" x14ac:dyDescent="0.25">
      <c r="A17291">
        <v>202.169998168945</v>
      </c>
      <c r="B17291">
        <v>4.1111497879028303</v>
      </c>
      <c r="F17291">
        <f t="shared" si="544"/>
        <v>20.555748939514199</v>
      </c>
      <c r="G17291">
        <f t="shared" si="545"/>
        <v>1.0108499908447299</v>
      </c>
      <c r="O17291">
        <v>68762792</v>
      </c>
    </row>
    <row r="17292" spans="1:15" x14ac:dyDescent="0.25">
      <c r="A17292">
        <v>201.44999694824199</v>
      </c>
      <c r="B17292">
        <v>4.1113700866699201</v>
      </c>
      <c r="F17292">
        <f t="shared" si="544"/>
        <v>20.556850433349599</v>
      </c>
      <c r="G17292">
        <f t="shared" si="545"/>
        <v>1.00724998474121</v>
      </c>
      <c r="O17292">
        <v>68763624</v>
      </c>
    </row>
    <row r="17293" spans="1:15" x14ac:dyDescent="0.25">
      <c r="A17293">
        <v>201.44999694824199</v>
      </c>
      <c r="B17293">
        <v>4.11158990859985</v>
      </c>
      <c r="F17293">
        <f t="shared" si="544"/>
        <v>20.5579495429993</v>
      </c>
      <c r="G17293">
        <f t="shared" si="545"/>
        <v>1.00724998474121</v>
      </c>
      <c r="O17293">
        <v>68764456</v>
      </c>
    </row>
    <row r="17294" spans="1:15" x14ac:dyDescent="0.25">
      <c r="A17294">
        <v>201.44999694824199</v>
      </c>
      <c r="B17294">
        <v>4.1118102073669398</v>
      </c>
      <c r="F17294">
        <f t="shared" si="544"/>
        <v>20.559051036834699</v>
      </c>
      <c r="G17294">
        <f t="shared" si="545"/>
        <v>1.00724998474121</v>
      </c>
      <c r="O17294">
        <v>68765288</v>
      </c>
    </row>
    <row r="17295" spans="1:15" x14ac:dyDescent="0.25">
      <c r="A17295">
        <v>201.80999755859401</v>
      </c>
      <c r="B17295">
        <v>4.1120300292968697</v>
      </c>
      <c r="F17295">
        <f t="shared" si="544"/>
        <v>20.5601501464844</v>
      </c>
      <c r="G17295">
        <f t="shared" si="545"/>
        <v>1.0090499877929699</v>
      </c>
      <c r="O17295">
        <v>68766120</v>
      </c>
    </row>
    <row r="17296" spans="1:15" x14ac:dyDescent="0.25">
      <c r="A17296">
        <v>202.169998168945</v>
      </c>
      <c r="B17296">
        <v>4.1122698783874503</v>
      </c>
      <c r="F17296">
        <f t="shared" si="544"/>
        <v>20.561349391937298</v>
      </c>
      <c r="G17296">
        <f t="shared" si="545"/>
        <v>1.0108499908447299</v>
      </c>
      <c r="O17296">
        <v>68766952</v>
      </c>
    </row>
    <row r="17297" spans="1:15" x14ac:dyDescent="0.25">
      <c r="A17297">
        <v>201.05999755859401</v>
      </c>
      <c r="B17297">
        <v>4.1124901771545401</v>
      </c>
      <c r="F17297">
        <f t="shared" si="544"/>
        <v>20.562450885772702</v>
      </c>
      <c r="G17297">
        <f t="shared" si="545"/>
        <v>1.00529998779297</v>
      </c>
      <c r="O17297">
        <v>68767784</v>
      </c>
    </row>
    <row r="17298" spans="1:15" x14ac:dyDescent="0.25">
      <c r="A17298">
        <v>200.33999633789099</v>
      </c>
      <c r="B17298">
        <v>4.11270999908447</v>
      </c>
      <c r="F17298">
        <f t="shared" si="544"/>
        <v>20.563549995422399</v>
      </c>
      <c r="G17298">
        <f t="shared" si="545"/>
        <v>1.0016999816894501</v>
      </c>
      <c r="O17298">
        <v>68768608</v>
      </c>
    </row>
    <row r="17299" spans="1:15" x14ac:dyDescent="0.25">
      <c r="A17299">
        <v>200.69999694824199</v>
      </c>
      <c r="B17299">
        <v>4.1129298210143999</v>
      </c>
      <c r="F17299">
        <f t="shared" si="544"/>
        <v>20.564649105072</v>
      </c>
      <c r="G17299">
        <f t="shared" si="545"/>
        <v>1.00349998474121</v>
      </c>
      <c r="O17299">
        <v>68769432</v>
      </c>
    </row>
    <row r="17300" spans="1:15" x14ac:dyDescent="0.25">
      <c r="A17300">
        <v>201.05999755859401</v>
      </c>
      <c r="B17300">
        <v>4.1131501197814897</v>
      </c>
      <c r="F17300">
        <f t="shared" si="544"/>
        <v>20.565750598907499</v>
      </c>
      <c r="G17300">
        <f t="shared" si="545"/>
        <v>1.00529998779297</v>
      </c>
      <c r="O17300">
        <v>68770256</v>
      </c>
    </row>
    <row r="17301" spans="1:15" x14ac:dyDescent="0.25">
      <c r="A17301">
        <v>201.44999694824199</v>
      </c>
      <c r="B17301">
        <v>4.1133699417114302</v>
      </c>
      <c r="F17301">
        <f t="shared" si="544"/>
        <v>20.5668497085571</v>
      </c>
      <c r="G17301">
        <f t="shared" si="545"/>
        <v>1.00724998474121</v>
      </c>
      <c r="O17301">
        <v>68771088</v>
      </c>
    </row>
    <row r="17302" spans="1:15" x14ac:dyDescent="0.25">
      <c r="A17302">
        <v>201.05999755859401</v>
      </c>
      <c r="B17302">
        <v>4.1135897636413601</v>
      </c>
      <c r="F17302">
        <f t="shared" si="544"/>
        <v>20.567948818206801</v>
      </c>
      <c r="G17302">
        <f t="shared" si="545"/>
        <v>1.00529998779297</v>
      </c>
      <c r="O17302">
        <v>68771920</v>
      </c>
    </row>
    <row r="17303" spans="1:15" x14ac:dyDescent="0.25">
      <c r="A17303">
        <v>200.69999694824199</v>
      </c>
      <c r="B17303">
        <v>4.1138200759887704</v>
      </c>
      <c r="F17303">
        <f t="shared" si="544"/>
        <v>20.569100379943801</v>
      </c>
      <c r="G17303">
        <f t="shared" si="545"/>
        <v>1.00349998474121</v>
      </c>
      <c r="O17303">
        <v>68772744</v>
      </c>
    </row>
    <row r="17304" spans="1:15" x14ac:dyDescent="0.25">
      <c r="A17304">
        <v>201.05999755859401</v>
      </c>
      <c r="B17304">
        <v>4.1140398979187003</v>
      </c>
      <c r="F17304">
        <f t="shared" si="544"/>
        <v>20.570199489593499</v>
      </c>
      <c r="G17304">
        <f t="shared" si="545"/>
        <v>1.00529998779297</v>
      </c>
      <c r="O17304">
        <v>68773568</v>
      </c>
    </row>
    <row r="17305" spans="1:15" x14ac:dyDescent="0.25">
      <c r="A17305">
        <v>200.33999633789099</v>
      </c>
      <c r="B17305">
        <v>4.1142601966857901</v>
      </c>
      <c r="F17305">
        <f t="shared" si="544"/>
        <v>20.571300983429001</v>
      </c>
      <c r="G17305">
        <f t="shared" si="545"/>
        <v>1.0016999816894501</v>
      </c>
      <c r="O17305">
        <v>68774392</v>
      </c>
    </row>
    <row r="17306" spans="1:15" x14ac:dyDescent="0.25">
      <c r="A17306">
        <v>200.69999694824199</v>
      </c>
      <c r="B17306">
        <v>4.11448001861572</v>
      </c>
      <c r="F17306">
        <f t="shared" si="544"/>
        <v>20.572400093078599</v>
      </c>
      <c r="G17306">
        <f t="shared" si="545"/>
        <v>1.00349998474121</v>
      </c>
      <c r="O17306">
        <v>68775216</v>
      </c>
    </row>
    <row r="17307" spans="1:15" x14ac:dyDescent="0.25">
      <c r="A17307">
        <v>201.44999694824199</v>
      </c>
      <c r="B17307">
        <v>4.1146998405456499</v>
      </c>
      <c r="F17307">
        <f t="shared" si="544"/>
        <v>20.5734992027283</v>
      </c>
      <c r="G17307">
        <f t="shared" si="545"/>
        <v>1.00724998474121</v>
      </c>
      <c r="O17307">
        <v>68776048</v>
      </c>
    </row>
    <row r="17308" spans="1:15" x14ac:dyDescent="0.25">
      <c r="A17308">
        <v>201.05999755859401</v>
      </c>
      <c r="B17308">
        <v>4.1149201393127397</v>
      </c>
      <c r="F17308">
        <f t="shared" si="544"/>
        <v>20.574600696563699</v>
      </c>
      <c r="G17308">
        <f t="shared" si="545"/>
        <v>1.00529998779297</v>
      </c>
      <c r="O17308">
        <v>68776880</v>
      </c>
    </row>
    <row r="17309" spans="1:15" x14ac:dyDescent="0.25">
      <c r="A17309">
        <v>199.97999572753901</v>
      </c>
      <c r="B17309">
        <v>4.1151399612426802</v>
      </c>
      <c r="F17309">
        <f t="shared" si="544"/>
        <v>20.5756998062134</v>
      </c>
      <c r="G17309">
        <f t="shared" si="545"/>
        <v>0.99989997863769497</v>
      </c>
      <c r="O17309">
        <v>68777704</v>
      </c>
    </row>
    <row r="17310" spans="1:15" x14ac:dyDescent="0.25">
      <c r="A17310">
        <v>200.69999694824199</v>
      </c>
      <c r="B17310">
        <v>4.1153798103332502</v>
      </c>
      <c r="F17310">
        <f t="shared" si="544"/>
        <v>20.576899051666299</v>
      </c>
      <c r="G17310">
        <f t="shared" si="545"/>
        <v>1.00349998474121</v>
      </c>
      <c r="O17310">
        <v>68778528</v>
      </c>
    </row>
    <row r="17311" spans="1:15" x14ac:dyDescent="0.25">
      <c r="A17311">
        <v>200.69999694824199</v>
      </c>
      <c r="B17311">
        <v>4.11560010910034</v>
      </c>
      <c r="F17311">
        <f t="shared" si="544"/>
        <v>20.578000545501698</v>
      </c>
      <c r="G17311">
        <f t="shared" si="545"/>
        <v>1.00349998474121</v>
      </c>
      <c r="O17311">
        <v>68779352</v>
      </c>
    </row>
    <row r="17312" spans="1:15" x14ac:dyDescent="0.25">
      <c r="A17312">
        <v>201.05999755859401</v>
      </c>
      <c r="B17312">
        <v>4.1158199310302699</v>
      </c>
      <c r="F17312">
        <f t="shared" si="544"/>
        <v>20.579099655151399</v>
      </c>
      <c r="G17312">
        <f t="shared" si="545"/>
        <v>1.00529998779297</v>
      </c>
      <c r="O17312">
        <v>68780184</v>
      </c>
    </row>
    <row r="17313" spans="1:15" x14ac:dyDescent="0.25">
      <c r="A17313">
        <v>201.80999755859401</v>
      </c>
      <c r="B17313">
        <v>4.1160402297973597</v>
      </c>
      <c r="F17313">
        <f t="shared" si="544"/>
        <v>20.580201148986799</v>
      </c>
      <c r="G17313">
        <f t="shared" si="545"/>
        <v>1.0090499877929699</v>
      </c>
      <c r="O17313">
        <v>68781016</v>
      </c>
    </row>
    <row r="17314" spans="1:15" x14ac:dyDescent="0.25">
      <c r="A17314">
        <v>201.44999694824199</v>
      </c>
      <c r="B17314">
        <v>4.1162600517272896</v>
      </c>
      <c r="F17314">
        <f t="shared" si="544"/>
        <v>20.581300258636499</v>
      </c>
      <c r="G17314">
        <f t="shared" si="545"/>
        <v>1.00724998474121</v>
      </c>
      <c r="O17314">
        <v>68781848</v>
      </c>
    </row>
    <row r="17315" spans="1:15" x14ac:dyDescent="0.25">
      <c r="A17315">
        <v>201.05999755859401</v>
      </c>
      <c r="B17315">
        <v>4.1164898872375497</v>
      </c>
      <c r="F17315">
        <f t="shared" si="544"/>
        <v>20.582449436187702</v>
      </c>
      <c r="G17315">
        <f t="shared" si="545"/>
        <v>1.00529998779297</v>
      </c>
      <c r="O17315">
        <v>68782680</v>
      </c>
    </row>
    <row r="17316" spans="1:15" x14ac:dyDescent="0.25">
      <c r="A17316">
        <v>200.33999633789099</v>
      </c>
      <c r="B17316">
        <v>4.1167101860046396</v>
      </c>
      <c r="F17316">
        <f t="shared" si="544"/>
        <v>20.5835509300232</v>
      </c>
      <c r="G17316">
        <f t="shared" si="545"/>
        <v>1.0016999816894501</v>
      </c>
      <c r="O17316">
        <v>68783504</v>
      </c>
    </row>
    <row r="17317" spans="1:15" x14ac:dyDescent="0.25">
      <c r="A17317">
        <v>199.97999572753901</v>
      </c>
      <c r="B17317">
        <v>4.1169300079345703</v>
      </c>
      <c r="F17317">
        <f t="shared" si="544"/>
        <v>20.584650039672901</v>
      </c>
      <c r="G17317">
        <f t="shared" si="545"/>
        <v>0.99989997863769497</v>
      </c>
      <c r="O17317">
        <v>68784328</v>
      </c>
    </row>
    <row r="17318" spans="1:15" x14ac:dyDescent="0.25">
      <c r="A17318">
        <v>200.33999633789099</v>
      </c>
      <c r="B17318">
        <v>4.1171498298645002</v>
      </c>
      <c r="F17318">
        <f t="shared" si="544"/>
        <v>20.585749149322499</v>
      </c>
      <c r="G17318">
        <f t="shared" si="545"/>
        <v>1.0016999816894501</v>
      </c>
      <c r="O17318">
        <v>68785152</v>
      </c>
    </row>
    <row r="17319" spans="1:15" x14ac:dyDescent="0.25">
      <c r="A17319">
        <v>201.05999755859401</v>
      </c>
      <c r="B17319">
        <v>4.11737012863159</v>
      </c>
      <c r="F17319">
        <f t="shared" si="544"/>
        <v>20.586850643158002</v>
      </c>
      <c r="G17319">
        <f t="shared" si="545"/>
        <v>1.00529998779297</v>
      </c>
      <c r="O17319">
        <v>68785976</v>
      </c>
    </row>
    <row r="17320" spans="1:15" x14ac:dyDescent="0.25">
      <c r="A17320">
        <v>201.05999755859401</v>
      </c>
      <c r="B17320">
        <v>4.1175899505615199</v>
      </c>
      <c r="F17320">
        <f t="shared" si="544"/>
        <v>20.587949752807599</v>
      </c>
      <c r="G17320">
        <f t="shared" si="545"/>
        <v>1.00529998779297</v>
      </c>
      <c r="O17320">
        <v>68786808</v>
      </c>
    </row>
    <row r="17321" spans="1:15" x14ac:dyDescent="0.25">
      <c r="A17321">
        <v>199.61999511718699</v>
      </c>
      <c r="B17321">
        <v>4.1178097724914604</v>
      </c>
      <c r="F17321">
        <f t="shared" si="544"/>
        <v>20.5890488624573</v>
      </c>
      <c r="G17321">
        <f t="shared" si="545"/>
        <v>0.99809997558593799</v>
      </c>
      <c r="O17321">
        <v>68787632</v>
      </c>
    </row>
    <row r="17322" spans="1:15" x14ac:dyDescent="0.25">
      <c r="A17322">
        <v>199.97999572753901</v>
      </c>
      <c r="B17322">
        <v>4.1180400848388699</v>
      </c>
      <c r="F17322">
        <f t="shared" si="544"/>
        <v>20.5902004241943</v>
      </c>
      <c r="G17322">
        <f t="shared" si="545"/>
        <v>0.99989997863769497</v>
      </c>
      <c r="O17322">
        <v>68788456</v>
      </c>
    </row>
    <row r="17323" spans="1:15" x14ac:dyDescent="0.25">
      <c r="A17323">
        <v>199.61999511718699</v>
      </c>
      <c r="B17323">
        <v>4.1182599067687997</v>
      </c>
      <c r="F17323">
        <f t="shared" si="544"/>
        <v>20.591299533844001</v>
      </c>
      <c r="G17323">
        <f t="shared" si="545"/>
        <v>0.99809997558593799</v>
      </c>
      <c r="O17323">
        <v>68789280</v>
      </c>
    </row>
    <row r="17324" spans="1:15" x14ac:dyDescent="0.25">
      <c r="A17324">
        <v>199.97999572753901</v>
      </c>
      <c r="B17324">
        <v>4.1184802055358896</v>
      </c>
      <c r="F17324">
        <f t="shared" si="544"/>
        <v>20.592401027679401</v>
      </c>
      <c r="G17324">
        <f t="shared" si="545"/>
        <v>0.99989997863769497</v>
      </c>
      <c r="O17324">
        <v>68790104</v>
      </c>
    </row>
    <row r="17325" spans="1:15" x14ac:dyDescent="0.25">
      <c r="A17325">
        <v>199.61999511718699</v>
      </c>
      <c r="B17325">
        <v>4.1187000274658203</v>
      </c>
      <c r="F17325">
        <f t="shared" si="544"/>
        <v>20.593500137329102</v>
      </c>
      <c r="G17325">
        <f t="shared" si="545"/>
        <v>0.99809997558593799</v>
      </c>
      <c r="O17325">
        <v>68790928</v>
      </c>
    </row>
    <row r="17326" spans="1:15" x14ac:dyDescent="0.25">
      <c r="A17326">
        <v>200.33999633789099</v>
      </c>
      <c r="B17326">
        <v>4.1189198493957502</v>
      </c>
      <c r="F17326">
        <f t="shared" si="544"/>
        <v>20.594599246978799</v>
      </c>
      <c r="G17326">
        <f t="shared" si="545"/>
        <v>1.0016999816894501</v>
      </c>
      <c r="O17326">
        <v>68791752</v>
      </c>
    </row>
    <row r="17327" spans="1:15" x14ac:dyDescent="0.25">
      <c r="A17327">
        <v>199.97999572753901</v>
      </c>
      <c r="B17327">
        <v>4.11914014816284</v>
      </c>
      <c r="F17327">
        <f t="shared" si="544"/>
        <v>20.595700740814198</v>
      </c>
      <c r="G17327">
        <f t="shared" si="545"/>
        <v>0.99989997863769497</v>
      </c>
      <c r="O17327">
        <v>68792576</v>
      </c>
    </row>
    <row r="17328" spans="1:15" x14ac:dyDescent="0.25">
      <c r="A17328">
        <v>199.61999511718699</v>
      </c>
      <c r="B17328">
        <v>4.1193799972534197</v>
      </c>
      <c r="F17328">
        <f t="shared" si="544"/>
        <v>20.596899986267101</v>
      </c>
      <c r="G17328">
        <f t="shared" si="545"/>
        <v>0.99809997558593799</v>
      </c>
      <c r="O17328">
        <v>68793400</v>
      </c>
    </row>
    <row r="17329" spans="1:15" x14ac:dyDescent="0.25">
      <c r="A17329">
        <v>198.89999389648401</v>
      </c>
      <c r="B17329">
        <v>4.1195998191833496</v>
      </c>
      <c r="F17329">
        <f t="shared" si="544"/>
        <v>20.597999095916698</v>
      </c>
      <c r="G17329">
        <f t="shared" si="545"/>
        <v>0.99449996948242203</v>
      </c>
      <c r="O17329">
        <v>68794224</v>
      </c>
    </row>
    <row r="17330" spans="1:15" x14ac:dyDescent="0.25">
      <c r="A17330">
        <v>199.97999572753901</v>
      </c>
      <c r="B17330">
        <v>4.1198201179504403</v>
      </c>
      <c r="F17330">
        <f t="shared" si="544"/>
        <v>20.599100589752201</v>
      </c>
      <c r="G17330">
        <f t="shared" si="545"/>
        <v>0.99989997863769497</v>
      </c>
      <c r="O17330">
        <v>68795048</v>
      </c>
    </row>
    <row r="17331" spans="1:15" x14ac:dyDescent="0.25">
      <c r="A17331">
        <v>200.33999633789099</v>
      </c>
      <c r="B17331">
        <v>4.1200399398803702</v>
      </c>
      <c r="F17331">
        <f t="shared" si="544"/>
        <v>20.600199699401902</v>
      </c>
      <c r="G17331">
        <f t="shared" si="545"/>
        <v>1.0016999816894501</v>
      </c>
      <c r="O17331">
        <v>68795872</v>
      </c>
    </row>
    <row r="17332" spans="1:15" x14ac:dyDescent="0.25">
      <c r="A17332">
        <v>200.69999694824199</v>
      </c>
      <c r="B17332">
        <v>4.1202597618103001</v>
      </c>
      <c r="F17332">
        <f t="shared" si="544"/>
        <v>20.601298809051499</v>
      </c>
      <c r="G17332">
        <f t="shared" si="545"/>
        <v>1.00349998474121</v>
      </c>
      <c r="O17332">
        <v>68796696</v>
      </c>
    </row>
    <row r="17333" spans="1:15" x14ac:dyDescent="0.25">
      <c r="A17333">
        <v>199.61999511718699</v>
      </c>
      <c r="B17333">
        <v>4.1204800605773899</v>
      </c>
      <c r="F17333">
        <f t="shared" si="544"/>
        <v>20.602400302886998</v>
      </c>
      <c r="G17333">
        <f t="shared" si="545"/>
        <v>0.99809997558593799</v>
      </c>
      <c r="O17333">
        <v>68797520</v>
      </c>
    </row>
    <row r="17334" spans="1:15" x14ac:dyDescent="0.25">
      <c r="A17334">
        <v>198.50999450683599</v>
      </c>
      <c r="B17334">
        <v>4.12070989608765</v>
      </c>
      <c r="F17334">
        <f t="shared" si="544"/>
        <v>20.6035494804382</v>
      </c>
      <c r="G17334">
        <f t="shared" si="545"/>
        <v>0.99254997253417998</v>
      </c>
      <c r="O17334">
        <v>68798344</v>
      </c>
    </row>
    <row r="17335" spans="1:15" x14ac:dyDescent="0.25">
      <c r="A17335">
        <v>198.50999450683599</v>
      </c>
      <c r="B17335">
        <v>4.1209301948547399</v>
      </c>
      <c r="F17335">
        <f t="shared" si="544"/>
        <v>20.604650974273699</v>
      </c>
      <c r="G17335">
        <f t="shared" si="545"/>
        <v>0.99254997253417998</v>
      </c>
      <c r="O17335">
        <v>68799160</v>
      </c>
    </row>
    <row r="17336" spans="1:15" x14ac:dyDescent="0.25">
      <c r="A17336">
        <v>199.97999572753901</v>
      </c>
      <c r="B17336">
        <v>4.1211500167846697</v>
      </c>
      <c r="F17336">
        <f t="shared" si="544"/>
        <v>20.605750083923301</v>
      </c>
      <c r="G17336">
        <f t="shared" si="545"/>
        <v>0.99989997863769497</v>
      </c>
      <c r="O17336">
        <v>68799984</v>
      </c>
    </row>
    <row r="17337" spans="1:15" x14ac:dyDescent="0.25">
      <c r="A17337">
        <v>199.97999572753901</v>
      </c>
      <c r="B17337">
        <v>4.1213698387145996</v>
      </c>
      <c r="F17337">
        <f t="shared" si="544"/>
        <v>20.606849193573002</v>
      </c>
      <c r="G17337">
        <f t="shared" si="545"/>
        <v>0.99989997863769497</v>
      </c>
      <c r="O17337">
        <v>68800808</v>
      </c>
    </row>
    <row r="17338" spans="1:15" x14ac:dyDescent="0.25">
      <c r="A17338">
        <v>199.61999511718699</v>
      </c>
      <c r="B17338">
        <v>4.1215901374816903</v>
      </c>
      <c r="F17338">
        <f t="shared" si="544"/>
        <v>20.607950687408401</v>
      </c>
      <c r="G17338">
        <f t="shared" si="545"/>
        <v>0.99809997558593799</v>
      </c>
      <c r="O17338">
        <v>68801632</v>
      </c>
    </row>
    <row r="17339" spans="1:15" x14ac:dyDescent="0.25">
      <c r="A17339">
        <v>199.25999450683599</v>
      </c>
      <c r="B17339">
        <v>4.1218099594116202</v>
      </c>
      <c r="F17339">
        <f t="shared" ref="F17339:F17402" si="546">B17339/20*100</f>
        <v>20.609049797058098</v>
      </c>
      <c r="G17339">
        <f t="shared" ref="G17339:G17402" si="547">A17339/200</f>
        <v>0.99629997253418001</v>
      </c>
      <c r="O17339">
        <v>68802456</v>
      </c>
    </row>
    <row r="17340" spans="1:15" x14ac:dyDescent="0.25">
      <c r="A17340">
        <v>198.14999389648401</v>
      </c>
      <c r="B17340">
        <v>4.1220297813415501</v>
      </c>
      <c r="F17340">
        <f t="shared" si="546"/>
        <v>20.610148906707799</v>
      </c>
      <c r="G17340">
        <f t="shared" si="547"/>
        <v>0.990749969482422</v>
      </c>
      <c r="O17340">
        <v>68803280</v>
      </c>
    </row>
    <row r="17341" spans="1:15" x14ac:dyDescent="0.25">
      <c r="A17341">
        <v>198.14999389648401</v>
      </c>
      <c r="B17341">
        <v>4.1222701072692898</v>
      </c>
      <c r="F17341">
        <f t="shared" si="546"/>
        <v>20.6113505363464</v>
      </c>
      <c r="G17341">
        <f t="shared" si="547"/>
        <v>0.990749969482422</v>
      </c>
      <c r="O17341">
        <v>68804096</v>
      </c>
    </row>
    <row r="17342" spans="1:15" x14ac:dyDescent="0.25">
      <c r="A17342">
        <v>199.25999450683599</v>
      </c>
      <c r="B17342">
        <v>4.1224899291992196</v>
      </c>
      <c r="F17342">
        <f t="shared" si="546"/>
        <v>20.612449645996101</v>
      </c>
      <c r="G17342">
        <f t="shared" si="547"/>
        <v>0.99629997253418001</v>
      </c>
      <c r="O17342">
        <v>68804920</v>
      </c>
    </row>
    <row r="17343" spans="1:15" x14ac:dyDescent="0.25">
      <c r="A17343">
        <v>198.89999389648401</v>
      </c>
      <c r="B17343">
        <v>4.1227102279663104</v>
      </c>
      <c r="F17343">
        <f t="shared" si="546"/>
        <v>20.6135511398315</v>
      </c>
      <c r="G17343">
        <f t="shared" si="547"/>
        <v>0.99449996948242203</v>
      </c>
      <c r="O17343">
        <v>68805744</v>
      </c>
    </row>
    <row r="17344" spans="1:15" x14ac:dyDescent="0.25">
      <c r="A17344">
        <v>198.89999389648401</v>
      </c>
      <c r="B17344">
        <v>4.1229300498962402</v>
      </c>
      <c r="F17344">
        <f t="shared" si="546"/>
        <v>20.614650249481201</v>
      </c>
      <c r="G17344">
        <f t="shared" si="547"/>
        <v>0.99449996948242203</v>
      </c>
      <c r="O17344">
        <v>68806568</v>
      </c>
    </row>
    <row r="17345" spans="1:15" x14ac:dyDescent="0.25">
      <c r="A17345">
        <v>198.50999450683599</v>
      </c>
      <c r="B17345">
        <v>4.1231498718261701</v>
      </c>
      <c r="F17345">
        <f t="shared" si="546"/>
        <v>20.615749359130898</v>
      </c>
      <c r="G17345">
        <f t="shared" si="547"/>
        <v>0.99254997253417998</v>
      </c>
      <c r="O17345">
        <v>68807392</v>
      </c>
    </row>
    <row r="17346" spans="1:15" x14ac:dyDescent="0.25">
      <c r="A17346">
        <v>198.14999389648401</v>
      </c>
      <c r="B17346">
        <v>4.1233801841735804</v>
      </c>
      <c r="F17346">
        <f t="shared" si="546"/>
        <v>20.616900920867899</v>
      </c>
      <c r="G17346">
        <f t="shared" si="547"/>
        <v>0.990749969482422</v>
      </c>
      <c r="O17346">
        <v>68808208</v>
      </c>
    </row>
    <row r="17347" spans="1:15" x14ac:dyDescent="0.25">
      <c r="A17347">
        <v>197.42999267578099</v>
      </c>
      <c r="B17347">
        <v>4.1236000061035201</v>
      </c>
      <c r="F17347">
        <f t="shared" si="546"/>
        <v>20.618000030517599</v>
      </c>
      <c r="G17347">
        <f t="shared" si="547"/>
        <v>0.98714996337890604</v>
      </c>
      <c r="O17347">
        <v>68809024</v>
      </c>
    </row>
    <row r="17348" spans="1:15" x14ac:dyDescent="0.25">
      <c r="A17348">
        <v>197.78999328613301</v>
      </c>
      <c r="B17348">
        <v>4.1238198280334499</v>
      </c>
      <c r="F17348">
        <f t="shared" si="546"/>
        <v>20.619099140167201</v>
      </c>
      <c r="G17348">
        <f t="shared" si="547"/>
        <v>0.98894996643066402</v>
      </c>
      <c r="O17348">
        <v>68809840</v>
      </c>
    </row>
    <row r="17349" spans="1:15" x14ac:dyDescent="0.25">
      <c r="A17349">
        <v>197.78999328613301</v>
      </c>
      <c r="B17349">
        <v>4.1240401268005398</v>
      </c>
      <c r="F17349">
        <f t="shared" si="546"/>
        <v>20.6202006340027</v>
      </c>
      <c r="G17349">
        <f t="shared" si="547"/>
        <v>0.98894996643066402</v>
      </c>
      <c r="O17349">
        <v>68810656</v>
      </c>
    </row>
    <row r="17350" spans="1:15" x14ac:dyDescent="0.25">
      <c r="A17350">
        <v>198.14999389648401</v>
      </c>
      <c r="B17350">
        <v>4.1242599487304696</v>
      </c>
      <c r="F17350">
        <f t="shared" si="546"/>
        <v>20.621299743652301</v>
      </c>
      <c r="G17350">
        <f t="shared" si="547"/>
        <v>0.990749969482422</v>
      </c>
      <c r="O17350">
        <v>68811472</v>
      </c>
    </row>
    <row r="17351" spans="1:15" x14ac:dyDescent="0.25">
      <c r="A17351">
        <v>197.42999267578099</v>
      </c>
      <c r="B17351">
        <v>4.1244797706604004</v>
      </c>
      <c r="F17351">
        <f t="shared" si="546"/>
        <v>20.622398853301998</v>
      </c>
      <c r="G17351">
        <f t="shared" si="547"/>
        <v>0.98714996337890604</v>
      </c>
      <c r="O17351">
        <v>68812288</v>
      </c>
    </row>
    <row r="17352" spans="1:15" x14ac:dyDescent="0.25">
      <c r="A17352">
        <v>197.42999267578099</v>
      </c>
      <c r="B17352">
        <v>4.1247000694274902</v>
      </c>
      <c r="F17352">
        <f t="shared" si="546"/>
        <v>20.623500347137501</v>
      </c>
      <c r="G17352">
        <f t="shared" si="547"/>
        <v>0.98714996337890604</v>
      </c>
      <c r="O17352">
        <v>68813104</v>
      </c>
    </row>
    <row r="17353" spans="1:15" x14ac:dyDescent="0.25">
      <c r="A17353">
        <v>196.35000610351599</v>
      </c>
      <c r="B17353">
        <v>4.1249299049377397</v>
      </c>
      <c r="F17353">
        <f t="shared" si="546"/>
        <v>20.624649524688699</v>
      </c>
      <c r="G17353">
        <f t="shared" si="547"/>
        <v>0.98175003051757803</v>
      </c>
      <c r="O17353">
        <v>68813920</v>
      </c>
    </row>
    <row r="17354" spans="1:15" x14ac:dyDescent="0.25">
      <c r="A17354">
        <v>196.71000671386699</v>
      </c>
      <c r="B17354">
        <v>4.1251502037048304</v>
      </c>
      <c r="F17354">
        <f t="shared" si="546"/>
        <v>20.625751018524198</v>
      </c>
      <c r="G17354">
        <f t="shared" si="547"/>
        <v>0.98355003356933601</v>
      </c>
      <c r="O17354">
        <v>68814736</v>
      </c>
    </row>
    <row r="17355" spans="1:15" x14ac:dyDescent="0.25">
      <c r="A17355">
        <v>196.35000610351599</v>
      </c>
      <c r="B17355">
        <v>4.1253700256347701</v>
      </c>
      <c r="F17355">
        <f t="shared" si="546"/>
        <v>20.6268501281738</v>
      </c>
      <c r="G17355">
        <f t="shared" si="547"/>
        <v>0.98175003051757803</v>
      </c>
      <c r="O17355">
        <v>68815552</v>
      </c>
    </row>
    <row r="17356" spans="1:15" x14ac:dyDescent="0.25">
      <c r="A17356">
        <v>197.07000732421901</v>
      </c>
      <c r="B17356">
        <v>4.1255898475646999</v>
      </c>
      <c r="F17356">
        <f t="shared" si="546"/>
        <v>20.627949237823501</v>
      </c>
      <c r="G17356">
        <f t="shared" si="547"/>
        <v>0.98535003662109399</v>
      </c>
      <c r="O17356">
        <v>68816368</v>
      </c>
    </row>
    <row r="17357" spans="1:15" x14ac:dyDescent="0.25">
      <c r="A17357">
        <v>196.35000610351599</v>
      </c>
      <c r="B17357">
        <v>4.1258101463317898</v>
      </c>
      <c r="F17357">
        <f t="shared" si="546"/>
        <v>20.6290507316589</v>
      </c>
      <c r="G17357">
        <f t="shared" si="547"/>
        <v>0.98175003051757803</v>
      </c>
      <c r="O17357">
        <v>68817184</v>
      </c>
    </row>
    <row r="17358" spans="1:15" x14ac:dyDescent="0.25">
      <c r="A17358">
        <v>196.71000671386699</v>
      </c>
      <c r="B17358">
        <v>4.1260499954223597</v>
      </c>
      <c r="F17358">
        <f t="shared" si="546"/>
        <v>20.630249977111799</v>
      </c>
      <c r="G17358">
        <f t="shared" si="547"/>
        <v>0.98355003356933601</v>
      </c>
      <c r="O17358">
        <v>68818000</v>
      </c>
    </row>
    <row r="17359" spans="1:15" x14ac:dyDescent="0.25">
      <c r="A17359">
        <v>194.52000427246099</v>
      </c>
      <c r="B17359">
        <v>4.1262698173522896</v>
      </c>
      <c r="F17359">
        <f t="shared" si="546"/>
        <v>20.631349086761499</v>
      </c>
      <c r="G17359">
        <f t="shared" si="547"/>
        <v>0.97260002136230495</v>
      </c>
      <c r="O17359">
        <v>68818808</v>
      </c>
    </row>
    <row r="17360" spans="1:15" x14ac:dyDescent="0.25">
      <c r="A17360">
        <v>194.52000427246099</v>
      </c>
      <c r="B17360">
        <v>4.1264901161193803</v>
      </c>
      <c r="F17360">
        <f t="shared" si="546"/>
        <v>20.632450580596899</v>
      </c>
      <c r="G17360">
        <f t="shared" si="547"/>
        <v>0.97260002136230495</v>
      </c>
      <c r="O17360">
        <v>68819616</v>
      </c>
    </row>
    <row r="17361" spans="1:15" x14ac:dyDescent="0.25">
      <c r="A17361">
        <v>195.60000610351599</v>
      </c>
      <c r="B17361">
        <v>4.12670993804932</v>
      </c>
      <c r="F17361">
        <f t="shared" si="546"/>
        <v>20.6335496902466</v>
      </c>
      <c r="G17361">
        <f t="shared" si="547"/>
        <v>0.978000030517578</v>
      </c>
      <c r="O17361">
        <v>68820424</v>
      </c>
    </row>
    <row r="17362" spans="1:15" x14ac:dyDescent="0.25">
      <c r="A17362">
        <v>196.35000610351599</v>
      </c>
      <c r="B17362">
        <v>4.1269302368164098</v>
      </c>
      <c r="F17362">
        <f t="shared" si="546"/>
        <v>20.634651184081999</v>
      </c>
      <c r="G17362">
        <f t="shared" si="547"/>
        <v>0.98175003051757803</v>
      </c>
      <c r="O17362">
        <v>68821232</v>
      </c>
    </row>
    <row r="17363" spans="1:15" x14ac:dyDescent="0.25">
      <c r="A17363">
        <v>194.88000488281199</v>
      </c>
      <c r="B17363">
        <v>4.1271500587463397</v>
      </c>
      <c r="F17363">
        <f t="shared" si="546"/>
        <v>20.6357502937317</v>
      </c>
      <c r="G17363">
        <f t="shared" si="547"/>
        <v>0.97440002441406204</v>
      </c>
      <c r="O17363">
        <v>68822040</v>
      </c>
    </row>
    <row r="17364" spans="1:15" x14ac:dyDescent="0.25">
      <c r="A17364">
        <v>195.60000610351599</v>
      </c>
      <c r="B17364">
        <v>4.1273698806762704</v>
      </c>
      <c r="F17364">
        <f t="shared" si="546"/>
        <v>20.636849403381301</v>
      </c>
      <c r="G17364">
        <f t="shared" si="547"/>
        <v>0.978000030517578</v>
      </c>
      <c r="O17364">
        <v>68822848</v>
      </c>
    </row>
    <row r="17365" spans="1:15" x14ac:dyDescent="0.25">
      <c r="A17365">
        <v>191.25</v>
      </c>
      <c r="B17365">
        <v>4.1276001930236799</v>
      </c>
      <c r="F17365">
        <f t="shared" si="546"/>
        <v>20.638000965118401</v>
      </c>
      <c r="G17365">
        <f t="shared" si="547"/>
        <v>0.95625000000000004</v>
      </c>
      <c r="O17365">
        <v>68823648</v>
      </c>
    </row>
    <row r="17366" spans="1:15" x14ac:dyDescent="0.25">
      <c r="A17366">
        <v>187.94999694824199</v>
      </c>
      <c r="B17366">
        <v>4.1278200149536097</v>
      </c>
      <c r="F17366">
        <f t="shared" si="546"/>
        <v>20.639100074768098</v>
      </c>
      <c r="G17366">
        <f t="shared" si="547"/>
        <v>0.93974998474121096</v>
      </c>
      <c r="O17366">
        <v>68824432</v>
      </c>
    </row>
    <row r="17367" spans="1:15" x14ac:dyDescent="0.25">
      <c r="A17367">
        <v>184.32000732421901</v>
      </c>
      <c r="B17367">
        <v>4.1280398368835396</v>
      </c>
      <c r="F17367">
        <f t="shared" si="546"/>
        <v>20.6401991844177</v>
      </c>
      <c r="G17367">
        <f t="shared" si="547"/>
        <v>0.92160003662109402</v>
      </c>
      <c r="O17367">
        <v>68825200</v>
      </c>
    </row>
    <row r="17368" spans="1:15" x14ac:dyDescent="0.25">
      <c r="A17368">
        <v>180.30000305175801</v>
      </c>
      <c r="B17368">
        <v>4.1282601356506303</v>
      </c>
      <c r="F17368">
        <f t="shared" si="546"/>
        <v>20.641300678253199</v>
      </c>
      <c r="G17368">
        <f t="shared" si="547"/>
        <v>0.90150001525878898</v>
      </c>
      <c r="O17368">
        <v>68825952</v>
      </c>
    </row>
    <row r="17369" spans="1:15" x14ac:dyDescent="0.25">
      <c r="A17369">
        <v>163.55999755859401</v>
      </c>
      <c r="B17369">
        <v>4.12847995758057</v>
      </c>
      <c r="F17369">
        <f t="shared" si="546"/>
        <v>20.6423997879028</v>
      </c>
      <c r="G17369">
        <f t="shared" si="547"/>
        <v>0.81779998779296903</v>
      </c>
      <c r="O17369">
        <v>68826664</v>
      </c>
    </row>
    <row r="17370" spans="1:15" x14ac:dyDescent="0.25">
      <c r="A17370">
        <v>55.380001068115199</v>
      </c>
      <c r="B17370">
        <v>4.1287198066711399</v>
      </c>
      <c r="F17370">
        <f t="shared" si="546"/>
        <v>20.643599033355699</v>
      </c>
      <c r="G17370">
        <f t="shared" si="547"/>
        <v>0.27690000534057602</v>
      </c>
      <c r="O17370">
        <v>68827120</v>
      </c>
    </row>
    <row r="17371" spans="1:15" x14ac:dyDescent="0.25">
      <c r="A17371">
        <v>-10.920000076293899</v>
      </c>
      <c r="B17371">
        <v>4.1289300918579102</v>
      </c>
      <c r="F17371">
        <f t="shared" si="546"/>
        <v>20.644650459289601</v>
      </c>
      <c r="G17371">
        <f t="shared" si="547"/>
        <v>-5.4600000381469699E-2</v>
      </c>
      <c r="O17371">
        <v>68827208</v>
      </c>
    </row>
    <row r="17372" spans="1:15" x14ac:dyDescent="0.25">
      <c r="A17372">
        <v>-8.7299995422363299</v>
      </c>
      <c r="B17372">
        <v>4.1291599273681596</v>
      </c>
      <c r="F17372">
        <f t="shared" si="546"/>
        <v>20.645799636840799</v>
      </c>
      <c r="G17372">
        <f t="shared" si="547"/>
        <v>-4.3649997711181603E-2</v>
      </c>
      <c r="O17372">
        <v>68827248</v>
      </c>
    </row>
    <row r="17373" spans="1:15" x14ac:dyDescent="0.25">
      <c r="A17373">
        <v>-10.199999809265099</v>
      </c>
      <c r="B17373">
        <v>4.1293802261352504</v>
      </c>
      <c r="F17373">
        <f t="shared" si="546"/>
        <v>20.646901130676302</v>
      </c>
      <c r="G17373">
        <f t="shared" si="547"/>
        <v>-5.0999999046325697E-2</v>
      </c>
      <c r="O17373">
        <v>68827288</v>
      </c>
    </row>
    <row r="17374" spans="1:15" x14ac:dyDescent="0.25">
      <c r="A17374">
        <v>-8.7299995422363299</v>
      </c>
      <c r="B17374">
        <v>4.12960004806519</v>
      </c>
      <c r="F17374">
        <f t="shared" si="546"/>
        <v>20.648000240325899</v>
      </c>
      <c r="G17374">
        <f t="shared" si="547"/>
        <v>-4.3649997711181603E-2</v>
      </c>
      <c r="O17374">
        <v>68827328</v>
      </c>
    </row>
    <row r="17375" spans="1:15" x14ac:dyDescent="0.25">
      <c r="A17375">
        <v>-9.8400001525878906</v>
      </c>
      <c r="B17375">
        <v>4.1298198699951199</v>
      </c>
      <c r="F17375">
        <f t="shared" si="546"/>
        <v>20.6490993499756</v>
      </c>
      <c r="G17375">
        <f t="shared" si="547"/>
        <v>-4.9200000762939497E-2</v>
      </c>
      <c r="O17375">
        <v>68827368</v>
      </c>
    </row>
    <row r="17376" spans="1:15" x14ac:dyDescent="0.25">
      <c r="A17376">
        <v>-9.8400001525878906</v>
      </c>
      <c r="B17376">
        <v>4.1300401687622097</v>
      </c>
      <c r="F17376">
        <f t="shared" si="546"/>
        <v>20.650200843811</v>
      </c>
      <c r="G17376">
        <f t="shared" si="547"/>
        <v>-4.9200000762939497E-2</v>
      </c>
      <c r="O17376">
        <v>68827408</v>
      </c>
    </row>
    <row r="17377" spans="1:15" x14ac:dyDescent="0.25">
      <c r="A17377">
        <v>-10.199999809265099</v>
      </c>
      <c r="B17377">
        <v>4.13027000427246</v>
      </c>
      <c r="F17377">
        <f t="shared" si="546"/>
        <v>20.651350021362301</v>
      </c>
      <c r="G17377">
        <f t="shared" si="547"/>
        <v>-5.0999999046325697E-2</v>
      </c>
      <c r="O17377">
        <v>68827448</v>
      </c>
    </row>
    <row r="17378" spans="1:15" x14ac:dyDescent="0.25">
      <c r="A17378">
        <v>-9.0900001525878906</v>
      </c>
      <c r="B17378">
        <v>4.1304898262023899</v>
      </c>
      <c r="F17378">
        <f t="shared" si="546"/>
        <v>20.652449131011998</v>
      </c>
      <c r="G17378">
        <f t="shared" si="547"/>
        <v>-4.5450000762939501E-2</v>
      </c>
      <c r="O17378">
        <v>68827488</v>
      </c>
    </row>
    <row r="17379" spans="1:15" x14ac:dyDescent="0.25">
      <c r="A17379">
        <v>-9.8400001525878906</v>
      </c>
      <c r="B17379">
        <v>4.1307101249694798</v>
      </c>
      <c r="F17379">
        <f t="shared" si="546"/>
        <v>20.653550624847401</v>
      </c>
      <c r="G17379">
        <f t="shared" si="547"/>
        <v>-4.9200000762939497E-2</v>
      </c>
      <c r="O17379">
        <v>68827528</v>
      </c>
    </row>
    <row r="17380" spans="1:15" x14ac:dyDescent="0.25">
      <c r="A17380">
        <v>-9.4499998092651403</v>
      </c>
      <c r="B17380">
        <v>4.1309299468994096</v>
      </c>
      <c r="F17380">
        <f t="shared" si="546"/>
        <v>20.654649734497099</v>
      </c>
      <c r="G17380">
        <f t="shared" si="547"/>
        <v>-4.7249999046325701E-2</v>
      </c>
      <c r="O17380">
        <v>68827568</v>
      </c>
    </row>
    <row r="17381" spans="1:15" x14ac:dyDescent="0.25">
      <c r="A17381">
        <v>-9.8400001525878906</v>
      </c>
      <c r="B17381">
        <v>4.1311497688293501</v>
      </c>
      <c r="F17381">
        <f t="shared" si="546"/>
        <v>20.6557488441467</v>
      </c>
      <c r="G17381">
        <f t="shared" si="547"/>
        <v>-4.9200000762939497E-2</v>
      </c>
      <c r="O17381">
        <v>68827608</v>
      </c>
    </row>
    <row r="17382" spans="1:15" x14ac:dyDescent="0.25">
      <c r="A17382">
        <v>-8.7299995422363299</v>
      </c>
      <c r="B17382">
        <v>4.13137006759644</v>
      </c>
      <c r="F17382">
        <f t="shared" si="546"/>
        <v>20.656850337982199</v>
      </c>
      <c r="G17382">
        <f t="shared" si="547"/>
        <v>-4.3649997711181603E-2</v>
      </c>
      <c r="O17382">
        <v>68827648</v>
      </c>
    </row>
    <row r="17383" spans="1:15" x14ac:dyDescent="0.25">
      <c r="A17383">
        <v>-10.199999809265099</v>
      </c>
      <c r="B17383">
        <v>4.1315999031066903</v>
      </c>
      <c r="F17383">
        <f t="shared" si="546"/>
        <v>20.657999515533401</v>
      </c>
      <c r="G17383">
        <f t="shared" si="547"/>
        <v>-5.0999999046325697E-2</v>
      </c>
      <c r="O17383">
        <v>68827688</v>
      </c>
    </row>
    <row r="17384" spans="1:15" x14ac:dyDescent="0.25">
      <c r="A17384">
        <v>-9.4499998092651403</v>
      </c>
      <c r="B17384">
        <v>4.1318202018737802</v>
      </c>
      <c r="F17384">
        <f t="shared" si="546"/>
        <v>20.6591010093689</v>
      </c>
      <c r="G17384">
        <f t="shared" si="547"/>
        <v>-4.7249999046325701E-2</v>
      </c>
      <c r="O17384">
        <v>68827728</v>
      </c>
    </row>
    <row r="17385" spans="1:15" x14ac:dyDescent="0.25">
      <c r="A17385">
        <v>-9.4499998092651403</v>
      </c>
      <c r="B17385">
        <v>4.13204002380371</v>
      </c>
      <c r="F17385">
        <f t="shared" si="546"/>
        <v>20.660200119018601</v>
      </c>
      <c r="G17385">
        <f t="shared" si="547"/>
        <v>-4.7249999046325701E-2</v>
      </c>
      <c r="O17385">
        <v>68827768</v>
      </c>
    </row>
    <row r="17386" spans="1:15" x14ac:dyDescent="0.25">
      <c r="A17386">
        <v>-8.7299995422363299</v>
      </c>
      <c r="B17386">
        <v>4.1322598457336399</v>
      </c>
      <c r="F17386">
        <f t="shared" si="546"/>
        <v>20.661299228668199</v>
      </c>
      <c r="G17386">
        <f t="shared" si="547"/>
        <v>-4.3649997711181603E-2</v>
      </c>
      <c r="O17386">
        <v>68827808</v>
      </c>
    </row>
    <row r="17387" spans="1:15" x14ac:dyDescent="0.25">
      <c r="A17387">
        <v>-9.0900001525878906</v>
      </c>
      <c r="B17387">
        <v>4.1324801445007298</v>
      </c>
      <c r="F17387">
        <f t="shared" si="546"/>
        <v>20.662400722503701</v>
      </c>
      <c r="G17387">
        <f t="shared" si="547"/>
        <v>-4.5450000762939501E-2</v>
      </c>
      <c r="O17387">
        <v>68827848</v>
      </c>
    </row>
    <row r="17388" spans="1:15" x14ac:dyDescent="0.25">
      <c r="A17388">
        <v>-9.4499998092651403</v>
      </c>
      <c r="B17388">
        <v>4.1326999664306596</v>
      </c>
      <c r="F17388">
        <f t="shared" si="546"/>
        <v>20.663499832153299</v>
      </c>
      <c r="G17388">
        <f t="shared" si="547"/>
        <v>-4.7249999046325701E-2</v>
      </c>
      <c r="O17388">
        <v>68827888</v>
      </c>
    </row>
    <row r="17389" spans="1:15" x14ac:dyDescent="0.25">
      <c r="A17389">
        <v>-10.199999809265099</v>
      </c>
      <c r="B17389">
        <v>4.1329197883606001</v>
      </c>
      <c r="F17389">
        <f t="shared" si="546"/>
        <v>20.664598941803</v>
      </c>
      <c r="G17389">
        <f t="shared" si="547"/>
        <v>-5.0999999046325697E-2</v>
      </c>
      <c r="O17389">
        <v>68827928</v>
      </c>
    </row>
    <row r="17390" spans="1:15" x14ac:dyDescent="0.25">
      <c r="A17390">
        <v>-8.7299995422363299</v>
      </c>
      <c r="B17390">
        <v>4.1331601142883301</v>
      </c>
      <c r="F17390">
        <f t="shared" si="546"/>
        <v>20.6658005714417</v>
      </c>
      <c r="G17390">
        <f t="shared" si="547"/>
        <v>-4.3649997711181603E-2</v>
      </c>
      <c r="O17390">
        <v>68827968</v>
      </c>
    </row>
    <row r="17391" spans="1:15" x14ac:dyDescent="0.25">
      <c r="A17391">
        <v>-9.4499998092651403</v>
      </c>
      <c r="B17391">
        <v>4.1333799362182599</v>
      </c>
      <c r="F17391">
        <f t="shared" si="546"/>
        <v>20.666899681091301</v>
      </c>
      <c r="G17391">
        <f t="shared" si="547"/>
        <v>-4.7249999046325701E-2</v>
      </c>
      <c r="O17391">
        <v>68828008</v>
      </c>
    </row>
    <row r="17392" spans="1:15" x14ac:dyDescent="0.25">
      <c r="A17392">
        <v>-8.7299995422363299</v>
      </c>
      <c r="B17392">
        <v>4.1336002349853498</v>
      </c>
      <c r="F17392">
        <f t="shared" si="546"/>
        <v>20.6680011749268</v>
      </c>
      <c r="G17392">
        <f t="shared" si="547"/>
        <v>-4.3649997711181603E-2</v>
      </c>
      <c r="O17392">
        <v>68828048</v>
      </c>
    </row>
    <row r="17393" spans="1:15" x14ac:dyDescent="0.25">
      <c r="A17393">
        <v>-9.4499998092651403</v>
      </c>
      <c r="B17393">
        <v>4.1338200569152797</v>
      </c>
      <c r="F17393">
        <f t="shared" si="546"/>
        <v>20.669100284576398</v>
      </c>
      <c r="G17393">
        <f t="shared" si="547"/>
        <v>-4.7249999046325701E-2</v>
      </c>
      <c r="O17393">
        <v>68828088</v>
      </c>
    </row>
    <row r="17394" spans="1:15" x14ac:dyDescent="0.25">
      <c r="A17394">
        <v>-8.7299995422363299</v>
      </c>
      <c r="B17394">
        <v>4.1340398788452104</v>
      </c>
      <c r="F17394">
        <f t="shared" si="546"/>
        <v>20.670199394226099</v>
      </c>
      <c r="G17394">
        <f t="shared" si="547"/>
        <v>-4.3649997711181603E-2</v>
      </c>
      <c r="O17394">
        <v>68828128</v>
      </c>
    </row>
    <row r="17395" spans="1:15" x14ac:dyDescent="0.25">
      <c r="A17395">
        <v>-9.4499998092651403</v>
      </c>
      <c r="B17395">
        <v>4.1342601776123002</v>
      </c>
      <c r="F17395">
        <f t="shared" si="546"/>
        <v>20.671300888061499</v>
      </c>
      <c r="G17395">
        <f t="shared" si="547"/>
        <v>-4.7249999046325701E-2</v>
      </c>
      <c r="O17395">
        <v>68828168</v>
      </c>
    </row>
    <row r="17396" spans="1:15" x14ac:dyDescent="0.25">
      <c r="A17396">
        <v>-9.8400001525878906</v>
      </c>
      <c r="B17396">
        <v>4.1344900131225604</v>
      </c>
      <c r="F17396">
        <f t="shared" si="546"/>
        <v>20.6724500656128</v>
      </c>
      <c r="G17396">
        <f t="shared" si="547"/>
        <v>-4.9200000762939497E-2</v>
      </c>
      <c r="O17396">
        <v>68828208</v>
      </c>
    </row>
    <row r="17397" spans="1:15" x14ac:dyDescent="0.25">
      <c r="A17397">
        <v>-9.8400001525878906</v>
      </c>
      <c r="B17397">
        <v>4.1347098350524902</v>
      </c>
      <c r="F17397">
        <f t="shared" si="546"/>
        <v>20.673549175262501</v>
      </c>
      <c r="G17397">
        <f t="shared" si="547"/>
        <v>-4.9200000762939497E-2</v>
      </c>
      <c r="O17397">
        <v>68828248</v>
      </c>
    </row>
    <row r="17398" spans="1:15" x14ac:dyDescent="0.25">
      <c r="A17398">
        <v>-7.6500000953674299</v>
      </c>
      <c r="B17398">
        <v>4.1349301338195801</v>
      </c>
      <c r="F17398">
        <f t="shared" si="546"/>
        <v>20.6746506690979</v>
      </c>
      <c r="G17398">
        <f t="shared" si="547"/>
        <v>-3.8250000476837201E-2</v>
      </c>
      <c r="O17398">
        <v>68828288</v>
      </c>
    </row>
    <row r="17399" spans="1:15" x14ac:dyDescent="0.25">
      <c r="A17399">
        <v>-8.7299995422363299</v>
      </c>
      <c r="B17399">
        <v>4.1351499557495099</v>
      </c>
      <c r="F17399">
        <f t="shared" si="546"/>
        <v>20.675749778747601</v>
      </c>
      <c r="G17399">
        <f t="shared" si="547"/>
        <v>-4.3649997711181603E-2</v>
      </c>
      <c r="O17399">
        <v>68828320</v>
      </c>
    </row>
    <row r="17400" spans="1:15" x14ac:dyDescent="0.25">
      <c r="A17400">
        <v>-9.0900001525878906</v>
      </c>
      <c r="B17400">
        <v>4.1353697776794398</v>
      </c>
      <c r="F17400">
        <f t="shared" si="546"/>
        <v>20.676848888397199</v>
      </c>
      <c r="G17400">
        <f t="shared" si="547"/>
        <v>-4.5450000762939501E-2</v>
      </c>
      <c r="O17400">
        <v>68828360</v>
      </c>
    </row>
    <row r="17401" spans="1:15" x14ac:dyDescent="0.25">
      <c r="A17401">
        <v>-10.199999809265099</v>
      </c>
      <c r="B17401">
        <v>4.1356000900268599</v>
      </c>
      <c r="F17401">
        <f t="shared" si="546"/>
        <v>20.678000450134299</v>
      </c>
      <c r="G17401">
        <f t="shared" si="547"/>
        <v>-5.0999999046325697E-2</v>
      </c>
      <c r="O17401">
        <v>68828400</v>
      </c>
    </row>
    <row r="17402" spans="1:15" x14ac:dyDescent="0.25">
      <c r="A17402">
        <v>-9.4499998092651403</v>
      </c>
      <c r="B17402">
        <v>4.1358299255371103</v>
      </c>
      <c r="F17402">
        <f t="shared" si="546"/>
        <v>20.679149627685501</v>
      </c>
      <c r="G17402">
        <f t="shared" si="547"/>
        <v>-4.7249999046325701E-2</v>
      </c>
      <c r="O17402">
        <v>68828440</v>
      </c>
    </row>
    <row r="17403" spans="1:15" x14ac:dyDescent="0.25">
      <c r="A17403">
        <v>-10.199999809265099</v>
      </c>
      <c r="B17403">
        <v>4.1360402107238796</v>
      </c>
      <c r="F17403">
        <f t="shared" ref="F17403:F17466" si="548">B17403/20*100</f>
        <v>20.680201053619399</v>
      </c>
      <c r="G17403">
        <f t="shared" ref="G17403:G17466" si="549">A17403/200</f>
        <v>-5.0999999046325697E-2</v>
      </c>
      <c r="O17403">
        <v>68828480</v>
      </c>
    </row>
    <row r="17404" spans="1:15" x14ac:dyDescent="0.25">
      <c r="A17404">
        <v>-8.3699998855590803</v>
      </c>
      <c r="B17404">
        <v>4.1362600326538104</v>
      </c>
      <c r="F17404">
        <f t="shared" si="548"/>
        <v>20.681300163269</v>
      </c>
      <c r="G17404">
        <f t="shared" si="549"/>
        <v>-4.1849999427795402E-2</v>
      </c>
      <c r="O17404">
        <v>68828520</v>
      </c>
    </row>
    <row r="17405" spans="1:15" x14ac:dyDescent="0.25">
      <c r="A17405">
        <v>-9.0900001525878906</v>
      </c>
      <c r="B17405">
        <v>4.1364898681640598</v>
      </c>
      <c r="F17405">
        <f t="shared" si="548"/>
        <v>20.682449340820298</v>
      </c>
      <c r="G17405">
        <f t="shared" si="549"/>
        <v>-4.5450000762939501E-2</v>
      </c>
      <c r="O17405">
        <v>68828560</v>
      </c>
    </row>
    <row r="17406" spans="1:15" x14ac:dyDescent="0.25">
      <c r="A17406">
        <v>-9.4499998092651403</v>
      </c>
      <c r="B17406">
        <v>4.1367101669311497</v>
      </c>
      <c r="F17406">
        <f t="shared" si="548"/>
        <v>20.683550834655801</v>
      </c>
      <c r="G17406">
        <f t="shared" si="549"/>
        <v>-4.7249999046325701E-2</v>
      </c>
      <c r="O17406">
        <v>68828600</v>
      </c>
    </row>
    <row r="17407" spans="1:15" x14ac:dyDescent="0.25">
      <c r="A17407">
        <v>-9.8400001525878906</v>
      </c>
      <c r="B17407">
        <v>4.1369299888610804</v>
      </c>
      <c r="F17407">
        <f t="shared" si="548"/>
        <v>20.684649944305399</v>
      </c>
      <c r="G17407">
        <f t="shared" si="549"/>
        <v>-4.9200000762939497E-2</v>
      </c>
      <c r="O17407">
        <v>68828640</v>
      </c>
    </row>
    <row r="17408" spans="1:15" x14ac:dyDescent="0.25">
      <c r="A17408">
        <v>-9.0900001525878906</v>
      </c>
      <c r="B17408">
        <v>4.1371598243713397</v>
      </c>
      <c r="F17408">
        <f t="shared" si="548"/>
        <v>20.6857991218567</v>
      </c>
      <c r="G17408">
        <f t="shared" si="549"/>
        <v>-4.5450000762939501E-2</v>
      </c>
      <c r="O17408">
        <v>68828680</v>
      </c>
    </row>
    <row r="17409" spans="1:15" x14ac:dyDescent="0.25">
      <c r="A17409">
        <v>-10.560000419616699</v>
      </c>
      <c r="B17409">
        <v>4.1373801231384304</v>
      </c>
      <c r="F17409">
        <f t="shared" si="548"/>
        <v>20.6869006156921</v>
      </c>
      <c r="G17409">
        <f t="shared" si="549"/>
        <v>-5.2800002098083498E-2</v>
      </c>
      <c r="O17409">
        <v>68828720</v>
      </c>
    </row>
    <row r="17410" spans="1:15" x14ac:dyDescent="0.25">
      <c r="A17410">
        <v>-8.7299995422363299</v>
      </c>
      <c r="B17410">
        <v>4.1375999450683603</v>
      </c>
      <c r="F17410">
        <f t="shared" si="548"/>
        <v>20.6879997253418</v>
      </c>
      <c r="G17410">
        <f t="shared" si="549"/>
        <v>-4.3649997711181603E-2</v>
      </c>
      <c r="O17410">
        <v>68828760</v>
      </c>
    </row>
    <row r="17411" spans="1:15" x14ac:dyDescent="0.25">
      <c r="A17411">
        <v>-8.3699998855590803</v>
      </c>
      <c r="B17411">
        <v>4.1378197669982901</v>
      </c>
      <c r="F17411">
        <f t="shared" si="548"/>
        <v>20.689098834991501</v>
      </c>
      <c r="G17411">
        <f t="shared" si="549"/>
        <v>-4.1849999427795402E-2</v>
      </c>
      <c r="O17411">
        <v>68828792</v>
      </c>
    </row>
    <row r="17412" spans="1:15" x14ac:dyDescent="0.25">
      <c r="A17412">
        <v>-8.7299995422363299</v>
      </c>
      <c r="B17412">
        <v>4.13804006576538</v>
      </c>
      <c r="F17412">
        <f t="shared" si="548"/>
        <v>20.690200328826901</v>
      </c>
      <c r="G17412">
        <f t="shared" si="549"/>
        <v>-4.3649997711181603E-2</v>
      </c>
      <c r="O17412">
        <v>68828824</v>
      </c>
    </row>
    <row r="17413" spans="1:15" x14ac:dyDescent="0.25">
      <c r="A17413">
        <v>-9.4499998092651403</v>
      </c>
      <c r="B17413">
        <v>4.1382598876953098</v>
      </c>
      <c r="F17413">
        <f t="shared" si="548"/>
        <v>20.691299438476602</v>
      </c>
      <c r="G17413">
        <f t="shared" si="549"/>
        <v>-4.7249999046325701E-2</v>
      </c>
      <c r="O17413">
        <v>68828864</v>
      </c>
    </row>
    <row r="17414" spans="1:15" x14ac:dyDescent="0.25">
      <c r="A17414">
        <v>-8.7299995422363299</v>
      </c>
      <c r="B17414">
        <v>4.1384801864623997</v>
      </c>
      <c r="F17414">
        <f t="shared" si="548"/>
        <v>20.692400932312001</v>
      </c>
      <c r="G17414">
        <f t="shared" si="549"/>
        <v>-4.3649997711181603E-2</v>
      </c>
      <c r="O17414">
        <v>68828904</v>
      </c>
    </row>
    <row r="17415" spans="1:15" x14ac:dyDescent="0.25">
      <c r="A17415">
        <v>-9.4499998092651403</v>
      </c>
      <c r="B17415">
        <v>4.1387100219726598</v>
      </c>
      <c r="F17415">
        <f t="shared" si="548"/>
        <v>20.693550109863299</v>
      </c>
      <c r="G17415">
        <f t="shared" si="549"/>
        <v>-4.7249999046325701E-2</v>
      </c>
      <c r="O17415">
        <v>68828944</v>
      </c>
    </row>
    <row r="17416" spans="1:15" x14ac:dyDescent="0.25">
      <c r="A17416">
        <v>-8.7299995422363299</v>
      </c>
      <c r="B17416">
        <v>4.1389298439025897</v>
      </c>
      <c r="F17416">
        <f t="shared" si="548"/>
        <v>20.6946492195129</v>
      </c>
      <c r="G17416">
        <f t="shared" si="549"/>
        <v>-4.3649997711181603E-2</v>
      </c>
      <c r="O17416">
        <v>68828984</v>
      </c>
    </row>
    <row r="17417" spans="1:15" x14ac:dyDescent="0.25">
      <c r="A17417">
        <v>-9.0900001525878906</v>
      </c>
      <c r="B17417">
        <v>4.1391501426696804</v>
      </c>
      <c r="F17417">
        <f t="shared" si="548"/>
        <v>20.695750713348399</v>
      </c>
      <c r="G17417">
        <f t="shared" si="549"/>
        <v>-4.5450000762939501E-2</v>
      </c>
      <c r="O17417">
        <v>68829024</v>
      </c>
    </row>
    <row r="17418" spans="1:15" x14ac:dyDescent="0.25">
      <c r="A17418">
        <v>-8.7299995422363299</v>
      </c>
      <c r="B17418">
        <v>4.1393699645996103</v>
      </c>
      <c r="F17418">
        <f t="shared" si="548"/>
        <v>20.696849822998001</v>
      </c>
      <c r="G17418">
        <f t="shared" si="549"/>
        <v>-4.3649997711181603E-2</v>
      </c>
      <c r="O17418">
        <v>68829064</v>
      </c>
    </row>
    <row r="17419" spans="1:15" x14ac:dyDescent="0.25">
      <c r="A17419">
        <v>-10.199999809265099</v>
      </c>
      <c r="B17419">
        <v>4.1395897865295401</v>
      </c>
      <c r="F17419">
        <f t="shared" si="548"/>
        <v>20.697948932647702</v>
      </c>
      <c r="G17419">
        <f t="shared" si="549"/>
        <v>-5.0999999046325697E-2</v>
      </c>
      <c r="O17419">
        <v>68829104</v>
      </c>
    </row>
    <row r="17420" spans="1:15" x14ac:dyDescent="0.25">
      <c r="A17420">
        <v>-9.4499998092651403</v>
      </c>
      <c r="B17420">
        <v>4.1398301124572798</v>
      </c>
      <c r="F17420">
        <f t="shared" si="548"/>
        <v>20.699150562286398</v>
      </c>
      <c r="G17420">
        <f t="shared" si="549"/>
        <v>-4.7249999046325701E-2</v>
      </c>
      <c r="O17420">
        <v>68829144</v>
      </c>
    </row>
    <row r="17421" spans="1:15" x14ac:dyDescent="0.25">
      <c r="A17421">
        <v>-9.4499998092651403</v>
      </c>
      <c r="B17421">
        <v>4.1400499343872097</v>
      </c>
      <c r="F17421">
        <f t="shared" si="548"/>
        <v>20.700249671936</v>
      </c>
      <c r="G17421">
        <f t="shared" si="549"/>
        <v>-4.7249999046325701E-2</v>
      </c>
      <c r="O17421">
        <v>68829184</v>
      </c>
    </row>
    <row r="17422" spans="1:15" x14ac:dyDescent="0.25">
      <c r="A17422">
        <v>-9.0900001525878906</v>
      </c>
      <c r="B17422">
        <v>4.1402702331543004</v>
      </c>
      <c r="F17422">
        <f t="shared" si="548"/>
        <v>20.701351165771499</v>
      </c>
      <c r="G17422">
        <f t="shared" si="549"/>
        <v>-4.5450000762939501E-2</v>
      </c>
      <c r="O17422">
        <v>68829224</v>
      </c>
    </row>
    <row r="17423" spans="1:15" x14ac:dyDescent="0.25">
      <c r="A17423">
        <v>-9.4499998092651403</v>
      </c>
      <c r="B17423">
        <v>4.1404900550842303</v>
      </c>
      <c r="F17423">
        <f t="shared" si="548"/>
        <v>20.7024502754211</v>
      </c>
      <c r="G17423">
        <f t="shared" si="549"/>
        <v>-4.7249999046325701E-2</v>
      </c>
      <c r="O17423">
        <v>68829264</v>
      </c>
    </row>
    <row r="17424" spans="1:15" x14ac:dyDescent="0.25">
      <c r="A17424">
        <v>-9.4499998092651403</v>
      </c>
      <c r="B17424">
        <v>4.1407098770141602</v>
      </c>
      <c r="F17424">
        <f t="shared" si="548"/>
        <v>20.703549385070801</v>
      </c>
      <c r="G17424">
        <f t="shared" si="549"/>
        <v>-4.7249999046325701E-2</v>
      </c>
      <c r="O17424">
        <v>68829304</v>
      </c>
    </row>
    <row r="17425" spans="1:15" x14ac:dyDescent="0.25">
      <c r="A17425">
        <v>-9.4499998092651403</v>
      </c>
      <c r="B17425">
        <v>4.14093017578125</v>
      </c>
      <c r="F17425">
        <f t="shared" si="548"/>
        <v>20.7046508789063</v>
      </c>
      <c r="G17425">
        <f t="shared" si="549"/>
        <v>-4.7249999046325701E-2</v>
      </c>
      <c r="O17425">
        <v>68829344</v>
      </c>
    </row>
    <row r="17426" spans="1:15" x14ac:dyDescent="0.25">
      <c r="A17426">
        <v>-8.3699998855590803</v>
      </c>
      <c r="B17426">
        <v>4.1411499977111799</v>
      </c>
      <c r="F17426">
        <f t="shared" si="548"/>
        <v>20.705749988555901</v>
      </c>
      <c r="G17426">
        <f t="shared" si="549"/>
        <v>-4.1849999427795402E-2</v>
      </c>
      <c r="O17426">
        <v>68829384</v>
      </c>
    </row>
    <row r="17427" spans="1:15" x14ac:dyDescent="0.25">
      <c r="A17427">
        <v>-9.4499998092651403</v>
      </c>
      <c r="B17427">
        <v>4.14137983322144</v>
      </c>
      <c r="F17427">
        <f t="shared" si="548"/>
        <v>20.706899166107199</v>
      </c>
      <c r="G17427">
        <f t="shared" si="549"/>
        <v>-4.7249999046325701E-2</v>
      </c>
      <c r="O17427">
        <v>68829424</v>
      </c>
    </row>
    <row r="17428" spans="1:15" x14ac:dyDescent="0.25">
      <c r="A17428">
        <v>-9.4499998092651403</v>
      </c>
      <c r="B17428">
        <v>4.1416001319885298</v>
      </c>
      <c r="F17428">
        <f t="shared" si="548"/>
        <v>20.708000659942599</v>
      </c>
      <c r="G17428">
        <f t="shared" si="549"/>
        <v>-4.7249999046325701E-2</v>
      </c>
      <c r="O17428">
        <v>68829464</v>
      </c>
    </row>
    <row r="17429" spans="1:15" x14ac:dyDescent="0.25">
      <c r="A17429">
        <v>-9.8400001525878906</v>
      </c>
      <c r="B17429">
        <v>4.1418199539184597</v>
      </c>
      <c r="F17429">
        <f t="shared" si="548"/>
        <v>20.709099769592299</v>
      </c>
      <c r="G17429">
        <f t="shared" si="549"/>
        <v>-4.9200000762939497E-2</v>
      </c>
      <c r="O17429">
        <v>68829504</v>
      </c>
    </row>
    <row r="17430" spans="1:15" x14ac:dyDescent="0.25">
      <c r="A17430">
        <v>-9.4499998092651403</v>
      </c>
      <c r="B17430">
        <v>4.1420397758483896</v>
      </c>
      <c r="F17430">
        <f t="shared" si="548"/>
        <v>20.710198879241901</v>
      </c>
      <c r="G17430">
        <f t="shared" si="549"/>
        <v>-4.7249999046325701E-2</v>
      </c>
      <c r="O17430">
        <v>68829544</v>
      </c>
    </row>
    <row r="17431" spans="1:15" x14ac:dyDescent="0.25">
      <c r="A17431">
        <v>-10.560000419616699</v>
      </c>
      <c r="B17431">
        <v>4.1422600746154803</v>
      </c>
      <c r="F17431">
        <f t="shared" si="548"/>
        <v>20.7113003730774</v>
      </c>
      <c r="G17431">
        <f t="shared" si="549"/>
        <v>-5.2800002098083498E-2</v>
      </c>
      <c r="O17431">
        <v>68829584</v>
      </c>
    </row>
    <row r="17432" spans="1:15" x14ac:dyDescent="0.25">
      <c r="A17432">
        <v>-9.0900001525878906</v>
      </c>
      <c r="B17432">
        <v>4.1424798965454102</v>
      </c>
      <c r="F17432">
        <f t="shared" si="548"/>
        <v>20.712399482727101</v>
      </c>
      <c r="G17432">
        <f t="shared" si="549"/>
        <v>-4.5450000762939501E-2</v>
      </c>
      <c r="O17432">
        <v>68829624</v>
      </c>
    </row>
    <row r="17433" spans="1:15" x14ac:dyDescent="0.25">
      <c r="A17433">
        <v>-9.0900001525878906</v>
      </c>
      <c r="B17433">
        <v>4.1427102088928196</v>
      </c>
      <c r="F17433">
        <f t="shared" si="548"/>
        <v>20.713551044464101</v>
      </c>
      <c r="G17433">
        <f t="shared" si="549"/>
        <v>-4.5450000762939501E-2</v>
      </c>
      <c r="O17433">
        <v>68829664</v>
      </c>
    </row>
    <row r="17434" spans="1:15" x14ac:dyDescent="0.25">
      <c r="A17434">
        <v>-8.7299995422363299</v>
      </c>
      <c r="B17434">
        <v>4.1429300308227504</v>
      </c>
      <c r="F17434">
        <f t="shared" si="548"/>
        <v>20.714650154113802</v>
      </c>
      <c r="G17434">
        <f t="shared" si="549"/>
        <v>-4.3649997711181603E-2</v>
      </c>
      <c r="O17434">
        <v>68829704</v>
      </c>
    </row>
    <row r="17435" spans="1:15" x14ac:dyDescent="0.25">
      <c r="A17435">
        <v>-9.8400001525878906</v>
      </c>
      <c r="B17435">
        <v>4.1431598663330096</v>
      </c>
      <c r="F17435">
        <f t="shared" si="548"/>
        <v>20.715799331665</v>
      </c>
      <c r="G17435">
        <f t="shared" si="549"/>
        <v>-4.9200000762939497E-2</v>
      </c>
      <c r="O17435">
        <v>68829744</v>
      </c>
    </row>
    <row r="17436" spans="1:15" x14ac:dyDescent="0.25">
      <c r="A17436">
        <v>-9.4499998092651403</v>
      </c>
      <c r="B17436">
        <v>4.1433701515197798</v>
      </c>
      <c r="F17436">
        <f t="shared" si="548"/>
        <v>20.716850757598898</v>
      </c>
      <c r="G17436">
        <f t="shared" si="549"/>
        <v>-4.7249999046325701E-2</v>
      </c>
      <c r="O17436">
        <v>68829784</v>
      </c>
    </row>
    <row r="17437" spans="1:15" x14ac:dyDescent="0.25">
      <c r="A17437">
        <v>-10.199999809265099</v>
      </c>
      <c r="B17437">
        <v>4.1435899734497097</v>
      </c>
      <c r="F17437">
        <f t="shared" si="548"/>
        <v>20.7179498672485</v>
      </c>
      <c r="G17437">
        <f t="shared" si="549"/>
        <v>-5.0999999046325697E-2</v>
      </c>
      <c r="O17437">
        <v>68829824</v>
      </c>
    </row>
    <row r="17438" spans="1:15" x14ac:dyDescent="0.25">
      <c r="A17438">
        <v>-10.199999809265099</v>
      </c>
      <c r="B17438">
        <v>4.1438097953796396</v>
      </c>
      <c r="F17438">
        <f t="shared" si="548"/>
        <v>20.7190489768982</v>
      </c>
      <c r="G17438">
        <f t="shared" si="549"/>
        <v>-5.0999999046325697E-2</v>
      </c>
      <c r="O17438">
        <v>68829864</v>
      </c>
    </row>
    <row r="17439" spans="1:15" x14ac:dyDescent="0.25">
      <c r="A17439">
        <v>-10.199999809265099</v>
      </c>
      <c r="B17439">
        <v>4.1440501213073704</v>
      </c>
      <c r="F17439">
        <f t="shared" si="548"/>
        <v>20.720250606536901</v>
      </c>
      <c r="G17439">
        <f t="shared" si="549"/>
        <v>-5.0999999046325697E-2</v>
      </c>
      <c r="O17439">
        <v>68829904</v>
      </c>
    </row>
    <row r="17440" spans="1:15" x14ac:dyDescent="0.25">
      <c r="A17440">
        <v>-9.4499998092651403</v>
      </c>
      <c r="B17440">
        <v>4.1442699432373002</v>
      </c>
      <c r="F17440">
        <f t="shared" si="548"/>
        <v>20.721349716186499</v>
      </c>
      <c r="G17440">
        <f t="shared" si="549"/>
        <v>-4.7249999046325701E-2</v>
      </c>
      <c r="O17440">
        <v>68829944</v>
      </c>
    </row>
    <row r="17441" spans="1:15" x14ac:dyDescent="0.25">
      <c r="A17441">
        <v>-10.199999809265099</v>
      </c>
      <c r="B17441">
        <v>4.1444897651672399</v>
      </c>
      <c r="F17441">
        <f t="shared" si="548"/>
        <v>20.722448825836199</v>
      </c>
      <c r="G17441">
        <f t="shared" si="549"/>
        <v>-5.0999999046325697E-2</v>
      </c>
      <c r="O17441">
        <v>68829984</v>
      </c>
    </row>
    <row r="17442" spans="1:15" x14ac:dyDescent="0.25">
      <c r="A17442">
        <v>-9.8400001525878906</v>
      </c>
      <c r="B17442">
        <v>4.1447100639343297</v>
      </c>
      <c r="F17442">
        <f t="shared" si="548"/>
        <v>20.723550319671599</v>
      </c>
      <c r="G17442">
        <f t="shared" si="549"/>
        <v>-4.9200000762939497E-2</v>
      </c>
      <c r="O17442">
        <v>68830024</v>
      </c>
    </row>
    <row r="17443" spans="1:15" x14ac:dyDescent="0.25">
      <c r="A17443">
        <v>-10.199999809265099</v>
      </c>
      <c r="B17443">
        <v>4.1449298858642596</v>
      </c>
      <c r="F17443">
        <f t="shared" si="548"/>
        <v>20.7246494293213</v>
      </c>
      <c r="G17443">
        <f t="shared" si="549"/>
        <v>-5.0999999046325697E-2</v>
      </c>
      <c r="O17443">
        <v>68830064</v>
      </c>
    </row>
    <row r="17444" spans="1:15" x14ac:dyDescent="0.25">
      <c r="A17444">
        <v>-8.7299995422363299</v>
      </c>
      <c r="B17444">
        <v>4.1451501846313503</v>
      </c>
      <c r="F17444">
        <f t="shared" si="548"/>
        <v>20.725750923156699</v>
      </c>
      <c r="G17444">
        <f t="shared" si="549"/>
        <v>-4.3649997711181603E-2</v>
      </c>
      <c r="O17444">
        <v>68830104</v>
      </c>
    </row>
    <row r="17445" spans="1:15" x14ac:dyDescent="0.25">
      <c r="A17445">
        <v>-9.8400001525878906</v>
      </c>
      <c r="B17445">
        <v>4.1453700065612802</v>
      </c>
      <c r="F17445">
        <f t="shared" si="548"/>
        <v>20.7268500328064</v>
      </c>
      <c r="G17445">
        <f t="shared" si="549"/>
        <v>-4.9200000762939497E-2</v>
      </c>
      <c r="O17445">
        <v>68830144</v>
      </c>
    </row>
    <row r="17446" spans="1:15" x14ac:dyDescent="0.25">
      <c r="A17446">
        <v>-9.4499998092651403</v>
      </c>
      <c r="B17446">
        <v>4.1455998420715297</v>
      </c>
      <c r="F17446">
        <f t="shared" si="548"/>
        <v>20.727999210357702</v>
      </c>
      <c r="G17446">
        <f t="shared" si="549"/>
        <v>-4.7249999046325701E-2</v>
      </c>
      <c r="O17446">
        <v>68830184</v>
      </c>
    </row>
    <row r="17447" spans="1:15" x14ac:dyDescent="0.25">
      <c r="A17447">
        <v>-10.199999809265099</v>
      </c>
      <c r="B17447">
        <v>4.1458201408386204</v>
      </c>
      <c r="F17447">
        <f t="shared" si="548"/>
        <v>20.729100704193101</v>
      </c>
      <c r="G17447">
        <f t="shared" si="549"/>
        <v>-5.0999999046325697E-2</v>
      </c>
      <c r="O17447">
        <v>68830224</v>
      </c>
    </row>
    <row r="17448" spans="1:15" x14ac:dyDescent="0.25">
      <c r="A17448">
        <v>-9.0900001525878906</v>
      </c>
      <c r="B17448">
        <v>4.1460399627685502</v>
      </c>
      <c r="F17448">
        <f t="shared" si="548"/>
        <v>20.730199813842798</v>
      </c>
      <c r="G17448">
        <f t="shared" si="549"/>
        <v>-4.5450000762939501E-2</v>
      </c>
      <c r="O17448">
        <v>68830264</v>
      </c>
    </row>
    <row r="17449" spans="1:15" x14ac:dyDescent="0.25">
      <c r="A17449">
        <v>-10.560000419616699</v>
      </c>
      <c r="B17449">
        <v>4.1462597846984899</v>
      </c>
      <c r="F17449">
        <f t="shared" si="548"/>
        <v>20.7312989234924</v>
      </c>
      <c r="G17449">
        <f t="shared" si="549"/>
        <v>-5.2800002098083498E-2</v>
      </c>
      <c r="O17449">
        <v>68830304</v>
      </c>
    </row>
    <row r="17450" spans="1:15" x14ac:dyDescent="0.25">
      <c r="A17450">
        <v>-9.8400001525878906</v>
      </c>
      <c r="B17450">
        <v>4.1464800834655797</v>
      </c>
      <c r="F17450">
        <f t="shared" si="548"/>
        <v>20.732400417327899</v>
      </c>
      <c r="G17450">
        <f t="shared" si="549"/>
        <v>-4.9200000762939497E-2</v>
      </c>
      <c r="O17450">
        <v>68830344</v>
      </c>
    </row>
    <row r="17451" spans="1:15" x14ac:dyDescent="0.25">
      <c r="A17451">
        <v>-9.8400001525878906</v>
      </c>
      <c r="B17451">
        <v>4.1466999053955096</v>
      </c>
      <c r="F17451">
        <f t="shared" si="548"/>
        <v>20.7334995269775</v>
      </c>
      <c r="G17451">
        <f t="shared" si="549"/>
        <v>-4.9200000762939497E-2</v>
      </c>
      <c r="O17451">
        <v>68830384</v>
      </c>
    </row>
    <row r="17452" spans="1:15" x14ac:dyDescent="0.25">
      <c r="A17452">
        <v>-8.0100002288818395</v>
      </c>
      <c r="B17452">
        <v>4.1469402313232404</v>
      </c>
      <c r="F17452">
        <f t="shared" si="548"/>
        <v>20.7347011566162</v>
      </c>
      <c r="G17452">
        <f t="shared" si="549"/>
        <v>-4.0050001144409202E-2</v>
      </c>
      <c r="O17452">
        <v>68830424</v>
      </c>
    </row>
    <row r="17453" spans="1:15" x14ac:dyDescent="0.25">
      <c r="A17453">
        <v>-9.8400001525878906</v>
      </c>
      <c r="B17453">
        <v>4.1471600532531703</v>
      </c>
      <c r="F17453">
        <f t="shared" si="548"/>
        <v>20.735800266265901</v>
      </c>
      <c r="G17453">
        <f t="shared" si="549"/>
        <v>-4.9200000762939497E-2</v>
      </c>
      <c r="O17453">
        <v>68830464</v>
      </c>
    </row>
    <row r="17454" spans="1:15" x14ac:dyDescent="0.25">
      <c r="A17454">
        <v>-10.199999809265099</v>
      </c>
      <c r="B17454">
        <v>4.1473798751831099</v>
      </c>
      <c r="F17454">
        <f t="shared" si="548"/>
        <v>20.736899375915499</v>
      </c>
      <c r="G17454">
        <f t="shared" si="549"/>
        <v>-5.0999999046325697E-2</v>
      </c>
      <c r="O17454">
        <v>68830504</v>
      </c>
    </row>
    <row r="17455" spans="1:15" x14ac:dyDescent="0.25">
      <c r="A17455">
        <v>-10.560000419616699</v>
      </c>
      <c r="B17455">
        <v>4.1476001739501998</v>
      </c>
      <c r="F17455">
        <f t="shared" si="548"/>
        <v>20.738000869751001</v>
      </c>
      <c r="G17455">
        <f t="shared" si="549"/>
        <v>-5.2800002098083498E-2</v>
      </c>
      <c r="O17455">
        <v>68830544</v>
      </c>
    </row>
    <row r="17456" spans="1:15" x14ac:dyDescent="0.25">
      <c r="A17456">
        <v>-10.199999809265099</v>
      </c>
      <c r="B17456">
        <v>4.1478199958801296</v>
      </c>
      <c r="F17456">
        <f t="shared" si="548"/>
        <v>20.739099979400599</v>
      </c>
      <c r="G17456">
        <f t="shared" si="549"/>
        <v>-5.0999999046325697E-2</v>
      </c>
      <c r="O17456">
        <v>68830584</v>
      </c>
    </row>
    <row r="17457" spans="1:15" x14ac:dyDescent="0.25">
      <c r="A17457">
        <v>-9.8400001525878906</v>
      </c>
      <c r="B17457">
        <v>4.1480398178100604</v>
      </c>
      <c r="F17457">
        <f t="shared" si="548"/>
        <v>20.7401990890503</v>
      </c>
      <c r="G17457">
        <f t="shared" si="549"/>
        <v>-4.9200000762939497E-2</v>
      </c>
      <c r="O17457">
        <v>68830624</v>
      </c>
    </row>
    <row r="17458" spans="1:15" x14ac:dyDescent="0.25">
      <c r="A17458">
        <v>-9.4499998092651403</v>
      </c>
      <c r="B17458">
        <v>4.1482701301574698</v>
      </c>
      <c r="F17458">
        <f t="shared" si="548"/>
        <v>20.7413506507874</v>
      </c>
      <c r="G17458">
        <f t="shared" si="549"/>
        <v>-4.7249999046325701E-2</v>
      </c>
      <c r="O17458">
        <v>68830664</v>
      </c>
    </row>
    <row r="17459" spans="1:15" x14ac:dyDescent="0.25">
      <c r="A17459">
        <v>-9.8400001525878906</v>
      </c>
      <c r="B17459">
        <v>4.1484899520873997</v>
      </c>
      <c r="F17459">
        <f t="shared" si="548"/>
        <v>20.742449760437001</v>
      </c>
      <c r="G17459">
        <f t="shared" si="549"/>
        <v>-4.9200000762939497E-2</v>
      </c>
      <c r="O17459">
        <v>68830704</v>
      </c>
    </row>
    <row r="17460" spans="1:15" x14ac:dyDescent="0.25">
      <c r="A17460">
        <v>-9.4499998092651403</v>
      </c>
      <c r="B17460">
        <v>4.1487097740173304</v>
      </c>
      <c r="F17460">
        <f t="shared" si="548"/>
        <v>20.743548870086698</v>
      </c>
      <c r="G17460">
        <f t="shared" si="549"/>
        <v>-4.7249999046325701E-2</v>
      </c>
      <c r="O17460">
        <v>68830744</v>
      </c>
    </row>
    <row r="17461" spans="1:15" x14ac:dyDescent="0.25">
      <c r="A17461">
        <v>-9.8400001525878906</v>
      </c>
      <c r="B17461">
        <v>4.1489300727844203</v>
      </c>
      <c r="F17461">
        <f t="shared" si="548"/>
        <v>20.744650363922101</v>
      </c>
      <c r="G17461">
        <f t="shared" si="549"/>
        <v>-4.9200000762939497E-2</v>
      </c>
      <c r="O17461">
        <v>68830784</v>
      </c>
    </row>
    <row r="17462" spans="1:15" x14ac:dyDescent="0.25">
      <c r="A17462">
        <v>-9.8400001525878906</v>
      </c>
      <c r="B17462">
        <v>4.1491498947143599</v>
      </c>
      <c r="F17462">
        <f t="shared" si="548"/>
        <v>20.745749473571799</v>
      </c>
      <c r="G17462">
        <f t="shared" si="549"/>
        <v>-4.9200000762939497E-2</v>
      </c>
      <c r="O17462">
        <v>68830824</v>
      </c>
    </row>
    <row r="17463" spans="1:15" x14ac:dyDescent="0.25">
      <c r="A17463">
        <v>-10.199999809265099</v>
      </c>
      <c r="B17463">
        <v>4.1493701934814498</v>
      </c>
      <c r="F17463">
        <f t="shared" si="548"/>
        <v>20.746850967407202</v>
      </c>
      <c r="G17463">
        <f t="shared" si="549"/>
        <v>-5.0999999046325697E-2</v>
      </c>
      <c r="O17463">
        <v>68830864</v>
      </c>
    </row>
    <row r="17464" spans="1:15" x14ac:dyDescent="0.25">
      <c r="A17464">
        <v>-9.0900001525878906</v>
      </c>
      <c r="B17464">
        <v>4.1495900154113796</v>
      </c>
      <c r="F17464">
        <f t="shared" si="548"/>
        <v>20.747950077056899</v>
      </c>
      <c r="G17464">
        <f t="shared" si="549"/>
        <v>-4.5450000762939501E-2</v>
      </c>
      <c r="O17464">
        <v>68830904</v>
      </c>
    </row>
    <row r="17465" spans="1:15" x14ac:dyDescent="0.25">
      <c r="A17465">
        <v>-9.4499998092651403</v>
      </c>
      <c r="B17465">
        <v>4.14981985092163</v>
      </c>
      <c r="F17465">
        <f t="shared" si="548"/>
        <v>20.7490992546082</v>
      </c>
      <c r="G17465">
        <f t="shared" si="549"/>
        <v>-4.7249999046325701E-2</v>
      </c>
      <c r="O17465">
        <v>68830944</v>
      </c>
    </row>
    <row r="17466" spans="1:15" x14ac:dyDescent="0.25">
      <c r="A17466">
        <v>-9.0900001525878906</v>
      </c>
      <c r="B17466">
        <v>4.1500401496887198</v>
      </c>
      <c r="F17466">
        <f t="shared" si="548"/>
        <v>20.7502007484436</v>
      </c>
      <c r="G17466">
        <f t="shared" si="549"/>
        <v>-4.5450000762939501E-2</v>
      </c>
      <c r="O17466">
        <v>68830984</v>
      </c>
    </row>
    <row r="17467" spans="1:15" x14ac:dyDescent="0.25">
      <c r="A17467">
        <v>-9.8400001525878906</v>
      </c>
      <c r="B17467">
        <v>4.1502599716186497</v>
      </c>
      <c r="F17467">
        <f t="shared" ref="F17467:F17530" si="550">B17467/20*100</f>
        <v>20.751299858093301</v>
      </c>
      <c r="G17467">
        <f t="shared" ref="G17467:G17530" si="551">A17467/200</f>
        <v>-4.9200000762939497E-2</v>
      </c>
      <c r="O17467">
        <v>68831024</v>
      </c>
    </row>
    <row r="17468" spans="1:15" x14ac:dyDescent="0.25">
      <c r="A17468">
        <v>-9.4499998092651403</v>
      </c>
      <c r="B17468">
        <v>4.1504797935485804</v>
      </c>
      <c r="F17468">
        <f t="shared" si="550"/>
        <v>20.752398967742899</v>
      </c>
      <c r="G17468">
        <f t="shared" si="551"/>
        <v>-4.7249999046325701E-2</v>
      </c>
      <c r="O17468">
        <v>68831064</v>
      </c>
    </row>
    <row r="17469" spans="1:15" x14ac:dyDescent="0.25">
      <c r="A17469">
        <v>-9.4499998092651403</v>
      </c>
      <c r="B17469">
        <v>4.1507000923156703</v>
      </c>
      <c r="F17469">
        <f t="shared" si="550"/>
        <v>20.753500461578401</v>
      </c>
      <c r="G17469">
        <f t="shared" si="551"/>
        <v>-4.7249999046325701E-2</v>
      </c>
      <c r="O17469">
        <v>68831104</v>
      </c>
    </row>
    <row r="17470" spans="1:15" x14ac:dyDescent="0.25">
      <c r="A17470">
        <v>-8.0100002288818395</v>
      </c>
      <c r="B17470">
        <v>4.15093994140625</v>
      </c>
      <c r="F17470">
        <f t="shared" si="550"/>
        <v>20.7546997070313</v>
      </c>
      <c r="G17470">
        <f t="shared" si="551"/>
        <v>-4.0050001144409202E-2</v>
      </c>
      <c r="O17470">
        <v>68831144</v>
      </c>
    </row>
    <row r="17471" spans="1:15" x14ac:dyDescent="0.25">
      <c r="A17471">
        <v>-10.560000419616699</v>
      </c>
      <c r="B17471">
        <v>4.1511597633361799</v>
      </c>
      <c r="F17471">
        <f t="shared" si="550"/>
        <v>20.755798816680901</v>
      </c>
      <c r="G17471">
        <f t="shared" si="551"/>
        <v>-5.2800002098083498E-2</v>
      </c>
      <c r="O17471">
        <v>68831184</v>
      </c>
    </row>
    <row r="17472" spans="1:15" x14ac:dyDescent="0.25">
      <c r="A17472">
        <v>-10.199999809265099</v>
      </c>
      <c r="B17472">
        <v>4.1513800621032697</v>
      </c>
      <c r="F17472">
        <f t="shared" si="550"/>
        <v>20.7569003105164</v>
      </c>
      <c r="G17472">
        <f t="shared" si="551"/>
        <v>-5.0999999046325697E-2</v>
      </c>
      <c r="O17472">
        <v>68831224</v>
      </c>
    </row>
    <row r="17473" spans="1:15" x14ac:dyDescent="0.25">
      <c r="A17473">
        <v>-10.560000419616699</v>
      </c>
      <c r="B17473">
        <v>4.1515998840331996</v>
      </c>
      <c r="F17473">
        <f t="shared" si="550"/>
        <v>20.757999420166001</v>
      </c>
      <c r="G17473">
        <f t="shared" si="551"/>
        <v>-5.2800002098083498E-2</v>
      </c>
      <c r="O17473">
        <v>68831264</v>
      </c>
    </row>
    <row r="17474" spans="1:15" x14ac:dyDescent="0.25">
      <c r="A17474">
        <v>-9.0900001525878906</v>
      </c>
      <c r="B17474">
        <v>4.1518201828002903</v>
      </c>
      <c r="F17474">
        <f t="shared" si="550"/>
        <v>20.7591009140015</v>
      </c>
      <c r="G17474">
        <f t="shared" si="551"/>
        <v>-4.5450000762939501E-2</v>
      </c>
      <c r="O17474">
        <v>68831304</v>
      </c>
    </row>
    <row r="17475" spans="1:15" x14ac:dyDescent="0.25">
      <c r="A17475">
        <v>-9.8400001525878906</v>
      </c>
      <c r="B17475">
        <v>4.1520400047302202</v>
      </c>
      <c r="F17475">
        <f t="shared" si="550"/>
        <v>20.760200023651102</v>
      </c>
      <c r="G17475">
        <f t="shared" si="551"/>
        <v>-4.9200000762939497E-2</v>
      </c>
      <c r="O17475">
        <v>68831344</v>
      </c>
    </row>
    <row r="17476" spans="1:15" x14ac:dyDescent="0.25">
      <c r="A17476">
        <v>-9.0900001525878906</v>
      </c>
      <c r="B17476">
        <v>4.1522598266601598</v>
      </c>
      <c r="F17476">
        <f t="shared" si="550"/>
        <v>20.761299133300799</v>
      </c>
      <c r="G17476">
        <f t="shared" si="551"/>
        <v>-4.5450000762939501E-2</v>
      </c>
      <c r="O17476">
        <v>68831384</v>
      </c>
    </row>
    <row r="17477" spans="1:15" x14ac:dyDescent="0.25">
      <c r="A17477">
        <v>-9.4499998092651403</v>
      </c>
      <c r="B17477">
        <v>4.1524901390075701</v>
      </c>
      <c r="F17477">
        <f t="shared" si="550"/>
        <v>20.762450695037799</v>
      </c>
      <c r="G17477">
        <f t="shared" si="551"/>
        <v>-4.7249999046325701E-2</v>
      </c>
      <c r="O17477">
        <v>68831424</v>
      </c>
    </row>
    <row r="17478" spans="1:15" x14ac:dyDescent="0.25">
      <c r="A17478">
        <v>-8.7299995422363299</v>
      </c>
      <c r="B17478">
        <v>4.1527099609375</v>
      </c>
      <c r="F17478">
        <f t="shared" si="550"/>
        <v>20.7635498046875</v>
      </c>
      <c r="G17478">
        <f t="shared" si="551"/>
        <v>-4.3649997711181603E-2</v>
      </c>
      <c r="O17478">
        <v>68831464</v>
      </c>
    </row>
    <row r="17479" spans="1:15" x14ac:dyDescent="0.25">
      <c r="A17479">
        <v>-10.199999809265099</v>
      </c>
      <c r="B17479">
        <v>4.1529297828674299</v>
      </c>
      <c r="F17479">
        <f t="shared" si="550"/>
        <v>20.764648914337201</v>
      </c>
      <c r="G17479">
        <f t="shared" si="551"/>
        <v>-5.0999999046325697E-2</v>
      </c>
      <c r="O17479">
        <v>68831504</v>
      </c>
    </row>
    <row r="17480" spans="1:15" x14ac:dyDescent="0.25">
      <c r="A17480">
        <v>-9.8400001525878906</v>
      </c>
      <c r="B17480">
        <v>4.1531500816345197</v>
      </c>
      <c r="F17480">
        <f t="shared" si="550"/>
        <v>20.7657504081726</v>
      </c>
      <c r="G17480">
        <f t="shared" si="551"/>
        <v>-4.9200000762939497E-2</v>
      </c>
      <c r="O17480">
        <v>68831544</v>
      </c>
    </row>
    <row r="17481" spans="1:15" x14ac:dyDescent="0.25">
      <c r="A17481">
        <v>-9.4499998092651403</v>
      </c>
      <c r="B17481">
        <v>4.1533899307251003</v>
      </c>
      <c r="F17481">
        <f t="shared" si="550"/>
        <v>20.766949653625499</v>
      </c>
      <c r="G17481">
        <f t="shared" si="551"/>
        <v>-4.7249999046325701E-2</v>
      </c>
      <c r="O17481">
        <v>68831584</v>
      </c>
    </row>
    <row r="17482" spans="1:15" x14ac:dyDescent="0.25">
      <c r="A17482">
        <v>-8.0100002288818395</v>
      </c>
      <c r="B17482">
        <v>4.1536102294921902</v>
      </c>
      <c r="F17482">
        <f t="shared" si="550"/>
        <v>20.768051147460898</v>
      </c>
      <c r="G17482">
        <f t="shared" si="551"/>
        <v>-4.0050001144409202E-2</v>
      </c>
      <c r="O17482">
        <v>68831624</v>
      </c>
    </row>
    <row r="17483" spans="1:15" x14ac:dyDescent="0.25">
      <c r="A17483">
        <v>-8.7299995422363299</v>
      </c>
      <c r="B17483">
        <v>4.15383005142212</v>
      </c>
      <c r="F17483">
        <f t="shared" si="550"/>
        <v>20.769150257110599</v>
      </c>
      <c r="G17483">
        <f t="shared" si="551"/>
        <v>-4.3649997711181603E-2</v>
      </c>
      <c r="O17483">
        <v>68831656</v>
      </c>
    </row>
    <row r="17484" spans="1:15" x14ac:dyDescent="0.25">
      <c r="A17484">
        <v>-9.0900001525878906</v>
      </c>
      <c r="B17484">
        <v>4.1540498733520499</v>
      </c>
      <c r="F17484">
        <f t="shared" si="550"/>
        <v>20.7702493667603</v>
      </c>
      <c r="G17484">
        <f t="shared" si="551"/>
        <v>-4.5450000762939501E-2</v>
      </c>
      <c r="O17484">
        <v>68831696</v>
      </c>
    </row>
    <row r="17485" spans="1:15" x14ac:dyDescent="0.25">
      <c r="A17485">
        <v>-10.560000419616699</v>
      </c>
      <c r="B17485">
        <v>4.1542701721191397</v>
      </c>
      <c r="F17485">
        <f t="shared" si="550"/>
        <v>20.7713508605957</v>
      </c>
      <c r="G17485">
        <f t="shared" si="551"/>
        <v>-5.2800002098083498E-2</v>
      </c>
      <c r="O17485">
        <v>68831736</v>
      </c>
    </row>
    <row r="17486" spans="1:15" x14ac:dyDescent="0.25">
      <c r="A17486">
        <v>-10.920000076293899</v>
      </c>
      <c r="B17486">
        <v>4.1544899940490696</v>
      </c>
      <c r="F17486">
        <f t="shared" si="550"/>
        <v>20.7724499702454</v>
      </c>
      <c r="G17486">
        <f t="shared" si="551"/>
        <v>-5.4600000381469699E-2</v>
      </c>
      <c r="O17486">
        <v>68831784</v>
      </c>
    </row>
    <row r="17487" spans="1:15" x14ac:dyDescent="0.25">
      <c r="A17487">
        <v>-9.4499998092651403</v>
      </c>
      <c r="B17487">
        <v>4.1547098159790004</v>
      </c>
      <c r="F17487">
        <f t="shared" si="550"/>
        <v>20.773549079895002</v>
      </c>
      <c r="G17487">
        <f t="shared" si="551"/>
        <v>-4.7249999046325701E-2</v>
      </c>
      <c r="O17487">
        <v>68831824</v>
      </c>
    </row>
    <row r="17488" spans="1:15" x14ac:dyDescent="0.25">
      <c r="A17488">
        <v>-8.7299995422363299</v>
      </c>
      <c r="B17488">
        <v>4.1549301147460902</v>
      </c>
      <c r="F17488">
        <f t="shared" si="550"/>
        <v>20.774650573730501</v>
      </c>
      <c r="G17488">
        <f t="shared" si="551"/>
        <v>-4.3649997711181603E-2</v>
      </c>
      <c r="O17488">
        <v>68831864</v>
      </c>
    </row>
    <row r="17489" spans="1:15" x14ac:dyDescent="0.25">
      <c r="A17489">
        <v>-10.199999809265099</v>
      </c>
      <c r="B17489">
        <v>4.1551599502563503</v>
      </c>
      <c r="F17489">
        <f t="shared" si="550"/>
        <v>20.775799751281699</v>
      </c>
      <c r="G17489">
        <f t="shared" si="551"/>
        <v>-5.0999999046325697E-2</v>
      </c>
      <c r="O17489">
        <v>68831904</v>
      </c>
    </row>
    <row r="17490" spans="1:15" x14ac:dyDescent="0.25">
      <c r="A17490">
        <v>-10.199999809265099</v>
      </c>
      <c r="B17490">
        <v>4.1553797721862802</v>
      </c>
      <c r="F17490">
        <f t="shared" si="550"/>
        <v>20.7768988609314</v>
      </c>
      <c r="G17490">
        <f t="shared" si="551"/>
        <v>-5.0999999046325697E-2</v>
      </c>
      <c r="O17490">
        <v>68831944</v>
      </c>
    </row>
    <row r="17491" spans="1:15" x14ac:dyDescent="0.25">
      <c r="A17491">
        <v>-11.2799997329712</v>
      </c>
      <c r="B17491">
        <v>4.15560007095337</v>
      </c>
      <c r="F17491">
        <f t="shared" si="550"/>
        <v>20.7780003547668</v>
      </c>
      <c r="G17491">
        <f t="shared" si="551"/>
        <v>-5.6399998664856003E-2</v>
      </c>
      <c r="O17491">
        <v>68831992</v>
      </c>
    </row>
    <row r="17492" spans="1:15" x14ac:dyDescent="0.25">
      <c r="A17492">
        <v>-10.560000419616699</v>
      </c>
      <c r="B17492">
        <v>4.1558198928832999</v>
      </c>
      <c r="F17492">
        <f t="shared" si="550"/>
        <v>20.7790994644165</v>
      </c>
      <c r="G17492">
        <f t="shared" si="551"/>
        <v>-5.2800002098083498E-2</v>
      </c>
      <c r="O17492">
        <v>68832040</v>
      </c>
    </row>
    <row r="17493" spans="1:15" x14ac:dyDescent="0.25">
      <c r="A17493">
        <v>-10.560000419616699</v>
      </c>
      <c r="B17493">
        <v>4.1560401916503897</v>
      </c>
      <c r="F17493">
        <f t="shared" si="550"/>
        <v>20.780200958251999</v>
      </c>
      <c r="G17493">
        <f t="shared" si="551"/>
        <v>-5.2800002098083498E-2</v>
      </c>
      <c r="O17493">
        <v>68832080</v>
      </c>
    </row>
    <row r="17494" spans="1:15" x14ac:dyDescent="0.25">
      <c r="A17494">
        <v>-9.4499998092651403</v>
      </c>
      <c r="B17494">
        <v>4.1562600135803196</v>
      </c>
      <c r="F17494">
        <f t="shared" si="550"/>
        <v>20.781300067901601</v>
      </c>
      <c r="G17494">
        <f t="shared" si="551"/>
        <v>-4.7249999046325701E-2</v>
      </c>
      <c r="O17494">
        <v>68832120</v>
      </c>
    </row>
    <row r="17495" spans="1:15" x14ac:dyDescent="0.25">
      <c r="A17495">
        <v>-9.4499998092651403</v>
      </c>
      <c r="B17495">
        <v>4.1564898490905797</v>
      </c>
      <c r="F17495">
        <f t="shared" si="550"/>
        <v>20.782449245452899</v>
      </c>
      <c r="G17495">
        <f t="shared" si="551"/>
        <v>-4.7249999046325701E-2</v>
      </c>
      <c r="O17495">
        <v>68832160</v>
      </c>
    </row>
    <row r="17496" spans="1:15" x14ac:dyDescent="0.25">
      <c r="A17496">
        <v>-9.8400001525878906</v>
      </c>
      <c r="B17496">
        <v>4.1567101478576696</v>
      </c>
      <c r="F17496">
        <f t="shared" si="550"/>
        <v>20.783550739288302</v>
      </c>
      <c r="G17496">
        <f t="shared" si="551"/>
        <v>-4.9200000762939497E-2</v>
      </c>
      <c r="O17496">
        <v>68832200</v>
      </c>
    </row>
    <row r="17497" spans="1:15" x14ac:dyDescent="0.25">
      <c r="A17497">
        <v>-10.199999809265099</v>
      </c>
      <c r="B17497">
        <v>4.1569299697876003</v>
      </c>
      <c r="F17497">
        <f t="shared" si="550"/>
        <v>20.784649848937999</v>
      </c>
      <c r="G17497">
        <f t="shared" si="551"/>
        <v>-5.0999999046325697E-2</v>
      </c>
      <c r="O17497">
        <v>68832240</v>
      </c>
    </row>
    <row r="17498" spans="1:15" x14ac:dyDescent="0.25">
      <c r="A17498">
        <v>-10.199999809265099</v>
      </c>
      <c r="B17498">
        <v>4.1571497917175302</v>
      </c>
      <c r="F17498">
        <f t="shared" si="550"/>
        <v>20.7857489585876</v>
      </c>
      <c r="G17498">
        <f t="shared" si="551"/>
        <v>-5.0999999046325697E-2</v>
      </c>
      <c r="O17498">
        <v>68832280</v>
      </c>
    </row>
    <row r="17499" spans="1:15" x14ac:dyDescent="0.25">
      <c r="A17499">
        <v>-9.8400001525878906</v>
      </c>
      <c r="B17499">
        <v>4.15737009048462</v>
      </c>
      <c r="F17499">
        <f t="shared" si="550"/>
        <v>20.786850452423099</v>
      </c>
      <c r="G17499">
        <f t="shared" si="551"/>
        <v>-4.9200000762939497E-2</v>
      </c>
      <c r="O17499">
        <v>68832320</v>
      </c>
    </row>
    <row r="17500" spans="1:15" x14ac:dyDescent="0.25">
      <c r="A17500">
        <v>-8.3699998855590803</v>
      </c>
      <c r="B17500">
        <v>4.1576099395751998</v>
      </c>
      <c r="F17500">
        <f t="shared" si="550"/>
        <v>20.788049697876001</v>
      </c>
      <c r="G17500">
        <f t="shared" si="551"/>
        <v>-4.1849999427795402E-2</v>
      </c>
      <c r="O17500">
        <v>68832360</v>
      </c>
    </row>
    <row r="17501" spans="1:15" x14ac:dyDescent="0.25">
      <c r="A17501">
        <v>-9.0900001525878906</v>
      </c>
      <c r="B17501">
        <v>4.1578302383422896</v>
      </c>
      <c r="F17501">
        <f t="shared" si="550"/>
        <v>20.789151191711401</v>
      </c>
      <c r="G17501">
        <f t="shared" si="551"/>
        <v>-4.5450000762939501E-2</v>
      </c>
      <c r="O17501">
        <v>68832400</v>
      </c>
    </row>
    <row r="17502" spans="1:15" x14ac:dyDescent="0.25">
      <c r="A17502">
        <v>-9.8400001525878906</v>
      </c>
      <c r="B17502">
        <v>4.1580500602722203</v>
      </c>
      <c r="F17502">
        <f t="shared" si="550"/>
        <v>20.790250301361102</v>
      </c>
      <c r="G17502">
        <f t="shared" si="551"/>
        <v>-4.9200000762939497E-2</v>
      </c>
      <c r="O17502">
        <v>68832440</v>
      </c>
    </row>
    <row r="17503" spans="1:15" x14ac:dyDescent="0.25">
      <c r="A17503">
        <v>-11.2799997329712</v>
      </c>
      <c r="B17503">
        <v>4.1582698822021502</v>
      </c>
      <c r="F17503">
        <f t="shared" si="550"/>
        <v>20.7913494110107</v>
      </c>
      <c r="G17503">
        <f t="shared" si="551"/>
        <v>-5.6399998664856003E-2</v>
      </c>
      <c r="O17503">
        <v>68832480</v>
      </c>
    </row>
    <row r="17504" spans="1:15" x14ac:dyDescent="0.25">
      <c r="A17504">
        <v>-9.8400001525878906</v>
      </c>
      <c r="B17504">
        <v>4.1584901809692401</v>
      </c>
      <c r="F17504">
        <f t="shared" si="550"/>
        <v>20.792450904846199</v>
      </c>
      <c r="G17504">
        <f t="shared" si="551"/>
        <v>-4.9200000762939497E-2</v>
      </c>
      <c r="O17504">
        <v>68832520</v>
      </c>
    </row>
    <row r="17505" spans="1:15" x14ac:dyDescent="0.25">
      <c r="A17505">
        <v>-9.4499998092651403</v>
      </c>
      <c r="B17505">
        <v>4.1587100028991699</v>
      </c>
      <c r="F17505">
        <f t="shared" si="550"/>
        <v>20.7935500144958</v>
      </c>
      <c r="G17505">
        <f t="shared" si="551"/>
        <v>-4.7249999046325701E-2</v>
      </c>
      <c r="O17505">
        <v>68832560</v>
      </c>
    </row>
    <row r="17506" spans="1:15" x14ac:dyDescent="0.25">
      <c r="A17506">
        <v>-9.0900001525878906</v>
      </c>
      <c r="B17506">
        <v>4.1589298248290998</v>
      </c>
      <c r="F17506">
        <f t="shared" si="550"/>
        <v>20.794649124145501</v>
      </c>
      <c r="G17506">
        <f t="shared" si="551"/>
        <v>-4.5450000762939501E-2</v>
      </c>
      <c r="O17506">
        <v>68832600</v>
      </c>
    </row>
    <row r="17507" spans="1:15" x14ac:dyDescent="0.25">
      <c r="A17507">
        <v>-9.0900001525878906</v>
      </c>
      <c r="B17507">
        <v>4.1591601371765101</v>
      </c>
      <c r="F17507">
        <f t="shared" si="550"/>
        <v>20.7958006858826</v>
      </c>
      <c r="G17507">
        <f t="shared" si="551"/>
        <v>-4.5450000762939501E-2</v>
      </c>
      <c r="O17507">
        <v>68832640</v>
      </c>
    </row>
    <row r="17508" spans="1:15" x14ac:dyDescent="0.25">
      <c r="A17508">
        <v>-9.0900001525878906</v>
      </c>
      <c r="B17508">
        <v>4.1593799591064498</v>
      </c>
      <c r="F17508">
        <f t="shared" si="550"/>
        <v>20.796899795532202</v>
      </c>
      <c r="G17508">
        <f t="shared" si="551"/>
        <v>-4.5450000762939501E-2</v>
      </c>
      <c r="O17508">
        <v>68832680</v>
      </c>
    </row>
    <row r="17509" spans="1:15" x14ac:dyDescent="0.25">
      <c r="A17509">
        <v>-10.199999809265099</v>
      </c>
      <c r="B17509">
        <v>4.1595997810363796</v>
      </c>
      <c r="F17509">
        <f t="shared" si="550"/>
        <v>20.797998905181899</v>
      </c>
      <c r="G17509">
        <f t="shared" si="551"/>
        <v>-5.0999999046325697E-2</v>
      </c>
      <c r="O17509">
        <v>68832720</v>
      </c>
    </row>
    <row r="17510" spans="1:15" x14ac:dyDescent="0.25">
      <c r="A17510">
        <v>-9.0900001525878906</v>
      </c>
      <c r="B17510">
        <v>4.1598200798034703</v>
      </c>
      <c r="F17510">
        <f t="shared" si="550"/>
        <v>20.799100399017298</v>
      </c>
      <c r="G17510">
        <f t="shared" si="551"/>
        <v>-4.5450000762939501E-2</v>
      </c>
      <c r="O17510">
        <v>68832760</v>
      </c>
    </row>
    <row r="17511" spans="1:15" x14ac:dyDescent="0.25">
      <c r="A17511">
        <v>-8.7299995422363299</v>
      </c>
      <c r="B17511">
        <v>4.1600399017334002</v>
      </c>
      <c r="F17511">
        <f t="shared" si="550"/>
        <v>20.800199508666999</v>
      </c>
      <c r="G17511">
        <f t="shared" si="551"/>
        <v>-4.3649997711181603E-2</v>
      </c>
      <c r="O17511">
        <v>68832800</v>
      </c>
    </row>
    <row r="17512" spans="1:15" x14ac:dyDescent="0.25">
      <c r="A17512">
        <v>-8.3699998855590803</v>
      </c>
      <c r="B17512">
        <v>4.1602602005004901</v>
      </c>
      <c r="F17512">
        <f t="shared" si="550"/>
        <v>20.801301002502399</v>
      </c>
      <c r="G17512">
        <f t="shared" si="551"/>
        <v>-4.1849999427795402E-2</v>
      </c>
      <c r="O17512">
        <v>68832832</v>
      </c>
    </row>
    <row r="17513" spans="1:15" x14ac:dyDescent="0.25">
      <c r="A17513">
        <v>-8.7299995422363299</v>
      </c>
      <c r="B17513">
        <v>4.16050004959106</v>
      </c>
      <c r="F17513">
        <f t="shared" si="550"/>
        <v>20.802500247955301</v>
      </c>
      <c r="G17513">
        <f t="shared" si="551"/>
        <v>-4.3649997711181603E-2</v>
      </c>
      <c r="O17513">
        <v>68832864</v>
      </c>
    </row>
    <row r="17514" spans="1:15" x14ac:dyDescent="0.25">
      <c r="A17514">
        <v>-9.0900001525878906</v>
      </c>
      <c r="B17514">
        <v>4.1607198715209996</v>
      </c>
      <c r="F17514">
        <f t="shared" si="550"/>
        <v>20.803599357604998</v>
      </c>
      <c r="G17514">
        <f t="shared" si="551"/>
        <v>-4.5450000762939501E-2</v>
      </c>
      <c r="O17514">
        <v>68832904</v>
      </c>
    </row>
    <row r="17515" spans="1:15" x14ac:dyDescent="0.25">
      <c r="A17515">
        <v>-10.560000419616699</v>
      </c>
      <c r="B17515">
        <v>4.1609401702880904</v>
      </c>
      <c r="F17515">
        <f t="shared" si="550"/>
        <v>20.804700851440401</v>
      </c>
      <c r="G17515">
        <f t="shared" si="551"/>
        <v>-5.2800002098083498E-2</v>
      </c>
      <c r="O17515">
        <v>68832944</v>
      </c>
    </row>
    <row r="17516" spans="1:15" x14ac:dyDescent="0.25">
      <c r="A17516">
        <v>-10.199999809265099</v>
      </c>
      <c r="B17516">
        <v>4.1611599922180202</v>
      </c>
      <c r="F17516">
        <f t="shared" si="550"/>
        <v>20.805799961090099</v>
      </c>
      <c r="G17516">
        <f t="shared" si="551"/>
        <v>-5.0999999046325697E-2</v>
      </c>
      <c r="O17516">
        <v>68832984</v>
      </c>
    </row>
    <row r="17517" spans="1:15" x14ac:dyDescent="0.25">
      <c r="A17517">
        <v>-9.4499998092651403</v>
      </c>
      <c r="B17517">
        <v>4.1613798141479501</v>
      </c>
      <c r="F17517">
        <f t="shared" si="550"/>
        <v>20.8068990707397</v>
      </c>
      <c r="G17517">
        <f t="shared" si="551"/>
        <v>-4.7249999046325701E-2</v>
      </c>
      <c r="O17517">
        <v>68833024</v>
      </c>
    </row>
    <row r="17518" spans="1:15" x14ac:dyDescent="0.25">
      <c r="A17518">
        <v>-8.3699998855590803</v>
      </c>
      <c r="B17518">
        <v>4.16160011291504</v>
      </c>
      <c r="F17518">
        <f t="shared" si="550"/>
        <v>20.808000564575199</v>
      </c>
      <c r="G17518">
        <f t="shared" si="551"/>
        <v>-4.1849999427795402E-2</v>
      </c>
      <c r="O17518">
        <v>68833064</v>
      </c>
    </row>
    <row r="17519" spans="1:15" x14ac:dyDescent="0.25">
      <c r="A17519">
        <v>-9.0900001525878906</v>
      </c>
      <c r="B17519">
        <v>4.1618199348449698</v>
      </c>
      <c r="F17519">
        <f t="shared" si="550"/>
        <v>20.8090996742249</v>
      </c>
      <c r="G17519">
        <f t="shared" si="551"/>
        <v>-4.5450000762939501E-2</v>
      </c>
      <c r="O17519">
        <v>68833104</v>
      </c>
    </row>
    <row r="17520" spans="1:15" x14ac:dyDescent="0.25">
      <c r="A17520">
        <v>-9.8400001525878906</v>
      </c>
      <c r="B17520">
        <v>4.1620497703552202</v>
      </c>
      <c r="F17520">
        <f t="shared" si="550"/>
        <v>20.810248851776102</v>
      </c>
      <c r="G17520">
        <f t="shared" si="551"/>
        <v>-4.9200000762939497E-2</v>
      </c>
      <c r="O17520">
        <v>68833144</v>
      </c>
    </row>
    <row r="17521" spans="1:15" x14ac:dyDescent="0.25">
      <c r="A17521">
        <v>-10.560000419616699</v>
      </c>
      <c r="B17521">
        <v>4.16227006912231</v>
      </c>
      <c r="F17521">
        <f t="shared" si="550"/>
        <v>20.811350345611601</v>
      </c>
      <c r="G17521">
        <f t="shared" si="551"/>
        <v>-5.2800002098083498E-2</v>
      </c>
      <c r="O17521">
        <v>68833184</v>
      </c>
    </row>
    <row r="17522" spans="1:15" x14ac:dyDescent="0.25">
      <c r="A17522">
        <v>-9.8400001525878906</v>
      </c>
      <c r="B17522">
        <v>4.1624898910522496</v>
      </c>
      <c r="F17522">
        <f t="shared" si="550"/>
        <v>20.812449455261198</v>
      </c>
      <c r="G17522">
        <f t="shared" si="551"/>
        <v>-4.9200000762939497E-2</v>
      </c>
      <c r="O17522">
        <v>68833224</v>
      </c>
    </row>
    <row r="17523" spans="1:15" x14ac:dyDescent="0.25">
      <c r="A17523">
        <v>-10.199999809265099</v>
      </c>
      <c r="B17523">
        <v>4.1627101898193404</v>
      </c>
      <c r="F17523">
        <f t="shared" si="550"/>
        <v>20.813550949096701</v>
      </c>
      <c r="G17523">
        <f t="shared" si="551"/>
        <v>-5.0999999046325697E-2</v>
      </c>
      <c r="O17523">
        <v>68833264</v>
      </c>
    </row>
    <row r="17524" spans="1:15" x14ac:dyDescent="0.25">
      <c r="A17524">
        <v>-9.8400001525878906</v>
      </c>
      <c r="B17524">
        <v>4.1629300117492702</v>
      </c>
      <c r="F17524">
        <f t="shared" si="550"/>
        <v>20.814650058746299</v>
      </c>
      <c r="G17524">
        <f t="shared" si="551"/>
        <v>-4.9200000762939497E-2</v>
      </c>
      <c r="O17524">
        <v>68833304</v>
      </c>
    </row>
    <row r="17525" spans="1:15" x14ac:dyDescent="0.25">
      <c r="A17525">
        <v>-10.560000419616699</v>
      </c>
      <c r="B17525">
        <v>4.1631598472595197</v>
      </c>
      <c r="F17525">
        <f t="shared" si="550"/>
        <v>20.8157992362976</v>
      </c>
      <c r="G17525">
        <f t="shared" si="551"/>
        <v>-5.2800002098083498E-2</v>
      </c>
      <c r="O17525">
        <v>68833344</v>
      </c>
    </row>
    <row r="17526" spans="1:15" x14ac:dyDescent="0.25">
      <c r="A17526">
        <v>-10.199999809265099</v>
      </c>
      <c r="B17526">
        <v>4.1633801460266104</v>
      </c>
      <c r="F17526">
        <f t="shared" si="550"/>
        <v>20.816900730133099</v>
      </c>
      <c r="G17526">
        <f t="shared" si="551"/>
        <v>-5.0999999046325697E-2</v>
      </c>
      <c r="O17526">
        <v>68833384</v>
      </c>
    </row>
    <row r="17527" spans="1:15" x14ac:dyDescent="0.25">
      <c r="A17527">
        <v>-10.920000076293899</v>
      </c>
      <c r="B17527">
        <v>4.1635999679565403</v>
      </c>
      <c r="F17527">
        <f t="shared" si="550"/>
        <v>20.817999839782701</v>
      </c>
      <c r="G17527">
        <f t="shared" si="551"/>
        <v>-5.4600000381469699E-2</v>
      </c>
      <c r="O17527">
        <v>68833432</v>
      </c>
    </row>
    <row r="17528" spans="1:15" x14ac:dyDescent="0.25">
      <c r="A17528">
        <v>-10.560000419616699</v>
      </c>
      <c r="B17528">
        <v>4.1638197898864702</v>
      </c>
      <c r="F17528">
        <f t="shared" si="550"/>
        <v>20.819098949432401</v>
      </c>
      <c r="G17528">
        <f t="shared" si="551"/>
        <v>-5.2800002098083498E-2</v>
      </c>
      <c r="O17528">
        <v>68833480</v>
      </c>
    </row>
    <row r="17529" spans="1:15" x14ac:dyDescent="0.25">
      <c r="A17529">
        <v>-9.4499998092651403</v>
      </c>
      <c r="B17529">
        <v>4.16404008865356</v>
      </c>
      <c r="F17529">
        <f t="shared" si="550"/>
        <v>20.820200443267801</v>
      </c>
      <c r="G17529">
        <f t="shared" si="551"/>
        <v>-4.7249999046325701E-2</v>
      </c>
      <c r="O17529">
        <v>68833520</v>
      </c>
    </row>
    <row r="17530" spans="1:15" x14ac:dyDescent="0.25">
      <c r="A17530">
        <v>-9.8400001525878906</v>
      </c>
      <c r="B17530">
        <v>4.1642599105834996</v>
      </c>
      <c r="F17530">
        <f t="shared" si="550"/>
        <v>20.821299552917498</v>
      </c>
      <c r="G17530">
        <f t="shared" si="551"/>
        <v>-4.9200000762939497E-2</v>
      </c>
      <c r="O17530">
        <v>68833560</v>
      </c>
    </row>
    <row r="17531" spans="1:15" x14ac:dyDescent="0.25">
      <c r="A17531">
        <v>-11.2799997329712</v>
      </c>
      <c r="B17531">
        <v>4.1645002365112296</v>
      </c>
      <c r="F17531">
        <f t="shared" ref="F17531:F17594" si="552">B17531/20*100</f>
        <v>20.822501182556199</v>
      </c>
      <c r="G17531">
        <f t="shared" ref="G17531:G17594" si="553">A17531/200</f>
        <v>-5.6399998664856003E-2</v>
      </c>
      <c r="O17531">
        <v>68833608</v>
      </c>
    </row>
    <row r="17532" spans="1:15" x14ac:dyDescent="0.25">
      <c r="A17532">
        <v>-10.920000076293899</v>
      </c>
      <c r="B17532">
        <v>4.1647200584411603</v>
      </c>
      <c r="F17532">
        <f t="shared" si="552"/>
        <v>20.8236002922058</v>
      </c>
      <c r="G17532">
        <f t="shared" si="553"/>
        <v>-5.4600000381469699E-2</v>
      </c>
      <c r="O17532">
        <v>68833656</v>
      </c>
    </row>
    <row r="17533" spans="1:15" x14ac:dyDescent="0.25">
      <c r="A17533">
        <v>-10.560000419616699</v>
      </c>
      <c r="B17533">
        <v>4.1649398803710902</v>
      </c>
      <c r="F17533">
        <f t="shared" si="552"/>
        <v>20.824699401855501</v>
      </c>
      <c r="G17533">
        <f t="shared" si="553"/>
        <v>-5.2800002098083498E-2</v>
      </c>
      <c r="O17533">
        <v>68833704</v>
      </c>
    </row>
    <row r="17534" spans="1:15" x14ac:dyDescent="0.25">
      <c r="A17534">
        <v>-10.920000076293899</v>
      </c>
      <c r="B17534">
        <v>4.16516017913818</v>
      </c>
      <c r="F17534">
        <f t="shared" si="552"/>
        <v>20.8258008956909</v>
      </c>
      <c r="G17534">
        <f t="shared" si="553"/>
        <v>-5.4600000381469699E-2</v>
      </c>
      <c r="O17534">
        <v>68833752</v>
      </c>
    </row>
    <row r="17535" spans="1:15" x14ac:dyDescent="0.25">
      <c r="A17535">
        <v>-11.2799997329712</v>
      </c>
      <c r="B17535">
        <v>4.1653800010681197</v>
      </c>
      <c r="F17535">
        <f t="shared" si="552"/>
        <v>20.826900005340601</v>
      </c>
      <c r="G17535">
        <f t="shared" si="553"/>
        <v>-5.6399998664856003E-2</v>
      </c>
      <c r="O17535">
        <v>68833800</v>
      </c>
    </row>
    <row r="17536" spans="1:15" x14ac:dyDescent="0.25">
      <c r="A17536">
        <v>-10.199999809265099</v>
      </c>
      <c r="B17536">
        <v>4.1655998229980504</v>
      </c>
      <c r="F17536">
        <f t="shared" si="552"/>
        <v>20.827999114990199</v>
      </c>
      <c r="G17536">
        <f t="shared" si="553"/>
        <v>-5.0999999046325697E-2</v>
      </c>
      <c r="O17536">
        <v>68833848</v>
      </c>
    </row>
    <row r="17537" spans="1:15" x14ac:dyDescent="0.25">
      <c r="A17537">
        <v>-9.8400001525878906</v>
      </c>
      <c r="B17537">
        <v>4.1658201217651403</v>
      </c>
      <c r="F17537">
        <f t="shared" si="552"/>
        <v>20.829100608825701</v>
      </c>
      <c r="G17537">
        <f t="shared" si="553"/>
        <v>-4.9200000762939497E-2</v>
      </c>
      <c r="O17537">
        <v>68833888</v>
      </c>
    </row>
    <row r="17538" spans="1:15" x14ac:dyDescent="0.25">
      <c r="A17538">
        <v>-9.4499998092651403</v>
      </c>
      <c r="B17538">
        <v>4.1660499572753897</v>
      </c>
      <c r="F17538">
        <f t="shared" si="552"/>
        <v>20.830249786376999</v>
      </c>
      <c r="G17538">
        <f t="shared" si="553"/>
        <v>-4.7249999046325701E-2</v>
      </c>
      <c r="O17538">
        <v>68833928</v>
      </c>
    </row>
    <row r="17539" spans="1:15" x14ac:dyDescent="0.25">
      <c r="A17539">
        <v>-10.560000419616699</v>
      </c>
      <c r="B17539">
        <v>4.1662697792053196</v>
      </c>
      <c r="F17539">
        <f t="shared" si="552"/>
        <v>20.831348896026601</v>
      </c>
      <c r="G17539">
        <f t="shared" si="553"/>
        <v>-5.2800002098083498E-2</v>
      </c>
      <c r="O17539">
        <v>68833968</v>
      </c>
    </row>
    <row r="17540" spans="1:15" x14ac:dyDescent="0.25">
      <c r="A17540">
        <v>-10.199999809265099</v>
      </c>
      <c r="B17540">
        <v>4.1664900779724103</v>
      </c>
      <c r="F17540">
        <f t="shared" si="552"/>
        <v>20.8324503898621</v>
      </c>
      <c r="G17540">
        <f t="shared" si="553"/>
        <v>-5.0999999046325697E-2</v>
      </c>
      <c r="O17540">
        <v>68834008</v>
      </c>
    </row>
    <row r="17541" spans="1:15" x14ac:dyDescent="0.25">
      <c r="A17541">
        <v>-10.560000419616699</v>
      </c>
      <c r="B17541">
        <v>4.1667098999023402</v>
      </c>
      <c r="F17541">
        <f t="shared" si="552"/>
        <v>20.833549499511701</v>
      </c>
      <c r="G17541">
        <f t="shared" si="553"/>
        <v>-5.2800002098083498E-2</v>
      </c>
      <c r="O17541">
        <v>68834048</v>
      </c>
    </row>
    <row r="17542" spans="1:15" x14ac:dyDescent="0.25">
      <c r="A17542">
        <v>-10.199999809265099</v>
      </c>
      <c r="B17542">
        <v>4.16693019866943</v>
      </c>
      <c r="F17542">
        <f t="shared" si="552"/>
        <v>20.8346509933472</v>
      </c>
      <c r="G17542">
        <f t="shared" si="553"/>
        <v>-5.0999999046325697E-2</v>
      </c>
      <c r="O17542">
        <v>68834088</v>
      </c>
    </row>
    <row r="17543" spans="1:15" x14ac:dyDescent="0.25">
      <c r="A17543">
        <v>-10.560000419616699</v>
      </c>
      <c r="B17543">
        <v>4.1671700477600098</v>
      </c>
      <c r="F17543">
        <f t="shared" si="552"/>
        <v>20.835850238799999</v>
      </c>
      <c r="G17543">
        <f t="shared" si="553"/>
        <v>-5.2800002098083498E-2</v>
      </c>
      <c r="O17543">
        <v>68834128</v>
      </c>
    </row>
    <row r="17544" spans="1:15" x14ac:dyDescent="0.25">
      <c r="A17544">
        <v>-10.920000076293899</v>
      </c>
      <c r="B17544">
        <v>4.1673898696899396</v>
      </c>
      <c r="F17544">
        <f t="shared" si="552"/>
        <v>20.8369493484497</v>
      </c>
      <c r="G17544">
        <f t="shared" si="553"/>
        <v>-5.4600000381469699E-2</v>
      </c>
      <c r="O17544">
        <v>68834176</v>
      </c>
    </row>
    <row r="17545" spans="1:15" x14ac:dyDescent="0.25">
      <c r="A17545">
        <v>-10.560000419616699</v>
      </c>
      <c r="B17545">
        <v>4.1676101684570304</v>
      </c>
      <c r="F17545">
        <f t="shared" si="552"/>
        <v>20.838050842285199</v>
      </c>
      <c r="G17545">
        <f t="shared" si="553"/>
        <v>-5.2800002098083498E-2</v>
      </c>
      <c r="O17545">
        <v>68834224</v>
      </c>
    </row>
    <row r="17546" spans="1:15" x14ac:dyDescent="0.25">
      <c r="A17546">
        <v>-9.8400001525878906</v>
      </c>
      <c r="B17546">
        <v>4.1678299903869602</v>
      </c>
      <c r="F17546">
        <f t="shared" si="552"/>
        <v>20.8391499519348</v>
      </c>
      <c r="G17546">
        <f t="shared" si="553"/>
        <v>-4.9200000762939497E-2</v>
      </c>
      <c r="O17546">
        <v>68834264</v>
      </c>
    </row>
    <row r="17547" spans="1:15" x14ac:dyDescent="0.25">
      <c r="A17547">
        <v>-10.199999809265099</v>
      </c>
      <c r="B17547">
        <v>4.1680498123168901</v>
      </c>
      <c r="F17547">
        <f t="shared" si="552"/>
        <v>20.840249061584501</v>
      </c>
      <c r="G17547">
        <f t="shared" si="553"/>
        <v>-5.0999999046325697E-2</v>
      </c>
      <c r="O17547">
        <v>68834304</v>
      </c>
    </row>
    <row r="17548" spans="1:15" x14ac:dyDescent="0.25">
      <c r="A17548">
        <v>-9.4499998092651403</v>
      </c>
      <c r="B17548">
        <v>4.1682701110839799</v>
      </c>
      <c r="F17548">
        <f t="shared" si="552"/>
        <v>20.841350555419901</v>
      </c>
      <c r="G17548">
        <f t="shared" si="553"/>
        <v>-4.7249999046325701E-2</v>
      </c>
      <c r="O17548">
        <v>68834344</v>
      </c>
    </row>
    <row r="17549" spans="1:15" x14ac:dyDescent="0.25">
      <c r="A17549">
        <v>-9.4499998092651403</v>
      </c>
      <c r="B17549">
        <v>4.1684899330139196</v>
      </c>
      <c r="F17549">
        <f t="shared" si="552"/>
        <v>20.842449665069601</v>
      </c>
      <c r="G17549">
        <f t="shared" si="553"/>
        <v>-4.7249999046325701E-2</v>
      </c>
      <c r="O17549">
        <v>68834384</v>
      </c>
    </row>
    <row r="17550" spans="1:15" x14ac:dyDescent="0.25">
      <c r="A17550">
        <v>-9.8400001525878906</v>
      </c>
      <c r="B17550">
        <v>4.1687197685241699</v>
      </c>
      <c r="F17550">
        <f t="shared" si="552"/>
        <v>20.8435988426208</v>
      </c>
      <c r="G17550">
        <f t="shared" si="553"/>
        <v>-4.9200000762939497E-2</v>
      </c>
      <c r="O17550">
        <v>68834424</v>
      </c>
    </row>
    <row r="17551" spans="1:15" x14ac:dyDescent="0.25">
      <c r="A17551">
        <v>-10.920000076293899</v>
      </c>
      <c r="B17551">
        <v>4.1689400672912598</v>
      </c>
      <c r="F17551">
        <f t="shared" si="552"/>
        <v>20.844700336456299</v>
      </c>
      <c r="G17551">
        <f t="shared" si="553"/>
        <v>-5.4600000381469699E-2</v>
      </c>
      <c r="O17551">
        <v>68834464</v>
      </c>
    </row>
    <row r="17552" spans="1:15" x14ac:dyDescent="0.25">
      <c r="A17552">
        <v>-10.199999809265099</v>
      </c>
      <c r="B17552">
        <v>4.1691598892211896</v>
      </c>
      <c r="F17552">
        <f t="shared" si="552"/>
        <v>20.845799446106</v>
      </c>
      <c r="G17552">
        <f t="shared" si="553"/>
        <v>-5.0999999046325697E-2</v>
      </c>
      <c r="O17552">
        <v>68834512</v>
      </c>
    </row>
    <row r="17553" spans="1:15" x14ac:dyDescent="0.25">
      <c r="A17553">
        <v>-10.560000419616699</v>
      </c>
      <c r="B17553">
        <v>4.1693801879882804</v>
      </c>
      <c r="F17553">
        <f t="shared" si="552"/>
        <v>20.846900939941399</v>
      </c>
      <c r="G17553">
        <f t="shared" si="553"/>
        <v>-5.2800002098083498E-2</v>
      </c>
      <c r="O17553">
        <v>68834552</v>
      </c>
    </row>
    <row r="17554" spans="1:15" x14ac:dyDescent="0.25">
      <c r="A17554">
        <v>-9.8400001525878906</v>
      </c>
      <c r="B17554">
        <v>4.1696000099182102</v>
      </c>
      <c r="F17554">
        <f t="shared" si="552"/>
        <v>20.8480000495911</v>
      </c>
      <c r="G17554">
        <f t="shared" si="553"/>
        <v>-4.9200000762939497E-2</v>
      </c>
      <c r="O17554">
        <v>68834592</v>
      </c>
    </row>
    <row r="17555" spans="1:15" x14ac:dyDescent="0.25">
      <c r="A17555">
        <v>-10.560000419616699</v>
      </c>
      <c r="B17555">
        <v>4.1698198318481401</v>
      </c>
      <c r="F17555">
        <f t="shared" si="552"/>
        <v>20.849099159240701</v>
      </c>
      <c r="G17555">
        <f t="shared" si="553"/>
        <v>-5.2800002098083498E-2</v>
      </c>
      <c r="O17555">
        <v>68834632</v>
      </c>
    </row>
    <row r="17556" spans="1:15" x14ac:dyDescent="0.25">
      <c r="A17556">
        <v>-10.920000076293899</v>
      </c>
      <c r="B17556">
        <v>4.1700501441955602</v>
      </c>
      <c r="F17556">
        <f t="shared" si="552"/>
        <v>20.850250720977801</v>
      </c>
      <c r="G17556">
        <f t="shared" si="553"/>
        <v>-5.4600000381469699E-2</v>
      </c>
      <c r="O17556">
        <v>68834680</v>
      </c>
    </row>
    <row r="17557" spans="1:15" x14ac:dyDescent="0.25">
      <c r="A17557">
        <v>-11.2799997329712</v>
      </c>
      <c r="B17557">
        <v>4.1702699661254901</v>
      </c>
      <c r="F17557">
        <f t="shared" si="552"/>
        <v>20.851349830627399</v>
      </c>
      <c r="G17557">
        <f t="shared" si="553"/>
        <v>-5.6399998664856003E-2</v>
      </c>
      <c r="O17557">
        <v>68834728</v>
      </c>
    </row>
    <row r="17558" spans="1:15" x14ac:dyDescent="0.25">
      <c r="A17558">
        <v>-10.560000419616699</v>
      </c>
      <c r="B17558">
        <v>4.1704897880554199</v>
      </c>
      <c r="F17558">
        <f t="shared" si="552"/>
        <v>20.8524489402771</v>
      </c>
      <c r="G17558">
        <f t="shared" si="553"/>
        <v>-5.2800002098083498E-2</v>
      </c>
      <c r="O17558">
        <v>68834776</v>
      </c>
    </row>
    <row r="17559" spans="1:15" x14ac:dyDescent="0.25">
      <c r="A17559">
        <v>-9.8400001525878906</v>
      </c>
      <c r="B17559">
        <v>4.1707100868225098</v>
      </c>
      <c r="F17559">
        <f t="shared" si="552"/>
        <v>20.853550434112499</v>
      </c>
      <c r="G17559">
        <f t="shared" si="553"/>
        <v>-4.9200000762939497E-2</v>
      </c>
      <c r="O17559">
        <v>68834816</v>
      </c>
    </row>
    <row r="17560" spans="1:15" x14ac:dyDescent="0.25">
      <c r="A17560">
        <v>-9.4499998092651403</v>
      </c>
      <c r="B17560">
        <v>4.1709299087524396</v>
      </c>
      <c r="F17560">
        <f t="shared" si="552"/>
        <v>20.8546495437622</v>
      </c>
      <c r="G17560">
        <f t="shared" si="553"/>
        <v>-4.7249999046325701E-2</v>
      </c>
      <c r="O17560">
        <v>68834856</v>
      </c>
    </row>
    <row r="17561" spans="1:15" x14ac:dyDescent="0.25">
      <c r="A17561">
        <v>-10.199999809265099</v>
      </c>
      <c r="B17561">
        <v>4.1711502075195304</v>
      </c>
      <c r="F17561">
        <f t="shared" si="552"/>
        <v>20.855751037597699</v>
      </c>
      <c r="G17561">
        <f t="shared" si="553"/>
        <v>-5.0999999046325697E-2</v>
      </c>
      <c r="O17561">
        <v>68834896</v>
      </c>
    </row>
    <row r="17562" spans="1:15" x14ac:dyDescent="0.25">
      <c r="A17562">
        <v>-10.199999809265099</v>
      </c>
      <c r="B17562">
        <v>4.1713900566101101</v>
      </c>
      <c r="F17562">
        <f t="shared" si="552"/>
        <v>20.856950283050502</v>
      </c>
      <c r="G17562">
        <f t="shared" si="553"/>
        <v>-5.0999999046325697E-2</v>
      </c>
      <c r="O17562">
        <v>68834936</v>
      </c>
    </row>
    <row r="17563" spans="1:15" x14ac:dyDescent="0.25">
      <c r="A17563">
        <v>-9.8400001525878906</v>
      </c>
      <c r="B17563">
        <v>4.17160987854004</v>
      </c>
      <c r="F17563">
        <f t="shared" si="552"/>
        <v>20.858049392700199</v>
      </c>
      <c r="G17563">
        <f t="shared" si="553"/>
        <v>-4.9200000762939497E-2</v>
      </c>
      <c r="O17563">
        <v>68834976</v>
      </c>
    </row>
    <row r="17564" spans="1:15" x14ac:dyDescent="0.25">
      <c r="A17564">
        <v>-9.8400001525878906</v>
      </c>
      <c r="B17564">
        <v>4.1718301773071298</v>
      </c>
      <c r="F17564">
        <f t="shared" si="552"/>
        <v>20.859150886535598</v>
      </c>
      <c r="G17564">
        <f t="shared" si="553"/>
        <v>-4.9200000762939497E-2</v>
      </c>
      <c r="O17564">
        <v>68835016</v>
      </c>
    </row>
    <row r="17565" spans="1:15" x14ac:dyDescent="0.25">
      <c r="A17565">
        <v>-9.4499998092651403</v>
      </c>
      <c r="B17565">
        <v>4.1720499992370597</v>
      </c>
      <c r="F17565">
        <f t="shared" si="552"/>
        <v>20.860249996185299</v>
      </c>
      <c r="G17565">
        <f t="shared" si="553"/>
        <v>-4.7249999046325701E-2</v>
      </c>
      <c r="O17565">
        <v>68835056</v>
      </c>
    </row>
    <row r="17566" spans="1:15" x14ac:dyDescent="0.25">
      <c r="A17566">
        <v>-9.8400001525878906</v>
      </c>
      <c r="B17566">
        <v>4.1722698211669904</v>
      </c>
      <c r="F17566">
        <f t="shared" si="552"/>
        <v>20.861349105835</v>
      </c>
      <c r="G17566">
        <f t="shared" si="553"/>
        <v>-4.9200000762939497E-2</v>
      </c>
      <c r="O17566">
        <v>68835096</v>
      </c>
    </row>
    <row r="17567" spans="1:15" x14ac:dyDescent="0.25">
      <c r="A17567">
        <v>-10.199999809265099</v>
      </c>
      <c r="B17567">
        <v>4.1724901199340803</v>
      </c>
      <c r="F17567">
        <f t="shared" si="552"/>
        <v>20.862450599670399</v>
      </c>
      <c r="G17567">
        <f t="shared" si="553"/>
        <v>-5.0999999046325697E-2</v>
      </c>
      <c r="O17567">
        <v>68835136</v>
      </c>
    </row>
    <row r="17568" spans="1:15" x14ac:dyDescent="0.25">
      <c r="A17568">
        <v>-10.199999809265099</v>
      </c>
      <c r="B17568">
        <v>4.1727099418640101</v>
      </c>
      <c r="F17568">
        <f t="shared" si="552"/>
        <v>20.8635497093201</v>
      </c>
      <c r="G17568">
        <f t="shared" si="553"/>
        <v>-5.0999999046325697E-2</v>
      </c>
      <c r="O17568">
        <v>68835176</v>
      </c>
    </row>
    <row r="17569" spans="1:15" x14ac:dyDescent="0.25">
      <c r="A17569">
        <v>-10.920000076293899</v>
      </c>
      <c r="B17569">
        <v>4.1729297637939498</v>
      </c>
      <c r="F17569">
        <f t="shared" si="552"/>
        <v>20.864648818969702</v>
      </c>
      <c r="G17569">
        <f t="shared" si="553"/>
        <v>-5.4600000381469699E-2</v>
      </c>
      <c r="O17569">
        <v>68835224</v>
      </c>
    </row>
    <row r="17570" spans="1:15" x14ac:dyDescent="0.25">
      <c r="A17570">
        <v>-10.199999809265099</v>
      </c>
      <c r="B17570">
        <v>4.1731600761413601</v>
      </c>
      <c r="F17570">
        <f t="shared" si="552"/>
        <v>20.865800380706801</v>
      </c>
      <c r="G17570">
        <f t="shared" si="553"/>
        <v>-5.0999999046325697E-2</v>
      </c>
      <c r="O17570">
        <v>68835272</v>
      </c>
    </row>
    <row r="17571" spans="1:15" x14ac:dyDescent="0.25">
      <c r="A17571">
        <v>-10.560000419616699</v>
      </c>
      <c r="B17571">
        <v>4.17337989807129</v>
      </c>
      <c r="F17571">
        <f t="shared" si="552"/>
        <v>20.866899490356399</v>
      </c>
      <c r="G17571">
        <f t="shared" si="553"/>
        <v>-5.2800002098083498E-2</v>
      </c>
      <c r="O17571">
        <v>68835312</v>
      </c>
    </row>
    <row r="17572" spans="1:15" x14ac:dyDescent="0.25">
      <c r="A17572">
        <v>-10.199999809265099</v>
      </c>
      <c r="B17572">
        <v>4.1736001968383798</v>
      </c>
      <c r="F17572">
        <f t="shared" si="552"/>
        <v>20.868000984191902</v>
      </c>
      <c r="G17572">
        <f t="shared" si="553"/>
        <v>-5.0999999046325697E-2</v>
      </c>
      <c r="O17572">
        <v>68835352</v>
      </c>
    </row>
    <row r="17573" spans="1:15" x14ac:dyDescent="0.25">
      <c r="A17573">
        <v>-9.8400001525878906</v>
      </c>
      <c r="B17573">
        <v>4.1738200187683097</v>
      </c>
      <c r="F17573">
        <f t="shared" si="552"/>
        <v>20.869100093841599</v>
      </c>
      <c r="G17573">
        <f t="shared" si="553"/>
        <v>-4.9200000762939497E-2</v>
      </c>
      <c r="O17573">
        <v>68835392</v>
      </c>
    </row>
    <row r="17574" spans="1:15" x14ac:dyDescent="0.25">
      <c r="A17574">
        <v>-9.8400001525878906</v>
      </c>
      <c r="B17574">
        <v>4.1740398406982404</v>
      </c>
      <c r="F17574">
        <f t="shared" si="552"/>
        <v>20.8701992034912</v>
      </c>
      <c r="G17574">
        <f t="shared" si="553"/>
        <v>-4.9200000762939497E-2</v>
      </c>
      <c r="O17574">
        <v>68835432</v>
      </c>
    </row>
    <row r="17575" spans="1:15" x14ac:dyDescent="0.25">
      <c r="A17575">
        <v>-10.920000076293899</v>
      </c>
      <c r="B17575">
        <v>4.1742801666259801</v>
      </c>
      <c r="F17575">
        <f t="shared" si="552"/>
        <v>20.871400833129901</v>
      </c>
      <c r="G17575">
        <f t="shared" si="553"/>
        <v>-5.4600000381469699E-2</v>
      </c>
      <c r="O17575">
        <v>68835472</v>
      </c>
    </row>
    <row r="17576" spans="1:15" x14ac:dyDescent="0.25">
      <c r="A17576">
        <v>-10.560000419616699</v>
      </c>
      <c r="B17576">
        <v>4.17449998855591</v>
      </c>
      <c r="F17576">
        <f t="shared" si="552"/>
        <v>20.872499942779498</v>
      </c>
      <c r="G17576">
        <f t="shared" si="553"/>
        <v>-5.2800002098083498E-2</v>
      </c>
      <c r="O17576">
        <v>68835520</v>
      </c>
    </row>
    <row r="17577" spans="1:15" x14ac:dyDescent="0.25">
      <c r="A17577">
        <v>-9.8400001525878906</v>
      </c>
      <c r="B17577">
        <v>4.1747198104858398</v>
      </c>
      <c r="F17577">
        <f t="shared" si="552"/>
        <v>20.873599052429199</v>
      </c>
      <c r="G17577">
        <f t="shared" si="553"/>
        <v>-4.9200000762939497E-2</v>
      </c>
      <c r="O17577">
        <v>68835560</v>
      </c>
    </row>
    <row r="17578" spans="1:15" x14ac:dyDescent="0.25">
      <c r="A17578">
        <v>-10.560000419616699</v>
      </c>
      <c r="B17578">
        <v>4.1749401092529297</v>
      </c>
      <c r="F17578">
        <f t="shared" si="552"/>
        <v>20.874700546264599</v>
      </c>
      <c r="G17578">
        <f t="shared" si="553"/>
        <v>-5.2800002098083498E-2</v>
      </c>
      <c r="O17578">
        <v>68835600</v>
      </c>
    </row>
    <row r="17579" spans="1:15" x14ac:dyDescent="0.25">
      <c r="A17579">
        <v>-9.8400001525878906</v>
      </c>
      <c r="B17579">
        <v>4.1751599311828604</v>
      </c>
      <c r="F17579">
        <f t="shared" si="552"/>
        <v>20.8757996559143</v>
      </c>
      <c r="G17579">
        <f t="shared" si="553"/>
        <v>-4.9200000762939497E-2</v>
      </c>
      <c r="O17579">
        <v>68835640</v>
      </c>
    </row>
    <row r="17580" spans="1:15" x14ac:dyDescent="0.25">
      <c r="A17580">
        <v>-10.920000076293899</v>
      </c>
      <c r="B17580">
        <v>4.1753802299499503</v>
      </c>
      <c r="F17580">
        <f t="shared" si="552"/>
        <v>20.876901149749798</v>
      </c>
      <c r="G17580">
        <f t="shared" si="553"/>
        <v>-5.4600000381469699E-2</v>
      </c>
      <c r="O17580">
        <v>68835680</v>
      </c>
    </row>
    <row r="17581" spans="1:15" x14ac:dyDescent="0.25">
      <c r="A17581">
        <v>-11.2799997329712</v>
      </c>
      <c r="B17581">
        <v>4.1756000518798801</v>
      </c>
      <c r="F17581">
        <f t="shared" si="552"/>
        <v>20.8780002593994</v>
      </c>
      <c r="G17581">
        <f t="shared" si="553"/>
        <v>-5.6399998664856003E-2</v>
      </c>
      <c r="O17581">
        <v>68835728</v>
      </c>
    </row>
    <row r="17582" spans="1:15" x14ac:dyDescent="0.25">
      <c r="A17582">
        <v>-11.2799997329712</v>
      </c>
      <c r="B17582">
        <v>4.1758298873901403</v>
      </c>
      <c r="F17582">
        <f t="shared" si="552"/>
        <v>20.879149436950701</v>
      </c>
      <c r="G17582">
        <f t="shared" si="553"/>
        <v>-5.6399998664856003E-2</v>
      </c>
      <c r="O17582">
        <v>68835776</v>
      </c>
    </row>
    <row r="17583" spans="1:15" x14ac:dyDescent="0.25">
      <c r="A17583">
        <v>-10.560000419616699</v>
      </c>
      <c r="B17583">
        <v>4.1760501861572301</v>
      </c>
      <c r="F17583">
        <f t="shared" si="552"/>
        <v>20.880250930786101</v>
      </c>
      <c r="G17583">
        <f t="shared" si="553"/>
        <v>-5.2800002098083498E-2</v>
      </c>
      <c r="O17583">
        <v>68835824</v>
      </c>
    </row>
    <row r="17584" spans="1:15" x14ac:dyDescent="0.25">
      <c r="A17584">
        <v>-9.8400001525878906</v>
      </c>
      <c r="B17584">
        <v>4.17627000808716</v>
      </c>
      <c r="F17584">
        <f t="shared" si="552"/>
        <v>20.881350040435802</v>
      </c>
      <c r="G17584">
        <f t="shared" si="553"/>
        <v>-4.9200000762939497E-2</v>
      </c>
      <c r="O17584">
        <v>68835864</v>
      </c>
    </row>
    <row r="17585" spans="1:15" x14ac:dyDescent="0.25">
      <c r="A17585">
        <v>-9.8400001525878906</v>
      </c>
      <c r="B17585">
        <v>4.1764898300170898</v>
      </c>
      <c r="F17585">
        <f t="shared" si="552"/>
        <v>20.882449150085399</v>
      </c>
      <c r="G17585">
        <f t="shared" si="553"/>
        <v>-4.9200000762939497E-2</v>
      </c>
      <c r="O17585">
        <v>68835904</v>
      </c>
    </row>
    <row r="17586" spans="1:15" x14ac:dyDescent="0.25">
      <c r="A17586">
        <v>-10.199999809265099</v>
      </c>
      <c r="B17586">
        <v>4.1767101287841797</v>
      </c>
      <c r="F17586">
        <f t="shared" si="552"/>
        <v>20.883550643920898</v>
      </c>
      <c r="G17586">
        <f t="shared" si="553"/>
        <v>-5.0999999046325697E-2</v>
      </c>
      <c r="O17586">
        <v>68835944</v>
      </c>
    </row>
    <row r="17587" spans="1:15" x14ac:dyDescent="0.25">
      <c r="A17587">
        <v>-10.560000419616699</v>
      </c>
      <c r="B17587">
        <v>4.1769299507141104</v>
      </c>
      <c r="F17587">
        <f t="shared" si="552"/>
        <v>20.884649753570599</v>
      </c>
      <c r="G17587">
        <f t="shared" si="553"/>
        <v>-5.2800002098083498E-2</v>
      </c>
      <c r="O17587">
        <v>68835984</v>
      </c>
    </row>
    <row r="17588" spans="1:15" x14ac:dyDescent="0.25">
      <c r="A17588">
        <v>-10.199999809265099</v>
      </c>
      <c r="B17588">
        <v>4.1771597862243697</v>
      </c>
      <c r="F17588">
        <f t="shared" si="552"/>
        <v>20.885798931121801</v>
      </c>
      <c r="G17588">
        <f t="shared" si="553"/>
        <v>-5.0999999046325697E-2</v>
      </c>
      <c r="O17588">
        <v>68836024</v>
      </c>
    </row>
    <row r="17589" spans="1:15" x14ac:dyDescent="0.25">
      <c r="A17589">
        <v>-10.920000076293899</v>
      </c>
      <c r="B17589">
        <v>4.1773800849914604</v>
      </c>
      <c r="F17589">
        <f t="shared" si="552"/>
        <v>20.8869004249573</v>
      </c>
      <c r="G17589">
        <f t="shared" si="553"/>
        <v>-5.4600000381469699E-2</v>
      </c>
      <c r="O17589">
        <v>68836072</v>
      </c>
    </row>
    <row r="17590" spans="1:15" x14ac:dyDescent="0.25">
      <c r="A17590">
        <v>-9.8400001525878906</v>
      </c>
      <c r="B17590">
        <v>4.1775999069213903</v>
      </c>
      <c r="F17590">
        <f t="shared" si="552"/>
        <v>20.887999534606902</v>
      </c>
      <c r="G17590">
        <f t="shared" si="553"/>
        <v>-4.9200000762939497E-2</v>
      </c>
      <c r="O17590">
        <v>68836112</v>
      </c>
    </row>
    <row r="17591" spans="1:15" x14ac:dyDescent="0.25">
      <c r="A17591">
        <v>-9.8400001525878906</v>
      </c>
      <c r="B17591">
        <v>4.1778202056884801</v>
      </c>
      <c r="F17591">
        <f t="shared" si="552"/>
        <v>20.889101028442401</v>
      </c>
      <c r="G17591">
        <f t="shared" si="553"/>
        <v>-4.9200000762939497E-2</v>
      </c>
      <c r="O17591">
        <v>68836152</v>
      </c>
    </row>
    <row r="17592" spans="1:15" x14ac:dyDescent="0.25">
      <c r="A17592">
        <v>-10.920000076293899</v>
      </c>
      <c r="B17592">
        <v>4.17804002761841</v>
      </c>
      <c r="F17592">
        <f t="shared" si="552"/>
        <v>20.890200138091998</v>
      </c>
      <c r="G17592">
        <f t="shared" si="553"/>
        <v>-5.4600000381469699E-2</v>
      </c>
      <c r="O17592">
        <v>68836192</v>
      </c>
    </row>
    <row r="17593" spans="1:15" x14ac:dyDescent="0.25">
      <c r="A17593">
        <v>-10.920000076293899</v>
      </c>
      <c r="B17593">
        <v>4.1782598495483398</v>
      </c>
      <c r="F17593">
        <f t="shared" si="552"/>
        <v>20.891299247741699</v>
      </c>
      <c r="G17593">
        <f t="shared" si="553"/>
        <v>-5.4600000381469699E-2</v>
      </c>
      <c r="O17593">
        <v>68836240</v>
      </c>
    </row>
    <row r="17594" spans="1:15" x14ac:dyDescent="0.25">
      <c r="A17594">
        <v>-10.560000419616699</v>
      </c>
      <c r="B17594">
        <v>4.1785001754760698</v>
      </c>
      <c r="F17594">
        <f t="shared" si="552"/>
        <v>20.8925008773804</v>
      </c>
      <c r="G17594">
        <f t="shared" si="553"/>
        <v>-5.2800002098083498E-2</v>
      </c>
      <c r="O17594">
        <v>68836288</v>
      </c>
    </row>
    <row r="17595" spans="1:15" x14ac:dyDescent="0.25">
      <c r="A17595">
        <v>-10.560000419616699</v>
      </c>
      <c r="B17595">
        <v>4.1787199974060103</v>
      </c>
      <c r="F17595">
        <f t="shared" ref="F17595:F17658" si="554">B17595/20*100</f>
        <v>20.893599987030001</v>
      </c>
      <c r="G17595">
        <f t="shared" ref="G17595:G17658" si="555">A17595/200</f>
        <v>-5.2800002098083498E-2</v>
      </c>
      <c r="O17595">
        <v>68836336</v>
      </c>
    </row>
    <row r="17596" spans="1:15" x14ac:dyDescent="0.25">
      <c r="A17596">
        <v>-10.560000419616699</v>
      </c>
      <c r="B17596">
        <v>4.1789398193359402</v>
      </c>
      <c r="F17596">
        <f t="shared" si="554"/>
        <v>20.894699096679702</v>
      </c>
      <c r="G17596">
        <f t="shared" si="555"/>
        <v>-5.2800002098083498E-2</v>
      </c>
      <c r="O17596">
        <v>68836384</v>
      </c>
    </row>
    <row r="17597" spans="1:15" x14ac:dyDescent="0.25">
      <c r="A17597">
        <v>-10.199999809265099</v>
      </c>
      <c r="B17597">
        <v>4.17916011810303</v>
      </c>
      <c r="F17597">
        <f t="shared" si="554"/>
        <v>20.895800590515101</v>
      </c>
      <c r="G17597">
        <f t="shared" si="555"/>
        <v>-5.0999999046325697E-2</v>
      </c>
      <c r="O17597">
        <v>68836424</v>
      </c>
    </row>
    <row r="17598" spans="1:15" x14ac:dyDescent="0.25">
      <c r="A17598">
        <v>-10.920000076293899</v>
      </c>
      <c r="B17598">
        <v>4.1793799400329599</v>
      </c>
      <c r="F17598">
        <f t="shared" si="554"/>
        <v>20.896899700164798</v>
      </c>
      <c r="G17598">
        <f t="shared" si="555"/>
        <v>-5.4600000381469699E-2</v>
      </c>
      <c r="O17598">
        <v>68836472</v>
      </c>
    </row>
    <row r="17599" spans="1:15" x14ac:dyDescent="0.25">
      <c r="A17599">
        <v>-9.8400001525878906</v>
      </c>
      <c r="B17599">
        <v>4.1795997619628897</v>
      </c>
      <c r="F17599">
        <f t="shared" si="554"/>
        <v>20.897998809814499</v>
      </c>
      <c r="G17599">
        <f t="shared" si="555"/>
        <v>-4.9200000762939497E-2</v>
      </c>
      <c r="O17599">
        <v>68836512</v>
      </c>
    </row>
    <row r="17600" spans="1:15" x14ac:dyDescent="0.25">
      <c r="A17600">
        <v>-10.560000419616699</v>
      </c>
      <c r="B17600">
        <v>4.1798200607299796</v>
      </c>
      <c r="F17600">
        <f t="shared" si="554"/>
        <v>20.899100303649899</v>
      </c>
      <c r="G17600">
        <f t="shared" si="555"/>
        <v>-5.2800002098083498E-2</v>
      </c>
      <c r="O17600">
        <v>68836552</v>
      </c>
    </row>
    <row r="17601" spans="1:15" x14ac:dyDescent="0.25">
      <c r="A17601">
        <v>-10.560000419616699</v>
      </c>
      <c r="B17601">
        <v>4.1800498962402299</v>
      </c>
      <c r="F17601">
        <f t="shared" si="554"/>
        <v>20.9002494812012</v>
      </c>
      <c r="G17601">
        <f t="shared" si="555"/>
        <v>-5.2800002098083498E-2</v>
      </c>
      <c r="O17601">
        <v>68836600</v>
      </c>
    </row>
    <row r="17602" spans="1:15" x14ac:dyDescent="0.25">
      <c r="A17602">
        <v>-10.560000419616699</v>
      </c>
      <c r="B17602">
        <v>4.1802701950073198</v>
      </c>
      <c r="F17602">
        <f t="shared" si="554"/>
        <v>20.9013509750366</v>
      </c>
      <c r="G17602">
        <f t="shared" si="555"/>
        <v>-5.2800002098083498E-2</v>
      </c>
      <c r="O17602">
        <v>68836648</v>
      </c>
    </row>
    <row r="17603" spans="1:15" x14ac:dyDescent="0.25">
      <c r="A17603">
        <v>-9.4499998092651403</v>
      </c>
      <c r="B17603">
        <v>4.1804900169372603</v>
      </c>
      <c r="F17603">
        <f t="shared" si="554"/>
        <v>20.902450084686301</v>
      </c>
      <c r="G17603">
        <f t="shared" si="555"/>
        <v>-4.7249999046325701E-2</v>
      </c>
      <c r="O17603">
        <v>68836688</v>
      </c>
    </row>
    <row r="17604" spans="1:15" x14ac:dyDescent="0.25">
      <c r="A17604">
        <v>-10.920000076293899</v>
      </c>
      <c r="B17604">
        <v>4.1807098388671902</v>
      </c>
      <c r="F17604">
        <f t="shared" si="554"/>
        <v>20.903549194335898</v>
      </c>
      <c r="G17604">
        <f t="shared" si="555"/>
        <v>-5.4600000381469699E-2</v>
      </c>
      <c r="O17604">
        <v>68836728</v>
      </c>
    </row>
    <row r="17605" spans="1:15" x14ac:dyDescent="0.25">
      <c r="A17605">
        <v>-9.8400001525878906</v>
      </c>
      <c r="B17605">
        <v>4.1809501647949201</v>
      </c>
      <c r="F17605">
        <f t="shared" si="554"/>
        <v>20.904750823974599</v>
      </c>
      <c r="G17605">
        <f t="shared" si="555"/>
        <v>-4.9200000762939497E-2</v>
      </c>
      <c r="O17605">
        <v>68836768</v>
      </c>
    </row>
    <row r="17606" spans="1:15" x14ac:dyDescent="0.25">
      <c r="A17606">
        <v>-10.199999809265099</v>
      </c>
      <c r="B17606">
        <v>4.18116998672485</v>
      </c>
      <c r="F17606">
        <f t="shared" si="554"/>
        <v>20.9058499336243</v>
      </c>
      <c r="G17606">
        <f t="shared" si="555"/>
        <v>-5.0999999046325697E-2</v>
      </c>
      <c r="O17606">
        <v>68836808</v>
      </c>
    </row>
    <row r="17607" spans="1:15" x14ac:dyDescent="0.25">
      <c r="A17607">
        <v>-9.8400001525878906</v>
      </c>
      <c r="B17607">
        <v>4.1813898086547896</v>
      </c>
      <c r="F17607">
        <f t="shared" si="554"/>
        <v>20.906949043273901</v>
      </c>
      <c r="G17607">
        <f t="shared" si="555"/>
        <v>-4.9200000762939497E-2</v>
      </c>
      <c r="O17607">
        <v>68836848</v>
      </c>
    </row>
    <row r="17608" spans="1:15" x14ac:dyDescent="0.25">
      <c r="A17608">
        <v>-10.199999809265099</v>
      </c>
      <c r="B17608">
        <v>4.1816101074218697</v>
      </c>
      <c r="F17608">
        <f t="shared" si="554"/>
        <v>20.9080505371094</v>
      </c>
      <c r="G17608">
        <f t="shared" si="555"/>
        <v>-5.0999999046325697E-2</v>
      </c>
      <c r="O17608">
        <v>68836888</v>
      </c>
    </row>
    <row r="17609" spans="1:15" x14ac:dyDescent="0.25">
      <c r="A17609">
        <v>-8.3699998855590803</v>
      </c>
      <c r="B17609">
        <v>4.1818299293518102</v>
      </c>
      <c r="F17609">
        <f t="shared" si="554"/>
        <v>20.909149646759001</v>
      </c>
      <c r="G17609">
        <f t="shared" si="555"/>
        <v>-4.1849999427795402E-2</v>
      </c>
      <c r="O17609">
        <v>68836928</v>
      </c>
    </row>
    <row r="17610" spans="1:15" x14ac:dyDescent="0.25">
      <c r="A17610">
        <v>-9.0900001525878906</v>
      </c>
      <c r="B17610">
        <v>4.1820502281189</v>
      </c>
      <c r="F17610">
        <f t="shared" si="554"/>
        <v>20.9102511405945</v>
      </c>
      <c r="G17610">
        <f t="shared" si="555"/>
        <v>-4.5450000762939501E-2</v>
      </c>
      <c r="O17610">
        <v>68836968</v>
      </c>
    </row>
    <row r="17611" spans="1:15" x14ac:dyDescent="0.25">
      <c r="A17611">
        <v>-11.2799997329712</v>
      </c>
      <c r="B17611">
        <v>4.1822700500488299</v>
      </c>
      <c r="F17611">
        <f t="shared" si="554"/>
        <v>20.911350250244102</v>
      </c>
      <c r="G17611">
        <f t="shared" si="555"/>
        <v>-5.6399998664856003E-2</v>
      </c>
      <c r="O17611">
        <v>68837008</v>
      </c>
    </row>
    <row r="17612" spans="1:15" x14ac:dyDescent="0.25">
      <c r="A17612">
        <v>-11.2799997329712</v>
      </c>
      <c r="B17612">
        <v>4.1824998855590803</v>
      </c>
      <c r="F17612">
        <f t="shared" si="554"/>
        <v>20.912499427795399</v>
      </c>
      <c r="G17612">
        <f t="shared" si="555"/>
        <v>-5.6399998664856003E-2</v>
      </c>
      <c r="O17612">
        <v>68837056</v>
      </c>
    </row>
    <row r="17613" spans="1:15" x14ac:dyDescent="0.25">
      <c r="A17613">
        <v>-9.4499998092651403</v>
      </c>
      <c r="B17613">
        <v>4.1827201843261701</v>
      </c>
      <c r="F17613">
        <f t="shared" si="554"/>
        <v>20.913600921630898</v>
      </c>
      <c r="G17613">
        <f t="shared" si="555"/>
        <v>-4.7249999046325701E-2</v>
      </c>
      <c r="O17613">
        <v>68837096</v>
      </c>
    </row>
    <row r="17614" spans="1:15" x14ac:dyDescent="0.25">
      <c r="A17614">
        <v>-9.0900001525878906</v>
      </c>
      <c r="B17614">
        <v>4.1829400062561</v>
      </c>
      <c r="F17614">
        <f t="shared" si="554"/>
        <v>20.9147000312805</v>
      </c>
      <c r="G17614">
        <f t="shared" si="555"/>
        <v>-4.5450000762939501E-2</v>
      </c>
      <c r="O17614">
        <v>68837136</v>
      </c>
    </row>
    <row r="17615" spans="1:15" x14ac:dyDescent="0.25">
      <c r="A17615">
        <v>-9.0900001525878906</v>
      </c>
      <c r="B17615">
        <v>4.1831598281860396</v>
      </c>
      <c r="F17615">
        <f t="shared" si="554"/>
        <v>20.915799140930201</v>
      </c>
      <c r="G17615">
        <f t="shared" si="555"/>
        <v>-4.5450000762939501E-2</v>
      </c>
      <c r="O17615">
        <v>68837176</v>
      </c>
    </row>
    <row r="17616" spans="1:15" x14ac:dyDescent="0.25">
      <c r="A17616">
        <v>-10.199999809265099</v>
      </c>
      <c r="B17616">
        <v>4.1833801269531197</v>
      </c>
      <c r="F17616">
        <f t="shared" si="554"/>
        <v>20.9169006347656</v>
      </c>
      <c r="G17616">
        <f t="shared" si="555"/>
        <v>-5.0999999046325697E-2</v>
      </c>
      <c r="O17616">
        <v>68837216</v>
      </c>
    </row>
    <row r="17617" spans="1:15" x14ac:dyDescent="0.25">
      <c r="A17617">
        <v>-10.560000419616699</v>
      </c>
      <c r="B17617">
        <v>4.1835999488830602</v>
      </c>
      <c r="F17617">
        <f t="shared" si="554"/>
        <v>20.917999744415301</v>
      </c>
      <c r="G17617">
        <f t="shared" si="555"/>
        <v>-5.2800002098083498E-2</v>
      </c>
      <c r="O17617">
        <v>68837256</v>
      </c>
    </row>
    <row r="17618" spans="1:15" x14ac:dyDescent="0.25">
      <c r="A17618">
        <v>-11.2799997329712</v>
      </c>
      <c r="B17618">
        <v>4.1838197708129901</v>
      </c>
      <c r="F17618">
        <f t="shared" si="554"/>
        <v>20.919098854064899</v>
      </c>
      <c r="G17618">
        <f t="shared" si="555"/>
        <v>-5.6399998664856003E-2</v>
      </c>
      <c r="O17618">
        <v>68837304</v>
      </c>
    </row>
    <row r="17619" spans="1:15" x14ac:dyDescent="0.25">
      <c r="A17619">
        <v>-10.199999809265099</v>
      </c>
      <c r="B17619">
        <v>4.1840500831604004</v>
      </c>
      <c r="F17619">
        <f t="shared" si="554"/>
        <v>20.920250415801998</v>
      </c>
      <c r="G17619">
        <f t="shared" si="555"/>
        <v>-5.0999999046325697E-2</v>
      </c>
      <c r="O17619">
        <v>68837352</v>
      </c>
    </row>
    <row r="17620" spans="1:15" x14ac:dyDescent="0.25">
      <c r="A17620">
        <v>-10.199999809265099</v>
      </c>
      <c r="B17620">
        <v>4.1842699050903303</v>
      </c>
      <c r="F17620">
        <f t="shared" si="554"/>
        <v>20.921349525451699</v>
      </c>
      <c r="G17620">
        <f t="shared" si="555"/>
        <v>-5.0999999046325697E-2</v>
      </c>
      <c r="O17620">
        <v>68837392</v>
      </c>
    </row>
    <row r="17621" spans="1:15" x14ac:dyDescent="0.25">
      <c r="A17621">
        <v>-9.8400001525878906</v>
      </c>
      <c r="B17621">
        <v>4.1844902038574201</v>
      </c>
      <c r="F17621">
        <f t="shared" si="554"/>
        <v>20.922451019287099</v>
      </c>
      <c r="G17621">
        <f t="shared" si="555"/>
        <v>-4.9200000762939497E-2</v>
      </c>
      <c r="O17621">
        <v>68837432</v>
      </c>
    </row>
    <row r="17622" spans="1:15" x14ac:dyDescent="0.25">
      <c r="A17622">
        <v>-10.560000419616699</v>
      </c>
      <c r="B17622">
        <v>4.18471002578735</v>
      </c>
      <c r="F17622">
        <f t="shared" si="554"/>
        <v>20.9235501289368</v>
      </c>
      <c r="G17622">
        <f t="shared" si="555"/>
        <v>-5.2800002098083498E-2</v>
      </c>
      <c r="O17622">
        <v>68837472</v>
      </c>
    </row>
    <row r="17623" spans="1:15" x14ac:dyDescent="0.25">
      <c r="A17623">
        <v>-10.560000419616699</v>
      </c>
      <c r="B17623">
        <v>4.1849298477172896</v>
      </c>
      <c r="F17623">
        <f t="shared" si="554"/>
        <v>20.924649238586401</v>
      </c>
      <c r="G17623">
        <f t="shared" si="555"/>
        <v>-5.2800002098083498E-2</v>
      </c>
      <c r="O17623">
        <v>68837520</v>
      </c>
    </row>
    <row r="17624" spans="1:15" x14ac:dyDescent="0.25">
      <c r="A17624">
        <v>-10.920000076293899</v>
      </c>
      <c r="B17624">
        <v>4.1851701736450204</v>
      </c>
      <c r="F17624">
        <f t="shared" si="554"/>
        <v>20.925850868225101</v>
      </c>
      <c r="G17624">
        <f t="shared" si="555"/>
        <v>-5.4600000381469699E-2</v>
      </c>
      <c r="O17624">
        <v>68837568</v>
      </c>
    </row>
    <row r="17625" spans="1:15" x14ac:dyDescent="0.25">
      <c r="A17625">
        <v>-9.8400001525878906</v>
      </c>
      <c r="B17625">
        <v>4.1853899955749503</v>
      </c>
      <c r="F17625">
        <f t="shared" si="554"/>
        <v>20.926949977874798</v>
      </c>
      <c r="G17625">
        <f t="shared" si="555"/>
        <v>-4.9200000762939497E-2</v>
      </c>
      <c r="O17625">
        <v>68837608</v>
      </c>
    </row>
    <row r="17626" spans="1:15" x14ac:dyDescent="0.25">
      <c r="A17626">
        <v>-9.4499998092651403</v>
      </c>
      <c r="B17626">
        <v>4.1856098175048801</v>
      </c>
      <c r="F17626">
        <f t="shared" si="554"/>
        <v>20.9280490875244</v>
      </c>
      <c r="G17626">
        <f t="shared" si="555"/>
        <v>-4.7249999046325701E-2</v>
      </c>
      <c r="O17626">
        <v>68837648</v>
      </c>
    </row>
    <row r="17627" spans="1:15" x14ac:dyDescent="0.25">
      <c r="A17627">
        <v>-8.7299995422363299</v>
      </c>
      <c r="B17627">
        <v>4.18583011627197</v>
      </c>
      <c r="F17627">
        <f t="shared" si="554"/>
        <v>20.929150581359899</v>
      </c>
      <c r="G17627">
        <f t="shared" si="555"/>
        <v>-4.3649997711181603E-2</v>
      </c>
      <c r="O17627">
        <v>68837688</v>
      </c>
    </row>
    <row r="17628" spans="1:15" x14ac:dyDescent="0.25">
      <c r="A17628">
        <v>-9.8400001525878906</v>
      </c>
      <c r="B17628">
        <v>4.1860499382018999</v>
      </c>
      <c r="F17628">
        <f t="shared" si="554"/>
        <v>20.9302496910095</v>
      </c>
      <c r="G17628">
        <f t="shared" si="555"/>
        <v>-4.9200000762939497E-2</v>
      </c>
      <c r="O17628">
        <v>68837728</v>
      </c>
    </row>
    <row r="17629" spans="1:15" x14ac:dyDescent="0.25">
      <c r="A17629">
        <v>-10.560000419616699</v>
      </c>
      <c r="B17629">
        <v>4.1862702369689897</v>
      </c>
      <c r="F17629">
        <f t="shared" si="554"/>
        <v>20.931351184844999</v>
      </c>
      <c r="G17629">
        <f t="shared" si="555"/>
        <v>-5.2800002098083498E-2</v>
      </c>
      <c r="O17629">
        <v>68837768</v>
      </c>
    </row>
    <row r="17630" spans="1:15" x14ac:dyDescent="0.25">
      <c r="A17630">
        <v>-11.2799997329712</v>
      </c>
      <c r="B17630">
        <v>4.1864900588989302</v>
      </c>
      <c r="F17630">
        <f t="shared" si="554"/>
        <v>20.9324502944946</v>
      </c>
      <c r="G17630">
        <f t="shared" si="555"/>
        <v>-5.6399998664856003E-2</v>
      </c>
      <c r="O17630">
        <v>68837816</v>
      </c>
    </row>
    <row r="17631" spans="1:15" x14ac:dyDescent="0.25">
      <c r="A17631">
        <v>-9.8400001525878906</v>
      </c>
      <c r="B17631">
        <v>4.1867198944091797</v>
      </c>
      <c r="F17631">
        <f t="shared" si="554"/>
        <v>20.933599472045898</v>
      </c>
      <c r="G17631">
        <f t="shared" si="555"/>
        <v>-4.9200000762939497E-2</v>
      </c>
      <c r="O17631">
        <v>68837864</v>
      </c>
    </row>
    <row r="17632" spans="1:15" x14ac:dyDescent="0.25">
      <c r="A17632">
        <v>-9.8400001525878906</v>
      </c>
      <c r="B17632">
        <v>4.1869401931762704</v>
      </c>
      <c r="F17632">
        <f t="shared" si="554"/>
        <v>20.934700965881301</v>
      </c>
      <c r="G17632">
        <f t="shared" si="555"/>
        <v>-4.9200000762939497E-2</v>
      </c>
      <c r="O17632">
        <v>68837904</v>
      </c>
    </row>
    <row r="17633" spans="1:15" x14ac:dyDescent="0.25">
      <c r="A17633">
        <v>-9.8400001525878906</v>
      </c>
      <c r="B17633">
        <v>4.1871600151062003</v>
      </c>
      <c r="F17633">
        <f t="shared" si="554"/>
        <v>20.935800075530999</v>
      </c>
      <c r="G17633">
        <f t="shared" si="555"/>
        <v>-4.9200000762939497E-2</v>
      </c>
      <c r="O17633">
        <v>68837944</v>
      </c>
    </row>
    <row r="17634" spans="1:15" x14ac:dyDescent="0.25">
      <c r="A17634">
        <v>-9.4499998092651403</v>
      </c>
      <c r="B17634">
        <v>4.1873798370361301</v>
      </c>
      <c r="F17634">
        <f t="shared" si="554"/>
        <v>20.9368991851807</v>
      </c>
      <c r="G17634">
        <f t="shared" si="555"/>
        <v>-4.7249999046325701E-2</v>
      </c>
      <c r="O17634">
        <v>68837984</v>
      </c>
    </row>
    <row r="17635" spans="1:15" x14ac:dyDescent="0.25">
      <c r="A17635">
        <v>-10.560000419616699</v>
      </c>
      <c r="B17635">
        <v>4.18760013580322</v>
      </c>
      <c r="F17635">
        <f t="shared" si="554"/>
        <v>20.938000679016099</v>
      </c>
      <c r="G17635">
        <f t="shared" si="555"/>
        <v>-5.2800002098083498E-2</v>
      </c>
      <c r="O17635">
        <v>68838024</v>
      </c>
    </row>
    <row r="17636" spans="1:15" x14ac:dyDescent="0.25">
      <c r="A17636">
        <v>-10.920000076293899</v>
      </c>
      <c r="B17636">
        <v>4.1878399848937997</v>
      </c>
      <c r="F17636">
        <f t="shared" si="554"/>
        <v>20.939199924469001</v>
      </c>
      <c r="G17636">
        <f t="shared" si="555"/>
        <v>-5.4600000381469699E-2</v>
      </c>
      <c r="O17636">
        <v>68838072</v>
      </c>
    </row>
    <row r="17637" spans="1:15" x14ac:dyDescent="0.25">
      <c r="A17637">
        <v>-9.8400001525878906</v>
      </c>
      <c r="B17637">
        <v>4.1880598068237296</v>
      </c>
      <c r="F17637">
        <f t="shared" si="554"/>
        <v>20.940299034118699</v>
      </c>
      <c r="G17637">
        <f t="shared" si="555"/>
        <v>-4.9200000762939497E-2</v>
      </c>
      <c r="O17637">
        <v>68838112</v>
      </c>
    </row>
    <row r="17638" spans="1:15" x14ac:dyDescent="0.25">
      <c r="A17638">
        <v>-10.199999809265099</v>
      </c>
      <c r="B17638">
        <v>4.1882801055908203</v>
      </c>
      <c r="F17638">
        <f t="shared" si="554"/>
        <v>20.941400527954102</v>
      </c>
      <c r="G17638">
        <f t="shared" si="555"/>
        <v>-5.0999999046325697E-2</v>
      </c>
      <c r="O17638">
        <v>68838152</v>
      </c>
    </row>
    <row r="17639" spans="1:15" x14ac:dyDescent="0.25">
      <c r="A17639">
        <v>-9.4499998092651403</v>
      </c>
      <c r="B17639">
        <v>4.1884999275207502</v>
      </c>
      <c r="F17639">
        <f t="shared" si="554"/>
        <v>20.942499637603799</v>
      </c>
      <c r="G17639">
        <f t="shared" si="555"/>
        <v>-4.7249999046325701E-2</v>
      </c>
      <c r="O17639">
        <v>68838192</v>
      </c>
    </row>
    <row r="17640" spans="1:15" x14ac:dyDescent="0.25">
      <c r="A17640">
        <v>-9.4499998092651403</v>
      </c>
      <c r="B17640">
        <v>4.18872022628784</v>
      </c>
      <c r="F17640">
        <f t="shared" si="554"/>
        <v>20.943601131439198</v>
      </c>
      <c r="G17640">
        <f t="shared" si="555"/>
        <v>-4.7249999046325701E-2</v>
      </c>
      <c r="O17640">
        <v>68838232</v>
      </c>
    </row>
    <row r="17641" spans="1:15" x14ac:dyDescent="0.25">
      <c r="A17641">
        <v>-9.8400001525878906</v>
      </c>
      <c r="B17641">
        <v>4.1889400482177699</v>
      </c>
      <c r="F17641">
        <f t="shared" si="554"/>
        <v>20.944700241088899</v>
      </c>
      <c r="G17641">
        <f t="shared" si="555"/>
        <v>-4.9200000762939497E-2</v>
      </c>
      <c r="O17641">
        <v>68838272</v>
      </c>
    </row>
    <row r="17642" spans="1:15" x14ac:dyDescent="0.25">
      <c r="A17642">
        <v>-10.920000076293899</v>
      </c>
      <c r="B17642">
        <v>4.1891598701477104</v>
      </c>
      <c r="F17642">
        <f t="shared" si="554"/>
        <v>20.945799350738501</v>
      </c>
      <c r="G17642">
        <f t="shared" si="555"/>
        <v>-5.4600000381469699E-2</v>
      </c>
      <c r="O17642">
        <v>68838312</v>
      </c>
    </row>
    <row r="17643" spans="1:15" x14ac:dyDescent="0.25">
      <c r="A17643">
        <v>-9.8400001525878906</v>
      </c>
      <c r="B17643">
        <v>4.1893901824951199</v>
      </c>
      <c r="F17643">
        <f t="shared" si="554"/>
        <v>20.9469509124756</v>
      </c>
      <c r="G17643">
        <f t="shared" si="555"/>
        <v>-4.9200000762939497E-2</v>
      </c>
      <c r="O17643">
        <v>68838352</v>
      </c>
    </row>
    <row r="17644" spans="1:15" x14ac:dyDescent="0.25">
      <c r="A17644">
        <v>-9.4499998092651403</v>
      </c>
      <c r="B17644">
        <v>4.1896100044250497</v>
      </c>
      <c r="F17644">
        <f t="shared" si="554"/>
        <v>20.948050022125202</v>
      </c>
      <c r="G17644">
        <f t="shared" si="555"/>
        <v>-4.7249999046325701E-2</v>
      </c>
      <c r="O17644">
        <v>68838392</v>
      </c>
    </row>
    <row r="17645" spans="1:15" x14ac:dyDescent="0.25">
      <c r="A17645">
        <v>-10.560000419616699</v>
      </c>
      <c r="B17645">
        <v>4.1898298263549796</v>
      </c>
      <c r="F17645">
        <f t="shared" si="554"/>
        <v>20.949149131774899</v>
      </c>
      <c r="G17645">
        <f t="shared" si="555"/>
        <v>-5.2800002098083498E-2</v>
      </c>
      <c r="O17645">
        <v>68838432</v>
      </c>
    </row>
    <row r="17646" spans="1:15" x14ac:dyDescent="0.25">
      <c r="A17646">
        <v>-11.6400003433228</v>
      </c>
      <c r="B17646">
        <v>4.1900501251220703</v>
      </c>
      <c r="F17646">
        <f t="shared" si="554"/>
        <v>20.950250625610401</v>
      </c>
      <c r="G17646">
        <f t="shared" si="555"/>
        <v>-5.8200001716613797E-2</v>
      </c>
      <c r="O17646">
        <v>68838480</v>
      </c>
    </row>
    <row r="17647" spans="1:15" x14ac:dyDescent="0.25">
      <c r="A17647">
        <v>-10.199999809265099</v>
      </c>
      <c r="B17647">
        <v>4.1902699470520002</v>
      </c>
      <c r="F17647">
        <f t="shared" si="554"/>
        <v>20.951349735259999</v>
      </c>
      <c r="G17647">
        <f t="shared" si="555"/>
        <v>-5.0999999046325697E-2</v>
      </c>
      <c r="O17647">
        <v>68838528</v>
      </c>
    </row>
    <row r="17648" spans="1:15" x14ac:dyDescent="0.25">
      <c r="A17648">
        <v>-10.199999809265099</v>
      </c>
      <c r="B17648">
        <v>4.19048976898193</v>
      </c>
      <c r="F17648">
        <f t="shared" si="554"/>
        <v>20.9524488449097</v>
      </c>
      <c r="G17648">
        <f t="shared" si="555"/>
        <v>-5.0999999046325697E-2</v>
      </c>
      <c r="O17648">
        <v>68838568</v>
      </c>
    </row>
    <row r="17649" spans="1:15" x14ac:dyDescent="0.25">
      <c r="A17649">
        <v>-9.8400001525878906</v>
      </c>
      <c r="B17649">
        <v>4.1907200813293501</v>
      </c>
      <c r="F17649">
        <f t="shared" si="554"/>
        <v>20.9536004066467</v>
      </c>
      <c r="G17649">
        <f t="shared" si="555"/>
        <v>-4.9200000762939497E-2</v>
      </c>
      <c r="O17649">
        <v>68838608</v>
      </c>
    </row>
    <row r="17650" spans="1:15" x14ac:dyDescent="0.25">
      <c r="A17650">
        <v>-9.8400001525878906</v>
      </c>
      <c r="B17650">
        <v>4.19093990325928</v>
      </c>
      <c r="F17650">
        <f t="shared" si="554"/>
        <v>20.954699516296401</v>
      </c>
      <c r="G17650">
        <f t="shared" si="555"/>
        <v>-4.9200000762939497E-2</v>
      </c>
      <c r="O17650">
        <v>68838648</v>
      </c>
    </row>
    <row r="17651" spans="1:15" x14ac:dyDescent="0.25">
      <c r="A17651">
        <v>-9.4499998092651403</v>
      </c>
      <c r="B17651">
        <v>4.1911602020263699</v>
      </c>
      <c r="F17651">
        <f t="shared" si="554"/>
        <v>20.9558010101318</v>
      </c>
      <c r="G17651">
        <f t="shared" si="555"/>
        <v>-4.7249999046325701E-2</v>
      </c>
      <c r="O17651">
        <v>68838688</v>
      </c>
    </row>
    <row r="17652" spans="1:15" x14ac:dyDescent="0.25">
      <c r="A17652">
        <v>-9.8400001525878906</v>
      </c>
      <c r="B17652">
        <v>4.1913800239562997</v>
      </c>
      <c r="F17652">
        <f t="shared" si="554"/>
        <v>20.956900119781501</v>
      </c>
      <c r="G17652">
        <f t="shared" si="555"/>
        <v>-4.9200000762939497E-2</v>
      </c>
      <c r="O17652">
        <v>68838728</v>
      </c>
    </row>
    <row r="17653" spans="1:15" x14ac:dyDescent="0.25">
      <c r="A17653">
        <v>-10.560000419616699</v>
      </c>
      <c r="B17653">
        <v>4.1915998458862296</v>
      </c>
      <c r="F17653">
        <f t="shared" si="554"/>
        <v>20.957999229431199</v>
      </c>
      <c r="G17653">
        <f t="shared" si="555"/>
        <v>-5.2800002098083498E-2</v>
      </c>
      <c r="O17653">
        <v>68838768</v>
      </c>
    </row>
    <row r="17654" spans="1:15" x14ac:dyDescent="0.25">
      <c r="A17654">
        <v>-10.199999809265099</v>
      </c>
      <c r="B17654">
        <v>4.1918201446533203</v>
      </c>
      <c r="F17654">
        <f t="shared" si="554"/>
        <v>20.959100723266602</v>
      </c>
      <c r="G17654">
        <f t="shared" si="555"/>
        <v>-5.0999999046325697E-2</v>
      </c>
      <c r="O17654">
        <v>68838808</v>
      </c>
    </row>
    <row r="17655" spans="1:15" x14ac:dyDescent="0.25">
      <c r="A17655">
        <v>-9.8400001525878906</v>
      </c>
      <c r="B17655">
        <v>4.1920599937439</v>
      </c>
      <c r="F17655">
        <f t="shared" si="554"/>
        <v>20.9602999687195</v>
      </c>
      <c r="G17655">
        <f t="shared" si="555"/>
        <v>-4.9200000762939497E-2</v>
      </c>
      <c r="O17655">
        <v>68838848</v>
      </c>
    </row>
    <row r="17656" spans="1:15" x14ac:dyDescent="0.25">
      <c r="A17656">
        <v>-10.199999809265099</v>
      </c>
      <c r="B17656">
        <v>4.1922798156738299</v>
      </c>
      <c r="F17656">
        <f t="shared" si="554"/>
        <v>20.961399078369102</v>
      </c>
      <c r="G17656">
        <f t="shared" si="555"/>
        <v>-5.0999999046325697E-2</v>
      </c>
      <c r="O17656">
        <v>68838888</v>
      </c>
    </row>
    <row r="17657" spans="1:15" x14ac:dyDescent="0.25">
      <c r="A17657">
        <v>-10.199999809265099</v>
      </c>
      <c r="B17657">
        <v>4.1925001144409197</v>
      </c>
      <c r="F17657">
        <f t="shared" si="554"/>
        <v>20.962500572204601</v>
      </c>
      <c r="G17657">
        <f t="shared" si="555"/>
        <v>-5.0999999046325697E-2</v>
      </c>
      <c r="O17657">
        <v>68838928</v>
      </c>
    </row>
    <row r="17658" spans="1:15" x14ac:dyDescent="0.25">
      <c r="A17658">
        <v>-10.560000419616699</v>
      </c>
      <c r="B17658">
        <v>4.1927199363708496</v>
      </c>
      <c r="F17658">
        <f t="shared" si="554"/>
        <v>20.963599681854198</v>
      </c>
      <c r="G17658">
        <f t="shared" si="555"/>
        <v>-5.2800002098083498E-2</v>
      </c>
      <c r="O17658">
        <v>68838968</v>
      </c>
    </row>
    <row r="17659" spans="1:15" x14ac:dyDescent="0.25">
      <c r="A17659">
        <v>-10.920000076293899</v>
      </c>
      <c r="B17659">
        <v>4.1929402351379403</v>
      </c>
      <c r="F17659">
        <f t="shared" ref="F17659:F17722" si="556">B17659/20*100</f>
        <v>20.964701175689701</v>
      </c>
      <c r="G17659">
        <f t="shared" ref="G17659:G17722" si="557">A17659/200</f>
        <v>-5.4600000381469699E-2</v>
      </c>
      <c r="O17659">
        <v>68839016</v>
      </c>
    </row>
    <row r="17660" spans="1:15" x14ac:dyDescent="0.25">
      <c r="A17660">
        <v>-10.920000076293899</v>
      </c>
      <c r="B17660">
        <v>4.1931600570678702</v>
      </c>
      <c r="F17660">
        <f t="shared" si="556"/>
        <v>20.965800285339402</v>
      </c>
      <c r="G17660">
        <f t="shared" si="557"/>
        <v>-5.4600000381469699E-2</v>
      </c>
      <c r="O17660">
        <v>68839064</v>
      </c>
    </row>
    <row r="17661" spans="1:15" x14ac:dyDescent="0.25">
      <c r="A17661">
        <v>-10.920000076293899</v>
      </c>
      <c r="B17661">
        <v>4.1933798789978001</v>
      </c>
      <c r="F17661">
        <f t="shared" si="556"/>
        <v>20.966899394988999</v>
      </c>
      <c r="G17661">
        <f t="shared" si="557"/>
        <v>-5.4600000381469699E-2</v>
      </c>
      <c r="O17661">
        <v>68839112</v>
      </c>
    </row>
    <row r="17662" spans="1:15" x14ac:dyDescent="0.25">
      <c r="A17662">
        <v>-10.199999809265099</v>
      </c>
      <c r="B17662">
        <v>4.1936101913452104</v>
      </c>
      <c r="F17662">
        <f t="shared" si="556"/>
        <v>20.968050956726099</v>
      </c>
      <c r="G17662">
        <f t="shared" si="557"/>
        <v>-5.0999999046325697E-2</v>
      </c>
      <c r="O17662">
        <v>68839160</v>
      </c>
    </row>
    <row r="17663" spans="1:15" x14ac:dyDescent="0.25">
      <c r="A17663">
        <v>-9.4499998092651403</v>
      </c>
      <c r="B17663">
        <v>4.19383001327515</v>
      </c>
      <c r="F17663">
        <f t="shared" si="556"/>
        <v>20.9691500663757</v>
      </c>
      <c r="G17663">
        <f t="shared" si="557"/>
        <v>-4.7249999046325701E-2</v>
      </c>
      <c r="O17663">
        <v>68839200</v>
      </c>
    </row>
    <row r="17664" spans="1:15" x14ac:dyDescent="0.25">
      <c r="A17664">
        <v>-9.8400001525878906</v>
      </c>
      <c r="B17664">
        <v>4.1940498352050799</v>
      </c>
      <c r="F17664">
        <f t="shared" si="556"/>
        <v>20.970249176025401</v>
      </c>
      <c r="G17664">
        <f t="shared" si="557"/>
        <v>-4.9200000762939497E-2</v>
      </c>
      <c r="O17664">
        <v>68839240</v>
      </c>
    </row>
    <row r="17665" spans="1:15" x14ac:dyDescent="0.25">
      <c r="A17665">
        <v>-9.4499998092651403</v>
      </c>
      <c r="B17665">
        <v>4.1942701339721697</v>
      </c>
      <c r="F17665">
        <f t="shared" si="556"/>
        <v>20.971350669860801</v>
      </c>
      <c r="G17665">
        <f t="shared" si="557"/>
        <v>-4.7249999046325701E-2</v>
      </c>
      <c r="O17665">
        <v>68839280</v>
      </c>
    </row>
    <row r="17666" spans="1:15" x14ac:dyDescent="0.25">
      <c r="A17666">
        <v>-10.560000419616699</v>
      </c>
      <c r="B17666">
        <v>4.1944899559020996</v>
      </c>
      <c r="F17666">
        <f t="shared" si="556"/>
        <v>20.972449779510502</v>
      </c>
      <c r="G17666">
        <f t="shared" si="557"/>
        <v>-5.2800002098083498E-2</v>
      </c>
      <c r="O17666">
        <v>68839320</v>
      </c>
    </row>
    <row r="17667" spans="1:15" x14ac:dyDescent="0.25">
      <c r="A17667">
        <v>-9.4499998092651403</v>
      </c>
      <c r="B17667">
        <v>4.1947298049926802</v>
      </c>
      <c r="F17667">
        <f t="shared" si="556"/>
        <v>20.9736490249634</v>
      </c>
      <c r="G17667">
        <f t="shared" si="557"/>
        <v>-4.7249999046325701E-2</v>
      </c>
      <c r="O17667">
        <v>68839360</v>
      </c>
    </row>
    <row r="17668" spans="1:15" x14ac:dyDescent="0.25">
      <c r="A17668">
        <v>-10.199999809265099</v>
      </c>
      <c r="B17668">
        <v>4.1949501037597701</v>
      </c>
      <c r="F17668">
        <f t="shared" si="556"/>
        <v>20.9747505187988</v>
      </c>
      <c r="G17668">
        <f t="shared" si="557"/>
        <v>-5.0999999046325697E-2</v>
      </c>
      <c r="O17668">
        <v>68839400</v>
      </c>
    </row>
    <row r="17669" spans="1:15" x14ac:dyDescent="0.25">
      <c r="A17669">
        <v>-9.8400001525878906</v>
      </c>
      <c r="B17669">
        <v>4.1951699256896999</v>
      </c>
      <c r="F17669">
        <f t="shared" si="556"/>
        <v>20.975849628448501</v>
      </c>
      <c r="G17669">
        <f t="shared" si="557"/>
        <v>-4.9200000762939497E-2</v>
      </c>
      <c r="O17669">
        <v>68839440</v>
      </c>
    </row>
    <row r="17670" spans="1:15" x14ac:dyDescent="0.25">
      <c r="A17670">
        <v>-10.560000419616699</v>
      </c>
      <c r="B17670">
        <v>4.1953902244567898</v>
      </c>
      <c r="F17670">
        <f t="shared" si="556"/>
        <v>20.9769511222839</v>
      </c>
      <c r="G17670">
        <f t="shared" si="557"/>
        <v>-5.2800002098083498E-2</v>
      </c>
      <c r="O17670">
        <v>68839480</v>
      </c>
    </row>
    <row r="17671" spans="1:15" x14ac:dyDescent="0.25">
      <c r="A17671">
        <v>-10.560000419616699</v>
      </c>
      <c r="B17671">
        <v>4.1956100463867196</v>
      </c>
      <c r="F17671">
        <f t="shared" si="556"/>
        <v>20.978050231933601</v>
      </c>
      <c r="G17671">
        <f t="shared" si="557"/>
        <v>-5.2800002098083498E-2</v>
      </c>
      <c r="O17671">
        <v>68839528</v>
      </c>
    </row>
    <row r="17672" spans="1:15" x14ac:dyDescent="0.25">
      <c r="A17672">
        <v>-10.920000076293899</v>
      </c>
      <c r="B17672">
        <v>4.1958298683166504</v>
      </c>
      <c r="F17672">
        <f t="shared" si="556"/>
        <v>20.979149341583302</v>
      </c>
      <c r="G17672">
        <f t="shared" si="557"/>
        <v>-5.4600000381469699E-2</v>
      </c>
      <c r="O17672">
        <v>68839576</v>
      </c>
    </row>
    <row r="17673" spans="1:15" x14ac:dyDescent="0.25">
      <c r="A17673">
        <v>-9.8400001525878906</v>
      </c>
      <c r="B17673">
        <v>4.1960501670837402</v>
      </c>
      <c r="F17673">
        <f t="shared" si="556"/>
        <v>20.980250835418701</v>
      </c>
      <c r="G17673">
        <f t="shared" si="557"/>
        <v>-4.9200000762939497E-2</v>
      </c>
      <c r="O17673">
        <v>68839616</v>
      </c>
    </row>
    <row r="17674" spans="1:15" x14ac:dyDescent="0.25">
      <c r="A17674">
        <v>-10.560000419616699</v>
      </c>
      <c r="B17674">
        <v>4.1962800025939897</v>
      </c>
      <c r="F17674">
        <f t="shared" si="556"/>
        <v>20.981400012969999</v>
      </c>
      <c r="G17674">
        <f t="shared" si="557"/>
        <v>-5.2800002098083498E-2</v>
      </c>
      <c r="O17674">
        <v>68839656</v>
      </c>
    </row>
    <row r="17675" spans="1:15" x14ac:dyDescent="0.25">
      <c r="A17675">
        <v>-9.4499998092651403</v>
      </c>
      <c r="B17675">
        <v>4.1964998245239302</v>
      </c>
      <c r="F17675">
        <f t="shared" si="556"/>
        <v>20.9824991226196</v>
      </c>
      <c r="G17675">
        <f t="shared" si="557"/>
        <v>-4.7249999046325701E-2</v>
      </c>
      <c r="O17675">
        <v>68839696</v>
      </c>
    </row>
    <row r="17676" spans="1:15" x14ac:dyDescent="0.25">
      <c r="A17676">
        <v>-10.920000076293899</v>
      </c>
      <c r="B17676">
        <v>4.1967201232910201</v>
      </c>
      <c r="F17676">
        <f t="shared" si="556"/>
        <v>20.983600616455099</v>
      </c>
      <c r="G17676">
        <f t="shared" si="557"/>
        <v>-5.4600000381469699E-2</v>
      </c>
      <c r="O17676">
        <v>68839736</v>
      </c>
    </row>
    <row r="17677" spans="1:15" x14ac:dyDescent="0.25">
      <c r="A17677">
        <v>-10.920000076293899</v>
      </c>
      <c r="B17677">
        <v>4.1969399452209499</v>
      </c>
      <c r="F17677">
        <f t="shared" si="556"/>
        <v>20.984699726104701</v>
      </c>
      <c r="G17677">
        <f t="shared" si="557"/>
        <v>-5.4600000381469699E-2</v>
      </c>
      <c r="O17677">
        <v>68839784</v>
      </c>
    </row>
    <row r="17678" spans="1:15" x14ac:dyDescent="0.25">
      <c r="A17678">
        <v>-11.2799997329712</v>
      </c>
      <c r="B17678">
        <v>4.1971597671508798</v>
      </c>
      <c r="F17678">
        <f t="shared" si="556"/>
        <v>20.985798835754402</v>
      </c>
      <c r="G17678">
        <f t="shared" si="557"/>
        <v>-5.6399998664856003E-2</v>
      </c>
      <c r="O17678">
        <v>68839832</v>
      </c>
    </row>
    <row r="17679" spans="1:15" x14ac:dyDescent="0.25">
      <c r="A17679">
        <v>-9.4499998092651403</v>
      </c>
      <c r="B17679">
        <v>4.1973800659179696</v>
      </c>
      <c r="F17679">
        <f t="shared" si="556"/>
        <v>20.986900329589801</v>
      </c>
      <c r="G17679">
        <f t="shared" si="557"/>
        <v>-4.7249999046325701E-2</v>
      </c>
      <c r="O17679">
        <v>68839872</v>
      </c>
    </row>
    <row r="17680" spans="1:15" x14ac:dyDescent="0.25">
      <c r="A17680">
        <v>-9.4499998092651403</v>
      </c>
      <c r="B17680">
        <v>4.1975998878479004</v>
      </c>
      <c r="F17680">
        <f t="shared" si="556"/>
        <v>20.987999439239498</v>
      </c>
      <c r="G17680">
        <f t="shared" si="557"/>
        <v>-4.7249999046325701E-2</v>
      </c>
      <c r="O17680">
        <v>68839912</v>
      </c>
    </row>
    <row r="17681" spans="1:15" x14ac:dyDescent="0.25">
      <c r="A17681">
        <v>-9.8400001525878906</v>
      </c>
      <c r="B17681">
        <v>4.1978302001953098</v>
      </c>
      <c r="F17681">
        <f t="shared" si="556"/>
        <v>20.989151000976602</v>
      </c>
      <c r="G17681">
        <f t="shared" si="557"/>
        <v>-4.9200000762939497E-2</v>
      </c>
      <c r="O17681">
        <v>68839952</v>
      </c>
    </row>
    <row r="17682" spans="1:15" x14ac:dyDescent="0.25">
      <c r="A17682">
        <v>-10.560000419616699</v>
      </c>
      <c r="B17682">
        <v>4.1980500221252397</v>
      </c>
      <c r="F17682">
        <f t="shared" si="556"/>
        <v>20.990250110626199</v>
      </c>
      <c r="G17682">
        <f t="shared" si="557"/>
        <v>-5.2800002098083498E-2</v>
      </c>
      <c r="O17682">
        <v>68839992</v>
      </c>
    </row>
    <row r="17683" spans="1:15" x14ac:dyDescent="0.25">
      <c r="A17683">
        <v>-10.920000076293899</v>
      </c>
      <c r="B17683">
        <v>4.1982698440551802</v>
      </c>
      <c r="F17683">
        <f t="shared" si="556"/>
        <v>20.9913492202759</v>
      </c>
      <c r="G17683">
        <f t="shared" si="557"/>
        <v>-5.4600000381469699E-2</v>
      </c>
      <c r="O17683">
        <v>68840040</v>
      </c>
    </row>
    <row r="17684" spans="1:15" x14ac:dyDescent="0.25">
      <c r="A17684">
        <v>-10.920000076293899</v>
      </c>
      <c r="B17684">
        <v>4.1984901428222701</v>
      </c>
      <c r="F17684">
        <f t="shared" si="556"/>
        <v>20.9924507141113</v>
      </c>
      <c r="G17684">
        <f t="shared" si="557"/>
        <v>-5.4600000381469699E-2</v>
      </c>
      <c r="O17684">
        <v>68840088</v>
      </c>
    </row>
    <row r="17685" spans="1:15" x14ac:dyDescent="0.25">
      <c r="A17685">
        <v>-10.199999809265099</v>
      </c>
      <c r="B17685">
        <v>4.1987099647521999</v>
      </c>
      <c r="F17685">
        <f t="shared" si="556"/>
        <v>20.993549823761001</v>
      </c>
      <c r="G17685">
        <f t="shared" si="557"/>
        <v>-5.0999999046325697E-2</v>
      </c>
      <c r="O17685">
        <v>68840136</v>
      </c>
    </row>
    <row r="17686" spans="1:15" x14ac:dyDescent="0.25">
      <c r="A17686">
        <v>-9.8400001525878906</v>
      </c>
      <c r="B17686">
        <v>4.1989498138427699</v>
      </c>
      <c r="F17686">
        <f t="shared" si="556"/>
        <v>20.994749069213899</v>
      </c>
      <c r="G17686">
        <f t="shared" si="557"/>
        <v>-4.9200000762939497E-2</v>
      </c>
      <c r="O17686">
        <v>68840176</v>
      </c>
    </row>
    <row r="17687" spans="1:15" x14ac:dyDescent="0.25">
      <c r="A17687">
        <v>-9.0900001525878906</v>
      </c>
      <c r="B17687">
        <v>4.1991701126098597</v>
      </c>
      <c r="F17687">
        <f t="shared" si="556"/>
        <v>20.995850563049299</v>
      </c>
      <c r="G17687">
        <f t="shared" si="557"/>
        <v>-4.5450000762939501E-2</v>
      </c>
      <c r="O17687">
        <v>68840216</v>
      </c>
    </row>
    <row r="17688" spans="1:15" x14ac:dyDescent="0.25">
      <c r="A17688">
        <v>-11.2799997329712</v>
      </c>
      <c r="B17688">
        <v>4.1993899345397896</v>
      </c>
      <c r="F17688">
        <f t="shared" si="556"/>
        <v>20.996949672698999</v>
      </c>
      <c r="G17688">
        <f t="shared" si="557"/>
        <v>-5.6399998664856003E-2</v>
      </c>
      <c r="O17688">
        <v>68840256</v>
      </c>
    </row>
    <row r="17689" spans="1:15" x14ac:dyDescent="0.25">
      <c r="A17689">
        <v>-10.560000419616699</v>
      </c>
      <c r="B17689">
        <v>4.1996102333068803</v>
      </c>
      <c r="F17689">
        <f t="shared" si="556"/>
        <v>20.998051166534399</v>
      </c>
      <c r="G17689">
        <f t="shared" si="557"/>
        <v>-5.2800002098083498E-2</v>
      </c>
      <c r="O17689">
        <v>68840304</v>
      </c>
    </row>
    <row r="17690" spans="1:15" x14ac:dyDescent="0.25">
      <c r="A17690">
        <v>-10.560000419616699</v>
      </c>
      <c r="B17690">
        <v>4.19983005523682</v>
      </c>
      <c r="F17690">
        <f t="shared" si="556"/>
        <v>20.9991502761841</v>
      </c>
      <c r="G17690">
        <f t="shared" si="557"/>
        <v>-5.2800002098083498E-2</v>
      </c>
      <c r="O17690">
        <v>68840352</v>
      </c>
    </row>
    <row r="17691" spans="1:15" x14ac:dyDescent="0.25">
      <c r="A17691">
        <v>-9.8400001525878906</v>
      </c>
      <c r="B17691">
        <v>4.2000498771667498</v>
      </c>
      <c r="F17691">
        <f t="shared" si="556"/>
        <v>21.000249385833701</v>
      </c>
      <c r="G17691">
        <f t="shared" si="557"/>
        <v>-4.9200000762939497E-2</v>
      </c>
      <c r="O17691">
        <v>68840392</v>
      </c>
    </row>
    <row r="17692" spans="1:15" x14ac:dyDescent="0.25">
      <c r="A17692">
        <v>-10.199999809265099</v>
      </c>
      <c r="B17692">
        <v>4.2002701759338397</v>
      </c>
      <c r="F17692">
        <f t="shared" si="556"/>
        <v>21.0013508796692</v>
      </c>
      <c r="G17692">
        <f t="shared" si="557"/>
        <v>-5.0999999046325697E-2</v>
      </c>
      <c r="O17692">
        <v>68840432</v>
      </c>
    </row>
    <row r="17693" spans="1:15" x14ac:dyDescent="0.25">
      <c r="A17693">
        <v>-9.8400001525878906</v>
      </c>
      <c r="B17693">
        <v>4.20050001144409</v>
      </c>
      <c r="F17693">
        <f t="shared" si="556"/>
        <v>21.002500057220502</v>
      </c>
      <c r="G17693">
        <f t="shared" si="557"/>
        <v>-4.9200000762939497E-2</v>
      </c>
      <c r="O17693">
        <v>68840472</v>
      </c>
    </row>
    <row r="17694" spans="1:15" x14ac:dyDescent="0.25">
      <c r="A17694">
        <v>-10.199999809265099</v>
      </c>
      <c r="B17694">
        <v>4.2007198333740199</v>
      </c>
      <c r="F17694">
        <f t="shared" si="556"/>
        <v>21.003599166870099</v>
      </c>
      <c r="G17694">
        <f t="shared" si="557"/>
        <v>-5.0999999046325697E-2</v>
      </c>
      <c r="O17694">
        <v>68840512</v>
      </c>
    </row>
    <row r="17695" spans="1:15" x14ac:dyDescent="0.25">
      <c r="A17695">
        <v>-9.4499998092651403</v>
      </c>
      <c r="B17695">
        <v>4.2009401321411097</v>
      </c>
      <c r="F17695">
        <f t="shared" si="556"/>
        <v>21.004700660705598</v>
      </c>
      <c r="G17695">
        <f t="shared" si="557"/>
        <v>-4.7249999046325701E-2</v>
      </c>
      <c r="O17695">
        <v>68840552</v>
      </c>
    </row>
    <row r="17696" spans="1:15" x14ac:dyDescent="0.25">
      <c r="A17696">
        <v>-10.199999809265099</v>
      </c>
      <c r="B17696">
        <v>4.2011599540710396</v>
      </c>
      <c r="F17696">
        <f t="shared" si="556"/>
        <v>21.0057997703552</v>
      </c>
      <c r="G17696">
        <f t="shared" si="557"/>
        <v>-5.0999999046325697E-2</v>
      </c>
      <c r="O17696">
        <v>68840592</v>
      </c>
    </row>
    <row r="17697" spans="1:15" x14ac:dyDescent="0.25">
      <c r="A17697">
        <v>-9.4499998092651403</v>
      </c>
      <c r="B17697">
        <v>4.2013797760009801</v>
      </c>
      <c r="F17697">
        <f t="shared" si="556"/>
        <v>21.006898880004901</v>
      </c>
      <c r="G17697">
        <f t="shared" si="557"/>
        <v>-4.7249999046325701E-2</v>
      </c>
      <c r="O17697">
        <v>68840632</v>
      </c>
    </row>
    <row r="17698" spans="1:15" x14ac:dyDescent="0.25">
      <c r="A17698">
        <v>-11.2799997329712</v>
      </c>
      <c r="B17698">
        <v>4.20160007476807</v>
      </c>
      <c r="F17698">
        <f t="shared" si="556"/>
        <v>21.0080003738403</v>
      </c>
      <c r="G17698">
        <f t="shared" si="557"/>
        <v>-5.6399998664856003E-2</v>
      </c>
      <c r="O17698">
        <v>68840672</v>
      </c>
    </row>
    <row r="17699" spans="1:15" x14ac:dyDescent="0.25">
      <c r="A17699">
        <v>-10.920000076293899</v>
      </c>
      <c r="B17699">
        <v>4.2018399238586399</v>
      </c>
      <c r="F17699">
        <f t="shared" si="556"/>
        <v>21.009199619293199</v>
      </c>
      <c r="G17699">
        <f t="shared" si="557"/>
        <v>-5.4600000381469699E-2</v>
      </c>
      <c r="O17699">
        <v>68840720</v>
      </c>
    </row>
    <row r="17700" spans="1:15" x14ac:dyDescent="0.25">
      <c r="A17700">
        <v>-10.920000076293899</v>
      </c>
      <c r="B17700">
        <v>4.2020602226257298</v>
      </c>
      <c r="F17700">
        <f t="shared" si="556"/>
        <v>21.010301113128701</v>
      </c>
      <c r="G17700">
        <f t="shared" si="557"/>
        <v>-5.4600000381469699E-2</v>
      </c>
      <c r="O17700">
        <v>68840768</v>
      </c>
    </row>
    <row r="17701" spans="1:15" x14ac:dyDescent="0.25">
      <c r="A17701">
        <v>-10.199999809265099</v>
      </c>
      <c r="B17701">
        <v>4.2022800445556596</v>
      </c>
      <c r="F17701">
        <f t="shared" si="556"/>
        <v>21.011400222778299</v>
      </c>
      <c r="G17701">
        <f t="shared" si="557"/>
        <v>-5.0999999046325697E-2</v>
      </c>
      <c r="O17701">
        <v>68840816</v>
      </c>
    </row>
    <row r="17702" spans="1:15" x14ac:dyDescent="0.25">
      <c r="A17702">
        <v>-11.6400003433228</v>
      </c>
      <c r="B17702">
        <v>4.2024998664856001</v>
      </c>
      <c r="F17702">
        <f t="shared" si="556"/>
        <v>21.012499332428</v>
      </c>
      <c r="G17702">
        <f t="shared" si="557"/>
        <v>-5.8200001716613797E-2</v>
      </c>
      <c r="O17702">
        <v>68840864</v>
      </c>
    </row>
    <row r="17703" spans="1:15" x14ac:dyDescent="0.25">
      <c r="A17703">
        <v>-10.920000076293899</v>
      </c>
      <c r="B17703">
        <v>4.20272016525269</v>
      </c>
      <c r="F17703">
        <f t="shared" si="556"/>
        <v>21.013600826263399</v>
      </c>
      <c r="G17703">
        <f t="shared" si="557"/>
        <v>-5.4600000381469699E-2</v>
      </c>
      <c r="O17703">
        <v>68840912</v>
      </c>
    </row>
    <row r="17704" spans="1:15" x14ac:dyDescent="0.25">
      <c r="A17704">
        <v>-10.560000419616699</v>
      </c>
      <c r="B17704">
        <v>4.2029399871826199</v>
      </c>
      <c r="F17704">
        <f t="shared" si="556"/>
        <v>21.0146999359131</v>
      </c>
      <c r="G17704">
        <f t="shared" si="557"/>
        <v>-5.2800002098083498E-2</v>
      </c>
      <c r="O17704">
        <v>68840960</v>
      </c>
    </row>
    <row r="17705" spans="1:15" x14ac:dyDescent="0.25">
      <c r="A17705">
        <v>-9.4499998092651403</v>
      </c>
      <c r="B17705">
        <v>4.2031698226928702</v>
      </c>
      <c r="F17705">
        <f t="shared" si="556"/>
        <v>21.015849113464402</v>
      </c>
      <c r="G17705">
        <f t="shared" si="557"/>
        <v>-4.7249999046325701E-2</v>
      </c>
      <c r="O17705">
        <v>68841000</v>
      </c>
    </row>
    <row r="17706" spans="1:15" x14ac:dyDescent="0.25">
      <c r="A17706">
        <v>-10.920000076293899</v>
      </c>
      <c r="B17706">
        <v>4.20339012145996</v>
      </c>
      <c r="F17706">
        <f t="shared" si="556"/>
        <v>21.016950607299801</v>
      </c>
      <c r="G17706">
        <f t="shared" si="557"/>
        <v>-5.4600000381469699E-2</v>
      </c>
      <c r="O17706">
        <v>68841040</v>
      </c>
    </row>
    <row r="17707" spans="1:15" x14ac:dyDescent="0.25">
      <c r="A17707">
        <v>-10.560000419616699</v>
      </c>
      <c r="B17707">
        <v>4.2036099433898899</v>
      </c>
      <c r="F17707">
        <f t="shared" si="556"/>
        <v>21.018049716949498</v>
      </c>
      <c r="G17707">
        <f t="shared" si="557"/>
        <v>-5.2800002098083498E-2</v>
      </c>
      <c r="O17707">
        <v>68841088</v>
      </c>
    </row>
    <row r="17708" spans="1:15" x14ac:dyDescent="0.25">
      <c r="A17708">
        <v>-11.2799997329712</v>
      </c>
      <c r="B17708">
        <v>4.2038297653198198</v>
      </c>
      <c r="F17708">
        <f t="shared" si="556"/>
        <v>21.0191488265991</v>
      </c>
      <c r="G17708">
        <f t="shared" si="557"/>
        <v>-5.6399998664856003E-2</v>
      </c>
      <c r="O17708">
        <v>68841136</v>
      </c>
    </row>
    <row r="17709" spans="1:15" x14ac:dyDescent="0.25">
      <c r="A17709">
        <v>-9.8400001525878906</v>
      </c>
      <c r="B17709">
        <v>4.2040500640869096</v>
      </c>
      <c r="F17709">
        <f t="shared" si="556"/>
        <v>21.020250320434599</v>
      </c>
      <c r="G17709">
        <f t="shared" si="557"/>
        <v>-4.9200000762939497E-2</v>
      </c>
      <c r="O17709">
        <v>68841184</v>
      </c>
    </row>
    <row r="17710" spans="1:15" x14ac:dyDescent="0.25">
      <c r="A17710">
        <v>-10.199999809265099</v>
      </c>
      <c r="B17710">
        <v>4.2042698860168501</v>
      </c>
      <c r="F17710">
        <f t="shared" si="556"/>
        <v>21.0213494300842</v>
      </c>
      <c r="G17710">
        <f t="shared" si="557"/>
        <v>-5.0999999046325697E-2</v>
      </c>
      <c r="O17710">
        <v>68841224</v>
      </c>
    </row>
    <row r="17711" spans="1:15" x14ac:dyDescent="0.25">
      <c r="A17711">
        <v>-9.0900001525878906</v>
      </c>
      <c r="B17711">
        <v>4.2045001983642596</v>
      </c>
      <c r="F17711">
        <f t="shared" si="556"/>
        <v>21.0225009918213</v>
      </c>
      <c r="G17711">
        <f t="shared" si="557"/>
        <v>-4.5450000762939501E-2</v>
      </c>
      <c r="O17711">
        <v>68841264</v>
      </c>
    </row>
    <row r="17712" spans="1:15" x14ac:dyDescent="0.25">
      <c r="A17712">
        <v>-10.560000419616699</v>
      </c>
      <c r="B17712">
        <v>4.2047200202941903</v>
      </c>
      <c r="F17712">
        <f t="shared" si="556"/>
        <v>21.023600101470901</v>
      </c>
      <c r="G17712">
        <f t="shared" si="557"/>
        <v>-5.2800002098083498E-2</v>
      </c>
      <c r="O17712">
        <v>68841304</v>
      </c>
    </row>
    <row r="17713" spans="1:15" x14ac:dyDescent="0.25">
      <c r="A17713">
        <v>-10.560000419616699</v>
      </c>
      <c r="B17713">
        <v>4.2049398422241202</v>
      </c>
      <c r="F17713">
        <f t="shared" si="556"/>
        <v>21.024699211120598</v>
      </c>
      <c r="G17713">
        <f t="shared" si="557"/>
        <v>-5.2800002098083498E-2</v>
      </c>
      <c r="O17713">
        <v>68841352</v>
      </c>
    </row>
    <row r="17714" spans="1:15" x14ac:dyDescent="0.25">
      <c r="A17714">
        <v>-10.920000076293899</v>
      </c>
      <c r="B17714">
        <v>4.20516014099121</v>
      </c>
      <c r="F17714">
        <f t="shared" si="556"/>
        <v>21.025800704956101</v>
      </c>
      <c r="G17714">
        <f t="shared" si="557"/>
        <v>-5.4600000381469699E-2</v>
      </c>
      <c r="O17714">
        <v>68841400</v>
      </c>
    </row>
    <row r="17715" spans="1:15" x14ac:dyDescent="0.25">
      <c r="A17715">
        <v>-10.199999809265099</v>
      </c>
      <c r="B17715">
        <v>4.2053799629211399</v>
      </c>
      <c r="F17715">
        <f t="shared" si="556"/>
        <v>21.026899814605699</v>
      </c>
      <c r="G17715">
        <f t="shared" si="557"/>
        <v>-5.0999999046325697E-2</v>
      </c>
      <c r="O17715">
        <v>68841448</v>
      </c>
    </row>
    <row r="17716" spans="1:15" x14ac:dyDescent="0.25">
      <c r="A17716">
        <v>-10.560000419616699</v>
      </c>
      <c r="B17716">
        <v>4.2055997848510698</v>
      </c>
      <c r="F17716">
        <f t="shared" si="556"/>
        <v>21.0279989242554</v>
      </c>
      <c r="G17716">
        <f t="shared" si="557"/>
        <v>-5.2800002098083498E-2</v>
      </c>
      <c r="O17716">
        <v>68841488</v>
      </c>
    </row>
    <row r="17717" spans="1:15" x14ac:dyDescent="0.25">
      <c r="A17717">
        <v>-10.199999809265099</v>
      </c>
      <c r="B17717">
        <v>4.2058401107788104</v>
      </c>
      <c r="F17717">
        <f t="shared" si="556"/>
        <v>21.029200553894</v>
      </c>
      <c r="G17717">
        <f t="shared" si="557"/>
        <v>-5.0999999046325697E-2</v>
      </c>
      <c r="O17717">
        <v>68841528</v>
      </c>
    </row>
    <row r="17718" spans="1:15" x14ac:dyDescent="0.25">
      <c r="A17718">
        <v>-10.920000076293899</v>
      </c>
      <c r="B17718">
        <v>4.2060599327087402</v>
      </c>
      <c r="F17718">
        <f t="shared" si="556"/>
        <v>21.030299663543701</v>
      </c>
      <c r="G17718">
        <f t="shared" si="557"/>
        <v>-5.4600000381469699E-2</v>
      </c>
      <c r="O17718">
        <v>68841576</v>
      </c>
    </row>
    <row r="17719" spans="1:15" x14ac:dyDescent="0.25">
      <c r="A17719">
        <v>-10.199999809265099</v>
      </c>
      <c r="B17719">
        <v>4.2062802314758301</v>
      </c>
      <c r="F17719">
        <f t="shared" si="556"/>
        <v>21.0314011573792</v>
      </c>
      <c r="G17719">
        <f t="shared" si="557"/>
        <v>-5.0999999046325697E-2</v>
      </c>
      <c r="O17719">
        <v>68841624</v>
      </c>
    </row>
    <row r="17720" spans="1:15" x14ac:dyDescent="0.25">
      <c r="A17720">
        <v>-11.6400003433228</v>
      </c>
      <c r="B17720">
        <v>4.2065000534057599</v>
      </c>
      <c r="F17720">
        <f t="shared" si="556"/>
        <v>21.032500267028801</v>
      </c>
      <c r="G17720">
        <f t="shared" si="557"/>
        <v>-5.8200001716613797E-2</v>
      </c>
      <c r="O17720">
        <v>68841672</v>
      </c>
    </row>
    <row r="17721" spans="1:15" x14ac:dyDescent="0.25">
      <c r="A17721">
        <v>-10.560000419616699</v>
      </c>
      <c r="B17721">
        <v>4.2067198753356898</v>
      </c>
      <c r="F17721">
        <f t="shared" si="556"/>
        <v>21.033599376678499</v>
      </c>
      <c r="G17721">
        <f t="shared" si="557"/>
        <v>-5.2800002098083498E-2</v>
      </c>
      <c r="O17721">
        <v>68841720</v>
      </c>
    </row>
    <row r="17722" spans="1:15" x14ac:dyDescent="0.25">
      <c r="A17722">
        <v>-10.199999809265099</v>
      </c>
      <c r="B17722">
        <v>4.2069401741027797</v>
      </c>
      <c r="F17722">
        <f t="shared" si="556"/>
        <v>21.034700870513898</v>
      </c>
      <c r="G17722">
        <f t="shared" si="557"/>
        <v>-5.0999999046325697E-2</v>
      </c>
      <c r="O17722">
        <v>68841760</v>
      </c>
    </row>
    <row r="17723" spans="1:15" x14ac:dyDescent="0.25">
      <c r="A17723">
        <v>-9.4499998092651403</v>
      </c>
      <c r="B17723">
        <v>4.2071599960327104</v>
      </c>
      <c r="F17723">
        <f t="shared" ref="F17723:F17786" si="558">B17723/20*100</f>
        <v>21.035799980163599</v>
      </c>
      <c r="G17723">
        <f t="shared" ref="G17723:G17786" si="559">A17723/200</f>
        <v>-4.7249999046325701E-2</v>
      </c>
      <c r="O17723">
        <v>68841800</v>
      </c>
    </row>
    <row r="17724" spans="1:15" x14ac:dyDescent="0.25">
      <c r="A17724">
        <v>-11.2799997329712</v>
      </c>
      <c r="B17724">
        <v>4.20737981796265</v>
      </c>
      <c r="F17724">
        <f t="shared" si="558"/>
        <v>21.0368990898132</v>
      </c>
      <c r="G17724">
        <f t="shared" si="559"/>
        <v>-5.6399998664856003E-2</v>
      </c>
      <c r="O17724">
        <v>68841840</v>
      </c>
    </row>
    <row r="17725" spans="1:15" x14ac:dyDescent="0.25">
      <c r="A17725">
        <v>-10.199999809265099</v>
      </c>
      <c r="B17725">
        <v>4.2076101303100604</v>
      </c>
      <c r="F17725">
        <f t="shared" si="558"/>
        <v>21.0380506515503</v>
      </c>
      <c r="G17725">
        <f t="shared" si="559"/>
        <v>-5.0999999046325697E-2</v>
      </c>
      <c r="O17725">
        <v>68841888</v>
      </c>
    </row>
    <row r="17726" spans="1:15" x14ac:dyDescent="0.25">
      <c r="A17726">
        <v>-11.6400003433228</v>
      </c>
      <c r="B17726">
        <v>4.2078299522399902</v>
      </c>
      <c r="F17726">
        <f t="shared" si="558"/>
        <v>21.039149761200001</v>
      </c>
      <c r="G17726">
        <f t="shared" si="559"/>
        <v>-5.8200001716613797E-2</v>
      </c>
      <c r="O17726">
        <v>68841936</v>
      </c>
    </row>
    <row r="17727" spans="1:15" x14ac:dyDescent="0.25">
      <c r="A17727">
        <v>-10.199999809265099</v>
      </c>
      <c r="B17727">
        <v>4.2080497741699201</v>
      </c>
      <c r="F17727">
        <f t="shared" si="558"/>
        <v>21.040248870849599</v>
      </c>
      <c r="G17727">
        <f t="shared" si="559"/>
        <v>-5.0999999046325697E-2</v>
      </c>
      <c r="O17727">
        <v>68841984</v>
      </c>
    </row>
    <row r="17728" spans="1:15" x14ac:dyDescent="0.25">
      <c r="A17728">
        <v>-10.920000076293899</v>
      </c>
      <c r="B17728">
        <v>4.2082700729370099</v>
      </c>
      <c r="F17728">
        <f t="shared" si="558"/>
        <v>21.041350364685101</v>
      </c>
      <c r="G17728">
        <f t="shared" si="559"/>
        <v>-5.4600000381469699E-2</v>
      </c>
      <c r="O17728">
        <v>68842032</v>
      </c>
    </row>
    <row r="17729" spans="1:15" x14ac:dyDescent="0.25">
      <c r="A17729">
        <v>-9.4499998092651403</v>
      </c>
      <c r="B17729">
        <v>4.2084999084472701</v>
      </c>
      <c r="F17729">
        <f t="shared" si="558"/>
        <v>21.0424995422363</v>
      </c>
      <c r="G17729">
        <f t="shared" si="559"/>
        <v>-4.7249999046325701E-2</v>
      </c>
      <c r="O17729">
        <v>68842072</v>
      </c>
    </row>
    <row r="17730" spans="1:15" x14ac:dyDescent="0.25">
      <c r="A17730">
        <v>-10.920000076293899</v>
      </c>
      <c r="B17730">
        <v>4.2087302207946804</v>
      </c>
      <c r="F17730">
        <f t="shared" si="558"/>
        <v>21.043651103973399</v>
      </c>
      <c r="G17730">
        <f t="shared" si="559"/>
        <v>-5.4600000381469699E-2</v>
      </c>
      <c r="O17730">
        <v>68842112</v>
      </c>
    </row>
    <row r="17731" spans="1:15" x14ac:dyDescent="0.25">
      <c r="A17731">
        <v>-10.199999809265099</v>
      </c>
      <c r="B17731">
        <v>4.2089500427246103</v>
      </c>
      <c r="F17731">
        <f t="shared" si="558"/>
        <v>21.044750213623001</v>
      </c>
      <c r="G17731">
        <f t="shared" si="559"/>
        <v>-5.0999999046325697E-2</v>
      </c>
      <c r="O17731">
        <v>68842160</v>
      </c>
    </row>
    <row r="17732" spans="1:15" x14ac:dyDescent="0.25">
      <c r="A17732">
        <v>-10.920000076293899</v>
      </c>
      <c r="B17732">
        <v>4.2091598510742196</v>
      </c>
      <c r="F17732">
        <f t="shared" si="558"/>
        <v>21.045799255371101</v>
      </c>
      <c r="G17732">
        <f t="shared" si="559"/>
        <v>-5.4600000381469699E-2</v>
      </c>
      <c r="O17732">
        <v>68842208</v>
      </c>
    </row>
    <row r="17733" spans="1:15" x14ac:dyDescent="0.25">
      <c r="A17733">
        <v>-9.8400001525878906</v>
      </c>
      <c r="B17733">
        <v>4.20939016342163</v>
      </c>
      <c r="F17733">
        <f t="shared" si="558"/>
        <v>21.0469508171082</v>
      </c>
      <c r="G17733">
        <f t="shared" si="559"/>
        <v>-4.9200000762939497E-2</v>
      </c>
      <c r="O17733">
        <v>68842248</v>
      </c>
    </row>
    <row r="17734" spans="1:15" x14ac:dyDescent="0.25">
      <c r="A17734">
        <v>-10.560000419616699</v>
      </c>
      <c r="B17734">
        <v>4.2096099853515598</v>
      </c>
      <c r="F17734">
        <f t="shared" si="558"/>
        <v>21.048049926757798</v>
      </c>
      <c r="G17734">
        <f t="shared" si="559"/>
        <v>-5.2800002098083498E-2</v>
      </c>
      <c r="O17734">
        <v>68842288</v>
      </c>
    </row>
    <row r="17735" spans="1:15" x14ac:dyDescent="0.25">
      <c r="A17735">
        <v>-9.0900001525878906</v>
      </c>
      <c r="B17735">
        <v>4.2098298072814897</v>
      </c>
      <c r="F17735">
        <f t="shared" si="558"/>
        <v>21.049149036407499</v>
      </c>
      <c r="G17735">
        <f t="shared" si="559"/>
        <v>-4.5450000762939501E-2</v>
      </c>
      <c r="O17735">
        <v>68842328</v>
      </c>
    </row>
    <row r="17736" spans="1:15" x14ac:dyDescent="0.25">
      <c r="A17736">
        <v>-10.560000419616699</v>
      </c>
      <c r="B17736">
        <v>4.2100601196289098</v>
      </c>
      <c r="F17736">
        <f t="shared" si="558"/>
        <v>21.050300598144499</v>
      </c>
      <c r="G17736">
        <f t="shared" si="559"/>
        <v>-5.2800002098083498E-2</v>
      </c>
      <c r="O17736">
        <v>68842368</v>
      </c>
    </row>
    <row r="17737" spans="1:15" x14ac:dyDescent="0.25">
      <c r="A17737">
        <v>-10.560000419616699</v>
      </c>
      <c r="B17737">
        <v>4.2102799415588397</v>
      </c>
      <c r="F17737">
        <f t="shared" si="558"/>
        <v>21.0513997077942</v>
      </c>
      <c r="G17737">
        <f t="shared" si="559"/>
        <v>-5.2800002098083498E-2</v>
      </c>
      <c r="O17737">
        <v>68842416</v>
      </c>
    </row>
    <row r="17738" spans="1:15" x14ac:dyDescent="0.25">
      <c r="A17738">
        <v>-11.2799997329712</v>
      </c>
      <c r="B17738">
        <v>4.2104997634887704</v>
      </c>
      <c r="F17738">
        <f t="shared" si="558"/>
        <v>21.052498817443801</v>
      </c>
      <c r="G17738">
        <f t="shared" si="559"/>
        <v>-5.6399998664856003E-2</v>
      </c>
      <c r="O17738">
        <v>68842464</v>
      </c>
    </row>
    <row r="17739" spans="1:15" x14ac:dyDescent="0.25">
      <c r="A17739">
        <v>-10.199999809265099</v>
      </c>
      <c r="B17739">
        <v>4.2107200622558603</v>
      </c>
      <c r="F17739">
        <f t="shared" si="558"/>
        <v>21.0536003112793</v>
      </c>
      <c r="G17739">
        <f t="shared" si="559"/>
        <v>-5.0999999046325697E-2</v>
      </c>
      <c r="O17739">
        <v>68842512</v>
      </c>
    </row>
    <row r="17740" spans="1:15" x14ac:dyDescent="0.25">
      <c r="A17740">
        <v>-10.199999809265099</v>
      </c>
      <c r="B17740">
        <v>4.2109398841857901</v>
      </c>
      <c r="F17740">
        <f t="shared" si="558"/>
        <v>21.054699420929001</v>
      </c>
      <c r="G17740">
        <f t="shared" si="559"/>
        <v>-5.0999999046325697E-2</v>
      </c>
      <c r="O17740">
        <v>68842552</v>
      </c>
    </row>
    <row r="17741" spans="1:15" x14ac:dyDescent="0.25">
      <c r="A17741">
        <v>-9.0900001525878906</v>
      </c>
      <c r="B17741">
        <v>4.2111701965331996</v>
      </c>
      <c r="F17741">
        <f t="shared" si="558"/>
        <v>21.055850982666001</v>
      </c>
      <c r="G17741">
        <f t="shared" si="559"/>
        <v>-4.5450000762939501E-2</v>
      </c>
      <c r="O17741">
        <v>68842592</v>
      </c>
    </row>
    <row r="17742" spans="1:15" x14ac:dyDescent="0.25">
      <c r="A17742">
        <v>-10.560000419616699</v>
      </c>
      <c r="B17742">
        <v>4.2113900184631303</v>
      </c>
      <c r="F17742">
        <f t="shared" si="558"/>
        <v>21.056950092315699</v>
      </c>
      <c r="G17742">
        <f t="shared" si="559"/>
        <v>-5.2800002098083498E-2</v>
      </c>
      <c r="O17742">
        <v>68842632</v>
      </c>
    </row>
    <row r="17743" spans="1:15" x14ac:dyDescent="0.25">
      <c r="A17743">
        <v>-10.560000419616699</v>
      </c>
      <c r="B17743">
        <v>4.21160984039307</v>
      </c>
      <c r="F17743">
        <f t="shared" si="558"/>
        <v>21.0580492019653</v>
      </c>
      <c r="G17743">
        <f t="shared" si="559"/>
        <v>-5.2800002098083498E-2</v>
      </c>
      <c r="O17743">
        <v>68842680</v>
      </c>
    </row>
    <row r="17744" spans="1:15" x14ac:dyDescent="0.25">
      <c r="A17744">
        <v>-10.560000419616699</v>
      </c>
      <c r="B17744">
        <v>4.2118301391601598</v>
      </c>
      <c r="F17744">
        <f t="shared" si="558"/>
        <v>21.059150695800799</v>
      </c>
      <c r="G17744">
        <f t="shared" si="559"/>
        <v>-5.2800002098083498E-2</v>
      </c>
      <c r="O17744">
        <v>68842728</v>
      </c>
    </row>
    <row r="17745" spans="1:15" x14ac:dyDescent="0.25">
      <c r="A17745">
        <v>-10.199999809265099</v>
      </c>
      <c r="B17745">
        <v>4.2120499610900897</v>
      </c>
      <c r="F17745">
        <f t="shared" si="558"/>
        <v>21.0602498054504</v>
      </c>
      <c r="G17745">
        <f t="shared" si="559"/>
        <v>-5.0999999046325697E-2</v>
      </c>
      <c r="O17745">
        <v>68842768</v>
      </c>
    </row>
    <row r="17746" spans="1:15" x14ac:dyDescent="0.25">
      <c r="A17746">
        <v>-11.2799997329712</v>
      </c>
      <c r="B17746">
        <v>4.2122697830200204</v>
      </c>
      <c r="F17746">
        <f t="shared" si="558"/>
        <v>21.061348915100101</v>
      </c>
      <c r="G17746">
        <f t="shared" si="559"/>
        <v>-5.6399998664856003E-2</v>
      </c>
      <c r="O17746">
        <v>68842816</v>
      </c>
    </row>
    <row r="17747" spans="1:15" x14ac:dyDescent="0.25">
      <c r="A17747">
        <v>-9.4499998092651403</v>
      </c>
      <c r="B17747">
        <v>4.2125101089477504</v>
      </c>
      <c r="F17747">
        <f t="shared" si="558"/>
        <v>21.062550544738802</v>
      </c>
      <c r="G17747">
        <f t="shared" si="559"/>
        <v>-4.7249999046325701E-2</v>
      </c>
      <c r="O17747">
        <v>68842856</v>
      </c>
    </row>
    <row r="17748" spans="1:15" x14ac:dyDescent="0.25">
      <c r="A17748">
        <v>-10.560000419616699</v>
      </c>
      <c r="B17748">
        <v>4.21272993087769</v>
      </c>
      <c r="F17748">
        <f t="shared" si="558"/>
        <v>21.063649654388399</v>
      </c>
      <c r="G17748">
        <f t="shared" si="559"/>
        <v>-5.2800002098083498E-2</v>
      </c>
      <c r="O17748">
        <v>68842896</v>
      </c>
    </row>
    <row r="17749" spans="1:15" x14ac:dyDescent="0.25">
      <c r="A17749">
        <v>-10.560000419616699</v>
      </c>
      <c r="B17749">
        <v>4.2129502296447798</v>
      </c>
      <c r="F17749">
        <f t="shared" si="558"/>
        <v>21.064751148223898</v>
      </c>
      <c r="G17749">
        <f t="shared" si="559"/>
        <v>-5.2800002098083498E-2</v>
      </c>
      <c r="O17749">
        <v>68842944</v>
      </c>
    </row>
    <row r="17750" spans="1:15" x14ac:dyDescent="0.25">
      <c r="A17750">
        <v>-11.2799997329712</v>
      </c>
      <c r="B17750">
        <v>4.2131700515747097</v>
      </c>
      <c r="F17750">
        <f t="shared" si="558"/>
        <v>21.0658502578735</v>
      </c>
      <c r="G17750">
        <f t="shared" si="559"/>
        <v>-5.6399998664856003E-2</v>
      </c>
      <c r="O17750">
        <v>68842992</v>
      </c>
    </row>
    <row r="17751" spans="1:15" x14ac:dyDescent="0.25">
      <c r="A17751">
        <v>-10.199999809265099</v>
      </c>
      <c r="B17751">
        <v>4.2133898735046396</v>
      </c>
      <c r="F17751">
        <f t="shared" si="558"/>
        <v>21.0669493675232</v>
      </c>
      <c r="G17751">
        <f t="shared" si="559"/>
        <v>-5.0999999046325697E-2</v>
      </c>
      <c r="O17751">
        <v>68843040</v>
      </c>
    </row>
    <row r="17752" spans="1:15" x14ac:dyDescent="0.25">
      <c r="A17752">
        <v>-9.4499998092651403</v>
      </c>
      <c r="B17752">
        <v>4.2136101722717303</v>
      </c>
      <c r="F17752">
        <f t="shared" si="558"/>
        <v>21.0680508613586</v>
      </c>
      <c r="G17752">
        <f t="shared" si="559"/>
        <v>-4.7249999046325701E-2</v>
      </c>
      <c r="O17752">
        <v>68843080</v>
      </c>
    </row>
    <row r="17753" spans="1:15" x14ac:dyDescent="0.25">
      <c r="A17753">
        <v>-9.8400001525878906</v>
      </c>
      <c r="B17753">
        <v>4.2138299942016602</v>
      </c>
      <c r="F17753">
        <f t="shared" si="558"/>
        <v>21.069149971008301</v>
      </c>
      <c r="G17753">
        <f t="shared" si="559"/>
        <v>-4.9200000762939497E-2</v>
      </c>
      <c r="O17753">
        <v>68843120</v>
      </c>
    </row>
    <row r="17754" spans="1:15" x14ac:dyDescent="0.25">
      <c r="A17754">
        <v>-10.920000076293899</v>
      </c>
      <c r="B17754">
        <v>4.2140598297119096</v>
      </c>
      <c r="F17754">
        <f t="shared" si="558"/>
        <v>21.070299148559599</v>
      </c>
      <c r="G17754">
        <f t="shared" si="559"/>
        <v>-5.4600000381469699E-2</v>
      </c>
      <c r="O17754">
        <v>68843160</v>
      </c>
    </row>
    <row r="17755" spans="1:15" x14ac:dyDescent="0.25">
      <c r="A17755">
        <v>-9.8400001525878906</v>
      </c>
      <c r="B17755">
        <v>4.2142801284790004</v>
      </c>
      <c r="F17755">
        <f t="shared" si="558"/>
        <v>21.071400642395002</v>
      </c>
      <c r="G17755">
        <f t="shared" si="559"/>
        <v>-4.9200000762939497E-2</v>
      </c>
      <c r="O17755">
        <v>68843200</v>
      </c>
    </row>
    <row r="17756" spans="1:15" x14ac:dyDescent="0.25">
      <c r="A17756">
        <v>-10.920000076293899</v>
      </c>
      <c r="B17756">
        <v>4.21449995040894</v>
      </c>
      <c r="F17756">
        <f t="shared" si="558"/>
        <v>21.072499752044699</v>
      </c>
      <c r="G17756">
        <f t="shared" si="559"/>
        <v>-5.4600000381469699E-2</v>
      </c>
      <c r="O17756">
        <v>68843240</v>
      </c>
    </row>
    <row r="17757" spans="1:15" x14ac:dyDescent="0.25">
      <c r="A17757">
        <v>-10.199999809265099</v>
      </c>
      <c r="B17757">
        <v>4.2147197723388699</v>
      </c>
      <c r="F17757">
        <f t="shared" si="558"/>
        <v>21.0735988616943</v>
      </c>
      <c r="G17757">
        <f t="shared" si="559"/>
        <v>-5.0999999046325697E-2</v>
      </c>
      <c r="O17757">
        <v>68843288</v>
      </c>
    </row>
    <row r="17758" spans="1:15" x14ac:dyDescent="0.25">
      <c r="A17758">
        <v>-10.920000076293899</v>
      </c>
      <c r="B17758">
        <v>4.2149400711059597</v>
      </c>
      <c r="F17758">
        <f t="shared" si="558"/>
        <v>21.074700355529799</v>
      </c>
      <c r="G17758">
        <f t="shared" si="559"/>
        <v>-5.4600000381469699E-2</v>
      </c>
      <c r="O17758">
        <v>68843336</v>
      </c>
    </row>
    <row r="17759" spans="1:15" x14ac:dyDescent="0.25">
      <c r="A17759">
        <v>-9.4499998092651403</v>
      </c>
      <c r="B17759">
        <v>4.2151598930358896</v>
      </c>
      <c r="F17759">
        <f t="shared" si="558"/>
        <v>21.075799465179401</v>
      </c>
      <c r="G17759">
        <f t="shared" si="559"/>
        <v>-4.7249999046325701E-2</v>
      </c>
      <c r="O17759">
        <v>68843376</v>
      </c>
    </row>
    <row r="17760" spans="1:15" x14ac:dyDescent="0.25">
      <c r="A17760">
        <v>-10.199999809265099</v>
      </c>
      <c r="B17760">
        <v>4.2153902053832999</v>
      </c>
      <c r="F17760">
        <f t="shared" si="558"/>
        <v>21.0769510269165</v>
      </c>
      <c r="G17760">
        <f t="shared" si="559"/>
        <v>-5.0999999046325697E-2</v>
      </c>
      <c r="O17760">
        <v>68843416</v>
      </c>
    </row>
    <row r="17761" spans="1:15" x14ac:dyDescent="0.25">
      <c r="A17761">
        <v>-9.4499998092651403</v>
      </c>
      <c r="B17761">
        <v>4.2156100273132298</v>
      </c>
      <c r="F17761">
        <f t="shared" si="558"/>
        <v>21.078050136566201</v>
      </c>
      <c r="G17761">
        <f t="shared" si="559"/>
        <v>-4.7249999046325701E-2</v>
      </c>
      <c r="O17761">
        <v>68843456</v>
      </c>
    </row>
    <row r="17762" spans="1:15" x14ac:dyDescent="0.25">
      <c r="A17762">
        <v>-10.560000419616699</v>
      </c>
      <c r="B17762">
        <v>4.2158298492431596</v>
      </c>
      <c r="F17762">
        <f t="shared" si="558"/>
        <v>21.079149246215799</v>
      </c>
      <c r="G17762">
        <f t="shared" si="559"/>
        <v>-5.2800002098083498E-2</v>
      </c>
      <c r="O17762">
        <v>68843496</v>
      </c>
    </row>
    <row r="17763" spans="1:15" x14ac:dyDescent="0.25">
      <c r="A17763">
        <v>-10.560000419616699</v>
      </c>
      <c r="B17763">
        <v>4.2160601615905797</v>
      </c>
      <c r="F17763">
        <f t="shared" si="558"/>
        <v>21.080300807952899</v>
      </c>
      <c r="G17763">
        <f t="shared" si="559"/>
        <v>-5.2800002098083498E-2</v>
      </c>
      <c r="O17763">
        <v>68843544</v>
      </c>
    </row>
    <row r="17764" spans="1:15" x14ac:dyDescent="0.25">
      <c r="A17764">
        <v>-10.920000076293899</v>
      </c>
      <c r="B17764">
        <v>4.21626996994019</v>
      </c>
      <c r="F17764">
        <f t="shared" si="558"/>
        <v>21.081349849700899</v>
      </c>
      <c r="G17764">
        <f t="shared" si="559"/>
        <v>-5.4600000381469699E-2</v>
      </c>
      <c r="O17764">
        <v>68843592</v>
      </c>
    </row>
    <row r="17765" spans="1:15" x14ac:dyDescent="0.25">
      <c r="A17765">
        <v>-9.4499998092651403</v>
      </c>
      <c r="B17765">
        <v>4.2164897918701199</v>
      </c>
      <c r="F17765">
        <f t="shared" si="558"/>
        <v>21.0824489593506</v>
      </c>
      <c r="G17765">
        <f t="shared" si="559"/>
        <v>-4.7249999046325701E-2</v>
      </c>
      <c r="O17765">
        <v>68843632</v>
      </c>
    </row>
    <row r="17766" spans="1:15" x14ac:dyDescent="0.25">
      <c r="A17766">
        <v>-9.8400001525878906</v>
      </c>
      <c r="B17766">
        <v>4.2167301177978498</v>
      </c>
      <c r="F17766">
        <f t="shared" si="558"/>
        <v>21.0836505889893</v>
      </c>
      <c r="G17766">
        <f t="shared" si="559"/>
        <v>-4.9200000762939497E-2</v>
      </c>
      <c r="O17766">
        <v>68843672</v>
      </c>
    </row>
    <row r="17767" spans="1:15" x14ac:dyDescent="0.25">
      <c r="A17767">
        <v>-10.199999809265099</v>
      </c>
      <c r="B17767">
        <v>4.2169499397277797</v>
      </c>
      <c r="F17767">
        <f t="shared" si="558"/>
        <v>21.084749698638898</v>
      </c>
      <c r="G17767">
        <f t="shared" si="559"/>
        <v>-5.0999999046325697E-2</v>
      </c>
      <c r="O17767">
        <v>68843712</v>
      </c>
    </row>
    <row r="17768" spans="1:15" x14ac:dyDescent="0.25">
      <c r="A17768">
        <v>-10.560000419616699</v>
      </c>
      <c r="B17768">
        <v>4.2171697616577104</v>
      </c>
      <c r="F17768">
        <f t="shared" si="558"/>
        <v>21.085848808288599</v>
      </c>
      <c r="G17768">
        <f t="shared" si="559"/>
        <v>-5.2800002098083498E-2</v>
      </c>
      <c r="O17768">
        <v>68843752</v>
      </c>
    </row>
    <row r="17769" spans="1:15" x14ac:dyDescent="0.25">
      <c r="A17769">
        <v>-9.8400001525878906</v>
      </c>
      <c r="B17769">
        <v>4.2173900604248002</v>
      </c>
      <c r="F17769">
        <f t="shared" si="558"/>
        <v>21.086950302123999</v>
      </c>
      <c r="G17769">
        <f t="shared" si="559"/>
        <v>-4.9200000762939497E-2</v>
      </c>
      <c r="O17769">
        <v>68843792</v>
      </c>
    </row>
    <row r="17770" spans="1:15" x14ac:dyDescent="0.25">
      <c r="A17770">
        <v>-10.560000419616699</v>
      </c>
      <c r="B17770">
        <v>4.2176098823547399</v>
      </c>
      <c r="F17770">
        <f t="shared" si="558"/>
        <v>21.088049411773699</v>
      </c>
      <c r="G17770">
        <f t="shared" si="559"/>
        <v>-5.2800002098083498E-2</v>
      </c>
      <c r="O17770">
        <v>68843832</v>
      </c>
    </row>
    <row r="17771" spans="1:15" x14ac:dyDescent="0.25">
      <c r="A17771">
        <v>-9.0900001525878906</v>
      </c>
      <c r="B17771">
        <v>4.2178301811218297</v>
      </c>
      <c r="F17771">
        <f t="shared" si="558"/>
        <v>21.089150905609099</v>
      </c>
      <c r="G17771">
        <f t="shared" si="559"/>
        <v>-4.5450000762939501E-2</v>
      </c>
      <c r="O17771">
        <v>68843872</v>
      </c>
    </row>
    <row r="17772" spans="1:15" x14ac:dyDescent="0.25">
      <c r="A17772">
        <v>-10.920000076293899</v>
      </c>
      <c r="B17772">
        <v>4.2180600166320801</v>
      </c>
      <c r="F17772">
        <f t="shared" si="558"/>
        <v>21.0903000831604</v>
      </c>
      <c r="G17772">
        <f t="shared" si="559"/>
        <v>-5.4600000381469699E-2</v>
      </c>
      <c r="O17772">
        <v>68843912</v>
      </c>
    </row>
    <row r="17773" spans="1:15" x14ac:dyDescent="0.25">
      <c r="A17773">
        <v>-9.8400001525878906</v>
      </c>
      <c r="B17773">
        <v>4.2182798385620099</v>
      </c>
      <c r="F17773">
        <f t="shared" si="558"/>
        <v>21.091399192810101</v>
      </c>
      <c r="G17773">
        <f t="shared" si="559"/>
        <v>-4.9200000762939497E-2</v>
      </c>
      <c r="O17773">
        <v>68843952</v>
      </c>
    </row>
    <row r="17774" spans="1:15" x14ac:dyDescent="0.25">
      <c r="A17774">
        <v>-11.6400003433228</v>
      </c>
      <c r="B17774">
        <v>4.2185001373290998</v>
      </c>
      <c r="F17774">
        <f t="shared" si="558"/>
        <v>21.092500686645501</v>
      </c>
      <c r="G17774">
        <f t="shared" si="559"/>
        <v>-5.8200001716613797E-2</v>
      </c>
      <c r="O17774">
        <v>68844000</v>
      </c>
    </row>
    <row r="17775" spans="1:15" x14ac:dyDescent="0.25">
      <c r="A17775">
        <v>-10.560000419616699</v>
      </c>
      <c r="B17775">
        <v>4.2187199592590297</v>
      </c>
      <c r="F17775">
        <f t="shared" si="558"/>
        <v>21.093599796295202</v>
      </c>
      <c r="G17775">
        <f t="shared" si="559"/>
        <v>-5.2800002098083498E-2</v>
      </c>
      <c r="O17775">
        <v>68844048</v>
      </c>
    </row>
    <row r="17776" spans="1:15" x14ac:dyDescent="0.25">
      <c r="A17776">
        <v>-10.560000419616699</v>
      </c>
      <c r="B17776">
        <v>4.2189397811889604</v>
      </c>
      <c r="F17776">
        <f t="shared" si="558"/>
        <v>21.094698905944799</v>
      </c>
      <c r="G17776">
        <f t="shared" si="559"/>
        <v>-5.2800002098083498E-2</v>
      </c>
      <c r="O17776">
        <v>68844096</v>
      </c>
    </row>
    <row r="17777" spans="1:15" x14ac:dyDescent="0.25">
      <c r="A17777">
        <v>-9.4499998092651403</v>
      </c>
      <c r="B17777">
        <v>4.2191600799560502</v>
      </c>
      <c r="F17777">
        <f t="shared" si="558"/>
        <v>21.095800399780298</v>
      </c>
      <c r="G17777">
        <f t="shared" si="559"/>
        <v>-4.7249999046325701E-2</v>
      </c>
      <c r="O17777">
        <v>68844136</v>
      </c>
    </row>
    <row r="17778" spans="1:15" x14ac:dyDescent="0.25">
      <c r="A17778">
        <v>-9.8400001525878906</v>
      </c>
      <c r="B17778">
        <v>4.21939992904663</v>
      </c>
      <c r="F17778">
        <f t="shared" si="558"/>
        <v>21.0969996452332</v>
      </c>
      <c r="G17778">
        <f t="shared" si="559"/>
        <v>-4.9200000762939497E-2</v>
      </c>
      <c r="O17778">
        <v>68844176</v>
      </c>
    </row>
    <row r="17779" spans="1:15" x14ac:dyDescent="0.25">
      <c r="A17779">
        <v>-10.199999809265099</v>
      </c>
      <c r="B17779">
        <v>4.2196202278137198</v>
      </c>
      <c r="F17779">
        <f t="shared" si="558"/>
        <v>21.0981011390686</v>
      </c>
      <c r="G17779">
        <f t="shared" si="559"/>
        <v>-5.0999999046325697E-2</v>
      </c>
      <c r="O17779">
        <v>68844216</v>
      </c>
    </row>
    <row r="17780" spans="1:15" x14ac:dyDescent="0.25">
      <c r="A17780">
        <v>-11.2799997329712</v>
      </c>
      <c r="B17780">
        <v>4.2198400497436497</v>
      </c>
      <c r="F17780">
        <f t="shared" si="558"/>
        <v>21.099200248718301</v>
      </c>
      <c r="G17780">
        <f t="shared" si="559"/>
        <v>-5.6399998664856003E-2</v>
      </c>
      <c r="O17780">
        <v>68844264</v>
      </c>
    </row>
    <row r="17781" spans="1:15" x14ac:dyDescent="0.25">
      <c r="A17781">
        <v>-10.199999809265099</v>
      </c>
      <c r="B17781">
        <v>4.2200598716735804</v>
      </c>
      <c r="F17781">
        <f t="shared" si="558"/>
        <v>21.100299358367899</v>
      </c>
      <c r="G17781">
        <f t="shared" si="559"/>
        <v>-5.0999999046325697E-2</v>
      </c>
      <c r="O17781">
        <v>68844312</v>
      </c>
    </row>
    <row r="17782" spans="1:15" x14ac:dyDescent="0.25">
      <c r="A17782">
        <v>-9.8400001525878906</v>
      </c>
      <c r="B17782">
        <v>4.2202801704406703</v>
      </c>
      <c r="F17782">
        <f t="shared" si="558"/>
        <v>21.101400852203401</v>
      </c>
      <c r="G17782">
        <f t="shared" si="559"/>
        <v>-4.9200000762939497E-2</v>
      </c>
      <c r="O17782">
        <v>68844352</v>
      </c>
    </row>
    <row r="17783" spans="1:15" x14ac:dyDescent="0.25">
      <c r="A17783">
        <v>-9.4499998092651403</v>
      </c>
      <c r="B17783">
        <v>4.2204999923706099</v>
      </c>
      <c r="F17783">
        <f t="shared" si="558"/>
        <v>21.102499961852999</v>
      </c>
      <c r="G17783">
        <f t="shared" si="559"/>
        <v>-4.7249999046325701E-2</v>
      </c>
      <c r="O17783">
        <v>68844392</v>
      </c>
    </row>
    <row r="17784" spans="1:15" x14ac:dyDescent="0.25">
      <c r="A17784">
        <v>-10.199999809265099</v>
      </c>
      <c r="B17784">
        <v>4.2207198143005398</v>
      </c>
      <c r="F17784">
        <f t="shared" si="558"/>
        <v>21.1035990715027</v>
      </c>
      <c r="G17784">
        <f t="shared" si="559"/>
        <v>-5.0999999046325697E-2</v>
      </c>
      <c r="O17784">
        <v>68844432</v>
      </c>
    </row>
    <row r="17785" spans="1:15" x14ac:dyDescent="0.25">
      <c r="A17785">
        <v>-10.560000419616699</v>
      </c>
      <c r="B17785">
        <v>4.2209501266479501</v>
      </c>
      <c r="F17785">
        <f t="shared" si="558"/>
        <v>21.1047506332397</v>
      </c>
      <c r="G17785">
        <f t="shared" si="559"/>
        <v>-5.2800002098083498E-2</v>
      </c>
      <c r="O17785">
        <v>68844472</v>
      </c>
    </row>
    <row r="17786" spans="1:15" x14ac:dyDescent="0.25">
      <c r="A17786">
        <v>-11.2799997329712</v>
      </c>
      <c r="B17786">
        <v>4.22116994857788</v>
      </c>
      <c r="F17786">
        <f t="shared" si="558"/>
        <v>21.105849742889401</v>
      </c>
      <c r="G17786">
        <f t="shared" si="559"/>
        <v>-5.6399998664856003E-2</v>
      </c>
      <c r="O17786">
        <v>68844520</v>
      </c>
    </row>
    <row r="17787" spans="1:15" x14ac:dyDescent="0.25">
      <c r="A17787">
        <v>-9.4499998092651403</v>
      </c>
      <c r="B17787">
        <v>4.2213897705078098</v>
      </c>
      <c r="F17787">
        <f t="shared" ref="F17787:F17850" si="560">B17787/20*100</f>
        <v>21.106948852539102</v>
      </c>
      <c r="G17787">
        <f t="shared" ref="G17787:G17850" si="561">A17787/200</f>
        <v>-4.7249999046325701E-2</v>
      </c>
      <c r="O17787">
        <v>68844560</v>
      </c>
    </row>
    <row r="17788" spans="1:15" x14ac:dyDescent="0.25">
      <c r="A17788">
        <v>-9.8400001525878906</v>
      </c>
      <c r="B17788">
        <v>4.2216100692748997</v>
      </c>
      <c r="F17788">
        <f t="shared" si="560"/>
        <v>21.108050346374501</v>
      </c>
      <c r="G17788">
        <f t="shared" si="561"/>
        <v>-4.9200000762939497E-2</v>
      </c>
      <c r="O17788">
        <v>68844600</v>
      </c>
    </row>
    <row r="17789" spans="1:15" x14ac:dyDescent="0.25">
      <c r="A17789">
        <v>-9.0900001525878906</v>
      </c>
      <c r="B17789">
        <v>4.2218298912048304</v>
      </c>
      <c r="F17789">
        <f t="shared" si="560"/>
        <v>21.109149456024198</v>
      </c>
      <c r="G17789">
        <f t="shared" si="561"/>
        <v>-4.5450000762939501E-2</v>
      </c>
      <c r="O17789">
        <v>68844640</v>
      </c>
    </row>
    <row r="17790" spans="1:15" x14ac:dyDescent="0.25">
      <c r="A17790">
        <v>-10.199999809265099</v>
      </c>
      <c r="B17790">
        <v>4.2220602035522496</v>
      </c>
      <c r="F17790">
        <f t="shared" si="560"/>
        <v>21.110301017761198</v>
      </c>
      <c r="G17790">
        <f t="shared" si="561"/>
        <v>-5.0999999046325697E-2</v>
      </c>
      <c r="O17790">
        <v>68844680</v>
      </c>
    </row>
    <row r="17791" spans="1:15" x14ac:dyDescent="0.25">
      <c r="A17791">
        <v>-10.560000419616699</v>
      </c>
      <c r="B17791">
        <v>4.2222800254821804</v>
      </c>
      <c r="F17791">
        <f t="shared" si="560"/>
        <v>21.111400127410899</v>
      </c>
      <c r="G17791">
        <f t="shared" si="561"/>
        <v>-5.2800002098083498E-2</v>
      </c>
      <c r="O17791">
        <v>68844720</v>
      </c>
    </row>
    <row r="17792" spans="1:15" x14ac:dyDescent="0.25">
      <c r="A17792">
        <v>-11.2799997329712</v>
      </c>
      <c r="B17792">
        <v>4.2224998474121103</v>
      </c>
      <c r="F17792">
        <f t="shared" si="560"/>
        <v>21.112499237060501</v>
      </c>
      <c r="G17792">
        <f t="shared" si="561"/>
        <v>-5.6399998664856003E-2</v>
      </c>
      <c r="O17792">
        <v>68844768</v>
      </c>
    </row>
    <row r="17793" spans="1:15" x14ac:dyDescent="0.25">
      <c r="A17793">
        <v>-10.199999809265099</v>
      </c>
      <c r="B17793">
        <v>4.2227201461792001</v>
      </c>
      <c r="F17793">
        <f t="shared" si="560"/>
        <v>21.113600730896</v>
      </c>
      <c r="G17793">
        <f t="shared" si="561"/>
        <v>-5.0999999046325697E-2</v>
      </c>
      <c r="O17793">
        <v>68844816</v>
      </c>
    </row>
    <row r="17794" spans="1:15" x14ac:dyDescent="0.25">
      <c r="A17794">
        <v>-9.8400001525878906</v>
      </c>
      <c r="B17794">
        <v>4.22293996810913</v>
      </c>
      <c r="F17794">
        <f t="shared" si="560"/>
        <v>21.1146998405457</v>
      </c>
      <c r="G17794">
        <f t="shared" si="561"/>
        <v>-4.9200000762939497E-2</v>
      </c>
      <c r="O17794">
        <v>68844856</v>
      </c>
    </row>
    <row r="17795" spans="1:15" x14ac:dyDescent="0.25">
      <c r="A17795">
        <v>-9.0900001525878906</v>
      </c>
      <c r="B17795">
        <v>4.2231597900390598</v>
      </c>
      <c r="F17795">
        <f t="shared" si="560"/>
        <v>21.115798950195298</v>
      </c>
      <c r="G17795">
        <f t="shared" si="561"/>
        <v>-4.5450000762939501E-2</v>
      </c>
      <c r="O17795">
        <v>68844896</v>
      </c>
    </row>
    <row r="17796" spans="1:15" x14ac:dyDescent="0.25">
      <c r="A17796">
        <v>-9.8400001525878906</v>
      </c>
      <c r="B17796">
        <v>4.2233800888061497</v>
      </c>
      <c r="F17796">
        <f t="shared" si="560"/>
        <v>21.116900444030801</v>
      </c>
      <c r="G17796">
        <f t="shared" si="561"/>
        <v>-4.9200000762939497E-2</v>
      </c>
      <c r="O17796">
        <v>68844936</v>
      </c>
    </row>
    <row r="17797" spans="1:15" x14ac:dyDescent="0.25">
      <c r="A17797">
        <v>-9.4499998092651403</v>
      </c>
      <c r="B17797">
        <v>4.2235999107360804</v>
      </c>
      <c r="F17797">
        <f t="shared" si="560"/>
        <v>21.117999553680399</v>
      </c>
      <c r="G17797">
        <f t="shared" si="561"/>
        <v>-4.7249999046325701E-2</v>
      </c>
      <c r="O17797">
        <v>68844976</v>
      </c>
    </row>
    <row r="17798" spans="1:15" x14ac:dyDescent="0.25">
      <c r="A17798">
        <v>-11.2799997329712</v>
      </c>
      <c r="B17798">
        <v>4.2238402366638201</v>
      </c>
      <c r="F17798">
        <f t="shared" si="560"/>
        <v>21.119201183319099</v>
      </c>
      <c r="G17798">
        <f t="shared" si="561"/>
        <v>-5.6399998664856003E-2</v>
      </c>
      <c r="O17798">
        <v>68845016</v>
      </c>
    </row>
    <row r="17799" spans="1:15" x14ac:dyDescent="0.25">
      <c r="A17799">
        <v>-10.560000419616699</v>
      </c>
      <c r="B17799">
        <v>4.22406005859375</v>
      </c>
      <c r="F17799">
        <f t="shared" si="560"/>
        <v>21.1203002929688</v>
      </c>
      <c r="G17799">
        <f t="shared" si="561"/>
        <v>-5.2800002098083498E-2</v>
      </c>
      <c r="O17799">
        <v>68845064</v>
      </c>
    </row>
    <row r="17800" spans="1:15" x14ac:dyDescent="0.25">
      <c r="A17800">
        <v>-10.560000419616699</v>
      </c>
      <c r="B17800">
        <v>4.2242798805236799</v>
      </c>
      <c r="F17800">
        <f t="shared" si="560"/>
        <v>21.121399402618401</v>
      </c>
      <c r="G17800">
        <f t="shared" si="561"/>
        <v>-5.2800002098083498E-2</v>
      </c>
      <c r="O17800">
        <v>68845112</v>
      </c>
    </row>
    <row r="17801" spans="1:15" x14ac:dyDescent="0.25">
      <c r="A17801">
        <v>-9.8400001525878906</v>
      </c>
      <c r="B17801">
        <v>4.2245001792907697</v>
      </c>
      <c r="F17801">
        <f t="shared" si="560"/>
        <v>21.1225008964539</v>
      </c>
      <c r="G17801">
        <f t="shared" si="561"/>
        <v>-4.9200000762939497E-2</v>
      </c>
      <c r="O17801">
        <v>68845152</v>
      </c>
    </row>
    <row r="17802" spans="1:15" x14ac:dyDescent="0.25">
      <c r="A17802">
        <v>-10.560000419616699</v>
      </c>
      <c r="B17802">
        <v>4.2247200012206996</v>
      </c>
      <c r="F17802">
        <f t="shared" si="560"/>
        <v>21.123600006103501</v>
      </c>
      <c r="G17802">
        <f t="shared" si="561"/>
        <v>-5.2800002098083498E-2</v>
      </c>
      <c r="O17802">
        <v>68845192</v>
      </c>
    </row>
    <row r="17803" spans="1:15" x14ac:dyDescent="0.25">
      <c r="A17803">
        <v>-10.199999809265099</v>
      </c>
      <c r="B17803">
        <v>4.2249398231506303</v>
      </c>
      <c r="F17803">
        <f t="shared" si="560"/>
        <v>21.124699115753199</v>
      </c>
      <c r="G17803">
        <f t="shared" si="561"/>
        <v>-5.0999999046325697E-2</v>
      </c>
      <c r="O17803">
        <v>68845232</v>
      </c>
    </row>
    <row r="17804" spans="1:15" x14ac:dyDescent="0.25">
      <c r="A17804">
        <v>-10.199999809265099</v>
      </c>
      <c r="B17804">
        <v>4.2251701354980504</v>
      </c>
      <c r="F17804">
        <f t="shared" si="560"/>
        <v>21.125850677490199</v>
      </c>
      <c r="G17804">
        <f t="shared" si="561"/>
        <v>-5.0999999046325697E-2</v>
      </c>
      <c r="O17804">
        <v>68845272</v>
      </c>
    </row>
    <row r="17805" spans="1:15" x14ac:dyDescent="0.25">
      <c r="A17805">
        <v>-10.920000076293899</v>
      </c>
      <c r="B17805">
        <v>4.2253899574279803</v>
      </c>
      <c r="F17805">
        <f t="shared" si="560"/>
        <v>21.1269497871399</v>
      </c>
      <c r="G17805">
        <f t="shared" si="561"/>
        <v>-5.4600000381469699E-2</v>
      </c>
      <c r="O17805">
        <v>68845320</v>
      </c>
    </row>
    <row r="17806" spans="1:15" x14ac:dyDescent="0.25">
      <c r="A17806">
        <v>-10.920000076293899</v>
      </c>
      <c r="B17806">
        <v>4.2256097793579102</v>
      </c>
      <c r="F17806">
        <f t="shared" si="560"/>
        <v>21.128048896789601</v>
      </c>
      <c r="G17806">
        <f t="shared" si="561"/>
        <v>-5.4600000381469699E-2</v>
      </c>
      <c r="O17806">
        <v>68845368</v>
      </c>
    </row>
    <row r="17807" spans="1:15" x14ac:dyDescent="0.25">
      <c r="A17807">
        <v>-9.8400001525878906</v>
      </c>
      <c r="B17807">
        <v>4.225830078125</v>
      </c>
      <c r="F17807">
        <f t="shared" si="560"/>
        <v>21.129150390625</v>
      </c>
      <c r="G17807">
        <f t="shared" si="561"/>
        <v>-4.9200000762939497E-2</v>
      </c>
      <c r="O17807">
        <v>68845408</v>
      </c>
    </row>
    <row r="17808" spans="1:15" x14ac:dyDescent="0.25">
      <c r="A17808">
        <v>-10.199999809265099</v>
      </c>
      <c r="B17808">
        <v>4.2260499000549299</v>
      </c>
      <c r="F17808">
        <f t="shared" si="560"/>
        <v>21.130249500274701</v>
      </c>
      <c r="G17808">
        <f t="shared" si="561"/>
        <v>-5.0999999046325697E-2</v>
      </c>
      <c r="O17808">
        <v>68845448</v>
      </c>
    </row>
    <row r="17809" spans="1:15" x14ac:dyDescent="0.25">
      <c r="A17809">
        <v>-10.199999809265099</v>
      </c>
      <c r="B17809">
        <v>4.2262701988220197</v>
      </c>
      <c r="F17809">
        <f t="shared" si="560"/>
        <v>21.1313509941101</v>
      </c>
      <c r="G17809">
        <f t="shared" si="561"/>
        <v>-5.0999999046325697E-2</v>
      </c>
      <c r="O17809">
        <v>68845488</v>
      </c>
    </row>
    <row r="17810" spans="1:15" x14ac:dyDescent="0.25">
      <c r="A17810">
        <v>-10.560000419616699</v>
      </c>
      <c r="B17810">
        <v>4.2265100479126003</v>
      </c>
      <c r="F17810">
        <f t="shared" si="560"/>
        <v>21.132550239562999</v>
      </c>
      <c r="G17810">
        <f t="shared" si="561"/>
        <v>-5.2800002098083498E-2</v>
      </c>
      <c r="O17810">
        <v>68845528</v>
      </c>
    </row>
    <row r="17811" spans="1:15" x14ac:dyDescent="0.25">
      <c r="A17811">
        <v>-9.8400001525878906</v>
      </c>
      <c r="B17811">
        <v>4.2267298698425302</v>
      </c>
      <c r="F17811">
        <f t="shared" si="560"/>
        <v>21.1336493492126</v>
      </c>
      <c r="G17811">
        <f t="shared" si="561"/>
        <v>-4.9200000762939497E-2</v>
      </c>
      <c r="O17811">
        <v>68845568</v>
      </c>
    </row>
    <row r="17812" spans="1:15" x14ac:dyDescent="0.25">
      <c r="A17812">
        <v>-10.560000419616699</v>
      </c>
      <c r="B17812">
        <v>4.22695016860962</v>
      </c>
      <c r="F17812">
        <f t="shared" si="560"/>
        <v>21.134750843048099</v>
      </c>
      <c r="G17812">
        <f t="shared" si="561"/>
        <v>-5.2800002098083498E-2</v>
      </c>
      <c r="O17812">
        <v>68845608</v>
      </c>
    </row>
    <row r="17813" spans="1:15" x14ac:dyDescent="0.25">
      <c r="A17813">
        <v>-10.560000419616699</v>
      </c>
      <c r="B17813">
        <v>4.2271699905395499</v>
      </c>
      <c r="F17813">
        <f t="shared" si="560"/>
        <v>21.1358499526978</v>
      </c>
      <c r="G17813">
        <f t="shared" si="561"/>
        <v>-5.2800002098083498E-2</v>
      </c>
      <c r="O17813">
        <v>68845656</v>
      </c>
    </row>
    <row r="17814" spans="1:15" x14ac:dyDescent="0.25">
      <c r="A17814">
        <v>-10.560000419616699</v>
      </c>
      <c r="B17814">
        <v>4.2273898124694798</v>
      </c>
      <c r="F17814">
        <f t="shared" si="560"/>
        <v>21.136949062347401</v>
      </c>
      <c r="G17814">
        <f t="shared" si="561"/>
        <v>-5.2800002098083498E-2</v>
      </c>
      <c r="O17814">
        <v>68845704</v>
      </c>
    </row>
    <row r="17815" spans="1:15" x14ac:dyDescent="0.25">
      <c r="A17815">
        <v>-10.560000419616699</v>
      </c>
      <c r="B17815">
        <v>4.2276101112365696</v>
      </c>
      <c r="F17815">
        <f t="shared" si="560"/>
        <v>21.1380505561829</v>
      </c>
      <c r="G17815">
        <f t="shared" si="561"/>
        <v>-5.2800002098083498E-2</v>
      </c>
      <c r="O17815">
        <v>68845752</v>
      </c>
    </row>
    <row r="17816" spans="1:15" x14ac:dyDescent="0.25">
      <c r="A17816">
        <v>-10.920000076293899</v>
      </c>
      <c r="B17816">
        <v>4.2278399467468297</v>
      </c>
      <c r="F17816">
        <f t="shared" si="560"/>
        <v>21.139199733734099</v>
      </c>
      <c r="G17816">
        <f t="shared" si="561"/>
        <v>-5.4600000381469699E-2</v>
      </c>
      <c r="O17816">
        <v>68845800</v>
      </c>
    </row>
    <row r="17817" spans="1:15" x14ac:dyDescent="0.25">
      <c r="A17817">
        <v>-10.920000076293899</v>
      </c>
      <c r="B17817">
        <v>4.2280597686767596</v>
      </c>
      <c r="F17817">
        <f t="shared" si="560"/>
        <v>21.1402988433838</v>
      </c>
      <c r="G17817">
        <f t="shared" si="561"/>
        <v>-5.4600000381469699E-2</v>
      </c>
      <c r="O17817">
        <v>68845848</v>
      </c>
    </row>
    <row r="17818" spans="1:15" x14ac:dyDescent="0.25">
      <c r="A17818">
        <v>-10.199999809265099</v>
      </c>
      <c r="B17818">
        <v>4.2282800674438503</v>
      </c>
      <c r="F17818">
        <f t="shared" si="560"/>
        <v>21.141400337219199</v>
      </c>
      <c r="G17818">
        <f t="shared" si="561"/>
        <v>-5.0999999046325697E-2</v>
      </c>
      <c r="O17818">
        <v>68845896</v>
      </c>
    </row>
    <row r="17819" spans="1:15" x14ac:dyDescent="0.25">
      <c r="A17819">
        <v>-9.8400001525878906</v>
      </c>
      <c r="B17819">
        <v>4.2284998893737802</v>
      </c>
      <c r="F17819">
        <f t="shared" si="560"/>
        <v>21.1424994468689</v>
      </c>
      <c r="G17819">
        <f t="shared" si="561"/>
        <v>-4.9200000762939497E-2</v>
      </c>
      <c r="O17819">
        <v>68845936</v>
      </c>
    </row>
    <row r="17820" spans="1:15" x14ac:dyDescent="0.25">
      <c r="A17820">
        <v>-10.199999809265099</v>
      </c>
      <c r="B17820">
        <v>4.22872018814087</v>
      </c>
      <c r="F17820">
        <f t="shared" si="560"/>
        <v>21.1436009407043</v>
      </c>
      <c r="G17820">
        <f t="shared" si="561"/>
        <v>-5.0999999046325697E-2</v>
      </c>
      <c r="O17820">
        <v>68845976</v>
      </c>
    </row>
    <row r="17821" spans="1:15" x14ac:dyDescent="0.25">
      <c r="A17821">
        <v>-10.199999809265099</v>
      </c>
      <c r="B17821">
        <v>4.2289400100707999</v>
      </c>
      <c r="F17821">
        <f t="shared" si="560"/>
        <v>21.144700050354</v>
      </c>
      <c r="G17821">
        <f t="shared" si="561"/>
        <v>-5.0999999046325697E-2</v>
      </c>
      <c r="O17821">
        <v>68846016</v>
      </c>
    </row>
    <row r="17822" spans="1:15" x14ac:dyDescent="0.25">
      <c r="A17822">
        <v>-11.6400003433228</v>
      </c>
      <c r="B17822">
        <v>4.2291698455810502</v>
      </c>
      <c r="F17822">
        <f t="shared" si="560"/>
        <v>21.145849227905298</v>
      </c>
      <c r="G17822">
        <f t="shared" si="561"/>
        <v>-5.8200001716613797E-2</v>
      </c>
      <c r="O17822">
        <v>68846064</v>
      </c>
    </row>
    <row r="17823" spans="1:15" x14ac:dyDescent="0.25">
      <c r="A17823">
        <v>-10.920000076293899</v>
      </c>
      <c r="B17823">
        <v>4.2293901443481401</v>
      </c>
      <c r="F17823">
        <f t="shared" si="560"/>
        <v>21.146950721740701</v>
      </c>
      <c r="G17823">
        <f t="shared" si="561"/>
        <v>-5.4600000381469699E-2</v>
      </c>
      <c r="O17823">
        <v>68846112</v>
      </c>
    </row>
    <row r="17824" spans="1:15" x14ac:dyDescent="0.25">
      <c r="A17824">
        <v>-10.560000419616699</v>
      </c>
      <c r="B17824">
        <v>4.2296099662780797</v>
      </c>
      <c r="F17824">
        <f t="shared" si="560"/>
        <v>21.148049831390399</v>
      </c>
      <c r="G17824">
        <f t="shared" si="561"/>
        <v>-5.2800002098083498E-2</v>
      </c>
      <c r="O17824">
        <v>68846160</v>
      </c>
    </row>
    <row r="17825" spans="1:15" x14ac:dyDescent="0.25">
      <c r="A17825">
        <v>-9.8400001525878906</v>
      </c>
      <c r="B17825">
        <v>4.2298297882080096</v>
      </c>
      <c r="F17825">
        <f t="shared" si="560"/>
        <v>21.14914894104</v>
      </c>
      <c r="G17825">
        <f t="shared" si="561"/>
        <v>-4.9200000762939497E-2</v>
      </c>
      <c r="O17825">
        <v>68846200</v>
      </c>
    </row>
    <row r="17826" spans="1:15" x14ac:dyDescent="0.25">
      <c r="A17826">
        <v>-10.560000419616699</v>
      </c>
      <c r="B17826">
        <v>4.2300500869751003</v>
      </c>
      <c r="F17826">
        <f t="shared" si="560"/>
        <v>21.150250434875499</v>
      </c>
      <c r="G17826">
        <f t="shared" si="561"/>
        <v>-5.2800002098083498E-2</v>
      </c>
      <c r="O17826">
        <v>68846240</v>
      </c>
    </row>
    <row r="17827" spans="1:15" x14ac:dyDescent="0.25">
      <c r="A17827">
        <v>-10.560000419616699</v>
      </c>
      <c r="B17827">
        <v>4.2302699089050302</v>
      </c>
      <c r="F17827">
        <f t="shared" si="560"/>
        <v>21.1513495445251</v>
      </c>
      <c r="G17827">
        <f t="shared" si="561"/>
        <v>-5.2800002098083498E-2</v>
      </c>
      <c r="O17827">
        <v>68846288</v>
      </c>
    </row>
    <row r="17828" spans="1:15" x14ac:dyDescent="0.25">
      <c r="A17828">
        <v>-10.920000076293899</v>
      </c>
      <c r="B17828">
        <v>4.23049020767212</v>
      </c>
      <c r="F17828">
        <f t="shared" si="560"/>
        <v>21.152451038360599</v>
      </c>
      <c r="G17828">
        <f t="shared" si="561"/>
        <v>-5.4600000381469699E-2</v>
      </c>
      <c r="O17828">
        <v>68846336</v>
      </c>
    </row>
    <row r="17829" spans="1:15" x14ac:dyDescent="0.25">
      <c r="A17829">
        <v>-10.199999809265099</v>
      </c>
      <c r="B17829">
        <v>4.2307300567626998</v>
      </c>
      <c r="F17829">
        <f t="shared" si="560"/>
        <v>21.153650283813501</v>
      </c>
      <c r="G17829">
        <f t="shared" si="561"/>
        <v>-5.0999999046325697E-2</v>
      </c>
      <c r="O17829">
        <v>68846384</v>
      </c>
    </row>
    <row r="17830" spans="1:15" x14ac:dyDescent="0.25">
      <c r="A17830">
        <v>-10.199999809265099</v>
      </c>
      <c r="B17830">
        <v>4.2309498786926296</v>
      </c>
      <c r="F17830">
        <f t="shared" si="560"/>
        <v>21.154749393463099</v>
      </c>
      <c r="G17830">
        <f t="shared" si="561"/>
        <v>-5.0999999046325697E-2</v>
      </c>
      <c r="O17830">
        <v>68846424</v>
      </c>
    </row>
    <row r="17831" spans="1:15" x14ac:dyDescent="0.25">
      <c r="A17831">
        <v>-8.7299995422363299</v>
      </c>
      <c r="B17831">
        <v>4.2311701774597203</v>
      </c>
      <c r="F17831">
        <f t="shared" si="560"/>
        <v>21.155850887298602</v>
      </c>
      <c r="G17831">
        <f t="shared" si="561"/>
        <v>-4.3649997711181603E-2</v>
      </c>
      <c r="O17831">
        <v>68846464</v>
      </c>
    </row>
    <row r="17832" spans="1:15" x14ac:dyDescent="0.25">
      <c r="A17832">
        <v>-10.199999809265099</v>
      </c>
      <c r="B17832">
        <v>4.2313899993896502</v>
      </c>
      <c r="F17832">
        <f t="shared" si="560"/>
        <v>21.1569499969482</v>
      </c>
      <c r="G17832">
        <f t="shared" si="561"/>
        <v>-5.0999999046325697E-2</v>
      </c>
      <c r="O17832">
        <v>68846504</v>
      </c>
    </row>
    <row r="17833" spans="1:15" x14ac:dyDescent="0.25">
      <c r="A17833">
        <v>-10.199999809265099</v>
      </c>
      <c r="B17833">
        <v>4.2316098213195801</v>
      </c>
      <c r="F17833">
        <f t="shared" si="560"/>
        <v>21.1580491065979</v>
      </c>
      <c r="G17833">
        <f t="shared" si="561"/>
        <v>-5.0999999046325697E-2</v>
      </c>
      <c r="O17833">
        <v>68846544</v>
      </c>
    </row>
    <row r="17834" spans="1:15" x14ac:dyDescent="0.25">
      <c r="A17834">
        <v>-10.560000419616699</v>
      </c>
      <c r="B17834">
        <v>4.2318301200866699</v>
      </c>
      <c r="F17834">
        <f t="shared" si="560"/>
        <v>21.1591506004333</v>
      </c>
      <c r="G17834">
        <f t="shared" si="561"/>
        <v>-5.2800002098083498E-2</v>
      </c>
      <c r="O17834">
        <v>68846592</v>
      </c>
    </row>
    <row r="17835" spans="1:15" x14ac:dyDescent="0.25">
      <c r="A17835">
        <v>-9.0900001525878906</v>
      </c>
      <c r="B17835">
        <v>4.2320599555969203</v>
      </c>
      <c r="F17835">
        <f t="shared" si="560"/>
        <v>21.160299777984601</v>
      </c>
      <c r="G17835">
        <f t="shared" si="561"/>
        <v>-4.5450000762939501E-2</v>
      </c>
      <c r="O17835">
        <v>68846632</v>
      </c>
    </row>
    <row r="17836" spans="1:15" x14ac:dyDescent="0.25">
      <c r="A17836">
        <v>-9.8400001525878906</v>
      </c>
      <c r="B17836">
        <v>4.2322797775268599</v>
      </c>
      <c r="F17836">
        <f t="shared" si="560"/>
        <v>21.161398887634299</v>
      </c>
      <c r="G17836">
        <f t="shared" si="561"/>
        <v>-4.9200000762939497E-2</v>
      </c>
      <c r="O17836">
        <v>68846672</v>
      </c>
    </row>
    <row r="17837" spans="1:15" x14ac:dyDescent="0.25">
      <c r="A17837">
        <v>-9.0900001525878906</v>
      </c>
      <c r="B17837">
        <v>4.2325000762939498</v>
      </c>
      <c r="F17837">
        <f t="shared" si="560"/>
        <v>21.162500381469702</v>
      </c>
      <c r="G17837">
        <f t="shared" si="561"/>
        <v>-4.5450000762939501E-2</v>
      </c>
      <c r="O17837">
        <v>68846712</v>
      </c>
    </row>
    <row r="17838" spans="1:15" x14ac:dyDescent="0.25">
      <c r="A17838">
        <v>-8.7299995422363299</v>
      </c>
      <c r="B17838">
        <v>4.2327198982238796</v>
      </c>
      <c r="F17838">
        <f t="shared" si="560"/>
        <v>21.163599491119399</v>
      </c>
      <c r="G17838">
        <f t="shared" si="561"/>
        <v>-4.3649997711181603E-2</v>
      </c>
      <c r="O17838">
        <v>68846752</v>
      </c>
    </row>
    <row r="17839" spans="1:15" x14ac:dyDescent="0.25">
      <c r="A17839">
        <v>-9.4499998092651403</v>
      </c>
      <c r="B17839">
        <v>4.2329401969909703</v>
      </c>
      <c r="F17839">
        <f t="shared" si="560"/>
        <v>21.164700984954798</v>
      </c>
      <c r="G17839">
        <f t="shared" si="561"/>
        <v>-4.7249999046325701E-2</v>
      </c>
      <c r="O17839">
        <v>68846792</v>
      </c>
    </row>
    <row r="17840" spans="1:15" x14ac:dyDescent="0.25">
      <c r="A17840">
        <v>-10.199999809265099</v>
      </c>
      <c r="B17840">
        <v>4.2331600189209002</v>
      </c>
      <c r="F17840">
        <f t="shared" si="560"/>
        <v>21.165800094604499</v>
      </c>
      <c r="G17840">
        <f t="shared" si="561"/>
        <v>-5.0999999046325697E-2</v>
      </c>
      <c r="O17840">
        <v>68846832</v>
      </c>
    </row>
    <row r="17841" spans="1:15" x14ac:dyDescent="0.25">
      <c r="A17841">
        <v>-9.8400001525878906</v>
      </c>
      <c r="B17841">
        <v>4.2333998680114702</v>
      </c>
      <c r="F17841">
        <f t="shared" si="560"/>
        <v>21.166999340057401</v>
      </c>
      <c r="G17841">
        <f t="shared" si="561"/>
        <v>-4.9200000762939497E-2</v>
      </c>
      <c r="O17841">
        <v>68846872</v>
      </c>
    </row>
    <row r="17842" spans="1:15" x14ac:dyDescent="0.25">
      <c r="A17842">
        <v>-9.8400001525878906</v>
      </c>
      <c r="B17842">
        <v>4.23362016677856</v>
      </c>
      <c r="F17842">
        <f t="shared" si="560"/>
        <v>21.168100833892801</v>
      </c>
      <c r="G17842">
        <f t="shared" si="561"/>
        <v>-4.9200000762939497E-2</v>
      </c>
      <c r="O17842">
        <v>68846912</v>
      </c>
    </row>
    <row r="17843" spans="1:15" x14ac:dyDescent="0.25">
      <c r="A17843">
        <v>-9.4499998092651403</v>
      </c>
      <c r="B17843">
        <v>4.2338399887084996</v>
      </c>
      <c r="F17843">
        <f t="shared" si="560"/>
        <v>21.169199943542498</v>
      </c>
      <c r="G17843">
        <f t="shared" si="561"/>
        <v>-4.7249999046325701E-2</v>
      </c>
      <c r="O17843">
        <v>68846952</v>
      </c>
    </row>
    <row r="17844" spans="1:15" x14ac:dyDescent="0.25">
      <c r="A17844">
        <v>-10.199999809265099</v>
      </c>
      <c r="B17844">
        <v>4.2340598106384304</v>
      </c>
      <c r="F17844">
        <f t="shared" si="560"/>
        <v>21.1702990531921</v>
      </c>
      <c r="G17844">
        <f t="shared" si="561"/>
        <v>-5.0999999046325697E-2</v>
      </c>
      <c r="O17844">
        <v>68846992</v>
      </c>
    </row>
    <row r="17845" spans="1:15" x14ac:dyDescent="0.25">
      <c r="A17845">
        <v>-9.8400001525878906</v>
      </c>
      <c r="B17845">
        <v>4.2342801094055202</v>
      </c>
      <c r="F17845">
        <f t="shared" si="560"/>
        <v>21.171400547027599</v>
      </c>
      <c r="G17845">
        <f t="shared" si="561"/>
        <v>-4.9200000762939497E-2</v>
      </c>
      <c r="O17845">
        <v>68847032</v>
      </c>
    </row>
    <row r="17846" spans="1:15" x14ac:dyDescent="0.25">
      <c r="A17846">
        <v>-10.920000076293899</v>
      </c>
      <c r="B17846">
        <v>4.2344999313354501</v>
      </c>
      <c r="F17846">
        <f t="shared" si="560"/>
        <v>21.1724996566772</v>
      </c>
      <c r="G17846">
        <f t="shared" si="561"/>
        <v>-5.4600000381469699E-2</v>
      </c>
      <c r="O17846">
        <v>68847080</v>
      </c>
    </row>
    <row r="17847" spans="1:15" x14ac:dyDescent="0.25">
      <c r="A17847">
        <v>-10.199999809265099</v>
      </c>
      <c r="B17847">
        <v>4.2347297668456996</v>
      </c>
      <c r="F17847">
        <f t="shared" si="560"/>
        <v>21.173648834228501</v>
      </c>
      <c r="G17847">
        <f t="shared" si="561"/>
        <v>-5.0999999046325697E-2</v>
      </c>
      <c r="O17847">
        <v>68847128</v>
      </c>
    </row>
    <row r="17848" spans="1:15" x14ac:dyDescent="0.25">
      <c r="A17848">
        <v>-9.8400001525878906</v>
      </c>
      <c r="B17848">
        <v>4.2349500656127903</v>
      </c>
      <c r="F17848">
        <f t="shared" si="560"/>
        <v>21.174750328064</v>
      </c>
      <c r="G17848">
        <f t="shared" si="561"/>
        <v>-4.9200000762939497E-2</v>
      </c>
      <c r="O17848">
        <v>68847168</v>
      </c>
    </row>
    <row r="17849" spans="1:15" x14ac:dyDescent="0.25">
      <c r="A17849">
        <v>-10.560000419616699</v>
      </c>
      <c r="B17849">
        <v>4.2351698875427202</v>
      </c>
      <c r="F17849">
        <f t="shared" si="560"/>
        <v>21.175849437713602</v>
      </c>
      <c r="G17849">
        <f t="shared" si="561"/>
        <v>-5.2800002098083498E-2</v>
      </c>
      <c r="O17849">
        <v>68847208</v>
      </c>
    </row>
    <row r="17850" spans="1:15" x14ac:dyDescent="0.25">
      <c r="A17850">
        <v>-10.199999809265099</v>
      </c>
      <c r="B17850">
        <v>4.23539018630981</v>
      </c>
      <c r="F17850">
        <f t="shared" si="560"/>
        <v>21.176950931549101</v>
      </c>
      <c r="G17850">
        <f t="shared" si="561"/>
        <v>-5.0999999046325697E-2</v>
      </c>
      <c r="O17850">
        <v>68847256</v>
      </c>
    </row>
    <row r="17851" spans="1:15" x14ac:dyDescent="0.25">
      <c r="A17851">
        <v>-9.4499998092651403</v>
      </c>
      <c r="B17851">
        <v>4.2356100082397496</v>
      </c>
      <c r="F17851">
        <f t="shared" ref="F17851:F17914" si="562">B17851/20*100</f>
        <v>21.178050041198698</v>
      </c>
      <c r="G17851">
        <f t="shared" ref="G17851:G17914" si="563">A17851/200</f>
        <v>-4.7249999046325701E-2</v>
      </c>
      <c r="O17851">
        <v>68847296</v>
      </c>
    </row>
    <row r="17852" spans="1:15" x14ac:dyDescent="0.25">
      <c r="A17852">
        <v>-9.4499998092651403</v>
      </c>
      <c r="B17852">
        <v>4.23583984375</v>
      </c>
      <c r="F17852">
        <f t="shared" si="562"/>
        <v>21.17919921875</v>
      </c>
      <c r="G17852">
        <f t="shared" si="563"/>
        <v>-4.7249999046325701E-2</v>
      </c>
      <c r="O17852">
        <v>68847336</v>
      </c>
    </row>
    <row r="17853" spans="1:15" x14ac:dyDescent="0.25">
      <c r="A17853">
        <v>-9.8400001525878906</v>
      </c>
      <c r="B17853">
        <v>4.2360601425170898</v>
      </c>
      <c r="F17853">
        <f t="shared" si="562"/>
        <v>21.180300712585399</v>
      </c>
      <c r="G17853">
        <f t="shared" si="563"/>
        <v>-4.9200000762939497E-2</v>
      </c>
      <c r="O17853">
        <v>68847376</v>
      </c>
    </row>
    <row r="17854" spans="1:15" x14ac:dyDescent="0.25">
      <c r="A17854">
        <v>-9.4499998092651403</v>
      </c>
      <c r="B17854">
        <v>4.2362799644470197</v>
      </c>
      <c r="F17854">
        <f t="shared" si="562"/>
        <v>21.1813998222351</v>
      </c>
      <c r="G17854">
        <f t="shared" si="563"/>
        <v>-4.7249999046325701E-2</v>
      </c>
      <c r="O17854">
        <v>68847416</v>
      </c>
    </row>
    <row r="17855" spans="1:15" x14ac:dyDescent="0.25">
      <c r="A17855">
        <v>-9.0900001525878906</v>
      </c>
      <c r="B17855">
        <v>4.2364997863769496</v>
      </c>
      <c r="F17855">
        <f t="shared" si="562"/>
        <v>21.182498931884801</v>
      </c>
      <c r="G17855">
        <f t="shared" si="563"/>
        <v>-4.5450000762939501E-2</v>
      </c>
      <c r="O17855">
        <v>68847456</v>
      </c>
    </row>
    <row r="17856" spans="1:15" x14ac:dyDescent="0.25">
      <c r="A17856">
        <v>-10.560000419616699</v>
      </c>
      <c r="B17856">
        <v>4.2367200851440403</v>
      </c>
      <c r="F17856">
        <f t="shared" si="562"/>
        <v>21.183600425720201</v>
      </c>
      <c r="G17856">
        <f t="shared" si="563"/>
        <v>-5.2800002098083498E-2</v>
      </c>
      <c r="O17856">
        <v>68847496</v>
      </c>
    </row>
    <row r="17857" spans="1:15" x14ac:dyDescent="0.25">
      <c r="A17857">
        <v>-10.199999809265099</v>
      </c>
      <c r="B17857">
        <v>4.2369399070739702</v>
      </c>
      <c r="F17857">
        <f t="shared" si="562"/>
        <v>21.184699535369901</v>
      </c>
      <c r="G17857">
        <f t="shared" si="563"/>
        <v>-5.0999999046325697E-2</v>
      </c>
      <c r="O17857">
        <v>68847544</v>
      </c>
    </row>
    <row r="17858" spans="1:15" x14ac:dyDescent="0.25">
      <c r="A17858">
        <v>-10.199999809265099</v>
      </c>
      <c r="B17858">
        <v>4.23716020584106</v>
      </c>
      <c r="F17858">
        <f t="shared" si="562"/>
        <v>21.185801029205301</v>
      </c>
      <c r="G17858">
        <f t="shared" si="563"/>
        <v>-5.0999999046325697E-2</v>
      </c>
      <c r="O17858">
        <v>68847584</v>
      </c>
    </row>
    <row r="17859" spans="1:15" x14ac:dyDescent="0.25">
      <c r="A17859">
        <v>-10.560000419616699</v>
      </c>
      <c r="B17859">
        <v>4.2374000549316397</v>
      </c>
      <c r="F17859">
        <f t="shared" si="562"/>
        <v>21.1870002746582</v>
      </c>
      <c r="G17859">
        <f t="shared" si="563"/>
        <v>-5.2800002098083498E-2</v>
      </c>
      <c r="O17859">
        <v>68847632</v>
      </c>
    </row>
    <row r="17860" spans="1:15" x14ac:dyDescent="0.25">
      <c r="A17860">
        <v>-10.560000419616699</v>
      </c>
      <c r="B17860">
        <v>4.2376198768615696</v>
      </c>
      <c r="F17860">
        <f t="shared" si="562"/>
        <v>21.1880993843079</v>
      </c>
      <c r="G17860">
        <f t="shared" si="563"/>
        <v>-5.2800002098083498E-2</v>
      </c>
      <c r="O17860">
        <v>68847680</v>
      </c>
    </row>
    <row r="17861" spans="1:15" x14ac:dyDescent="0.25">
      <c r="A17861">
        <v>-10.199999809265099</v>
      </c>
      <c r="B17861">
        <v>4.2378401756286603</v>
      </c>
      <c r="F17861">
        <f t="shared" si="562"/>
        <v>21.1892008781433</v>
      </c>
      <c r="G17861">
        <f t="shared" si="563"/>
        <v>-5.0999999046325697E-2</v>
      </c>
      <c r="O17861">
        <v>68847728</v>
      </c>
    </row>
    <row r="17862" spans="1:15" x14ac:dyDescent="0.25">
      <c r="A17862">
        <v>-10.199999809265099</v>
      </c>
      <c r="B17862">
        <v>4.2380599975585902</v>
      </c>
      <c r="F17862">
        <f t="shared" si="562"/>
        <v>21.190299987793001</v>
      </c>
      <c r="G17862">
        <f t="shared" si="563"/>
        <v>-5.0999999046325697E-2</v>
      </c>
      <c r="O17862">
        <v>68847768</v>
      </c>
    </row>
    <row r="17863" spans="1:15" x14ac:dyDescent="0.25">
      <c r="A17863">
        <v>-9.8400001525878906</v>
      </c>
      <c r="B17863">
        <v>4.2382798194885298</v>
      </c>
      <c r="F17863">
        <f t="shared" si="562"/>
        <v>21.191399097442599</v>
      </c>
      <c r="G17863">
        <f t="shared" si="563"/>
        <v>-4.9200000762939497E-2</v>
      </c>
      <c r="O17863">
        <v>68847808</v>
      </c>
    </row>
    <row r="17864" spans="1:15" x14ac:dyDescent="0.25">
      <c r="A17864">
        <v>-10.199999809265099</v>
      </c>
      <c r="B17864">
        <v>4.2385001182556197</v>
      </c>
      <c r="F17864">
        <f t="shared" si="562"/>
        <v>21.192500591278101</v>
      </c>
      <c r="G17864">
        <f t="shared" si="563"/>
        <v>-5.0999999046325697E-2</v>
      </c>
      <c r="O17864">
        <v>68847848</v>
      </c>
    </row>
    <row r="17865" spans="1:15" x14ac:dyDescent="0.25">
      <c r="A17865">
        <v>-10.920000076293899</v>
      </c>
      <c r="B17865">
        <v>4.23872995376587</v>
      </c>
      <c r="F17865">
        <f t="shared" si="562"/>
        <v>21.1936497688293</v>
      </c>
      <c r="G17865">
        <f t="shared" si="563"/>
        <v>-5.4600000381469699E-2</v>
      </c>
      <c r="O17865">
        <v>68847896</v>
      </c>
    </row>
    <row r="17866" spans="1:15" x14ac:dyDescent="0.25">
      <c r="A17866">
        <v>-9.4499998092651403</v>
      </c>
      <c r="B17866">
        <v>4.2389497756957999</v>
      </c>
      <c r="F17866">
        <f t="shared" si="562"/>
        <v>21.194748878479</v>
      </c>
      <c r="G17866">
        <f t="shared" si="563"/>
        <v>-4.7249999046325701E-2</v>
      </c>
      <c r="O17866">
        <v>68847936</v>
      </c>
    </row>
    <row r="17867" spans="1:15" x14ac:dyDescent="0.25">
      <c r="A17867">
        <v>-9.4499998092651403</v>
      </c>
      <c r="B17867">
        <v>4.2391700744628897</v>
      </c>
      <c r="F17867">
        <f t="shared" si="562"/>
        <v>21.195850372314499</v>
      </c>
      <c r="G17867">
        <f t="shared" si="563"/>
        <v>-4.7249999046325701E-2</v>
      </c>
      <c r="O17867">
        <v>68847976</v>
      </c>
    </row>
    <row r="17868" spans="1:15" x14ac:dyDescent="0.25">
      <c r="A17868">
        <v>-9.8400001525878906</v>
      </c>
      <c r="B17868">
        <v>4.2393898963928196</v>
      </c>
      <c r="F17868">
        <f t="shared" si="562"/>
        <v>21.196949481964101</v>
      </c>
      <c r="G17868">
        <f t="shared" si="563"/>
        <v>-4.9200000762939497E-2</v>
      </c>
      <c r="O17868">
        <v>68848016</v>
      </c>
    </row>
    <row r="17869" spans="1:15" x14ac:dyDescent="0.25">
      <c r="A17869">
        <v>-9.8400001525878906</v>
      </c>
      <c r="B17869">
        <v>4.2396101951599103</v>
      </c>
      <c r="F17869">
        <f t="shared" si="562"/>
        <v>21.1980509757996</v>
      </c>
      <c r="G17869">
        <f t="shared" si="563"/>
        <v>-4.9200000762939497E-2</v>
      </c>
      <c r="O17869">
        <v>68848056</v>
      </c>
    </row>
    <row r="17870" spans="1:15" x14ac:dyDescent="0.25">
      <c r="A17870">
        <v>-11.2799997329712</v>
      </c>
      <c r="B17870">
        <v>4.2398300170898402</v>
      </c>
      <c r="F17870">
        <f t="shared" si="562"/>
        <v>21.199150085449201</v>
      </c>
      <c r="G17870">
        <f t="shared" si="563"/>
        <v>-5.6399998664856003E-2</v>
      </c>
      <c r="O17870">
        <v>68848104</v>
      </c>
    </row>
    <row r="17871" spans="1:15" x14ac:dyDescent="0.25">
      <c r="A17871">
        <v>-11.6400003433228</v>
      </c>
      <c r="B17871">
        <v>4.2400698661804199</v>
      </c>
      <c r="F17871">
        <f t="shared" si="562"/>
        <v>21.2003493309021</v>
      </c>
      <c r="G17871">
        <f t="shared" si="563"/>
        <v>-5.8200001716613797E-2</v>
      </c>
      <c r="O17871">
        <v>68848152</v>
      </c>
    </row>
    <row r="17872" spans="1:15" x14ac:dyDescent="0.25">
      <c r="A17872">
        <v>-10.199999809265099</v>
      </c>
      <c r="B17872">
        <v>4.2402901649475098</v>
      </c>
      <c r="F17872">
        <f t="shared" si="562"/>
        <v>21.201450824737499</v>
      </c>
      <c r="G17872">
        <f t="shared" si="563"/>
        <v>-5.0999999046325697E-2</v>
      </c>
      <c r="O17872">
        <v>68848200</v>
      </c>
    </row>
    <row r="17873" spans="1:15" x14ac:dyDescent="0.25">
      <c r="A17873">
        <v>-9.4499998092651403</v>
      </c>
      <c r="B17873">
        <v>4.2405099868774396</v>
      </c>
      <c r="F17873">
        <f t="shared" si="562"/>
        <v>21.2025499343872</v>
      </c>
      <c r="G17873">
        <f t="shared" si="563"/>
        <v>-4.7249999046325701E-2</v>
      </c>
      <c r="O17873">
        <v>68848240</v>
      </c>
    </row>
    <row r="17874" spans="1:15" x14ac:dyDescent="0.25">
      <c r="A17874">
        <v>-9.8400001525878906</v>
      </c>
      <c r="B17874">
        <v>4.2407298088073704</v>
      </c>
      <c r="F17874">
        <f t="shared" si="562"/>
        <v>21.203649044036901</v>
      </c>
      <c r="G17874">
        <f t="shared" si="563"/>
        <v>-4.9200000762939497E-2</v>
      </c>
      <c r="O17874">
        <v>68848280</v>
      </c>
    </row>
    <row r="17875" spans="1:15" x14ac:dyDescent="0.25">
      <c r="A17875">
        <v>-10.199999809265099</v>
      </c>
      <c r="B17875">
        <v>4.2409501075744602</v>
      </c>
      <c r="F17875">
        <f t="shared" si="562"/>
        <v>21.2047505378723</v>
      </c>
      <c r="G17875">
        <f t="shared" si="563"/>
        <v>-5.0999999046325697E-2</v>
      </c>
      <c r="O17875">
        <v>68848320</v>
      </c>
    </row>
    <row r="17876" spans="1:15" x14ac:dyDescent="0.25">
      <c r="A17876">
        <v>-9.8400001525878906</v>
      </c>
      <c r="B17876">
        <v>4.2411699295043901</v>
      </c>
      <c r="F17876">
        <f t="shared" si="562"/>
        <v>21.205849647522001</v>
      </c>
      <c r="G17876">
        <f t="shared" si="563"/>
        <v>-4.9200000762939497E-2</v>
      </c>
      <c r="O17876">
        <v>68848360</v>
      </c>
    </row>
    <row r="17877" spans="1:15" x14ac:dyDescent="0.25">
      <c r="A17877">
        <v>-9.8400001525878906</v>
      </c>
      <c r="B17877">
        <v>4.2413902282714799</v>
      </c>
      <c r="F17877">
        <f t="shared" si="562"/>
        <v>21.206951141357401</v>
      </c>
      <c r="G17877">
        <f t="shared" si="563"/>
        <v>-4.9200000762939497E-2</v>
      </c>
      <c r="O17877">
        <v>68848400</v>
      </c>
    </row>
    <row r="17878" spans="1:15" x14ac:dyDescent="0.25">
      <c r="A17878">
        <v>-9.8400001525878906</v>
      </c>
      <c r="B17878">
        <v>4.2416200637817401</v>
      </c>
      <c r="F17878">
        <f t="shared" si="562"/>
        <v>21.208100318908699</v>
      </c>
      <c r="G17878">
        <f t="shared" si="563"/>
        <v>-4.9200000762939497E-2</v>
      </c>
      <c r="O17878">
        <v>68848440</v>
      </c>
    </row>
    <row r="17879" spans="1:15" x14ac:dyDescent="0.25">
      <c r="A17879">
        <v>-9.4499998092651403</v>
      </c>
      <c r="B17879">
        <v>4.2418398857116699</v>
      </c>
      <c r="F17879">
        <f t="shared" si="562"/>
        <v>21.2091994285583</v>
      </c>
      <c r="G17879">
        <f t="shared" si="563"/>
        <v>-4.7249999046325701E-2</v>
      </c>
      <c r="O17879">
        <v>68848480</v>
      </c>
    </row>
    <row r="17880" spans="1:15" x14ac:dyDescent="0.25">
      <c r="A17880">
        <v>-10.199999809265099</v>
      </c>
      <c r="B17880">
        <v>4.2420601844787598</v>
      </c>
      <c r="F17880">
        <f t="shared" si="562"/>
        <v>21.210300922393799</v>
      </c>
      <c r="G17880">
        <f t="shared" si="563"/>
        <v>-5.0999999046325697E-2</v>
      </c>
      <c r="O17880">
        <v>68848520</v>
      </c>
    </row>
    <row r="17881" spans="1:15" x14ac:dyDescent="0.25">
      <c r="A17881">
        <v>-10.199999809265099</v>
      </c>
      <c r="B17881">
        <v>4.2422800064086896</v>
      </c>
      <c r="F17881">
        <f t="shared" si="562"/>
        <v>21.2114000320435</v>
      </c>
      <c r="G17881">
        <f t="shared" si="563"/>
        <v>-5.0999999046325697E-2</v>
      </c>
      <c r="O17881">
        <v>68848560</v>
      </c>
    </row>
    <row r="17882" spans="1:15" x14ac:dyDescent="0.25">
      <c r="A17882">
        <v>-10.920000076293899</v>
      </c>
      <c r="B17882">
        <v>4.2424998283386204</v>
      </c>
      <c r="F17882">
        <f t="shared" si="562"/>
        <v>21.212499141693101</v>
      </c>
      <c r="G17882">
        <f t="shared" si="563"/>
        <v>-5.4600000381469699E-2</v>
      </c>
      <c r="O17882">
        <v>68848608</v>
      </c>
    </row>
    <row r="17883" spans="1:15" x14ac:dyDescent="0.25">
      <c r="A17883">
        <v>-10.920000076293899</v>
      </c>
      <c r="B17883">
        <v>4.2427201271057102</v>
      </c>
      <c r="F17883">
        <f t="shared" si="562"/>
        <v>21.2136006355286</v>
      </c>
      <c r="G17883">
        <f t="shared" si="563"/>
        <v>-5.4600000381469699E-2</v>
      </c>
      <c r="O17883">
        <v>68848656</v>
      </c>
    </row>
    <row r="17884" spans="1:15" x14ac:dyDescent="0.25">
      <c r="A17884">
        <v>-9.4499998092651403</v>
      </c>
      <c r="B17884">
        <v>4.2429499626159703</v>
      </c>
      <c r="F17884">
        <f t="shared" si="562"/>
        <v>21.214749813079798</v>
      </c>
      <c r="G17884">
        <f t="shared" si="563"/>
        <v>-4.7249999046325701E-2</v>
      </c>
      <c r="O17884">
        <v>68848696</v>
      </c>
    </row>
    <row r="17885" spans="1:15" x14ac:dyDescent="0.25">
      <c r="A17885">
        <v>-9.8400001525878906</v>
      </c>
      <c r="B17885">
        <v>4.2431697845459002</v>
      </c>
      <c r="F17885">
        <f t="shared" si="562"/>
        <v>21.215848922729499</v>
      </c>
      <c r="G17885">
        <f t="shared" si="563"/>
        <v>-4.9200000762939497E-2</v>
      </c>
      <c r="O17885">
        <v>68848736</v>
      </c>
    </row>
    <row r="17886" spans="1:15" x14ac:dyDescent="0.25">
      <c r="A17886">
        <v>-8.3699998855590803</v>
      </c>
      <c r="B17886">
        <v>4.2433900833129901</v>
      </c>
      <c r="F17886">
        <f t="shared" si="562"/>
        <v>21.216950416564899</v>
      </c>
      <c r="G17886">
        <f t="shared" si="563"/>
        <v>-4.1849999427795402E-2</v>
      </c>
      <c r="O17886">
        <v>68848776</v>
      </c>
    </row>
    <row r="17887" spans="1:15" x14ac:dyDescent="0.25">
      <c r="A17887">
        <v>-9.8400001525878906</v>
      </c>
      <c r="B17887">
        <v>4.2436099052429199</v>
      </c>
      <c r="F17887">
        <f t="shared" si="562"/>
        <v>21.2180495262146</v>
      </c>
      <c r="G17887">
        <f t="shared" si="563"/>
        <v>-4.9200000762939497E-2</v>
      </c>
      <c r="O17887">
        <v>68848816</v>
      </c>
    </row>
    <row r="17888" spans="1:15" x14ac:dyDescent="0.25">
      <c r="A17888">
        <v>-10.560000419616699</v>
      </c>
      <c r="B17888">
        <v>4.2438302040100098</v>
      </c>
      <c r="F17888">
        <f t="shared" si="562"/>
        <v>21.219151020049999</v>
      </c>
      <c r="G17888">
        <f t="shared" si="563"/>
        <v>-5.2800002098083498E-2</v>
      </c>
      <c r="O17888">
        <v>68848856</v>
      </c>
    </row>
    <row r="17889" spans="1:15" x14ac:dyDescent="0.25">
      <c r="A17889">
        <v>-11.2799997329712</v>
      </c>
      <c r="B17889">
        <v>4.2440500259399396</v>
      </c>
      <c r="F17889">
        <f t="shared" si="562"/>
        <v>21.2202501296997</v>
      </c>
      <c r="G17889">
        <f t="shared" si="563"/>
        <v>-5.6399998664856003E-2</v>
      </c>
      <c r="O17889">
        <v>68848904</v>
      </c>
    </row>
    <row r="17890" spans="1:15" x14ac:dyDescent="0.25">
      <c r="A17890">
        <v>-10.920000076293899</v>
      </c>
      <c r="B17890">
        <v>4.2442898750305202</v>
      </c>
      <c r="F17890">
        <f t="shared" si="562"/>
        <v>21.221449375152599</v>
      </c>
      <c r="G17890">
        <f t="shared" si="563"/>
        <v>-5.4600000381469699E-2</v>
      </c>
      <c r="O17890">
        <v>68848952</v>
      </c>
    </row>
    <row r="17891" spans="1:15" x14ac:dyDescent="0.25">
      <c r="A17891">
        <v>-10.199999809265099</v>
      </c>
      <c r="B17891">
        <v>4.2445101737976101</v>
      </c>
      <c r="F17891">
        <f t="shared" si="562"/>
        <v>21.222550868988002</v>
      </c>
      <c r="G17891">
        <f t="shared" si="563"/>
        <v>-5.0999999046325697E-2</v>
      </c>
      <c r="O17891">
        <v>68849000</v>
      </c>
    </row>
    <row r="17892" spans="1:15" x14ac:dyDescent="0.25">
      <c r="A17892">
        <v>-9.8400001525878906</v>
      </c>
      <c r="B17892">
        <v>4.24472999572754</v>
      </c>
      <c r="F17892">
        <f t="shared" si="562"/>
        <v>21.223649978637699</v>
      </c>
      <c r="G17892">
        <f t="shared" si="563"/>
        <v>-4.9200000762939497E-2</v>
      </c>
      <c r="O17892">
        <v>68849040</v>
      </c>
    </row>
    <row r="17893" spans="1:15" x14ac:dyDescent="0.25">
      <c r="A17893">
        <v>-9.8400001525878906</v>
      </c>
      <c r="B17893">
        <v>4.2449498176574698</v>
      </c>
      <c r="F17893">
        <f t="shared" si="562"/>
        <v>21.2247490882874</v>
      </c>
      <c r="G17893">
        <f t="shared" si="563"/>
        <v>-4.9200000762939497E-2</v>
      </c>
      <c r="O17893">
        <v>68849080</v>
      </c>
    </row>
    <row r="17894" spans="1:15" x14ac:dyDescent="0.25">
      <c r="A17894">
        <v>-11.2799997329712</v>
      </c>
      <c r="B17894">
        <v>4.2451701164245597</v>
      </c>
      <c r="F17894">
        <f t="shared" si="562"/>
        <v>21.225850582122799</v>
      </c>
      <c r="G17894">
        <f t="shared" si="563"/>
        <v>-5.6399998664856003E-2</v>
      </c>
      <c r="O17894">
        <v>68849128</v>
      </c>
    </row>
    <row r="17895" spans="1:15" x14ac:dyDescent="0.25">
      <c r="A17895">
        <v>-10.920000076293899</v>
      </c>
      <c r="B17895">
        <v>4.24539995193481</v>
      </c>
      <c r="F17895">
        <f t="shared" si="562"/>
        <v>21.226999759674101</v>
      </c>
      <c r="G17895">
        <f t="shared" si="563"/>
        <v>-5.4600000381469699E-2</v>
      </c>
      <c r="O17895">
        <v>68849176</v>
      </c>
    </row>
    <row r="17896" spans="1:15" x14ac:dyDescent="0.25">
      <c r="A17896">
        <v>-9.8400001525878906</v>
      </c>
      <c r="B17896">
        <v>4.2456197738647496</v>
      </c>
      <c r="F17896">
        <f t="shared" si="562"/>
        <v>21.228098869323698</v>
      </c>
      <c r="G17896">
        <f t="shared" si="563"/>
        <v>-4.9200000762939497E-2</v>
      </c>
      <c r="O17896">
        <v>68849224</v>
      </c>
    </row>
    <row r="17897" spans="1:15" x14ac:dyDescent="0.25">
      <c r="A17897">
        <v>-10.199999809265099</v>
      </c>
      <c r="B17897">
        <v>4.2458400726318404</v>
      </c>
      <c r="F17897">
        <f t="shared" si="562"/>
        <v>21.229200363159201</v>
      </c>
      <c r="G17897">
        <f t="shared" si="563"/>
        <v>-5.0999999046325697E-2</v>
      </c>
      <c r="O17897">
        <v>68849264</v>
      </c>
    </row>
    <row r="17898" spans="1:15" x14ac:dyDescent="0.25">
      <c r="A17898">
        <v>-9.8400001525878906</v>
      </c>
      <c r="B17898">
        <v>4.2460598945617702</v>
      </c>
      <c r="F17898">
        <f t="shared" si="562"/>
        <v>21.230299472808799</v>
      </c>
      <c r="G17898">
        <f t="shared" si="563"/>
        <v>-4.9200000762939497E-2</v>
      </c>
      <c r="O17898">
        <v>68849304</v>
      </c>
    </row>
    <row r="17899" spans="1:15" x14ac:dyDescent="0.25">
      <c r="A17899">
        <v>-10.199999809265099</v>
      </c>
      <c r="B17899">
        <v>4.2462801933288601</v>
      </c>
      <c r="F17899">
        <f t="shared" si="562"/>
        <v>21.231400966644301</v>
      </c>
      <c r="G17899">
        <f t="shared" si="563"/>
        <v>-5.0999999046325697E-2</v>
      </c>
      <c r="O17899">
        <v>68849344</v>
      </c>
    </row>
    <row r="17900" spans="1:15" x14ac:dyDescent="0.25">
      <c r="A17900">
        <v>-10.199999809265099</v>
      </c>
      <c r="B17900">
        <v>4.24650001525879</v>
      </c>
      <c r="F17900">
        <f t="shared" si="562"/>
        <v>21.232500076293899</v>
      </c>
      <c r="G17900">
        <f t="shared" si="563"/>
        <v>-5.0999999046325697E-2</v>
      </c>
      <c r="O17900">
        <v>68849384</v>
      </c>
    </row>
    <row r="17901" spans="1:15" x14ac:dyDescent="0.25">
      <c r="A17901">
        <v>-10.560000419616699</v>
      </c>
      <c r="B17901">
        <v>4.2467198371887198</v>
      </c>
      <c r="F17901">
        <f t="shared" si="562"/>
        <v>21.2335991859436</v>
      </c>
      <c r="G17901">
        <f t="shared" si="563"/>
        <v>-5.2800002098083498E-2</v>
      </c>
      <c r="O17901">
        <v>68849432</v>
      </c>
    </row>
    <row r="17902" spans="1:15" x14ac:dyDescent="0.25">
      <c r="A17902">
        <v>-9.8400001525878906</v>
      </c>
      <c r="B17902">
        <v>4.2469601631164604</v>
      </c>
      <c r="F17902">
        <f t="shared" si="562"/>
        <v>21.2348008155823</v>
      </c>
      <c r="G17902">
        <f t="shared" si="563"/>
        <v>-4.9200000762939497E-2</v>
      </c>
      <c r="O17902">
        <v>68849472</v>
      </c>
    </row>
    <row r="17903" spans="1:15" x14ac:dyDescent="0.25">
      <c r="A17903">
        <v>-9.0900001525878906</v>
      </c>
      <c r="B17903">
        <v>4.2471799850463903</v>
      </c>
      <c r="F17903">
        <f t="shared" si="562"/>
        <v>21.235899925231902</v>
      </c>
      <c r="G17903">
        <f t="shared" si="563"/>
        <v>-4.5450000762939501E-2</v>
      </c>
      <c r="O17903">
        <v>68849512</v>
      </c>
    </row>
    <row r="17904" spans="1:15" x14ac:dyDescent="0.25">
      <c r="A17904">
        <v>-9.0900001525878906</v>
      </c>
      <c r="B17904">
        <v>4.2473998069763201</v>
      </c>
      <c r="F17904">
        <f t="shared" si="562"/>
        <v>21.236999034881599</v>
      </c>
      <c r="G17904">
        <f t="shared" si="563"/>
        <v>-4.5450000762939501E-2</v>
      </c>
      <c r="O17904">
        <v>68849552</v>
      </c>
    </row>
    <row r="17905" spans="1:15" x14ac:dyDescent="0.25">
      <c r="A17905">
        <v>-10.920000076293899</v>
      </c>
      <c r="B17905">
        <v>4.24762010574341</v>
      </c>
      <c r="F17905">
        <f t="shared" si="562"/>
        <v>21.238100528716998</v>
      </c>
      <c r="G17905">
        <f t="shared" si="563"/>
        <v>-5.4600000381469699E-2</v>
      </c>
      <c r="O17905">
        <v>68849592</v>
      </c>
    </row>
    <row r="17906" spans="1:15" x14ac:dyDescent="0.25">
      <c r="A17906">
        <v>-10.560000419616699</v>
      </c>
      <c r="B17906">
        <v>4.2478399276733398</v>
      </c>
      <c r="F17906">
        <f t="shared" si="562"/>
        <v>21.239199638366699</v>
      </c>
      <c r="G17906">
        <f t="shared" si="563"/>
        <v>-5.2800002098083498E-2</v>
      </c>
      <c r="O17906">
        <v>68849640</v>
      </c>
    </row>
    <row r="17907" spans="1:15" x14ac:dyDescent="0.25">
      <c r="A17907">
        <v>-10.560000419616699</v>
      </c>
      <c r="B17907">
        <v>4.2480602264404297</v>
      </c>
      <c r="F17907">
        <f t="shared" si="562"/>
        <v>21.240301132202099</v>
      </c>
      <c r="G17907">
        <f t="shared" si="563"/>
        <v>-5.2800002098083498E-2</v>
      </c>
      <c r="O17907">
        <v>68849688</v>
      </c>
    </row>
    <row r="17908" spans="1:15" x14ac:dyDescent="0.25">
      <c r="A17908">
        <v>-10.560000419616699</v>
      </c>
      <c r="B17908">
        <v>4.2482800483703604</v>
      </c>
      <c r="F17908">
        <f t="shared" si="562"/>
        <v>21.2414002418518</v>
      </c>
      <c r="G17908">
        <f t="shared" si="563"/>
        <v>-5.2800002098083498E-2</v>
      </c>
      <c r="O17908">
        <v>68849736</v>
      </c>
    </row>
    <row r="17909" spans="1:15" x14ac:dyDescent="0.25">
      <c r="A17909">
        <v>-9.8400001525878906</v>
      </c>
      <c r="B17909">
        <v>4.2485098838806197</v>
      </c>
      <c r="F17909">
        <f t="shared" si="562"/>
        <v>21.242549419403101</v>
      </c>
      <c r="G17909">
        <f t="shared" si="563"/>
        <v>-4.9200000762939497E-2</v>
      </c>
      <c r="O17909">
        <v>68849776</v>
      </c>
    </row>
    <row r="17910" spans="1:15" x14ac:dyDescent="0.25">
      <c r="A17910">
        <v>-9.8400001525878906</v>
      </c>
      <c r="B17910">
        <v>4.2487301826477104</v>
      </c>
      <c r="F17910">
        <f t="shared" si="562"/>
        <v>21.243650913238501</v>
      </c>
      <c r="G17910">
        <f t="shared" si="563"/>
        <v>-4.9200000762939497E-2</v>
      </c>
      <c r="O17910">
        <v>68849816</v>
      </c>
    </row>
    <row r="17911" spans="1:15" x14ac:dyDescent="0.25">
      <c r="A17911">
        <v>-10.560000419616699</v>
      </c>
      <c r="B17911">
        <v>4.2489500045776403</v>
      </c>
      <c r="F17911">
        <f t="shared" si="562"/>
        <v>21.244750022888201</v>
      </c>
      <c r="G17911">
        <f t="shared" si="563"/>
        <v>-5.2800002098083498E-2</v>
      </c>
      <c r="O17911">
        <v>68849856</v>
      </c>
    </row>
    <row r="17912" spans="1:15" x14ac:dyDescent="0.25">
      <c r="A17912">
        <v>-9.8400001525878906</v>
      </c>
      <c r="B17912">
        <v>4.2491698265075701</v>
      </c>
      <c r="F17912">
        <f t="shared" si="562"/>
        <v>21.245849132537799</v>
      </c>
      <c r="G17912">
        <f t="shared" si="563"/>
        <v>-4.9200000762939497E-2</v>
      </c>
      <c r="O17912">
        <v>68849896</v>
      </c>
    </row>
    <row r="17913" spans="1:15" x14ac:dyDescent="0.25">
      <c r="A17913">
        <v>-9.8400001525878906</v>
      </c>
      <c r="B17913">
        <v>4.24939012527466</v>
      </c>
      <c r="F17913">
        <f t="shared" si="562"/>
        <v>21.246950626373302</v>
      </c>
      <c r="G17913">
        <f t="shared" si="563"/>
        <v>-4.9200000762939497E-2</v>
      </c>
      <c r="O17913">
        <v>68849936</v>
      </c>
    </row>
    <row r="17914" spans="1:15" x14ac:dyDescent="0.25">
      <c r="A17914">
        <v>-9.0900001525878906</v>
      </c>
      <c r="B17914">
        <v>4.2496199607849103</v>
      </c>
      <c r="F17914">
        <f t="shared" si="562"/>
        <v>21.2480998039246</v>
      </c>
      <c r="G17914">
        <f t="shared" si="563"/>
        <v>-4.5450000762939501E-2</v>
      </c>
      <c r="O17914">
        <v>68849976</v>
      </c>
    </row>
    <row r="17915" spans="1:15" x14ac:dyDescent="0.25">
      <c r="A17915">
        <v>-9.8400001525878906</v>
      </c>
      <c r="B17915">
        <v>4.2498397827148402</v>
      </c>
      <c r="F17915">
        <f t="shared" ref="F17915:F17978" si="564">B17915/20*100</f>
        <v>21.249198913574201</v>
      </c>
      <c r="G17915">
        <f t="shared" ref="G17915:G17978" si="565">A17915/200</f>
        <v>-4.9200000762939497E-2</v>
      </c>
      <c r="O17915">
        <v>68850016</v>
      </c>
    </row>
    <row r="17916" spans="1:15" x14ac:dyDescent="0.25">
      <c r="A17916">
        <v>-8.3699998855590803</v>
      </c>
      <c r="B17916">
        <v>4.25006008148193</v>
      </c>
      <c r="F17916">
        <f t="shared" si="564"/>
        <v>21.2503004074097</v>
      </c>
      <c r="G17916">
        <f t="shared" si="565"/>
        <v>-4.1849999427795402E-2</v>
      </c>
      <c r="O17916">
        <v>68850056</v>
      </c>
    </row>
    <row r="17917" spans="1:15" x14ac:dyDescent="0.25">
      <c r="A17917">
        <v>-8.7299995422363299</v>
      </c>
      <c r="B17917">
        <v>4.2502799034118697</v>
      </c>
      <c r="F17917">
        <f t="shared" si="564"/>
        <v>21.251399517059301</v>
      </c>
      <c r="G17917">
        <f t="shared" si="565"/>
        <v>-4.3649997711181603E-2</v>
      </c>
      <c r="O17917">
        <v>68850096</v>
      </c>
    </row>
    <row r="17918" spans="1:15" x14ac:dyDescent="0.25">
      <c r="A17918">
        <v>-10.920000076293899</v>
      </c>
      <c r="B17918">
        <v>4.2505002021789604</v>
      </c>
      <c r="F17918">
        <f t="shared" si="564"/>
        <v>21.2525010108948</v>
      </c>
      <c r="G17918">
        <f t="shared" si="565"/>
        <v>-5.4600000381469699E-2</v>
      </c>
      <c r="O17918">
        <v>68850136</v>
      </c>
    </row>
    <row r="17919" spans="1:15" x14ac:dyDescent="0.25">
      <c r="A17919">
        <v>-12</v>
      </c>
      <c r="B17919">
        <v>4.2507200241088903</v>
      </c>
      <c r="F17919">
        <f t="shared" si="564"/>
        <v>21.253600120544402</v>
      </c>
      <c r="G17919">
        <f t="shared" si="565"/>
        <v>-0.06</v>
      </c>
      <c r="O17919">
        <v>68850184</v>
      </c>
    </row>
    <row r="17920" spans="1:15" x14ac:dyDescent="0.25">
      <c r="A17920">
        <v>-10.199999809265099</v>
      </c>
      <c r="B17920">
        <v>4.2509398460388201</v>
      </c>
      <c r="F17920">
        <f t="shared" si="564"/>
        <v>21.254699230194099</v>
      </c>
      <c r="G17920">
        <f t="shared" si="565"/>
        <v>-5.0999999046325697E-2</v>
      </c>
      <c r="O17920">
        <v>68850232</v>
      </c>
    </row>
    <row r="17921" spans="1:15" x14ac:dyDescent="0.25">
      <c r="A17921">
        <v>-10.199999809265099</v>
      </c>
      <c r="B17921">
        <v>4.2511801719665501</v>
      </c>
      <c r="F17921">
        <f t="shared" si="564"/>
        <v>21.255900859832799</v>
      </c>
      <c r="G17921">
        <f t="shared" si="565"/>
        <v>-5.0999999046325697E-2</v>
      </c>
      <c r="O17921">
        <v>68850272</v>
      </c>
    </row>
    <row r="17922" spans="1:15" x14ac:dyDescent="0.25">
      <c r="A17922">
        <v>-9.4499998092651403</v>
      </c>
      <c r="B17922">
        <v>4.2513999938964799</v>
      </c>
      <c r="F17922">
        <f t="shared" si="564"/>
        <v>21.256999969482401</v>
      </c>
      <c r="G17922">
        <f t="shared" si="565"/>
        <v>-4.7249999046325701E-2</v>
      </c>
      <c r="O17922">
        <v>68850312</v>
      </c>
    </row>
    <row r="17923" spans="1:15" x14ac:dyDescent="0.25">
      <c r="A17923">
        <v>-10.199999809265099</v>
      </c>
      <c r="B17923">
        <v>4.2516198158264196</v>
      </c>
      <c r="F17923">
        <f t="shared" si="564"/>
        <v>21.258099079132101</v>
      </c>
      <c r="G17923">
        <f t="shared" si="565"/>
        <v>-5.0999999046325697E-2</v>
      </c>
      <c r="O17923">
        <v>68850352</v>
      </c>
    </row>
    <row r="17924" spans="1:15" x14ac:dyDescent="0.25">
      <c r="A17924">
        <v>-10.560000419616699</v>
      </c>
      <c r="B17924">
        <v>4.2518401145935103</v>
      </c>
      <c r="F17924">
        <f t="shared" si="564"/>
        <v>21.259200572967501</v>
      </c>
      <c r="G17924">
        <f t="shared" si="565"/>
        <v>-5.2800002098083498E-2</v>
      </c>
      <c r="O17924">
        <v>68850400</v>
      </c>
    </row>
    <row r="17925" spans="1:15" x14ac:dyDescent="0.25">
      <c r="A17925">
        <v>-11.6400003433228</v>
      </c>
      <c r="B17925">
        <v>4.2520599365234402</v>
      </c>
      <c r="F17925">
        <f t="shared" si="564"/>
        <v>21.260299682617202</v>
      </c>
      <c r="G17925">
        <f t="shared" si="565"/>
        <v>-5.8200001716613797E-2</v>
      </c>
      <c r="O17925">
        <v>68850448</v>
      </c>
    </row>
    <row r="17926" spans="1:15" x14ac:dyDescent="0.25">
      <c r="A17926">
        <v>-9.8400001525878906</v>
      </c>
      <c r="B17926">
        <v>4.25228023529053</v>
      </c>
      <c r="F17926">
        <f t="shared" si="564"/>
        <v>21.261401176452601</v>
      </c>
      <c r="G17926">
        <f t="shared" si="565"/>
        <v>-4.9200000762939497E-2</v>
      </c>
      <c r="O17926">
        <v>68850496</v>
      </c>
    </row>
    <row r="17927" spans="1:15" x14ac:dyDescent="0.25">
      <c r="A17927">
        <v>-10.560000419616699</v>
      </c>
      <c r="B17927">
        <v>4.2525000572204599</v>
      </c>
      <c r="F17927">
        <f t="shared" si="564"/>
        <v>21.262500286102298</v>
      </c>
      <c r="G17927">
        <f t="shared" si="565"/>
        <v>-5.2800002098083498E-2</v>
      </c>
      <c r="O17927">
        <v>68850536</v>
      </c>
    </row>
    <row r="17928" spans="1:15" x14ac:dyDescent="0.25">
      <c r="A17928">
        <v>-9.8400001525878906</v>
      </c>
      <c r="B17928">
        <v>4.2527298927307102</v>
      </c>
      <c r="F17928">
        <f t="shared" si="564"/>
        <v>21.2636494636536</v>
      </c>
      <c r="G17928">
        <f t="shared" si="565"/>
        <v>-4.9200000762939497E-2</v>
      </c>
      <c r="O17928">
        <v>68850576</v>
      </c>
    </row>
    <row r="17929" spans="1:15" x14ac:dyDescent="0.25">
      <c r="A17929">
        <v>-10.560000419616699</v>
      </c>
      <c r="B17929">
        <v>4.2529501914978001</v>
      </c>
      <c r="F17929">
        <f t="shared" si="564"/>
        <v>21.264750957488999</v>
      </c>
      <c r="G17929">
        <f t="shared" si="565"/>
        <v>-5.2800002098083498E-2</v>
      </c>
      <c r="O17929">
        <v>68850616</v>
      </c>
    </row>
    <row r="17930" spans="1:15" x14ac:dyDescent="0.25">
      <c r="A17930">
        <v>-10.560000419616699</v>
      </c>
      <c r="B17930">
        <v>4.2531700134277299</v>
      </c>
      <c r="F17930">
        <f t="shared" si="564"/>
        <v>21.2658500671387</v>
      </c>
      <c r="G17930">
        <f t="shared" si="565"/>
        <v>-5.2800002098083498E-2</v>
      </c>
      <c r="O17930">
        <v>68850664</v>
      </c>
    </row>
    <row r="17931" spans="1:15" x14ac:dyDescent="0.25">
      <c r="A17931">
        <v>-11.6400003433228</v>
      </c>
      <c r="B17931">
        <v>4.2533898353576696</v>
      </c>
      <c r="F17931">
        <f t="shared" si="564"/>
        <v>21.266949176788302</v>
      </c>
      <c r="G17931">
        <f t="shared" si="565"/>
        <v>-5.8200001716613797E-2</v>
      </c>
      <c r="O17931">
        <v>68850712</v>
      </c>
    </row>
    <row r="17932" spans="1:15" x14ac:dyDescent="0.25">
      <c r="A17932">
        <v>-10.560000419616699</v>
      </c>
      <c r="B17932">
        <v>4.2536101341247603</v>
      </c>
      <c r="F17932">
        <f t="shared" si="564"/>
        <v>21.268050670623801</v>
      </c>
      <c r="G17932">
        <f t="shared" si="565"/>
        <v>-5.2800002098083498E-2</v>
      </c>
      <c r="O17932">
        <v>68850760</v>
      </c>
    </row>
    <row r="17933" spans="1:15" x14ac:dyDescent="0.25">
      <c r="A17933">
        <v>-10.199999809265099</v>
      </c>
      <c r="B17933">
        <v>4.2538299560546902</v>
      </c>
      <c r="F17933">
        <f t="shared" si="564"/>
        <v>21.269149780273398</v>
      </c>
      <c r="G17933">
        <f t="shared" si="565"/>
        <v>-5.0999999046325697E-2</v>
      </c>
      <c r="O17933">
        <v>68850808</v>
      </c>
    </row>
    <row r="17934" spans="1:15" x14ac:dyDescent="0.25">
      <c r="A17934">
        <v>-8.7299995422363299</v>
      </c>
      <c r="B17934">
        <v>4.2540698051452601</v>
      </c>
      <c r="F17934">
        <f t="shared" si="564"/>
        <v>21.270349025726301</v>
      </c>
      <c r="G17934">
        <f t="shared" si="565"/>
        <v>-4.3649997711181603E-2</v>
      </c>
      <c r="O17934">
        <v>68850848</v>
      </c>
    </row>
    <row r="17935" spans="1:15" x14ac:dyDescent="0.25">
      <c r="A17935">
        <v>-9.4499998092651403</v>
      </c>
      <c r="B17935">
        <v>4.25429010391235</v>
      </c>
      <c r="F17935">
        <f t="shared" si="564"/>
        <v>21.2714505195618</v>
      </c>
      <c r="G17935">
        <f t="shared" si="565"/>
        <v>-4.7249999046325701E-2</v>
      </c>
      <c r="O17935">
        <v>68850888</v>
      </c>
    </row>
    <row r="17936" spans="1:15" x14ac:dyDescent="0.25">
      <c r="A17936">
        <v>-10.560000419616699</v>
      </c>
      <c r="B17936">
        <v>4.2545099258422896</v>
      </c>
      <c r="F17936">
        <f t="shared" si="564"/>
        <v>21.272549629211401</v>
      </c>
      <c r="G17936">
        <f t="shared" si="565"/>
        <v>-5.2800002098083498E-2</v>
      </c>
      <c r="O17936">
        <v>68850928</v>
      </c>
    </row>
    <row r="17937" spans="1:15" x14ac:dyDescent="0.25">
      <c r="A17937">
        <v>-11.2799997329712</v>
      </c>
      <c r="B17937">
        <v>4.2547302246093697</v>
      </c>
      <c r="F17937">
        <f t="shared" si="564"/>
        <v>21.2736511230469</v>
      </c>
      <c r="G17937">
        <f t="shared" si="565"/>
        <v>-5.6399998664856003E-2</v>
      </c>
      <c r="O17937">
        <v>68850976</v>
      </c>
    </row>
    <row r="17938" spans="1:15" x14ac:dyDescent="0.25">
      <c r="A17938">
        <v>-10.920000076293899</v>
      </c>
      <c r="B17938">
        <v>4.2549500465393102</v>
      </c>
      <c r="F17938">
        <f t="shared" si="564"/>
        <v>21.274750232696501</v>
      </c>
      <c r="G17938">
        <f t="shared" si="565"/>
        <v>-5.4600000381469699E-2</v>
      </c>
      <c r="O17938">
        <v>68851024</v>
      </c>
    </row>
    <row r="17939" spans="1:15" x14ac:dyDescent="0.25">
      <c r="A17939">
        <v>-10.199999809265099</v>
      </c>
      <c r="B17939">
        <v>4.2551698684692401</v>
      </c>
      <c r="F17939">
        <f t="shared" si="564"/>
        <v>21.275849342346199</v>
      </c>
      <c r="G17939">
        <f t="shared" si="565"/>
        <v>-5.0999999046325697E-2</v>
      </c>
      <c r="O17939">
        <v>68851072</v>
      </c>
    </row>
    <row r="17940" spans="1:15" x14ac:dyDescent="0.25">
      <c r="A17940">
        <v>-9.8400001525878906</v>
      </c>
      <c r="B17940">
        <v>4.2554001808166504</v>
      </c>
      <c r="F17940">
        <f t="shared" si="564"/>
        <v>21.277000904083302</v>
      </c>
      <c r="G17940">
        <f t="shared" si="565"/>
        <v>-4.9200000762939497E-2</v>
      </c>
      <c r="O17940">
        <v>68851112</v>
      </c>
    </row>
    <row r="17941" spans="1:15" x14ac:dyDescent="0.25">
      <c r="A17941">
        <v>-10.199999809265099</v>
      </c>
      <c r="B17941">
        <v>4.2556200027465803</v>
      </c>
      <c r="F17941">
        <f t="shared" si="564"/>
        <v>21.278100013732899</v>
      </c>
      <c r="G17941">
        <f t="shared" si="565"/>
        <v>-5.0999999046325697E-2</v>
      </c>
      <c r="O17941">
        <v>68851152</v>
      </c>
    </row>
    <row r="17942" spans="1:15" x14ac:dyDescent="0.25">
      <c r="A17942">
        <v>-9.4499998092651403</v>
      </c>
      <c r="B17942">
        <v>4.2558398246765101</v>
      </c>
      <c r="F17942">
        <f t="shared" si="564"/>
        <v>21.2791991233826</v>
      </c>
      <c r="G17942">
        <f t="shared" si="565"/>
        <v>-4.7249999046325701E-2</v>
      </c>
      <c r="O17942">
        <v>68851192</v>
      </c>
    </row>
    <row r="17943" spans="1:15" x14ac:dyDescent="0.25">
      <c r="A17943">
        <v>-10.199999809265099</v>
      </c>
      <c r="B17943">
        <v>4.2560601234436</v>
      </c>
      <c r="F17943">
        <f t="shared" si="564"/>
        <v>21.280300617218</v>
      </c>
      <c r="G17943">
        <f t="shared" si="565"/>
        <v>-5.0999999046325697E-2</v>
      </c>
      <c r="O17943">
        <v>68851232</v>
      </c>
    </row>
    <row r="17944" spans="1:15" x14ac:dyDescent="0.25">
      <c r="A17944">
        <v>-10.199999809265099</v>
      </c>
      <c r="B17944">
        <v>4.2562799453735396</v>
      </c>
      <c r="F17944">
        <f t="shared" si="564"/>
        <v>21.281399726867701</v>
      </c>
      <c r="G17944">
        <f t="shared" si="565"/>
        <v>-5.0999999046325697E-2</v>
      </c>
      <c r="O17944">
        <v>68851272</v>
      </c>
    </row>
    <row r="17945" spans="1:15" x14ac:dyDescent="0.25">
      <c r="A17945">
        <v>-9.8400001525878906</v>
      </c>
      <c r="B17945">
        <v>4.2564997673034703</v>
      </c>
      <c r="F17945">
        <f t="shared" si="564"/>
        <v>21.282498836517298</v>
      </c>
      <c r="G17945">
        <f t="shared" si="565"/>
        <v>-4.9200000762939497E-2</v>
      </c>
      <c r="O17945">
        <v>68851312</v>
      </c>
    </row>
    <row r="17946" spans="1:15" x14ac:dyDescent="0.25">
      <c r="A17946">
        <v>-10.199999809265099</v>
      </c>
      <c r="B17946">
        <v>4.2567300796508798</v>
      </c>
      <c r="F17946">
        <f t="shared" si="564"/>
        <v>21.283650398254402</v>
      </c>
      <c r="G17946">
        <f t="shared" si="565"/>
        <v>-5.0999999046325697E-2</v>
      </c>
      <c r="O17946">
        <v>68851352</v>
      </c>
    </row>
    <row r="17947" spans="1:15" x14ac:dyDescent="0.25">
      <c r="A17947">
        <v>-10.560000419616699</v>
      </c>
      <c r="B17947">
        <v>4.2569499015808097</v>
      </c>
      <c r="F17947">
        <f t="shared" si="564"/>
        <v>21.284749507904099</v>
      </c>
      <c r="G17947">
        <f t="shared" si="565"/>
        <v>-5.2800002098083498E-2</v>
      </c>
      <c r="O17947">
        <v>68851400</v>
      </c>
    </row>
    <row r="17948" spans="1:15" x14ac:dyDescent="0.25">
      <c r="A17948">
        <v>-10.560000419616699</v>
      </c>
      <c r="B17948">
        <v>4.2571702003479004</v>
      </c>
      <c r="F17948">
        <f t="shared" si="564"/>
        <v>21.285851001739498</v>
      </c>
      <c r="G17948">
        <f t="shared" si="565"/>
        <v>-5.2800002098083498E-2</v>
      </c>
      <c r="O17948">
        <v>68851448</v>
      </c>
    </row>
    <row r="17949" spans="1:15" x14ac:dyDescent="0.25">
      <c r="A17949">
        <v>-11.6400003433228</v>
      </c>
      <c r="B17949">
        <v>4.2573900222778303</v>
      </c>
      <c r="F17949">
        <f t="shared" si="564"/>
        <v>21.286950111389199</v>
      </c>
      <c r="G17949">
        <f t="shared" si="565"/>
        <v>-5.8200001716613797E-2</v>
      </c>
      <c r="O17949">
        <v>68851496</v>
      </c>
    </row>
    <row r="17950" spans="1:15" x14ac:dyDescent="0.25">
      <c r="A17950">
        <v>-10.560000419616699</v>
      </c>
      <c r="B17950">
        <v>4.2576098442077601</v>
      </c>
      <c r="F17950">
        <f t="shared" si="564"/>
        <v>21.288049221038801</v>
      </c>
      <c r="G17950">
        <f t="shared" si="565"/>
        <v>-5.2800002098083498E-2</v>
      </c>
      <c r="O17950">
        <v>68851544</v>
      </c>
    </row>
    <row r="17951" spans="1:15" x14ac:dyDescent="0.25">
      <c r="A17951">
        <v>-10.199999809265099</v>
      </c>
      <c r="B17951">
        <v>4.25783014297485</v>
      </c>
      <c r="F17951">
        <f t="shared" si="564"/>
        <v>21.2891507148743</v>
      </c>
      <c r="G17951">
        <f t="shared" si="565"/>
        <v>-5.0999999046325697E-2</v>
      </c>
      <c r="O17951">
        <v>68851592</v>
      </c>
    </row>
    <row r="17952" spans="1:15" x14ac:dyDescent="0.25">
      <c r="A17952">
        <v>-9.4499998092651403</v>
      </c>
      <c r="B17952">
        <v>4.2580699920654297</v>
      </c>
      <c r="F17952">
        <f t="shared" si="564"/>
        <v>21.290349960327099</v>
      </c>
      <c r="G17952">
        <f t="shared" si="565"/>
        <v>-4.7249999046325701E-2</v>
      </c>
      <c r="O17952">
        <v>68851632</v>
      </c>
    </row>
    <row r="17953" spans="1:15" x14ac:dyDescent="0.25">
      <c r="A17953">
        <v>-9.8400001525878906</v>
      </c>
      <c r="B17953">
        <v>4.2582898139953604</v>
      </c>
      <c r="F17953">
        <f t="shared" si="564"/>
        <v>21.2914490699768</v>
      </c>
      <c r="G17953">
        <f t="shared" si="565"/>
        <v>-4.9200000762939497E-2</v>
      </c>
      <c r="O17953">
        <v>68851672</v>
      </c>
    </row>
    <row r="17954" spans="1:15" x14ac:dyDescent="0.25">
      <c r="A17954">
        <v>-10.560000419616699</v>
      </c>
      <c r="B17954">
        <v>4.2585101127624503</v>
      </c>
      <c r="F17954">
        <f t="shared" si="564"/>
        <v>21.292550563812298</v>
      </c>
      <c r="G17954">
        <f t="shared" si="565"/>
        <v>-5.2800002098083498E-2</v>
      </c>
      <c r="O17954">
        <v>68851712</v>
      </c>
    </row>
    <row r="17955" spans="1:15" x14ac:dyDescent="0.25">
      <c r="A17955">
        <v>-10.920000076293899</v>
      </c>
      <c r="B17955">
        <v>4.2587299346923801</v>
      </c>
      <c r="F17955">
        <f t="shared" si="564"/>
        <v>21.2936496734619</v>
      </c>
      <c r="G17955">
        <f t="shared" si="565"/>
        <v>-5.4600000381469699E-2</v>
      </c>
      <c r="O17955">
        <v>68851760</v>
      </c>
    </row>
    <row r="17956" spans="1:15" x14ac:dyDescent="0.25">
      <c r="A17956">
        <v>-9.8400001525878906</v>
      </c>
      <c r="B17956">
        <v>4.25895023345947</v>
      </c>
      <c r="F17956">
        <f t="shared" si="564"/>
        <v>21.294751167297399</v>
      </c>
      <c r="G17956">
        <f t="shared" si="565"/>
        <v>-4.9200000762939497E-2</v>
      </c>
      <c r="O17956">
        <v>68851808</v>
      </c>
    </row>
    <row r="17957" spans="1:15" x14ac:dyDescent="0.25">
      <c r="A17957">
        <v>-10.560000419616699</v>
      </c>
      <c r="B17957">
        <v>4.2591700553893999</v>
      </c>
      <c r="F17957">
        <f t="shared" si="564"/>
        <v>21.295850276947</v>
      </c>
      <c r="G17957">
        <f t="shared" si="565"/>
        <v>-5.2800002098083498E-2</v>
      </c>
      <c r="O17957">
        <v>68851848</v>
      </c>
    </row>
    <row r="17958" spans="1:15" x14ac:dyDescent="0.25">
      <c r="A17958">
        <v>-9.4499998092651403</v>
      </c>
      <c r="B17958">
        <v>4.25939989089966</v>
      </c>
      <c r="F17958">
        <f t="shared" si="564"/>
        <v>21.296999454498302</v>
      </c>
      <c r="G17958">
        <f t="shared" si="565"/>
        <v>-4.7249999046325701E-2</v>
      </c>
      <c r="O17958">
        <v>68851888</v>
      </c>
    </row>
    <row r="17959" spans="1:15" x14ac:dyDescent="0.25">
      <c r="A17959">
        <v>-10.199999809265099</v>
      </c>
      <c r="B17959">
        <v>4.2596201896667498</v>
      </c>
      <c r="F17959">
        <f t="shared" si="564"/>
        <v>21.298100948333701</v>
      </c>
      <c r="G17959">
        <f t="shared" si="565"/>
        <v>-5.0999999046325697E-2</v>
      </c>
      <c r="O17959">
        <v>68851928</v>
      </c>
    </row>
    <row r="17960" spans="1:15" x14ac:dyDescent="0.25">
      <c r="A17960">
        <v>-10.560000419616699</v>
      </c>
      <c r="B17960">
        <v>4.2598400115966797</v>
      </c>
      <c r="F17960">
        <f t="shared" si="564"/>
        <v>21.299200057983398</v>
      </c>
      <c r="G17960">
        <f t="shared" si="565"/>
        <v>-5.2800002098083498E-2</v>
      </c>
      <c r="O17960">
        <v>68851976</v>
      </c>
    </row>
    <row r="17961" spans="1:15" x14ac:dyDescent="0.25">
      <c r="A17961">
        <v>-10.560000419616699</v>
      </c>
      <c r="B17961">
        <v>4.2600598335266104</v>
      </c>
      <c r="F17961">
        <f t="shared" si="564"/>
        <v>21.300299167633099</v>
      </c>
      <c r="G17961">
        <f t="shared" si="565"/>
        <v>-5.2800002098083498E-2</v>
      </c>
      <c r="O17961">
        <v>68852024</v>
      </c>
    </row>
    <row r="17962" spans="1:15" x14ac:dyDescent="0.25">
      <c r="A17962">
        <v>-9.8400001525878906</v>
      </c>
      <c r="B17962">
        <v>4.2602801322937003</v>
      </c>
      <c r="F17962">
        <f t="shared" si="564"/>
        <v>21.301400661468499</v>
      </c>
      <c r="G17962">
        <f t="shared" si="565"/>
        <v>-4.9200000762939497E-2</v>
      </c>
      <c r="O17962">
        <v>68852064</v>
      </c>
    </row>
    <row r="17963" spans="1:15" x14ac:dyDescent="0.25">
      <c r="A17963">
        <v>-9.8400001525878906</v>
      </c>
      <c r="B17963">
        <v>4.2604999542236301</v>
      </c>
      <c r="F17963">
        <f t="shared" si="564"/>
        <v>21.3024997711182</v>
      </c>
      <c r="G17963">
        <f t="shared" si="565"/>
        <v>-4.9200000762939497E-2</v>
      </c>
      <c r="O17963">
        <v>68852104</v>
      </c>
    </row>
    <row r="17964" spans="1:15" x14ac:dyDescent="0.25">
      <c r="A17964">
        <v>-9.4499998092651403</v>
      </c>
      <c r="B17964">
        <v>4.2607398033142099</v>
      </c>
      <c r="F17964">
        <f t="shared" si="564"/>
        <v>21.303699016570999</v>
      </c>
      <c r="G17964">
        <f t="shared" si="565"/>
        <v>-4.7249999046325701E-2</v>
      </c>
      <c r="O17964">
        <v>68852144</v>
      </c>
    </row>
    <row r="17965" spans="1:15" x14ac:dyDescent="0.25">
      <c r="A17965">
        <v>-10.560000419616699</v>
      </c>
      <c r="B17965">
        <v>4.2609601020812997</v>
      </c>
      <c r="F17965">
        <f t="shared" si="564"/>
        <v>21.304800510406501</v>
      </c>
      <c r="G17965">
        <f t="shared" si="565"/>
        <v>-5.2800002098083498E-2</v>
      </c>
      <c r="O17965">
        <v>68852184</v>
      </c>
    </row>
    <row r="17966" spans="1:15" x14ac:dyDescent="0.25">
      <c r="A17966">
        <v>-9.8400001525878906</v>
      </c>
      <c r="B17966">
        <v>4.2611799240112296</v>
      </c>
      <c r="F17966">
        <f t="shared" si="564"/>
        <v>21.305899620056199</v>
      </c>
      <c r="G17966">
        <f t="shared" si="565"/>
        <v>-4.9200000762939497E-2</v>
      </c>
      <c r="O17966">
        <v>68852224</v>
      </c>
    </row>
    <row r="17967" spans="1:15" x14ac:dyDescent="0.25">
      <c r="A17967">
        <v>-11.2799997329712</v>
      </c>
      <c r="B17967">
        <v>4.2614002227783203</v>
      </c>
      <c r="F17967">
        <f t="shared" si="564"/>
        <v>21.307001113891602</v>
      </c>
      <c r="G17967">
        <f t="shared" si="565"/>
        <v>-5.6399998664856003E-2</v>
      </c>
      <c r="O17967">
        <v>68852272</v>
      </c>
    </row>
    <row r="17968" spans="1:15" x14ac:dyDescent="0.25">
      <c r="A17968">
        <v>-9.8400001525878906</v>
      </c>
      <c r="B17968">
        <v>4.2616200447082502</v>
      </c>
      <c r="F17968">
        <f t="shared" si="564"/>
        <v>21.308100223541299</v>
      </c>
      <c r="G17968">
        <f t="shared" si="565"/>
        <v>-4.9200000762939497E-2</v>
      </c>
      <c r="O17968">
        <v>68852320</v>
      </c>
    </row>
    <row r="17969" spans="1:15" x14ac:dyDescent="0.25">
      <c r="A17969">
        <v>-10.560000419616699</v>
      </c>
      <c r="B17969">
        <v>4.26183986663818</v>
      </c>
      <c r="F17969">
        <f t="shared" si="564"/>
        <v>21.3091993331909</v>
      </c>
      <c r="G17969">
        <f t="shared" si="565"/>
        <v>-5.2800002098083498E-2</v>
      </c>
      <c r="O17969">
        <v>68852360</v>
      </c>
    </row>
    <row r="17970" spans="1:15" x14ac:dyDescent="0.25">
      <c r="A17970">
        <v>-10.199999809265099</v>
      </c>
      <c r="B17970">
        <v>4.2620601654052699</v>
      </c>
      <c r="F17970">
        <f t="shared" si="564"/>
        <v>21.310300827026399</v>
      </c>
      <c r="G17970">
        <f t="shared" si="565"/>
        <v>-5.0999999046325697E-2</v>
      </c>
      <c r="O17970">
        <v>68852408</v>
      </c>
    </row>
    <row r="17971" spans="1:15" x14ac:dyDescent="0.25">
      <c r="A17971">
        <v>-10.199999809265099</v>
      </c>
      <c r="B17971">
        <v>4.26229000091553</v>
      </c>
      <c r="F17971">
        <f t="shared" si="564"/>
        <v>21.311450004577601</v>
      </c>
      <c r="G17971">
        <f t="shared" si="565"/>
        <v>-5.0999999046325697E-2</v>
      </c>
      <c r="O17971">
        <v>68852448</v>
      </c>
    </row>
    <row r="17972" spans="1:15" x14ac:dyDescent="0.25">
      <c r="A17972">
        <v>-10.199999809265099</v>
      </c>
      <c r="B17972">
        <v>4.2625098228454599</v>
      </c>
      <c r="F17972">
        <f t="shared" si="564"/>
        <v>21.312549114227298</v>
      </c>
      <c r="G17972">
        <f t="shared" si="565"/>
        <v>-5.0999999046325697E-2</v>
      </c>
      <c r="O17972">
        <v>68852488</v>
      </c>
    </row>
    <row r="17973" spans="1:15" x14ac:dyDescent="0.25">
      <c r="A17973">
        <v>-10.920000076293899</v>
      </c>
      <c r="B17973">
        <v>4.2627301216125497</v>
      </c>
      <c r="F17973">
        <f t="shared" si="564"/>
        <v>21.313650608062702</v>
      </c>
      <c r="G17973">
        <f t="shared" si="565"/>
        <v>-5.4600000381469699E-2</v>
      </c>
      <c r="O17973">
        <v>68852536</v>
      </c>
    </row>
    <row r="17974" spans="1:15" x14ac:dyDescent="0.25">
      <c r="A17974">
        <v>-9.8400001525878906</v>
      </c>
      <c r="B17974">
        <v>4.2629499435424796</v>
      </c>
      <c r="F17974">
        <f t="shared" si="564"/>
        <v>21.314749717712399</v>
      </c>
      <c r="G17974">
        <f t="shared" si="565"/>
        <v>-4.9200000762939497E-2</v>
      </c>
      <c r="O17974">
        <v>68852584</v>
      </c>
    </row>
    <row r="17975" spans="1:15" x14ac:dyDescent="0.25">
      <c r="A17975">
        <v>-9.4499998092651403</v>
      </c>
      <c r="B17975">
        <v>4.2631697654724103</v>
      </c>
      <c r="F17975">
        <f t="shared" si="564"/>
        <v>21.3158488273621</v>
      </c>
      <c r="G17975">
        <f t="shared" si="565"/>
        <v>-4.7249999046325701E-2</v>
      </c>
      <c r="O17975">
        <v>68852624</v>
      </c>
    </row>
    <row r="17976" spans="1:15" x14ac:dyDescent="0.25">
      <c r="A17976">
        <v>-8.3699998855590803</v>
      </c>
      <c r="B17976">
        <v>4.2634000778198198</v>
      </c>
      <c r="F17976">
        <f t="shared" si="564"/>
        <v>21.3170003890991</v>
      </c>
      <c r="G17976">
        <f t="shared" si="565"/>
        <v>-4.1849999427795402E-2</v>
      </c>
      <c r="O17976">
        <v>68852664</v>
      </c>
    </row>
    <row r="17977" spans="1:15" x14ac:dyDescent="0.25">
      <c r="A17977">
        <v>-10.560000419616699</v>
      </c>
      <c r="B17977">
        <v>4.2636198997497603</v>
      </c>
      <c r="F17977">
        <f t="shared" si="564"/>
        <v>21.318099498748801</v>
      </c>
      <c r="G17977">
        <f t="shared" si="565"/>
        <v>-5.2800002098083498E-2</v>
      </c>
      <c r="O17977">
        <v>68852704</v>
      </c>
    </row>
    <row r="17978" spans="1:15" x14ac:dyDescent="0.25">
      <c r="A17978">
        <v>-10.199999809265099</v>
      </c>
      <c r="B17978">
        <v>4.2638401985168501</v>
      </c>
      <c r="F17978">
        <f t="shared" si="564"/>
        <v>21.3192009925842</v>
      </c>
      <c r="G17978">
        <f t="shared" si="565"/>
        <v>-5.0999999046325697E-2</v>
      </c>
      <c r="O17978">
        <v>68852752</v>
      </c>
    </row>
    <row r="17979" spans="1:15" x14ac:dyDescent="0.25">
      <c r="A17979">
        <v>-9.8400001525878906</v>
      </c>
      <c r="B17979">
        <v>4.26406002044678</v>
      </c>
      <c r="F17979">
        <f t="shared" ref="F17979:F18042" si="566">B17979/20*100</f>
        <v>21.320300102233901</v>
      </c>
      <c r="G17979">
        <f t="shared" ref="G17979:G18042" si="567">A17979/200</f>
        <v>-4.9200000762939497E-2</v>
      </c>
      <c r="O17979">
        <v>68852792</v>
      </c>
    </row>
    <row r="17980" spans="1:15" x14ac:dyDescent="0.25">
      <c r="A17980">
        <v>-10.199999809265099</v>
      </c>
      <c r="B17980">
        <v>4.2642798423767099</v>
      </c>
      <c r="F17980">
        <f t="shared" si="566"/>
        <v>21.321399211883499</v>
      </c>
      <c r="G17980">
        <f t="shared" si="567"/>
        <v>-5.0999999046325697E-2</v>
      </c>
      <c r="O17980">
        <v>68852832</v>
      </c>
    </row>
    <row r="17981" spans="1:15" x14ac:dyDescent="0.25">
      <c r="A17981">
        <v>-10.199999809265099</v>
      </c>
      <c r="B17981">
        <v>4.2645001411437997</v>
      </c>
      <c r="F17981">
        <f t="shared" si="566"/>
        <v>21.322500705719001</v>
      </c>
      <c r="G17981">
        <f t="shared" si="567"/>
        <v>-5.0999999046325697E-2</v>
      </c>
      <c r="O17981">
        <v>68852872</v>
      </c>
    </row>
    <row r="17982" spans="1:15" x14ac:dyDescent="0.25">
      <c r="A17982">
        <v>-8.3699998855590803</v>
      </c>
      <c r="B17982">
        <v>4.2647199630737296</v>
      </c>
      <c r="F17982">
        <f t="shared" si="566"/>
        <v>21.323599815368699</v>
      </c>
      <c r="G17982">
        <f t="shared" si="567"/>
        <v>-4.1849999427795402E-2</v>
      </c>
      <c r="O17982">
        <v>68852912</v>
      </c>
    </row>
    <row r="17983" spans="1:15" x14ac:dyDescent="0.25">
      <c r="A17983">
        <v>-9.8400001525878906</v>
      </c>
      <c r="B17983">
        <v>4.2649598121643102</v>
      </c>
      <c r="F17983">
        <f t="shared" si="566"/>
        <v>21.324799060821501</v>
      </c>
      <c r="G17983">
        <f t="shared" si="567"/>
        <v>-4.9200000762939497E-2</v>
      </c>
      <c r="O17983">
        <v>68852952</v>
      </c>
    </row>
    <row r="17984" spans="1:15" x14ac:dyDescent="0.25">
      <c r="A17984">
        <v>-9.8400001525878906</v>
      </c>
      <c r="B17984">
        <v>4.2651801109314</v>
      </c>
      <c r="F17984">
        <f t="shared" si="566"/>
        <v>21.325900554657</v>
      </c>
      <c r="G17984">
        <f t="shared" si="567"/>
        <v>-4.9200000762939497E-2</v>
      </c>
      <c r="O17984">
        <v>68852992</v>
      </c>
    </row>
    <row r="17985" spans="1:15" x14ac:dyDescent="0.25">
      <c r="A17985">
        <v>-9.8400001525878906</v>
      </c>
      <c r="B17985">
        <v>4.2653999328613299</v>
      </c>
      <c r="F17985">
        <f t="shared" si="566"/>
        <v>21.326999664306602</v>
      </c>
      <c r="G17985">
        <f t="shared" si="567"/>
        <v>-4.9200000762939497E-2</v>
      </c>
      <c r="O17985">
        <v>68853032</v>
      </c>
    </row>
    <row r="17986" spans="1:15" x14ac:dyDescent="0.25">
      <c r="A17986">
        <v>-9.4499998092651403</v>
      </c>
      <c r="B17986">
        <v>4.2656202316284197</v>
      </c>
      <c r="F17986">
        <f t="shared" si="566"/>
        <v>21.328101158142101</v>
      </c>
      <c r="G17986">
        <f t="shared" si="567"/>
        <v>-4.7249999046325701E-2</v>
      </c>
      <c r="O17986">
        <v>68853072</v>
      </c>
    </row>
    <row r="17987" spans="1:15" x14ac:dyDescent="0.25">
      <c r="A17987">
        <v>-10.560000419616699</v>
      </c>
      <c r="B17987">
        <v>4.2658400535583496</v>
      </c>
      <c r="F17987">
        <f t="shared" si="566"/>
        <v>21.329200267791698</v>
      </c>
      <c r="G17987">
        <f t="shared" si="567"/>
        <v>-5.2800002098083498E-2</v>
      </c>
      <c r="O17987">
        <v>68853112</v>
      </c>
    </row>
    <row r="17988" spans="1:15" x14ac:dyDescent="0.25">
      <c r="A17988">
        <v>-9.8400001525878906</v>
      </c>
      <c r="B17988">
        <v>4.2660598754882804</v>
      </c>
      <c r="F17988">
        <f t="shared" si="566"/>
        <v>21.330299377441399</v>
      </c>
      <c r="G17988">
        <f t="shared" si="567"/>
        <v>-4.9200000762939497E-2</v>
      </c>
      <c r="O17988">
        <v>68853152</v>
      </c>
    </row>
    <row r="17989" spans="1:15" x14ac:dyDescent="0.25">
      <c r="A17989">
        <v>-10.920000076293899</v>
      </c>
      <c r="B17989">
        <v>4.2662901878356898</v>
      </c>
      <c r="F17989">
        <f t="shared" si="566"/>
        <v>21.331450939178499</v>
      </c>
      <c r="G17989">
        <f t="shared" si="567"/>
        <v>-5.4600000381469699E-2</v>
      </c>
      <c r="O17989">
        <v>68853200</v>
      </c>
    </row>
    <row r="17990" spans="1:15" x14ac:dyDescent="0.25">
      <c r="A17990">
        <v>-10.199999809265099</v>
      </c>
      <c r="B17990">
        <v>4.2665100097656197</v>
      </c>
      <c r="F17990">
        <f t="shared" si="566"/>
        <v>21.3325500488281</v>
      </c>
      <c r="G17990">
        <f t="shared" si="567"/>
        <v>-5.0999999046325697E-2</v>
      </c>
      <c r="O17990">
        <v>68853248</v>
      </c>
    </row>
    <row r="17991" spans="1:15" x14ac:dyDescent="0.25">
      <c r="A17991">
        <v>-9.8400001525878906</v>
      </c>
      <c r="B17991">
        <v>4.2667298316955602</v>
      </c>
      <c r="F17991">
        <f t="shared" si="566"/>
        <v>21.333649158477801</v>
      </c>
      <c r="G17991">
        <f t="shared" si="567"/>
        <v>-4.9200000762939497E-2</v>
      </c>
      <c r="O17991">
        <v>68853288</v>
      </c>
    </row>
    <row r="17992" spans="1:15" x14ac:dyDescent="0.25">
      <c r="A17992">
        <v>-9.0900001525878906</v>
      </c>
      <c r="B17992">
        <v>4.26695013046265</v>
      </c>
      <c r="F17992">
        <f t="shared" si="566"/>
        <v>21.3347506523132</v>
      </c>
      <c r="G17992">
        <f t="shared" si="567"/>
        <v>-4.5450000762939501E-2</v>
      </c>
      <c r="O17992">
        <v>68853328</v>
      </c>
    </row>
    <row r="17993" spans="1:15" x14ac:dyDescent="0.25">
      <c r="A17993">
        <v>-9.0900001525878906</v>
      </c>
      <c r="B17993">
        <v>4.2671699523925799</v>
      </c>
      <c r="F17993">
        <f t="shared" si="566"/>
        <v>21.335849761962901</v>
      </c>
      <c r="G17993">
        <f t="shared" si="567"/>
        <v>-4.5450000762939501E-2</v>
      </c>
      <c r="O17993">
        <v>68853368</v>
      </c>
    </row>
    <row r="17994" spans="1:15" x14ac:dyDescent="0.25">
      <c r="A17994">
        <v>-9.4499998092651403</v>
      </c>
      <c r="B17994">
        <v>4.2673897743225098</v>
      </c>
      <c r="F17994">
        <f t="shared" si="566"/>
        <v>21.336948871612499</v>
      </c>
      <c r="G17994">
        <f t="shared" si="567"/>
        <v>-4.7249999046325701E-2</v>
      </c>
      <c r="O17994">
        <v>68853408</v>
      </c>
    </row>
    <row r="17995" spans="1:15" x14ac:dyDescent="0.25">
      <c r="A17995">
        <v>-9.8400001525878906</v>
      </c>
      <c r="B17995">
        <v>4.2676301002502397</v>
      </c>
      <c r="F17995">
        <f t="shared" si="566"/>
        <v>21.338150501251199</v>
      </c>
      <c r="G17995">
        <f t="shared" si="567"/>
        <v>-4.9200000762939497E-2</v>
      </c>
      <c r="O17995">
        <v>68853448</v>
      </c>
    </row>
    <row r="17996" spans="1:15" x14ac:dyDescent="0.25">
      <c r="A17996">
        <v>-9.0900001525878906</v>
      </c>
      <c r="B17996">
        <v>4.2678499221801802</v>
      </c>
      <c r="F17996">
        <f t="shared" si="566"/>
        <v>21.3392496109009</v>
      </c>
      <c r="G17996">
        <f t="shared" si="567"/>
        <v>-4.5450000762939501E-2</v>
      </c>
      <c r="O17996">
        <v>68853488</v>
      </c>
    </row>
    <row r="17997" spans="1:15" x14ac:dyDescent="0.25">
      <c r="A17997">
        <v>-10.199999809265099</v>
      </c>
      <c r="B17997">
        <v>4.2680702209472701</v>
      </c>
      <c r="F17997">
        <f t="shared" si="566"/>
        <v>21.3403511047363</v>
      </c>
      <c r="G17997">
        <f t="shared" si="567"/>
        <v>-5.0999999046325697E-2</v>
      </c>
      <c r="O17997">
        <v>68853528</v>
      </c>
    </row>
    <row r="17998" spans="1:15" x14ac:dyDescent="0.25">
      <c r="A17998">
        <v>-9.4499998092651403</v>
      </c>
      <c r="B17998">
        <v>4.2682900428771999</v>
      </c>
      <c r="F17998">
        <f t="shared" si="566"/>
        <v>21.341450214386001</v>
      </c>
      <c r="G17998">
        <f t="shared" si="567"/>
        <v>-4.7249999046325701E-2</v>
      </c>
      <c r="O17998">
        <v>68853568</v>
      </c>
    </row>
    <row r="17999" spans="1:15" x14ac:dyDescent="0.25">
      <c r="A17999">
        <v>-10.560000419616699</v>
      </c>
      <c r="B17999">
        <v>4.2685098648071298</v>
      </c>
      <c r="F17999">
        <f t="shared" si="566"/>
        <v>21.342549324035598</v>
      </c>
      <c r="G17999">
        <f t="shared" si="567"/>
        <v>-5.2800002098083498E-2</v>
      </c>
      <c r="O17999">
        <v>68853608</v>
      </c>
    </row>
    <row r="18000" spans="1:15" x14ac:dyDescent="0.25">
      <c r="A18000">
        <v>-9.4499998092651403</v>
      </c>
      <c r="B18000">
        <v>4.2687301635742196</v>
      </c>
      <c r="F18000">
        <f t="shared" si="566"/>
        <v>21.343650817871101</v>
      </c>
      <c r="G18000">
        <f t="shared" si="567"/>
        <v>-4.7249999046325701E-2</v>
      </c>
      <c r="O18000">
        <v>68853648</v>
      </c>
    </row>
    <row r="18001" spans="1:15" x14ac:dyDescent="0.25">
      <c r="A18001">
        <v>-9.8400001525878906</v>
      </c>
      <c r="B18001">
        <v>4.26895999908447</v>
      </c>
      <c r="F18001">
        <f t="shared" si="566"/>
        <v>21.344799995422399</v>
      </c>
      <c r="G18001">
        <f t="shared" si="567"/>
        <v>-4.9200000762939497E-2</v>
      </c>
      <c r="O18001">
        <v>68853688</v>
      </c>
    </row>
    <row r="18002" spans="1:15" x14ac:dyDescent="0.25">
      <c r="A18002">
        <v>-9.4499998092651403</v>
      </c>
      <c r="B18002">
        <v>4.2691798210143999</v>
      </c>
      <c r="F18002">
        <f t="shared" si="566"/>
        <v>21.345899105072</v>
      </c>
      <c r="G18002">
        <f t="shared" si="567"/>
        <v>-4.7249999046325701E-2</v>
      </c>
      <c r="O18002">
        <v>68853728</v>
      </c>
    </row>
    <row r="18003" spans="1:15" x14ac:dyDescent="0.25">
      <c r="A18003">
        <v>-10.199999809265099</v>
      </c>
      <c r="B18003">
        <v>4.2694001197814897</v>
      </c>
      <c r="F18003">
        <f t="shared" si="566"/>
        <v>21.347000598907499</v>
      </c>
      <c r="G18003">
        <f t="shared" si="567"/>
        <v>-5.0999999046325697E-2</v>
      </c>
      <c r="O18003">
        <v>68853768</v>
      </c>
    </row>
    <row r="18004" spans="1:15" x14ac:dyDescent="0.25">
      <c r="A18004">
        <v>-10.199999809265099</v>
      </c>
      <c r="B18004">
        <v>4.2696199417114302</v>
      </c>
      <c r="F18004">
        <f t="shared" si="566"/>
        <v>21.3480997085571</v>
      </c>
      <c r="G18004">
        <f t="shared" si="567"/>
        <v>-5.0999999046325697E-2</v>
      </c>
      <c r="O18004">
        <v>68853808</v>
      </c>
    </row>
    <row r="18005" spans="1:15" x14ac:dyDescent="0.25">
      <c r="A18005">
        <v>-10.560000419616699</v>
      </c>
      <c r="B18005">
        <v>4.2698397636413601</v>
      </c>
      <c r="F18005">
        <f t="shared" si="566"/>
        <v>21.349198818206801</v>
      </c>
      <c r="G18005">
        <f t="shared" si="567"/>
        <v>-5.2800002098083498E-2</v>
      </c>
      <c r="O18005">
        <v>68853856</v>
      </c>
    </row>
    <row r="18006" spans="1:15" x14ac:dyDescent="0.25">
      <c r="A18006">
        <v>-9.0900001525878906</v>
      </c>
      <c r="B18006">
        <v>4.2700600624084499</v>
      </c>
      <c r="F18006">
        <f t="shared" si="566"/>
        <v>21.350300312042201</v>
      </c>
      <c r="G18006">
        <f t="shared" si="567"/>
        <v>-4.5450000762939501E-2</v>
      </c>
      <c r="O18006">
        <v>68853896</v>
      </c>
    </row>
    <row r="18007" spans="1:15" x14ac:dyDescent="0.25">
      <c r="A18007">
        <v>-9.8400001525878906</v>
      </c>
      <c r="B18007">
        <v>4.2702898979187003</v>
      </c>
      <c r="F18007">
        <f t="shared" si="566"/>
        <v>21.351449489593499</v>
      </c>
      <c r="G18007">
        <f t="shared" si="567"/>
        <v>-4.9200000762939497E-2</v>
      </c>
      <c r="O18007">
        <v>68853936</v>
      </c>
    </row>
    <row r="18008" spans="1:15" x14ac:dyDescent="0.25">
      <c r="A18008">
        <v>-9.8400001525878906</v>
      </c>
      <c r="B18008">
        <v>4.2705101966857901</v>
      </c>
      <c r="F18008">
        <f t="shared" si="566"/>
        <v>21.352550983429001</v>
      </c>
      <c r="G18008">
        <f t="shared" si="567"/>
        <v>-4.9200000762939497E-2</v>
      </c>
      <c r="O18008">
        <v>68853976</v>
      </c>
    </row>
    <row r="18009" spans="1:15" x14ac:dyDescent="0.25">
      <c r="A18009">
        <v>-11.2799997329712</v>
      </c>
      <c r="B18009">
        <v>4.27073001861572</v>
      </c>
      <c r="F18009">
        <f t="shared" si="566"/>
        <v>21.353650093078599</v>
      </c>
      <c r="G18009">
        <f t="shared" si="567"/>
        <v>-5.6399998664856003E-2</v>
      </c>
      <c r="O18009">
        <v>68854024</v>
      </c>
    </row>
    <row r="18010" spans="1:15" x14ac:dyDescent="0.25">
      <c r="A18010">
        <v>-10.199999809265099</v>
      </c>
      <c r="B18010">
        <v>4.2709498405456499</v>
      </c>
      <c r="F18010">
        <f t="shared" si="566"/>
        <v>21.3547492027283</v>
      </c>
      <c r="G18010">
        <f t="shared" si="567"/>
        <v>-5.0999999046325697E-2</v>
      </c>
      <c r="O18010">
        <v>68854072</v>
      </c>
    </row>
    <row r="18011" spans="1:15" x14ac:dyDescent="0.25">
      <c r="A18011">
        <v>-11.2799997329712</v>
      </c>
      <c r="B18011">
        <v>4.2711701393127397</v>
      </c>
      <c r="F18011">
        <f t="shared" si="566"/>
        <v>21.355850696563699</v>
      </c>
      <c r="G18011">
        <f t="shared" si="567"/>
        <v>-5.6399998664856003E-2</v>
      </c>
      <c r="O18011">
        <v>68854120</v>
      </c>
    </row>
    <row r="18012" spans="1:15" x14ac:dyDescent="0.25">
      <c r="A18012">
        <v>-10.560000419616699</v>
      </c>
      <c r="B18012">
        <v>4.2713899612426802</v>
      </c>
      <c r="F18012">
        <f t="shared" si="566"/>
        <v>21.3569498062134</v>
      </c>
      <c r="G18012">
        <f t="shared" si="567"/>
        <v>-5.2800002098083498E-2</v>
      </c>
      <c r="O18012">
        <v>68854168</v>
      </c>
    </row>
    <row r="18013" spans="1:15" x14ac:dyDescent="0.25">
      <c r="A18013">
        <v>-9.8400001525878906</v>
      </c>
      <c r="B18013">
        <v>4.2716097831726101</v>
      </c>
      <c r="F18013">
        <f t="shared" si="566"/>
        <v>21.358048915863002</v>
      </c>
      <c r="G18013">
        <f t="shared" si="567"/>
        <v>-4.9200000762939497E-2</v>
      </c>
      <c r="O18013">
        <v>68854208</v>
      </c>
    </row>
    <row r="18014" spans="1:15" x14ac:dyDescent="0.25">
      <c r="A18014">
        <v>-8.3699998855590803</v>
      </c>
      <c r="B18014">
        <v>4.27185010910034</v>
      </c>
      <c r="F18014">
        <f t="shared" si="566"/>
        <v>21.359250545501698</v>
      </c>
      <c r="G18014">
        <f t="shared" si="567"/>
        <v>-4.1849999427795402E-2</v>
      </c>
      <c r="O18014">
        <v>68854248</v>
      </c>
    </row>
    <row r="18015" spans="1:15" x14ac:dyDescent="0.25">
      <c r="A18015">
        <v>-9.4499998092651403</v>
      </c>
      <c r="B18015">
        <v>4.2720699310302699</v>
      </c>
      <c r="F18015">
        <f t="shared" si="566"/>
        <v>21.360349655151399</v>
      </c>
      <c r="G18015">
        <f t="shared" si="567"/>
        <v>-4.7249999046325701E-2</v>
      </c>
      <c r="O18015">
        <v>68854288</v>
      </c>
    </row>
    <row r="18016" spans="1:15" x14ac:dyDescent="0.25">
      <c r="A18016">
        <v>-8.7299995422363299</v>
      </c>
      <c r="B18016">
        <v>4.2722902297973597</v>
      </c>
      <c r="F18016">
        <f t="shared" si="566"/>
        <v>21.361451148986799</v>
      </c>
      <c r="G18016">
        <f t="shared" si="567"/>
        <v>-4.3649997711181603E-2</v>
      </c>
      <c r="O18016">
        <v>68854328</v>
      </c>
    </row>
    <row r="18017" spans="1:15" x14ac:dyDescent="0.25">
      <c r="A18017">
        <v>-10.199999809265099</v>
      </c>
      <c r="B18017">
        <v>4.2725100517272896</v>
      </c>
      <c r="F18017">
        <f t="shared" si="566"/>
        <v>21.362550258636499</v>
      </c>
      <c r="G18017">
        <f t="shared" si="567"/>
        <v>-5.0999999046325697E-2</v>
      </c>
      <c r="O18017">
        <v>68854368</v>
      </c>
    </row>
    <row r="18018" spans="1:15" x14ac:dyDescent="0.25">
      <c r="A18018">
        <v>-8.7299995422363299</v>
      </c>
      <c r="B18018">
        <v>4.2727398872375497</v>
      </c>
      <c r="F18018">
        <f t="shared" si="566"/>
        <v>21.363699436187702</v>
      </c>
      <c r="G18018">
        <f t="shared" si="567"/>
        <v>-4.3649997711181603E-2</v>
      </c>
      <c r="O18018">
        <v>68854408</v>
      </c>
    </row>
    <row r="18019" spans="1:15" x14ac:dyDescent="0.25">
      <c r="A18019">
        <v>-9.4499998092651403</v>
      </c>
      <c r="B18019">
        <v>4.2729601860046396</v>
      </c>
      <c r="F18019">
        <f t="shared" si="566"/>
        <v>21.3648009300232</v>
      </c>
      <c r="G18019">
        <f t="shared" si="567"/>
        <v>-4.7249999046325701E-2</v>
      </c>
      <c r="O18019">
        <v>68854448</v>
      </c>
    </row>
    <row r="18020" spans="1:15" x14ac:dyDescent="0.25">
      <c r="A18020">
        <v>-9.8400001525878906</v>
      </c>
      <c r="B18020">
        <v>4.2731800079345703</v>
      </c>
      <c r="F18020">
        <f t="shared" si="566"/>
        <v>21.365900039672901</v>
      </c>
      <c r="G18020">
        <f t="shared" si="567"/>
        <v>-4.9200000762939497E-2</v>
      </c>
      <c r="O18020">
        <v>68854488</v>
      </c>
    </row>
    <row r="18021" spans="1:15" x14ac:dyDescent="0.25">
      <c r="A18021">
        <v>-11.6400003433228</v>
      </c>
      <c r="B18021">
        <v>4.2733998298645002</v>
      </c>
      <c r="F18021">
        <f t="shared" si="566"/>
        <v>21.366999149322499</v>
      </c>
      <c r="G18021">
        <f t="shared" si="567"/>
        <v>-5.8200001716613797E-2</v>
      </c>
      <c r="O18021">
        <v>68854536</v>
      </c>
    </row>
    <row r="18022" spans="1:15" x14ac:dyDescent="0.25">
      <c r="A18022">
        <v>-10.560000419616699</v>
      </c>
      <c r="B18022">
        <v>4.27362012863159</v>
      </c>
      <c r="F18022">
        <f t="shared" si="566"/>
        <v>21.368100643158002</v>
      </c>
      <c r="G18022">
        <f t="shared" si="567"/>
        <v>-5.2800002098083498E-2</v>
      </c>
      <c r="O18022">
        <v>68854584</v>
      </c>
    </row>
    <row r="18023" spans="1:15" x14ac:dyDescent="0.25">
      <c r="A18023">
        <v>-11.6400003433228</v>
      </c>
      <c r="B18023">
        <v>4.2738399505615199</v>
      </c>
      <c r="F18023">
        <f t="shared" si="566"/>
        <v>21.369199752807599</v>
      </c>
      <c r="G18023">
        <f t="shared" si="567"/>
        <v>-5.8200001716613797E-2</v>
      </c>
      <c r="O18023">
        <v>68854632</v>
      </c>
    </row>
    <row r="18024" spans="1:15" x14ac:dyDescent="0.25">
      <c r="A18024">
        <v>-10.560000419616699</v>
      </c>
      <c r="B18024">
        <v>4.2740597724914604</v>
      </c>
      <c r="F18024">
        <f t="shared" si="566"/>
        <v>21.3702988624573</v>
      </c>
      <c r="G18024">
        <f t="shared" si="567"/>
        <v>-5.2800002098083498E-2</v>
      </c>
      <c r="O18024">
        <v>68854680</v>
      </c>
    </row>
    <row r="18025" spans="1:15" x14ac:dyDescent="0.25">
      <c r="A18025">
        <v>-9.8400001525878906</v>
      </c>
      <c r="B18025">
        <v>4.2743000984191903</v>
      </c>
      <c r="F18025">
        <f t="shared" si="566"/>
        <v>21.371500492095901</v>
      </c>
      <c r="G18025">
        <f t="shared" si="567"/>
        <v>-4.9200000762939497E-2</v>
      </c>
      <c r="O18025">
        <v>68854720</v>
      </c>
    </row>
    <row r="18026" spans="1:15" x14ac:dyDescent="0.25">
      <c r="A18026">
        <v>-10.560000419616699</v>
      </c>
      <c r="B18026">
        <v>4.2745199203491202</v>
      </c>
      <c r="F18026">
        <f t="shared" si="566"/>
        <v>21.372599601745598</v>
      </c>
      <c r="G18026">
        <f t="shared" si="567"/>
        <v>-5.2800002098083498E-2</v>
      </c>
      <c r="O18026">
        <v>68854760</v>
      </c>
    </row>
    <row r="18027" spans="1:15" x14ac:dyDescent="0.25">
      <c r="A18027">
        <v>-11.2799997329712</v>
      </c>
      <c r="B18027">
        <v>4.27474021911621</v>
      </c>
      <c r="F18027">
        <f t="shared" si="566"/>
        <v>21.373701095581101</v>
      </c>
      <c r="G18027">
        <f t="shared" si="567"/>
        <v>-5.6399998664856003E-2</v>
      </c>
      <c r="O18027">
        <v>68854808</v>
      </c>
    </row>
    <row r="18028" spans="1:15" x14ac:dyDescent="0.25">
      <c r="A18028">
        <v>-10.560000419616699</v>
      </c>
      <c r="B18028">
        <v>4.2749600410461399</v>
      </c>
      <c r="F18028">
        <f t="shared" si="566"/>
        <v>21.374800205230699</v>
      </c>
      <c r="G18028">
        <f t="shared" si="567"/>
        <v>-5.2800002098083498E-2</v>
      </c>
      <c r="O18028">
        <v>68854856</v>
      </c>
    </row>
    <row r="18029" spans="1:15" x14ac:dyDescent="0.25">
      <c r="A18029">
        <v>-10.560000419616699</v>
      </c>
      <c r="B18029">
        <v>4.2751798629760698</v>
      </c>
      <c r="F18029">
        <f t="shared" si="566"/>
        <v>21.3758993148804</v>
      </c>
      <c r="G18029">
        <f t="shared" si="567"/>
        <v>-5.2800002098083498E-2</v>
      </c>
      <c r="O18029">
        <v>68854904</v>
      </c>
    </row>
    <row r="18030" spans="1:15" x14ac:dyDescent="0.25">
      <c r="A18030">
        <v>-9.4499998092651403</v>
      </c>
      <c r="B18030">
        <v>4.2754001617431596</v>
      </c>
      <c r="F18030">
        <f t="shared" si="566"/>
        <v>21.377000808715799</v>
      </c>
      <c r="G18030">
        <f t="shared" si="567"/>
        <v>-4.7249999046325701E-2</v>
      </c>
      <c r="O18030">
        <v>68854944</v>
      </c>
    </row>
    <row r="18031" spans="1:15" x14ac:dyDescent="0.25">
      <c r="A18031">
        <v>-9.8400001525878906</v>
      </c>
      <c r="B18031">
        <v>4.2756199836731001</v>
      </c>
      <c r="F18031">
        <f t="shared" si="566"/>
        <v>21.3780999183655</v>
      </c>
      <c r="G18031">
        <f t="shared" si="567"/>
        <v>-4.9200000762939497E-2</v>
      </c>
      <c r="O18031">
        <v>68854984</v>
      </c>
    </row>
    <row r="18032" spans="1:15" x14ac:dyDescent="0.25">
      <c r="A18032">
        <v>-9.8400001525878906</v>
      </c>
      <c r="B18032">
        <v>4.27583980560303</v>
      </c>
      <c r="F18032">
        <f t="shared" si="566"/>
        <v>21.379199028015101</v>
      </c>
      <c r="G18032">
        <f t="shared" si="567"/>
        <v>-4.9200000762939497E-2</v>
      </c>
      <c r="O18032">
        <v>68855024</v>
      </c>
    </row>
    <row r="18033" spans="1:15" x14ac:dyDescent="0.25">
      <c r="A18033">
        <v>-10.920000076293899</v>
      </c>
      <c r="B18033">
        <v>4.2760701179504403</v>
      </c>
      <c r="F18033">
        <f t="shared" si="566"/>
        <v>21.380350589752201</v>
      </c>
      <c r="G18033">
        <f t="shared" si="567"/>
        <v>-5.4600000381469699E-2</v>
      </c>
      <c r="O18033">
        <v>68855072</v>
      </c>
    </row>
    <row r="18034" spans="1:15" x14ac:dyDescent="0.25">
      <c r="A18034">
        <v>-9.4499998092651403</v>
      </c>
      <c r="B18034">
        <v>4.2762899398803702</v>
      </c>
      <c r="F18034">
        <f t="shared" si="566"/>
        <v>21.381449699401902</v>
      </c>
      <c r="G18034">
        <f t="shared" si="567"/>
        <v>-4.7249999046325701E-2</v>
      </c>
      <c r="O18034">
        <v>68855112</v>
      </c>
    </row>
    <row r="18035" spans="1:15" x14ac:dyDescent="0.25">
      <c r="A18035">
        <v>-10.560000419616699</v>
      </c>
      <c r="B18035">
        <v>4.2765097618103001</v>
      </c>
      <c r="F18035">
        <f t="shared" si="566"/>
        <v>21.382548809051499</v>
      </c>
      <c r="G18035">
        <f t="shared" si="567"/>
        <v>-5.2800002098083498E-2</v>
      </c>
      <c r="O18035">
        <v>68855152</v>
      </c>
    </row>
    <row r="18036" spans="1:15" x14ac:dyDescent="0.25">
      <c r="A18036">
        <v>-9.4499998092651403</v>
      </c>
      <c r="B18036">
        <v>4.2767300605773899</v>
      </c>
      <c r="F18036">
        <f t="shared" si="566"/>
        <v>21.383650302886998</v>
      </c>
      <c r="G18036">
        <f t="shared" si="567"/>
        <v>-4.7249999046325701E-2</v>
      </c>
      <c r="O18036">
        <v>68855192</v>
      </c>
    </row>
    <row r="18037" spans="1:15" x14ac:dyDescent="0.25">
      <c r="A18037">
        <v>-10.199999809265099</v>
      </c>
      <c r="B18037">
        <v>4.27695989608765</v>
      </c>
      <c r="F18037">
        <f t="shared" si="566"/>
        <v>21.3847994804382</v>
      </c>
      <c r="G18037">
        <f t="shared" si="567"/>
        <v>-5.0999999046325697E-2</v>
      </c>
      <c r="O18037">
        <v>68855232</v>
      </c>
    </row>
    <row r="18038" spans="1:15" x14ac:dyDescent="0.25">
      <c r="A18038">
        <v>-10.920000076293899</v>
      </c>
      <c r="B18038">
        <v>4.2771801948547399</v>
      </c>
      <c r="F18038">
        <f t="shared" si="566"/>
        <v>21.385900974273699</v>
      </c>
      <c r="G18038">
        <f t="shared" si="567"/>
        <v>-5.4600000381469699E-2</v>
      </c>
      <c r="O18038">
        <v>68855280</v>
      </c>
    </row>
    <row r="18039" spans="1:15" x14ac:dyDescent="0.25">
      <c r="A18039">
        <v>-10.560000419616699</v>
      </c>
      <c r="B18039">
        <v>4.2774000167846697</v>
      </c>
      <c r="F18039">
        <f t="shared" si="566"/>
        <v>21.387000083923301</v>
      </c>
      <c r="G18039">
        <f t="shared" si="567"/>
        <v>-5.2800002098083498E-2</v>
      </c>
      <c r="O18039">
        <v>68855328</v>
      </c>
    </row>
    <row r="18040" spans="1:15" x14ac:dyDescent="0.25">
      <c r="A18040">
        <v>-10.199999809265099</v>
      </c>
      <c r="B18040">
        <v>4.2776198387145996</v>
      </c>
      <c r="F18040">
        <f t="shared" si="566"/>
        <v>21.388099193573002</v>
      </c>
      <c r="G18040">
        <f t="shared" si="567"/>
        <v>-5.0999999046325697E-2</v>
      </c>
      <c r="O18040">
        <v>68855376</v>
      </c>
    </row>
    <row r="18041" spans="1:15" x14ac:dyDescent="0.25">
      <c r="A18041">
        <v>-9.8400001525878906</v>
      </c>
      <c r="B18041">
        <v>4.2778401374816903</v>
      </c>
      <c r="F18041">
        <f t="shared" si="566"/>
        <v>21.389200687408401</v>
      </c>
      <c r="G18041">
        <f t="shared" si="567"/>
        <v>-4.9200000762939497E-2</v>
      </c>
      <c r="O18041">
        <v>68855416</v>
      </c>
    </row>
    <row r="18042" spans="1:15" x14ac:dyDescent="0.25">
      <c r="A18042">
        <v>-9.0900001525878906</v>
      </c>
      <c r="B18042">
        <v>4.2780599594116202</v>
      </c>
      <c r="F18042">
        <f t="shared" si="566"/>
        <v>21.390299797058098</v>
      </c>
      <c r="G18042">
        <f t="shared" si="567"/>
        <v>-4.5450000762939501E-2</v>
      </c>
      <c r="O18042">
        <v>68855456</v>
      </c>
    </row>
    <row r="18043" spans="1:15" x14ac:dyDescent="0.25">
      <c r="A18043">
        <v>-9.8400001525878906</v>
      </c>
      <c r="B18043">
        <v>4.2782797813415501</v>
      </c>
      <c r="F18043">
        <f t="shared" ref="F18043:F18106" si="568">B18043/20*100</f>
        <v>21.391398906707799</v>
      </c>
      <c r="G18043">
        <f t="shared" ref="G18043:G18106" si="569">A18043/200</f>
        <v>-4.9200000762939497E-2</v>
      </c>
      <c r="O18043">
        <v>68855496</v>
      </c>
    </row>
    <row r="18044" spans="1:15" x14ac:dyDescent="0.25">
      <c r="A18044">
        <v>-9.8400001525878906</v>
      </c>
      <c r="B18044">
        <v>4.2785201072692898</v>
      </c>
      <c r="F18044">
        <f t="shared" si="568"/>
        <v>21.3926005363464</v>
      </c>
      <c r="G18044">
        <f t="shared" si="569"/>
        <v>-4.9200000762939497E-2</v>
      </c>
      <c r="O18044">
        <v>68855536</v>
      </c>
    </row>
    <row r="18045" spans="1:15" x14ac:dyDescent="0.25">
      <c r="A18045">
        <v>-10.920000076293899</v>
      </c>
      <c r="B18045">
        <v>4.2787399291992196</v>
      </c>
      <c r="F18045">
        <f t="shared" si="568"/>
        <v>21.393699645996101</v>
      </c>
      <c r="G18045">
        <f t="shared" si="569"/>
        <v>-5.4600000381469699E-2</v>
      </c>
      <c r="O18045">
        <v>68855584</v>
      </c>
    </row>
    <row r="18046" spans="1:15" x14ac:dyDescent="0.25">
      <c r="A18046">
        <v>-10.199999809265099</v>
      </c>
      <c r="B18046">
        <v>4.2789602279663104</v>
      </c>
      <c r="F18046">
        <f t="shared" si="568"/>
        <v>21.3948011398315</v>
      </c>
      <c r="G18046">
        <f t="shared" si="569"/>
        <v>-5.0999999046325697E-2</v>
      </c>
      <c r="O18046">
        <v>68855632</v>
      </c>
    </row>
    <row r="18047" spans="1:15" x14ac:dyDescent="0.25">
      <c r="A18047">
        <v>-10.920000076293899</v>
      </c>
      <c r="B18047">
        <v>4.2791800498962402</v>
      </c>
      <c r="F18047">
        <f t="shared" si="568"/>
        <v>21.395900249481201</v>
      </c>
      <c r="G18047">
        <f t="shared" si="569"/>
        <v>-5.4600000381469699E-2</v>
      </c>
      <c r="O18047">
        <v>68855680</v>
      </c>
    </row>
    <row r="18048" spans="1:15" x14ac:dyDescent="0.25">
      <c r="A18048">
        <v>-8.7299995422363299</v>
      </c>
      <c r="B18048">
        <v>4.2793998718261701</v>
      </c>
      <c r="F18048">
        <f t="shared" si="568"/>
        <v>21.396999359130898</v>
      </c>
      <c r="G18048">
        <f t="shared" si="569"/>
        <v>-4.3649997711181603E-2</v>
      </c>
      <c r="O18048">
        <v>68855720</v>
      </c>
    </row>
    <row r="18049" spans="1:15" x14ac:dyDescent="0.25">
      <c r="A18049">
        <v>-10.560000419616699</v>
      </c>
      <c r="B18049">
        <v>4.2796201705932599</v>
      </c>
      <c r="F18049">
        <f t="shared" si="568"/>
        <v>21.398100852966301</v>
      </c>
      <c r="G18049">
        <f t="shared" si="569"/>
        <v>-5.2800002098083498E-2</v>
      </c>
      <c r="O18049">
        <v>68855760</v>
      </c>
    </row>
    <row r="18050" spans="1:15" x14ac:dyDescent="0.25">
      <c r="A18050">
        <v>-9.8400001525878906</v>
      </c>
      <c r="B18050">
        <v>4.2798500061035201</v>
      </c>
      <c r="F18050">
        <f t="shared" si="568"/>
        <v>21.399250030517599</v>
      </c>
      <c r="G18050">
        <f t="shared" si="569"/>
        <v>-4.9200000762939497E-2</v>
      </c>
      <c r="O18050">
        <v>68855800</v>
      </c>
    </row>
    <row r="18051" spans="1:15" x14ac:dyDescent="0.25">
      <c r="A18051">
        <v>-10.920000076293899</v>
      </c>
      <c r="B18051">
        <v>4.2800698280334499</v>
      </c>
      <c r="F18051">
        <f t="shared" si="568"/>
        <v>21.400349140167201</v>
      </c>
      <c r="G18051">
        <f t="shared" si="569"/>
        <v>-5.4600000381469699E-2</v>
      </c>
      <c r="O18051">
        <v>68855848</v>
      </c>
    </row>
    <row r="18052" spans="1:15" x14ac:dyDescent="0.25">
      <c r="A18052">
        <v>-10.920000076293899</v>
      </c>
      <c r="B18052">
        <v>4.2802901268005398</v>
      </c>
      <c r="F18052">
        <f t="shared" si="568"/>
        <v>21.4014506340027</v>
      </c>
      <c r="G18052">
        <f t="shared" si="569"/>
        <v>-5.4600000381469699E-2</v>
      </c>
      <c r="O18052">
        <v>68855896</v>
      </c>
    </row>
    <row r="18053" spans="1:15" x14ac:dyDescent="0.25">
      <c r="A18053">
        <v>-10.560000419616699</v>
      </c>
      <c r="B18053">
        <v>4.2805099487304696</v>
      </c>
      <c r="F18053">
        <f t="shared" si="568"/>
        <v>21.402549743652301</v>
      </c>
      <c r="G18053">
        <f t="shared" si="569"/>
        <v>-5.2800002098083498E-2</v>
      </c>
      <c r="O18053">
        <v>68855944</v>
      </c>
    </row>
    <row r="18054" spans="1:15" x14ac:dyDescent="0.25">
      <c r="A18054">
        <v>-10.199999809265099</v>
      </c>
      <c r="B18054">
        <v>4.2807297706604004</v>
      </c>
      <c r="F18054">
        <f t="shared" si="568"/>
        <v>21.403648853301998</v>
      </c>
      <c r="G18054">
        <f t="shared" si="569"/>
        <v>-5.0999999046325697E-2</v>
      </c>
      <c r="O18054">
        <v>68855992</v>
      </c>
    </row>
    <row r="18055" spans="1:15" x14ac:dyDescent="0.25">
      <c r="A18055">
        <v>-10.199999809265099</v>
      </c>
      <c r="B18055">
        <v>4.2809500694274902</v>
      </c>
      <c r="F18055">
        <f t="shared" si="568"/>
        <v>21.404750347137501</v>
      </c>
      <c r="G18055">
        <f t="shared" si="569"/>
        <v>-5.0999999046325697E-2</v>
      </c>
      <c r="O18055">
        <v>68856032</v>
      </c>
    </row>
    <row r="18056" spans="1:15" x14ac:dyDescent="0.25">
      <c r="A18056">
        <v>-10.199999809265099</v>
      </c>
      <c r="B18056">
        <v>4.2811698913574201</v>
      </c>
      <c r="F18056">
        <f t="shared" si="568"/>
        <v>21.405849456787099</v>
      </c>
      <c r="G18056">
        <f t="shared" si="569"/>
        <v>-5.0999999046325697E-2</v>
      </c>
      <c r="O18056">
        <v>68856072</v>
      </c>
    </row>
    <row r="18057" spans="1:15" x14ac:dyDescent="0.25">
      <c r="A18057">
        <v>-10.920000076293899</v>
      </c>
      <c r="B18057">
        <v>4.2814002037048304</v>
      </c>
      <c r="F18057">
        <f t="shared" si="568"/>
        <v>21.407001018524198</v>
      </c>
      <c r="G18057">
        <f t="shared" si="569"/>
        <v>-5.4600000381469699E-2</v>
      </c>
      <c r="O18057">
        <v>68856120</v>
      </c>
    </row>
    <row r="18058" spans="1:15" x14ac:dyDescent="0.25">
      <c r="A18058">
        <v>-10.920000076293899</v>
      </c>
      <c r="B18058">
        <v>4.2816300392150897</v>
      </c>
      <c r="F18058">
        <f t="shared" si="568"/>
        <v>21.4081501960754</v>
      </c>
      <c r="G18058">
        <f t="shared" si="569"/>
        <v>-5.4600000381469699E-2</v>
      </c>
      <c r="O18058">
        <v>68856168</v>
      </c>
    </row>
    <row r="18059" spans="1:15" x14ac:dyDescent="0.25">
      <c r="A18059">
        <v>-10.560000419616699</v>
      </c>
      <c r="B18059">
        <v>4.2818498611450204</v>
      </c>
      <c r="F18059">
        <f t="shared" si="568"/>
        <v>21.409249305725101</v>
      </c>
      <c r="G18059">
        <f t="shared" si="569"/>
        <v>-5.2800002098083498E-2</v>
      </c>
      <c r="O18059">
        <v>68856216</v>
      </c>
    </row>
    <row r="18060" spans="1:15" x14ac:dyDescent="0.25">
      <c r="A18060">
        <v>-10.199999809265099</v>
      </c>
      <c r="B18060">
        <v>4.2820701599121103</v>
      </c>
      <c r="F18060">
        <f t="shared" si="568"/>
        <v>21.410350799560501</v>
      </c>
      <c r="G18060">
        <f t="shared" si="569"/>
        <v>-5.0999999046325697E-2</v>
      </c>
      <c r="O18060">
        <v>68856264</v>
      </c>
    </row>
    <row r="18061" spans="1:15" x14ac:dyDescent="0.25">
      <c r="A18061">
        <v>-9.8400001525878906</v>
      </c>
      <c r="B18061">
        <v>4.2822899818420401</v>
      </c>
      <c r="F18061">
        <f t="shared" si="568"/>
        <v>21.411449909210202</v>
      </c>
      <c r="G18061">
        <f t="shared" si="569"/>
        <v>-4.9200000762939497E-2</v>
      </c>
      <c r="O18061">
        <v>68856304</v>
      </c>
    </row>
    <row r="18062" spans="1:15" x14ac:dyDescent="0.25">
      <c r="A18062">
        <v>-10.199999809265099</v>
      </c>
      <c r="B18062">
        <v>4.28250980377197</v>
      </c>
      <c r="F18062">
        <f t="shared" si="568"/>
        <v>21.412549018859899</v>
      </c>
      <c r="G18062">
        <f t="shared" si="569"/>
        <v>-5.0999999046325697E-2</v>
      </c>
      <c r="O18062">
        <v>68856344</v>
      </c>
    </row>
    <row r="18063" spans="1:15" x14ac:dyDescent="0.25">
      <c r="A18063">
        <v>-11.2799997329712</v>
      </c>
      <c r="B18063">
        <v>4.2827301025390598</v>
      </c>
      <c r="F18063">
        <f t="shared" si="568"/>
        <v>21.413650512695298</v>
      </c>
      <c r="G18063">
        <f t="shared" si="569"/>
        <v>-5.6399998664856003E-2</v>
      </c>
      <c r="O18063">
        <v>68856392</v>
      </c>
    </row>
    <row r="18064" spans="1:15" x14ac:dyDescent="0.25">
      <c r="A18064">
        <v>-10.199999809265099</v>
      </c>
      <c r="B18064">
        <v>4.28295993804932</v>
      </c>
      <c r="F18064">
        <f t="shared" si="568"/>
        <v>21.4147996902466</v>
      </c>
      <c r="G18064">
        <f t="shared" si="569"/>
        <v>-5.0999999046325697E-2</v>
      </c>
      <c r="O18064">
        <v>68856440</v>
      </c>
    </row>
    <row r="18065" spans="1:15" x14ac:dyDescent="0.25">
      <c r="A18065">
        <v>-9.8400001525878906</v>
      </c>
      <c r="B18065">
        <v>4.2831802368164098</v>
      </c>
      <c r="F18065">
        <f t="shared" si="568"/>
        <v>21.415901184081999</v>
      </c>
      <c r="G18065">
        <f t="shared" si="569"/>
        <v>-4.9200000762939497E-2</v>
      </c>
      <c r="O18065">
        <v>68856480</v>
      </c>
    </row>
    <row r="18066" spans="1:15" x14ac:dyDescent="0.25">
      <c r="A18066">
        <v>-8.7299995422363299</v>
      </c>
      <c r="B18066">
        <v>4.2834000587463397</v>
      </c>
      <c r="F18066">
        <f t="shared" si="568"/>
        <v>21.4170002937317</v>
      </c>
      <c r="G18066">
        <f t="shared" si="569"/>
        <v>-4.3649997711181603E-2</v>
      </c>
      <c r="O18066">
        <v>68856520</v>
      </c>
    </row>
    <row r="18067" spans="1:15" x14ac:dyDescent="0.25">
      <c r="A18067">
        <v>-8.7299995422363299</v>
      </c>
      <c r="B18067">
        <v>4.2836198806762704</v>
      </c>
      <c r="F18067">
        <f t="shared" si="568"/>
        <v>21.418099403381301</v>
      </c>
      <c r="G18067">
        <f t="shared" si="569"/>
        <v>-4.3649997711181603E-2</v>
      </c>
      <c r="O18067">
        <v>68856560</v>
      </c>
    </row>
    <row r="18068" spans="1:15" x14ac:dyDescent="0.25">
      <c r="A18068">
        <v>-9.8400001525878906</v>
      </c>
      <c r="B18068">
        <v>4.2838401794433603</v>
      </c>
      <c r="F18068">
        <f t="shared" si="568"/>
        <v>21.4192008972168</v>
      </c>
      <c r="G18068">
        <f t="shared" si="569"/>
        <v>-4.9200000762939497E-2</v>
      </c>
      <c r="O18068">
        <v>68856600</v>
      </c>
    </row>
    <row r="18069" spans="1:15" x14ac:dyDescent="0.25">
      <c r="A18069">
        <v>-10.920000076293899</v>
      </c>
      <c r="B18069">
        <v>4.2840700149536097</v>
      </c>
      <c r="F18069">
        <f t="shared" si="568"/>
        <v>21.420350074768098</v>
      </c>
      <c r="G18069">
        <f t="shared" si="569"/>
        <v>-5.4600000381469699E-2</v>
      </c>
      <c r="O18069">
        <v>68856648</v>
      </c>
    </row>
    <row r="18070" spans="1:15" x14ac:dyDescent="0.25">
      <c r="A18070">
        <v>-10.920000076293899</v>
      </c>
      <c r="B18070">
        <v>4.2842898368835396</v>
      </c>
      <c r="F18070">
        <f t="shared" si="568"/>
        <v>21.4214491844177</v>
      </c>
      <c r="G18070">
        <f t="shared" si="569"/>
        <v>-5.4600000381469699E-2</v>
      </c>
      <c r="O18070">
        <v>68856696</v>
      </c>
    </row>
    <row r="18071" spans="1:15" x14ac:dyDescent="0.25">
      <c r="A18071">
        <v>-10.560000419616699</v>
      </c>
      <c r="B18071">
        <v>4.2845101356506303</v>
      </c>
      <c r="F18071">
        <f t="shared" si="568"/>
        <v>21.422550678253199</v>
      </c>
      <c r="G18071">
        <f t="shared" si="569"/>
        <v>-5.2800002098083498E-2</v>
      </c>
      <c r="O18071">
        <v>68856744</v>
      </c>
    </row>
    <row r="18072" spans="1:15" x14ac:dyDescent="0.25">
      <c r="A18072">
        <v>-9.4499998092651403</v>
      </c>
      <c r="B18072">
        <v>4.28472995758057</v>
      </c>
      <c r="F18072">
        <f t="shared" si="568"/>
        <v>21.4236497879028</v>
      </c>
      <c r="G18072">
        <f t="shared" si="569"/>
        <v>-4.7249999046325701E-2</v>
      </c>
      <c r="O18072">
        <v>68856784</v>
      </c>
    </row>
    <row r="18073" spans="1:15" x14ac:dyDescent="0.25">
      <c r="A18073">
        <v>-9.4499998092651403</v>
      </c>
      <c r="B18073">
        <v>4.2849497795104998</v>
      </c>
      <c r="F18073">
        <f t="shared" si="568"/>
        <v>21.424748897552501</v>
      </c>
      <c r="G18073">
        <f t="shared" si="569"/>
        <v>-4.7249999046325701E-2</v>
      </c>
      <c r="O18073">
        <v>68856824</v>
      </c>
    </row>
    <row r="18074" spans="1:15" x14ac:dyDescent="0.25">
      <c r="A18074">
        <v>-9.8400001525878906</v>
      </c>
      <c r="B18074">
        <v>4.2851700782775897</v>
      </c>
      <c r="F18074">
        <f t="shared" si="568"/>
        <v>21.4258503913879</v>
      </c>
      <c r="G18074">
        <f t="shared" si="569"/>
        <v>-4.9200000762939497E-2</v>
      </c>
      <c r="O18074">
        <v>68856864</v>
      </c>
    </row>
    <row r="18075" spans="1:15" x14ac:dyDescent="0.25">
      <c r="A18075">
        <v>-10.560000419616699</v>
      </c>
      <c r="B18075">
        <v>4.2853899002075204</v>
      </c>
      <c r="F18075">
        <f t="shared" si="568"/>
        <v>21.426949501037601</v>
      </c>
      <c r="G18075">
        <f t="shared" si="569"/>
        <v>-5.2800002098083498E-2</v>
      </c>
      <c r="O18075">
        <v>68856904</v>
      </c>
    </row>
    <row r="18076" spans="1:15" x14ac:dyDescent="0.25">
      <c r="A18076">
        <v>-9.8400001525878906</v>
      </c>
      <c r="B18076">
        <v>4.2856302261352504</v>
      </c>
      <c r="F18076">
        <f t="shared" si="568"/>
        <v>21.428151130676302</v>
      </c>
      <c r="G18076">
        <f t="shared" si="569"/>
        <v>-4.9200000762939497E-2</v>
      </c>
      <c r="O18076">
        <v>68856944</v>
      </c>
    </row>
    <row r="18077" spans="1:15" x14ac:dyDescent="0.25">
      <c r="A18077">
        <v>-10.199999809265099</v>
      </c>
      <c r="B18077">
        <v>4.28585004806519</v>
      </c>
      <c r="F18077">
        <f t="shared" si="568"/>
        <v>21.429250240325899</v>
      </c>
      <c r="G18077">
        <f t="shared" si="569"/>
        <v>-5.0999999046325697E-2</v>
      </c>
      <c r="O18077">
        <v>68856984</v>
      </c>
    </row>
    <row r="18078" spans="1:15" x14ac:dyDescent="0.25">
      <c r="A18078">
        <v>-9.0900001525878906</v>
      </c>
      <c r="B18078">
        <v>4.2860698699951199</v>
      </c>
      <c r="F18078">
        <f t="shared" si="568"/>
        <v>21.4303493499756</v>
      </c>
      <c r="G18078">
        <f t="shared" si="569"/>
        <v>-4.5450000762939501E-2</v>
      </c>
      <c r="O18078">
        <v>68857024</v>
      </c>
    </row>
    <row r="18079" spans="1:15" x14ac:dyDescent="0.25">
      <c r="A18079">
        <v>-10.199999809265099</v>
      </c>
      <c r="B18079">
        <v>4.2862901687622097</v>
      </c>
      <c r="F18079">
        <f t="shared" si="568"/>
        <v>21.431450843811</v>
      </c>
      <c r="G18079">
        <f t="shared" si="569"/>
        <v>-5.0999999046325697E-2</v>
      </c>
      <c r="O18079">
        <v>68857064</v>
      </c>
    </row>
    <row r="18080" spans="1:15" x14ac:dyDescent="0.25">
      <c r="A18080">
        <v>-9.8400001525878906</v>
      </c>
      <c r="B18080">
        <v>4.2865099906921396</v>
      </c>
      <c r="F18080">
        <f t="shared" si="568"/>
        <v>21.4325499534607</v>
      </c>
      <c r="G18080">
        <f t="shared" si="569"/>
        <v>-4.9200000762939497E-2</v>
      </c>
      <c r="O18080">
        <v>68857104</v>
      </c>
    </row>
    <row r="18081" spans="1:15" x14ac:dyDescent="0.25">
      <c r="A18081">
        <v>-10.920000076293899</v>
      </c>
      <c r="B18081">
        <v>4.2867298126220703</v>
      </c>
      <c r="F18081">
        <f t="shared" si="568"/>
        <v>21.433649063110401</v>
      </c>
      <c r="G18081">
        <f t="shared" si="569"/>
        <v>-5.4600000381469699E-2</v>
      </c>
      <c r="O18081">
        <v>68857152</v>
      </c>
    </row>
    <row r="18082" spans="1:15" x14ac:dyDescent="0.25">
      <c r="A18082">
        <v>-10.199999809265099</v>
      </c>
      <c r="B18082">
        <v>4.2869601249694798</v>
      </c>
      <c r="F18082">
        <f t="shared" si="568"/>
        <v>21.434800624847401</v>
      </c>
      <c r="G18082">
        <f t="shared" si="569"/>
        <v>-5.0999999046325697E-2</v>
      </c>
      <c r="O18082">
        <v>68857200</v>
      </c>
    </row>
    <row r="18083" spans="1:15" x14ac:dyDescent="0.25">
      <c r="A18083">
        <v>-9.8400001525878906</v>
      </c>
      <c r="B18083">
        <v>4.2871799468994096</v>
      </c>
      <c r="F18083">
        <f t="shared" si="568"/>
        <v>21.435899734497099</v>
      </c>
      <c r="G18083">
        <f t="shared" si="569"/>
        <v>-4.9200000762939497E-2</v>
      </c>
      <c r="O18083">
        <v>68857240</v>
      </c>
    </row>
    <row r="18084" spans="1:15" x14ac:dyDescent="0.25">
      <c r="A18084">
        <v>-9.0900001525878906</v>
      </c>
      <c r="B18084">
        <v>4.2873997688293501</v>
      </c>
      <c r="F18084">
        <f t="shared" si="568"/>
        <v>21.4369988441467</v>
      </c>
      <c r="G18084">
        <f t="shared" si="569"/>
        <v>-4.5450000762939501E-2</v>
      </c>
      <c r="O18084">
        <v>68857280</v>
      </c>
    </row>
    <row r="18085" spans="1:15" x14ac:dyDescent="0.25">
      <c r="A18085">
        <v>-9.0900001525878906</v>
      </c>
      <c r="B18085">
        <v>4.28762006759644</v>
      </c>
      <c r="F18085">
        <f t="shared" si="568"/>
        <v>21.438100337982199</v>
      </c>
      <c r="G18085">
        <f t="shared" si="569"/>
        <v>-4.5450000762939501E-2</v>
      </c>
      <c r="O18085">
        <v>68857320</v>
      </c>
    </row>
    <row r="18086" spans="1:15" x14ac:dyDescent="0.25">
      <c r="A18086">
        <v>-9.0900001525878906</v>
      </c>
      <c r="B18086">
        <v>4.2878398895263699</v>
      </c>
      <c r="F18086">
        <f t="shared" si="568"/>
        <v>21.4391994476318</v>
      </c>
      <c r="G18086">
        <f t="shared" si="569"/>
        <v>-4.5450000762939501E-2</v>
      </c>
      <c r="O18086">
        <v>68857360</v>
      </c>
    </row>
    <row r="18087" spans="1:15" x14ac:dyDescent="0.25">
      <c r="A18087">
        <v>-10.560000419616699</v>
      </c>
      <c r="B18087">
        <v>4.2880601882934597</v>
      </c>
      <c r="F18087">
        <f t="shared" si="568"/>
        <v>21.440300941467299</v>
      </c>
      <c r="G18087">
        <f t="shared" si="569"/>
        <v>-5.2800002098083498E-2</v>
      </c>
      <c r="O18087">
        <v>68857400</v>
      </c>
    </row>
    <row r="18088" spans="1:15" x14ac:dyDescent="0.25">
      <c r="A18088">
        <v>-10.560000419616699</v>
      </c>
      <c r="B18088">
        <v>4.28829002380371</v>
      </c>
      <c r="F18088">
        <f t="shared" si="568"/>
        <v>21.441450119018601</v>
      </c>
      <c r="G18088">
        <f t="shared" si="569"/>
        <v>-5.2800002098083498E-2</v>
      </c>
      <c r="O18088">
        <v>68857448</v>
      </c>
    </row>
    <row r="18089" spans="1:15" x14ac:dyDescent="0.25">
      <c r="A18089">
        <v>-10.560000419616699</v>
      </c>
      <c r="B18089">
        <v>4.2885098457336399</v>
      </c>
      <c r="F18089">
        <f t="shared" si="568"/>
        <v>21.442549228668199</v>
      </c>
      <c r="G18089">
        <f t="shared" si="569"/>
        <v>-5.2800002098083498E-2</v>
      </c>
      <c r="O18089">
        <v>68857496</v>
      </c>
    </row>
    <row r="18090" spans="1:15" x14ac:dyDescent="0.25">
      <c r="A18090">
        <v>-8.7299995422363299</v>
      </c>
      <c r="B18090">
        <v>4.2887301445007298</v>
      </c>
      <c r="F18090">
        <f t="shared" si="568"/>
        <v>21.443650722503701</v>
      </c>
      <c r="G18090">
        <f t="shared" si="569"/>
        <v>-4.3649997711181603E-2</v>
      </c>
      <c r="O18090">
        <v>68857536</v>
      </c>
    </row>
    <row r="18091" spans="1:15" x14ac:dyDescent="0.25">
      <c r="A18091">
        <v>-9.8400001525878906</v>
      </c>
      <c r="B18091">
        <v>4.2889599800109899</v>
      </c>
      <c r="F18091">
        <f t="shared" si="568"/>
        <v>21.4447999000549</v>
      </c>
      <c r="G18091">
        <f t="shared" si="569"/>
        <v>-4.9200000762939497E-2</v>
      </c>
      <c r="O18091">
        <v>68857576</v>
      </c>
    </row>
    <row r="18092" spans="1:15" x14ac:dyDescent="0.25">
      <c r="A18092">
        <v>-10.920000076293899</v>
      </c>
      <c r="B18092">
        <v>4.2891798019409197</v>
      </c>
      <c r="F18092">
        <f t="shared" si="568"/>
        <v>21.445899009704601</v>
      </c>
      <c r="G18092">
        <f t="shared" si="569"/>
        <v>-5.4600000381469699E-2</v>
      </c>
      <c r="O18092">
        <v>68857624</v>
      </c>
    </row>
    <row r="18093" spans="1:15" x14ac:dyDescent="0.25">
      <c r="A18093">
        <v>-11.6400003433228</v>
      </c>
      <c r="B18093">
        <v>4.28939008712769</v>
      </c>
      <c r="F18093">
        <f t="shared" si="568"/>
        <v>21.446950435638399</v>
      </c>
      <c r="G18093">
        <f t="shared" si="569"/>
        <v>-5.8200001716613797E-2</v>
      </c>
      <c r="O18093">
        <v>68857672</v>
      </c>
    </row>
    <row r="18094" spans="1:15" x14ac:dyDescent="0.25">
      <c r="A18094">
        <v>-10.920000076293899</v>
      </c>
      <c r="B18094">
        <v>4.2896099090576199</v>
      </c>
      <c r="F18094">
        <f t="shared" si="568"/>
        <v>21.4480495452881</v>
      </c>
      <c r="G18094">
        <f t="shared" si="569"/>
        <v>-5.4600000381469699E-2</v>
      </c>
      <c r="O18094">
        <v>68857720</v>
      </c>
    </row>
    <row r="18095" spans="1:15" x14ac:dyDescent="0.25">
      <c r="A18095">
        <v>-10.560000419616699</v>
      </c>
      <c r="B18095">
        <v>4.2898502349853498</v>
      </c>
      <c r="F18095">
        <f t="shared" si="568"/>
        <v>21.4492511749268</v>
      </c>
      <c r="G18095">
        <f t="shared" si="569"/>
        <v>-5.2800002098083498E-2</v>
      </c>
      <c r="O18095">
        <v>68857768</v>
      </c>
    </row>
    <row r="18096" spans="1:15" x14ac:dyDescent="0.25">
      <c r="A18096">
        <v>-10.199999809265099</v>
      </c>
      <c r="B18096">
        <v>4.2900700569152797</v>
      </c>
      <c r="F18096">
        <f t="shared" si="568"/>
        <v>21.450350284576398</v>
      </c>
      <c r="G18096">
        <f t="shared" si="569"/>
        <v>-5.0999999046325697E-2</v>
      </c>
      <c r="O18096">
        <v>68857816</v>
      </c>
    </row>
    <row r="18097" spans="1:15" x14ac:dyDescent="0.25">
      <c r="A18097">
        <v>-10.560000419616699</v>
      </c>
      <c r="B18097">
        <v>4.2902898788452104</v>
      </c>
      <c r="F18097">
        <f t="shared" si="568"/>
        <v>21.451449394226099</v>
      </c>
      <c r="G18097">
        <f t="shared" si="569"/>
        <v>-5.2800002098083498E-2</v>
      </c>
      <c r="O18097">
        <v>68857864</v>
      </c>
    </row>
    <row r="18098" spans="1:15" x14ac:dyDescent="0.25">
      <c r="A18098">
        <v>-9.8400001525878906</v>
      </c>
      <c r="B18098">
        <v>4.2905101776123002</v>
      </c>
      <c r="F18098">
        <f t="shared" si="568"/>
        <v>21.452550888061499</v>
      </c>
      <c r="G18098">
        <f t="shared" si="569"/>
        <v>-4.9200000762939497E-2</v>
      </c>
      <c r="O18098">
        <v>68857904</v>
      </c>
    </row>
    <row r="18099" spans="1:15" x14ac:dyDescent="0.25">
      <c r="A18099">
        <v>-10.199999809265099</v>
      </c>
      <c r="B18099">
        <v>4.2907400131225604</v>
      </c>
      <c r="F18099">
        <f t="shared" si="568"/>
        <v>21.4537000656128</v>
      </c>
      <c r="G18099">
        <f t="shared" si="569"/>
        <v>-5.0999999046325697E-2</v>
      </c>
      <c r="O18099">
        <v>68857944</v>
      </c>
    </row>
    <row r="18100" spans="1:15" x14ac:dyDescent="0.25">
      <c r="A18100">
        <v>-10.199999809265099</v>
      </c>
      <c r="B18100">
        <v>4.2909598350524902</v>
      </c>
      <c r="F18100">
        <f t="shared" si="568"/>
        <v>21.454799175262501</v>
      </c>
      <c r="G18100">
        <f t="shared" si="569"/>
        <v>-5.0999999046325697E-2</v>
      </c>
      <c r="O18100">
        <v>68857984</v>
      </c>
    </row>
    <row r="18101" spans="1:15" x14ac:dyDescent="0.25">
      <c r="A18101">
        <v>-9.4499998092651403</v>
      </c>
      <c r="B18101">
        <v>4.2911801338195801</v>
      </c>
      <c r="F18101">
        <f t="shared" si="568"/>
        <v>21.4559006690979</v>
      </c>
      <c r="G18101">
        <f t="shared" si="569"/>
        <v>-4.7249999046325701E-2</v>
      </c>
      <c r="O18101">
        <v>68858024</v>
      </c>
    </row>
    <row r="18102" spans="1:15" x14ac:dyDescent="0.25">
      <c r="A18102">
        <v>-9.4499998092651403</v>
      </c>
      <c r="B18102">
        <v>4.2913999557495099</v>
      </c>
      <c r="F18102">
        <f t="shared" si="568"/>
        <v>21.456999778747601</v>
      </c>
      <c r="G18102">
        <f t="shared" si="569"/>
        <v>-4.7249999046325701E-2</v>
      </c>
      <c r="O18102">
        <v>68858064</v>
      </c>
    </row>
    <row r="18103" spans="1:15" x14ac:dyDescent="0.25">
      <c r="A18103">
        <v>-10.199999809265099</v>
      </c>
      <c r="B18103">
        <v>4.2916197776794398</v>
      </c>
      <c r="F18103">
        <f t="shared" si="568"/>
        <v>21.458098888397199</v>
      </c>
      <c r="G18103">
        <f t="shared" si="569"/>
        <v>-5.0999999046325697E-2</v>
      </c>
      <c r="O18103">
        <v>68858104</v>
      </c>
    </row>
    <row r="18104" spans="1:15" x14ac:dyDescent="0.25">
      <c r="A18104">
        <v>-10.560000419616699</v>
      </c>
      <c r="B18104">
        <v>4.2918400764465297</v>
      </c>
      <c r="F18104">
        <f t="shared" si="568"/>
        <v>21.459200382232702</v>
      </c>
      <c r="G18104">
        <f t="shared" si="569"/>
        <v>-5.2800002098083498E-2</v>
      </c>
      <c r="O18104">
        <v>68858152</v>
      </c>
    </row>
    <row r="18105" spans="1:15" x14ac:dyDescent="0.25">
      <c r="A18105">
        <v>-12</v>
      </c>
      <c r="B18105">
        <v>4.2920598983764604</v>
      </c>
      <c r="F18105">
        <f t="shared" si="568"/>
        <v>21.460299491882299</v>
      </c>
      <c r="G18105">
        <f t="shared" si="569"/>
        <v>-0.06</v>
      </c>
      <c r="O18105">
        <v>68858200</v>
      </c>
    </row>
    <row r="18106" spans="1:15" x14ac:dyDescent="0.25">
      <c r="A18106">
        <v>-10.199999809265099</v>
      </c>
      <c r="B18106">
        <v>4.2923002243042001</v>
      </c>
      <c r="F18106">
        <f t="shared" si="568"/>
        <v>21.461501121521</v>
      </c>
      <c r="G18106">
        <f t="shared" si="569"/>
        <v>-5.0999999046325697E-2</v>
      </c>
      <c r="O18106">
        <v>68858248</v>
      </c>
    </row>
    <row r="18107" spans="1:15" x14ac:dyDescent="0.25">
      <c r="A18107">
        <v>-9.8400001525878906</v>
      </c>
      <c r="B18107">
        <v>4.29252004623413</v>
      </c>
      <c r="F18107">
        <f t="shared" ref="F18107:F18170" si="570">B18107/20*100</f>
        <v>21.4626002311707</v>
      </c>
      <c r="G18107">
        <f t="shared" ref="G18107:G18170" si="571">A18107/200</f>
        <v>-4.9200000762939497E-2</v>
      </c>
      <c r="O18107">
        <v>68858288</v>
      </c>
    </row>
    <row r="18108" spans="1:15" x14ac:dyDescent="0.25">
      <c r="A18108">
        <v>-9.4499998092651403</v>
      </c>
      <c r="B18108">
        <v>4.2927398681640598</v>
      </c>
      <c r="F18108">
        <f t="shared" si="570"/>
        <v>21.463699340820298</v>
      </c>
      <c r="G18108">
        <f t="shared" si="571"/>
        <v>-4.7249999046325701E-2</v>
      </c>
      <c r="O18108">
        <v>68858328</v>
      </c>
    </row>
    <row r="18109" spans="1:15" x14ac:dyDescent="0.25">
      <c r="A18109">
        <v>-9.4499998092651403</v>
      </c>
      <c r="B18109">
        <v>4.2929601669311497</v>
      </c>
      <c r="F18109">
        <f t="shared" si="570"/>
        <v>21.464800834655801</v>
      </c>
      <c r="G18109">
        <f t="shared" si="571"/>
        <v>-4.7249999046325701E-2</v>
      </c>
      <c r="O18109">
        <v>68858368</v>
      </c>
    </row>
    <row r="18110" spans="1:15" x14ac:dyDescent="0.25">
      <c r="A18110">
        <v>-9.8400001525878906</v>
      </c>
      <c r="B18110">
        <v>4.2931799888610804</v>
      </c>
      <c r="F18110">
        <f t="shared" si="570"/>
        <v>21.465899944305399</v>
      </c>
      <c r="G18110">
        <f t="shared" si="571"/>
        <v>-4.9200000762939497E-2</v>
      </c>
      <c r="O18110">
        <v>68858408</v>
      </c>
    </row>
    <row r="18111" spans="1:15" x14ac:dyDescent="0.25">
      <c r="A18111">
        <v>-10.199999809265099</v>
      </c>
      <c r="B18111">
        <v>4.2933998107910201</v>
      </c>
      <c r="F18111">
        <f t="shared" si="570"/>
        <v>21.466999053955099</v>
      </c>
      <c r="G18111">
        <f t="shared" si="571"/>
        <v>-5.0999999046325697E-2</v>
      </c>
      <c r="O18111">
        <v>68858448</v>
      </c>
    </row>
    <row r="18112" spans="1:15" x14ac:dyDescent="0.25">
      <c r="A18112">
        <v>-10.560000419616699</v>
      </c>
      <c r="B18112">
        <v>4.2936301231384304</v>
      </c>
      <c r="F18112">
        <f t="shared" si="570"/>
        <v>21.4681506156921</v>
      </c>
      <c r="G18112">
        <f t="shared" si="571"/>
        <v>-5.2800002098083498E-2</v>
      </c>
      <c r="O18112">
        <v>68858496</v>
      </c>
    </row>
    <row r="18113" spans="1:15" x14ac:dyDescent="0.25">
      <c r="A18113">
        <v>-10.920000076293899</v>
      </c>
      <c r="B18113">
        <v>4.2938499450683603</v>
      </c>
      <c r="F18113">
        <f t="shared" si="570"/>
        <v>21.4692497253418</v>
      </c>
      <c r="G18113">
        <f t="shared" si="571"/>
        <v>-5.4600000381469699E-2</v>
      </c>
      <c r="O18113">
        <v>68858544</v>
      </c>
    </row>
    <row r="18114" spans="1:15" x14ac:dyDescent="0.25">
      <c r="A18114">
        <v>-9.8400001525878906</v>
      </c>
      <c r="B18114">
        <v>4.2940697669982901</v>
      </c>
      <c r="F18114">
        <f t="shared" si="570"/>
        <v>21.470348834991501</v>
      </c>
      <c r="G18114">
        <f t="shared" si="571"/>
        <v>-4.9200000762939497E-2</v>
      </c>
      <c r="O18114">
        <v>68858592</v>
      </c>
    </row>
    <row r="18115" spans="1:15" x14ac:dyDescent="0.25">
      <c r="A18115">
        <v>-10.199999809265099</v>
      </c>
      <c r="B18115">
        <v>4.29429006576538</v>
      </c>
      <c r="F18115">
        <f t="shared" si="570"/>
        <v>21.471450328826901</v>
      </c>
      <c r="G18115">
        <f t="shared" si="571"/>
        <v>-5.0999999046325697E-2</v>
      </c>
      <c r="O18115">
        <v>68858632</v>
      </c>
    </row>
    <row r="18116" spans="1:15" x14ac:dyDescent="0.25">
      <c r="A18116">
        <v>-9.8400001525878906</v>
      </c>
      <c r="B18116">
        <v>4.2945098876953098</v>
      </c>
      <c r="F18116">
        <f t="shared" si="570"/>
        <v>21.472549438476602</v>
      </c>
      <c r="G18116">
        <f t="shared" si="571"/>
        <v>-4.9200000762939497E-2</v>
      </c>
      <c r="O18116">
        <v>68858672</v>
      </c>
    </row>
    <row r="18117" spans="1:15" x14ac:dyDescent="0.25">
      <c r="A18117">
        <v>-10.560000419616699</v>
      </c>
      <c r="B18117">
        <v>4.2947301864623997</v>
      </c>
      <c r="F18117">
        <f t="shared" si="570"/>
        <v>21.473650932312001</v>
      </c>
      <c r="G18117">
        <f t="shared" si="571"/>
        <v>-5.2800002098083498E-2</v>
      </c>
      <c r="O18117">
        <v>68858712</v>
      </c>
    </row>
    <row r="18118" spans="1:15" x14ac:dyDescent="0.25">
      <c r="A18118">
        <v>-10.199999809265099</v>
      </c>
      <c r="B18118">
        <v>4.2949600219726598</v>
      </c>
      <c r="F18118">
        <f t="shared" si="570"/>
        <v>21.474800109863299</v>
      </c>
      <c r="G18118">
        <f t="shared" si="571"/>
        <v>-5.0999999046325697E-2</v>
      </c>
      <c r="O18118">
        <v>68858760</v>
      </c>
    </row>
    <row r="18119" spans="1:15" x14ac:dyDescent="0.25">
      <c r="A18119">
        <v>-10.560000419616699</v>
      </c>
      <c r="B18119">
        <v>4.2951798439025897</v>
      </c>
      <c r="F18119">
        <f t="shared" si="570"/>
        <v>21.4758992195129</v>
      </c>
      <c r="G18119">
        <f t="shared" si="571"/>
        <v>-5.2800002098083498E-2</v>
      </c>
      <c r="O18119">
        <v>68858808</v>
      </c>
    </row>
    <row r="18120" spans="1:15" x14ac:dyDescent="0.25">
      <c r="A18120">
        <v>-10.199999809265099</v>
      </c>
      <c r="B18120">
        <v>4.2954001426696804</v>
      </c>
      <c r="F18120">
        <f t="shared" si="570"/>
        <v>21.477000713348399</v>
      </c>
      <c r="G18120">
        <f t="shared" si="571"/>
        <v>-5.0999999046325697E-2</v>
      </c>
      <c r="O18120">
        <v>68858856</v>
      </c>
    </row>
    <row r="18121" spans="1:15" x14ac:dyDescent="0.25">
      <c r="A18121">
        <v>-9.8400001525878906</v>
      </c>
      <c r="B18121">
        <v>4.2956199645996103</v>
      </c>
      <c r="F18121">
        <f t="shared" si="570"/>
        <v>21.478099822998001</v>
      </c>
      <c r="G18121">
        <f t="shared" si="571"/>
        <v>-4.9200000762939497E-2</v>
      </c>
      <c r="O18121">
        <v>68858896</v>
      </c>
    </row>
    <row r="18122" spans="1:15" x14ac:dyDescent="0.25">
      <c r="A18122">
        <v>-10.199999809265099</v>
      </c>
      <c r="B18122">
        <v>4.2958397865295401</v>
      </c>
      <c r="F18122">
        <f t="shared" si="570"/>
        <v>21.479198932647702</v>
      </c>
      <c r="G18122">
        <f t="shared" si="571"/>
        <v>-5.0999999046325697E-2</v>
      </c>
      <c r="O18122">
        <v>68858936</v>
      </c>
    </row>
    <row r="18123" spans="1:15" x14ac:dyDescent="0.25">
      <c r="A18123">
        <v>-10.560000419616699</v>
      </c>
      <c r="B18123">
        <v>4.29606008529663</v>
      </c>
      <c r="F18123">
        <f t="shared" si="570"/>
        <v>21.4803004264832</v>
      </c>
      <c r="G18123">
        <f t="shared" si="571"/>
        <v>-5.2800002098083498E-2</v>
      </c>
      <c r="O18123">
        <v>68858984</v>
      </c>
    </row>
    <row r="18124" spans="1:15" x14ac:dyDescent="0.25">
      <c r="A18124">
        <v>-11.2799997329712</v>
      </c>
      <c r="B18124">
        <v>4.2962999343872097</v>
      </c>
      <c r="F18124">
        <f t="shared" si="570"/>
        <v>21.481499671936</v>
      </c>
      <c r="G18124">
        <f t="shared" si="571"/>
        <v>-5.6399998664856003E-2</v>
      </c>
      <c r="O18124">
        <v>68859032</v>
      </c>
    </row>
    <row r="18125" spans="1:15" x14ac:dyDescent="0.25">
      <c r="A18125">
        <v>-11.2799997329712</v>
      </c>
      <c r="B18125">
        <v>4.2965202331543004</v>
      </c>
      <c r="F18125">
        <f t="shared" si="570"/>
        <v>21.482601165771499</v>
      </c>
      <c r="G18125">
        <f t="shared" si="571"/>
        <v>-5.6399998664856003E-2</v>
      </c>
      <c r="O18125">
        <v>68859080</v>
      </c>
    </row>
    <row r="18126" spans="1:15" x14ac:dyDescent="0.25">
      <c r="A18126">
        <v>-9.8400001525878906</v>
      </c>
      <c r="B18126">
        <v>4.2967400550842303</v>
      </c>
      <c r="F18126">
        <f t="shared" si="570"/>
        <v>21.4837002754211</v>
      </c>
      <c r="G18126">
        <f t="shared" si="571"/>
        <v>-4.9200000762939497E-2</v>
      </c>
      <c r="O18126">
        <v>68859128</v>
      </c>
    </row>
    <row r="18127" spans="1:15" x14ac:dyDescent="0.25">
      <c r="A18127">
        <v>-10.560000419616699</v>
      </c>
      <c r="B18127">
        <v>4.2969598770141602</v>
      </c>
      <c r="F18127">
        <f t="shared" si="570"/>
        <v>21.484799385070801</v>
      </c>
      <c r="G18127">
        <f t="shared" si="571"/>
        <v>-5.2800002098083498E-2</v>
      </c>
      <c r="O18127">
        <v>68859168</v>
      </c>
    </row>
    <row r="18128" spans="1:15" x14ac:dyDescent="0.25">
      <c r="A18128">
        <v>-9.8400001525878906</v>
      </c>
      <c r="B18128">
        <v>4.29718017578125</v>
      </c>
      <c r="F18128">
        <f t="shared" si="570"/>
        <v>21.4859008789063</v>
      </c>
      <c r="G18128">
        <f t="shared" si="571"/>
        <v>-4.9200000762939497E-2</v>
      </c>
      <c r="O18128">
        <v>68859208</v>
      </c>
    </row>
    <row r="18129" spans="1:15" x14ac:dyDescent="0.25">
      <c r="A18129">
        <v>-9.8400001525878906</v>
      </c>
      <c r="B18129">
        <v>4.2973999977111799</v>
      </c>
      <c r="F18129">
        <f t="shared" si="570"/>
        <v>21.486999988555901</v>
      </c>
      <c r="G18129">
        <f t="shared" si="571"/>
        <v>-4.9200000762939497E-2</v>
      </c>
      <c r="O18129">
        <v>68859248</v>
      </c>
    </row>
    <row r="18130" spans="1:15" x14ac:dyDescent="0.25">
      <c r="A18130">
        <v>-10.199999809265099</v>
      </c>
      <c r="B18130">
        <v>4.2976198196411097</v>
      </c>
      <c r="F18130">
        <f t="shared" si="570"/>
        <v>21.488099098205598</v>
      </c>
      <c r="G18130">
        <f t="shared" si="571"/>
        <v>-5.0999999046325697E-2</v>
      </c>
      <c r="O18130">
        <v>68859288</v>
      </c>
    </row>
    <row r="18131" spans="1:15" x14ac:dyDescent="0.25">
      <c r="A18131">
        <v>-9.4499998092651403</v>
      </c>
      <c r="B18131">
        <v>4.2978501319885298</v>
      </c>
      <c r="F18131">
        <f t="shared" si="570"/>
        <v>21.489250659942599</v>
      </c>
      <c r="G18131">
        <f t="shared" si="571"/>
        <v>-4.7249999046325701E-2</v>
      </c>
      <c r="O18131">
        <v>68859328</v>
      </c>
    </row>
    <row r="18132" spans="1:15" x14ac:dyDescent="0.25">
      <c r="A18132">
        <v>-9.0900001525878906</v>
      </c>
      <c r="B18132">
        <v>4.2980699539184597</v>
      </c>
      <c r="F18132">
        <f t="shared" si="570"/>
        <v>21.490349769592299</v>
      </c>
      <c r="G18132">
        <f t="shared" si="571"/>
        <v>-4.5450000762939501E-2</v>
      </c>
      <c r="O18132">
        <v>68859368</v>
      </c>
    </row>
    <row r="18133" spans="1:15" x14ac:dyDescent="0.25">
      <c r="A18133">
        <v>-10.199999809265099</v>
      </c>
      <c r="B18133">
        <v>4.2982897758483896</v>
      </c>
      <c r="F18133">
        <f t="shared" si="570"/>
        <v>21.491448879241901</v>
      </c>
      <c r="G18133">
        <f t="shared" si="571"/>
        <v>-5.0999999046325697E-2</v>
      </c>
      <c r="O18133">
        <v>68859408</v>
      </c>
    </row>
    <row r="18134" spans="1:15" x14ac:dyDescent="0.25">
      <c r="A18134">
        <v>-10.560000419616699</v>
      </c>
      <c r="B18134">
        <v>4.2985100746154803</v>
      </c>
      <c r="F18134">
        <f t="shared" si="570"/>
        <v>21.4925503730774</v>
      </c>
      <c r="G18134">
        <f t="shared" si="571"/>
        <v>-5.2800002098083498E-2</v>
      </c>
      <c r="O18134">
        <v>68859456</v>
      </c>
    </row>
    <row r="18135" spans="1:15" x14ac:dyDescent="0.25">
      <c r="A18135">
        <v>-10.199999809265099</v>
      </c>
      <c r="B18135">
        <v>4.2987298965454102</v>
      </c>
      <c r="F18135">
        <f t="shared" si="570"/>
        <v>21.493649482727101</v>
      </c>
      <c r="G18135">
        <f t="shared" si="571"/>
        <v>-5.0999999046325697E-2</v>
      </c>
      <c r="O18135">
        <v>68859504</v>
      </c>
    </row>
    <row r="18136" spans="1:15" x14ac:dyDescent="0.25">
      <c r="A18136">
        <v>-10.199999809265099</v>
      </c>
      <c r="B18136">
        <v>4.2989501953125</v>
      </c>
      <c r="F18136">
        <f t="shared" si="570"/>
        <v>21.4947509765625</v>
      </c>
      <c r="G18136">
        <f t="shared" si="571"/>
        <v>-5.0999999046325697E-2</v>
      </c>
      <c r="O18136">
        <v>68859544</v>
      </c>
    </row>
    <row r="18137" spans="1:15" x14ac:dyDescent="0.25">
      <c r="A18137">
        <v>-9.4499998092651403</v>
      </c>
      <c r="B18137">
        <v>4.2991700172424299</v>
      </c>
      <c r="F18137">
        <f t="shared" si="570"/>
        <v>21.495850086212201</v>
      </c>
      <c r="G18137">
        <f t="shared" si="571"/>
        <v>-4.7249999046325701E-2</v>
      </c>
      <c r="O18137">
        <v>68859584</v>
      </c>
    </row>
    <row r="18138" spans="1:15" x14ac:dyDescent="0.25">
      <c r="A18138">
        <v>-9.4499998092651403</v>
      </c>
      <c r="B18138">
        <v>4.2994098663330096</v>
      </c>
      <c r="F18138">
        <f t="shared" si="570"/>
        <v>21.497049331665</v>
      </c>
      <c r="G18138">
        <f t="shared" si="571"/>
        <v>-4.7249999046325701E-2</v>
      </c>
      <c r="O18138">
        <v>68859624</v>
      </c>
    </row>
    <row r="18139" spans="1:15" x14ac:dyDescent="0.25">
      <c r="A18139">
        <v>-9.0900001525878906</v>
      </c>
      <c r="B18139">
        <v>4.2996301651001003</v>
      </c>
      <c r="F18139">
        <f t="shared" si="570"/>
        <v>21.498150825500499</v>
      </c>
      <c r="G18139">
        <f t="shared" si="571"/>
        <v>-4.5450000762939501E-2</v>
      </c>
      <c r="O18139">
        <v>68859664</v>
      </c>
    </row>
    <row r="18140" spans="1:15" x14ac:dyDescent="0.25">
      <c r="A18140">
        <v>-10.199999809265099</v>
      </c>
      <c r="B18140">
        <v>4.2998499870300302</v>
      </c>
      <c r="F18140">
        <f t="shared" si="570"/>
        <v>21.4992499351501</v>
      </c>
      <c r="G18140">
        <f t="shared" si="571"/>
        <v>-5.0999999046325697E-2</v>
      </c>
      <c r="O18140">
        <v>68859704</v>
      </c>
    </row>
    <row r="18141" spans="1:15" x14ac:dyDescent="0.25">
      <c r="A18141">
        <v>-10.920000076293899</v>
      </c>
      <c r="B18141">
        <v>4.30006980895996</v>
      </c>
      <c r="F18141">
        <f t="shared" si="570"/>
        <v>21.500349044799801</v>
      </c>
      <c r="G18141">
        <f t="shared" si="571"/>
        <v>-5.4600000381469699E-2</v>
      </c>
      <c r="O18141">
        <v>68859752</v>
      </c>
    </row>
    <row r="18142" spans="1:15" x14ac:dyDescent="0.25">
      <c r="A18142">
        <v>-10.560000419616699</v>
      </c>
      <c r="B18142">
        <v>4.3003001213073704</v>
      </c>
      <c r="F18142">
        <f t="shared" si="570"/>
        <v>21.501500606536901</v>
      </c>
      <c r="G18142">
        <f t="shared" si="571"/>
        <v>-5.2800002098083498E-2</v>
      </c>
      <c r="O18142">
        <v>68859800</v>
      </c>
    </row>
    <row r="18143" spans="1:15" x14ac:dyDescent="0.25">
      <c r="A18143">
        <v>-10.560000419616699</v>
      </c>
      <c r="B18143">
        <v>4.3005199432373002</v>
      </c>
      <c r="F18143">
        <f t="shared" si="570"/>
        <v>21.502599716186499</v>
      </c>
      <c r="G18143">
        <f t="shared" si="571"/>
        <v>-5.2800002098083498E-2</v>
      </c>
      <c r="O18143">
        <v>68859848</v>
      </c>
    </row>
    <row r="18144" spans="1:15" x14ac:dyDescent="0.25">
      <c r="A18144">
        <v>-9.4499998092651403</v>
      </c>
      <c r="B18144">
        <v>4.3007397651672399</v>
      </c>
      <c r="F18144">
        <f t="shared" si="570"/>
        <v>21.503698825836199</v>
      </c>
      <c r="G18144">
        <f t="shared" si="571"/>
        <v>-4.7249999046325701E-2</v>
      </c>
      <c r="O18144">
        <v>68859888</v>
      </c>
    </row>
    <row r="18145" spans="1:15" x14ac:dyDescent="0.25">
      <c r="A18145">
        <v>-9.4499998092651403</v>
      </c>
      <c r="B18145">
        <v>4.3009600639343297</v>
      </c>
      <c r="F18145">
        <f t="shared" si="570"/>
        <v>21.504800319671599</v>
      </c>
      <c r="G18145">
        <f t="shared" si="571"/>
        <v>-4.7249999046325701E-2</v>
      </c>
      <c r="O18145">
        <v>68859928</v>
      </c>
    </row>
    <row r="18146" spans="1:15" x14ac:dyDescent="0.25">
      <c r="A18146">
        <v>-9.8400001525878906</v>
      </c>
      <c r="B18146">
        <v>4.3011798858642596</v>
      </c>
      <c r="F18146">
        <f t="shared" si="570"/>
        <v>21.5058994293213</v>
      </c>
      <c r="G18146">
        <f t="shared" si="571"/>
        <v>-4.9200000762939497E-2</v>
      </c>
      <c r="O18146">
        <v>68859968</v>
      </c>
    </row>
    <row r="18147" spans="1:15" x14ac:dyDescent="0.25">
      <c r="A18147">
        <v>-10.199999809265099</v>
      </c>
      <c r="B18147">
        <v>4.3014001846313503</v>
      </c>
      <c r="F18147">
        <f t="shared" si="570"/>
        <v>21.507000923156699</v>
      </c>
      <c r="G18147">
        <f t="shared" si="571"/>
        <v>-5.0999999046325697E-2</v>
      </c>
      <c r="O18147">
        <v>68860008</v>
      </c>
    </row>
    <row r="18148" spans="1:15" x14ac:dyDescent="0.25">
      <c r="A18148">
        <v>-9.8400001525878906</v>
      </c>
      <c r="B18148">
        <v>4.3016200065612802</v>
      </c>
      <c r="F18148">
        <f t="shared" si="570"/>
        <v>21.5081000328064</v>
      </c>
      <c r="G18148">
        <f t="shared" si="571"/>
        <v>-4.9200000762939497E-2</v>
      </c>
      <c r="O18148">
        <v>68860048</v>
      </c>
    </row>
    <row r="18149" spans="1:15" x14ac:dyDescent="0.25">
      <c r="A18149">
        <v>-10.199999809265099</v>
      </c>
      <c r="B18149">
        <v>4.3018498420715297</v>
      </c>
      <c r="F18149">
        <f t="shared" si="570"/>
        <v>21.509249210357702</v>
      </c>
      <c r="G18149">
        <f t="shared" si="571"/>
        <v>-5.0999999046325697E-2</v>
      </c>
      <c r="O18149">
        <v>68860088</v>
      </c>
    </row>
    <row r="18150" spans="1:15" x14ac:dyDescent="0.25">
      <c r="A18150">
        <v>-9.8400001525878906</v>
      </c>
      <c r="B18150">
        <v>4.3020701408386204</v>
      </c>
      <c r="F18150">
        <f t="shared" si="570"/>
        <v>21.510350704193101</v>
      </c>
      <c r="G18150">
        <f t="shared" si="571"/>
        <v>-4.9200000762939497E-2</v>
      </c>
      <c r="O18150">
        <v>68860128</v>
      </c>
    </row>
    <row r="18151" spans="1:15" x14ac:dyDescent="0.25">
      <c r="A18151">
        <v>-9.4499998092651403</v>
      </c>
      <c r="B18151">
        <v>4.3022899627685502</v>
      </c>
      <c r="F18151">
        <f t="shared" si="570"/>
        <v>21.511449813842798</v>
      </c>
      <c r="G18151">
        <f t="shared" si="571"/>
        <v>-4.7249999046325701E-2</v>
      </c>
      <c r="O18151">
        <v>68860168</v>
      </c>
    </row>
    <row r="18152" spans="1:15" x14ac:dyDescent="0.25">
      <c r="A18152">
        <v>-9.4499998092651403</v>
      </c>
      <c r="B18152">
        <v>4.3025097846984899</v>
      </c>
      <c r="F18152">
        <f t="shared" si="570"/>
        <v>21.5125489234924</v>
      </c>
      <c r="G18152">
        <f t="shared" si="571"/>
        <v>-4.7249999046325701E-2</v>
      </c>
      <c r="O18152">
        <v>68860208</v>
      </c>
    </row>
    <row r="18153" spans="1:15" x14ac:dyDescent="0.25">
      <c r="A18153">
        <v>-8.7299995422363299</v>
      </c>
      <c r="B18153">
        <v>4.3027300834655797</v>
      </c>
      <c r="F18153">
        <f t="shared" si="570"/>
        <v>21.513650417327899</v>
      </c>
      <c r="G18153">
        <f t="shared" si="571"/>
        <v>-4.3649997711181603E-2</v>
      </c>
      <c r="O18153">
        <v>68860248</v>
      </c>
    </row>
    <row r="18154" spans="1:15" x14ac:dyDescent="0.25">
      <c r="A18154">
        <v>-10.560000419616699</v>
      </c>
      <c r="B18154">
        <v>4.3029499053955096</v>
      </c>
      <c r="F18154">
        <f t="shared" si="570"/>
        <v>21.5147495269775</v>
      </c>
      <c r="G18154">
        <f t="shared" si="571"/>
        <v>-5.2800002098083498E-2</v>
      </c>
      <c r="O18154">
        <v>68860288</v>
      </c>
    </row>
    <row r="18155" spans="1:15" x14ac:dyDescent="0.25">
      <c r="A18155">
        <v>-10.560000419616699</v>
      </c>
      <c r="B18155">
        <v>4.3031702041626003</v>
      </c>
      <c r="F18155">
        <f t="shared" si="570"/>
        <v>21.515851020812999</v>
      </c>
      <c r="G18155">
        <f t="shared" si="571"/>
        <v>-5.2800002098083498E-2</v>
      </c>
      <c r="O18155">
        <v>68860336</v>
      </c>
    </row>
    <row r="18156" spans="1:15" x14ac:dyDescent="0.25">
      <c r="A18156">
        <v>-9.4499998092651403</v>
      </c>
      <c r="B18156">
        <v>4.3034100532531703</v>
      </c>
      <c r="F18156">
        <f t="shared" si="570"/>
        <v>21.517050266265901</v>
      </c>
      <c r="G18156">
        <f t="shared" si="571"/>
        <v>-4.7249999046325701E-2</v>
      </c>
      <c r="O18156">
        <v>68860376</v>
      </c>
    </row>
    <row r="18157" spans="1:15" x14ac:dyDescent="0.25">
      <c r="A18157">
        <v>-9.0900001525878906</v>
      </c>
      <c r="B18157">
        <v>4.3036298751831099</v>
      </c>
      <c r="F18157">
        <f t="shared" si="570"/>
        <v>21.518149375915499</v>
      </c>
      <c r="G18157">
        <f t="shared" si="571"/>
        <v>-4.5450000762939501E-2</v>
      </c>
      <c r="O18157">
        <v>68860416</v>
      </c>
    </row>
    <row r="18158" spans="1:15" x14ac:dyDescent="0.25">
      <c r="A18158">
        <v>-10.199999809265099</v>
      </c>
      <c r="B18158">
        <v>4.3038501739501998</v>
      </c>
      <c r="F18158">
        <f t="shared" si="570"/>
        <v>21.519250869751001</v>
      </c>
      <c r="G18158">
        <f t="shared" si="571"/>
        <v>-5.0999999046325697E-2</v>
      </c>
      <c r="O18158">
        <v>68860456</v>
      </c>
    </row>
    <row r="18159" spans="1:15" x14ac:dyDescent="0.25">
      <c r="A18159">
        <v>-11.2799997329712</v>
      </c>
      <c r="B18159">
        <v>4.3040699958801296</v>
      </c>
      <c r="F18159">
        <f t="shared" si="570"/>
        <v>21.520349979400599</v>
      </c>
      <c r="G18159">
        <f t="shared" si="571"/>
        <v>-5.6399998664856003E-2</v>
      </c>
      <c r="O18159">
        <v>68860504</v>
      </c>
    </row>
    <row r="18160" spans="1:15" x14ac:dyDescent="0.25">
      <c r="A18160">
        <v>-10.560000419616699</v>
      </c>
      <c r="B18160">
        <v>4.3042898178100604</v>
      </c>
      <c r="F18160">
        <f t="shared" si="570"/>
        <v>21.5214490890503</v>
      </c>
      <c r="G18160">
        <f t="shared" si="571"/>
        <v>-5.2800002098083498E-2</v>
      </c>
      <c r="O18160">
        <v>68860552</v>
      </c>
    </row>
    <row r="18161" spans="1:15" x14ac:dyDescent="0.25">
      <c r="A18161">
        <v>-9.8400001525878906</v>
      </c>
      <c r="B18161">
        <v>4.3045201301574698</v>
      </c>
      <c r="F18161">
        <f t="shared" si="570"/>
        <v>21.5226006507874</v>
      </c>
      <c r="G18161">
        <f t="shared" si="571"/>
        <v>-4.9200000762939497E-2</v>
      </c>
      <c r="O18161">
        <v>68860592</v>
      </c>
    </row>
    <row r="18162" spans="1:15" x14ac:dyDescent="0.25">
      <c r="A18162">
        <v>-9.4499998092651403</v>
      </c>
      <c r="B18162">
        <v>4.3047399520873997</v>
      </c>
      <c r="F18162">
        <f t="shared" si="570"/>
        <v>21.523699760437001</v>
      </c>
      <c r="G18162">
        <f t="shared" si="571"/>
        <v>-4.7249999046325701E-2</v>
      </c>
      <c r="O18162">
        <v>68860632</v>
      </c>
    </row>
    <row r="18163" spans="1:15" x14ac:dyDescent="0.25">
      <c r="A18163">
        <v>-8.3699998855590803</v>
      </c>
      <c r="B18163">
        <v>4.3049597740173304</v>
      </c>
      <c r="F18163">
        <f t="shared" si="570"/>
        <v>21.524798870086698</v>
      </c>
      <c r="G18163">
        <f t="shared" si="571"/>
        <v>-4.1849999427795402E-2</v>
      </c>
      <c r="O18163">
        <v>68860672</v>
      </c>
    </row>
    <row r="18164" spans="1:15" x14ac:dyDescent="0.25">
      <c r="A18164">
        <v>-9.0900001525878906</v>
      </c>
      <c r="B18164">
        <v>4.3051800727844203</v>
      </c>
      <c r="F18164">
        <f t="shared" si="570"/>
        <v>21.525900363922101</v>
      </c>
      <c r="G18164">
        <f t="shared" si="571"/>
        <v>-4.5450000762939501E-2</v>
      </c>
      <c r="O18164">
        <v>68860712</v>
      </c>
    </row>
    <row r="18165" spans="1:15" x14ac:dyDescent="0.25">
      <c r="A18165">
        <v>-10.199999809265099</v>
      </c>
      <c r="B18165">
        <v>4.3053998947143599</v>
      </c>
      <c r="F18165">
        <f t="shared" si="570"/>
        <v>21.526999473571799</v>
      </c>
      <c r="G18165">
        <f t="shared" si="571"/>
        <v>-5.0999999046325697E-2</v>
      </c>
      <c r="O18165">
        <v>68860752</v>
      </c>
    </row>
    <row r="18166" spans="1:15" x14ac:dyDescent="0.25">
      <c r="A18166">
        <v>-10.199999809265099</v>
      </c>
      <c r="B18166">
        <v>4.3056201934814498</v>
      </c>
      <c r="F18166">
        <f t="shared" si="570"/>
        <v>21.528100967407202</v>
      </c>
      <c r="G18166">
        <f t="shared" si="571"/>
        <v>-5.0999999046325697E-2</v>
      </c>
      <c r="O18166">
        <v>68860792</v>
      </c>
    </row>
    <row r="18167" spans="1:15" x14ac:dyDescent="0.25">
      <c r="A18167">
        <v>-9.8400001525878906</v>
      </c>
      <c r="B18167">
        <v>4.3058400154113796</v>
      </c>
      <c r="F18167">
        <f t="shared" si="570"/>
        <v>21.529200077056899</v>
      </c>
      <c r="G18167">
        <f t="shared" si="571"/>
        <v>-4.9200000762939497E-2</v>
      </c>
      <c r="O18167">
        <v>68860832</v>
      </c>
    </row>
    <row r="18168" spans="1:15" x14ac:dyDescent="0.25">
      <c r="A18168">
        <v>-10.199999809265099</v>
      </c>
      <c r="B18168">
        <v>4.3060798645019496</v>
      </c>
      <c r="F18168">
        <f t="shared" si="570"/>
        <v>21.530399322509801</v>
      </c>
      <c r="G18168">
        <f t="shared" si="571"/>
        <v>-5.0999999046325697E-2</v>
      </c>
      <c r="O18168">
        <v>68860872</v>
      </c>
    </row>
    <row r="18169" spans="1:15" x14ac:dyDescent="0.25">
      <c r="A18169">
        <v>-10.199999809265099</v>
      </c>
      <c r="B18169">
        <v>4.3063001632690403</v>
      </c>
      <c r="F18169">
        <f t="shared" si="570"/>
        <v>21.531500816345201</v>
      </c>
      <c r="G18169">
        <f t="shared" si="571"/>
        <v>-5.0999999046325697E-2</v>
      </c>
      <c r="O18169">
        <v>68860912</v>
      </c>
    </row>
    <row r="18170" spans="1:15" x14ac:dyDescent="0.25">
      <c r="A18170">
        <v>-10.560000419616699</v>
      </c>
      <c r="B18170">
        <v>4.3065199851989702</v>
      </c>
      <c r="F18170">
        <f t="shared" si="570"/>
        <v>21.532599925994901</v>
      </c>
      <c r="G18170">
        <f t="shared" si="571"/>
        <v>-5.2800002098083498E-2</v>
      </c>
      <c r="O18170">
        <v>68860960</v>
      </c>
    </row>
    <row r="18171" spans="1:15" x14ac:dyDescent="0.25">
      <c r="A18171">
        <v>-9.4499998092651403</v>
      </c>
      <c r="B18171">
        <v>4.3067398071289098</v>
      </c>
      <c r="F18171">
        <f t="shared" ref="F18171:F18234" si="572">B18171/20*100</f>
        <v>21.533699035644499</v>
      </c>
      <c r="G18171">
        <f t="shared" ref="G18171:G18234" si="573">A18171/200</f>
        <v>-4.7249999046325701E-2</v>
      </c>
      <c r="O18171">
        <v>68861000</v>
      </c>
    </row>
    <row r="18172" spans="1:15" x14ac:dyDescent="0.25">
      <c r="A18172">
        <v>-10.560000419616699</v>
      </c>
      <c r="B18172">
        <v>4.3069601058959996</v>
      </c>
      <c r="F18172">
        <f t="shared" si="572"/>
        <v>21.534800529479998</v>
      </c>
      <c r="G18172">
        <f t="shared" si="573"/>
        <v>-5.2800002098083498E-2</v>
      </c>
      <c r="O18172">
        <v>68861040</v>
      </c>
    </row>
    <row r="18173" spans="1:15" x14ac:dyDescent="0.25">
      <c r="A18173">
        <v>-9.8400001525878906</v>
      </c>
      <c r="B18173">
        <v>4.3071799278259304</v>
      </c>
      <c r="F18173">
        <f t="shared" si="572"/>
        <v>21.5358996391296</v>
      </c>
      <c r="G18173">
        <f t="shared" si="573"/>
        <v>-4.9200000762939497E-2</v>
      </c>
      <c r="O18173">
        <v>68861088</v>
      </c>
    </row>
    <row r="18174" spans="1:15" x14ac:dyDescent="0.25">
      <c r="A18174">
        <v>-8.3699998855590803</v>
      </c>
      <c r="B18174">
        <v>4.3074097633361799</v>
      </c>
      <c r="F18174">
        <f t="shared" si="572"/>
        <v>21.537048816680901</v>
      </c>
      <c r="G18174">
        <f t="shared" si="573"/>
        <v>-4.1849999427795402E-2</v>
      </c>
      <c r="O18174">
        <v>68861128</v>
      </c>
    </row>
    <row r="18175" spans="1:15" x14ac:dyDescent="0.25">
      <c r="A18175">
        <v>-9.4499998092651403</v>
      </c>
      <c r="B18175">
        <v>4.3076300621032697</v>
      </c>
      <c r="F18175">
        <f t="shared" si="572"/>
        <v>21.5381503105164</v>
      </c>
      <c r="G18175">
        <f t="shared" si="573"/>
        <v>-4.7249999046325701E-2</v>
      </c>
      <c r="O18175">
        <v>68861168</v>
      </c>
    </row>
    <row r="18176" spans="1:15" x14ac:dyDescent="0.25">
      <c r="A18176">
        <v>-9.8400001525878906</v>
      </c>
      <c r="B18176">
        <v>4.3078498840331996</v>
      </c>
      <c r="F18176">
        <f t="shared" si="572"/>
        <v>21.539249420166001</v>
      </c>
      <c r="G18176">
        <f t="shared" si="573"/>
        <v>-4.9200000762939497E-2</v>
      </c>
      <c r="O18176">
        <v>68861208</v>
      </c>
    </row>
    <row r="18177" spans="1:15" x14ac:dyDescent="0.25">
      <c r="A18177">
        <v>-9.4499998092651403</v>
      </c>
      <c r="B18177">
        <v>4.3080701828002903</v>
      </c>
      <c r="F18177">
        <f t="shared" si="572"/>
        <v>21.5403509140015</v>
      </c>
      <c r="G18177">
        <f t="shared" si="573"/>
        <v>-4.7249999046325701E-2</v>
      </c>
      <c r="O18177">
        <v>68861248</v>
      </c>
    </row>
    <row r="18178" spans="1:15" x14ac:dyDescent="0.25">
      <c r="A18178">
        <v>-9.0900001525878906</v>
      </c>
      <c r="B18178">
        <v>4.3082900047302202</v>
      </c>
      <c r="F18178">
        <f t="shared" si="572"/>
        <v>21.541450023651102</v>
      </c>
      <c r="G18178">
        <f t="shared" si="573"/>
        <v>-4.5450000762939501E-2</v>
      </c>
      <c r="O18178">
        <v>68861288</v>
      </c>
    </row>
    <row r="18179" spans="1:15" x14ac:dyDescent="0.25">
      <c r="A18179">
        <v>-8.0100002288818395</v>
      </c>
      <c r="B18179">
        <v>4.3085098266601598</v>
      </c>
      <c r="F18179">
        <f t="shared" si="572"/>
        <v>21.542549133300799</v>
      </c>
      <c r="G18179">
        <f t="shared" si="573"/>
        <v>-4.0050001144409202E-2</v>
      </c>
      <c r="O18179">
        <v>68861328</v>
      </c>
    </row>
    <row r="18180" spans="1:15" x14ac:dyDescent="0.25">
      <c r="A18180">
        <v>-8.0100002288818395</v>
      </c>
      <c r="B18180">
        <v>4.3087301254272496</v>
      </c>
      <c r="F18180">
        <f t="shared" si="572"/>
        <v>21.543650627136198</v>
      </c>
      <c r="G18180">
        <f t="shared" si="573"/>
        <v>-4.0050001144409202E-2</v>
      </c>
      <c r="O18180">
        <v>68861360</v>
      </c>
    </row>
    <row r="18181" spans="1:15" x14ac:dyDescent="0.25">
      <c r="A18181">
        <v>-8.0100002288818395</v>
      </c>
      <c r="B18181">
        <v>4.3089599609375</v>
      </c>
      <c r="F18181">
        <f t="shared" si="572"/>
        <v>21.5447998046875</v>
      </c>
      <c r="G18181">
        <f t="shared" si="573"/>
        <v>-4.0050001144409202E-2</v>
      </c>
      <c r="O18181">
        <v>68861392</v>
      </c>
    </row>
    <row r="18182" spans="1:15" x14ac:dyDescent="0.25">
      <c r="A18182">
        <v>-9.0900001525878906</v>
      </c>
      <c r="B18182">
        <v>4.3091797828674299</v>
      </c>
      <c r="F18182">
        <f t="shared" si="572"/>
        <v>21.545898914337201</v>
      </c>
      <c r="G18182">
        <f t="shared" si="573"/>
        <v>-4.5450000762939501E-2</v>
      </c>
      <c r="O18182">
        <v>68861432</v>
      </c>
    </row>
    <row r="18183" spans="1:15" x14ac:dyDescent="0.25">
      <c r="A18183">
        <v>-9.4499998092651403</v>
      </c>
      <c r="B18183">
        <v>4.3094000816345197</v>
      </c>
      <c r="F18183">
        <f t="shared" si="572"/>
        <v>21.5470004081726</v>
      </c>
      <c r="G18183">
        <f t="shared" si="573"/>
        <v>-4.7249999046325701E-2</v>
      </c>
      <c r="O18183">
        <v>68861472</v>
      </c>
    </row>
    <row r="18184" spans="1:15" x14ac:dyDescent="0.25">
      <c r="A18184">
        <v>-8.3699998855590803</v>
      </c>
      <c r="B18184">
        <v>4.3096199035644496</v>
      </c>
      <c r="F18184">
        <f t="shared" si="572"/>
        <v>21.548099517822301</v>
      </c>
      <c r="G18184">
        <f t="shared" si="573"/>
        <v>-4.1849999427795402E-2</v>
      </c>
      <c r="O18184">
        <v>68861512</v>
      </c>
    </row>
    <row r="18185" spans="1:15" x14ac:dyDescent="0.25">
      <c r="A18185">
        <v>-8.3699998855590803</v>
      </c>
      <c r="B18185">
        <v>4.3098402023315403</v>
      </c>
      <c r="F18185">
        <f t="shared" si="572"/>
        <v>21.549201011657701</v>
      </c>
      <c r="G18185">
        <f t="shared" si="573"/>
        <v>-4.1849999427795402E-2</v>
      </c>
      <c r="O18185">
        <v>68861552</v>
      </c>
    </row>
    <row r="18186" spans="1:15" x14ac:dyDescent="0.25">
      <c r="A18186">
        <v>-7.6500000953674299</v>
      </c>
      <c r="B18186">
        <v>4.3100600242614702</v>
      </c>
      <c r="F18186">
        <f t="shared" si="572"/>
        <v>21.550300121307401</v>
      </c>
      <c r="G18186">
        <f t="shared" si="573"/>
        <v>-3.8250000476837201E-2</v>
      </c>
      <c r="O18186">
        <v>68861584</v>
      </c>
    </row>
    <row r="18187" spans="1:15" x14ac:dyDescent="0.25">
      <c r="A18187">
        <v>-6.9000000953674299</v>
      </c>
      <c r="B18187">
        <v>4.3102798461914098</v>
      </c>
      <c r="F18187">
        <f t="shared" si="572"/>
        <v>21.551399230956999</v>
      </c>
      <c r="G18187">
        <f t="shared" si="573"/>
        <v>-3.4500000476837198E-2</v>
      </c>
      <c r="O18187">
        <v>68861616</v>
      </c>
    </row>
    <row r="18188" spans="1:15" x14ac:dyDescent="0.25">
      <c r="A18188">
        <v>-8.3699998855590803</v>
      </c>
      <c r="B18188">
        <v>4.3105201721191397</v>
      </c>
      <c r="F18188">
        <f t="shared" si="572"/>
        <v>21.5526008605957</v>
      </c>
      <c r="G18188">
        <f t="shared" si="573"/>
        <v>-4.1849999427795402E-2</v>
      </c>
      <c r="O18188">
        <v>68861648</v>
      </c>
    </row>
    <row r="18189" spans="1:15" x14ac:dyDescent="0.25">
      <c r="A18189">
        <v>-9.0900001525878906</v>
      </c>
      <c r="B18189">
        <v>4.3107399940490696</v>
      </c>
      <c r="F18189">
        <f t="shared" si="572"/>
        <v>21.5536999702454</v>
      </c>
      <c r="G18189">
        <f t="shared" si="573"/>
        <v>-4.5450000762939501E-2</v>
      </c>
      <c r="O18189">
        <v>68861688</v>
      </c>
    </row>
    <row r="18190" spans="1:15" x14ac:dyDescent="0.25">
      <c r="A18190">
        <v>-9.0900001525878906</v>
      </c>
      <c r="B18190">
        <v>4.3109598159790004</v>
      </c>
      <c r="F18190">
        <f t="shared" si="572"/>
        <v>21.554799079895002</v>
      </c>
      <c r="G18190">
        <f t="shared" si="573"/>
        <v>-4.5450000762939501E-2</v>
      </c>
      <c r="O18190">
        <v>68861728</v>
      </c>
    </row>
    <row r="18191" spans="1:15" x14ac:dyDescent="0.25">
      <c r="A18191">
        <v>-7.28999996185303</v>
      </c>
      <c r="B18191">
        <v>4.3111801147460902</v>
      </c>
      <c r="F18191">
        <f t="shared" si="572"/>
        <v>21.555900573730501</v>
      </c>
      <c r="G18191">
        <f t="shared" si="573"/>
        <v>-3.6449999809265103E-2</v>
      </c>
      <c r="O18191">
        <v>68861760</v>
      </c>
    </row>
    <row r="18192" spans="1:15" x14ac:dyDescent="0.25">
      <c r="A18192">
        <v>-7.28999996185303</v>
      </c>
      <c r="B18192">
        <v>4.3113999366760298</v>
      </c>
      <c r="F18192">
        <f t="shared" si="572"/>
        <v>21.556999683380099</v>
      </c>
      <c r="G18192">
        <f t="shared" si="573"/>
        <v>-3.6449999809265103E-2</v>
      </c>
      <c r="O18192">
        <v>68861792</v>
      </c>
    </row>
    <row r="18193" spans="1:15" x14ac:dyDescent="0.25">
      <c r="A18193">
        <v>-7.6500000953674299</v>
      </c>
      <c r="B18193">
        <v>4.3116297721862802</v>
      </c>
      <c r="F18193">
        <f t="shared" si="572"/>
        <v>21.5581488609314</v>
      </c>
      <c r="G18193">
        <f t="shared" si="573"/>
        <v>-3.8250000476837201E-2</v>
      </c>
      <c r="O18193">
        <v>68861824</v>
      </c>
    </row>
    <row r="18194" spans="1:15" x14ac:dyDescent="0.25">
      <c r="A18194">
        <v>-7.28999996185303</v>
      </c>
      <c r="B18194">
        <v>4.31185007095337</v>
      </c>
      <c r="F18194">
        <f t="shared" si="572"/>
        <v>21.5592503547668</v>
      </c>
      <c r="G18194">
        <f t="shared" si="573"/>
        <v>-3.6449999809265103E-2</v>
      </c>
      <c r="O18194">
        <v>68861856</v>
      </c>
    </row>
    <row r="18195" spans="1:15" x14ac:dyDescent="0.25">
      <c r="A18195">
        <v>-8.0100002288818395</v>
      </c>
      <c r="B18195">
        <v>4.3120698928832999</v>
      </c>
      <c r="F18195">
        <f t="shared" si="572"/>
        <v>21.5603494644165</v>
      </c>
      <c r="G18195">
        <f t="shared" si="573"/>
        <v>-4.0050001144409202E-2</v>
      </c>
      <c r="O18195">
        <v>68861888</v>
      </c>
    </row>
    <row r="18196" spans="1:15" x14ac:dyDescent="0.25">
      <c r="A18196">
        <v>-8.7299995422363299</v>
      </c>
      <c r="B18196">
        <v>4.3122901916503897</v>
      </c>
      <c r="F18196">
        <f t="shared" si="572"/>
        <v>21.561450958251999</v>
      </c>
      <c r="G18196">
        <f t="shared" si="573"/>
        <v>-4.3649997711181603E-2</v>
      </c>
      <c r="O18196">
        <v>68861928</v>
      </c>
    </row>
    <row r="18197" spans="1:15" x14ac:dyDescent="0.25">
      <c r="A18197">
        <v>-7.28999996185303</v>
      </c>
      <c r="B18197">
        <v>4.3125100135803196</v>
      </c>
      <c r="F18197">
        <f t="shared" si="572"/>
        <v>21.562550067901601</v>
      </c>
      <c r="G18197">
        <f t="shared" si="573"/>
        <v>-3.6449999809265103E-2</v>
      </c>
      <c r="O18197">
        <v>68861960</v>
      </c>
    </row>
    <row r="18198" spans="1:15" x14ac:dyDescent="0.25">
      <c r="A18198">
        <v>-6.9000000953674299</v>
      </c>
      <c r="B18198">
        <v>4.3127298355102504</v>
      </c>
      <c r="F18198">
        <f t="shared" si="572"/>
        <v>21.563649177551302</v>
      </c>
      <c r="G18198">
        <f t="shared" si="573"/>
        <v>-3.4500000476837198E-2</v>
      </c>
      <c r="O18198">
        <v>68861992</v>
      </c>
    </row>
    <row r="18199" spans="1:15" x14ac:dyDescent="0.25">
      <c r="A18199">
        <v>-6.53999996185303</v>
      </c>
      <c r="B18199">
        <v>4.3129501342773402</v>
      </c>
      <c r="F18199">
        <f t="shared" si="572"/>
        <v>21.564750671386701</v>
      </c>
      <c r="G18199">
        <f t="shared" si="573"/>
        <v>-3.26999998092651E-2</v>
      </c>
      <c r="O18199">
        <v>68862024</v>
      </c>
    </row>
    <row r="18200" spans="1:15" x14ac:dyDescent="0.25">
      <c r="A18200">
        <v>-6.53999996185303</v>
      </c>
      <c r="B18200">
        <v>4.3131899833679199</v>
      </c>
      <c r="F18200">
        <f t="shared" si="572"/>
        <v>21.5659499168396</v>
      </c>
      <c r="G18200">
        <f t="shared" si="573"/>
        <v>-3.26999998092651E-2</v>
      </c>
      <c r="O18200">
        <v>68862056</v>
      </c>
    </row>
    <row r="18201" spans="1:15" x14ac:dyDescent="0.25">
      <c r="A18201">
        <v>-5.8200001716613796</v>
      </c>
      <c r="B18201">
        <v>4.3134098052978498</v>
      </c>
      <c r="F18201">
        <f t="shared" si="572"/>
        <v>21.5670490264893</v>
      </c>
      <c r="G18201">
        <f t="shared" si="573"/>
        <v>-2.9100000858306899E-2</v>
      </c>
      <c r="O18201">
        <v>68862080</v>
      </c>
    </row>
    <row r="18202" spans="1:15" x14ac:dyDescent="0.25">
      <c r="A18202">
        <v>-6.53999996185303</v>
      </c>
      <c r="B18202">
        <v>4.3136301040649396</v>
      </c>
      <c r="F18202">
        <f t="shared" si="572"/>
        <v>21.5681505203247</v>
      </c>
      <c r="G18202">
        <f t="shared" si="573"/>
        <v>-3.26999998092651E-2</v>
      </c>
      <c r="O18202">
        <v>68862104</v>
      </c>
    </row>
    <row r="18203" spans="1:15" x14ac:dyDescent="0.25">
      <c r="A18203">
        <v>-6.53999996185303</v>
      </c>
      <c r="B18203">
        <v>4.3138499259948704</v>
      </c>
      <c r="F18203">
        <f t="shared" si="572"/>
        <v>21.569249629974401</v>
      </c>
      <c r="G18203">
        <f t="shared" si="573"/>
        <v>-3.26999998092651E-2</v>
      </c>
      <c r="O18203">
        <v>68862136</v>
      </c>
    </row>
    <row r="18204" spans="1:15" x14ac:dyDescent="0.25">
      <c r="A18204">
        <v>-5.8200001716613796</v>
      </c>
      <c r="B18204">
        <v>4.3140702247619602</v>
      </c>
      <c r="F18204">
        <f t="shared" si="572"/>
        <v>21.5703511238098</v>
      </c>
      <c r="G18204">
        <f t="shared" si="573"/>
        <v>-2.9100000858306899E-2</v>
      </c>
      <c r="O18204">
        <v>68862160</v>
      </c>
    </row>
    <row r="18205" spans="1:15" x14ac:dyDescent="0.25">
      <c r="A18205">
        <v>-4.3499999046325701</v>
      </c>
      <c r="B18205">
        <v>4.3143000602722203</v>
      </c>
      <c r="F18205">
        <f t="shared" si="572"/>
        <v>21.571500301361102</v>
      </c>
      <c r="G18205">
        <f t="shared" si="573"/>
        <v>-2.17499995231628E-2</v>
      </c>
      <c r="O18205">
        <v>68862184</v>
      </c>
    </row>
    <row r="18206" spans="1:15" x14ac:dyDescent="0.25">
      <c r="A18206">
        <v>-5.0999999046325701</v>
      </c>
      <c r="B18206">
        <v>4.3145198822021502</v>
      </c>
      <c r="F18206">
        <f t="shared" si="572"/>
        <v>21.5725994110107</v>
      </c>
      <c r="G18206">
        <f t="shared" si="573"/>
        <v>-2.54999995231628E-2</v>
      </c>
      <c r="O18206">
        <v>68862208</v>
      </c>
    </row>
    <row r="18207" spans="1:15" x14ac:dyDescent="0.25">
      <c r="A18207">
        <v>-5.0999999046325701</v>
      </c>
      <c r="B18207">
        <v>4.3147401809692401</v>
      </c>
      <c r="F18207">
        <f t="shared" si="572"/>
        <v>21.573700904846199</v>
      </c>
      <c r="G18207">
        <f t="shared" si="573"/>
        <v>-2.54999995231628E-2</v>
      </c>
      <c r="O18207">
        <v>68862232</v>
      </c>
    </row>
    <row r="18208" spans="1:15" x14ac:dyDescent="0.25">
      <c r="A18208">
        <v>-6.1799998283386204</v>
      </c>
      <c r="B18208">
        <v>4.3149600028991699</v>
      </c>
      <c r="F18208">
        <f t="shared" si="572"/>
        <v>21.5748000144958</v>
      </c>
      <c r="G18208">
        <f t="shared" si="573"/>
        <v>-3.0899999141693099E-2</v>
      </c>
      <c r="O18208">
        <v>68862256</v>
      </c>
    </row>
    <row r="18209" spans="1:15" x14ac:dyDescent="0.25">
      <c r="A18209">
        <v>-5.0999999046325701</v>
      </c>
      <c r="B18209">
        <v>4.3151798248290998</v>
      </c>
      <c r="F18209">
        <f t="shared" si="572"/>
        <v>21.575899124145501</v>
      </c>
      <c r="G18209">
        <f t="shared" si="573"/>
        <v>-2.54999995231628E-2</v>
      </c>
      <c r="O18209">
        <v>68862280</v>
      </c>
    </row>
    <row r="18210" spans="1:15" x14ac:dyDescent="0.25">
      <c r="A18210">
        <v>-4.7399997711181596</v>
      </c>
      <c r="B18210">
        <v>4.3154001235961896</v>
      </c>
      <c r="F18210">
        <f t="shared" si="572"/>
        <v>21.577000617981</v>
      </c>
      <c r="G18210">
        <f t="shared" si="573"/>
        <v>-2.3699998855590799E-2</v>
      </c>
      <c r="O18210">
        <v>68862304</v>
      </c>
    </row>
    <row r="18211" spans="1:15" x14ac:dyDescent="0.25">
      <c r="A18211">
        <v>-3.9900000095367401</v>
      </c>
      <c r="B18211">
        <v>4.3156299591064498</v>
      </c>
      <c r="F18211">
        <f t="shared" si="572"/>
        <v>21.578149795532202</v>
      </c>
      <c r="G18211">
        <f t="shared" si="573"/>
        <v>-1.99500000476837E-2</v>
      </c>
      <c r="O18211">
        <v>68862320</v>
      </c>
    </row>
    <row r="18212" spans="1:15" x14ac:dyDescent="0.25">
      <c r="A18212">
        <v>-5.0999999046325701</v>
      </c>
      <c r="B18212">
        <v>4.3158497810363796</v>
      </c>
      <c r="F18212">
        <f t="shared" si="572"/>
        <v>21.579248905181899</v>
      </c>
      <c r="G18212">
        <f t="shared" si="573"/>
        <v>-2.54999995231628E-2</v>
      </c>
      <c r="O18212">
        <v>68862336</v>
      </c>
    </row>
    <row r="18213" spans="1:15" x14ac:dyDescent="0.25">
      <c r="A18213">
        <v>-4.3499999046325701</v>
      </c>
      <c r="B18213">
        <v>4.3160700798034703</v>
      </c>
      <c r="F18213">
        <f t="shared" si="572"/>
        <v>21.580350399017298</v>
      </c>
      <c r="G18213">
        <f t="shared" si="573"/>
        <v>-2.17499995231628E-2</v>
      </c>
      <c r="O18213">
        <v>68862360</v>
      </c>
    </row>
    <row r="18214" spans="1:15" x14ac:dyDescent="0.25">
      <c r="A18214">
        <v>-4.3499999046325701</v>
      </c>
      <c r="B18214">
        <v>4.3162899017334002</v>
      </c>
      <c r="F18214">
        <f t="shared" si="572"/>
        <v>21.581449508666999</v>
      </c>
      <c r="G18214">
        <f t="shared" si="573"/>
        <v>-2.17499995231628E-2</v>
      </c>
      <c r="O18214">
        <v>68862376</v>
      </c>
    </row>
    <row r="18215" spans="1:15" x14ac:dyDescent="0.25">
      <c r="A18215">
        <v>-3.9900000095367401</v>
      </c>
      <c r="B18215">
        <v>4.3165102005004901</v>
      </c>
      <c r="F18215">
        <f t="shared" si="572"/>
        <v>21.582551002502399</v>
      </c>
      <c r="G18215">
        <f t="shared" si="573"/>
        <v>-1.99500000476837E-2</v>
      </c>
      <c r="O18215">
        <v>68862392</v>
      </c>
    </row>
    <row r="18216" spans="1:15" x14ac:dyDescent="0.25">
      <c r="A18216">
        <v>-4.3499999046325701</v>
      </c>
      <c r="B18216">
        <v>4.3167300224304199</v>
      </c>
      <c r="F18216">
        <f t="shared" si="572"/>
        <v>21.5836501121521</v>
      </c>
      <c r="G18216">
        <f t="shared" si="573"/>
        <v>-2.17499995231628E-2</v>
      </c>
      <c r="O18216">
        <v>68862408</v>
      </c>
    </row>
    <row r="18217" spans="1:15" x14ac:dyDescent="0.25">
      <c r="A18217">
        <v>-4.3499999046325701</v>
      </c>
      <c r="B18217">
        <v>4.3169498443603498</v>
      </c>
      <c r="F18217">
        <f t="shared" si="572"/>
        <v>21.5847492218018</v>
      </c>
      <c r="G18217">
        <f t="shared" si="573"/>
        <v>-2.17499995231628E-2</v>
      </c>
      <c r="O18217">
        <v>68862424</v>
      </c>
    </row>
    <row r="18218" spans="1:15" x14ac:dyDescent="0.25">
      <c r="A18218">
        <v>-4.7399997711181596</v>
      </c>
      <c r="B18218">
        <v>4.3171701431274396</v>
      </c>
      <c r="F18218">
        <f t="shared" si="572"/>
        <v>21.5858507156372</v>
      </c>
      <c r="G18218">
        <f t="shared" si="573"/>
        <v>-2.3699998855590799E-2</v>
      </c>
      <c r="O18218">
        <v>68862440</v>
      </c>
    </row>
    <row r="18219" spans="1:15" x14ac:dyDescent="0.25">
      <c r="A18219">
        <v>-4.3499999046325701</v>
      </c>
      <c r="B18219">
        <v>4.3174099922180202</v>
      </c>
      <c r="F18219">
        <f t="shared" si="572"/>
        <v>21.587049961090099</v>
      </c>
      <c r="G18219">
        <f t="shared" si="573"/>
        <v>-2.17499995231628E-2</v>
      </c>
      <c r="O18219">
        <v>68862456</v>
      </c>
    </row>
    <row r="18220" spans="1:15" x14ac:dyDescent="0.25">
      <c r="A18220">
        <v>-4.7399997711181596</v>
      </c>
      <c r="B18220">
        <v>4.3176298141479501</v>
      </c>
      <c r="F18220">
        <f t="shared" si="572"/>
        <v>21.5881490707397</v>
      </c>
      <c r="G18220">
        <f t="shared" si="573"/>
        <v>-2.3699998855590799E-2</v>
      </c>
      <c r="O18220">
        <v>68862472</v>
      </c>
    </row>
    <row r="18221" spans="1:15" x14ac:dyDescent="0.25">
      <c r="A18221">
        <v>-3.6300001144409202</v>
      </c>
      <c r="B18221">
        <v>4.31785011291504</v>
      </c>
      <c r="F18221">
        <f t="shared" si="572"/>
        <v>21.589250564575199</v>
      </c>
      <c r="G18221">
        <f t="shared" si="573"/>
        <v>-1.8150000572204599E-2</v>
      </c>
      <c r="O18221">
        <v>68862488</v>
      </c>
    </row>
    <row r="18222" spans="1:15" x14ac:dyDescent="0.25">
      <c r="A18222">
        <v>-2.9100000858306898</v>
      </c>
      <c r="B18222">
        <v>4.3180699348449698</v>
      </c>
      <c r="F18222">
        <f t="shared" si="572"/>
        <v>21.5903496742249</v>
      </c>
      <c r="G18222">
        <f t="shared" si="573"/>
        <v>-1.4550000429153401E-2</v>
      </c>
      <c r="O18222">
        <v>68862504</v>
      </c>
    </row>
    <row r="18223" spans="1:15" x14ac:dyDescent="0.25">
      <c r="A18223">
        <v>-2.5499999523162802</v>
      </c>
      <c r="B18223">
        <v>4.3182997703552202</v>
      </c>
      <c r="F18223">
        <f t="shared" si="572"/>
        <v>21.591498851776102</v>
      </c>
      <c r="G18223">
        <f t="shared" si="573"/>
        <v>-1.27499997615814E-2</v>
      </c>
      <c r="O18223">
        <v>68862512</v>
      </c>
    </row>
    <row r="18224" spans="1:15" x14ac:dyDescent="0.25">
      <c r="A18224">
        <v>-2.9100000858306898</v>
      </c>
      <c r="B18224">
        <v>4.31852006912231</v>
      </c>
      <c r="F18224">
        <f t="shared" si="572"/>
        <v>21.592600345611601</v>
      </c>
      <c r="G18224">
        <f t="shared" si="573"/>
        <v>-1.4550000429153401E-2</v>
      </c>
      <c r="O18224">
        <v>68862520</v>
      </c>
    </row>
    <row r="18225" spans="1:15" x14ac:dyDescent="0.25">
      <c r="A18225">
        <v>-3.6300001144409202</v>
      </c>
      <c r="B18225">
        <v>4.3187398910522496</v>
      </c>
      <c r="F18225">
        <f t="shared" si="572"/>
        <v>21.593699455261198</v>
      </c>
      <c r="G18225">
        <f t="shared" si="573"/>
        <v>-1.8150000572204599E-2</v>
      </c>
      <c r="O18225">
        <v>68862536</v>
      </c>
    </row>
    <row r="18226" spans="1:15" x14ac:dyDescent="0.25">
      <c r="A18226">
        <v>-3.9900000095367401</v>
      </c>
      <c r="B18226">
        <v>4.3189601898193404</v>
      </c>
      <c r="F18226">
        <f t="shared" si="572"/>
        <v>21.594800949096701</v>
      </c>
      <c r="G18226">
        <f t="shared" si="573"/>
        <v>-1.99500000476837E-2</v>
      </c>
      <c r="O18226">
        <v>68862552</v>
      </c>
    </row>
    <row r="18227" spans="1:15" x14ac:dyDescent="0.25">
      <c r="A18227">
        <v>-2.9100000858306898</v>
      </c>
      <c r="B18227">
        <v>4.3191800117492702</v>
      </c>
      <c r="F18227">
        <f t="shared" si="572"/>
        <v>21.595900058746299</v>
      </c>
      <c r="G18227">
        <f t="shared" si="573"/>
        <v>-1.4550000429153401E-2</v>
      </c>
      <c r="O18227">
        <v>68862568</v>
      </c>
    </row>
    <row r="18228" spans="1:15" x14ac:dyDescent="0.25">
      <c r="A18228">
        <v>-2.5499999523162802</v>
      </c>
      <c r="B18228">
        <v>4.3193998336792001</v>
      </c>
      <c r="F18228">
        <f t="shared" si="572"/>
        <v>21.596999168396</v>
      </c>
      <c r="G18228">
        <f t="shared" si="573"/>
        <v>-1.27499997615814E-2</v>
      </c>
      <c r="O18228">
        <v>68862576</v>
      </c>
    </row>
    <row r="18229" spans="1:15" x14ac:dyDescent="0.25">
      <c r="A18229">
        <v>-1.79999995231628</v>
      </c>
      <c r="B18229">
        <v>4.31962013244629</v>
      </c>
      <c r="F18229">
        <f t="shared" si="572"/>
        <v>21.598100662231399</v>
      </c>
      <c r="G18229">
        <f t="shared" si="573"/>
        <v>-8.9999997615814193E-3</v>
      </c>
      <c r="O18229">
        <v>68862584</v>
      </c>
    </row>
    <row r="18230" spans="1:15" x14ac:dyDescent="0.25">
      <c r="A18230">
        <v>-2.5499999523162802</v>
      </c>
      <c r="B18230">
        <v>4.3198599815368697</v>
      </c>
      <c r="F18230">
        <f t="shared" si="572"/>
        <v>21.599299907684301</v>
      </c>
      <c r="G18230">
        <f t="shared" si="573"/>
        <v>-1.27499997615814E-2</v>
      </c>
      <c r="O18230">
        <v>68862592</v>
      </c>
    </row>
    <row r="18231" spans="1:15" x14ac:dyDescent="0.25">
      <c r="A18231">
        <v>-1.4400000572204601</v>
      </c>
      <c r="B18231">
        <v>4.3200798034668004</v>
      </c>
      <c r="F18231">
        <f t="shared" si="572"/>
        <v>21.600399017333999</v>
      </c>
      <c r="G18231">
        <f t="shared" si="573"/>
        <v>-7.2000002861022996E-3</v>
      </c>
      <c r="O18231">
        <v>68862600</v>
      </c>
    </row>
    <row r="18232" spans="1:15" x14ac:dyDescent="0.25">
      <c r="A18232">
        <v>-1.79999995231628</v>
      </c>
      <c r="B18232">
        <v>4.3203001022338903</v>
      </c>
      <c r="F18232">
        <f t="shared" si="572"/>
        <v>21.601500511169402</v>
      </c>
      <c r="G18232">
        <f t="shared" si="573"/>
        <v>-8.9999997615814193E-3</v>
      </c>
      <c r="O18232">
        <v>68862608</v>
      </c>
    </row>
    <row r="18233" spans="1:15" x14ac:dyDescent="0.25">
      <c r="A18233">
        <v>-1.08000004291534</v>
      </c>
      <c r="B18233">
        <v>4.3205199241638201</v>
      </c>
      <c r="F18233">
        <f t="shared" si="572"/>
        <v>21.602599620819099</v>
      </c>
      <c r="G18233">
        <f t="shared" si="573"/>
        <v>-5.4000002145767204E-3</v>
      </c>
      <c r="O18233">
        <v>68862616</v>
      </c>
    </row>
    <row r="18234" spans="1:15" x14ac:dyDescent="0.25">
      <c r="A18234">
        <v>-1.4400000572204601</v>
      </c>
      <c r="B18234">
        <v>4.32074022293091</v>
      </c>
      <c r="F18234">
        <f t="shared" si="572"/>
        <v>21.603701114654498</v>
      </c>
      <c r="G18234">
        <f t="shared" si="573"/>
        <v>-7.2000002861022996E-3</v>
      </c>
      <c r="O18234">
        <v>68862624</v>
      </c>
    </row>
    <row r="18235" spans="1:15" x14ac:dyDescent="0.25">
      <c r="A18235">
        <v>-0.72000002861022905</v>
      </c>
      <c r="B18235">
        <v>4.3209700584411603</v>
      </c>
      <c r="F18235">
        <f t="shared" ref="F18235:F18298" si="574">B18235/20*100</f>
        <v>21.6048502922058</v>
      </c>
      <c r="G18235">
        <f t="shared" ref="G18235:G18298" si="575">A18235/200</f>
        <v>-3.6000001430511498E-3</v>
      </c>
      <c r="O18235">
        <v>68862632</v>
      </c>
    </row>
    <row r="18236" spans="1:15" x14ac:dyDescent="0.25">
      <c r="A18236">
        <v>-1.4400000572204601</v>
      </c>
      <c r="B18236">
        <v>4.3211898803710902</v>
      </c>
      <c r="F18236">
        <f t="shared" si="574"/>
        <v>21.605949401855501</v>
      </c>
      <c r="G18236">
        <f t="shared" si="575"/>
        <v>-7.2000002861022996E-3</v>
      </c>
      <c r="O18236">
        <v>68862640</v>
      </c>
    </row>
    <row r="18237" spans="1:15" x14ac:dyDescent="0.25">
      <c r="A18237">
        <v>-1.08000004291534</v>
      </c>
      <c r="B18237">
        <v>4.32141017913818</v>
      </c>
      <c r="F18237">
        <f t="shared" si="574"/>
        <v>21.6070508956909</v>
      </c>
      <c r="G18237">
        <f t="shared" si="575"/>
        <v>-5.4000002145767204E-3</v>
      </c>
      <c r="O18237">
        <v>68862648</v>
      </c>
    </row>
    <row r="18238" spans="1:15" x14ac:dyDescent="0.25">
      <c r="A18238">
        <v>-2.1900000572204599</v>
      </c>
      <c r="B18238">
        <v>4.3216300010681197</v>
      </c>
      <c r="F18238">
        <f t="shared" si="574"/>
        <v>21.608150005340601</v>
      </c>
      <c r="G18238">
        <f t="shared" si="575"/>
        <v>-1.09500002861023E-2</v>
      </c>
      <c r="O18238">
        <v>68862656</v>
      </c>
    </row>
    <row r="18239" spans="1:15" x14ac:dyDescent="0.25">
      <c r="A18239">
        <v>-1.79999995231628</v>
      </c>
      <c r="B18239">
        <v>4.3218498229980504</v>
      </c>
      <c r="F18239">
        <f t="shared" si="574"/>
        <v>21.609249114990199</v>
      </c>
      <c r="G18239">
        <f t="shared" si="575"/>
        <v>-8.9999997615814193E-3</v>
      </c>
      <c r="O18239">
        <v>68862664</v>
      </c>
    </row>
    <row r="18240" spans="1:15" x14ac:dyDescent="0.25">
      <c r="A18240">
        <v>-0.36000001430511502</v>
      </c>
      <c r="B18240">
        <v>4.3220701217651403</v>
      </c>
      <c r="F18240">
        <f t="shared" si="574"/>
        <v>21.610350608825701</v>
      </c>
      <c r="G18240">
        <f t="shared" si="575"/>
        <v>-1.8000000715255699E-3</v>
      </c>
      <c r="O18240">
        <v>68862672</v>
      </c>
    </row>
    <row r="18241" spans="1:15" x14ac:dyDescent="0.25">
      <c r="A18241">
        <v>0.75</v>
      </c>
      <c r="B18241">
        <v>4.3222899436950701</v>
      </c>
      <c r="F18241">
        <f t="shared" si="574"/>
        <v>21.611449718475299</v>
      </c>
      <c r="G18241">
        <f t="shared" si="575"/>
        <v>3.7499999999999999E-3</v>
      </c>
      <c r="O18241">
        <v>68862672</v>
      </c>
    </row>
    <row r="18242" spans="1:15" x14ac:dyDescent="0.25">
      <c r="A18242">
        <v>-0.36000001430511502</v>
      </c>
      <c r="B18242">
        <v>4.322509765625</v>
      </c>
      <c r="F18242">
        <f t="shared" si="574"/>
        <v>21.612548828125</v>
      </c>
      <c r="G18242">
        <f t="shared" si="575"/>
        <v>-1.8000000715255699E-3</v>
      </c>
      <c r="O18242">
        <v>68862672</v>
      </c>
    </row>
    <row r="18243" spans="1:15" x14ac:dyDescent="0.25">
      <c r="A18243">
        <v>-0.72000002861022905</v>
      </c>
      <c r="B18243">
        <v>4.3227400779724103</v>
      </c>
      <c r="F18243">
        <f t="shared" si="574"/>
        <v>21.6137003898621</v>
      </c>
      <c r="G18243">
        <f t="shared" si="575"/>
        <v>-3.6000001430511498E-3</v>
      </c>
      <c r="O18243">
        <v>68862672</v>
      </c>
    </row>
    <row r="18244" spans="1:15" x14ac:dyDescent="0.25">
      <c r="A18244">
        <v>-0.72000002861022905</v>
      </c>
      <c r="B18244">
        <v>4.3229598999023402</v>
      </c>
      <c r="F18244">
        <f t="shared" si="574"/>
        <v>21.614799499511701</v>
      </c>
      <c r="G18244">
        <f t="shared" si="575"/>
        <v>-3.6000001430511498E-3</v>
      </c>
      <c r="O18244">
        <v>68862672</v>
      </c>
    </row>
    <row r="18245" spans="1:15" x14ac:dyDescent="0.25">
      <c r="A18245">
        <v>-0.72000002861022905</v>
      </c>
      <c r="B18245">
        <v>4.32318019866943</v>
      </c>
      <c r="F18245">
        <f t="shared" si="574"/>
        <v>21.6159009933472</v>
      </c>
      <c r="G18245">
        <f t="shared" si="575"/>
        <v>-3.6000001430511498E-3</v>
      </c>
      <c r="O18245">
        <v>68862672</v>
      </c>
    </row>
    <row r="18246" spans="1:15" x14ac:dyDescent="0.25">
      <c r="A18246">
        <v>0</v>
      </c>
      <c r="B18246">
        <v>4.3234000205993697</v>
      </c>
      <c r="F18246">
        <f t="shared" si="574"/>
        <v>21.617000102996801</v>
      </c>
      <c r="G18246">
        <f t="shared" si="575"/>
        <v>0</v>
      </c>
      <c r="O18246">
        <v>68862672</v>
      </c>
    </row>
    <row r="18247" spans="1:15" x14ac:dyDescent="0.25">
      <c r="A18247">
        <v>0</v>
      </c>
      <c r="B18247">
        <v>4.3236198425293004</v>
      </c>
      <c r="F18247">
        <f t="shared" si="574"/>
        <v>21.618099212646499</v>
      </c>
      <c r="G18247">
        <f t="shared" si="575"/>
        <v>0</v>
      </c>
      <c r="O18247">
        <v>68862672</v>
      </c>
    </row>
    <row r="18248" spans="1:15" x14ac:dyDescent="0.25">
      <c r="A18248">
        <v>0</v>
      </c>
      <c r="B18248">
        <v>4.3238601684570304</v>
      </c>
      <c r="F18248">
        <f t="shared" si="574"/>
        <v>21.619300842285199</v>
      </c>
      <c r="G18248">
        <f t="shared" si="575"/>
        <v>0</v>
      </c>
      <c r="O18248">
        <v>68862672</v>
      </c>
    </row>
    <row r="18249" spans="1:15" x14ac:dyDescent="0.25">
      <c r="A18249">
        <v>0.36000001430511502</v>
      </c>
      <c r="B18249">
        <v>4.3240799903869602</v>
      </c>
      <c r="F18249">
        <f t="shared" si="574"/>
        <v>21.6203999519348</v>
      </c>
      <c r="G18249">
        <f t="shared" si="575"/>
        <v>1.8000000715255699E-3</v>
      </c>
      <c r="O18249">
        <v>68862672</v>
      </c>
    </row>
    <row r="18250" spans="1:15" x14ac:dyDescent="0.25">
      <c r="A18250">
        <v>0</v>
      </c>
      <c r="B18250">
        <v>4.3242998123168901</v>
      </c>
      <c r="F18250">
        <f t="shared" si="574"/>
        <v>21.621499061584501</v>
      </c>
      <c r="G18250">
        <f t="shared" si="575"/>
        <v>0</v>
      </c>
      <c r="O18250">
        <v>68862672</v>
      </c>
    </row>
    <row r="18251" spans="1:15" x14ac:dyDescent="0.25">
      <c r="A18251">
        <v>1.4700000286102299</v>
      </c>
      <c r="B18251">
        <v>4.3245201110839799</v>
      </c>
      <c r="F18251">
        <f t="shared" si="574"/>
        <v>21.622600555419901</v>
      </c>
      <c r="G18251">
        <f t="shared" si="575"/>
        <v>7.3500001430511497E-3</v>
      </c>
      <c r="O18251">
        <v>68862672</v>
      </c>
    </row>
    <row r="18252" spans="1:15" x14ac:dyDescent="0.25">
      <c r="A18252">
        <v>2.1900000572204599</v>
      </c>
      <c r="B18252">
        <v>4.3247399330139196</v>
      </c>
      <c r="F18252">
        <f t="shared" si="574"/>
        <v>21.623699665069601</v>
      </c>
      <c r="G18252">
        <f t="shared" si="575"/>
        <v>1.09500002861023E-2</v>
      </c>
      <c r="O18252">
        <v>68862680</v>
      </c>
    </row>
    <row r="18253" spans="1:15" x14ac:dyDescent="0.25">
      <c r="A18253">
        <v>2.5499999523162802</v>
      </c>
      <c r="B18253">
        <v>4.3249697685241699</v>
      </c>
      <c r="F18253">
        <f t="shared" si="574"/>
        <v>21.6248488426208</v>
      </c>
      <c r="G18253">
        <f t="shared" si="575"/>
        <v>1.27499997615814E-2</v>
      </c>
      <c r="O18253">
        <v>68862688</v>
      </c>
    </row>
    <row r="18254" spans="1:15" x14ac:dyDescent="0.25">
      <c r="A18254">
        <v>1.1100000143051101</v>
      </c>
      <c r="B18254">
        <v>4.3251900672912598</v>
      </c>
      <c r="F18254">
        <f t="shared" si="574"/>
        <v>21.625950336456299</v>
      </c>
      <c r="G18254">
        <f t="shared" si="575"/>
        <v>5.5500000715255696E-3</v>
      </c>
      <c r="O18254">
        <v>68862696</v>
      </c>
    </row>
    <row r="18255" spans="1:15" x14ac:dyDescent="0.25">
      <c r="A18255">
        <v>0.36000001430511502</v>
      </c>
      <c r="B18255">
        <v>4.3254098892211896</v>
      </c>
      <c r="F18255">
        <f t="shared" si="574"/>
        <v>21.627049446106</v>
      </c>
      <c r="G18255">
        <f t="shared" si="575"/>
        <v>1.8000000715255699E-3</v>
      </c>
      <c r="O18255">
        <v>68862696</v>
      </c>
    </row>
    <row r="18256" spans="1:15" x14ac:dyDescent="0.25">
      <c r="A18256">
        <v>0.36000001430511502</v>
      </c>
      <c r="B18256">
        <v>4.3256301879882804</v>
      </c>
      <c r="F18256">
        <f t="shared" si="574"/>
        <v>21.628150939941399</v>
      </c>
      <c r="G18256">
        <f t="shared" si="575"/>
        <v>1.8000000715255699E-3</v>
      </c>
      <c r="O18256">
        <v>68862696</v>
      </c>
    </row>
    <row r="18257" spans="1:15" x14ac:dyDescent="0.25">
      <c r="A18257">
        <v>1.4700000286102299</v>
      </c>
      <c r="B18257">
        <v>4.3258500099182102</v>
      </c>
      <c r="F18257">
        <f t="shared" si="574"/>
        <v>21.6292500495911</v>
      </c>
      <c r="G18257">
        <f t="shared" si="575"/>
        <v>7.3500001430511497E-3</v>
      </c>
      <c r="O18257">
        <v>68862696</v>
      </c>
    </row>
    <row r="18258" spans="1:15" x14ac:dyDescent="0.25">
      <c r="A18258">
        <v>1.83000004291534</v>
      </c>
      <c r="B18258">
        <v>4.3260698318481401</v>
      </c>
      <c r="F18258">
        <f t="shared" si="574"/>
        <v>21.630349159240701</v>
      </c>
      <c r="G18258">
        <f t="shared" si="575"/>
        <v>9.1500002145767194E-3</v>
      </c>
      <c r="O18258">
        <v>68862704</v>
      </c>
    </row>
    <row r="18259" spans="1:15" x14ac:dyDescent="0.25">
      <c r="A18259">
        <v>2.9100000858306898</v>
      </c>
      <c r="B18259">
        <v>4.3262901306152299</v>
      </c>
      <c r="F18259">
        <f t="shared" si="574"/>
        <v>21.6314506530762</v>
      </c>
      <c r="G18259">
        <f t="shared" si="575"/>
        <v>1.4550000429153401E-2</v>
      </c>
      <c r="O18259">
        <v>68862712</v>
      </c>
    </row>
    <row r="18260" spans="1:15" x14ac:dyDescent="0.25">
      <c r="A18260">
        <v>2.5499999523162802</v>
      </c>
      <c r="B18260">
        <v>4.3265099525451696</v>
      </c>
      <c r="F18260">
        <f t="shared" si="574"/>
        <v>21.632549762725802</v>
      </c>
      <c r="G18260">
        <f t="shared" si="575"/>
        <v>1.27499997615814E-2</v>
      </c>
      <c r="O18260">
        <v>68862720</v>
      </c>
    </row>
    <row r="18261" spans="1:15" x14ac:dyDescent="0.25">
      <c r="A18261">
        <v>1.83000004291534</v>
      </c>
      <c r="B18261">
        <v>4.3267498016357404</v>
      </c>
      <c r="F18261">
        <f t="shared" si="574"/>
        <v>21.6337490081787</v>
      </c>
      <c r="G18261">
        <f t="shared" si="575"/>
        <v>9.1500002145767194E-3</v>
      </c>
      <c r="O18261">
        <v>68862728</v>
      </c>
    </row>
    <row r="18262" spans="1:15" x14ac:dyDescent="0.25">
      <c r="A18262">
        <v>1.1100000143051101</v>
      </c>
      <c r="B18262">
        <v>4.3269701004028303</v>
      </c>
      <c r="F18262">
        <f t="shared" si="574"/>
        <v>21.634850502014199</v>
      </c>
      <c r="G18262">
        <f t="shared" si="575"/>
        <v>5.5500000715255696E-3</v>
      </c>
      <c r="O18262">
        <v>68862736</v>
      </c>
    </row>
    <row r="18263" spans="1:15" x14ac:dyDescent="0.25">
      <c r="A18263">
        <v>2.1900000572204599</v>
      </c>
      <c r="B18263">
        <v>4.3271899223327601</v>
      </c>
      <c r="F18263">
        <f t="shared" si="574"/>
        <v>21.635949611663801</v>
      </c>
      <c r="G18263">
        <f t="shared" si="575"/>
        <v>1.09500002861023E-2</v>
      </c>
      <c r="O18263">
        <v>68862744</v>
      </c>
    </row>
    <row r="18264" spans="1:15" x14ac:dyDescent="0.25">
      <c r="A18264">
        <v>2.9100000858306898</v>
      </c>
      <c r="B18264">
        <v>4.32741022109985</v>
      </c>
      <c r="F18264">
        <f t="shared" si="574"/>
        <v>21.6370511054993</v>
      </c>
      <c r="G18264">
        <f t="shared" si="575"/>
        <v>1.4550000429153401E-2</v>
      </c>
      <c r="O18264">
        <v>68862752</v>
      </c>
    </row>
    <row r="18265" spans="1:15" x14ac:dyDescent="0.25">
      <c r="A18265">
        <v>3.2999999523162802</v>
      </c>
      <c r="B18265">
        <v>4.3276300430297896</v>
      </c>
      <c r="F18265">
        <f t="shared" si="574"/>
        <v>21.638150215148901</v>
      </c>
      <c r="G18265">
        <f t="shared" si="575"/>
        <v>1.64999997615814E-2</v>
      </c>
      <c r="O18265">
        <v>68862768</v>
      </c>
    </row>
    <row r="18266" spans="1:15" x14ac:dyDescent="0.25">
      <c r="A18266">
        <v>1.83000004291534</v>
      </c>
      <c r="B18266">
        <v>4.32785987854004</v>
      </c>
      <c r="F18266">
        <f t="shared" si="574"/>
        <v>21.639299392700199</v>
      </c>
      <c r="G18266">
        <f t="shared" si="575"/>
        <v>9.1500002145767194E-3</v>
      </c>
      <c r="O18266">
        <v>68862776</v>
      </c>
    </row>
    <row r="18267" spans="1:15" x14ac:dyDescent="0.25">
      <c r="A18267">
        <v>2.1900000572204599</v>
      </c>
      <c r="B18267">
        <v>4.3280801773071298</v>
      </c>
      <c r="F18267">
        <f t="shared" si="574"/>
        <v>21.640400886535598</v>
      </c>
      <c r="G18267">
        <f t="shared" si="575"/>
        <v>1.09500002861023E-2</v>
      </c>
      <c r="O18267">
        <v>68862784</v>
      </c>
    </row>
    <row r="18268" spans="1:15" x14ac:dyDescent="0.25">
      <c r="A18268">
        <v>2.1900000572204599</v>
      </c>
      <c r="B18268">
        <v>4.3282999992370597</v>
      </c>
      <c r="F18268">
        <f t="shared" si="574"/>
        <v>21.641499996185299</v>
      </c>
      <c r="G18268">
        <f t="shared" si="575"/>
        <v>1.09500002861023E-2</v>
      </c>
      <c r="O18268">
        <v>68862792</v>
      </c>
    </row>
    <row r="18269" spans="1:15" x14ac:dyDescent="0.25">
      <c r="A18269">
        <v>3.2999999523162802</v>
      </c>
      <c r="B18269">
        <v>4.3285198211669904</v>
      </c>
      <c r="F18269">
        <f t="shared" si="574"/>
        <v>21.642599105835</v>
      </c>
      <c r="G18269">
        <f t="shared" si="575"/>
        <v>1.64999997615814E-2</v>
      </c>
      <c r="O18269">
        <v>68862800</v>
      </c>
    </row>
    <row r="18270" spans="1:15" x14ac:dyDescent="0.25">
      <c r="A18270">
        <v>3.2999999523162802</v>
      </c>
      <c r="B18270">
        <v>4.3287401199340803</v>
      </c>
      <c r="F18270">
        <f t="shared" si="574"/>
        <v>21.643700599670399</v>
      </c>
      <c r="G18270">
        <f t="shared" si="575"/>
        <v>1.64999997615814E-2</v>
      </c>
      <c r="O18270">
        <v>68862816</v>
      </c>
    </row>
    <row r="18271" spans="1:15" x14ac:dyDescent="0.25">
      <c r="A18271">
        <v>4.3800001144409197</v>
      </c>
      <c r="B18271">
        <v>4.3289599418640101</v>
      </c>
      <c r="F18271">
        <f t="shared" si="574"/>
        <v>21.6447997093201</v>
      </c>
      <c r="G18271">
        <f t="shared" si="575"/>
        <v>2.1900000572204599E-2</v>
      </c>
      <c r="O18271">
        <v>68862832</v>
      </c>
    </row>
    <row r="18272" spans="1:15" x14ac:dyDescent="0.25">
      <c r="A18272">
        <v>2.5499999523162802</v>
      </c>
      <c r="B18272">
        <v>4.3291797637939498</v>
      </c>
      <c r="F18272">
        <f t="shared" si="574"/>
        <v>21.645898818969702</v>
      </c>
      <c r="G18272">
        <f t="shared" si="575"/>
        <v>1.27499997615814E-2</v>
      </c>
      <c r="O18272">
        <v>68862848</v>
      </c>
    </row>
    <row r="18273" spans="1:15" x14ac:dyDescent="0.25">
      <c r="A18273">
        <v>2.9100000858306898</v>
      </c>
      <c r="B18273">
        <v>4.3294100761413601</v>
      </c>
      <c r="F18273">
        <f t="shared" si="574"/>
        <v>21.647050380706801</v>
      </c>
      <c r="G18273">
        <f t="shared" si="575"/>
        <v>1.4550000429153401E-2</v>
      </c>
      <c r="O18273">
        <v>68862856</v>
      </c>
    </row>
    <row r="18274" spans="1:15" x14ac:dyDescent="0.25">
      <c r="A18274">
        <v>2.1900000572204599</v>
      </c>
      <c r="B18274">
        <v>4.32962989807129</v>
      </c>
      <c r="F18274">
        <f t="shared" si="574"/>
        <v>21.648149490356399</v>
      </c>
      <c r="G18274">
        <f t="shared" si="575"/>
        <v>1.09500002861023E-2</v>
      </c>
      <c r="O18274">
        <v>68862864</v>
      </c>
    </row>
    <row r="18275" spans="1:15" x14ac:dyDescent="0.25">
      <c r="A18275">
        <v>2.9100000858306898</v>
      </c>
      <c r="B18275">
        <v>4.3298501968383798</v>
      </c>
      <c r="F18275">
        <f t="shared" si="574"/>
        <v>21.649250984191902</v>
      </c>
      <c r="G18275">
        <f t="shared" si="575"/>
        <v>1.4550000429153401E-2</v>
      </c>
      <c r="O18275">
        <v>68862872</v>
      </c>
    </row>
    <row r="18276" spans="1:15" x14ac:dyDescent="0.25">
      <c r="A18276">
        <v>2.5499999523162802</v>
      </c>
      <c r="B18276">
        <v>4.3300700187683097</v>
      </c>
      <c r="F18276">
        <f t="shared" si="574"/>
        <v>21.650350093841599</v>
      </c>
      <c r="G18276">
        <f t="shared" si="575"/>
        <v>1.27499997615814E-2</v>
      </c>
      <c r="O18276">
        <v>68862880</v>
      </c>
    </row>
    <row r="18277" spans="1:15" x14ac:dyDescent="0.25">
      <c r="A18277">
        <v>3.6600000858306898</v>
      </c>
      <c r="B18277">
        <v>4.3302898406982404</v>
      </c>
      <c r="F18277">
        <f t="shared" si="574"/>
        <v>21.6514492034912</v>
      </c>
      <c r="G18277">
        <f t="shared" si="575"/>
        <v>1.8300000429153401E-2</v>
      </c>
      <c r="O18277">
        <v>68862896</v>
      </c>
    </row>
    <row r="18278" spans="1:15" x14ac:dyDescent="0.25">
      <c r="A18278">
        <v>2.5499999523162802</v>
      </c>
      <c r="B18278">
        <v>4.3305101394653303</v>
      </c>
      <c r="F18278">
        <f t="shared" si="574"/>
        <v>21.652550697326699</v>
      </c>
      <c r="G18278">
        <f t="shared" si="575"/>
        <v>1.27499997615814E-2</v>
      </c>
      <c r="O18278">
        <v>68862912</v>
      </c>
    </row>
    <row r="18279" spans="1:15" x14ac:dyDescent="0.25">
      <c r="A18279">
        <v>2.9100000858306898</v>
      </c>
      <c r="B18279">
        <v>4.33074998855591</v>
      </c>
      <c r="F18279">
        <f t="shared" si="574"/>
        <v>21.653749942779498</v>
      </c>
      <c r="G18279">
        <f t="shared" si="575"/>
        <v>1.4550000429153401E-2</v>
      </c>
      <c r="O18279">
        <v>68862920</v>
      </c>
    </row>
    <row r="18280" spans="1:15" x14ac:dyDescent="0.25">
      <c r="A18280">
        <v>2.9100000858306898</v>
      </c>
      <c r="B18280">
        <v>4.3309698104858398</v>
      </c>
      <c r="F18280">
        <f t="shared" si="574"/>
        <v>21.654849052429199</v>
      </c>
      <c r="G18280">
        <f t="shared" si="575"/>
        <v>1.4550000429153401E-2</v>
      </c>
      <c r="O18280">
        <v>68862936</v>
      </c>
    </row>
    <row r="18281" spans="1:15" x14ac:dyDescent="0.25">
      <c r="A18281">
        <v>4.3800001144409197</v>
      </c>
      <c r="B18281">
        <v>4.3311901092529297</v>
      </c>
      <c r="F18281">
        <f t="shared" si="574"/>
        <v>21.655950546264599</v>
      </c>
      <c r="G18281">
        <f t="shared" si="575"/>
        <v>2.1900000572204599E-2</v>
      </c>
      <c r="O18281">
        <v>68862952</v>
      </c>
    </row>
    <row r="18282" spans="1:15" x14ac:dyDescent="0.25">
      <c r="A18282">
        <v>4.7399997711181596</v>
      </c>
      <c r="B18282">
        <v>4.3314099311828604</v>
      </c>
      <c r="F18282">
        <f t="shared" si="574"/>
        <v>21.6570496559143</v>
      </c>
      <c r="G18282">
        <f t="shared" si="575"/>
        <v>2.3699998855590799E-2</v>
      </c>
      <c r="O18282">
        <v>68862968</v>
      </c>
    </row>
    <row r="18283" spans="1:15" x14ac:dyDescent="0.25">
      <c r="A18283">
        <v>5.0999999046325701</v>
      </c>
      <c r="B18283">
        <v>4.3316302299499503</v>
      </c>
      <c r="F18283">
        <f t="shared" si="574"/>
        <v>21.658151149749798</v>
      </c>
      <c r="G18283">
        <f t="shared" si="575"/>
        <v>2.54999995231628E-2</v>
      </c>
      <c r="O18283">
        <v>68862992</v>
      </c>
    </row>
    <row r="18284" spans="1:15" x14ac:dyDescent="0.25">
      <c r="A18284">
        <v>4.0199999809265101</v>
      </c>
      <c r="B18284">
        <v>4.3318500518798801</v>
      </c>
      <c r="F18284">
        <f t="shared" si="574"/>
        <v>21.6592502593994</v>
      </c>
      <c r="G18284">
        <f t="shared" si="575"/>
        <v>2.0099999904632598E-2</v>
      </c>
      <c r="O18284">
        <v>68863008</v>
      </c>
    </row>
    <row r="18285" spans="1:15" x14ac:dyDescent="0.25">
      <c r="A18285">
        <v>3.6600000858306898</v>
      </c>
      <c r="B18285">
        <v>4.3320798873901403</v>
      </c>
      <c r="F18285">
        <f t="shared" si="574"/>
        <v>21.660399436950701</v>
      </c>
      <c r="G18285">
        <f t="shared" si="575"/>
        <v>1.8300000429153401E-2</v>
      </c>
      <c r="O18285">
        <v>68863024</v>
      </c>
    </row>
    <row r="18286" spans="1:15" x14ac:dyDescent="0.25">
      <c r="A18286">
        <v>2.9100000858306898</v>
      </c>
      <c r="B18286">
        <v>4.3323001861572301</v>
      </c>
      <c r="F18286">
        <f t="shared" si="574"/>
        <v>21.661500930786101</v>
      </c>
      <c r="G18286">
        <f t="shared" si="575"/>
        <v>1.4550000429153401E-2</v>
      </c>
      <c r="O18286">
        <v>68863040</v>
      </c>
    </row>
    <row r="18287" spans="1:15" x14ac:dyDescent="0.25">
      <c r="A18287">
        <v>4.0199999809265101</v>
      </c>
      <c r="B18287">
        <v>4.33252000808716</v>
      </c>
      <c r="F18287">
        <f t="shared" si="574"/>
        <v>21.662600040435802</v>
      </c>
      <c r="G18287">
        <f t="shared" si="575"/>
        <v>2.0099999904632598E-2</v>
      </c>
      <c r="O18287">
        <v>68863056</v>
      </c>
    </row>
    <row r="18288" spans="1:15" x14ac:dyDescent="0.25">
      <c r="A18288">
        <v>5.0999999046325701</v>
      </c>
      <c r="B18288">
        <v>4.3327398300170898</v>
      </c>
      <c r="F18288">
        <f t="shared" si="574"/>
        <v>21.663699150085399</v>
      </c>
      <c r="G18288">
        <f t="shared" si="575"/>
        <v>2.54999995231628E-2</v>
      </c>
      <c r="O18288">
        <v>68863072</v>
      </c>
    </row>
    <row r="18289" spans="1:15" x14ac:dyDescent="0.25">
      <c r="A18289">
        <v>5.46000003814697</v>
      </c>
      <c r="B18289">
        <v>4.3329601287841797</v>
      </c>
      <c r="F18289">
        <f t="shared" si="574"/>
        <v>21.664800643920898</v>
      </c>
      <c r="G18289">
        <f t="shared" si="575"/>
        <v>2.7300000190734901E-2</v>
      </c>
      <c r="O18289">
        <v>68863096</v>
      </c>
    </row>
    <row r="18290" spans="1:15" x14ac:dyDescent="0.25">
      <c r="A18290">
        <v>4.0199999809265101</v>
      </c>
      <c r="B18290">
        <v>4.3331799507141104</v>
      </c>
      <c r="F18290">
        <f t="shared" si="574"/>
        <v>21.665899753570599</v>
      </c>
      <c r="G18290">
        <f t="shared" si="575"/>
        <v>2.0099999904632598E-2</v>
      </c>
      <c r="O18290">
        <v>68863120</v>
      </c>
    </row>
    <row r="18291" spans="1:15" x14ac:dyDescent="0.25">
      <c r="A18291">
        <v>4.0199999809265101</v>
      </c>
      <c r="B18291">
        <v>4.3333997726440403</v>
      </c>
      <c r="F18291">
        <f t="shared" si="574"/>
        <v>21.666998863220201</v>
      </c>
      <c r="G18291">
        <f t="shared" si="575"/>
        <v>2.0099999904632598E-2</v>
      </c>
      <c r="O18291">
        <v>68863136</v>
      </c>
    </row>
    <row r="18292" spans="1:15" x14ac:dyDescent="0.25">
      <c r="A18292">
        <v>3.6600000858306898</v>
      </c>
      <c r="B18292">
        <v>4.33364009857178</v>
      </c>
      <c r="F18292">
        <f t="shared" si="574"/>
        <v>21.668200492858901</v>
      </c>
      <c r="G18292">
        <f t="shared" si="575"/>
        <v>1.8300000429153401E-2</v>
      </c>
      <c r="O18292">
        <v>68863152</v>
      </c>
    </row>
    <row r="18293" spans="1:15" x14ac:dyDescent="0.25">
      <c r="A18293">
        <v>5.0999999046325701</v>
      </c>
      <c r="B18293">
        <v>4.3338599205017099</v>
      </c>
      <c r="F18293">
        <f t="shared" si="574"/>
        <v>21.669299602508499</v>
      </c>
      <c r="G18293">
        <f t="shared" si="575"/>
        <v>2.54999995231628E-2</v>
      </c>
      <c r="O18293">
        <v>68863168</v>
      </c>
    </row>
    <row r="18294" spans="1:15" x14ac:dyDescent="0.25">
      <c r="A18294">
        <v>5.0999999046325701</v>
      </c>
      <c r="B18294">
        <v>4.3340802192687997</v>
      </c>
      <c r="F18294">
        <f t="shared" si="574"/>
        <v>21.670401096344001</v>
      </c>
      <c r="G18294">
        <f t="shared" si="575"/>
        <v>2.54999995231628E-2</v>
      </c>
      <c r="O18294">
        <v>68863192</v>
      </c>
    </row>
    <row r="18295" spans="1:15" x14ac:dyDescent="0.25">
      <c r="A18295">
        <v>6.21000003814697</v>
      </c>
      <c r="B18295">
        <v>4.3343000411987296</v>
      </c>
      <c r="F18295">
        <f t="shared" si="574"/>
        <v>21.671500205993699</v>
      </c>
      <c r="G18295">
        <f t="shared" si="575"/>
        <v>3.1050000190734901E-2</v>
      </c>
      <c r="O18295">
        <v>68863216</v>
      </c>
    </row>
    <row r="18296" spans="1:15" x14ac:dyDescent="0.25">
      <c r="A18296">
        <v>4.7399997711181596</v>
      </c>
      <c r="B18296">
        <v>4.3345198631286603</v>
      </c>
      <c r="F18296">
        <f t="shared" si="574"/>
        <v>21.6725993156433</v>
      </c>
      <c r="G18296">
        <f t="shared" si="575"/>
        <v>2.3699998855590799E-2</v>
      </c>
      <c r="O18296">
        <v>68863240</v>
      </c>
    </row>
    <row r="18297" spans="1:15" x14ac:dyDescent="0.25">
      <c r="A18297">
        <v>4.3800001144409197</v>
      </c>
      <c r="B18297">
        <v>4.3347501754760698</v>
      </c>
      <c r="F18297">
        <f t="shared" si="574"/>
        <v>21.6737508773804</v>
      </c>
      <c r="G18297">
        <f t="shared" si="575"/>
        <v>2.1900000572204599E-2</v>
      </c>
      <c r="O18297">
        <v>68863256</v>
      </c>
    </row>
    <row r="18298" spans="1:15" x14ac:dyDescent="0.25">
      <c r="A18298">
        <v>4.0199999809265101</v>
      </c>
      <c r="B18298">
        <v>4.3349699974060103</v>
      </c>
      <c r="F18298">
        <f t="shared" si="574"/>
        <v>21.674849987030001</v>
      </c>
      <c r="G18298">
        <f t="shared" si="575"/>
        <v>2.0099999904632598E-2</v>
      </c>
      <c r="O18298">
        <v>68863272</v>
      </c>
    </row>
    <row r="18299" spans="1:15" x14ac:dyDescent="0.25">
      <c r="A18299">
        <v>5.0999999046325701</v>
      </c>
      <c r="B18299">
        <v>4.3351898193359402</v>
      </c>
      <c r="F18299">
        <f t="shared" ref="F18299:F18362" si="576">B18299/20*100</f>
        <v>21.675949096679702</v>
      </c>
      <c r="G18299">
        <f t="shared" ref="G18299:G18362" si="577">A18299/200</f>
        <v>2.54999995231628E-2</v>
      </c>
      <c r="O18299">
        <v>68863288</v>
      </c>
    </row>
    <row r="18300" spans="1:15" x14ac:dyDescent="0.25">
      <c r="A18300">
        <v>5.0999999046325701</v>
      </c>
      <c r="B18300">
        <v>4.33541011810303</v>
      </c>
      <c r="F18300">
        <f t="shared" si="576"/>
        <v>21.677050590515101</v>
      </c>
      <c r="G18300">
        <f t="shared" si="577"/>
        <v>2.54999995231628E-2</v>
      </c>
      <c r="O18300">
        <v>68863312</v>
      </c>
    </row>
    <row r="18301" spans="1:15" x14ac:dyDescent="0.25">
      <c r="A18301">
        <v>5.0999999046325701</v>
      </c>
      <c r="B18301">
        <v>4.3356299400329599</v>
      </c>
      <c r="F18301">
        <f t="shared" si="576"/>
        <v>21.678149700164798</v>
      </c>
      <c r="G18301">
        <f t="shared" si="577"/>
        <v>2.54999995231628E-2</v>
      </c>
      <c r="O18301">
        <v>68863336</v>
      </c>
    </row>
    <row r="18302" spans="1:15" x14ac:dyDescent="0.25">
      <c r="A18302">
        <v>4.7399997711181596</v>
      </c>
      <c r="B18302">
        <v>4.3358497619628897</v>
      </c>
      <c r="F18302">
        <f t="shared" si="576"/>
        <v>21.679248809814499</v>
      </c>
      <c r="G18302">
        <f t="shared" si="577"/>
        <v>2.3699998855590799E-2</v>
      </c>
      <c r="O18302">
        <v>68863360</v>
      </c>
    </row>
    <row r="18303" spans="1:15" x14ac:dyDescent="0.25">
      <c r="A18303">
        <v>4.3800001144409197</v>
      </c>
      <c r="B18303">
        <v>4.3360700607299796</v>
      </c>
      <c r="F18303">
        <f t="shared" si="576"/>
        <v>21.680350303649899</v>
      </c>
      <c r="G18303">
        <f t="shared" si="577"/>
        <v>2.1900000572204599E-2</v>
      </c>
      <c r="O18303">
        <v>68863376</v>
      </c>
    </row>
    <row r="18304" spans="1:15" x14ac:dyDescent="0.25">
      <c r="A18304">
        <v>3.6600000858306898</v>
      </c>
      <c r="B18304">
        <v>4.3362998962402299</v>
      </c>
      <c r="F18304">
        <f t="shared" si="576"/>
        <v>21.6814994812012</v>
      </c>
      <c r="G18304">
        <f t="shared" si="577"/>
        <v>1.8300000429153401E-2</v>
      </c>
      <c r="O18304">
        <v>68863392</v>
      </c>
    </row>
    <row r="18305" spans="1:15" x14ac:dyDescent="0.25">
      <c r="A18305">
        <v>5.0999999046325701</v>
      </c>
      <c r="B18305">
        <v>4.3365201950073198</v>
      </c>
      <c r="F18305">
        <f t="shared" si="576"/>
        <v>21.6826009750366</v>
      </c>
      <c r="G18305">
        <f t="shared" si="577"/>
        <v>2.54999995231628E-2</v>
      </c>
      <c r="O18305">
        <v>68863408</v>
      </c>
    </row>
    <row r="18306" spans="1:15" x14ac:dyDescent="0.25">
      <c r="A18306">
        <v>6.5700001716613796</v>
      </c>
      <c r="B18306">
        <v>4.3367400169372603</v>
      </c>
      <c r="F18306">
        <f t="shared" si="576"/>
        <v>21.683700084686301</v>
      </c>
      <c r="G18306">
        <f t="shared" si="577"/>
        <v>3.2850000858306902E-2</v>
      </c>
      <c r="O18306">
        <v>68863432</v>
      </c>
    </row>
    <row r="18307" spans="1:15" x14ac:dyDescent="0.25">
      <c r="A18307">
        <v>7.28999996185303</v>
      </c>
      <c r="B18307">
        <v>4.3369598388671902</v>
      </c>
      <c r="F18307">
        <f t="shared" si="576"/>
        <v>21.684799194335898</v>
      </c>
      <c r="G18307">
        <f t="shared" si="577"/>
        <v>3.6449999809265103E-2</v>
      </c>
      <c r="O18307">
        <v>68863464</v>
      </c>
    </row>
    <row r="18308" spans="1:15" x14ac:dyDescent="0.25">
      <c r="A18308">
        <v>5.8499999046325701</v>
      </c>
      <c r="B18308">
        <v>4.33718013763428</v>
      </c>
      <c r="F18308">
        <f t="shared" si="576"/>
        <v>21.685900688171401</v>
      </c>
      <c r="G18308">
        <f t="shared" si="577"/>
        <v>2.92499995231628E-2</v>
      </c>
      <c r="O18308">
        <v>68863496</v>
      </c>
    </row>
    <row r="18309" spans="1:15" x14ac:dyDescent="0.25">
      <c r="A18309">
        <v>5.0999999046325701</v>
      </c>
      <c r="B18309">
        <v>4.3373999595642099</v>
      </c>
      <c r="F18309">
        <f t="shared" si="576"/>
        <v>21.686999797820999</v>
      </c>
      <c r="G18309">
        <f t="shared" si="577"/>
        <v>2.54999995231628E-2</v>
      </c>
      <c r="O18309">
        <v>68863520</v>
      </c>
    </row>
    <row r="18310" spans="1:15" x14ac:dyDescent="0.25">
      <c r="A18310">
        <v>5.46000003814697</v>
      </c>
      <c r="B18310">
        <v>4.3376398086547896</v>
      </c>
      <c r="F18310">
        <f t="shared" si="576"/>
        <v>21.688199043273901</v>
      </c>
      <c r="G18310">
        <f t="shared" si="577"/>
        <v>2.7300000190734901E-2</v>
      </c>
      <c r="O18310">
        <v>68863544</v>
      </c>
    </row>
    <row r="18311" spans="1:15" x14ac:dyDescent="0.25">
      <c r="A18311">
        <v>5.8499999046325701</v>
      </c>
      <c r="B18311">
        <v>4.3378601074218697</v>
      </c>
      <c r="F18311">
        <f t="shared" si="576"/>
        <v>21.6893005371094</v>
      </c>
      <c r="G18311">
        <f t="shared" si="577"/>
        <v>2.92499995231628E-2</v>
      </c>
      <c r="O18311">
        <v>68863568</v>
      </c>
    </row>
    <row r="18312" spans="1:15" x14ac:dyDescent="0.25">
      <c r="A18312">
        <v>5.46000003814697</v>
      </c>
      <c r="B18312">
        <v>4.3380799293518102</v>
      </c>
      <c r="F18312">
        <f t="shared" si="576"/>
        <v>21.690399646759001</v>
      </c>
      <c r="G18312">
        <f t="shared" si="577"/>
        <v>2.7300000190734901E-2</v>
      </c>
      <c r="O18312">
        <v>68863592</v>
      </c>
    </row>
    <row r="18313" spans="1:15" x14ac:dyDescent="0.25">
      <c r="A18313">
        <v>6.9299998283386204</v>
      </c>
      <c r="B18313">
        <v>4.3383002281189</v>
      </c>
      <c r="F18313">
        <f t="shared" si="576"/>
        <v>21.6915011405945</v>
      </c>
      <c r="G18313">
        <f t="shared" si="577"/>
        <v>3.4649999141693102E-2</v>
      </c>
      <c r="O18313">
        <v>68863616</v>
      </c>
    </row>
    <row r="18314" spans="1:15" x14ac:dyDescent="0.25">
      <c r="A18314">
        <v>5.8499999046325701</v>
      </c>
      <c r="B18314">
        <v>4.3385200500488299</v>
      </c>
      <c r="F18314">
        <f t="shared" si="576"/>
        <v>21.692600250244102</v>
      </c>
      <c r="G18314">
        <f t="shared" si="577"/>
        <v>2.92499995231628E-2</v>
      </c>
      <c r="O18314">
        <v>68863640</v>
      </c>
    </row>
    <row r="18315" spans="1:15" x14ac:dyDescent="0.25">
      <c r="A18315">
        <v>5.0999999046325701</v>
      </c>
      <c r="B18315">
        <v>4.3387398719787598</v>
      </c>
      <c r="F18315">
        <f t="shared" si="576"/>
        <v>21.693699359893799</v>
      </c>
      <c r="G18315">
        <f t="shared" si="577"/>
        <v>2.54999995231628E-2</v>
      </c>
      <c r="O18315">
        <v>68863664</v>
      </c>
    </row>
    <row r="18316" spans="1:15" x14ac:dyDescent="0.25">
      <c r="A18316">
        <v>4.0199999809265101</v>
      </c>
      <c r="B18316">
        <v>4.3389701843261701</v>
      </c>
      <c r="F18316">
        <f t="shared" si="576"/>
        <v>21.694850921630898</v>
      </c>
      <c r="G18316">
        <f t="shared" si="577"/>
        <v>2.0099999904632598E-2</v>
      </c>
      <c r="O18316">
        <v>68863680</v>
      </c>
    </row>
    <row r="18317" spans="1:15" x14ac:dyDescent="0.25">
      <c r="A18317">
        <v>4.0199999809265101</v>
      </c>
      <c r="B18317">
        <v>4.3391900062561</v>
      </c>
      <c r="F18317">
        <f t="shared" si="576"/>
        <v>21.6959500312805</v>
      </c>
      <c r="G18317">
        <f t="shared" si="577"/>
        <v>2.0099999904632598E-2</v>
      </c>
      <c r="O18317">
        <v>68863696</v>
      </c>
    </row>
    <row r="18318" spans="1:15" x14ac:dyDescent="0.25">
      <c r="A18318">
        <v>3.2999999523162802</v>
      </c>
      <c r="B18318">
        <v>4.3394098281860396</v>
      </c>
      <c r="F18318">
        <f t="shared" si="576"/>
        <v>21.697049140930201</v>
      </c>
      <c r="G18318">
        <f t="shared" si="577"/>
        <v>1.64999997615814E-2</v>
      </c>
      <c r="O18318">
        <v>68863712</v>
      </c>
    </row>
    <row r="18319" spans="1:15" x14ac:dyDescent="0.25">
      <c r="A18319">
        <v>4.3800001144409197</v>
      </c>
      <c r="B18319">
        <v>4.3396301269531197</v>
      </c>
      <c r="F18319">
        <f t="shared" si="576"/>
        <v>21.6981506347656</v>
      </c>
      <c r="G18319">
        <f t="shared" si="577"/>
        <v>2.1900000572204599E-2</v>
      </c>
      <c r="O18319">
        <v>68863728</v>
      </c>
    </row>
    <row r="18320" spans="1:15" x14ac:dyDescent="0.25">
      <c r="A18320">
        <v>3.2999999523162802</v>
      </c>
      <c r="B18320">
        <v>4.3398499488830602</v>
      </c>
      <c r="F18320">
        <f t="shared" si="576"/>
        <v>21.699249744415301</v>
      </c>
      <c r="G18320">
        <f t="shared" si="577"/>
        <v>1.64999997615814E-2</v>
      </c>
      <c r="O18320">
        <v>68863744</v>
      </c>
    </row>
    <row r="18321" spans="1:15" x14ac:dyDescent="0.25">
      <c r="A18321">
        <v>4.7399997711181596</v>
      </c>
      <c r="B18321">
        <v>4.3400697708129901</v>
      </c>
      <c r="F18321">
        <f t="shared" si="576"/>
        <v>21.700348854064899</v>
      </c>
      <c r="G18321">
        <f t="shared" si="577"/>
        <v>2.3699998855590799E-2</v>
      </c>
      <c r="O18321">
        <v>68863760</v>
      </c>
    </row>
    <row r="18322" spans="1:15" x14ac:dyDescent="0.25">
      <c r="A18322">
        <v>4.3800001144409197</v>
      </c>
      <c r="B18322">
        <v>4.3402900695800799</v>
      </c>
      <c r="F18322">
        <f t="shared" si="576"/>
        <v>21.701450347900401</v>
      </c>
      <c r="G18322">
        <f t="shared" si="577"/>
        <v>2.1900000572204599E-2</v>
      </c>
      <c r="O18322">
        <v>68863776</v>
      </c>
    </row>
    <row r="18323" spans="1:15" x14ac:dyDescent="0.25">
      <c r="A18323">
        <v>5.46000003814697</v>
      </c>
      <c r="B18323">
        <v>4.3405299186706499</v>
      </c>
      <c r="F18323">
        <f t="shared" si="576"/>
        <v>21.7026495933533</v>
      </c>
      <c r="G18323">
        <f t="shared" si="577"/>
        <v>2.7300000190734901E-2</v>
      </c>
      <c r="O18323">
        <v>68863800</v>
      </c>
    </row>
    <row r="18324" spans="1:15" x14ac:dyDescent="0.25">
      <c r="A18324">
        <v>4.3800001144409197</v>
      </c>
      <c r="B18324">
        <v>4.3407502174377397</v>
      </c>
      <c r="F18324">
        <f t="shared" si="576"/>
        <v>21.703751087188699</v>
      </c>
      <c r="G18324">
        <f t="shared" si="577"/>
        <v>2.1900000572204599E-2</v>
      </c>
      <c r="O18324">
        <v>68863824</v>
      </c>
    </row>
    <row r="18325" spans="1:15" x14ac:dyDescent="0.25">
      <c r="A18325">
        <v>5.0999999046325701</v>
      </c>
      <c r="B18325">
        <v>4.3409700393676802</v>
      </c>
      <c r="F18325">
        <f t="shared" si="576"/>
        <v>21.7048501968384</v>
      </c>
      <c r="G18325">
        <f t="shared" si="577"/>
        <v>2.54999995231628E-2</v>
      </c>
      <c r="O18325">
        <v>68863848</v>
      </c>
    </row>
    <row r="18326" spans="1:15" x14ac:dyDescent="0.25">
      <c r="A18326">
        <v>5.0999999046325701</v>
      </c>
      <c r="B18326">
        <v>4.3411898612976101</v>
      </c>
      <c r="F18326">
        <f t="shared" si="576"/>
        <v>21.705949306488002</v>
      </c>
      <c r="G18326">
        <f t="shared" si="577"/>
        <v>2.54999995231628E-2</v>
      </c>
      <c r="O18326">
        <v>68863872</v>
      </c>
    </row>
    <row r="18327" spans="1:15" x14ac:dyDescent="0.25">
      <c r="A18327">
        <v>5.0999999046325701</v>
      </c>
      <c r="B18327">
        <v>4.3414101600646999</v>
      </c>
      <c r="F18327">
        <f t="shared" si="576"/>
        <v>21.707050800323501</v>
      </c>
      <c r="G18327">
        <f t="shared" si="577"/>
        <v>2.54999995231628E-2</v>
      </c>
      <c r="O18327">
        <v>68863896</v>
      </c>
    </row>
    <row r="18328" spans="1:15" x14ac:dyDescent="0.25">
      <c r="A18328">
        <v>4.3800001144409197</v>
      </c>
      <c r="B18328">
        <v>4.3416399955749503</v>
      </c>
      <c r="F18328">
        <f t="shared" si="576"/>
        <v>21.708199977874798</v>
      </c>
      <c r="G18328">
        <f t="shared" si="577"/>
        <v>2.1900000572204599E-2</v>
      </c>
      <c r="O18328">
        <v>68863920</v>
      </c>
    </row>
    <row r="18329" spans="1:15" x14ac:dyDescent="0.25">
      <c r="A18329">
        <v>5.46000003814697</v>
      </c>
      <c r="B18329">
        <v>4.3418598175048801</v>
      </c>
      <c r="F18329">
        <f t="shared" si="576"/>
        <v>21.7092990875244</v>
      </c>
      <c r="G18329">
        <f t="shared" si="577"/>
        <v>2.7300000190734901E-2</v>
      </c>
      <c r="O18329">
        <v>68863944</v>
      </c>
    </row>
    <row r="18330" spans="1:15" x14ac:dyDescent="0.25">
      <c r="A18330">
        <v>5.0999999046325701</v>
      </c>
      <c r="B18330">
        <v>4.34208011627197</v>
      </c>
      <c r="F18330">
        <f t="shared" si="576"/>
        <v>21.710400581359899</v>
      </c>
      <c r="G18330">
        <f t="shared" si="577"/>
        <v>2.54999995231628E-2</v>
      </c>
      <c r="O18330">
        <v>68863968</v>
      </c>
    </row>
    <row r="18331" spans="1:15" x14ac:dyDescent="0.25">
      <c r="A18331">
        <v>5.46000003814697</v>
      </c>
      <c r="B18331">
        <v>4.3422999382018999</v>
      </c>
      <c r="F18331">
        <f t="shared" si="576"/>
        <v>21.7114996910095</v>
      </c>
      <c r="G18331">
        <f t="shared" si="577"/>
        <v>2.7300000190734901E-2</v>
      </c>
      <c r="O18331">
        <v>68863992</v>
      </c>
    </row>
    <row r="18332" spans="1:15" x14ac:dyDescent="0.25">
      <c r="A18332">
        <v>4.0199999809265101</v>
      </c>
      <c r="B18332">
        <v>4.3425202369689897</v>
      </c>
      <c r="F18332">
        <f t="shared" si="576"/>
        <v>21.712601184844999</v>
      </c>
      <c r="G18332">
        <f t="shared" si="577"/>
        <v>2.0099999904632598E-2</v>
      </c>
      <c r="O18332">
        <v>68864016</v>
      </c>
    </row>
    <row r="18333" spans="1:15" x14ac:dyDescent="0.25">
      <c r="A18333">
        <v>4.7399997711181596</v>
      </c>
      <c r="B18333">
        <v>4.3427400588989302</v>
      </c>
      <c r="F18333">
        <f t="shared" si="576"/>
        <v>21.7137002944946</v>
      </c>
      <c r="G18333">
        <f t="shared" si="577"/>
        <v>2.3699998855590799E-2</v>
      </c>
      <c r="O18333">
        <v>68864032</v>
      </c>
    </row>
    <row r="18334" spans="1:15" x14ac:dyDescent="0.25">
      <c r="A18334">
        <v>3.6600000858306898</v>
      </c>
      <c r="B18334">
        <v>4.3429598808288601</v>
      </c>
      <c r="F18334">
        <f t="shared" si="576"/>
        <v>21.714799404144301</v>
      </c>
      <c r="G18334">
        <f t="shared" si="577"/>
        <v>1.8300000429153401E-2</v>
      </c>
      <c r="O18334">
        <v>68864048</v>
      </c>
    </row>
    <row r="18335" spans="1:15" x14ac:dyDescent="0.25">
      <c r="A18335">
        <v>4.3800001144409197</v>
      </c>
      <c r="B18335">
        <v>4.3431901931762704</v>
      </c>
      <c r="F18335">
        <f t="shared" si="576"/>
        <v>21.715950965881301</v>
      </c>
      <c r="G18335">
        <f t="shared" si="577"/>
        <v>2.1900000572204599E-2</v>
      </c>
      <c r="O18335">
        <v>68864064</v>
      </c>
    </row>
    <row r="18336" spans="1:15" x14ac:dyDescent="0.25">
      <c r="A18336">
        <v>4.7399997711181596</v>
      </c>
      <c r="B18336">
        <v>4.3434100151062003</v>
      </c>
      <c r="F18336">
        <f t="shared" si="576"/>
        <v>21.717050075530999</v>
      </c>
      <c r="G18336">
        <f t="shared" si="577"/>
        <v>2.3699998855590799E-2</v>
      </c>
      <c r="O18336">
        <v>68864080</v>
      </c>
    </row>
    <row r="18337" spans="1:15" x14ac:dyDescent="0.25">
      <c r="A18337">
        <v>5.46000003814697</v>
      </c>
      <c r="B18337">
        <v>4.3436298370361301</v>
      </c>
      <c r="F18337">
        <f t="shared" si="576"/>
        <v>21.7181491851807</v>
      </c>
      <c r="G18337">
        <f t="shared" si="577"/>
        <v>2.7300000190734901E-2</v>
      </c>
      <c r="O18337">
        <v>68864104</v>
      </c>
    </row>
    <row r="18338" spans="1:15" x14ac:dyDescent="0.25">
      <c r="A18338">
        <v>5.46000003814697</v>
      </c>
      <c r="B18338">
        <v>4.34385013580322</v>
      </c>
      <c r="F18338">
        <f t="shared" si="576"/>
        <v>21.719250679016099</v>
      </c>
      <c r="G18338">
        <f t="shared" si="577"/>
        <v>2.7300000190734901E-2</v>
      </c>
      <c r="O18338">
        <v>68864128</v>
      </c>
    </row>
    <row r="18339" spans="1:15" x14ac:dyDescent="0.25">
      <c r="A18339">
        <v>5.0999999046325701</v>
      </c>
      <c r="B18339">
        <v>4.3440699577331499</v>
      </c>
      <c r="F18339">
        <f t="shared" si="576"/>
        <v>21.7203497886658</v>
      </c>
      <c r="G18339">
        <f t="shared" si="577"/>
        <v>2.54999995231628E-2</v>
      </c>
      <c r="O18339">
        <v>68864152</v>
      </c>
    </row>
    <row r="18340" spans="1:15" x14ac:dyDescent="0.25">
      <c r="A18340">
        <v>4.0199999809265101</v>
      </c>
      <c r="B18340">
        <v>4.3442897796630904</v>
      </c>
      <c r="F18340">
        <f t="shared" si="576"/>
        <v>21.721448898315401</v>
      </c>
      <c r="G18340">
        <f t="shared" si="577"/>
        <v>2.0099999904632598E-2</v>
      </c>
      <c r="O18340">
        <v>68864168</v>
      </c>
    </row>
    <row r="18341" spans="1:15" x14ac:dyDescent="0.25">
      <c r="A18341">
        <v>5.46000003814697</v>
      </c>
      <c r="B18341">
        <v>4.3445100784301802</v>
      </c>
      <c r="F18341">
        <f t="shared" si="576"/>
        <v>21.7225503921509</v>
      </c>
      <c r="G18341">
        <f t="shared" si="577"/>
        <v>2.7300000190734901E-2</v>
      </c>
      <c r="O18341">
        <v>68864192</v>
      </c>
    </row>
    <row r="18342" spans="1:15" x14ac:dyDescent="0.25">
      <c r="A18342">
        <v>5.0999999046325701</v>
      </c>
      <c r="B18342">
        <v>4.3447299003601101</v>
      </c>
      <c r="F18342">
        <f t="shared" si="576"/>
        <v>21.723649501800502</v>
      </c>
      <c r="G18342">
        <f t="shared" si="577"/>
        <v>2.54999995231628E-2</v>
      </c>
      <c r="O18342">
        <v>68864216</v>
      </c>
    </row>
    <row r="18343" spans="1:15" x14ac:dyDescent="0.25">
      <c r="A18343">
        <v>6.21000003814697</v>
      </c>
      <c r="B18343">
        <v>4.34497022628784</v>
      </c>
      <c r="F18343">
        <f t="shared" si="576"/>
        <v>21.724851131439198</v>
      </c>
      <c r="G18343">
        <f t="shared" si="577"/>
        <v>3.1050000190734901E-2</v>
      </c>
      <c r="O18343">
        <v>68864240</v>
      </c>
    </row>
    <row r="18344" spans="1:15" x14ac:dyDescent="0.25">
      <c r="A18344">
        <v>5.0999999046325701</v>
      </c>
      <c r="B18344">
        <v>4.3451900482177699</v>
      </c>
      <c r="F18344">
        <f t="shared" si="576"/>
        <v>21.725950241088899</v>
      </c>
      <c r="G18344">
        <f t="shared" si="577"/>
        <v>2.54999995231628E-2</v>
      </c>
      <c r="O18344">
        <v>68864264</v>
      </c>
    </row>
    <row r="18345" spans="1:15" x14ac:dyDescent="0.25">
      <c r="A18345">
        <v>5.8499999046325701</v>
      </c>
      <c r="B18345">
        <v>4.3454098701477104</v>
      </c>
      <c r="F18345">
        <f t="shared" si="576"/>
        <v>21.727049350738501</v>
      </c>
      <c r="G18345">
        <f t="shared" si="577"/>
        <v>2.92499995231628E-2</v>
      </c>
      <c r="O18345">
        <v>68864288</v>
      </c>
    </row>
    <row r="18346" spans="1:15" x14ac:dyDescent="0.25">
      <c r="A18346">
        <v>5.46000003814697</v>
      </c>
      <c r="B18346">
        <v>4.3456301689147896</v>
      </c>
      <c r="F18346">
        <f t="shared" si="576"/>
        <v>21.728150844573999</v>
      </c>
      <c r="G18346">
        <f t="shared" si="577"/>
        <v>2.7300000190734901E-2</v>
      </c>
      <c r="O18346">
        <v>68864312</v>
      </c>
    </row>
    <row r="18347" spans="1:15" x14ac:dyDescent="0.25">
      <c r="A18347">
        <v>5.8499999046325701</v>
      </c>
      <c r="B18347">
        <v>4.3458499908447301</v>
      </c>
      <c r="F18347">
        <f t="shared" si="576"/>
        <v>21.729249954223601</v>
      </c>
      <c r="G18347">
        <f t="shared" si="577"/>
        <v>2.92499995231628E-2</v>
      </c>
      <c r="O18347">
        <v>68864336</v>
      </c>
    </row>
    <row r="18348" spans="1:15" x14ac:dyDescent="0.25">
      <c r="A18348">
        <v>5.46000003814697</v>
      </c>
      <c r="B18348">
        <v>4.3460798263549796</v>
      </c>
      <c r="F18348">
        <f t="shared" si="576"/>
        <v>21.730399131774899</v>
      </c>
      <c r="G18348">
        <f t="shared" si="577"/>
        <v>2.7300000190734901E-2</v>
      </c>
      <c r="O18348">
        <v>68864360</v>
      </c>
    </row>
    <row r="18349" spans="1:15" x14ac:dyDescent="0.25">
      <c r="A18349">
        <v>6.5700001716613796</v>
      </c>
      <c r="B18349">
        <v>4.3463001251220703</v>
      </c>
      <c r="F18349">
        <f t="shared" si="576"/>
        <v>21.731500625610401</v>
      </c>
      <c r="G18349">
        <f t="shared" si="577"/>
        <v>3.2850000858306902E-2</v>
      </c>
      <c r="O18349">
        <v>68864384</v>
      </c>
    </row>
    <row r="18350" spans="1:15" x14ac:dyDescent="0.25">
      <c r="A18350">
        <v>6.21000003814697</v>
      </c>
      <c r="B18350">
        <v>4.3465199470520002</v>
      </c>
      <c r="F18350">
        <f t="shared" si="576"/>
        <v>21.732599735259999</v>
      </c>
      <c r="G18350">
        <f t="shared" si="577"/>
        <v>3.1050000190734901E-2</v>
      </c>
      <c r="O18350">
        <v>68864408</v>
      </c>
    </row>
    <row r="18351" spans="1:15" x14ac:dyDescent="0.25">
      <c r="A18351">
        <v>6.21000003814697</v>
      </c>
      <c r="B18351">
        <v>4.34673976898193</v>
      </c>
      <c r="F18351">
        <f t="shared" si="576"/>
        <v>21.7336988449097</v>
      </c>
      <c r="G18351">
        <f t="shared" si="577"/>
        <v>3.1050000190734901E-2</v>
      </c>
      <c r="O18351">
        <v>68864432</v>
      </c>
    </row>
    <row r="18352" spans="1:15" x14ac:dyDescent="0.25">
      <c r="A18352">
        <v>4.7399997711181596</v>
      </c>
      <c r="B18352">
        <v>4.3469600677490199</v>
      </c>
      <c r="F18352">
        <f t="shared" si="576"/>
        <v>21.734800338745099</v>
      </c>
      <c r="G18352">
        <f t="shared" si="577"/>
        <v>2.3699998855590799E-2</v>
      </c>
      <c r="O18352">
        <v>68864456</v>
      </c>
    </row>
    <row r="18353" spans="1:15" x14ac:dyDescent="0.25">
      <c r="A18353">
        <v>5.0999999046325701</v>
      </c>
      <c r="B18353">
        <v>4.3471798896789604</v>
      </c>
      <c r="F18353">
        <f t="shared" si="576"/>
        <v>21.7358994483948</v>
      </c>
      <c r="G18353">
        <f t="shared" si="577"/>
        <v>2.54999995231628E-2</v>
      </c>
      <c r="O18353">
        <v>68864480</v>
      </c>
    </row>
    <row r="18354" spans="1:15" x14ac:dyDescent="0.25">
      <c r="A18354">
        <v>5.8499999046325701</v>
      </c>
      <c r="B18354">
        <v>4.3474202156066903</v>
      </c>
      <c r="F18354">
        <f t="shared" si="576"/>
        <v>21.737101078033401</v>
      </c>
      <c r="G18354">
        <f t="shared" si="577"/>
        <v>2.92499995231628E-2</v>
      </c>
      <c r="O18354">
        <v>68864504</v>
      </c>
    </row>
    <row r="18355" spans="1:15" x14ac:dyDescent="0.25">
      <c r="A18355">
        <v>6.9299998283386204</v>
      </c>
      <c r="B18355">
        <v>4.3476400375366202</v>
      </c>
      <c r="F18355">
        <f t="shared" si="576"/>
        <v>21.738200187683098</v>
      </c>
      <c r="G18355">
        <f t="shared" si="577"/>
        <v>3.4649999141693102E-2</v>
      </c>
      <c r="O18355">
        <v>68864528</v>
      </c>
    </row>
    <row r="18356" spans="1:15" x14ac:dyDescent="0.25">
      <c r="A18356">
        <v>6.21000003814697</v>
      </c>
      <c r="B18356">
        <v>4.3478598594665501</v>
      </c>
      <c r="F18356">
        <f t="shared" si="576"/>
        <v>21.739299297332799</v>
      </c>
      <c r="G18356">
        <f t="shared" si="577"/>
        <v>3.1050000190734901E-2</v>
      </c>
      <c r="O18356">
        <v>68864560</v>
      </c>
    </row>
    <row r="18357" spans="1:15" x14ac:dyDescent="0.25">
      <c r="A18357">
        <v>6.21000003814697</v>
      </c>
      <c r="B18357">
        <v>4.3480801582336399</v>
      </c>
      <c r="F18357">
        <f t="shared" si="576"/>
        <v>21.740400791168199</v>
      </c>
      <c r="G18357">
        <f t="shared" si="577"/>
        <v>3.1050000190734901E-2</v>
      </c>
      <c r="O18357">
        <v>68864584</v>
      </c>
    </row>
    <row r="18358" spans="1:15" x14ac:dyDescent="0.25">
      <c r="A18358">
        <v>5.0999999046325701</v>
      </c>
      <c r="B18358">
        <v>4.3483099937439</v>
      </c>
      <c r="F18358">
        <f t="shared" si="576"/>
        <v>21.7415499687195</v>
      </c>
      <c r="G18358">
        <f t="shared" si="577"/>
        <v>2.54999995231628E-2</v>
      </c>
      <c r="O18358">
        <v>68864608</v>
      </c>
    </row>
    <row r="18359" spans="1:15" x14ac:dyDescent="0.25">
      <c r="A18359">
        <v>5.0999999046325701</v>
      </c>
      <c r="B18359">
        <v>4.3485298156738299</v>
      </c>
      <c r="F18359">
        <f t="shared" si="576"/>
        <v>21.742649078369102</v>
      </c>
      <c r="G18359">
        <f t="shared" si="577"/>
        <v>2.54999995231628E-2</v>
      </c>
      <c r="O18359">
        <v>68864632</v>
      </c>
    </row>
    <row r="18360" spans="1:15" x14ac:dyDescent="0.25">
      <c r="A18360">
        <v>6.5700001716613796</v>
      </c>
      <c r="B18360">
        <v>4.3487501144409197</v>
      </c>
      <c r="F18360">
        <f t="shared" si="576"/>
        <v>21.743750572204601</v>
      </c>
      <c r="G18360">
        <f t="shared" si="577"/>
        <v>3.2850000858306902E-2</v>
      </c>
      <c r="O18360">
        <v>68864656</v>
      </c>
    </row>
    <row r="18361" spans="1:15" x14ac:dyDescent="0.25">
      <c r="A18361">
        <v>6.9299998283386204</v>
      </c>
      <c r="B18361">
        <v>4.3489699363708496</v>
      </c>
      <c r="F18361">
        <f t="shared" si="576"/>
        <v>21.744849681854198</v>
      </c>
      <c r="G18361">
        <f t="shared" si="577"/>
        <v>3.4649999141693102E-2</v>
      </c>
      <c r="O18361">
        <v>68864688</v>
      </c>
    </row>
    <row r="18362" spans="1:15" x14ac:dyDescent="0.25">
      <c r="A18362">
        <v>6.5700001716613796</v>
      </c>
      <c r="B18362">
        <v>4.3491902351379403</v>
      </c>
      <c r="F18362">
        <f t="shared" si="576"/>
        <v>21.745951175689701</v>
      </c>
      <c r="G18362">
        <f t="shared" si="577"/>
        <v>3.2850000858306902E-2</v>
      </c>
      <c r="O18362">
        <v>68864720</v>
      </c>
    </row>
    <row r="18363" spans="1:15" x14ac:dyDescent="0.25">
      <c r="A18363">
        <v>6.9299998283386204</v>
      </c>
      <c r="B18363">
        <v>4.3494100570678702</v>
      </c>
      <c r="F18363">
        <f t="shared" ref="F18363:F18426" si="578">B18363/20*100</f>
        <v>21.747050285339402</v>
      </c>
      <c r="G18363">
        <f t="shared" ref="G18363:G18426" si="579">A18363/200</f>
        <v>3.4649999141693102E-2</v>
      </c>
      <c r="O18363">
        <v>68864752</v>
      </c>
    </row>
    <row r="18364" spans="1:15" x14ac:dyDescent="0.25">
      <c r="A18364">
        <v>5.8499999046325701</v>
      </c>
      <c r="B18364">
        <v>4.3496298789978001</v>
      </c>
      <c r="F18364">
        <f t="shared" si="578"/>
        <v>21.748149394988999</v>
      </c>
      <c r="G18364">
        <f t="shared" si="579"/>
        <v>2.92499995231628E-2</v>
      </c>
      <c r="O18364">
        <v>68864776</v>
      </c>
    </row>
    <row r="18365" spans="1:15" x14ac:dyDescent="0.25">
      <c r="A18365">
        <v>7.28999996185303</v>
      </c>
      <c r="B18365">
        <v>4.3498501777648899</v>
      </c>
      <c r="F18365">
        <f t="shared" si="578"/>
        <v>21.749250888824498</v>
      </c>
      <c r="G18365">
        <f t="shared" si="579"/>
        <v>3.6449999809265103E-2</v>
      </c>
      <c r="O18365">
        <v>68864808</v>
      </c>
    </row>
    <row r="18366" spans="1:15" x14ac:dyDescent="0.25">
      <c r="A18366">
        <v>7.6500000953674299</v>
      </c>
      <c r="B18366">
        <v>4.35008001327515</v>
      </c>
      <c r="F18366">
        <f t="shared" si="578"/>
        <v>21.7504000663757</v>
      </c>
      <c r="G18366">
        <f t="shared" si="579"/>
        <v>3.8250000476837201E-2</v>
      </c>
      <c r="O18366">
        <v>68864840</v>
      </c>
    </row>
    <row r="18367" spans="1:15" x14ac:dyDescent="0.25">
      <c r="A18367">
        <v>8.3999996185302699</v>
      </c>
      <c r="B18367">
        <v>4.3502998352050799</v>
      </c>
      <c r="F18367">
        <f t="shared" si="578"/>
        <v>21.751499176025401</v>
      </c>
      <c r="G18367">
        <f t="shared" si="579"/>
        <v>4.1999998092651397E-2</v>
      </c>
      <c r="O18367">
        <v>68864872</v>
      </c>
    </row>
    <row r="18368" spans="1:15" x14ac:dyDescent="0.25">
      <c r="A18368">
        <v>7.28999996185303</v>
      </c>
      <c r="B18368">
        <v>4.3505201339721697</v>
      </c>
      <c r="F18368">
        <f t="shared" si="578"/>
        <v>21.752600669860801</v>
      </c>
      <c r="G18368">
        <f t="shared" si="579"/>
        <v>3.6449999809265103E-2</v>
      </c>
      <c r="O18368">
        <v>68864904</v>
      </c>
    </row>
    <row r="18369" spans="1:15" x14ac:dyDescent="0.25">
      <c r="A18369">
        <v>7.6500000953674299</v>
      </c>
      <c r="B18369">
        <v>4.3507399559020996</v>
      </c>
      <c r="F18369">
        <f t="shared" si="578"/>
        <v>21.753699779510502</v>
      </c>
      <c r="G18369">
        <f t="shared" si="579"/>
        <v>3.8250000476837201E-2</v>
      </c>
      <c r="O18369">
        <v>68864936</v>
      </c>
    </row>
    <row r="18370" spans="1:15" x14ac:dyDescent="0.25">
      <c r="A18370">
        <v>7.28999996185303</v>
      </c>
      <c r="B18370">
        <v>4.3509597778320304</v>
      </c>
      <c r="F18370">
        <f t="shared" si="578"/>
        <v>21.754798889160199</v>
      </c>
      <c r="G18370">
        <f t="shared" si="579"/>
        <v>3.6449999809265103E-2</v>
      </c>
      <c r="O18370">
        <v>68864968</v>
      </c>
    </row>
    <row r="18371" spans="1:15" x14ac:dyDescent="0.25">
      <c r="A18371">
        <v>7.28999996185303</v>
      </c>
      <c r="B18371">
        <v>4.3511800765991202</v>
      </c>
      <c r="F18371">
        <f t="shared" si="578"/>
        <v>21.755900382995598</v>
      </c>
      <c r="G18371">
        <f t="shared" si="579"/>
        <v>3.6449999809265103E-2</v>
      </c>
      <c r="O18371">
        <v>68865000</v>
      </c>
    </row>
    <row r="18372" spans="1:15" x14ac:dyDescent="0.25">
      <c r="A18372">
        <v>6.5700001716613796</v>
      </c>
      <c r="B18372">
        <v>4.3514199256896999</v>
      </c>
      <c r="F18372">
        <f t="shared" si="578"/>
        <v>21.757099628448501</v>
      </c>
      <c r="G18372">
        <f t="shared" si="579"/>
        <v>3.2850000858306902E-2</v>
      </c>
      <c r="O18372">
        <v>68865032</v>
      </c>
    </row>
    <row r="18373" spans="1:15" x14ac:dyDescent="0.25">
      <c r="A18373">
        <v>7.28999996185303</v>
      </c>
      <c r="B18373">
        <v>4.3516402244567898</v>
      </c>
      <c r="F18373">
        <f t="shared" si="578"/>
        <v>21.7582011222839</v>
      </c>
      <c r="G18373">
        <f t="shared" si="579"/>
        <v>3.6449999809265103E-2</v>
      </c>
      <c r="O18373">
        <v>68865064</v>
      </c>
    </row>
    <row r="18374" spans="1:15" x14ac:dyDescent="0.25">
      <c r="A18374">
        <v>7.6500000953674299</v>
      </c>
      <c r="B18374">
        <v>4.3518600463867196</v>
      </c>
      <c r="F18374">
        <f t="shared" si="578"/>
        <v>21.759300231933601</v>
      </c>
      <c r="G18374">
        <f t="shared" si="579"/>
        <v>3.8250000476837201E-2</v>
      </c>
      <c r="O18374">
        <v>68865096</v>
      </c>
    </row>
    <row r="18375" spans="1:15" x14ac:dyDescent="0.25">
      <c r="A18375">
        <v>6.9299998283386204</v>
      </c>
      <c r="B18375">
        <v>4.3520798683166504</v>
      </c>
      <c r="F18375">
        <f t="shared" si="578"/>
        <v>21.760399341583302</v>
      </c>
      <c r="G18375">
        <f t="shared" si="579"/>
        <v>3.4649999141693102E-2</v>
      </c>
      <c r="O18375">
        <v>68865128</v>
      </c>
    </row>
    <row r="18376" spans="1:15" x14ac:dyDescent="0.25">
      <c r="A18376">
        <v>6.21000003814697</v>
      </c>
      <c r="B18376">
        <v>4.3523001670837402</v>
      </c>
      <c r="F18376">
        <f t="shared" si="578"/>
        <v>21.761500835418701</v>
      </c>
      <c r="G18376">
        <f t="shared" si="579"/>
        <v>3.1050000190734901E-2</v>
      </c>
      <c r="O18376">
        <v>68865160</v>
      </c>
    </row>
    <row r="18377" spans="1:15" x14ac:dyDescent="0.25">
      <c r="A18377">
        <v>7.28999996185303</v>
      </c>
      <c r="B18377">
        <v>4.3525199890136701</v>
      </c>
      <c r="F18377">
        <f t="shared" si="578"/>
        <v>21.762599945068398</v>
      </c>
      <c r="G18377">
        <f t="shared" si="579"/>
        <v>3.6449999809265103E-2</v>
      </c>
      <c r="O18377">
        <v>68865192</v>
      </c>
    </row>
    <row r="18378" spans="1:15" x14ac:dyDescent="0.25">
      <c r="A18378">
        <v>7.6500000953674299</v>
      </c>
      <c r="B18378">
        <v>4.3527498245239302</v>
      </c>
      <c r="F18378">
        <f t="shared" si="578"/>
        <v>21.7637491226196</v>
      </c>
      <c r="G18378">
        <f t="shared" si="579"/>
        <v>3.8250000476837201E-2</v>
      </c>
      <c r="O18378">
        <v>68865224</v>
      </c>
    </row>
    <row r="18379" spans="1:15" x14ac:dyDescent="0.25">
      <c r="A18379">
        <v>8.7600002288818395</v>
      </c>
      <c r="B18379">
        <v>4.3529701232910201</v>
      </c>
      <c r="F18379">
        <f t="shared" si="578"/>
        <v>21.764850616455099</v>
      </c>
      <c r="G18379">
        <f t="shared" si="579"/>
        <v>4.3800001144409198E-2</v>
      </c>
      <c r="O18379">
        <v>68865256</v>
      </c>
    </row>
    <row r="18380" spans="1:15" x14ac:dyDescent="0.25">
      <c r="A18380">
        <v>8.3999996185302699</v>
      </c>
      <c r="B18380">
        <v>4.3531899452209499</v>
      </c>
      <c r="F18380">
        <f t="shared" si="578"/>
        <v>21.765949726104701</v>
      </c>
      <c r="G18380">
        <f t="shared" si="579"/>
        <v>4.1999998092651397E-2</v>
      </c>
      <c r="O18380">
        <v>68865296</v>
      </c>
    </row>
    <row r="18381" spans="1:15" x14ac:dyDescent="0.25">
      <c r="A18381">
        <v>7.6500000953674299</v>
      </c>
      <c r="B18381">
        <v>4.3534097671508798</v>
      </c>
      <c r="F18381">
        <f t="shared" si="578"/>
        <v>21.767048835754402</v>
      </c>
      <c r="G18381">
        <f t="shared" si="579"/>
        <v>3.8250000476837201E-2</v>
      </c>
      <c r="O18381">
        <v>68865328</v>
      </c>
    </row>
    <row r="18382" spans="1:15" x14ac:dyDescent="0.25">
      <c r="A18382">
        <v>7.28999996185303</v>
      </c>
      <c r="B18382">
        <v>4.3536300659179696</v>
      </c>
      <c r="F18382">
        <f t="shared" si="578"/>
        <v>21.768150329589801</v>
      </c>
      <c r="G18382">
        <f t="shared" si="579"/>
        <v>3.6449999809265103E-2</v>
      </c>
      <c r="O18382">
        <v>68865360</v>
      </c>
    </row>
    <row r="18383" spans="1:15" x14ac:dyDescent="0.25">
      <c r="A18383">
        <v>8.0100002288818395</v>
      </c>
      <c r="B18383">
        <v>4.3538498878479004</v>
      </c>
      <c r="F18383">
        <f t="shared" si="578"/>
        <v>21.769249439239498</v>
      </c>
      <c r="G18383">
        <f t="shared" si="579"/>
        <v>4.0050001144409202E-2</v>
      </c>
      <c r="O18383">
        <v>68865392</v>
      </c>
    </row>
    <row r="18384" spans="1:15" x14ac:dyDescent="0.25">
      <c r="A18384">
        <v>8.0100002288818395</v>
      </c>
      <c r="B18384">
        <v>4.3540701866149902</v>
      </c>
      <c r="F18384">
        <f t="shared" si="578"/>
        <v>21.770350933075001</v>
      </c>
      <c r="G18384">
        <f t="shared" si="579"/>
        <v>4.0050001144409202E-2</v>
      </c>
      <c r="O18384">
        <v>68865424</v>
      </c>
    </row>
    <row r="18385" spans="1:15" x14ac:dyDescent="0.25">
      <c r="A18385">
        <v>9.1199998855590803</v>
      </c>
      <c r="B18385">
        <v>4.35431003570557</v>
      </c>
      <c r="F18385">
        <f t="shared" si="578"/>
        <v>21.7715501785278</v>
      </c>
      <c r="G18385">
        <f t="shared" si="579"/>
        <v>4.5599999427795398E-2</v>
      </c>
      <c r="O18385">
        <v>68865464</v>
      </c>
    </row>
    <row r="18386" spans="1:15" x14ac:dyDescent="0.25">
      <c r="A18386">
        <v>8.0100002288818395</v>
      </c>
      <c r="B18386">
        <v>4.3545298576354998</v>
      </c>
      <c r="F18386">
        <f t="shared" si="578"/>
        <v>21.772649288177501</v>
      </c>
      <c r="G18386">
        <f t="shared" si="579"/>
        <v>4.0050001144409202E-2</v>
      </c>
      <c r="O18386">
        <v>68865504</v>
      </c>
    </row>
    <row r="18387" spans="1:15" x14ac:dyDescent="0.25">
      <c r="A18387">
        <v>8.3999996185302699</v>
      </c>
      <c r="B18387">
        <v>4.3547501564025897</v>
      </c>
      <c r="F18387">
        <f t="shared" si="578"/>
        <v>21.7737507820129</v>
      </c>
      <c r="G18387">
        <f t="shared" si="579"/>
        <v>4.1999998092651397E-2</v>
      </c>
      <c r="O18387">
        <v>68865536</v>
      </c>
    </row>
    <row r="18388" spans="1:15" x14ac:dyDescent="0.25">
      <c r="A18388">
        <v>7.28999996185303</v>
      </c>
      <c r="B18388">
        <v>4.3549699783325204</v>
      </c>
      <c r="F18388">
        <f t="shared" si="578"/>
        <v>21.774849891662601</v>
      </c>
      <c r="G18388">
        <f t="shared" si="579"/>
        <v>3.6449999809265103E-2</v>
      </c>
      <c r="O18388">
        <v>68865568</v>
      </c>
    </row>
    <row r="18389" spans="1:15" x14ac:dyDescent="0.25">
      <c r="A18389">
        <v>8.0100002288818395</v>
      </c>
      <c r="B18389">
        <v>4.3551898002624503</v>
      </c>
      <c r="F18389">
        <f t="shared" si="578"/>
        <v>21.775949001312298</v>
      </c>
      <c r="G18389">
        <f t="shared" si="579"/>
        <v>4.0050001144409202E-2</v>
      </c>
      <c r="O18389">
        <v>68865600</v>
      </c>
    </row>
    <row r="18390" spans="1:15" x14ac:dyDescent="0.25">
      <c r="A18390">
        <v>6.9299998283386204</v>
      </c>
      <c r="B18390">
        <v>4.3554201126098597</v>
      </c>
      <c r="F18390">
        <f t="shared" si="578"/>
        <v>21.777100563049299</v>
      </c>
      <c r="G18390">
        <f t="shared" si="579"/>
        <v>3.4649999141693102E-2</v>
      </c>
      <c r="O18390">
        <v>68865632</v>
      </c>
    </row>
    <row r="18391" spans="1:15" x14ac:dyDescent="0.25">
      <c r="A18391">
        <v>8.0100002288818395</v>
      </c>
      <c r="B18391">
        <v>4.3556399345397896</v>
      </c>
      <c r="F18391">
        <f t="shared" si="578"/>
        <v>21.778199672698999</v>
      </c>
      <c r="G18391">
        <f t="shared" si="579"/>
        <v>4.0050001144409202E-2</v>
      </c>
      <c r="O18391">
        <v>68865664</v>
      </c>
    </row>
    <row r="18392" spans="1:15" x14ac:dyDescent="0.25">
      <c r="A18392">
        <v>8.0100002288818395</v>
      </c>
      <c r="B18392">
        <v>4.3558602333068803</v>
      </c>
      <c r="F18392">
        <f t="shared" si="578"/>
        <v>21.779301166534399</v>
      </c>
      <c r="G18392">
        <f t="shared" si="579"/>
        <v>4.0050001144409202E-2</v>
      </c>
      <c r="O18392">
        <v>68865696</v>
      </c>
    </row>
    <row r="18393" spans="1:15" x14ac:dyDescent="0.25">
      <c r="A18393">
        <v>8.0100002288818395</v>
      </c>
      <c r="B18393">
        <v>4.35608005523682</v>
      </c>
      <c r="F18393">
        <f t="shared" si="578"/>
        <v>21.7804002761841</v>
      </c>
      <c r="G18393">
        <f t="shared" si="579"/>
        <v>4.0050001144409202E-2</v>
      </c>
      <c r="O18393">
        <v>68865728</v>
      </c>
    </row>
    <row r="18394" spans="1:15" x14ac:dyDescent="0.25">
      <c r="A18394">
        <v>8.3999996185302699</v>
      </c>
      <c r="B18394">
        <v>4.3562998771667498</v>
      </c>
      <c r="F18394">
        <f t="shared" si="578"/>
        <v>21.781499385833701</v>
      </c>
      <c r="G18394">
        <f t="shared" si="579"/>
        <v>4.1999998092651397E-2</v>
      </c>
      <c r="O18394">
        <v>68865760</v>
      </c>
    </row>
    <row r="18395" spans="1:15" x14ac:dyDescent="0.25">
      <c r="A18395">
        <v>8.0100002288818395</v>
      </c>
      <c r="B18395">
        <v>4.3565201759338397</v>
      </c>
      <c r="F18395">
        <f t="shared" si="578"/>
        <v>21.7826008796692</v>
      </c>
      <c r="G18395">
        <f t="shared" si="579"/>
        <v>4.0050001144409202E-2</v>
      </c>
      <c r="O18395">
        <v>68865792</v>
      </c>
    </row>
    <row r="18396" spans="1:15" x14ac:dyDescent="0.25">
      <c r="A18396">
        <v>7.6500000953674299</v>
      </c>
      <c r="B18396">
        <v>4.3567399978637704</v>
      </c>
      <c r="F18396">
        <f t="shared" si="578"/>
        <v>21.783699989318801</v>
      </c>
      <c r="G18396">
        <f t="shared" si="579"/>
        <v>3.8250000476837201E-2</v>
      </c>
      <c r="O18396">
        <v>68865824</v>
      </c>
    </row>
    <row r="18397" spans="1:15" x14ac:dyDescent="0.25">
      <c r="A18397">
        <v>7.6500000953674299</v>
      </c>
      <c r="B18397">
        <v>4.3569698333740199</v>
      </c>
      <c r="F18397">
        <f t="shared" si="578"/>
        <v>21.784849166870099</v>
      </c>
      <c r="G18397">
        <f t="shared" si="579"/>
        <v>3.8250000476837201E-2</v>
      </c>
      <c r="O18397">
        <v>68865856</v>
      </c>
    </row>
    <row r="18398" spans="1:15" x14ac:dyDescent="0.25">
      <c r="A18398">
        <v>8.0100002288818395</v>
      </c>
      <c r="B18398">
        <v>4.3571901321411097</v>
      </c>
      <c r="F18398">
        <f t="shared" si="578"/>
        <v>21.785950660705598</v>
      </c>
      <c r="G18398">
        <f t="shared" si="579"/>
        <v>4.0050001144409202E-2</v>
      </c>
      <c r="O18398">
        <v>68865888</v>
      </c>
    </row>
    <row r="18399" spans="1:15" x14ac:dyDescent="0.25">
      <c r="A18399">
        <v>8.0100002288818395</v>
      </c>
      <c r="B18399">
        <v>4.3574099540710396</v>
      </c>
      <c r="F18399">
        <f t="shared" si="578"/>
        <v>21.7870497703552</v>
      </c>
      <c r="G18399">
        <f t="shared" si="579"/>
        <v>4.0050001144409202E-2</v>
      </c>
      <c r="O18399">
        <v>68865920</v>
      </c>
    </row>
    <row r="18400" spans="1:15" x14ac:dyDescent="0.25">
      <c r="A18400">
        <v>7.6500000953674299</v>
      </c>
      <c r="B18400">
        <v>4.3576297760009801</v>
      </c>
      <c r="F18400">
        <f t="shared" si="578"/>
        <v>21.788148880004901</v>
      </c>
      <c r="G18400">
        <f t="shared" si="579"/>
        <v>3.8250000476837201E-2</v>
      </c>
      <c r="O18400">
        <v>68865952</v>
      </c>
    </row>
    <row r="18401" spans="1:15" x14ac:dyDescent="0.25">
      <c r="A18401">
        <v>7.6500000953674299</v>
      </c>
      <c r="B18401">
        <v>4.35785007476807</v>
      </c>
      <c r="F18401">
        <f t="shared" si="578"/>
        <v>21.7892503738403</v>
      </c>
      <c r="G18401">
        <f t="shared" si="579"/>
        <v>3.8250000476837201E-2</v>
      </c>
      <c r="O18401">
        <v>68865984</v>
      </c>
    </row>
    <row r="18402" spans="1:15" x14ac:dyDescent="0.25">
      <c r="A18402">
        <v>7.6500000953674299</v>
      </c>
      <c r="B18402">
        <v>4.3580698966979998</v>
      </c>
      <c r="F18402">
        <f t="shared" si="578"/>
        <v>21.790349483490001</v>
      </c>
      <c r="G18402">
        <f t="shared" si="579"/>
        <v>3.8250000476837201E-2</v>
      </c>
      <c r="O18402">
        <v>68866016</v>
      </c>
    </row>
    <row r="18403" spans="1:15" x14ac:dyDescent="0.25">
      <c r="A18403">
        <v>8.3999996185302699</v>
      </c>
      <c r="B18403">
        <v>4.3583102226257298</v>
      </c>
      <c r="F18403">
        <f t="shared" si="578"/>
        <v>21.791551113128701</v>
      </c>
      <c r="G18403">
        <f t="shared" si="579"/>
        <v>4.1999998092651397E-2</v>
      </c>
      <c r="O18403">
        <v>68866048</v>
      </c>
    </row>
    <row r="18404" spans="1:15" x14ac:dyDescent="0.25">
      <c r="A18404">
        <v>8.0100002288818395</v>
      </c>
      <c r="B18404">
        <v>4.3585300445556596</v>
      </c>
      <c r="F18404">
        <f t="shared" si="578"/>
        <v>21.792650222778299</v>
      </c>
      <c r="G18404">
        <f t="shared" si="579"/>
        <v>4.0050001144409202E-2</v>
      </c>
      <c r="O18404">
        <v>68866080</v>
      </c>
    </row>
    <row r="18405" spans="1:15" x14ac:dyDescent="0.25">
      <c r="A18405">
        <v>7.6500000953674299</v>
      </c>
      <c r="B18405">
        <v>4.3587498664856001</v>
      </c>
      <c r="F18405">
        <f t="shared" si="578"/>
        <v>21.793749332428</v>
      </c>
      <c r="G18405">
        <f t="shared" si="579"/>
        <v>3.8250000476837201E-2</v>
      </c>
      <c r="O18405">
        <v>68866112</v>
      </c>
    </row>
    <row r="18406" spans="1:15" x14ac:dyDescent="0.25">
      <c r="A18406">
        <v>6.5700001716613796</v>
      </c>
      <c r="B18406">
        <v>4.35897016525269</v>
      </c>
      <c r="F18406">
        <f t="shared" si="578"/>
        <v>21.794850826263399</v>
      </c>
      <c r="G18406">
        <f t="shared" si="579"/>
        <v>3.2850000858306902E-2</v>
      </c>
      <c r="O18406">
        <v>68866144</v>
      </c>
    </row>
    <row r="18407" spans="1:15" x14ac:dyDescent="0.25">
      <c r="A18407">
        <v>7.6500000953674299</v>
      </c>
      <c r="B18407">
        <v>4.3591899871826199</v>
      </c>
      <c r="F18407">
        <f t="shared" si="578"/>
        <v>21.7959499359131</v>
      </c>
      <c r="G18407">
        <f t="shared" si="579"/>
        <v>3.8250000476837201E-2</v>
      </c>
      <c r="O18407">
        <v>68866176</v>
      </c>
    </row>
    <row r="18408" spans="1:15" x14ac:dyDescent="0.25">
      <c r="A18408">
        <v>8.3999996185302699</v>
      </c>
      <c r="B18408">
        <v>4.3594098091125497</v>
      </c>
      <c r="F18408">
        <f t="shared" si="578"/>
        <v>21.797049045562702</v>
      </c>
      <c r="G18408">
        <f t="shared" si="579"/>
        <v>4.1999998092651397E-2</v>
      </c>
      <c r="O18408">
        <v>68866208</v>
      </c>
    </row>
    <row r="18409" spans="1:15" x14ac:dyDescent="0.25">
      <c r="A18409">
        <v>8.3999996185302699</v>
      </c>
      <c r="B18409">
        <v>4.35964012145996</v>
      </c>
      <c r="F18409">
        <f t="shared" si="578"/>
        <v>21.798200607299801</v>
      </c>
      <c r="G18409">
        <f t="shared" si="579"/>
        <v>4.1999998092651397E-2</v>
      </c>
      <c r="O18409">
        <v>68866248</v>
      </c>
    </row>
    <row r="18410" spans="1:15" x14ac:dyDescent="0.25">
      <c r="A18410">
        <v>7.6500000953674299</v>
      </c>
      <c r="B18410">
        <v>4.3598599433898899</v>
      </c>
      <c r="F18410">
        <f t="shared" si="578"/>
        <v>21.799299716949498</v>
      </c>
      <c r="G18410">
        <f t="shared" si="579"/>
        <v>3.8250000476837201E-2</v>
      </c>
      <c r="O18410">
        <v>68866280</v>
      </c>
    </row>
    <row r="18411" spans="1:15" x14ac:dyDescent="0.25">
      <c r="A18411">
        <v>7.28999996185303</v>
      </c>
      <c r="B18411">
        <v>4.3600797653198198</v>
      </c>
      <c r="F18411">
        <f t="shared" si="578"/>
        <v>21.8003988265991</v>
      </c>
      <c r="G18411">
        <f t="shared" si="579"/>
        <v>3.6449999809265103E-2</v>
      </c>
      <c r="O18411">
        <v>68866312</v>
      </c>
    </row>
    <row r="18412" spans="1:15" x14ac:dyDescent="0.25">
      <c r="A18412">
        <v>7.6500000953674299</v>
      </c>
      <c r="B18412">
        <v>4.3603000640869096</v>
      </c>
      <c r="F18412">
        <f t="shared" si="578"/>
        <v>21.801500320434599</v>
      </c>
      <c r="G18412">
        <f t="shared" si="579"/>
        <v>3.8250000476837201E-2</v>
      </c>
      <c r="O18412">
        <v>68866344</v>
      </c>
    </row>
    <row r="18413" spans="1:15" x14ac:dyDescent="0.25">
      <c r="A18413">
        <v>7.6500000953674299</v>
      </c>
      <c r="B18413">
        <v>4.3605198860168501</v>
      </c>
      <c r="F18413">
        <f t="shared" si="578"/>
        <v>21.8025994300842</v>
      </c>
      <c r="G18413">
        <f t="shared" si="579"/>
        <v>3.8250000476837201E-2</v>
      </c>
      <c r="O18413">
        <v>68866376</v>
      </c>
    </row>
    <row r="18414" spans="1:15" x14ac:dyDescent="0.25">
      <c r="A18414">
        <v>6.9299998283386204</v>
      </c>
      <c r="B18414">
        <v>4.36074018478394</v>
      </c>
      <c r="F18414">
        <f t="shared" si="578"/>
        <v>21.803700923919699</v>
      </c>
      <c r="G18414">
        <f t="shared" si="579"/>
        <v>3.4649999141693102E-2</v>
      </c>
      <c r="O18414">
        <v>68866408</v>
      </c>
    </row>
    <row r="18415" spans="1:15" x14ac:dyDescent="0.25">
      <c r="A18415">
        <v>8.3999996185302699</v>
      </c>
      <c r="B18415">
        <v>4.3609700202941903</v>
      </c>
      <c r="F18415">
        <f t="shared" si="578"/>
        <v>21.804850101470901</v>
      </c>
      <c r="G18415">
        <f t="shared" si="579"/>
        <v>4.1999998092651397E-2</v>
      </c>
      <c r="O18415">
        <v>68866440</v>
      </c>
    </row>
    <row r="18416" spans="1:15" x14ac:dyDescent="0.25">
      <c r="A18416">
        <v>8.3999996185302699</v>
      </c>
      <c r="B18416">
        <v>4.3611898422241202</v>
      </c>
      <c r="F18416">
        <f t="shared" si="578"/>
        <v>21.805949211120598</v>
      </c>
      <c r="G18416">
        <f t="shared" si="579"/>
        <v>4.1999998092651397E-2</v>
      </c>
      <c r="O18416">
        <v>68866480</v>
      </c>
    </row>
    <row r="18417" spans="1:15" x14ac:dyDescent="0.25">
      <c r="A18417">
        <v>8.7600002288818395</v>
      </c>
      <c r="B18417">
        <v>4.36141014099121</v>
      </c>
      <c r="F18417">
        <f t="shared" si="578"/>
        <v>21.807050704956101</v>
      </c>
      <c r="G18417">
        <f t="shared" si="579"/>
        <v>4.3800001144409198E-2</v>
      </c>
      <c r="O18417">
        <v>68866520</v>
      </c>
    </row>
    <row r="18418" spans="1:15" x14ac:dyDescent="0.25">
      <c r="A18418">
        <v>7.28999996185303</v>
      </c>
      <c r="B18418">
        <v>4.3616299629211399</v>
      </c>
      <c r="F18418">
        <f t="shared" si="578"/>
        <v>21.808149814605699</v>
      </c>
      <c r="G18418">
        <f t="shared" si="579"/>
        <v>3.6449999809265103E-2</v>
      </c>
      <c r="O18418">
        <v>68866552</v>
      </c>
    </row>
    <row r="18419" spans="1:15" x14ac:dyDescent="0.25">
      <c r="A18419">
        <v>6.9299998283386204</v>
      </c>
      <c r="B18419">
        <v>4.3618597984314</v>
      </c>
      <c r="F18419">
        <f t="shared" si="578"/>
        <v>21.809298992157</v>
      </c>
      <c r="G18419">
        <f t="shared" si="579"/>
        <v>3.4649999141693102E-2</v>
      </c>
      <c r="O18419">
        <v>68866584</v>
      </c>
    </row>
    <row r="18420" spans="1:15" x14ac:dyDescent="0.25">
      <c r="A18420">
        <v>8.0100002288818395</v>
      </c>
      <c r="B18420">
        <v>4.3620800971984899</v>
      </c>
      <c r="F18420">
        <f t="shared" si="578"/>
        <v>21.8104004859924</v>
      </c>
      <c r="G18420">
        <f t="shared" si="579"/>
        <v>4.0050001144409202E-2</v>
      </c>
      <c r="O18420">
        <v>68866616</v>
      </c>
    </row>
    <row r="18421" spans="1:15" x14ac:dyDescent="0.25">
      <c r="A18421">
        <v>8.7600002288818395</v>
      </c>
      <c r="B18421">
        <v>4.3623099327087402</v>
      </c>
      <c r="F18421">
        <f t="shared" si="578"/>
        <v>21.811549663543701</v>
      </c>
      <c r="G18421">
        <f t="shared" si="579"/>
        <v>4.3800001144409198E-2</v>
      </c>
      <c r="O18421">
        <v>68866656</v>
      </c>
    </row>
    <row r="18422" spans="1:15" x14ac:dyDescent="0.25">
      <c r="A18422">
        <v>8.3999996185302699</v>
      </c>
      <c r="B18422">
        <v>4.3625302314758301</v>
      </c>
      <c r="F18422">
        <f t="shared" si="578"/>
        <v>21.8126511573792</v>
      </c>
      <c r="G18422">
        <f t="shared" si="579"/>
        <v>4.1999998092651397E-2</v>
      </c>
      <c r="O18422">
        <v>68866696</v>
      </c>
    </row>
    <row r="18423" spans="1:15" x14ac:dyDescent="0.25">
      <c r="A18423">
        <v>7.6500000953674299</v>
      </c>
      <c r="B18423">
        <v>4.3627500534057599</v>
      </c>
      <c r="F18423">
        <f t="shared" si="578"/>
        <v>21.813750267028801</v>
      </c>
      <c r="G18423">
        <f t="shared" si="579"/>
        <v>3.8250000476837201E-2</v>
      </c>
      <c r="O18423">
        <v>68866728</v>
      </c>
    </row>
    <row r="18424" spans="1:15" x14ac:dyDescent="0.25">
      <c r="A18424">
        <v>6.9299998283386204</v>
      </c>
      <c r="B18424">
        <v>4.3629698753356898</v>
      </c>
      <c r="F18424">
        <f t="shared" si="578"/>
        <v>21.814849376678499</v>
      </c>
      <c r="G18424">
        <f t="shared" si="579"/>
        <v>3.4649999141693102E-2</v>
      </c>
      <c r="O18424">
        <v>68866760</v>
      </c>
    </row>
    <row r="18425" spans="1:15" x14ac:dyDescent="0.25">
      <c r="A18425">
        <v>6.5700001716613796</v>
      </c>
      <c r="B18425">
        <v>4.3631901741027797</v>
      </c>
      <c r="F18425">
        <f t="shared" si="578"/>
        <v>21.815950870513898</v>
      </c>
      <c r="G18425">
        <f t="shared" si="579"/>
        <v>3.2850000858306902E-2</v>
      </c>
      <c r="O18425">
        <v>68866792</v>
      </c>
    </row>
    <row r="18426" spans="1:15" x14ac:dyDescent="0.25">
      <c r="A18426">
        <v>7.28999996185303</v>
      </c>
      <c r="B18426">
        <v>4.3634099960327104</v>
      </c>
      <c r="F18426">
        <f t="shared" si="578"/>
        <v>21.817049980163599</v>
      </c>
      <c r="G18426">
        <f t="shared" si="579"/>
        <v>3.6449999809265103E-2</v>
      </c>
      <c r="O18426">
        <v>68866824</v>
      </c>
    </row>
    <row r="18427" spans="1:15" x14ac:dyDescent="0.25">
      <c r="A18427">
        <v>8.7600002288818395</v>
      </c>
      <c r="B18427">
        <v>4.36362981796265</v>
      </c>
      <c r="F18427">
        <f t="shared" ref="F18427:F18490" si="580">B18427/20*100</f>
        <v>21.8181490898132</v>
      </c>
      <c r="G18427">
        <f t="shared" ref="G18427:G18490" si="581">A18427/200</f>
        <v>4.3800001144409198E-2</v>
      </c>
      <c r="O18427">
        <v>68866856</v>
      </c>
    </row>
    <row r="18428" spans="1:15" x14ac:dyDescent="0.25">
      <c r="A18428">
        <v>8.7600002288818395</v>
      </c>
      <c r="B18428">
        <v>4.3638601303100604</v>
      </c>
      <c r="F18428">
        <f t="shared" si="580"/>
        <v>21.8193006515503</v>
      </c>
      <c r="G18428">
        <f t="shared" si="581"/>
        <v>4.3800001144409198E-2</v>
      </c>
      <c r="O18428">
        <v>68866896</v>
      </c>
    </row>
    <row r="18429" spans="1:15" x14ac:dyDescent="0.25">
      <c r="A18429">
        <v>8.0100002288818395</v>
      </c>
      <c r="B18429">
        <v>4.3640799522399902</v>
      </c>
      <c r="F18429">
        <f t="shared" si="580"/>
        <v>21.820399761200001</v>
      </c>
      <c r="G18429">
        <f t="shared" si="581"/>
        <v>4.0050001144409202E-2</v>
      </c>
      <c r="O18429">
        <v>68866936</v>
      </c>
    </row>
    <row r="18430" spans="1:15" x14ac:dyDescent="0.25">
      <c r="A18430">
        <v>7.28999996185303</v>
      </c>
      <c r="B18430">
        <v>4.3642997741699201</v>
      </c>
      <c r="F18430">
        <f t="shared" si="580"/>
        <v>21.821498870849599</v>
      </c>
      <c r="G18430">
        <f t="shared" si="581"/>
        <v>3.6449999809265103E-2</v>
      </c>
      <c r="O18430">
        <v>68866968</v>
      </c>
    </row>
    <row r="18431" spans="1:15" x14ac:dyDescent="0.25">
      <c r="A18431">
        <v>7.6500000953674299</v>
      </c>
      <c r="B18431">
        <v>4.3645200729370099</v>
      </c>
      <c r="F18431">
        <f t="shared" si="580"/>
        <v>21.822600364685101</v>
      </c>
      <c r="G18431">
        <f t="shared" si="581"/>
        <v>3.8250000476837201E-2</v>
      </c>
      <c r="O18431">
        <v>68867000</v>
      </c>
    </row>
    <row r="18432" spans="1:15" x14ac:dyDescent="0.25">
      <c r="A18432">
        <v>7.6500000953674299</v>
      </c>
      <c r="B18432">
        <v>4.3647398948669398</v>
      </c>
      <c r="F18432">
        <f t="shared" si="580"/>
        <v>21.823699474334699</v>
      </c>
      <c r="G18432">
        <f t="shared" si="581"/>
        <v>3.8250000476837201E-2</v>
      </c>
      <c r="O18432">
        <v>68867032</v>
      </c>
    </row>
    <row r="18433" spans="1:15" x14ac:dyDescent="0.25">
      <c r="A18433">
        <v>8.3999996185302699</v>
      </c>
      <c r="B18433">
        <v>4.3649601936340297</v>
      </c>
      <c r="F18433">
        <f t="shared" si="580"/>
        <v>21.824800968170202</v>
      </c>
      <c r="G18433">
        <f t="shared" si="581"/>
        <v>4.1999998092651397E-2</v>
      </c>
      <c r="O18433">
        <v>68867064</v>
      </c>
    </row>
    <row r="18434" spans="1:15" x14ac:dyDescent="0.25">
      <c r="A18434">
        <v>8.3999996185302699</v>
      </c>
      <c r="B18434">
        <v>4.3651800155639604</v>
      </c>
      <c r="F18434">
        <f t="shared" si="580"/>
        <v>21.825900077819799</v>
      </c>
      <c r="G18434">
        <f t="shared" si="581"/>
        <v>4.1999998092651397E-2</v>
      </c>
      <c r="O18434">
        <v>68867104</v>
      </c>
    </row>
    <row r="18435" spans="1:15" x14ac:dyDescent="0.25">
      <c r="A18435">
        <v>8.0100002288818395</v>
      </c>
      <c r="B18435">
        <v>4.3654198646545401</v>
      </c>
      <c r="F18435">
        <f t="shared" si="580"/>
        <v>21.827099323272702</v>
      </c>
      <c r="G18435">
        <f t="shared" si="581"/>
        <v>4.0050001144409202E-2</v>
      </c>
      <c r="O18435">
        <v>68867136</v>
      </c>
    </row>
    <row r="18436" spans="1:15" x14ac:dyDescent="0.25">
      <c r="A18436">
        <v>7.28999996185303</v>
      </c>
      <c r="B18436">
        <v>4.36564016342163</v>
      </c>
      <c r="F18436">
        <f t="shared" si="580"/>
        <v>21.8282008171082</v>
      </c>
      <c r="G18436">
        <f t="shared" si="581"/>
        <v>3.6449999809265103E-2</v>
      </c>
      <c r="O18436">
        <v>68867168</v>
      </c>
    </row>
    <row r="18437" spans="1:15" x14ac:dyDescent="0.25">
      <c r="A18437">
        <v>8.0100002288818395</v>
      </c>
      <c r="B18437">
        <v>4.3658599853515598</v>
      </c>
      <c r="F18437">
        <f t="shared" si="580"/>
        <v>21.829299926757798</v>
      </c>
      <c r="G18437">
        <f t="shared" si="581"/>
        <v>4.0050001144409202E-2</v>
      </c>
      <c r="O18437">
        <v>68867200</v>
      </c>
    </row>
    <row r="18438" spans="1:15" x14ac:dyDescent="0.25">
      <c r="A18438">
        <v>8.3999996185302699</v>
      </c>
      <c r="B18438">
        <v>4.3660798072814897</v>
      </c>
      <c r="F18438">
        <f t="shared" si="580"/>
        <v>21.830399036407499</v>
      </c>
      <c r="G18438">
        <f t="shared" si="581"/>
        <v>4.1999998092651397E-2</v>
      </c>
      <c r="O18438">
        <v>68867232</v>
      </c>
    </row>
    <row r="18439" spans="1:15" x14ac:dyDescent="0.25">
      <c r="A18439">
        <v>8.3999996185302699</v>
      </c>
      <c r="B18439">
        <v>4.3663001060485804</v>
      </c>
      <c r="F18439">
        <f t="shared" si="580"/>
        <v>21.831500530242899</v>
      </c>
      <c r="G18439">
        <f t="shared" si="581"/>
        <v>4.1999998092651397E-2</v>
      </c>
      <c r="O18439">
        <v>68867272</v>
      </c>
    </row>
    <row r="18440" spans="1:15" x14ac:dyDescent="0.25">
      <c r="A18440">
        <v>8.7600002288818395</v>
      </c>
      <c r="B18440">
        <v>4.3665299415588397</v>
      </c>
      <c r="F18440">
        <f t="shared" si="580"/>
        <v>21.8326497077942</v>
      </c>
      <c r="G18440">
        <f t="shared" si="581"/>
        <v>4.3800001144409198E-2</v>
      </c>
      <c r="O18440">
        <v>68867312</v>
      </c>
    </row>
    <row r="18441" spans="1:15" x14ac:dyDescent="0.25">
      <c r="A18441">
        <v>7.28999996185303</v>
      </c>
      <c r="B18441">
        <v>4.3667497634887704</v>
      </c>
      <c r="F18441">
        <f t="shared" si="580"/>
        <v>21.833748817443801</v>
      </c>
      <c r="G18441">
        <f t="shared" si="581"/>
        <v>3.6449999809265103E-2</v>
      </c>
      <c r="O18441">
        <v>68867344</v>
      </c>
    </row>
    <row r="18442" spans="1:15" x14ac:dyDescent="0.25">
      <c r="A18442">
        <v>7.6500000953674299</v>
      </c>
      <c r="B18442">
        <v>4.3669700622558603</v>
      </c>
      <c r="F18442">
        <f t="shared" si="580"/>
        <v>21.8348503112793</v>
      </c>
      <c r="G18442">
        <f t="shared" si="581"/>
        <v>3.8250000476837201E-2</v>
      </c>
      <c r="O18442">
        <v>68867376</v>
      </c>
    </row>
    <row r="18443" spans="1:15" x14ac:dyDescent="0.25">
      <c r="A18443">
        <v>8.0100002288818395</v>
      </c>
      <c r="B18443">
        <v>4.3671898841857901</v>
      </c>
      <c r="F18443">
        <f t="shared" si="580"/>
        <v>21.835949420929001</v>
      </c>
      <c r="G18443">
        <f t="shared" si="581"/>
        <v>4.0050001144409202E-2</v>
      </c>
      <c r="O18443">
        <v>68867408</v>
      </c>
    </row>
    <row r="18444" spans="1:15" x14ac:dyDescent="0.25">
      <c r="A18444">
        <v>8.0100002288818395</v>
      </c>
      <c r="B18444">
        <v>4.36741018295288</v>
      </c>
      <c r="F18444">
        <f t="shared" si="580"/>
        <v>21.837050914764401</v>
      </c>
      <c r="G18444">
        <f t="shared" si="581"/>
        <v>4.0050001144409202E-2</v>
      </c>
      <c r="O18444">
        <v>68867440</v>
      </c>
    </row>
    <row r="18445" spans="1:15" x14ac:dyDescent="0.25">
      <c r="A18445">
        <v>8.3999996185302699</v>
      </c>
      <c r="B18445">
        <v>4.3676300048828098</v>
      </c>
      <c r="F18445">
        <f t="shared" si="580"/>
        <v>21.838150024414102</v>
      </c>
      <c r="G18445">
        <f t="shared" si="581"/>
        <v>4.1999998092651397E-2</v>
      </c>
      <c r="O18445">
        <v>68867472</v>
      </c>
    </row>
    <row r="18446" spans="1:15" x14ac:dyDescent="0.25">
      <c r="A18446">
        <v>8.3999996185302699</v>
      </c>
      <c r="B18446">
        <v>4.3678498268127397</v>
      </c>
      <c r="F18446">
        <f t="shared" si="580"/>
        <v>21.839249134063699</v>
      </c>
      <c r="G18446">
        <f t="shared" si="581"/>
        <v>4.1999998092651397E-2</v>
      </c>
      <c r="O18446">
        <v>68867512</v>
      </c>
    </row>
    <row r="18447" spans="1:15" x14ac:dyDescent="0.25">
      <c r="A18447">
        <v>9.1199998855590803</v>
      </c>
      <c r="B18447">
        <v>4.3680801391601598</v>
      </c>
      <c r="F18447">
        <f t="shared" si="580"/>
        <v>21.840400695800799</v>
      </c>
      <c r="G18447">
        <f t="shared" si="581"/>
        <v>4.5599999427795398E-2</v>
      </c>
      <c r="O18447">
        <v>68867552</v>
      </c>
    </row>
    <row r="18448" spans="1:15" x14ac:dyDescent="0.25">
      <c r="A18448">
        <v>9.1199998855590803</v>
      </c>
      <c r="B18448">
        <v>4.3682999610900897</v>
      </c>
      <c r="F18448">
        <f t="shared" si="580"/>
        <v>21.8414998054504</v>
      </c>
      <c r="G18448">
        <f t="shared" si="581"/>
        <v>4.5599999427795398E-2</v>
      </c>
      <c r="O18448">
        <v>68867592</v>
      </c>
    </row>
    <row r="18449" spans="1:15" x14ac:dyDescent="0.25">
      <c r="A18449">
        <v>8.7600002288818395</v>
      </c>
      <c r="B18449">
        <v>4.3685197830200204</v>
      </c>
      <c r="F18449">
        <f t="shared" si="580"/>
        <v>21.842598915100101</v>
      </c>
      <c r="G18449">
        <f t="shared" si="581"/>
        <v>4.3800001144409198E-2</v>
      </c>
      <c r="O18449">
        <v>68867632</v>
      </c>
    </row>
    <row r="18450" spans="1:15" x14ac:dyDescent="0.25">
      <c r="A18450">
        <v>9.1199998855590803</v>
      </c>
      <c r="B18450">
        <v>4.3687400817871103</v>
      </c>
      <c r="F18450">
        <f t="shared" si="580"/>
        <v>21.843700408935501</v>
      </c>
      <c r="G18450">
        <f t="shared" si="581"/>
        <v>4.5599999427795398E-2</v>
      </c>
      <c r="O18450">
        <v>68867672</v>
      </c>
    </row>
    <row r="18451" spans="1:15" x14ac:dyDescent="0.25">
      <c r="A18451">
        <v>10.199999809265099</v>
      </c>
      <c r="B18451">
        <v>4.3689599037170401</v>
      </c>
      <c r="F18451">
        <f t="shared" si="580"/>
        <v>21.844799518585202</v>
      </c>
      <c r="G18451">
        <f t="shared" si="581"/>
        <v>5.0999999046325697E-2</v>
      </c>
      <c r="O18451">
        <v>68867712</v>
      </c>
    </row>
    <row r="18452" spans="1:15" x14ac:dyDescent="0.25">
      <c r="A18452">
        <v>9.4799995422363299</v>
      </c>
      <c r="B18452">
        <v>4.36918020248413</v>
      </c>
      <c r="F18452">
        <f t="shared" si="580"/>
        <v>21.8459010124207</v>
      </c>
      <c r="G18452">
        <f t="shared" si="581"/>
        <v>4.7399997711181599E-2</v>
      </c>
      <c r="O18452">
        <v>68867752</v>
      </c>
    </row>
    <row r="18453" spans="1:15" x14ac:dyDescent="0.25">
      <c r="A18453">
        <v>9.8400001525878906</v>
      </c>
      <c r="B18453">
        <v>4.3694200515747097</v>
      </c>
      <c r="F18453">
        <f t="shared" si="580"/>
        <v>21.8471002578735</v>
      </c>
      <c r="G18453">
        <f t="shared" si="581"/>
        <v>4.9200000762939497E-2</v>
      </c>
      <c r="O18453">
        <v>68867792</v>
      </c>
    </row>
    <row r="18454" spans="1:15" x14ac:dyDescent="0.25">
      <c r="A18454">
        <v>10.199999809265099</v>
      </c>
      <c r="B18454">
        <v>4.3696398735046396</v>
      </c>
      <c r="F18454">
        <f t="shared" si="580"/>
        <v>21.8481993675232</v>
      </c>
      <c r="G18454">
        <f t="shared" si="581"/>
        <v>5.0999999046325697E-2</v>
      </c>
      <c r="O18454">
        <v>68867832</v>
      </c>
    </row>
    <row r="18455" spans="1:15" x14ac:dyDescent="0.25">
      <c r="A18455">
        <v>9.8400001525878906</v>
      </c>
      <c r="B18455">
        <v>4.3698601722717303</v>
      </c>
      <c r="F18455">
        <f t="shared" si="580"/>
        <v>21.8493008613586</v>
      </c>
      <c r="G18455">
        <f t="shared" si="581"/>
        <v>4.9200000762939497E-2</v>
      </c>
      <c r="O18455">
        <v>68867872</v>
      </c>
    </row>
    <row r="18456" spans="1:15" x14ac:dyDescent="0.25">
      <c r="A18456">
        <v>9.8400001525878906</v>
      </c>
      <c r="B18456">
        <v>4.3700799942016602</v>
      </c>
      <c r="F18456">
        <f t="shared" si="580"/>
        <v>21.850399971008301</v>
      </c>
      <c r="G18456">
        <f t="shared" si="581"/>
        <v>4.9200000762939497E-2</v>
      </c>
      <c r="O18456">
        <v>68867912</v>
      </c>
    </row>
    <row r="18457" spans="1:15" x14ac:dyDescent="0.25">
      <c r="A18457">
        <v>10.949999809265099</v>
      </c>
      <c r="B18457">
        <v>4.37029981613159</v>
      </c>
      <c r="F18457">
        <f t="shared" si="580"/>
        <v>21.851499080658002</v>
      </c>
      <c r="G18457">
        <f t="shared" si="581"/>
        <v>5.4749999046325701E-2</v>
      </c>
      <c r="O18457">
        <v>68867960</v>
      </c>
    </row>
    <row r="18458" spans="1:15" x14ac:dyDescent="0.25">
      <c r="A18458">
        <v>12.0299997329712</v>
      </c>
      <c r="B18458">
        <v>4.3705201148986799</v>
      </c>
      <c r="F18458">
        <f t="shared" si="580"/>
        <v>21.852600574493401</v>
      </c>
      <c r="G18458">
        <f t="shared" si="581"/>
        <v>6.0149998664856E-2</v>
      </c>
      <c r="O18458">
        <v>68868008</v>
      </c>
    </row>
    <row r="18459" spans="1:15" x14ac:dyDescent="0.25">
      <c r="A18459">
        <v>11.310000419616699</v>
      </c>
      <c r="B18459">
        <v>4.37074995040894</v>
      </c>
      <c r="F18459">
        <f t="shared" si="580"/>
        <v>21.853749752044699</v>
      </c>
      <c r="G18459">
        <f t="shared" si="581"/>
        <v>5.6550002098083502E-2</v>
      </c>
      <c r="O18459">
        <v>68868056</v>
      </c>
    </row>
    <row r="18460" spans="1:15" x14ac:dyDescent="0.25">
      <c r="A18460">
        <v>10.949999809265099</v>
      </c>
      <c r="B18460">
        <v>4.3709697723388699</v>
      </c>
      <c r="F18460">
        <f t="shared" si="580"/>
        <v>21.8548488616943</v>
      </c>
      <c r="G18460">
        <f t="shared" si="581"/>
        <v>5.4749999046325701E-2</v>
      </c>
      <c r="O18460">
        <v>68868104</v>
      </c>
    </row>
    <row r="18461" spans="1:15" x14ac:dyDescent="0.25">
      <c r="A18461">
        <v>10.560000419616699</v>
      </c>
      <c r="B18461">
        <v>4.3711900711059597</v>
      </c>
      <c r="F18461">
        <f t="shared" si="580"/>
        <v>21.855950355529799</v>
      </c>
      <c r="G18461">
        <f t="shared" si="581"/>
        <v>5.2800002098083498E-2</v>
      </c>
      <c r="O18461">
        <v>68868152</v>
      </c>
    </row>
    <row r="18462" spans="1:15" x14ac:dyDescent="0.25">
      <c r="A18462">
        <v>11.310000419616699</v>
      </c>
      <c r="B18462">
        <v>4.3714098930358896</v>
      </c>
      <c r="F18462">
        <f t="shared" si="580"/>
        <v>21.857049465179401</v>
      </c>
      <c r="G18462">
        <f t="shared" si="581"/>
        <v>5.6550002098083502E-2</v>
      </c>
      <c r="O18462">
        <v>68868200</v>
      </c>
    </row>
    <row r="18463" spans="1:15" x14ac:dyDescent="0.25">
      <c r="A18463">
        <v>11.670000076293899</v>
      </c>
      <c r="B18463">
        <v>4.3716301918029803</v>
      </c>
      <c r="F18463">
        <f t="shared" si="580"/>
        <v>21.8581509590149</v>
      </c>
      <c r="G18463">
        <f t="shared" si="581"/>
        <v>5.8350000381469702E-2</v>
      </c>
      <c r="O18463">
        <v>68868248</v>
      </c>
    </row>
    <row r="18464" spans="1:15" x14ac:dyDescent="0.25">
      <c r="A18464">
        <v>12.0299997329712</v>
      </c>
      <c r="B18464">
        <v>4.3718500137329102</v>
      </c>
      <c r="F18464">
        <f t="shared" si="580"/>
        <v>21.859250068664601</v>
      </c>
      <c r="G18464">
        <f t="shared" si="581"/>
        <v>6.0149998664856E-2</v>
      </c>
      <c r="O18464">
        <v>68868296</v>
      </c>
    </row>
    <row r="18465" spans="1:15" x14ac:dyDescent="0.25">
      <c r="A18465">
        <v>12.3900003433228</v>
      </c>
      <c r="B18465">
        <v>4.3720898628234899</v>
      </c>
      <c r="F18465">
        <f t="shared" si="580"/>
        <v>21.8604493141174</v>
      </c>
      <c r="G18465">
        <f t="shared" si="581"/>
        <v>6.1950001716613801E-2</v>
      </c>
      <c r="O18465">
        <v>68868352</v>
      </c>
    </row>
    <row r="18466" spans="1:15" x14ac:dyDescent="0.25">
      <c r="A18466">
        <v>12.0299997329712</v>
      </c>
      <c r="B18466">
        <v>4.3723101615905797</v>
      </c>
      <c r="F18466">
        <f t="shared" si="580"/>
        <v>21.861550807952899</v>
      </c>
      <c r="G18466">
        <f t="shared" si="581"/>
        <v>6.0149998664856E-2</v>
      </c>
      <c r="O18466">
        <v>68868408</v>
      </c>
    </row>
    <row r="18467" spans="1:15" x14ac:dyDescent="0.25">
      <c r="A18467">
        <v>11.310000419616699</v>
      </c>
      <c r="B18467">
        <v>4.3725299835205096</v>
      </c>
      <c r="F18467">
        <f t="shared" si="580"/>
        <v>21.8626499176025</v>
      </c>
      <c r="G18467">
        <f t="shared" si="581"/>
        <v>5.6550002098083502E-2</v>
      </c>
      <c r="O18467">
        <v>68868456</v>
      </c>
    </row>
    <row r="18468" spans="1:15" x14ac:dyDescent="0.25">
      <c r="A18468">
        <v>11.670000076293899</v>
      </c>
      <c r="B18468">
        <v>4.3727498054504403</v>
      </c>
      <c r="F18468">
        <f t="shared" si="580"/>
        <v>21.863749027252201</v>
      </c>
      <c r="G18468">
        <f t="shared" si="581"/>
        <v>5.8350000381469702E-2</v>
      </c>
      <c r="O18468">
        <v>68868504</v>
      </c>
    </row>
    <row r="18469" spans="1:15" x14ac:dyDescent="0.25">
      <c r="A18469">
        <v>12.0299997329712</v>
      </c>
      <c r="B18469">
        <v>4.3729701042175302</v>
      </c>
      <c r="F18469">
        <f t="shared" si="580"/>
        <v>21.8648505210876</v>
      </c>
      <c r="G18469">
        <f t="shared" si="581"/>
        <v>6.0149998664856E-2</v>
      </c>
      <c r="O18469">
        <v>68868552</v>
      </c>
    </row>
    <row r="18470" spans="1:15" x14ac:dyDescent="0.25">
      <c r="A18470">
        <v>12.3900003433228</v>
      </c>
      <c r="B18470">
        <v>4.37318992614746</v>
      </c>
      <c r="F18470">
        <f t="shared" si="580"/>
        <v>21.865949630737301</v>
      </c>
      <c r="G18470">
        <f t="shared" si="581"/>
        <v>6.1950001716613801E-2</v>
      </c>
      <c r="O18470">
        <v>68868608</v>
      </c>
    </row>
    <row r="18471" spans="1:15" x14ac:dyDescent="0.25">
      <c r="A18471">
        <v>12.75</v>
      </c>
      <c r="B18471">
        <v>4.3734197616577104</v>
      </c>
      <c r="F18471">
        <f t="shared" si="580"/>
        <v>21.867098808288599</v>
      </c>
      <c r="G18471">
        <f t="shared" si="581"/>
        <v>6.3750000000000001E-2</v>
      </c>
      <c r="O18471">
        <v>68868664</v>
      </c>
    </row>
    <row r="18472" spans="1:15" x14ac:dyDescent="0.25">
      <c r="A18472">
        <v>12.75</v>
      </c>
      <c r="B18472">
        <v>4.3736400604248002</v>
      </c>
      <c r="F18472">
        <f t="shared" si="580"/>
        <v>21.868200302123999</v>
      </c>
      <c r="G18472">
        <f t="shared" si="581"/>
        <v>6.3750000000000001E-2</v>
      </c>
      <c r="O18472">
        <v>68868720</v>
      </c>
    </row>
    <row r="18473" spans="1:15" x14ac:dyDescent="0.25">
      <c r="A18473">
        <v>12.3900003433228</v>
      </c>
      <c r="B18473">
        <v>4.3738598823547399</v>
      </c>
      <c r="F18473">
        <f t="shared" si="580"/>
        <v>21.869299411773699</v>
      </c>
      <c r="G18473">
        <f t="shared" si="581"/>
        <v>6.1950001716613801E-2</v>
      </c>
      <c r="O18473">
        <v>68868776</v>
      </c>
    </row>
    <row r="18474" spans="1:15" x14ac:dyDescent="0.25">
      <c r="A18474">
        <v>13.8599996566772</v>
      </c>
      <c r="B18474">
        <v>4.3740801811218297</v>
      </c>
      <c r="F18474">
        <f t="shared" si="580"/>
        <v>21.870400905609099</v>
      </c>
      <c r="G18474">
        <f t="shared" si="581"/>
        <v>6.9299998283386205E-2</v>
      </c>
      <c r="O18474">
        <v>68868832</v>
      </c>
    </row>
    <row r="18475" spans="1:15" x14ac:dyDescent="0.25">
      <c r="A18475">
        <v>14.2200002670288</v>
      </c>
      <c r="B18475">
        <v>4.3743000030517596</v>
      </c>
      <c r="F18475">
        <f t="shared" si="580"/>
        <v>21.8715000152588</v>
      </c>
      <c r="G18475">
        <f t="shared" si="581"/>
        <v>7.1100001335144006E-2</v>
      </c>
      <c r="O18475">
        <v>68868896</v>
      </c>
    </row>
    <row r="18476" spans="1:15" x14ac:dyDescent="0.25">
      <c r="A18476">
        <v>13.8599996566772</v>
      </c>
      <c r="B18476">
        <v>4.3745198249816903</v>
      </c>
      <c r="F18476">
        <f t="shared" si="580"/>
        <v>21.872599124908401</v>
      </c>
      <c r="G18476">
        <f t="shared" si="581"/>
        <v>6.9299998283386205E-2</v>
      </c>
      <c r="O18476">
        <v>68868960</v>
      </c>
    </row>
    <row r="18477" spans="1:15" x14ac:dyDescent="0.25">
      <c r="A18477">
        <v>14.939999580383301</v>
      </c>
      <c r="B18477">
        <v>4.3747401237487802</v>
      </c>
      <c r="F18477">
        <f t="shared" si="580"/>
        <v>21.8737006187439</v>
      </c>
      <c r="G18477">
        <f t="shared" si="581"/>
        <v>7.4699997901916504E-2</v>
      </c>
      <c r="O18477">
        <v>68869024</v>
      </c>
    </row>
    <row r="18478" spans="1:15" x14ac:dyDescent="0.25">
      <c r="A18478">
        <v>13.8599996566772</v>
      </c>
      <c r="B18478">
        <v>4.3749699592590297</v>
      </c>
      <c r="F18478">
        <f t="shared" si="580"/>
        <v>21.874849796295202</v>
      </c>
      <c r="G18478">
        <f t="shared" si="581"/>
        <v>6.9299998283386205E-2</v>
      </c>
      <c r="O18478">
        <v>68869088</v>
      </c>
    </row>
    <row r="18479" spans="1:15" x14ac:dyDescent="0.25">
      <c r="A18479">
        <v>13.1099996566772</v>
      </c>
      <c r="B18479">
        <v>4.3751897811889604</v>
      </c>
      <c r="F18479">
        <f t="shared" si="580"/>
        <v>21.875948905944799</v>
      </c>
      <c r="G18479">
        <f t="shared" si="581"/>
        <v>6.5549998283386202E-2</v>
      </c>
      <c r="O18479">
        <v>68869144</v>
      </c>
    </row>
    <row r="18480" spans="1:15" x14ac:dyDescent="0.25">
      <c r="A18480">
        <v>14.579999923706101</v>
      </c>
      <c r="B18480">
        <v>4.3754100799560502</v>
      </c>
      <c r="F18480">
        <f t="shared" si="580"/>
        <v>21.877050399780298</v>
      </c>
      <c r="G18480">
        <f t="shared" si="581"/>
        <v>7.2899999618530303E-2</v>
      </c>
      <c r="O18480">
        <v>68869208</v>
      </c>
    </row>
    <row r="18481" spans="1:15" x14ac:dyDescent="0.25">
      <c r="A18481">
        <v>14.579999923706101</v>
      </c>
      <c r="B18481">
        <v>4.3756299018859899</v>
      </c>
      <c r="F18481">
        <f t="shared" si="580"/>
        <v>21.8781495094299</v>
      </c>
      <c r="G18481">
        <f t="shared" si="581"/>
        <v>7.2899999618530303E-2</v>
      </c>
      <c r="O18481">
        <v>68869272</v>
      </c>
    </row>
    <row r="18482" spans="1:15" x14ac:dyDescent="0.25">
      <c r="A18482">
        <v>15.300000190734901</v>
      </c>
      <c r="B18482">
        <v>4.3758502006530797</v>
      </c>
      <c r="F18482">
        <f t="shared" si="580"/>
        <v>21.879251003265399</v>
      </c>
      <c r="G18482">
        <f t="shared" si="581"/>
        <v>7.6500000953674305E-2</v>
      </c>
      <c r="O18482">
        <v>68869336</v>
      </c>
    </row>
    <row r="18483" spans="1:15" x14ac:dyDescent="0.25">
      <c r="A18483">
        <v>15.300000190734901</v>
      </c>
      <c r="B18483">
        <v>4.3760900497436497</v>
      </c>
      <c r="F18483">
        <f t="shared" si="580"/>
        <v>21.880450248718301</v>
      </c>
      <c r="G18483">
        <f t="shared" si="581"/>
        <v>7.6500000953674305E-2</v>
      </c>
      <c r="O18483">
        <v>68869400</v>
      </c>
    </row>
    <row r="18484" spans="1:15" x14ac:dyDescent="0.25">
      <c r="A18484">
        <v>15.6599998474121</v>
      </c>
      <c r="B18484">
        <v>4.3763098716735804</v>
      </c>
      <c r="F18484">
        <f t="shared" si="580"/>
        <v>21.881549358367899</v>
      </c>
      <c r="G18484">
        <f t="shared" si="581"/>
        <v>7.8299999237060505E-2</v>
      </c>
      <c r="O18484">
        <v>68869464</v>
      </c>
    </row>
    <row r="18485" spans="1:15" x14ac:dyDescent="0.25">
      <c r="A18485">
        <v>15.300000190734901</v>
      </c>
      <c r="B18485">
        <v>4.3765301704406703</v>
      </c>
      <c r="F18485">
        <f t="shared" si="580"/>
        <v>21.882650852203401</v>
      </c>
      <c r="G18485">
        <f t="shared" si="581"/>
        <v>7.6500000953674305E-2</v>
      </c>
      <c r="O18485">
        <v>68869528</v>
      </c>
    </row>
    <row r="18486" spans="1:15" x14ac:dyDescent="0.25">
      <c r="A18486">
        <v>16.409999847412099</v>
      </c>
      <c r="B18486">
        <v>4.3767499923706099</v>
      </c>
      <c r="F18486">
        <f t="shared" si="580"/>
        <v>21.883749961852999</v>
      </c>
      <c r="G18486">
        <f t="shared" si="581"/>
        <v>8.2049999237060495E-2</v>
      </c>
      <c r="O18486">
        <v>68869600</v>
      </c>
    </row>
    <row r="18487" spans="1:15" x14ac:dyDescent="0.25">
      <c r="A18487">
        <v>15.6599998474121</v>
      </c>
      <c r="B18487">
        <v>4.3769698143005398</v>
      </c>
      <c r="F18487">
        <f t="shared" si="580"/>
        <v>21.8848490715027</v>
      </c>
      <c r="G18487">
        <f t="shared" si="581"/>
        <v>7.8299999237060505E-2</v>
      </c>
      <c r="O18487">
        <v>68869672</v>
      </c>
    </row>
    <row r="18488" spans="1:15" x14ac:dyDescent="0.25">
      <c r="A18488">
        <v>16.049999237060501</v>
      </c>
      <c r="B18488">
        <v>4.3771901130676296</v>
      </c>
      <c r="F18488">
        <f t="shared" si="580"/>
        <v>21.885950565338099</v>
      </c>
      <c r="G18488">
        <f t="shared" si="581"/>
        <v>8.0249996185302694E-2</v>
      </c>
      <c r="O18488">
        <v>68869744</v>
      </c>
    </row>
    <row r="18489" spans="1:15" x14ac:dyDescent="0.25">
      <c r="A18489">
        <v>15.6599998474121</v>
      </c>
      <c r="B18489">
        <v>4.37741994857788</v>
      </c>
      <c r="F18489">
        <f t="shared" si="580"/>
        <v>21.887099742889401</v>
      </c>
      <c r="G18489">
        <f t="shared" si="581"/>
        <v>7.8299999237060505E-2</v>
      </c>
      <c r="O18489">
        <v>68869816</v>
      </c>
    </row>
    <row r="18490" spans="1:15" x14ac:dyDescent="0.25">
      <c r="A18490">
        <v>16.049999237060501</v>
      </c>
      <c r="B18490">
        <v>4.3776397705078098</v>
      </c>
      <c r="F18490">
        <f t="shared" si="580"/>
        <v>21.888198852539102</v>
      </c>
      <c r="G18490">
        <f t="shared" si="581"/>
        <v>8.0249996185302694E-2</v>
      </c>
      <c r="O18490">
        <v>68869888</v>
      </c>
    </row>
    <row r="18491" spans="1:15" x14ac:dyDescent="0.25">
      <c r="A18491">
        <v>15.6599998474121</v>
      </c>
      <c r="B18491">
        <v>4.3778600692748997</v>
      </c>
      <c r="F18491">
        <f t="shared" ref="F18491:F18554" si="582">B18491/20*100</f>
        <v>21.889300346374501</v>
      </c>
      <c r="G18491">
        <f t="shared" ref="G18491:G18554" si="583">A18491/200</f>
        <v>7.8299999237060505E-2</v>
      </c>
      <c r="O18491">
        <v>68869960</v>
      </c>
    </row>
    <row r="18492" spans="1:15" x14ac:dyDescent="0.25">
      <c r="A18492">
        <v>16.049999237060501</v>
      </c>
      <c r="B18492">
        <v>4.3780798912048304</v>
      </c>
      <c r="F18492">
        <f t="shared" si="582"/>
        <v>21.890399456024198</v>
      </c>
      <c r="G18492">
        <f t="shared" si="583"/>
        <v>8.0249996185302694E-2</v>
      </c>
      <c r="O18492">
        <v>68870032</v>
      </c>
    </row>
    <row r="18493" spans="1:15" x14ac:dyDescent="0.25">
      <c r="A18493">
        <v>15.6599998474121</v>
      </c>
      <c r="B18493">
        <v>4.3783001899719203</v>
      </c>
      <c r="F18493">
        <f t="shared" si="582"/>
        <v>21.891500949859601</v>
      </c>
      <c r="G18493">
        <f t="shared" si="583"/>
        <v>7.8299999237060505E-2</v>
      </c>
      <c r="O18493">
        <v>68870104</v>
      </c>
    </row>
    <row r="18494" spans="1:15" x14ac:dyDescent="0.25">
      <c r="A18494">
        <v>17.129999160766602</v>
      </c>
      <c r="B18494">
        <v>4.3785200119018599</v>
      </c>
      <c r="F18494">
        <f t="shared" si="582"/>
        <v>21.892600059509299</v>
      </c>
      <c r="G18494">
        <f t="shared" si="583"/>
        <v>8.5649995803833007E-2</v>
      </c>
      <c r="O18494">
        <v>68870176</v>
      </c>
    </row>
    <row r="18495" spans="1:15" x14ac:dyDescent="0.25">
      <c r="A18495">
        <v>17.129999160766602</v>
      </c>
      <c r="B18495">
        <v>4.3787398338317898</v>
      </c>
      <c r="F18495">
        <f t="shared" si="582"/>
        <v>21.8936991691589</v>
      </c>
      <c r="G18495">
        <f t="shared" si="583"/>
        <v>8.5649995803833007E-2</v>
      </c>
      <c r="O18495">
        <v>68870248</v>
      </c>
    </row>
    <row r="18496" spans="1:15" x14ac:dyDescent="0.25">
      <c r="A18496">
        <v>17.850000381469702</v>
      </c>
      <c r="B18496">
        <v>4.3789801597595197</v>
      </c>
      <c r="F18496">
        <f t="shared" si="582"/>
        <v>21.8949007987976</v>
      </c>
      <c r="G18496">
        <f t="shared" si="583"/>
        <v>8.9250001907348595E-2</v>
      </c>
      <c r="O18496">
        <v>68870328</v>
      </c>
    </row>
    <row r="18497" spans="1:15" x14ac:dyDescent="0.25">
      <c r="A18497">
        <v>17.129999160766602</v>
      </c>
      <c r="B18497">
        <v>4.3791999816894496</v>
      </c>
      <c r="F18497">
        <f t="shared" si="582"/>
        <v>21.895999908447301</v>
      </c>
      <c r="G18497">
        <f t="shared" si="583"/>
        <v>8.5649995803833007E-2</v>
      </c>
      <c r="O18497">
        <v>68870408</v>
      </c>
    </row>
    <row r="18498" spans="1:15" x14ac:dyDescent="0.25">
      <c r="A18498">
        <v>16.7700004577637</v>
      </c>
      <c r="B18498">
        <v>4.3794198036193803</v>
      </c>
      <c r="F18498">
        <f t="shared" si="582"/>
        <v>21.897099018096899</v>
      </c>
      <c r="G18498">
        <f t="shared" si="583"/>
        <v>8.3850002288818407E-2</v>
      </c>
      <c r="O18498">
        <v>68870480</v>
      </c>
    </row>
    <row r="18499" spans="1:15" x14ac:dyDescent="0.25">
      <c r="A18499">
        <v>16.409999847412099</v>
      </c>
      <c r="B18499">
        <v>4.3796401023864702</v>
      </c>
      <c r="F18499">
        <f t="shared" si="582"/>
        <v>21.898200511932401</v>
      </c>
      <c r="G18499">
        <f t="shared" si="583"/>
        <v>8.2049999237060495E-2</v>
      </c>
      <c r="O18499">
        <v>68870552</v>
      </c>
    </row>
    <row r="18500" spans="1:15" x14ac:dyDescent="0.25">
      <c r="A18500">
        <v>17.850000381469702</v>
      </c>
      <c r="B18500">
        <v>4.3798599243164098</v>
      </c>
      <c r="F18500">
        <f t="shared" si="582"/>
        <v>21.899299621581999</v>
      </c>
      <c r="G18500">
        <f t="shared" si="583"/>
        <v>8.9250001907348595E-2</v>
      </c>
      <c r="O18500">
        <v>68870624</v>
      </c>
    </row>
    <row r="18501" spans="1:15" x14ac:dyDescent="0.25">
      <c r="A18501">
        <v>17.129999160766602</v>
      </c>
      <c r="B18501">
        <v>4.3800802230834996</v>
      </c>
      <c r="F18501">
        <f t="shared" si="582"/>
        <v>21.900401115417498</v>
      </c>
      <c r="G18501">
        <f t="shared" si="583"/>
        <v>8.5649995803833007E-2</v>
      </c>
      <c r="O18501">
        <v>68870704</v>
      </c>
    </row>
    <row r="18502" spans="1:15" x14ac:dyDescent="0.25">
      <c r="A18502">
        <v>16.7700004577637</v>
      </c>
      <c r="B18502">
        <v>4.38031005859375</v>
      </c>
      <c r="F18502">
        <f t="shared" si="582"/>
        <v>21.9015502929688</v>
      </c>
      <c r="G18502">
        <f t="shared" si="583"/>
        <v>8.3850002288818407E-2</v>
      </c>
      <c r="O18502">
        <v>68870776</v>
      </c>
    </row>
    <row r="18503" spans="1:15" x14ac:dyDescent="0.25">
      <c r="A18503">
        <v>17.4899997711182</v>
      </c>
      <c r="B18503">
        <v>4.3805298805236799</v>
      </c>
      <c r="F18503">
        <f t="shared" si="582"/>
        <v>21.902649402618401</v>
      </c>
      <c r="G18503">
        <f t="shared" si="583"/>
        <v>8.7449998855590794E-2</v>
      </c>
      <c r="O18503">
        <v>68870848</v>
      </c>
    </row>
    <row r="18504" spans="1:15" x14ac:dyDescent="0.25">
      <c r="A18504">
        <v>18.959999084472699</v>
      </c>
      <c r="B18504">
        <v>4.3807501792907697</v>
      </c>
      <c r="F18504">
        <f t="shared" si="582"/>
        <v>21.9037508964539</v>
      </c>
      <c r="G18504">
        <f t="shared" si="583"/>
        <v>9.4799995422363295E-2</v>
      </c>
      <c r="O18504">
        <v>68870928</v>
      </c>
    </row>
    <row r="18505" spans="1:15" x14ac:dyDescent="0.25">
      <c r="A18505">
        <v>18.600000381469702</v>
      </c>
      <c r="B18505">
        <v>4.3809700012206996</v>
      </c>
      <c r="F18505">
        <f t="shared" si="582"/>
        <v>21.904850006103501</v>
      </c>
      <c r="G18505">
        <f t="shared" si="583"/>
        <v>9.3000001907348598E-2</v>
      </c>
      <c r="O18505">
        <v>68871008</v>
      </c>
    </row>
    <row r="18506" spans="1:15" x14ac:dyDescent="0.25">
      <c r="A18506">
        <v>19.680000305175799</v>
      </c>
      <c r="B18506">
        <v>4.3811898231506303</v>
      </c>
      <c r="F18506">
        <f t="shared" si="582"/>
        <v>21.905949115753199</v>
      </c>
      <c r="G18506">
        <f t="shared" si="583"/>
        <v>9.8400001525878897E-2</v>
      </c>
      <c r="O18506">
        <v>68871088</v>
      </c>
    </row>
    <row r="18507" spans="1:15" x14ac:dyDescent="0.25">
      <c r="A18507">
        <v>18.600000381469702</v>
      </c>
      <c r="B18507">
        <v>4.3814101219177202</v>
      </c>
      <c r="F18507">
        <f t="shared" si="582"/>
        <v>21.907050609588602</v>
      </c>
      <c r="G18507">
        <f t="shared" si="583"/>
        <v>9.3000001907348598E-2</v>
      </c>
      <c r="O18507">
        <v>68871168</v>
      </c>
    </row>
    <row r="18508" spans="1:15" x14ac:dyDescent="0.25">
      <c r="A18508">
        <v>18.959999084472699</v>
      </c>
      <c r="B18508">
        <v>4.3816399574279803</v>
      </c>
      <c r="F18508">
        <f t="shared" si="582"/>
        <v>21.9081997871399</v>
      </c>
      <c r="G18508">
        <f t="shared" si="583"/>
        <v>9.4799995422363295E-2</v>
      </c>
      <c r="O18508">
        <v>68871248</v>
      </c>
    </row>
    <row r="18509" spans="1:15" x14ac:dyDescent="0.25">
      <c r="A18509">
        <v>17.850000381469702</v>
      </c>
      <c r="B18509">
        <v>4.3818597793579102</v>
      </c>
      <c r="F18509">
        <f t="shared" si="582"/>
        <v>21.909298896789601</v>
      </c>
      <c r="G18509">
        <f t="shared" si="583"/>
        <v>8.9250001907348595E-2</v>
      </c>
      <c r="O18509">
        <v>68871328</v>
      </c>
    </row>
    <row r="18510" spans="1:15" x14ac:dyDescent="0.25">
      <c r="A18510">
        <v>17.850000381469702</v>
      </c>
      <c r="B18510">
        <v>4.382080078125</v>
      </c>
      <c r="F18510">
        <f t="shared" si="582"/>
        <v>21.910400390625</v>
      </c>
      <c r="G18510">
        <f t="shared" si="583"/>
        <v>8.9250001907348595E-2</v>
      </c>
      <c r="O18510">
        <v>68871408</v>
      </c>
    </row>
    <row r="18511" spans="1:15" x14ac:dyDescent="0.25">
      <c r="A18511">
        <v>18.600000381469702</v>
      </c>
      <c r="B18511">
        <v>4.3822999000549299</v>
      </c>
      <c r="F18511">
        <f t="shared" si="582"/>
        <v>21.911499500274701</v>
      </c>
      <c r="G18511">
        <f t="shared" si="583"/>
        <v>9.3000001907348598E-2</v>
      </c>
      <c r="O18511">
        <v>68871488</v>
      </c>
    </row>
    <row r="18512" spans="1:15" x14ac:dyDescent="0.25">
      <c r="A18512">
        <v>20.040000915527301</v>
      </c>
      <c r="B18512">
        <v>4.3825201988220197</v>
      </c>
      <c r="F18512">
        <f t="shared" si="582"/>
        <v>21.9126009941101</v>
      </c>
      <c r="G18512">
        <f t="shared" si="583"/>
        <v>0.100200004577637</v>
      </c>
      <c r="O18512">
        <v>68871576</v>
      </c>
    </row>
    <row r="18513" spans="1:15" x14ac:dyDescent="0.25">
      <c r="A18513">
        <v>19.680000305175799</v>
      </c>
      <c r="B18513">
        <v>4.3827600479126003</v>
      </c>
      <c r="F18513">
        <f t="shared" si="582"/>
        <v>21.913800239562999</v>
      </c>
      <c r="G18513">
        <f t="shared" si="583"/>
        <v>9.8400001525878897E-2</v>
      </c>
      <c r="O18513">
        <v>68871664</v>
      </c>
    </row>
    <row r="18514" spans="1:15" x14ac:dyDescent="0.25">
      <c r="A18514">
        <v>19.680000305175799</v>
      </c>
      <c r="B18514">
        <v>4.3829798698425302</v>
      </c>
      <c r="F18514">
        <f t="shared" si="582"/>
        <v>21.9148993492126</v>
      </c>
      <c r="G18514">
        <f t="shared" si="583"/>
        <v>9.8400001525878897E-2</v>
      </c>
      <c r="O18514">
        <v>68871752</v>
      </c>
    </row>
    <row r="18515" spans="1:15" x14ac:dyDescent="0.25">
      <c r="A18515">
        <v>18.959999084472699</v>
      </c>
      <c r="B18515">
        <v>4.38320016860962</v>
      </c>
      <c r="F18515">
        <f t="shared" si="582"/>
        <v>21.916000843048099</v>
      </c>
      <c r="G18515">
        <f t="shared" si="583"/>
        <v>9.4799995422363295E-2</v>
      </c>
      <c r="O18515">
        <v>68871840</v>
      </c>
    </row>
    <row r="18516" spans="1:15" x14ac:dyDescent="0.25">
      <c r="A18516">
        <v>19.680000305175799</v>
      </c>
      <c r="B18516">
        <v>4.3834199905395499</v>
      </c>
      <c r="F18516">
        <f t="shared" si="582"/>
        <v>21.9170999526978</v>
      </c>
      <c r="G18516">
        <f t="shared" si="583"/>
        <v>9.8400001525878897E-2</v>
      </c>
      <c r="O18516">
        <v>68871928</v>
      </c>
    </row>
    <row r="18517" spans="1:15" x14ac:dyDescent="0.25">
      <c r="A18517">
        <v>19.680000305175799</v>
      </c>
      <c r="B18517">
        <v>4.3836398124694798</v>
      </c>
      <c r="F18517">
        <f t="shared" si="582"/>
        <v>21.918199062347401</v>
      </c>
      <c r="G18517">
        <f t="shared" si="583"/>
        <v>9.8400001525878897E-2</v>
      </c>
      <c r="O18517">
        <v>68872016</v>
      </c>
    </row>
    <row r="18518" spans="1:15" x14ac:dyDescent="0.25">
      <c r="A18518">
        <v>21.149999618530298</v>
      </c>
      <c r="B18518">
        <v>4.3838601112365696</v>
      </c>
      <c r="F18518">
        <f t="shared" si="582"/>
        <v>21.9193005561829</v>
      </c>
      <c r="G18518">
        <f t="shared" si="583"/>
        <v>0.105749998092651</v>
      </c>
      <c r="O18518">
        <v>68872104</v>
      </c>
    </row>
    <row r="18519" spans="1:15" x14ac:dyDescent="0.25">
      <c r="A18519">
        <v>20.399999618530298</v>
      </c>
      <c r="B18519">
        <v>4.3840799331665004</v>
      </c>
      <c r="F18519">
        <f t="shared" si="582"/>
        <v>21.920399665832502</v>
      </c>
      <c r="G18519">
        <f t="shared" si="583"/>
        <v>0.10199999809265101</v>
      </c>
      <c r="O18519">
        <v>68872192</v>
      </c>
    </row>
    <row r="18520" spans="1:15" x14ac:dyDescent="0.25">
      <c r="A18520">
        <v>19.680000305175799</v>
      </c>
      <c r="B18520">
        <v>4.3843097686767596</v>
      </c>
      <c r="F18520">
        <f t="shared" si="582"/>
        <v>21.9215488433838</v>
      </c>
      <c r="G18520">
        <f t="shared" si="583"/>
        <v>9.8400001525878897E-2</v>
      </c>
      <c r="O18520">
        <v>68872280</v>
      </c>
    </row>
    <row r="18521" spans="1:15" x14ac:dyDescent="0.25">
      <c r="A18521">
        <v>19.319999694824201</v>
      </c>
      <c r="B18521">
        <v>4.3845300674438503</v>
      </c>
      <c r="F18521">
        <f t="shared" si="582"/>
        <v>21.922650337219199</v>
      </c>
      <c r="G18521">
        <f t="shared" si="583"/>
        <v>9.6599998474121096E-2</v>
      </c>
      <c r="O18521">
        <v>68872368</v>
      </c>
    </row>
    <row r="18522" spans="1:15" x14ac:dyDescent="0.25">
      <c r="A18522">
        <v>19.680000305175799</v>
      </c>
      <c r="B18522">
        <v>4.3847498893737802</v>
      </c>
      <c r="F18522">
        <f t="shared" si="582"/>
        <v>21.9237494468689</v>
      </c>
      <c r="G18522">
        <f t="shared" si="583"/>
        <v>9.8400001525878897E-2</v>
      </c>
      <c r="O18522">
        <v>68872456</v>
      </c>
    </row>
    <row r="18523" spans="1:15" x14ac:dyDescent="0.25">
      <c r="A18523">
        <v>21.149999618530298</v>
      </c>
      <c r="B18523">
        <v>4.38497018814087</v>
      </c>
      <c r="F18523">
        <f t="shared" si="582"/>
        <v>21.9248509407043</v>
      </c>
      <c r="G18523">
        <f t="shared" si="583"/>
        <v>0.105749998092651</v>
      </c>
      <c r="O18523">
        <v>68872544</v>
      </c>
    </row>
    <row r="18524" spans="1:15" x14ac:dyDescent="0.25">
      <c r="A18524">
        <v>21.149999618530298</v>
      </c>
      <c r="B18524">
        <v>4.3851900100707999</v>
      </c>
      <c r="F18524">
        <f t="shared" si="582"/>
        <v>21.925950050354</v>
      </c>
      <c r="G18524">
        <f t="shared" si="583"/>
        <v>0.105749998092651</v>
      </c>
      <c r="O18524">
        <v>68872640</v>
      </c>
    </row>
    <row r="18525" spans="1:15" x14ac:dyDescent="0.25">
      <c r="A18525">
        <v>19.680000305175799</v>
      </c>
      <c r="B18525">
        <v>4.3854098320007298</v>
      </c>
      <c r="F18525">
        <f t="shared" si="582"/>
        <v>21.927049160003701</v>
      </c>
      <c r="G18525">
        <f t="shared" si="583"/>
        <v>9.8400001525878897E-2</v>
      </c>
      <c r="O18525">
        <v>68872728</v>
      </c>
    </row>
    <row r="18526" spans="1:15" x14ac:dyDescent="0.25">
      <c r="A18526">
        <v>21.5100002288818</v>
      </c>
      <c r="B18526">
        <v>4.3856501579284703</v>
      </c>
      <c r="F18526">
        <f t="shared" si="582"/>
        <v>21.928250789642298</v>
      </c>
      <c r="G18526">
        <f t="shared" si="583"/>
        <v>0.107550001144409</v>
      </c>
      <c r="O18526">
        <v>68872816</v>
      </c>
    </row>
    <row r="18527" spans="1:15" x14ac:dyDescent="0.25">
      <c r="A18527">
        <v>21.149999618530298</v>
      </c>
      <c r="B18527">
        <v>4.3858699798584002</v>
      </c>
      <c r="F18527">
        <f t="shared" si="582"/>
        <v>21.929349899291999</v>
      </c>
      <c r="G18527">
        <f t="shared" si="583"/>
        <v>0.105749998092651</v>
      </c>
      <c r="O18527">
        <v>68872912</v>
      </c>
    </row>
    <row r="18528" spans="1:15" x14ac:dyDescent="0.25">
      <c r="A18528">
        <v>21.5100002288818</v>
      </c>
      <c r="B18528">
        <v>4.3860898017883301</v>
      </c>
      <c r="F18528">
        <f t="shared" si="582"/>
        <v>21.9304490089417</v>
      </c>
      <c r="G18528">
        <f t="shared" si="583"/>
        <v>0.107550001144409</v>
      </c>
      <c r="O18528">
        <v>68873008</v>
      </c>
    </row>
    <row r="18529" spans="1:15" x14ac:dyDescent="0.25">
      <c r="A18529">
        <v>21.5100002288818</v>
      </c>
      <c r="B18529">
        <v>4.3863101005554199</v>
      </c>
      <c r="F18529">
        <f t="shared" si="582"/>
        <v>21.9315505027771</v>
      </c>
      <c r="G18529">
        <f t="shared" si="583"/>
        <v>0.107550001144409</v>
      </c>
      <c r="O18529">
        <v>68873104</v>
      </c>
    </row>
    <row r="18530" spans="1:15" x14ac:dyDescent="0.25">
      <c r="A18530">
        <v>22.2299995422363</v>
      </c>
      <c r="B18530">
        <v>4.3865299224853498</v>
      </c>
      <c r="F18530">
        <f t="shared" si="582"/>
        <v>21.9326496124268</v>
      </c>
      <c r="G18530">
        <f t="shared" si="583"/>
        <v>0.111149997711182</v>
      </c>
      <c r="O18530">
        <v>68873200</v>
      </c>
    </row>
    <row r="18531" spans="1:15" x14ac:dyDescent="0.25">
      <c r="A18531">
        <v>22.950000762939499</v>
      </c>
      <c r="B18531">
        <v>4.3867502212524396</v>
      </c>
      <c r="F18531">
        <f t="shared" si="582"/>
        <v>21.9337511062622</v>
      </c>
      <c r="G18531">
        <f t="shared" si="583"/>
        <v>0.11475000381469699</v>
      </c>
      <c r="O18531">
        <v>68873296</v>
      </c>
    </row>
    <row r="18532" spans="1:15" x14ac:dyDescent="0.25">
      <c r="A18532">
        <v>23.309999465942401</v>
      </c>
      <c r="B18532">
        <v>4.3869800567626998</v>
      </c>
      <c r="F18532">
        <f t="shared" si="582"/>
        <v>21.934900283813501</v>
      </c>
      <c r="G18532">
        <f t="shared" si="583"/>
        <v>0.116549997329712</v>
      </c>
      <c r="O18532">
        <v>68873400</v>
      </c>
    </row>
    <row r="18533" spans="1:15" x14ac:dyDescent="0.25">
      <c r="A18533">
        <v>21.149999618530298</v>
      </c>
      <c r="B18533">
        <v>4.3871998786926296</v>
      </c>
      <c r="F18533">
        <f t="shared" si="582"/>
        <v>21.935999393463099</v>
      </c>
      <c r="G18533">
        <f t="shared" si="583"/>
        <v>0.105749998092651</v>
      </c>
      <c r="O18533">
        <v>68873496</v>
      </c>
    </row>
    <row r="18534" spans="1:15" x14ac:dyDescent="0.25">
      <c r="A18534">
        <v>22.590000152587901</v>
      </c>
      <c r="B18534">
        <v>4.3874201774597203</v>
      </c>
      <c r="F18534">
        <f t="shared" si="582"/>
        <v>21.937100887298602</v>
      </c>
      <c r="G18534">
        <f t="shared" si="583"/>
        <v>0.112950000762939</v>
      </c>
      <c r="O18534">
        <v>68873592</v>
      </c>
    </row>
    <row r="18535" spans="1:15" x14ac:dyDescent="0.25">
      <c r="A18535">
        <v>22.2299995422363</v>
      </c>
      <c r="B18535">
        <v>4.3876399993896502</v>
      </c>
      <c r="F18535">
        <f t="shared" si="582"/>
        <v>21.9381999969482</v>
      </c>
      <c r="G18535">
        <f t="shared" si="583"/>
        <v>0.111149997711182</v>
      </c>
      <c r="O18535">
        <v>68873688</v>
      </c>
    </row>
    <row r="18536" spans="1:15" x14ac:dyDescent="0.25">
      <c r="A18536">
        <v>24.780000686645501</v>
      </c>
      <c r="B18536">
        <v>4.3878598213195801</v>
      </c>
      <c r="F18536">
        <f t="shared" si="582"/>
        <v>21.9392991065979</v>
      </c>
      <c r="G18536">
        <f t="shared" si="583"/>
        <v>0.123900003433228</v>
      </c>
      <c r="O18536">
        <v>68873792</v>
      </c>
    </row>
    <row r="18537" spans="1:15" x14ac:dyDescent="0.25">
      <c r="A18537">
        <v>23.700000762939499</v>
      </c>
      <c r="B18537">
        <v>4.3880801200866699</v>
      </c>
      <c r="F18537">
        <f t="shared" si="582"/>
        <v>21.9404006004333</v>
      </c>
      <c r="G18537">
        <f t="shared" si="583"/>
        <v>0.118500003814697</v>
      </c>
      <c r="O18537">
        <v>68873896</v>
      </c>
    </row>
    <row r="18538" spans="1:15" x14ac:dyDescent="0.25">
      <c r="A18538">
        <v>23.309999465942401</v>
      </c>
      <c r="B18538">
        <v>4.3883099555969203</v>
      </c>
      <c r="F18538">
        <f t="shared" si="582"/>
        <v>21.941549777984601</v>
      </c>
      <c r="G18538">
        <f t="shared" si="583"/>
        <v>0.116549997329712</v>
      </c>
      <c r="O18538">
        <v>68874000</v>
      </c>
    </row>
    <row r="18539" spans="1:15" x14ac:dyDescent="0.25">
      <c r="A18539">
        <v>22.2299995422363</v>
      </c>
      <c r="B18539">
        <v>4.3885297775268599</v>
      </c>
      <c r="F18539">
        <f t="shared" si="582"/>
        <v>21.942648887634299</v>
      </c>
      <c r="G18539">
        <f t="shared" si="583"/>
        <v>0.111149997711182</v>
      </c>
      <c r="O18539">
        <v>68874104</v>
      </c>
    </row>
    <row r="18540" spans="1:15" x14ac:dyDescent="0.25">
      <c r="A18540">
        <v>22.950000762939499</v>
      </c>
      <c r="B18540">
        <v>4.3887500762939498</v>
      </c>
      <c r="F18540">
        <f t="shared" si="582"/>
        <v>21.943750381469702</v>
      </c>
      <c r="G18540">
        <f t="shared" si="583"/>
        <v>0.11475000381469699</v>
      </c>
      <c r="O18540">
        <v>68874200</v>
      </c>
    </row>
    <row r="18541" spans="1:15" x14ac:dyDescent="0.25">
      <c r="A18541">
        <v>23.309999465942401</v>
      </c>
      <c r="B18541">
        <v>4.3889698982238796</v>
      </c>
      <c r="F18541">
        <f t="shared" si="582"/>
        <v>21.944849491119399</v>
      </c>
      <c r="G18541">
        <f t="shared" si="583"/>
        <v>0.116549997329712</v>
      </c>
      <c r="O18541">
        <v>68874304</v>
      </c>
    </row>
    <row r="18542" spans="1:15" x14ac:dyDescent="0.25">
      <c r="A18542">
        <v>24.780000686645501</v>
      </c>
      <c r="B18542">
        <v>4.3891901969909703</v>
      </c>
      <c r="F18542">
        <f t="shared" si="582"/>
        <v>21.945950984954798</v>
      </c>
      <c r="G18542">
        <f t="shared" si="583"/>
        <v>0.123900003433228</v>
      </c>
      <c r="O18542">
        <v>68874408</v>
      </c>
    </row>
    <row r="18543" spans="1:15" x14ac:dyDescent="0.25">
      <c r="A18543">
        <v>24.780000686645501</v>
      </c>
      <c r="B18543">
        <v>4.3894100189209002</v>
      </c>
      <c r="F18543">
        <f t="shared" si="582"/>
        <v>21.947050094604499</v>
      </c>
      <c r="G18543">
        <f t="shared" si="583"/>
        <v>0.123900003433228</v>
      </c>
      <c r="O18543">
        <v>68874520</v>
      </c>
    </row>
    <row r="18544" spans="1:15" x14ac:dyDescent="0.25">
      <c r="A18544">
        <v>24.420000076293899</v>
      </c>
      <c r="B18544">
        <v>4.3896298408508301</v>
      </c>
      <c r="F18544">
        <f t="shared" si="582"/>
        <v>21.9481492042542</v>
      </c>
      <c r="G18544">
        <f t="shared" si="583"/>
        <v>0.12210000038146999</v>
      </c>
      <c r="O18544">
        <v>68874632</v>
      </c>
    </row>
    <row r="18545" spans="1:15" x14ac:dyDescent="0.25">
      <c r="A18545">
        <v>23.700000762939499</v>
      </c>
      <c r="B18545">
        <v>4.38987016677856</v>
      </c>
      <c r="F18545">
        <f t="shared" si="582"/>
        <v>21.949350833892801</v>
      </c>
      <c r="G18545">
        <f t="shared" si="583"/>
        <v>0.118500003814697</v>
      </c>
      <c r="O18545">
        <v>68874736</v>
      </c>
    </row>
    <row r="18546" spans="1:15" x14ac:dyDescent="0.25">
      <c r="A18546">
        <v>24.780000686645501</v>
      </c>
      <c r="B18546">
        <v>4.3900899887084996</v>
      </c>
      <c r="F18546">
        <f t="shared" si="582"/>
        <v>21.950449943542498</v>
      </c>
      <c r="G18546">
        <f t="shared" si="583"/>
        <v>0.123900003433228</v>
      </c>
      <c r="O18546">
        <v>68874840</v>
      </c>
    </row>
    <row r="18547" spans="1:15" x14ac:dyDescent="0.25">
      <c r="A18547">
        <v>25.139999389648398</v>
      </c>
      <c r="B18547">
        <v>4.3903098106384304</v>
      </c>
      <c r="F18547">
        <f t="shared" si="582"/>
        <v>21.9515490531921</v>
      </c>
      <c r="G18547">
        <f t="shared" si="583"/>
        <v>0.12569999694824199</v>
      </c>
      <c r="O18547">
        <v>68874952</v>
      </c>
    </row>
    <row r="18548" spans="1:15" x14ac:dyDescent="0.25">
      <c r="A18548">
        <v>26.610000610351602</v>
      </c>
      <c r="B18548">
        <v>4.3905301094055202</v>
      </c>
      <c r="F18548">
        <f t="shared" si="582"/>
        <v>21.952650547027599</v>
      </c>
      <c r="G18548">
        <f t="shared" si="583"/>
        <v>0.13305000305175799</v>
      </c>
      <c r="O18548">
        <v>68875064</v>
      </c>
    </row>
    <row r="18549" spans="1:15" x14ac:dyDescent="0.25">
      <c r="A18549">
        <v>25.5</v>
      </c>
      <c r="B18549">
        <v>4.3907499313354501</v>
      </c>
      <c r="F18549">
        <f t="shared" si="582"/>
        <v>21.9537496566772</v>
      </c>
      <c r="G18549">
        <f t="shared" si="583"/>
        <v>0.1275</v>
      </c>
      <c r="O18549">
        <v>68875176</v>
      </c>
    </row>
    <row r="18550" spans="1:15" x14ac:dyDescent="0.25">
      <c r="A18550">
        <v>25.139999389648398</v>
      </c>
      <c r="B18550">
        <v>4.39097023010254</v>
      </c>
      <c r="F18550">
        <f t="shared" si="582"/>
        <v>21.954851150512699</v>
      </c>
      <c r="G18550">
        <f t="shared" si="583"/>
        <v>0.12569999694824199</v>
      </c>
      <c r="O18550">
        <v>68875288</v>
      </c>
    </row>
    <row r="18551" spans="1:15" x14ac:dyDescent="0.25">
      <c r="A18551">
        <v>25.5</v>
      </c>
      <c r="B18551">
        <v>4.3911900520324698</v>
      </c>
      <c r="F18551">
        <f t="shared" si="582"/>
        <v>21.9559502601624</v>
      </c>
      <c r="G18551">
        <f t="shared" si="583"/>
        <v>0.1275</v>
      </c>
      <c r="O18551">
        <v>68875400</v>
      </c>
    </row>
    <row r="18552" spans="1:15" x14ac:dyDescent="0.25">
      <c r="A18552">
        <v>26.969999313354499</v>
      </c>
      <c r="B18552">
        <v>4.3914198875427202</v>
      </c>
      <c r="F18552">
        <f t="shared" si="582"/>
        <v>21.957099437713602</v>
      </c>
      <c r="G18552">
        <f t="shared" si="583"/>
        <v>0.13484999656677199</v>
      </c>
      <c r="O18552">
        <v>68875512</v>
      </c>
    </row>
    <row r="18553" spans="1:15" x14ac:dyDescent="0.25">
      <c r="A18553">
        <v>26.25</v>
      </c>
      <c r="B18553">
        <v>4.39164018630981</v>
      </c>
      <c r="F18553">
        <f t="shared" si="582"/>
        <v>21.958200931549101</v>
      </c>
      <c r="G18553">
        <f t="shared" si="583"/>
        <v>0.13125000000000001</v>
      </c>
      <c r="O18553">
        <v>68875632</v>
      </c>
    </row>
    <row r="18554" spans="1:15" x14ac:dyDescent="0.25">
      <c r="A18554">
        <v>27.690000534057599</v>
      </c>
      <c r="B18554">
        <v>4.3918600082397496</v>
      </c>
      <c r="F18554">
        <f t="shared" si="582"/>
        <v>21.959300041198698</v>
      </c>
      <c r="G18554">
        <f t="shared" si="583"/>
        <v>0.13845000267028801</v>
      </c>
      <c r="O18554">
        <v>68875752</v>
      </c>
    </row>
    <row r="18555" spans="1:15" x14ac:dyDescent="0.25">
      <c r="A18555">
        <v>26.610000610351602</v>
      </c>
      <c r="B18555">
        <v>4.3920798301696804</v>
      </c>
      <c r="F18555">
        <f t="shared" ref="F18555:F18618" si="584">B18555/20*100</f>
        <v>21.960399150848399</v>
      </c>
      <c r="G18555">
        <f t="shared" ref="G18555:G18618" si="585">A18555/200</f>
        <v>0.13305000305175799</v>
      </c>
      <c r="O18555">
        <v>68875872</v>
      </c>
    </row>
    <row r="18556" spans="1:15" x14ac:dyDescent="0.25">
      <c r="A18556">
        <v>26.610000610351602</v>
      </c>
      <c r="B18556">
        <v>4.3923001289367702</v>
      </c>
      <c r="F18556">
        <f t="shared" si="584"/>
        <v>21.961500644683799</v>
      </c>
      <c r="G18556">
        <f t="shared" si="585"/>
        <v>0.13305000305175799</v>
      </c>
      <c r="O18556">
        <v>68875992</v>
      </c>
    </row>
    <row r="18557" spans="1:15" x14ac:dyDescent="0.25">
      <c r="A18557">
        <v>25.5</v>
      </c>
      <c r="B18557">
        <v>4.3925199508667001</v>
      </c>
      <c r="F18557">
        <f t="shared" si="584"/>
        <v>21.9625997543335</v>
      </c>
      <c r="G18557">
        <f t="shared" si="585"/>
        <v>0.1275</v>
      </c>
      <c r="O18557">
        <v>68876104</v>
      </c>
    </row>
    <row r="18558" spans="1:15" x14ac:dyDescent="0.25">
      <c r="A18558">
        <v>26.969999313354499</v>
      </c>
      <c r="B18558">
        <v>4.3927597999572798</v>
      </c>
      <c r="F18558">
        <f t="shared" si="584"/>
        <v>21.963798999786398</v>
      </c>
      <c r="G18558">
        <f t="shared" si="585"/>
        <v>0.13484999656677199</v>
      </c>
      <c r="O18558">
        <v>68876216</v>
      </c>
    </row>
    <row r="18559" spans="1:15" x14ac:dyDescent="0.25">
      <c r="A18559">
        <v>27.329999923706101</v>
      </c>
      <c r="B18559">
        <v>4.3929800987243697</v>
      </c>
      <c r="F18559">
        <f t="shared" si="584"/>
        <v>21.964900493621801</v>
      </c>
      <c r="G18559">
        <f t="shared" si="585"/>
        <v>0.13664999961853</v>
      </c>
      <c r="O18559">
        <v>68876336</v>
      </c>
    </row>
    <row r="18560" spans="1:15" x14ac:dyDescent="0.25">
      <c r="A18560">
        <v>29.159999847412099</v>
      </c>
      <c r="B18560">
        <v>4.3931999206543004</v>
      </c>
      <c r="F18560">
        <f t="shared" si="584"/>
        <v>21.965999603271499</v>
      </c>
      <c r="G18560">
        <f t="shared" si="585"/>
        <v>0.145799999237061</v>
      </c>
      <c r="O18560">
        <v>68876464</v>
      </c>
    </row>
    <row r="18561" spans="1:15" x14ac:dyDescent="0.25">
      <c r="A18561">
        <v>27.690000534057599</v>
      </c>
      <c r="B18561">
        <v>4.3934202194213903</v>
      </c>
      <c r="F18561">
        <f t="shared" si="584"/>
        <v>21.967101097106902</v>
      </c>
      <c r="G18561">
        <f t="shared" si="585"/>
        <v>0.13845000267028801</v>
      </c>
      <c r="O18561">
        <v>68876592</v>
      </c>
    </row>
    <row r="18562" spans="1:15" x14ac:dyDescent="0.25">
      <c r="A18562">
        <v>27.690000534057599</v>
      </c>
      <c r="B18562">
        <v>4.3936400413513201</v>
      </c>
      <c r="F18562">
        <f t="shared" si="584"/>
        <v>21.968200206756599</v>
      </c>
      <c r="G18562">
        <f t="shared" si="585"/>
        <v>0.13845000267028801</v>
      </c>
      <c r="O18562">
        <v>68876712</v>
      </c>
    </row>
    <row r="18563" spans="1:15" x14ac:dyDescent="0.25">
      <c r="A18563">
        <v>27.329999923706101</v>
      </c>
      <c r="B18563">
        <v>4.39385986328125</v>
      </c>
      <c r="F18563">
        <f t="shared" si="584"/>
        <v>21.9692993164063</v>
      </c>
      <c r="G18563">
        <f t="shared" si="585"/>
        <v>0.13664999961853</v>
      </c>
      <c r="O18563">
        <v>68876832</v>
      </c>
    </row>
    <row r="18564" spans="1:15" x14ac:dyDescent="0.25">
      <c r="A18564">
        <v>29.159999847412099</v>
      </c>
      <c r="B18564">
        <v>4.3940901756286603</v>
      </c>
      <c r="F18564">
        <f t="shared" si="584"/>
        <v>21.9704508781433</v>
      </c>
      <c r="G18564">
        <f t="shared" si="585"/>
        <v>0.145799999237061</v>
      </c>
      <c r="O18564">
        <v>68876960</v>
      </c>
    </row>
    <row r="18565" spans="1:15" x14ac:dyDescent="0.25">
      <c r="A18565">
        <v>28.049999237060501</v>
      </c>
      <c r="B18565">
        <v>4.3943099975585902</v>
      </c>
      <c r="F18565">
        <f t="shared" si="584"/>
        <v>21.971549987793001</v>
      </c>
      <c r="G18565">
        <f t="shared" si="585"/>
        <v>0.14024999618530301</v>
      </c>
      <c r="O18565">
        <v>68877088</v>
      </c>
    </row>
    <row r="18566" spans="1:15" x14ac:dyDescent="0.25">
      <c r="A18566">
        <v>30.600000381469702</v>
      </c>
      <c r="B18566">
        <v>4.3945298194885298</v>
      </c>
      <c r="F18566">
        <f t="shared" si="584"/>
        <v>21.972649097442599</v>
      </c>
      <c r="G18566">
        <f t="shared" si="585"/>
        <v>0.153000001907349</v>
      </c>
      <c r="O18566">
        <v>68877216</v>
      </c>
    </row>
    <row r="18567" spans="1:15" x14ac:dyDescent="0.25">
      <c r="A18567">
        <v>29.5200004577637</v>
      </c>
      <c r="B18567">
        <v>4.3947501182556197</v>
      </c>
      <c r="F18567">
        <f t="shared" si="584"/>
        <v>21.973750591278101</v>
      </c>
      <c r="G18567">
        <f t="shared" si="585"/>
        <v>0.14760000228881801</v>
      </c>
      <c r="O18567">
        <v>68877352</v>
      </c>
    </row>
    <row r="18568" spans="1:15" x14ac:dyDescent="0.25">
      <c r="A18568">
        <v>29.5200004577637</v>
      </c>
      <c r="B18568">
        <v>4.3949699401855504</v>
      </c>
      <c r="F18568">
        <f t="shared" si="584"/>
        <v>21.974849700927699</v>
      </c>
      <c r="G18568">
        <f t="shared" si="585"/>
        <v>0.14760000228881801</v>
      </c>
      <c r="O18568">
        <v>68877480</v>
      </c>
    </row>
    <row r="18569" spans="1:15" x14ac:dyDescent="0.25">
      <c r="A18569">
        <v>28.409999847412099</v>
      </c>
      <c r="B18569">
        <v>4.3951897621154803</v>
      </c>
      <c r="F18569">
        <f t="shared" si="584"/>
        <v>21.9759488105774</v>
      </c>
      <c r="G18569">
        <f t="shared" si="585"/>
        <v>0.14204999923706099</v>
      </c>
      <c r="O18569">
        <v>68877608</v>
      </c>
    </row>
    <row r="18570" spans="1:15" x14ac:dyDescent="0.25">
      <c r="A18570">
        <v>30.2399997711182</v>
      </c>
      <c r="B18570">
        <v>4.3954100608825701</v>
      </c>
      <c r="F18570">
        <f t="shared" si="584"/>
        <v>21.977050304412799</v>
      </c>
      <c r="G18570">
        <f t="shared" si="585"/>
        <v>0.15119999885559099</v>
      </c>
      <c r="O18570">
        <v>68877736</v>
      </c>
    </row>
    <row r="18571" spans="1:15" x14ac:dyDescent="0.25">
      <c r="A18571">
        <v>29.879999160766602</v>
      </c>
      <c r="B18571">
        <v>4.3956398963928196</v>
      </c>
      <c r="F18571">
        <f t="shared" si="584"/>
        <v>21.978199481964101</v>
      </c>
      <c r="G18571">
        <f t="shared" si="585"/>
        <v>0.14939999580383301</v>
      </c>
      <c r="O18571">
        <v>68877872</v>
      </c>
    </row>
    <row r="18572" spans="1:15" x14ac:dyDescent="0.25">
      <c r="A18572">
        <v>31.709999084472699</v>
      </c>
      <c r="B18572">
        <v>4.3958601951599103</v>
      </c>
      <c r="F18572">
        <f t="shared" si="584"/>
        <v>21.9793009757996</v>
      </c>
      <c r="G18572">
        <f t="shared" si="585"/>
        <v>0.158549995422363</v>
      </c>
      <c r="O18572">
        <v>68878008</v>
      </c>
    </row>
    <row r="18573" spans="1:15" x14ac:dyDescent="0.25">
      <c r="A18573">
        <v>30.600000381469702</v>
      </c>
      <c r="B18573">
        <v>4.3960800170898402</v>
      </c>
      <c r="F18573">
        <f t="shared" si="584"/>
        <v>21.980400085449201</v>
      </c>
      <c r="G18573">
        <f t="shared" si="585"/>
        <v>0.153000001907349</v>
      </c>
      <c r="O18573">
        <v>68878144</v>
      </c>
    </row>
    <row r="18574" spans="1:15" x14ac:dyDescent="0.25">
      <c r="A18574">
        <v>30.600000381469702</v>
      </c>
      <c r="B18574">
        <v>4.3962998390197798</v>
      </c>
      <c r="F18574">
        <f t="shared" si="584"/>
        <v>21.981499195098898</v>
      </c>
      <c r="G18574">
        <f t="shared" si="585"/>
        <v>0.153000001907349</v>
      </c>
      <c r="O18574">
        <v>68878280</v>
      </c>
    </row>
    <row r="18575" spans="1:15" x14ac:dyDescent="0.25">
      <c r="A18575">
        <v>31.350000381469702</v>
      </c>
      <c r="B18575">
        <v>4.3965201377868697</v>
      </c>
      <c r="F18575">
        <f t="shared" si="584"/>
        <v>21.982600688934301</v>
      </c>
      <c r="G18575">
        <f t="shared" si="585"/>
        <v>0.156750001907349</v>
      </c>
      <c r="O18575">
        <v>68878416</v>
      </c>
    </row>
    <row r="18576" spans="1:15" x14ac:dyDescent="0.25">
      <c r="A18576">
        <v>31.709999084472699</v>
      </c>
      <c r="B18576">
        <v>4.3967599868774396</v>
      </c>
      <c r="F18576">
        <f t="shared" si="584"/>
        <v>21.9837999343872</v>
      </c>
      <c r="G18576">
        <f t="shared" si="585"/>
        <v>0.158549995422363</v>
      </c>
      <c r="O18576">
        <v>68878552</v>
      </c>
    </row>
    <row r="18577" spans="1:15" x14ac:dyDescent="0.25">
      <c r="A18577">
        <v>31.709999084472699</v>
      </c>
      <c r="B18577">
        <v>4.3969798088073704</v>
      </c>
      <c r="F18577">
        <f t="shared" si="584"/>
        <v>21.984899044036901</v>
      </c>
      <c r="G18577">
        <f t="shared" si="585"/>
        <v>0.158549995422363</v>
      </c>
      <c r="O18577">
        <v>68878688</v>
      </c>
    </row>
    <row r="18578" spans="1:15" x14ac:dyDescent="0.25">
      <c r="A18578">
        <v>33.150001525878899</v>
      </c>
      <c r="B18578">
        <v>4.3972001075744602</v>
      </c>
      <c r="F18578">
        <f t="shared" si="584"/>
        <v>21.9860005378723</v>
      </c>
      <c r="G18578">
        <f t="shared" si="585"/>
        <v>0.16575000762939501</v>
      </c>
      <c r="O18578">
        <v>68878832</v>
      </c>
    </row>
    <row r="18579" spans="1:15" x14ac:dyDescent="0.25">
      <c r="A18579">
        <v>32.790000915527301</v>
      </c>
      <c r="B18579">
        <v>4.3974199295043901</v>
      </c>
      <c r="F18579">
        <f t="shared" si="584"/>
        <v>21.987099647522001</v>
      </c>
      <c r="G18579">
        <f t="shared" si="585"/>
        <v>0.163950004577637</v>
      </c>
      <c r="O18579">
        <v>68878976</v>
      </c>
    </row>
    <row r="18580" spans="1:15" x14ac:dyDescent="0.25">
      <c r="A18580">
        <v>33.509998321533203</v>
      </c>
      <c r="B18580">
        <v>4.3976402282714799</v>
      </c>
      <c r="F18580">
        <f t="shared" si="584"/>
        <v>21.988201141357401</v>
      </c>
      <c r="G18580">
        <f t="shared" si="585"/>
        <v>0.16754999160766601</v>
      </c>
      <c r="O18580">
        <v>68879120</v>
      </c>
    </row>
    <row r="18581" spans="1:15" x14ac:dyDescent="0.25">
      <c r="A18581">
        <v>33.150001525878899</v>
      </c>
      <c r="B18581">
        <v>4.3978600502014196</v>
      </c>
      <c r="F18581">
        <f t="shared" si="584"/>
        <v>21.989300251007101</v>
      </c>
      <c r="G18581">
        <f t="shared" si="585"/>
        <v>0.16575000762939501</v>
      </c>
      <c r="O18581">
        <v>68879264</v>
      </c>
    </row>
    <row r="18582" spans="1:15" x14ac:dyDescent="0.25">
      <c r="A18582">
        <v>34.259998321533203</v>
      </c>
      <c r="B18582">
        <v>4.3980898857116699</v>
      </c>
      <c r="F18582">
        <f t="shared" si="584"/>
        <v>21.9904494285583</v>
      </c>
      <c r="G18582">
        <f t="shared" si="585"/>
        <v>0.17129999160766601</v>
      </c>
      <c r="O18582">
        <v>68879416</v>
      </c>
    </row>
    <row r="18583" spans="1:15" x14ac:dyDescent="0.25">
      <c r="A18583">
        <v>33.900001525878899</v>
      </c>
      <c r="B18583">
        <v>4.3983101844787598</v>
      </c>
      <c r="F18583">
        <f t="shared" si="584"/>
        <v>21.991550922393799</v>
      </c>
      <c r="G18583">
        <f t="shared" si="585"/>
        <v>0.16950000762939499</v>
      </c>
      <c r="O18583">
        <v>68879568</v>
      </c>
    </row>
    <row r="18584" spans="1:15" x14ac:dyDescent="0.25">
      <c r="A18584">
        <v>33.900001525878899</v>
      </c>
      <c r="B18584">
        <v>4.3985300064086896</v>
      </c>
      <c r="F18584">
        <f t="shared" si="584"/>
        <v>21.9926500320435</v>
      </c>
      <c r="G18584">
        <f t="shared" si="585"/>
        <v>0.16950000762939499</v>
      </c>
      <c r="O18584">
        <v>68879720</v>
      </c>
    </row>
    <row r="18585" spans="1:15" x14ac:dyDescent="0.25">
      <c r="A18585">
        <v>33.900001525878899</v>
      </c>
      <c r="B18585">
        <v>4.3987498283386204</v>
      </c>
      <c r="F18585">
        <f t="shared" si="584"/>
        <v>21.993749141693101</v>
      </c>
      <c r="G18585">
        <f t="shared" si="585"/>
        <v>0.16950000762939499</v>
      </c>
      <c r="O18585">
        <v>68879872</v>
      </c>
    </row>
    <row r="18586" spans="1:15" x14ac:dyDescent="0.25">
      <c r="A18586">
        <v>35.340000152587898</v>
      </c>
      <c r="B18586">
        <v>4.3989701271057102</v>
      </c>
      <c r="F18586">
        <f t="shared" si="584"/>
        <v>21.9948506355286</v>
      </c>
      <c r="G18586">
        <f t="shared" si="585"/>
        <v>0.17670000076293901</v>
      </c>
      <c r="O18586">
        <v>68880024</v>
      </c>
    </row>
    <row r="18587" spans="1:15" x14ac:dyDescent="0.25">
      <c r="A18587">
        <v>34.259998321533203</v>
      </c>
      <c r="B18587">
        <v>4.3991899490356401</v>
      </c>
      <c r="F18587">
        <f t="shared" si="584"/>
        <v>21.995949745178201</v>
      </c>
      <c r="G18587">
        <f t="shared" si="585"/>
        <v>0.17129999160766601</v>
      </c>
      <c r="O18587">
        <v>68880176</v>
      </c>
    </row>
    <row r="18588" spans="1:15" x14ac:dyDescent="0.25">
      <c r="A18588">
        <v>35.340000152587898</v>
      </c>
      <c r="B18588">
        <v>4.3994097709655797</v>
      </c>
      <c r="F18588">
        <f t="shared" si="584"/>
        <v>21.997048854827899</v>
      </c>
      <c r="G18588">
        <f t="shared" si="585"/>
        <v>0.17670000076293901</v>
      </c>
      <c r="O18588">
        <v>68880328</v>
      </c>
    </row>
    <row r="18589" spans="1:15" x14ac:dyDescent="0.25">
      <c r="A18589">
        <v>35.700000762939503</v>
      </c>
      <c r="B18589">
        <v>4.3996500968933097</v>
      </c>
      <c r="F18589">
        <f t="shared" si="584"/>
        <v>21.998250484466599</v>
      </c>
      <c r="G18589">
        <f t="shared" si="585"/>
        <v>0.17850000381469699</v>
      </c>
      <c r="O18589">
        <v>68880488</v>
      </c>
    </row>
    <row r="18590" spans="1:15" x14ac:dyDescent="0.25">
      <c r="A18590">
        <v>36.810001373291001</v>
      </c>
      <c r="B18590">
        <v>4.3998699188232404</v>
      </c>
      <c r="F18590">
        <f t="shared" si="584"/>
        <v>21.9993495941162</v>
      </c>
      <c r="G18590">
        <f t="shared" si="585"/>
        <v>0.18405000686645501</v>
      </c>
      <c r="O18590">
        <v>68880648</v>
      </c>
    </row>
    <row r="18591" spans="1:15" x14ac:dyDescent="0.25">
      <c r="A18591">
        <v>36.090000152587898</v>
      </c>
      <c r="B18591">
        <v>4.4000902175903303</v>
      </c>
      <c r="F18591">
        <f t="shared" si="584"/>
        <v>22.000451087951699</v>
      </c>
      <c r="G18591">
        <f t="shared" si="585"/>
        <v>0.18045000076293899</v>
      </c>
      <c r="O18591">
        <v>68880808</v>
      </c>
    </row>
    <row r="18592" spans="1:15" x14ac:dyDescent="0.25">
      <c r="A18592">
        <v>36.450000762939503</v>
      </c>
      <c r="B18592">
        <v>4.4003100395202601</v>
      </c>
      <c r="F18592">
        <f t="shared" si="584"/>
        <v>22.001550197601301</v>
      </c>
      <c r="G18592">
        <f t="shared" si="585"/>
        <v>0.182250003814697</v>
      </c>
      <c r="O18592">
        <v>68880968</v>
      </c>
    </row>
    <row r="18593" spans="1:15" x14ac:dyDescent="0.25">
      <c r="A18593">
        <v>36.450000762939503</v>
      </c>
      <c r="B18593">
        <v>4.4005298614501998</v>
      </c>
      <c r="F18593">
        <f t="shared" si="584"/>
        <v>22.002649307251001</v>
      </c>
      <c r="G18593">
        <f t="shared" si="585"/>
        <v>0.182250003814697</v>
      </c>
      <c r="O18593">
        <v>68881128</v>
      </c>
    </row>
    <row r="18594" spans="1:15" x14ac:dyDescent="0.25">
      <c r="A18594">
        <v>36.810001373291001</v>
      </c>
      <c r="B18594">
        <v>4.4007601737976101</v>
      </c>
      <c r="F18594">
        <f t="shared" si="584"/>
        <v>22.003800868988002</v>
      </c>
      <c r="G18594">
        <f t="shared" si="585"/>
        <v>0.18405000686645501</v>
      </c>
      <c r="O18594">
        <v>68881288</v>
      </c>
    </row>
    <row r="18595" spans="1:15" x14ac:dyDescent="0.25">
      <c r="A18595">
        <v>37.889999389648402</v>
      </c>
      <c r="B18595">
        <v>4.40097999572754</v>
      </c>
      <c r="F18595">
        <f t="shared" si="584"/>
        <v>22.004899978637699</v>
      </c>
      <c r="G18595">
        <f t="shared" si="585"/>
        <v>0.18944999694824199</v>
      </c>
      <c r="O18595">
        <v>68881456</v>
      </c>
    </row>
    <row r="18596" spans="1:15" x14ac:dyDescent="0.25">
      <c r="A18596">
        <v>39</v>
      </c>
      <c r="B18596">
        <v>4.4011998176574698</v>
      </c>
      <c r="F18596">
        <f t="shared" si="584"/>
        <v>22.0059990882874</v>
      </c>
      <c r="G18596">
        <f t="shared" si="585"/>
        <v>0.19500000000000001</v>
      </c>
      <c r="O18596">
        <v>68881624</v>
      </c>
    </row>
    <row r="18597" spans="1:15" x14ac:dyDescent="0.25">
      <c r="A18597">
        <v>38.25</v>
      </c>
      <c r="B18597">
        <v>4.4014201164245597</v>
      </c>
      <c r="F18597">
        <f t="shared" si="584"/>
        <v>22.007100582122799</v>
      </c>
      <c r="G18597">
        <f t="shared" si="585"/>
        <v>0.19125</v>
      </c>
      <c r="O18597">
        <v>68881792</v>
      </c>
    </row>
    <row r="18598" spans="1:15" x14ac:dyDescent="0.25">
      <c r="A18598">
        <v>38.639999389648402</v>
      </c>
      <c r="B18598">
        <v>4.4016399383544904</v>
      </c>
      <c r="F18598">
        <f t="shared" si="584"/>
        <v>22.0081996917725</v>
      </c>
      <c r="G18598">
        <f t="shared" si="585"/>
        <v>0.193199996948242</v>
      </c>
      <c r="O18598">
        <v>68881960</v>
      </c>
    </row>
    <row r="18599" spans="1:15" x14ac:dyDescent="0.25">
      <c r="A18599">
        <v>39</v>
      </c>
      <c r="B18599">
        <v>4.4018602371215803</v>
      </c>
      <c r="F18599">
        <f t="shared" si="584"/>
        <v>22.009301185607899</v>
      </c>
      <c r="G18599">
        <f t="shared" si="585"/>
        <v>0.19500000000000001</v>
      </c>
      <c r="O18599">
        <v>68882128</v>
      </c>
    </row>
    <row r="18600" spans="1:15" x14ac:dyDescent="0.25">
      <c r="A18600">
        <v>40.080001831054702</v>
      </c>
      <c r="B18600">
        <v>4.4020800590515101</v>
      </c>
      <c r="F18600">
        <f t="shared" si="584"/>
        <v>22.0104002952576</v>
      </c>
      <c r="G18600">
        <f t="shared" si="585"/>
        <v>0.20040000915527301</v>
      </c>
      <c r="O18600">
        <v>68882304</v>
      </c>
    </row>
    <row r="18601" spans="1:15" x14ac:dyDescent="0.25">
      <c r="A18601">
        <v>40.080001831054702</v>
      </c>
      <c r="B18601">
        <v>4.4023098945617702</v>
      </c>
      <c r="F18601">
        <f t="shared" si="584"/>
        <v>22.011549472808799</v>
      </c>
      <c r="G18601">
        <f t="shared" si="585"/>
        <v>0.20040000915527301</v>
      </c>
      <c r="O18601">
        <v>68882480</v>
      </c>
    </row>
    <row r="18602" spans="1:15" x14ac:dyDescent="0.25">
      <c r="A18602">
        <v>41.189998626708999</v>
      </c>
      <c r="B18602">
        <v>4.4025301933288601</v>
      </c>
      <c r="F18602">
        <f t="shared" si="584"/>
        <v>22.012650966644301</v>
      </c>
      <c r="G18602">
        <f t="shared" si="585"/>
        <v>0.20594999313354501</v>
      </c>
      <c r="O18602">
        <v>68882656</v>
      </c>
    </row>
    <row r="18603" spans="1:15" x14ac:dyDescent="0.25">
      <c r="A18603">
        <v>40.080001831054702</v>
      </c>
      <c r="B18603">
        <v>4.40275001525879</v>
      </c>
      <c r="F18603">
        <f t="shared" si="584"/>
        <v>22.013750076293899</v>
      </c>
      <c r="G18603">
        <f t="shared" si="585"/>
        <v>0.20040000915527301</v>
      </c>
      <c r="O18603">
        <v>68882832</v>
      </c>
    </row>
    <row r="18604" spans="1:15" x14ac:dyDescent="0.25">
      <c r="A18604">
        <v>39.720001220703097</v>
      </c>
      <c r="B18604">
        <v>4.4029698371887198</v>
      </c>
      <c r="F18604">
        <f t="shared" si="584"/>
        <v>22.0148491859436</v>
      </c>
      <c r="G18604">
        <f t="shared" si="585"/>
        <v>0.198600006103516</v>
      </c>
      <c r="O18604">
        <v>68883008</v>
      </c>
    </row>
    <row r="18605" spans="1:15" x14ac:dyDescent="0.25">
      <c r="A18605">
        <v>39.360000610351598</v>
      </c>
      <c r="B18605">
        <v>4.4031901359558097</v>
      </c>
      <c r="F18605">
        <f t="shared" si="584"/>
        <v>22.015950679779099</v>
      </c>
      <c r="G18605">
        <f t="shared" si="585"/>
        <v>0.19680000305175799</v>
      </c>
      <c r="O18605">
        <v>68883184</v>
      </c>
    </row>
    <row r="18606" spans="1:15" x14ac:dyDescent="0.25">
      <c r="A18606">
        <v>40.799999237060497</v>
      </c>
      <c r="B18606">
        <v>4.4034299850463903</v>
      </c>
      <c r="F18606">
        <f t="shared" si="584"/>
        <v>22.017149925231902</v>
      </c>
      <c r="G18606">
        <f t="shared" si="585"/>
        <v>0.20399999618530301</v>
      </c>
      <c r="O18606">
        <v>68883360</v>
      </c>
    </row>
    <row r="18607" spans="1:15" x14ac:dyDescent="0.25">
      <c r="A18607">
        <v>41.909999847412102</v>
      </c>
      <c r="B18607">
        <v>4.4036498069763201</v>
      </c>
      <c r="F18607">
        <f t="shared" si="584"/>
        <v>22.018249034881599</v>
      </c>
      <c r="G18607">
        <f t="shared" si="585"/>
        <v>0.209549999237061</v>
      </c>
      <c r="O18607">
        <v>68883544</v>
      </c>
    </row>
    <row r="18608" spans="1:15" x14ac:dyDescent="0.25">
      <c r="A18608">
        <v>42.630001068115199</v>
      </c>
      <c r="B18608">
        <v>4.40387010574341</v>
      </c>
      <c r="F18608">
        <f t="shared" si="584"/>
        <v>22.019350528716998</v>
      </c>
      <c r="G18608">
        <f t="shared" si="585"/>
        <v>0.21315000534057599</v>
      </c>
      <c r="O18608">
        <v>68883728</v>
      </c>
    </row>
    <row r="18609" spans="1:15" x14ac:dyDescent="0.25">
      <c r="A18609">
        <v>42.990001678466797</v>
      </c>
      <c r="B18609">
        <v>4.4040899276733398</v>
      </c>
      <c r="F18609">
        <f t="shared" si="584"/>
        <v>22.020449638366699</v>
      </c>
      <c r="G18609">
        <f t="shared" si="585"/>
        <v>0.214950008392334</v>
      </c>
      <c r="O18609">
        <v>68883920</v>
      </c>
    </row>
    <row r="18610" spans="1:15" x14ac:dyDescent="0.25">
      <c r="A18610">
        <v>42.630001068115199</v>
      </c>
      <c r="B18610">
        <v>4.4043102264404297</v>
      </c>
      <c r="F18610">
        <f t="shared" si="584"/>
        <v>22.021551132202099</v>
      </c>
      <c r="G18610">
        <f t="shared" si="585"/>
        <v>0.21315000534057599</v>
      </c>
      <c r="O18610">
        <v>68884112</v>
      </c>
    </row>
    <row r="18611" spans="1:15" x14ac:dyDescent="0.25">
      <c r="A18611">
        <v>41.909999847412102</v>
      </c>
      <c r="B18611">
        <v>4.4045300483703604</v>
      </c>
      <c r="F18611">
        <f t="shared" si="584"/>
        <v>22.0226502418518</v>
      </c>
      <c r="G18611">
        <f t="shared" si="585"/>
        <v>0.209549999237061</v>
      </c>
      <c r="O18611">
        <v>68884296</v>
      </c>
    </row>
    <row r="18612" spans="1:15" x14ac:dyDescent="0.25">
      <c r="A18612">
        <v>42.990001678466797</v>
      </c>
      <c r="B18612">
        <v>4.4047498703002903</v>
      </c>
      <c r="F18612">
        <f t="shared" si="584"/>
        <v>22.0237493515015</v>
      </c>
      <c r="G18612">
        <f t="shared" si="585"/>
        <v>0.214950008392334</v>
      </c>
      <c r="O18612">
        <v>68884480</v>
      </c>
    </row>
    <row r="18613" spans="1:15" x14ac:dyDescent="0.25">
      <c r="A18613">
        <v>42.990001678466797</v>
      </c>
      <c r="B18613">
        <v>4.4049801826477104</v>
      </c>
      <c r="F18613">
        <f t="shared" si="584"/>
        <v>22.024900913238501</v>
      </c>
      <c r="G18613">
        <f t="shared" si="585"/>
        <v>0.214950008392334</v>
      </c>
      <c r="O18613">
        <v>68884672</v>
      </c>
    </row>
    <row r="18614" spans="1:15" x14ac:dyDescent="0.25">
      <c r="A18614">
        <v>45.180000305175803</v>
      </c>
      <c r="B18614">
        <v>4.4052000045776403</v>
      </c>
      <c r="F18614">
        <f t="shared" si="584"/>
        <v>22.026000022888201</v>
      </c>
      <c r="G18614">
        <f t="shared" si="585"/>
        <v>0.225900001525879</v>
      </c>
      <c r="O18614">
        <v>68884864</v>
      </c>
    </row>
    <row r="18615" spans="1:15" x14ac:dyDescent="0.25">
      <c r="A18615">
        <v>44.459999084472699</v>
      </c>
      <c r="B18615">
        <v>4.4054198265075701</v>
      </c>
      <c r="F18615">
        <f t="shared" si="584"/>
        <v>22.027099132537799</v>
      </c>
      <c r="G18615">
        <f t="shared" si="585"/>
        <v>0.22229999542236301</v>
      </c>
      <c r="O18615">
        <v>68885064</v>
      </c>
    </row>
    <row r="18616" spans="1:15" x14ac:dyDescent="0.25">
      <c r="A18616">
        <v>44.819999694824197</v>
      </c>
      <c r="B18616">
        <v>4.40564012527466</v>
      </c>
      <c r="F18616">
        <f t="shared" si="584"/>
        <v>22.028200626373302</v>
      </c>
      <c r="G18616">
        <f t="shared" si="585"/>
        <v>0.22409999847412099</v>
      </c>
      <c r="O18616">
        <v>68885264</v>
      </c>
    </row>
    <row r="18617" spans="1:15" x14ac:dyDescent="0.25">
      <c r="A18617">
        <v>44.099998474121101</v>
      </c>
      <c r="B18617">
        <v>4.4058599472045898</v>
      </c>
      <c r="F18617">
        <f t="shared" si="584"/>
        <v>22.029299736022899</v>
      </c>
      <c r="G18617">
        <f t="shared" si="585"/>
        <v>0.220499992370605</v>
      </c>
      <c r="O18617">
        <v>68885464</v>
      </c>
    </row>
    <row r="18618" spans="1:15" x14ac:dyDescent="0.25">
      <c r="A18618">
        <v>45.900001525878899</v>
      </c>
      <c r="B18618">
        <v>4.4060997962951696</v>
      </c>
      <c r="F18618">
        <f t="shared" si="584"/>
        <v>22.030498981475802</v>
      </c>
      <c r="G18618">
        <f t="shared" si="585"/>
        <v>0.22950000762939499</v>
      </c>
      <c r="O18618">
        <v>68885664</v>
      </c>
    </row>
    <row r="18619" spans="1:15" x14ac:dyDescent="0.25">
      <c r="A18619">
        <v>46.650001525878899</v>
      </c>
      <c r="B18619">
        <v>4.4063200950622603</v>
      </c>
      <c r="F18619">
        <f t="shared" ref="F18619:F18682" si="586">B18619/20*100</f>
        <v>22.031600475311301</v>
      </c>
      <c r="G18619">
        <f t="shared" ref="G18619:G18682" si="587">A18619/200</f>
        <v>0.23325000762939499</v>
      </c>
      <c r="O18619">
        <v>68885872</v>
      </c>
    </row>
    <row r="18620" spans="1:15" x14ac:dyDescent="0.25">
      <c r="A18620">
        <v>47.009998321533203</v>
      </c>
      <c r="B18620">
        <v>4.4065399169921902</v>
      </c>
      <c r="F18620">
        <f t="shared" si="586"/>
        <v>22.032699584960898</v>
      </c>
      <c r="G18620">
        <f t="shared" si="587"/>
        <v>0.23504999160766599</v>
      </c>
      <c r="O18620">
        <v>68886080</v>
      </c>
    </row>
    <row r="18621" spans="1:15" x14ac:dyDescent="0.25">
      <c r="A18621">
        <v>45.900001525878899</v>
      </c>
      <c r="B18621">
        <v>4.40676021575928</v>
      </c>
      <c r="F18621">
        <f t="shared" si="586"/>
        <v>22.033801078796401</v>
      </c>
      <c r="G18621">
        <f t="shared" si="587"/>
        <v>0.22950000762939499</v>
      </c>
      <c r="O18621">
        <v>68886288</v>
      </c>
    </row>
    <row r="18622" spans="1:15" x14ac:dyDescent="0.25">
      <c r="A18622">
        <v>46.290000915527301</v>
      </c>
      <c r="B18622">
        <v>4.4069800376892099</v>
      </c>
      <c r="F18622">
        <f t="shared" si="586"/>
        <v>22.034900188445999</v>
      </c>
      <c r="G18622">
        <f t="shared" si="587"/>
        <v>0.23145000457763701</v>
      </c>
      <c r="O18622">
        <v>68886488</v>
      </c>
    </row>
    <row r="18623" spans="1:15" x14ac:dyDescent="0.25">
      <c r="A18623">
        <v>45.900001525878899</v>
      </c>
      <c r="B18623">
        <v>4.4071998596191397</v>
      </c>
      <c r="F18623">
        <f t="shared" si="586"/>
        <v>22.0359992980957</v>
      </c>
      <c r="G18623">
        <f t="shared" si="587"/>
        <v>0.22950000762939499</v>
      </c>
      <c r="O18623">
        <v>68886688</v>
      </c>
    </row>
    <row r="18624" spans="1:15" x14ac:dyDescent="0.25">
      <c r="A18624">
        <v>47.009998321533203</v>
      </c>
      <c r="B18624">
        <v>4.4074201583862296</v>
      </c>
      <c r="F18624">
        <f t="shared" si="586"/>
        <v>22.037100791931199</v>
      </c>
      <c r="G18624">
        <f t="shared" si="587"/>
        <v>0.23504999160766599</v>
      </c>
      <c r="O18624">
        <v>68886896</v>
      </c>
    </row>
    <row r="18625" spans="1:15" x14ac:dyDescent="0.25">
      <c r="A18625">
        <v>47.369998931884801</v>
      </c>
      <c r="B18625">
        <v>4.4076499938964799</v>
      </c>
      <c r="F18625">
        <f t="shared" si="586"/>
        <v>22.038249969482401</v>
      </c>
      <c r="G18625">
        <f t="shared" si="587"/>
        <v>0.236849994659424</v>
      </c>
      <c r="O18625">
        <v>68887104</v>
      </c>
    </row>
    <row r="18626" spans="1:15" x14ac:dyDescent="0.25">
      <c r="A18626">
        <v>48.090000152587898</v>
      </c>
      <c r="B18626">
        <v>4.4078698158264196</v>
      </c>
      <c r="F18626">
        <f t="shared" si="586"/>
        <v>22.039349079132101</v>
      </c>
      <c r="G18626">
        <f t="shared" si="587"/>
        <v>0.24045000076293899</v>
      </c>
      <c r="O18626">
        <v>68887312</v>
      </c>
    </row>
    <row r="18627" spans="1:15" x14ac:dyDescent="0.25">
      <c r="A18627">
        <v>47.369998931884801</v>
      </c>
      <c r="B18627">
        <v>4.4080901145935103</v>
      </c>
      <c r="F18627">
        <f t="shared" si="586"/>
        <v>22.040450572967501</v>
      </c>
      <c r="G18627">
        <f t="shared" si="587"/>
        <v>0.236849994659424</v>
      </c>
      <c r="O18627">
        <v>68887520</v>
      </c>
    </row>
    <row r="18628" spans="1:15" x14ac:dyDescent="0.25">
      <c r="A18628">
        <v>48.450000762939503</v>
      </c>
      <c r="B18628">
        <v>4.4083099365234402</v>
      </c>
      <c r="F18628">
        <f t="shared" si="586"/>
        <v>22.041549682617202</v>
      </c>
      <c r="G18628">
        <f t="shared" si="587"/>
        <v>0.242250003814697</v>
      </c>
      <c r="O18628">
        <v>68887728</v>
      </c>
    </row>
    <row r="18629" spans="1:15" x14ac:dyDescent="0.25">
      <c r="A18629">
        <v>47.7299995422363</v>
      </c>
      <c r="B18629">
        <v>4.40853023529053</v>
      </c>
      <c r="F18629">
        <f t="shared" si="586"/>
        <v>22.042651176452601</v>
      </c>
      <c r="G18629">
        <f t="shared" si="587"/>
        <v>0.238649997711182</v>
      </c>
      <c r="O18629">
        <v>68887944</v>
      </c>
    </row>
    <row r="18630" spans="1:15" x14ac:dyDescent="0.25">
      <c r="A18630">
        <v>49.560001373291001</v>
      </c>
      <c r="B18630">
        <v>4.4087500572204599</v>
      </c>
      <c r="F18630">
        <f t="shared" si="586"/>
        <v>22.043750286102298</v>
      </c>
      <c r="G18630">
        <f t="shared" si="587"/>
        <v>0.24780000686645501</v>
      </c>
      <c r="O18630">
        <v>68888160</v>
      </c>
    </row>
    <row r="18631" spans="1:15" x14ac:dyDescent="0.25">
      <c r="A18631">
        <v>48.840000152587898</v>
      </c>
      <c r="B18631">
        <v>4.4089698791503897</v>
      </c>
      <c r="F18631">
        <f t="shared" si="586"/>
        <v>22.044849395751999</v>
      </c>
      <c r="G18631">
        <f t="shared" si="587"/>
        <v>0.24420000076293899</v>
      </c>
      <c r="O18631">
        <v>68888376</v>
      </c>
    </row>
    <row r="18632" spans="1:15" x14ac:dyDescent="0.25">
      <c r="A18632">
        <v>48.840000152587898</v>
      </c>
      <c r="B18632">
        <v>4.4092001914978001</v>
      </c>
      <c r="F18632">
        <f t="shared" si="586"/>
        <v>22.046000957488999</v>
      </c>
      <c r="G18632">
        <f t="shared" si="587"/>
        <v>0.24420000076293899</v>
      </c>
      <c r="O18632">
        <v>68888592</v>
      </c>
    </row>
    <row r="18633" spans="1:15" x14ac:dyDescent="0.25">
      <c r="A18633">
        <v>49.560001373291001</v>
      </c>
      <c r="B18633">
        <v>4.4094200134277299</v>
      </c>
      <c r="F18633">
        <f t="shared" si="586"/>
        <v>22.0471000671387</v>
      </c>
      <c r="G18633">
        <f t="shared" si="587"/>
        <v>0.24780000686645501</v>
      </c>
      <c r="O18633">
        <v>68888808</v>
      </c>
    </row>
    <row r="18634" spans="1:15" x14ac:dyDescent="0.25">
      <c r="A18634">
        <v>49.919998168945298</v>
      </c>
      <c r="B18634">
        <v>4.4096398353576696</v>
      </c>
      <c r="F18634">
        <f t="shared" si="586"/>
        <v>22.048199176788302</v>
      </c>
      <c r="G18634">
        <f t="shared" si="587"/>
        <v>0.249599990844727</v>
      </c>
      <c r="O18634">
        <v>68889024</v>
      </c>
    </row>
    <row r="18635" spans="1:15" x14ac:dyDescent="0.25">
      <c r="A18635">
        <v>48.450000762939503</v>
      </c>
      <c r="B18635">
        <v>4.4098601341247603</v>
      </c>
      <c r="F18635">
        <f t="shared" si="586"/>
        <v>22.049300670623801</v>
      </c>
      <c r="G18635">
        <f t="shared" si="587"/>
        <v>0.242250003814697</v>
      </c>
      <c r="O18635">
        <v>68889240</v>
      </c>
    </row>
    <row r="18636" spans="1:15" x14ac:dyDescent="0.25">
      <c r="A18636">
        <v>49.200000762939503</v>
      </c>
      <c r="B18636">
        <v>4.4100799560546902</v>
      </c>
      <c r="F18636">
        <f t="shared" si="586"/>
        <v>22.050399780273398</v>
      </c>
      <c r="G18636">
        <f t="shared" si="587"/>
        <v>0.246000003814697</v>
      </c>
      <c r="O18636">
        <v>68889456</v>
      </c>
    </row>
    <row r="18637" spans="1:15" x14ac:dyDescent="0.25">
      <c r="A18637">
        <v>49.560001373291001</v>
      </c>
      <c r="B18637">
        <v>4.4103198051452601</v>
      </c>
      <c r="F18637">
        <f t="shared" si="586"/>
        <v>22.051599025726301</v>
      </c>
      <c r="G18637">
        <f t="shared" si="587"/>
        <v>0.24780000686645501</v>
      </c>
      <c r="O18637">
        <v>68889672</v>
      </c>
    </row>
    <row r="18638" spans="1:15" x14ac:dyDescent="0.25">
      <c r="A18638">
        <v>51.75</v>
      </c>
      <c r="B18638">
        <v>4.41054010391235</v>
      </c>
      <c r="F18638">
        <f t="shared" si="586"/>
        <v>22.0527005195618</v>
      </c>
      <c r="G18638">
        <f t="shared" si="587"/>
        <v>0.25874999999999998</v>
      </c>
      <c r="O18638">
        <v>68889896</v>
      </c>
    </row>
    <row r="18639" spans="1:15" x14ac:dyDescent="0.25">
      <c r="A18639">
        <v>49.919998168945298</v>
      </c>
      <c r="B18639">
        <v>4.4107599258422896</v>
      </c>
      <c r="F18639">
        <f t="shared" si="586"/>
        <v>22.053799629211401</v>
      </c>
      <c r="G18639">
        <f t="shared" si="587"/>
        <v>0.249599990844727</v>
      </c>
      <c r="O18639">
        <v>68890120</v>
      </c>
    </row>
    <row r="18640" spans="1:15" x14ac:dyDescent="0.25">
      <c r="A18640">
        <v>50.279998779296903</v>
      </c>
      <c r="B18640">
        <v>4.4109802246093697</v>
      </c>
      <c r="F18640">
        <f t="shared" si="586"/>
        <v>22.0549011230469</v>
      </c>
      <c r="G18640">
        <f t="shared" si="587"/>
        <v>0.25139999389648399</v>
      </c>
      <c r="O18640">
        <v>68890344</v>
      </c>
    </row>
    <row r="18641" spans="1:15" x14ac:dyDescent="0.25">
      <c r="A18641">
        <v>49.560001373291001</v>
      </c>
      <c r="B18641">
        <v>4.4112000465393102</v>
      </c>
      <c r="F18641">
        <f t="shared" si="586"/>
        <v>22.056000232696501</v>
      </c>
      <c r="G18641">
        <f t="shared" si="587"/>
        <v>0.24780000686645501</v>
      </c>
      <c r="O18641">
        <v>68890568</v>
      </c>
    </row>
    <row r="18642" spans="1:15" x14ac:dyDescent="0.25">
      <c r="A18642">
        <v>50.279998779296903</v>
      </c>
      <c r="B18642">
        <v>4.4114198684692401</v>
      </c>
      <c r="F18642">
        <f t="shared" si="586"/>
        <v>22.057099342346199</v>
      </c>
      <c r="G18642">
        <f t="shared" si="587"/>
        <v>0.25139999389648399</v>
      </c>
      <c r="O18642">
        <v>68890792</v>
      </c>
    </row>
    <row r="18643" spans="1:15" x14ac:dyDescent="0.25">
      <c r="A18643">
        <v>51.389999389648402</v>
      </c>
      <c r="B18643">
        <v>4.4116501808166504</v>
      </c>
      <c r="F18643">
        <f t="shared" si="586"/>
        <v>22.058250904083302</v>
      </c>
      <c r="G18643">
        <f t="shared" si="587"/>
        <v>0.256949996948242</v>
      </c>
      <c r="O18643">
        <v>68891016</v>
      </c>
    </row>
    <row r="18644" spans="1:15" x14ac:dyDescent="0.25">
      <c r="A18644">
        <v>51.75</v>
      </c>
      <c r="B18644">
        <v>4.4118700027465803</v>
      </c>
      <c r="F18644">
        <f t="shared" si="586"/>
        <v>22.059350013732899</v>
      </c>
      <c r="G18644">
        <f t="shared" si="587"/>
        <v>0.25874999999999998</v>
      </c>
      <c r="O18644">
        <v>68891240</v>
      </c>
    </row>
    <row r="18645" spans="1:15" x14ac:dyDescent="0.25">
      <c r="A18645">
        <v>51</v>
      </c>
      <c r="B18645">
        <v>4.4120898246765101</v>
      </c>
      <c r="F18645">
        <f t="shared" si="586"/>
        <v>22.0604491233826</v>
      </c>
      <c r="G18645">
        <f t="shared" si="587"/>
        <v>0.255</v>
      </c>
      <c r="O18645">
        <v>68891464</v>
      </c>
    </row>
    <row r="18646" spans="1:15" x14ac:dyDescent="0.25">
      <c r="A18646">
        <v>51</v>
      </c>
      <c r="B18646">
        <v>4.4123101234436</v>
      </c>
      <c r="F18646">
        <f t="shared" si="586"/>
        <v>22.061550617218</v>
      </c>
      <c r="G18646">
        <f t="shared" si="587"/>
        <v>0.255</v>
      </c>
      <c r="O18646">
        <v>68891688</v>
      </c>
    </row>
    <row r="18647" spans="1:15" x14ac:dyDescent="0.25">
      <c r="A18647">
        <v>50.279998779296903</v>
      </c>
      <c r="B18647">
        <v>4.4125299453735396</v>
      </c>
      <c r="F18647">
        <f t="shared" si="586"/>
        <v>22.062649726867701</v>
      </c>
      <c r="G18647">
        <f t="shared" si="587"/>
        <v>0.25139999389648399</v>
      </c>
      <c r="O18647">
        <v>68891912</v>
      </c>
    </row>
    <row r="18648" spans="1:15" x14ac:dyDescent="0.25">
      <c r="A18648">
        <v>51</v>
      </c>
      <c r="B18648">
        <v>4.4127497673034703</v>
      </c>
      <c r="F18648">
        <f t="shared" si="586"/>
        <v>22.063748836517298</v>
      </c>
      <c r="G18648">
        <f t="shared" si="587"/>
        <v>0.255</v>
      </c>
      <c r="O18648">
        <v>68892136</v>
      </c>
    </row>
    <row r="18649" spans="1:15" x14ac:dyDescent="0.25">
      <c r="A18649">
        <v>50.279998779296903</v>
      </c>
      <c r="B18649">
        <v>4.4129700660705602</v>
      </c>
      <c r="F18649">
        <f t="shared" si="586"/>
        <v>22.064850330352801</v>
      </c>
      <c r="G18649">
        <f t="shared" si="587"/>
        <v>0.25139999389648399</v>
      </c>
      <c r="O18649">
        <v>68892360</v>
      </c>
    </row>
    <row r="18650" spans="1:15" x14ac:dyDescent="0.25">
      <c r="A18650">
        <v>51.75</v>
      </c>
      <c r="B18650">
        <v>4.4131898880004901</v>
      </c>
      <c r="F18650">
        <f t="shared" si="586"/>
        <v>22.065949440002399</v>
      </c>
      <c r="G18650">
        <f t="shared" si="587"/>
        <v>0.25874999999999998</v>
      </c>
      <c r="O18650">
        <v>68892584</v>
      </c>
    </row>
    <row r="18651" spans="1:15" x14ac:dyDescent="0.25">
      <c r="A18651">
        <v>51.389999389648402</v>
      </c>
      <c r="B18651">
        <v>4.41343021392822</v>
      </c>
      <c r="F18651">
        <f t="shared" si="586"/>
        <v>22.067151069641099</v>
      </c>
      <c r="G18651">
        <f t="shared" si="587"/>
        <v>0.256949996948242</v>
      </c>
      <c r="O18651">
        <v>68892808</v>
      </c>
    </row>
    <row r="18652" spans="1:15" x14ac:dyDescent="0.25">
      <c r="A18652">
        <v>51.75</v>
      </c>
      <c r="B18652">
        <v>4.4136500358581499</v>
      </c>
      <c r="F18652">
        <f t="shared" si="586"/>
        <v>22.0682501792908</v>
      </c>
      <c r="G18652">
        <f t="shared" si="587"/>
        <v>0.25874999999999998</v>
      </c>
      <c r="O18652">
        <v>68893032</v>
      </c>
    </row>
    <row r="18653" spans="1:15" x14ac:dyDescent="0.25">
      <c r="A18653">
        <v>51</v>
      </c>
      <c r="B18653">
        <v>4.4138698577880904</v>
      </c>
      <c r="F18653">
        <f t="shared" si="586"/>
        <v>22.069349288940401</v>
      </c>
      <c r="G18653">
        <f t="shared" si="587"/>
        <v>0.255</v>
      </c>
      <c r="O18653">
        <v>68893256</v>
      </c>
    </row>
    <row r="18654" spans="1:15" x14ac:dyDescent="0.25">
      <c r="A18654">
        <v>52.110000610351598</v>
      </c>
      <c r="B18654">
        <v>4.4140901565551802</v>
      </c>
      <c r="F18654">
        <f t="shared" si="586"/>
        <v>22.0704507827759</v>
      </c>
      <c r="G18654">
        <f t="shared" si="587"/>
        <v>0.26055000305175802</v>
      </c>
      <c r="O18654">
        <v>68893480</v>
      </c>
    </row>
    <row r="18655" spans="1:15" x14ac:dyDescent="0.25">
      <c r="A18655">
        <v>51.389999389648402</v>
      </c>
      <c r="B18655">
        <v>4.4143099784851101</v>
      </c>
      <c r="F18655">
        <f t="shared" si="586"/>
        <v>22.071549892425502</v>
      </c>
      <c r="G18655">
        <f t="shared" si="587"/>
        <v>0.256949996948242</v>
      </c>
      <c r="O18655">
        <v>68893712</v>
      </c>
    </row>
    <row r="18656" spans="1:15" x14ac:dyDescent="0.25">
      <c r="A18656">
        <v>52.110000610351598</v>
      </c>
      <c r="B18656">
        <v>4.4145398139953604</v>
      </c>
      <c r="F18656">
        <f t="shared" si="586"/>
        <v>22.0726990699768</v>
      </c>
      <c r="G18656">
        <f t="shared" si="587"/>
        <v>0.26055000305175802</v>
      </c>
      <c r="O18656">
        <v>68893944</v>
      </c>
    </row>
    <row r="18657" spans="1:15" x14ac:dyDescent="0.25">
      <c r="A18657">
        <v>51.75</v>
      </c>
      <c r="B18657">
        <v>4.4147601127624503</v>
      </c>
      <c r="F18657">
        <f t="shared" si="586"/>
        <v>22.073800563812298</v>
      </c>
      <c r="G18657">
        <f t="shared" si="587"/>
        <v>0.25874999999999998</v>
      </c>
      <c r="O18657">
        <v>68894176</v>
      </c>
    </row>
    <row r="18658" spans="1:15" x14ac:dyDescent="0.25">
      <c r="A18658">
        <v>52.110000610351598</v>
      </c>
      <c r="B18658">
        <v>4.4149799346923801</v>
      </c>
      <c r="F18658">
        <f t="shared" si="586"/>
        <v>22.0748996734619</v>
      </c>
      <c r="G18658">
        <f t="shared" si="587"/>
        <v>0.26055000305175802</v>
      </c>
      <c r="O18658">
        <v>68894408</v>
      </c>
    </row>
    <row r="18659" spans="1:15" x14ac:dyDescent="0.25">
      <c r="A18659">
        <v>51.75</v>
      </c>
      <c r="B18659">
        <v>4.41520023345947</v>
      </c>
      <c r="F18659">
        <f t="shared" si="586"/>
        <v>22.076001167297399</v>
      </c>
      <c r="G18659">
        <f t="shared" si="587"/>
        <v>0.25874999999999998</v>
      </c>
      <c r="O18659">
        <v>68894640</v>
      </c>
    </row>
    <row r="18660" spans="1:15" x14ac:dyDescent="0.25">
      <c r="A18660">
        <v>52.470001220703097</v>
      </c>
      <c r="B18660">
        <v>4.4154200553893999</v>
      </c>
      <c r="F18660">
        <f t="shared" si="586"/>
        <v>22.077100276947</v>
      </c>
      <c r="G18660">
        <f t="shared" si="587"/>
        <v>0.262350006103516</v>
      </c>
      <c r="O18660">
        <v>68894872</v>
      </c>
    </row>
    <row r="18661" spans="1:15" x14ac:dyDescent="0.25">
      <c r="A18661">
        <v>53.189998626708999</v>
      </c>
      <c r="B18661">
        <v>4.4156398773193404</v>
      </c>
      <c r="F18661">
        <f t="shared" si="586"/>
        <v>22.078199386596701</v>
      </c>
      <c r="G18661">
        <f t="shared" si="587"/>
        <v>0.265949993133545</v>
      </c>
      <c r="O18661">
        <v>68895104</v>
      </c>
    </row>
    <row r="18662" spans="1:15" x14ac:dyDescent="0.25">
      <c r="A18662">
        <v>54.659999847412102</v>
      </c>
      <c r="B18662">
        <v>4.4158601760864302</v>
      </c>
      <c r="F18662">
        <f t="shared" si="586"/>
        <v>22.0793008804321</v>
      </c>
      <c r="G18662">
        <f t="shared" si="587"/>
        <v>0.273299999237061</v>
      </c>
      <c r="O18662">
        <v>68895344</v>
      </c>
    </row>
    <row r="18663" spans="1:15" x14ac:dyDescent="0.25">
      <c r="A18663">
        <v>53.189998626708999</v>
      </c>
      <c r="B18663">
        <v>4.4160900115966797</v>
      </c>
      <c r="F18663">
        <f t="shared" si="586"/>
        <v>22.080450057983398</v>
      </c>
      <c r="G18663">
        <f t="shared" si="587"/>
        <v>0.265949993133545</v>
      </c>
      <c r="O18663">
        <v>68895584</v>
      </c>
    </row>
    <row r="18664" spans="1:15" x14ac:dyDescent="0.25">
      <c r="A18664">
        <v>52.830001831054702</v>
      </c>
      <c r="B18664">
        <v>4.4163098335266104</v>
      </c>
      <c r="F18664">
        <f t="shared" si="586"/>
        <v>22.081549167633099</v>
      </c>
      <c r="G18664">
        <f t="shared" si="587"/>
        <v>0.26415000915527298</v>
      </c>
      <c r="O18664">
        <v>68895816</v>
      </c>
    </row>
    <row r="18665" spans="1:15" x14ac:dyDescent="0.25">
      <c r="A18665">
        <v>53.189998626708999</v>
      </c>
      <c r="B18665">
        <v>4.4165301322937003</v>
      </c>
      <c r="F18665">
        <f t="shared" si="586"/>
        <v>22.082650661468499</v>
      </c>
      <c r="G18665">
        <f t="shared" si="587"/>
        <v>0.265949993133545</v>
      </c>
      <c r="O18665">
        <v>68896048</v>
      </c>
    </row>
    <row r="18666" spans="1:15" x14ac:dyDescent="0.25">
      <c r="A18666">
        <v>53.189998626708999</v>
      </c>
      <c r="B18666">
        <v>4.4167499542236301</v>
      </c>
      <c r="F18666">
        <f t="shared" si="586"/>
        <v>22.0837497711182</v>
      </c>
      <c r="G18666">
        <f t="shared" si="587"/>
        <v>0.265949993133545</v>
      </c>
      <c r="O18666">
        <v>68896280</v>
      </c>
    </row>
    <row r="18667" spans="1:15" x14ac:dyDescent="0.25">
      <c r="A18667">
        <v>53.189998626708999</v>
      </c>
      <c r="B18667">
        <v>4.41696977615356</v>
      </c>
      <c r="F18667">
        <f t="shared" si="586"/>
        <v>22.084848880767801</v>
      </c>
      <c r="G18667">
        <f t="shared" si="587"/>
        <v>0.265949993133545</v>
      </c>
      <c r="O18667">
        <v>68896512</v>
      </c>
    </row>
    <row r="18668" spans="1:15" x14ac:dyDescent="0.25">
      <c r="A18668">
        <v>54.299999237060497</v>
      </c>
      <c r="B18668">
        <v>4.4172101020812997</v>
      </c>
      <c r="F18668">
        <f t="shared" si="586"/>
        <v>22.086050510406501</v>
      </c>
      <c r="G18668">
        <f t="shared" si="587"/>
        <v>0.27149999618530302</v>
      </c>
      <c r="O18668">
        <v>68896752</v>
      </c>
    </row>
    <row r="18669" spans="1:15" x14ac:dyDescent="0.25">
      <c r="A18669">
        <v>53.939998626708999</v>
      </c>
      <c r="B18669">
        <v>4.4174299240112296</v>
      </c>
      <c r="F18669">
        <f t="shared" si="586"/>
        <v>22.087149620056199</v>
      </c>
      <c r="G18669">
        <f t="shared" si="587"/>
        <v>0.26969999313354498</v>
      </c>
      <c r="O18669">
        <v>68896992</v>
      </c>
    </row>
    <row r="18670" spans="1:15" x14ac:dyDescent="0.25">
      <c r="A18670">
        <v>53.939998626708999</v>
      </c>
      <c r="B18670">
        <v>4.4176502227783203</v>
      </c>
      <c r="F18670">
        <f t="shared" si="586"/>
        <v>22.088251113891602</v>
      </c>
      <c r="G18670">
        <f t="shared" si="587"/>
        <v>0.26969999313354498</v>
      </c>
      <c r="O18670">
        <v>68897232</v>
      </c>
    </row>
    <row r="18671" spans="1:15" x14ac:dyDescent="0.25">
      <c r="A18671">
        <v>53.939998626708999</v>
      </c>
      <c r="B18671">
        <v>4.4178700447082502</v>
      </c>
      <c r="F18671">
        <f t="shared" si="586"/>
        <v>22.089350223541299</v>
      </c>
      <c r="G18671">
        <f t="shared" si="587"/>
        <v>0.26969999313354498</v>
      </c>
      <c r="O18671">
        <v>68897472</v>
      </c>
    </row>
    <row r="18672" spans="1:15" x14ac:dyDescent="0.25">
      <c r="A18672">
        <v>54.659999847412102</v>
      </c>
      <c r="B18672">
        <v>4.41808986663818</v>
      </c>
      <c r="F18672">
        <f t="shared" si="586"/>
        <v>22.0904493331909</v>
      </c>
      <c r="G18672">
        <f t="shared" si="587"/>
        <v>0.273299999237061</v>
      </c>
      <c r="O18672">
        <v>68897712</v>
      </c>
    </row>
    <row r="18673" spans="1:15" x14ac:dyDescent="0.25">
      <c r="A18673">
        <v>55.0200004577637</v>
      </c>
      <c r="B18673">
        <v>4.4183101654052699</v>
      </c>
      <c r="F18673">
        <f t="shared" si="586"/>
        <v>22.091550827026399</v>
      </c>
      <c r="G18673">
        <f t="shared" si="587"/>
        <v>0.27510000228881798</v>
      </c>
      <c r="O18673">
        <v>68897952</v>
      </c>
    </row>
    <row r="18674" spans="1:15" x14ac:dyDescent="0.25">
      <c r="A18674">
        <v>55.380001068115199</v>
      </c>
      <c r="B18674">
        <v>4.4185299873352104</v>
      </c>
      <c r="F18674">
        <f t="shared" si="586"/>
        <v>22.092649936676001</v>
      </c>
      <c r="G18674">
        <f t="shared" si="587"/>
        <v>0.27690000534057602</v>
      </c>
      <c r="O18674">
        <v>68898200</v>
      </c>
    </row>
    <row r="18675" spans="1:15" x14ac:dyDescent="0.25">
      <c r="A18675">
        <v>54.299999237060497</v>
      </c>
      <c r="B18675">
        <v>4.4187598228454599</v>
      </c>
      <c r="F18675">
        <f t="shared" si="586"/>
        <v>22.093799114227298</v>
      </c>
      <c r="G18675">
        <f t="shared" si="587"/>
        <v>0.27149999618530302</v>
      </c>
      <c r="O18675">
        <v>68898440</v>
      </c>
    </row>
    <row r="18676" spans="1:15" x14ac:dyDescent="0.25">
      <c r="A18676">
        <v>55.380001068115199</v>
      </c>
      <c r="B18676">
        <v>4.4189801216125497</v>
      </c>
      <c r="F18676">
        <f t="shared" si="586"/>
        <v>22.094900608062702</v>
      </c>
      <c r="G18676">
        <f t="shared" si="587"/>
        <v>0.27690000534057602</v>
      </c>
      <c r="O18676">
        <v>68898680</v>
      </c>
    </row>
    <row r="18677" spans="1:15" x14ac:dyDescent="0.25">
      <c r="A18677">
        <v>55.380001068115199</v>
      </c>
      <c r="B18677">
        <v>4.4191999435424796</v>
      </c>
      <c r="F18677">
        <f t="shared" si="586"/>
        <v>22.095999717712399</v>
      </c>
      <c r="G18677">
        <f t="shared" si="587"/>
        <v>0.27690000534057602</v>
      </c>
      <c r="O18677">
        <v>68898928</v>
      </c>
    </row>
    <row r="18678" spans="1:15" x14ac:dyDescent="0.25">
      <c r="A18678">
        <v>55.380001068115199</v>
      </c>
      <c r="B18678">
        <v>4.4194197654724103</v>
      </c>
      <c r="F18678">
        <f t="shared" si="586"/>
        <v>22.0970988273621</v>
      </c>
      <c r="G18678">
        <f t="shared" si="587"/>
        <v>0.27690000534057602</v>
      </c>
      <c r="O18678">
        <v>68899176</v>
      </c>
    </row>
    <row r="18679" spans="1:15" x14ac:dyDescent="0.25">
      <c r="A18679">
        <v>54.659999847412102</v>
      </c>
      <c r="B18679">
        <v>4.4196400642395002</v>
      </c>
      <c r="F18679">
        <f t="shared" si="586"/>
        <v>22.098200321197499</v>
      </c>
      <c r="G18679">
        <f t="shared" si="587"/>
        <v>0.273299999237061</v>
      </c>
      <c r="O18679">
        <v>68899416</v>
      </c>
    </row>
    <row r="18680" spans="1:15" x14ac:dyDescent="0.25">
      <c r="A18680">
        <v>56.099998474121101</v>
      </c>
      <c r="B18680">
        <v>4.41985988616943</v>
      </c>
      <c r="F18680">
        <f t="shared" si="586"/>
        <v>22.0992994308472</v>
      </c>
      <c r="G18680">
        <f t="shared" si="587"/>
        <v>0.28049999237060502</v>
      </c>
      <c r="O18680">
        <v>68899664</v>
      </c>
    </row>
    <row r="18681" spans="1:15" x14ac:dyDescent="0.25">
      <c r="A18681">
        <v>55.380001068115199</v>
      </c>
      <c r="B18681">
        <v>4.4200801849365199</v>
      </c>
      <c r="F18681">
        <f t="shared" si="586"/>
        <v>22.100400924682599</v>
      </c>
      <c r="G18681">
        <f t="shared" si="587"/>
        <v>0.27690000534057602</v>
      </c>
      <c r="O18681">
        <v>68899912</v>
      </c>
    </row>
    <row r="18682" spans="1:15" x14ac:dyDescent="0.25">
      <c r="A18682">
        <v>55.740001678466797</v>
      </c>
      <c r="B18682">
        <v>4.4203200340270996</v>
      </c>
      <c r="F18682">
        <f t="shared" si="586"/>
        <v>22.101600170135502</v>
      </c>
      <c r="G18682">
        <f t="shared" si="587"/>
        <v>0.278700008392334</v>
      </c>
      <c r="O18682">
        <v>68900160</v>
      </c>
    </row>
    <row r="18683" spans="1:15" x14ac:dyDescent="0.25">
      <c r="A18683">
        <v>55.0200004577637</v>
      </c>
      <c r="B18683">
        <v>4.4205398559570304</v>
      </c>
      <c r="F18683">
        <f t="shared" ref="F18683:F18746" si="588">B18683/20*100</f>
        <v>22.102699279785199</v>
      </c>
      <c r="G18683">
        <f t="shared" ref="G18683:G18746" si="589">A18683/200</f>
        <v>0.27510000228881798</v>
      </c>
      <c r="O18683">
        <v>68900408</v>
      </c>
    </row>
    <row r="18684" spans="1:15" x14ac:dyDescent="0.25">
      <c r="A18684">
        <v>55.380001068115199</v>
      </c>
      <c r="B18684">
        <v>4.4207601547241202</v>
      </c>
      <c r="F18684">
        <f t="shared" si="588"/>
        <v>22.103800773620598</v>
      </c>
      <c r="G18684">
        <f t="shared" si="589"/>
        <v>0.27690000534057602</v>
      </c>
      <c r="O18684">
        <v>68900656</v>
      </c>
    </row>
    <row r="18685" spans="1:15" x14ac:dyDescent="0.25">
      <c r="A18685">
        <v>55.740001678466797</v>
      </c>
      <c r="B18685">
        <v>4.4209799766540501</v>
      </c>
      <c r="F18685">
        <f t="shared" si="588"/>
        <v>22.104899883270299</v>
      </c>
      <c r="G18685">
        <f t="shared" si="589"/>
        <v>0.278700008392334</v>
      </c>
      <c r="O18685">
        <v>68900904</v>
      </c>
    </row>
    <row r="18686" spans="1:15" x14ac:dyDescent="0.25">
      <c r="A18686">
        <v>57.209999084472699</v>
      </c>
      <c r="B18686">
        <v>4.4211997985839799</v>
      </c>
      <c r="F18686">
        <f t="shared" si="588"/>
        <v>22.105998992919901</v>
      </c>
      <c r="G18686">
        <f t="shared" si="589"/>
        <v>0.28604999542236298</v>
      </c>
      <c r="O18686">
        <v>68901152</v>
      </c>
    </row>
    <row r="18687" spans="1:15" x14ac:dyDescent="0.25">
      <c r="A18687">
        <v>57.209999084472699</v>
      </c>
      <c r="B18687">
        <v>4.4214301109314</v>
      </c>
      <c r="F18687">
        <f t="shared" si="588"/>
        <v>22.107150554657</v>
      </c>
      <c r="G18687">
        <f t="shared" si="589"/>
        <v>0.28604999542236298</v>
      </c>
      <c r="O18687">
        <v>68901408</v>
      </c>
    </row>
    <row r="18688" spans="1:15" x14ac:dyDescent="0.25">
      <c r="A18688">
        <v>56.099998474121101</v>
      </c>
      <c r="B18688">
        <v>4.4216499328613299</v>
      </c>
      <c r="F18688">
        <f t="shared" si="588"/>
        <v>22.108249664306602</v>
      </c>
      <c r="G18688">
        <f t="shared" si="589"/>
        <v>0.28049999237060502</v>
      </c>
      <c r="O18688">
        <v>68901656</v>
      </c>
    </row>
    <row r="18689" spans="1:15" x14ac:dyDescent="0.25">
      <c r="A18689">
        <v>55.380001068115199</v>
      </c>
      <c r="B18689">
        <v>4.4218702316284197</v>
      </c>
      <c r="F18689">
        <f t="shared" si="588"/>
        <v>22.109351158142101</v>
      </c>
      <c r="G18689">
        <f t="shared" si="589"/>
        <v>0.27690000534057602</v>
      </c>
      <c r="O18689">
        <v>68901904</v>
      </c>
    </row>
    <row r="18690" spans="1:15" x14ac:dyDescent="0.25">
      <c r="A18690">
        <v>56.099998474121101</v>
      </c>
      <c r="B18690">
        <v>4.4220900535583496</v>
      </c>
      <c r="F18690">
        <f t="shared" si="588"/>
        <v>22.110450267791698</v>
      </c>
      <c r="G18690">
        <f t="shared" si="589"/>
        <v>0.28049999237060502</v>
      </c>
      <c r="O18690">
        <v>68902152</v>
      </c>
    </row>
    <row r="18691" spans="1:15" x14ac:dyDescent="0.25">
      <c r="A18691">
        <v>56.849998474121101</v>
      </c>
      <c r="B18691">
        <v>4.4223098754882804</v>
      </c>
      <c r="F18691">
        <f t="shared" si="588"/>
        <v>22.111549377441399</v>
      </c>
      <c r="G18691">
        <f t="shared" si="589"/>
        <v>0.284249992370605</v>
      </c>
      <c r="O18691">
        <v>68902400</v>
      </c>
    </row>
    <row r="18692" spans="1:15" x14ac:dyDescent="0.25">
      <c r="A18692">
        <v>57.569999694824197</v>
      </c>
      <c r="B18692">
        <v>4.4225301742553702</v>
      </c>
      <c r="F18692">
        <f t="shared" si="588"/>
        <v>22.112650871276902</v>
      </c>
      <c r="G18692">
        <f t="shared" si="589"/>
        <v>0.28784999847412102</v>
      </c>
      <c r="O18692">
        <v>68902656</v>
      </c>
    </row>
    <row r="18693" spans="1:15" x14ac:dyDescent="0.25">
      <c r="A18693">
        <v>55.740001678466797</v>
      </c>
      <c r="B18693">
        <v>4.4227499961853001</v>
      </c>
      <c r="F18693">
        <f t="shared" si="588"/>
        <v>22.113749980926499</v>
      </c>
      <c r="G18693">
        <f t="shared" si="589"/>
        <v>0.278700008392334</v>
      </c>
      <c r="O18693">
        <v>68902904</v>
      </c>
    </row>
    <row r="18694" spans="1:15" x14ac:dyDescent="0.25">
      <c r="A18694">
        <v>56.099998474121101</v>
      </c>
      <c r="B18694">
        <v>4.4229798316955602</v>
      </c>
      <c r="F18694">
        <f t="shared" si="588"/>
        <v>22.114899158477801</v>
      </c>
      <c r="G18694">
        <f t="shared" si="589"/>
        <v>0.28049999237060502</v>
      </c>
      <c r="O18694">
        <v>68903152</v>
      </c>
    </row>
    <row r="18695" spans="1:15" x14ac:dyDescent="0.25">
      <c r="A18695">
        <v>56.849998474121101</v>
      </c>
      <c r="B18695">
        <v>4.42320013046265</v>
      </c>
      <c r="F18695">
        <f t="shared" si="588"/>
        <v>22.1160006523132</v>
      </c>
      <c r="G18695">
        <f t="shared" si="589"/>
        <v>0.284249992370605</v>
      </c>
      <c r="O18695">
        <v>68903400</v>
      </c>
    </row>
    <row r="18696" spans="1:15" x14ac:dyDescent="0.25">
      <c r="A18696">
        <v>57.209999084472699</v>
      </c>
      <c r="B18696">
        <v>4.4234199523925799</v>
      </c>
      <c r="F18696">
        <f t="shared" si="588"/>
        <v>22.117099761962901</v>
      </c>
      <c r="G18696">
        <f t="shared" si="589"/>
        <v>0.28604999542236298</v>
      </c>
      <c r="O18696">
        <v>68903656</v>
      </c>
    </row>
    <row r="18697" spans="1:15" x14ac:dyDescent="0.25">
      <c r="A18697">
        <v>56.490001678466797</v>
      </c>
      <c r="B18697">
        <v>4.4236397743225098</v>
      </c>
      <c r="F18697">
        <f t="shared" si="588"/>
        <v>22.118198871612499</v>
      </c>
      <c r="G18697">
        <f t="shared" si="589"/>
        <v>0.28245000839233397</v>
      </c>
      <c r="O18697">
        <v>68903904</v>
      </c>
    </row>
    <row r="18698" spans="1:15" x14ac:dyDescent="0.25">
      <c r="A18698">
        <v>57.569999694824197</v>
      </c>
      <c r="B18698">
        <v>4.4238600730895996</v>
      </c>
      <c r="F18698">
        <f t="shared" si="588"/>
        <v>22.119300365448002</v>
      </c>
      <c r="G18698">
        <f t="shared" si="589"/>
        <v>0.28784999847412102</v>
      </c>
      <c r="O18698">
        <v>68904160</v>
      </c>
    </row>
    <row r="18699" spans="1:15" x14ac:dyDescent="0.25">
      <c r="A18699">
        <v>57.930000305175803</v>
      </c>
      <c r="B18699">
        <v>4.4240798950195304</v>
      </c>
      <c r="F18699">
        <f t="shared" si="588"/>
        <v>22.120399475097699</v>
      </c>
      <c r="G18699">
        <f t="shared" si="589"/>
        <v>0.289650001525879</v>
      </c>
      <c r="O18699">
        <v>68904416</v>
      </c>
    </row>
    <row r="18700" spans="1:15" x14ac:dyDescent="0.25">
      <c r="A18700">
        <v>58.650001525878899</v>
      </c>
      <c r="B18700">
        <v>4.4243202209472701</v>
      </c>
      <c r="F18700">
        <f t="shared" si="588"/>
        <v>22.1216011047363</v>
      </c>
      <c r="G18700">
        <f t="shared" si="589"/>
        <v>0.29325000762939502</v>
      </c>
      <c r="O18700">
        <v>68904672</v>
      </c>
    </row>
    <row r="18701" spans="1:15" x14ac:dyDescent="0.25">
      <c r="A18701">
        <v>56.849998474121101</v>
      </c>
      <c r="B18701">
        <v>4.4245400428771999</v>
      </c>
      <c r="F18701">
        <f t="shared" si="588"/>
        <v>22.122700214386001</v>
      </c>
      <c r="G18701">
        <f t="shared" si="589"/>
        <v>0.284249992370605</v>
      </c>
      <c r="O18701">
        <v>68904928</v>
      </c>
    </row>
    <row r="18702" spans="1:15" x14ac:dyDescent="0.25">
      <c r="A18702">
        <v>56.849998474121101</v>
      </c>
      <c r="B18702">
        <v>4.4247598648071298</v>
      </c>
      <c r="F18702">
        <f t="shared" si="588"/>
        <v>22.123799324035598</v>
      </c>
      <c r="G18702">
        <f t="shared" si="589"/>
        <v>0.284249992370605</v>
      </c>
      <c r="O18702">
        <v>68905176</v>
      </c>
    </row>
    <row r="18703" spans="1:15" x14ac:dyDescent="0.25">
      <c r="A18703">
        <v>57.569999694824197</v>
      </c>
      <c r="B18703">
        <v>4.4249801635742196</v>
      </c>
      <c r="F18703">
        <f t="shared" si="588"/>
        <v>22.124900817871101</v>
      </c>
      <c r="G18703">
        <f t="shared" si="589"/>
        <v>0.28784999847412102</v>
      </c>
      <c r="O18703">
        <v>68905432</v>
      </c>
    </row>
    <row r="18704" spans="1:15" x14ac:dyDescent="0.25">
      <c r="A18704">
        <v>58.650001525878899</v>
      </c>
      <c r="B18704">
        <v>4.4251999855041504</v>
      </c>
      <c r="F18704">
        <f t="shared" si="588"/>
        <v>22.125999927520802</v>
      </c>
      <c r="G18704">
        <f t="shared" si="589"/>
        <v>0.29325000762939502</v>
      </c>
      <c r="O18704">
        <v>68905688</v>
      </c>
    </row>
    <row r="18705" spans="1:15" x14ac:dyDescent="0.25">
      <c r="A18705">
        <v>59.040000915527301</v>
      </c>
      <c r="B18705">
        <v>4.4254198074340803</v>
      </c>
      <c r="F18705">
        <f t="shared" si="588"/>
        <v>22.127099037170399</v>
      </c>
      <c r="G18705">
        <f t="shared" si="589"/>
        <v>0.29520000457763701</v>
      </c>
      <c r="O18705">
        <v>68905952</v>
      </c>
    </row>
    <row r="18706" spans="1:15" x14ac:dyDescent="0.25">
      <c r="A18706">
        <v>58.650001525878899</v>
      </c>
      <c r="B18706">
        <v>4.4256501197814897</v>
      </c>
      <c r="F18706">
        <f t="shared" si="588"/>
        <v>22.128250598907499</v>
      </c>
      <c r="G18706">
        <f t="shared" si="589"/>
        <v>0.29325000762939502</v>
      </c>
      <c r="O18706">
        <v>68906216</v>
      </c>
    </row>
    <row r="18707" spans="1:15" x14ac:dyDescent="0.25">
      <c r="A18707">
        <v>58.650001525878899</v>
      </c>
      <c r="B18707">
        <v>4.4258699417114302</v>
      </c>
      <c r="F18707">
        <f t="shared" si="588"/>
        <v>22.1293497085571</v>
      </c>
      <c r="G18707">
        <f t="shared" si="589"/>
        <v>0.29325000762939502</v>
      </c>
      <c r="O18707">
        <v>68906472</v>
      </c>
    </row>
    <row r="18708" spans="1:15" x14ac:dyDescent="0.25">
      <c r="A18708">
        <v>58.290000915527301</v>
      </c>
      <c r="B18708">
        <v>4.4260897636413601</v>
      </c>
      <c r="F18708">
        <f t="shared" si="588"/>
        <v>22.130448818206801</v>
      </c>
      <c r="G18708">
        <f t="shared" si="589"/>
        <v>0.29145000457763698</v>
      </c>
      <c r="O18708">
        <v>68906728</v>
      </c>
    </row>
    <row r="18709" spans="1:15" x14ac:dyDescent="0.25">
      <c r="A18709">
        <v>58.650001525878899</v>
      </c>
      <c r="B18709">
        <v>4.4263100624084499</v>
      </c>
      <c r="F18709">
        <f t="shared" si="588"/>
        <v>22.131550312042201</v>
      </c>
      <c r="G18709">
        <f t="shared" si="589"/>
        <v>0.29325000762939502</v>
      </c>
      <c r="O18709">
        <v>68906984</v>
      </c>
    </row>
    <row r="18710" spans="1:15" x14ac:dyDescent="0.25">
      <c r="A18710">
        <v>59.040000915527301</v>
      </c>
      <c r="B18710">
        <v>4.4265298843383798</v>
      </c>
      <c r="F18710">
        <f t="shared" si="588"/>
        <v>22.132649421691902</v>
      </c>
      <c r="G18710">
        <f t="shared" si="589"/>
        <v>0.29520000457763701</v>
      </c>
      <c r="O18710">
        <v>68907248</v>
      </c>
    </row>
    <row r="18711" spans="1:15" x14ac:dyDescent="0.25">
      <c r="A18711">
        <v>59.040000915527301</v>
      </c>
      <c r="B18711">
        <v>4.4267501831054696</v>
      </c>
      <c r="F18711">
        <f t="shared" si="588"/>
        <v>22.133750915527301</v>
      </c>
      <c r="G18711">
        <f t="shared" si="589"/>
        <v>0.29520000457763701</v>
      </c>
      <c r="O18711">
        <v>68907512</v>
      </c>
    </row>
    <row r="18712" spans="1:15" x14ac:dyDescent="0.25">
      <c r="A18712">
        <v>58.650001525878899</v>
      </c>
      <c r="B18712">
        <v>4.4269700050354004</v>
      </c>
      <c r="F18712">
        <f t="shared" si="588"/>
        <v>22.134850025176998</v>
      </c>
      <c r="G18712">
        <f t="shared" si="589"/>
        <v>0.29325000762939502</v>
      </c>
      <c r="O18712">
        <v>68907776</v>
      </c>
    </row>
    <row r="18713" spans="1:15" x14ac:dyDescent="0.25">
      <c r="A18713">
        <v>58.650001525878899</v>
      </c>
      <c r="B18713">
        <v>4.4272098541259801</v>
      </c>
      <c r="F18713">
        <f t="shared" si="588"/>
        <v>22.136049270629901</v>
      </c>
      <c r="G18713">
        <f t="shared" si="589"/>
        <v>0.29325000762939502</v>
      </c>
      <c r="O18713">
        <v>68908040</v>
      </c>
    </row>
    <row r="18714" spans="1:15" x14ac:dyDescent="0.25">
      <c r="A18714">
        <v>57.930000305175803</v>
      </c>
      <c r="B18714">
        <v>4.42743015289307</v>
      </c>
      <c r="F18714">
        <f t="shared" si="588"/>
        <v>22.1371507644653</v>
      </c>
      <c r="G18714">
        <f t="shared" si="589"/>
        <v>0.289650001525879</v>
      </c>
      <c r="O18714">
        <v>68908296</v>
      </c>
    </row>
    <row r="18715" spans="1:15" x14ac:dyDescent="0.25">
      <c r="A18715">
        <v>58.650001525878899</v>
      </c>
      <c r="B18715">
        <v>4.4276499748229998</v>
      </c>
      <c r="F18715">
        <f t="shared" si="588"/>
        <v>22.138249874115001</v>
      </c>
      <c r="G18715">
        <f t="shared" si="589"/>
        <v>0.29325000762939502</v>
      </c>
      <c r="O18715">
        <v>68908552</v>
      </c>
    </row>
    <row r="18716" spans="1:15" x14ac:dyDescent="0.25">
      <c r="A18716">
        <v>59.040000915527301</v>
      </c>
      <c r="B18716">
        <v>4.4278697967529297</v>
      </c>
      <c r="F18716">
        <f t="shared" si="588"/>
        <v>22.139348983764599</v>
      </c>
      <c r="G18716">
        <f t="shared" si="589"/>
        <v>0.29520000457763701</v>
      </c>
      <c r="O18716">
        <v>68908816</v>
      </c>
    </row>
    <row r="18717" spans="1:15" x14ac:dyDescent="0.25">
      <c r="A18717">
        <v>60.119998931884801</v>
      </c>
      <c r="B18717">
        <v>4.4280900955200204</v>
      </c>
      <c r="F18717">
        <f t="shared" si="588"/>
        <v>22.140450477600101</v>
      </c>
      <c r="G18717">
        <f t="shared" si="589"/>
        <v>0.300599994659424</v>
      </c>
      <c r="O18717">
        <v>68909080</v>
      </c>
    </row>
    <row r="18718" spans="1:15" x14ac:dyDescent="0.25">
      <c r="A18718">
        <v>60.119998931884801</v>
      </c>
      <c r="B18718">
        <v>4.4283199310302699</v>
      </c>
      <c r="F18718">
        <f t="shared" si="588"/>
        <v>22.141599655151399</v>
      </c>
      <c r="G18718">
        <f t="shared" si="589"/>
        <v>0.300599994659424</v>
      </c>
      <c r="O18718">
        <v>68909344</v>
      </c>
    </row>
    <row r="18719" spans="1:15" x14ac:dyDescent="0.25">
      <c r="A18719">
        <v>59.040000915527301</v>
      </c>
      <c r="B18719">
        <v>4.4285402297973597</v>
      </c>
      <c r="F18719">
        <f t="shared" si="588"/>
        <v>22.142701148986799</v>
      </c>
      <c r="G18719">
        <f t="shared" si="589"/>
        <v>0.29520000457763701</v>
      </c>
      <c r="O18719">
        <v>68909608</v>
      </c>
    </row>
    <row r="18720" spans="1:15" x14ac:dyDescent="0.25">
      <c r="A18720">
        <v>59.040000915527301</v>
      </c>
      <c r="B18720">
        <v>4.4287600517272896</v>
      </c>
      <c r="F18720">
        <f t="shared" si="588"/>
        <v>22.143800258636499</v>
      </c>
      <c r="G18720">
        <f t="shared" si="589"/>
        <v>0.29520000457763701</v>
      </c>
      <c r="O18720">
        <v>68909872</v>
      </c>
    </row>
    <row r="18721" spans="1:15" x14ac:dyDescent="0.25">
      <c r="A18721">
        <v>59.400001525878899</v>
      </c>
      <c r="B18721">
        <v>4.4289798736572301</v>
      </c>
      <c r="F18721">
        <f t="shared" si="588"/>
        <v>22.144899368286101</v>
      </c>
      <c r="G18721">
        <f t="shared" si="589"/>
        <v>0.29700000762939499</v>
      </c>
      <c r="O18721">
        <v>68910136</v>
      </c>
    </row>
    <row r="18722" spans="1:15" x14ac:dyDescent="0.25">
      <c r="A18722">
        <v>60.4799995422363</v>
      </c>
      <c r="B18722">
        <v>4.42920017242432</v>
      </c>
      <c r="F18722">
        <f t="shared" si="588"/>
        <v>22.1460008621216</v>
      </c>
      <c r="G18722">
        <f t="shared" si="589"/>
        <v>0.30239999771118198</v>
      </c>
      <c r="O18722">
        <v>68910400</v>
      </c>
    </row>
    <row r="18723" spans="1:15" x14ac:dyDescent="0.25">
      <c r="A18723">
        <v>61.200000762939503</v>
      </c>
      <c r="B18723">
        <v>4.4294199943542498</v>
      </c>
      <c r="F18723">
        <f t="shared" si="588"/>
        <v>22.147099971771201</v>
      </c>
      <c r="G18723">
        <f t="shared" si="589"/>
        <v>0.306000003814697</v>
      </c>
      <c r="O18723">
        <v>68910672</v>
      </c>
    </row>
    <row r="18724" spans="1:15" x14ac:dyDescent="0.25">
      <c r="A18724">
        <v>60.4799995422363</v>
      </c>
      <c r="B18724">
        <v>4.4296498298645002</v>
      </c>
      <c r="F18724">
        <f t="shared" si="588"/>
        <v>22.148249149322499</v>
      </c>
      <c r="G18724">
        <f t="shared" si="589"/>
        <v>0.30239999771118198</v>
      </c>
      <c r="O18724">
        <v>68910944</v>
      </c>
    </row>
    <row r="18725" spans="1:15" x14ac:dyDescent="0.25">
      <c r="A18725">
        <v>59.400001525878899</v>
      </c>
      <c r="B18725">
        <v>4.42987012863159</v>
      </c>
      <c r="F18725">
        <f t="shared" si="588"/>
        <v>22.149350643158002</v>
      </c>
      <c r="G18725">
        <f t="shared" si="589"/>
        <v>0.29700000762939499</v>
      </c>
      <c r="O18725">
        <v>68911208</v>
      </c>
    </row>
    <row r="18726" spans="1:15" x14ac:dyDescent="0.25">
      <c r="A18726">
        <v>59.400001525878899</v>
      </c>
      <c r="B18726">
        <v>4.4300899505615199</v>
      </c>
      <c r="F18726">
        <f t="shared" si="588"/>
        <v>22.150449752807599</v>
      </c>
      <c r="G18726">
        <f t="shared" si="589"/>
        <v>0.29700000762939499</v>
      </c>
      <c r="O18726">
        <v>68911472</v>
      </c>
    </row>
    <row r="18727" spans="1:15" x14ac:dyDescent="0.25">
      <c r="A18727">
        <v>59.759998321533203</v>
      </c>
      <c r="B18727">
        <v>4.4303097724914604</v>
      </c>
      <c r="F18727">
        <f t="shared" si="588"/>
        <v>22.1515488624573</v>
      </c>
      <c r="G18727">
        <f t="shared" si="589"/>
        <v>0.29879999160766602</v>
      </c>
      <c r="O18727">
        <v>68911736</v>
      </c>
    </row>
    <row r="18728" spans="1:15" x14ac:dyDescent="0.25">
      <c r="A18728">
        <v>60.119998931884801</v>
      </c>
      <c r="B18728">
        <v>4.4305300712585396</v>
      </c>
      <c r="F18728">
        <f t="shared" si="588"/>
        <v>22.1526503562927</v>
      </c>
      <c r="G18728">
        <f t="shared" si="589"/>
        <v>0.300599994659424</v>
      </c>
      <c r="O18728">
        <v>68912000</v>
      </c>
    </row>
    <row r="18729" spans="1:15" x14ac:dyDescent="0.25">
      <c r="A18729">
        <v>60.4799995422363</v>
      </c>
      <c r="B18729">
        <v>4.4307498931884801</v>
      </c>
      <c r="F18729">
        <f t="shared" si="588"/>
        <v>22.153749465942401</v>
      </c>
      <c r="G18729">
        <f t="shared" si="589"/>
        <v>0.30239999771118198</v>
      </c>
      <c r="O18729">
        <v>68912264</v>
      </c>
    </row>
    <row r="18730" spans="1:15" x14ac:dyDescent="0.25">
      <c r="A18730">
        <v>60.119998931884801</v>
      </c>
      <c r="B18730">
        <v>4.43099021911621</v>
      </c>
      <c r="F18730">
        <f t="shared" si="588"/>
        <v>22.154951095581101</v>
      </c>
      <c r="G18730">
        <f t="shared" si="589"/>
        <v>0.300599994659424</v>
      </c>
      <c r="O18730">
        <v>68912528</v>
      </c>
    </row>
    <row r="18731" spans="1:15" x14ac:dyDescent="0.25">
      <c r="A18731">
        <v>60.4799995422363</v>
      </c>
      <c r="B18731">
        <v>4.4312100410461399</v>
      </c>
      <c r="F18731">
        <f t="shared" si="588"/>
        <v>22.156050205230699</v>
      </c>
      <c r="G18731">
        <f t="shared" si="589"/>
        <v>0.30239999771118198</v>
      </c>
      <c r="O18731">
        <v>68912792</v>
      </c>
    </row>
    <row r="18732" spans="1:15" x14ac:dyDescent="0.25">
      <c r="A18732">
        <v>60.4799995422363</v>
      </c>
      <c r="B18732">
        <v>4.4314298629760698</v>
      </c>
      <c r="F18732">
        <f t="shared" si="588"/>
        <v>22.1571493148804</v>
      </c>
      <c r="G18732">
        <f t="shared" si="589"/>
        <v>0.30239999771118198</v>
      </c>
      <c r="O18732">
        <v>68913064</v>
      </c>
    </row>
    <row r="18733" spans="1:15" x14ac:dyDescent="0.25">
      <c r="A18733">
        <v>60.4799995422363</v>
      </c>
      <c r="B18733">
        <v>4.4316501617431596</v>
      </c>
      <c r="F18733">
        <f t="shared" si="588"/>
        <v>22.158250808715799</v>
      </c>
      <c r="G18733">
        <f t="shared" si="589"/>
        <v>0.30239999771118198</v>
      </c>
      <c r="O18733">
        <v>68913336</v>
      </c>
    </row>
    <row r="18734" spans="1:15" x14ac:dyDescent="0.25">
      <c r="A18734">
        <v>60.119998931884801</v>
      </c>
      <c r="B18734">
        <v>4.4318699836731001</v>
      </c>
      <c r="F18734">
        <f t="shared" si="588"/>
        <v>22.1593499183655</v>
      </c>
      <c r="G18734">
        <f t="shared" si="589"/>
        <v>0.300599994659424</v>
      </c>
      <c r="O18734">
        <v>68913600</v>
      </c>
    </row>
    <row r="18735" spans="1:15" x14ac:dyDescent="0.25">
      <c r="A18735">
        <v>60.119998931884801</v>
      </c>
      <c r="B18735">
        <v>4.43208980560303</v>
      </c>
      <c r="F18735">
        <f t="shared" si="588"/>
        <v>22.160449028015101</v>
      </c>
      <c r="G18735">
        <f t="shared" si="589"/>
        <v>0.300599994659424</v>
      </c>
      <c r="O18735">
        <v>68913864</v>
      </c>
    </row>
    <row r="18736" spans="1:15" x14ac:dyDescent="0.25">
      <c r="A18736">
        <v>59.040000915527301</v>
      </c>
      <c r="B18736">
        <v>4.4323101043701199</v>
      </c>
      <c r="F18736">
        <f t="shared" si="588"/>
        <v>22.1615505218506</v>
      </c>
      <c r="G18736">
        <f t="shared" si="589"/>
        <v>0.29520000457763701</v>
      </c>
      <c r="O18736">
        <v>68914128</v>
      </c>
    </row>
    <row r="18737" spans="1:15" x14ac:dyDescent="0.25">
      <c r="A18737">
        <v>59.400001525878899</v>
      </c>
      <c r="B18737">
        <v>4.4325399398803702</v>
      </c>
      <c r="F18737">
        <f t="shared" si="588"/>
        <v>22.162699699401902</v>
      </c>
      <c r="G18737">
        <f t="shared" si="589"/>
        <v>0.29700000762939499</v>
      </c>
      <c r="O18737">
        <v>68914392</v>
      </c>
    </row>
    <row r="18738" spans="1:15" x14ac:dyDescent="0.25">
      <c r="A18738">
        <v>59.759998321533203</v>
      </c>
      <c r="B18738">
        <v>4.4327597618103001</v>
      </c>
      <c r="F18738">
        <f t="shared" si="588"/>
        <v>22.163798809051499</v>
      </c>
      <c r="G18738">
        <f t="shared" si="589"/>
        <v>0.29879999160766602</v>
      </c>
      <c r="O18738">
        <v>68914656</v>
      </c>
    </row>
    <row r="18739" spans="1:15" x14ac:dyDescent="0.25">
      <c r="A18739">
        <v>60.4799995422363</v>
      </c>
      <c r="B18739">
        <v>4.4329800605773899</v>
      </c>
      <c r="F18739">
        <f t="shared" si="588"/>
        <v>22.164900302886998</v>
      </c>
      <c r="G18739">
        <f t="shared" si="589"/>
        <v>0.30239999771118198</v>
      </c>
      <c r="O18739">
        <v>68914920</v>
      </c>
    </row>
    <row r="18740" spans="1:15" x14ac:dyDescent="0.25">
      <c r="A18740">
        <v>60.4799995422363</v>
      </c>
      <c r="B18740">
        <v>4.4331998825073198</v>
      </c>
      <c r="F18740">
        <f t="shared" si="588"/>
        <v>22.1659994125366</v>
      </c>
      <c r="G18740">
        <f t="shared" si="589"/>
        <v>0.30239999771118198</v>
      </c>
      <c r="O18740">
        <v>68915192</v>
      </c>
    </row>
    <row r="18741" spans="1:15" x14ac:dyDescent="0.25">
      <c r="A18741">
        <v>60.4799995422363</v>
      </c>
      <c r="B18741">
        <v>4.4334201812744096</v>
      </c>
      <c r="F18741">
        <f t="shared" si="588"/>
        <v>22.167100906372099</v>
      </c>
      <c r="G18741">
        <f t="shared" si="589"/>
        <v>0.30239999771118198</v>
      </c>
      <c r="O18741">
        <v>68915464</v>
      </c>
    </row>
    <row r="18742" spans="1:15" x14ac:dyDescent="0.25">
      <c r="A18742">
        <v>59.759998321533203</v>
      </c>
      <c r="B18742">
        <v>4.4336500167846697</v>
      </c>
      <c r="F18742">
        <f t="shared" si="588"/>
        <v>22.168250083923301</v>
      </c>
      <c r="G18742">
        <f t="shared" si="589"/>
        <v>0.29879999160766602</v>
      </c>
      <c r="O18742">
        <v>68915728</v>
      </c>
    </row>
    <row r="18743" spans="1:15" x14ac:dyDescent="0.25">
      <c r="A18743">
        <v>60.119998931884801</v>
      </c>
      <c r="B18743">
        <v>4.4338798522949201</v>
      </c>
      <c r="F18743">
        <f t="shared" si="588"/>
        <v>22.169399261474599</v>
      </c>
      <c r="G18743">
        <f t="shared" si="589"/>
        <v>0.300599994659424</v>
      </c>
      <c r="O18743">
        <v>68915992</v>
      </c>
    </row>
    <row r="18744" spans="1:15" x14ac:dyDescent="0.25">
      <c r="A18744">
        <v>59.400001525878899</v>
      </c>
      <c r="B18744">
        <v>4.4341001510620099</v>
      </c>
      <c r="F18744">
        <f t="shared" si="588"/>
        <v>22.170500755310101</v>
      </c>
      <c r="G18744">
        <f t="shared" si="589"/>
        <v>0.29700000762939499</v>
      </c>
      <c r="O18744">
        <v>68916256</v>
      </c>
    </row>
    <row r="18745" spans="1:15" x14ac:dyDescent="0.25">
      <c r="A18745">
        <v>59.759998321533203</v>
      </c>
      <c r="B18745">
        <v>4.4343099594116202</v>
      </c>
      <c r="F18745">
        <f t="shared" si="588"/>
        <v>22.171549797058098</v>
      </c>
      <c r="G18745">
        <f t="shared" si="589"/>
        <v>0.29879999160766602</v>
      </c>
      <c r="O18745">
        <v>68916520</v>
      </c>
    </row>
    <row r="18746" spans="1:15" x14ac:dyDescent="0.25">
      <c r="A18746">
        <v>60.119998931884801</v>
      </c>
      <c r="B18746">
        <v>4.4345297813415501</v>
      </c>
      <c r="F18746">
        <f t="shared" si="588"/>
        <v>22.172648906707799</v>
      </c>
      <c r="G18746">
        <f t="shared" si="589"/>
        <v>0.300599994659424</v>
      </c>
      <c r="O18746">
        <v>68916784</v>
      </c>
    </row>
    <row r="18747" spans="1:15" x14ac:dyDescent="0.25">
      <c r="A18747">
        <v>60.4799995422363</v>
      </c>
      <c r="B18747">
        <v>4.4347600936889604</v>
      </c>
      <c r="F18747">
        <f t="shared" ref="F18747:F18810" si="590">B18747/20*100</f>
        <v>22.173800468444799</v>
      </c>
      <c r="G18747">
        <f t="shared" ref="G18747:G18810" si="591">A18747/200</f>
        <v>0.30239999771118198</v>
      </c>
      <c r="O18747">
        <v>68917048</v>
      </c>
    </row>
    <row r="18748" spans="1:15" x14ac:dyDescent="0.25">
      <c r="A18748">
        <v>60.119998931884801</v>
      </c>
      <c r="B18748">
        <v>4.4349799156189</v>
      </c>
      <c r="F18748">
        <f t="shared" si="590"/>
        <v>22.1748995780945</v>
      </c>
      <c r="G18748">
        <f t="shared" si="591"/>
        <v>0.300599994659424</v>
      </c>
      <c r="O18748">
        <v>68917312</v>
      </c>
    </row>
    <row r="18749" spans="1:15" x14ac:dyDescent="0.25">
      <c r="A18749">
        <v>59.400001525878899</v>
      </c>
      <c r="B18749">
        <v>4.4352102279663104</v>
      </c>
      <c r="F18749">
        <f t="shared" si="590"/>
        <v>22.1760511398315</v>
      </c>
      <c r="G18749">
        <f t="shared" si="591"/>
        <v>0.29700000762939499</v>
      </c>
      <c r="O18749">
        <v>68917576</v>
      </c>
    </row>
    <row r="18750" spans="1:15" x14ac:dyDescent="0.25">
      <c r="A18750">
        <v>59.400001525878899</v>
      </c>
      <c r="B18750">
        <v>4.4354300498962402</v>
      </c>
      <c r="F18750">
        <f t="shared" si="590"/>
        <v>22.177150249481201</v>
      </c>
      <c r="G18750">
        <f t="shared" si="591"/>
        <v>0.29700000762939499</v>
      </c>
      <c r="O18750">
        <v>68917840</v>
      </c>
    </row>
    <row r="18751" spans="1:15" x14ac:dyDescent="0.25">
      <c r="A18751">
        <v>59.759998321533203</v>
      </c>
      <c r="B18751">
        <v>4.4356498718261701</v>
      </c>
      <c r="F18751">
        <f t="shared" si="590"/>
        <v>22.178249359130898</v>
      </c>
      <c r="G18751">
        <f t="shared" si="591"/>
        <v>0.29879999160766602</v>
      </c>
      <c r="O18751">
        <v>68918104</v>
      </c>
    </row>
    <row r="18752" spans="1:15" x14ac:dyDescent="0.25">
      <c r="A18752">
        <v>60.4799995422363</v>
      </c>
      <c r="B18752">
        <v>4.4358701705932599</v>
      </c>
      <c r="F18752">
        <f t="shared" si="590"/>
        <v>22.179350852966301</v>
      </c>
      <c r="G18752">
        <f t="shared" si="591"/>
        <v>0.30239999771118198</v>
      </c>
      <c r="O18752">
        <v>68918368</v>
      </c>
    </row>
    <row r="18753" spans="1:15" x14ac:dyDescent="0.25">
      <c r="A18753">
        <v>60.4799995422363</v>
      </c>
      <c r="B18753">
        <v>4.4360899925231898</v>
      </c>
      <c r="F18753">
        <f t="shared" si="590"/>
        <v>22.180449962615999</v>
      </c>
      <c r="G18753">
        <f t="shared" si="591"/>
        <v>0.30239999771118198</v>
      </c>
      <c r="O18753">
        <v>68918640</v>
      </c>
    </row>
    <row r="18754" spans="1:15" x14ac:dyDescent="0.25">
      <c r="A18754">
        <v>59.759998321533203</v>
      </c>
      <c r="B18754">
        <v>4.4363098144531197</v>
      </c>
      <c r="F18754">
        <f t="shared" si="590"/>
        <v>22.1815490722656</v>
      </c>
      <c r="G18754">
        <f t="shared" si="591"/>
        <v>0.29879999160766602</v>
      </c>
      <c r="O18754">
        <v>68918904</v>
      </c>
    </row>
    <row r="18755" spans="1:15" x14ac:dyDescent="0.25">
      <c r="A18755">
        <v>59.400001525878899</v>
      </c>
      <c r="B18755">
        <v>4.4365301132202104</v>
      </c>
      <c r="F18755">
        <f t="shared" si="590"/>
        <v>22.182650566101099</v>
      </c>
      <c r="G18755">
        <f t="shared" si="591"/>
        <v>0.29700000762939499</v>
      </c>
      <c r="O18755">
        <v>68919168</v>
      </c>
    </row>
    <row r="18756" spans="1:15" x14ac:dyDescent="0.25">
      <c r="A18756">
        <v>60.119998931884801</v>
      </c>
      <c r="B18756">
        <v>4.4367599487304696</v>
      </c>
      <c r="F18756">
        <f t="shared" si="590"/>
        <v>22.183799743652301</v>
      </c>
      <c r="G18756">
        <f t="shared" si="591"/>
        <v>0.300599994659424</v>
      </c>
      <c r="O18756">
        <v>68919432</v>
      </c>
    </row>
    <row r="18757" spans="1:15" x14ac:dyDescent="0.25">
      <c r="A18757">
        <v>59.759998321533203</v>
      </c>
      <c r="B18757">
        <v>4.4369797706604004</v>
      </c>
      <c r="F18757">
        <f t="shared" si="590"/>
        <v>22.184898853301998</v>
      </c>
      <c r="G18757">
        <f t="shared" si="591"/>
        <v>0.29879999160766602</v>
      </c>
      <c r="O18757">
        <v>68919696</v>
      </c>
    </row>
    <row r="18758" spans="1:15" x14ac:dyDescent="0.25">
      <c r="A18758">
        <v>60.4799995422363</v>
      </c>
      <c r="B18758">
        <v>4.4372000694274902</v>
      </c>
      <c r="F18758">
        <f t="shared" si="590"/>
        <v>22.186000347137501</v>
      </c>
      <c r="G18758">
        <f t="shared" si="591"/>
        <v>0.30239999771118198</v>
      </c>
      <c r="O18758">
        <v>68919960</v>
      </c>
    </row>
    <row r="18759" spans="1:15" x14ac:dyDescent="0.25">
      <c r="A18759">
        <v>60.4799995422363</v>
      </c>
      <c r="B18759">
        <v>4.4374198913574201</v>
      </c>
      <c r="F18759">
        <f t="shared" si="590"/>
        <v>22.187099456787099</v>
      </c>
      <c r="G18759">
        <f t="shared" si="591"/>
        <v>0.30239999771118198</v>
      </c>
      <c r="O18759">
        <v>68920232</v>
      </c>
    </row>
    <row r="18760" spans="1:15" x14ac:dyDescent="0.25">
      <c r="A18760">
        <v>60.119998931884801</v>
      </c>
      <c r="B18760">
        <v>4.4376602172851598</v>
      </c>
      <c r="F18760">
        <f t="shared" si="590"/>
        <v>22.188301086425799</v>
      </c>
      <c r="G18760">
        <f t="shared" si="591"/>
        <v>0.300599994659424</v>
      </c>
      <c r="O18760">
        <v>68920504</v>
      </c>
    </row>
    <row r="18761" spans="1:15" x14ac:dyDescent="0.25">
      <c r="A18761">
        <v>60.4799995422363</v>
      </c>
      <c r="B18761">
        <v>4.4378800392150897</v>
      </c>
      <c r="F18761">
        <f t="shared" si="590"/>
        <v>22.1894001960754</v>
      </c>
      <c r="G18761">
        <f t="shared" si="591"/>
        <v>0.30239999771118198</v>
      </c>
      <c r="O18761">
        <v>68920776</v>
      </c>
    </row>
    <row r="18762" spans="1:15" x14ac:dyDescent="0.25">
      <c r="A18762">
        <v>59.400001525878899</v>
      </c>
      <c r="B18762">
        <v>4.4380998611450204</v>
      </c>
      <c r="F18762">
        <f t="shared" si="590"/>
        <v>22.190499305725101</v>
      </c>
      <c r="G18762">
        <f t="shared" si="591"/>
        <v>0.29700000762939499</v>
      </c>
      <c r="O18762">
        <v>68921040</v>
      </c>
    </row>
    <row r="18763" spans="1:15" x14ac:dyDescent="0.25">
      <c r="A18763">
        <v>59.759998321533203</v>
      </c>
      <c r="B18763">
        <v>4.4383201599121103</v>
      </c>
      <c r="F18763">
        <f t="shared" si="590"/>
        <v>22.191600799560501</v>
      </c>
      <c r="G18763">
        <f t="shared" si="591"/>
        <v>0.29879999160766602</v>
      </c>
      <c r="O18763">
        <v>68921304</v>
      </c>
    </row>
    <row r="18764" spans="1:15" x14ac:dyDescent="0.25">
      <c r="A18764">
        <v>59.400001525878899</v>
      </c>
      <c r="B18764">
        <v>4.4385399818420401</v>
      </c>
      <c r="F18764">
        <f t="shared" si="590"/>
        <v>22.192699909210202</v>
      </c>
      <c r="G18764">
        <f t="shared" si="591"/>
        <v>0.29700000762939499</v>
      </c>
      <c r="O18764">
        <v>68921568</v>
      </c>
    </row>
    <row r="18765" spans="1:15" x14ac:dyDescent="0.25">
      <c r="A18765">
        <v>60.4799995422363</v>
      </c>
      <c r="B18765">
        <v>4.43875980377197</v>
      </c>
      <c r="F18765">
        <f t="shared" si="590"/>
        <v>22.193799018859899</v>
      </c>
      <c r="G18765">
        <f t="shared" si="591"/>
        <v>0.30239999771118198</v>
      </c>
      <c r="O18765">
        <v>68921832</v>
      </c>
    </row>
    <row r="18766" spans="1:15" x14ac:dyDescent="0.25">
      <c r="A18766">
        <v>60.4799995422363</v>
      </c>
      <c r="B18766">
        <v>4.4389801025390598</v>
      </c>
      <c r="F18766">
        <f t="shared" si="590"/>
        <v>22.194900512695298</v>
      </c>
      <c r="G18766">
        <f t="shared" si="591"/>
        <v>0.30239999771118198</v>
      </c>
      <c r="O18766">
        <v>68922104</v>
      </c>
    </row>
    <row r="18767" spans="1:15" x14ac:dyDescent="0.25">
      <c r="A18767">
        <v>59.400001525878899</v>
      </c>
      <c r="B18767">
        <v>4.43920993804932</v>
      </c>
      <c r="F18767">
        <f t="shared" si="590"/>
        <v>22.1960496902466</v>
      </c>
      <c r="G18767">
        <f t="shared" si="591"/>
        <v>0.29700000762939499</v>
      </c>
      <c r="O18767">
        <v>68922368</v>
      </c>
    </row>
    <row r="18768" spans="1:15" x14ac:dyDescent="0.25">
      <c r="A18768">
        <v>58.650001525878899</v>
      </c>
      <c r="B18768">
        <v>4.4394302368164098</v>
      </c>
      <c r="F18768">
        <f t="shared" si="590"/>
        <v>22.197151184081999</v>
      </c>
      <c r="G18768">
        <f t="shared" si="591"/>
        <v>0.29325000762939502</v>
      </c>
      <c r="O18768">
        <v>68922632</v>
      </c>
    </row>
    <row r="18769" spans="1:15" x14ac:dyDescent="0.25">
      <c r="A18769">
        <v>59.400001525878899</v>
      </c>
      <c r="B18769">
        <v>4.4396500587463397</v>
      </c>
      <c r="F18769">
        <f t="shared" si="590"/>
        <v>22.1982502937317</v>
      </c>
      <c r="G18769">
        <f t="shared" si="591"/>
        <v>0.29700000762939499</v>
      </c>
      <c r="O18769">
        <v>68922896</v>
      </c>
    </row>
    <row r="18770" spans="1:15" x14ac:dyDescent="0.25">
      <c r="A18770">
        <v>59.400001525878899</v>
      </c>
      <c r="B18770">
        <v>4.4398698806762704</v>
      </c>
      <c r="F18770">
        <f t="shared" si="590"/>
        <v>22.199349403381301</v>
      </c>
      <c r="G18770">
        <f t="shared" si="591"/>
        <v>0.29700000762939499</v>
      </c>
      <c r="O18770">
        <v>68923160</v>
      </c>
    </row>
    <row r="18771" spans="1:15" x14ac:dyDescent="0.25">
      <c r="A18771">
        <v>60.119998931884801</v>
      </c>
      <c r="B18771">
        <v>4.4400901794433603</v>
      </c>
      <c r="F18771">
        <f t="shared" si="590"/>
        <v>22.2004508972168</v>
      </c>
      <c r="G18771">
        <f t="shared" si="591"/>
        <v>0.300599994659424</v>
      </c>
      <c r="O18771">
        <v>68923424</v>
      </c>
    </row>
    <row r="18772" spans="1:15" x14ac:dyDescent="0.25">
      <c r="A18772">
        <v>59.400001525878899</v>
      </c>
      <c r="B18772">
        <v>4.4403200149536097</v>
      </c>
      <c r="F18772">
        <f t="shared" si="590"/>
        <v>22.201600074768098</v>
      </c>
      <c r="G18772">
        <f t="shared" si="591"/>
        <v>0.29700000762939499</v>
      </c>
      <c r="O18772">
        <v>68923688</v>
      </c>
    </row>
    <row r="18773" spans="1:15" x14ac:dyDescent="0.25">
      <c r="A18773">
        <v>59.040000915527301</v>
      </c>
      <c r="B18773">
        <v>4.4405398368835396</v>
      </c>
      <c r="F18773">
        <f t="shared" si="590"/>
        <v>22.2026991844177</v>
      </c>
      <c r="G18773">
        <f t="shared" si="591"/>
        <v>0.29520000457763701</v>
      </c>
      <c r="O18773">
        <v>68923952</v>
      </c>
    </row>
    <row r="18774" spans="1:15" x14ac:dyDescent="0.25">
      <c r="A18774">
        <v>59.040000915527301</v>
      </c>
      <c r="B18774">
        <v>4.4407601356506303</v>
      </c>
      <c r="F18774">
        <f t="shared" si="590"/>
        <v>22.203800678253199</v>
      </c>
      <c r="G18774">
        <f t="shared" si="591"/>
        <v>0.29520000457763701</v>
      </c>
      <c r="O18774">
        <v>68924216</v>
      </c>
    </row>
    <row r="18775" spans="1:15" x14ac:dyDescent="0.25">
      <c r="A18775">
        <v>60.119998931884801</v>
      </c>
      <c r="B18775">
        <v>4.44097995758057</v>
      </c>
      <c r="F18775">
        <f t="shared" si="590"/>
        <v>22.2048997879028</v>
      </c>
      <c r="G18775">
        <f t="shared" si="591"/>
        <v>0.300599994659424</v>
      </c>
      <c r="O18775">
        <v>68924480</v>
      </c>
    </row>
    <row r="18776" spans="1:15" x14ac:dyDescent="0.25">
      <c r="A18776">
        <v>60.119998931884801</v>
      </c>
      <c r="B18776">
        <v>4.4411997795104998</v>
      </c>
      <c r="F18776">
        <f t="shared" si="590"/>
        <v>22.205998897552501</v>
      </c>
      <c r="G18776">
        <f t="shared" si="591"/>
        <v>0.300599994659424</v>
      </c>
      <c r="O18776">
        <v>68924744</v>
      </c>
    </row>
    <row r="18777" spans="1:15" x14ac:dyDescent="0.25">
      <c r="A18777">
        <v>60.840000152587898</v>
      </c>
      <c r="B18777">
        <v>4.4414200782775897</v>
      </c>
      <c r="F18777">
        <f t="shared" si="590"/>
        <v>22.2071003913879</v>
      </c>
      <c r="G18777">
        <f t="shared" si="591"/>
        <v>0.30420000076293902</v>
      </c>
      <c r="O18777">
        <v>68925016</v>
      </c>
    </row>
    <row r="18778" spans="1:15" x14ac:dyDescent="0.25">
      <c r="A18778">
        <v>60.4799995422363</v>
      </c>
      <c r="B18778">
        <v>4.4416399002075204</v>
      </c>
      <c r="F18778">
        <f t="shared" si="590"/>
        <v>22.208199501037601</v>
      </c>
      <c r="G18778">
        <f t="shared" si="591"/>
        <v>0.30239999771118198</v>
      </c>
      <c r="O18778">
        <v>68925288</v>
      </c>
    </row>
    <row r="18779" spans="1:15" x14ac:dyDescent="0.25">
      <c r="A18779">
        <v>60.119998931884801</v>
      </c>
      <c r="B18779">
        <v>4.4418802261352504</v>
      </c>
      <c r="F18779">
        <f t="shared" si="590"/>
        <v>22.209401130676302</v>
      </c>
      <c r="G18779">
        <f t="shared" si="591"/>
        <v>0.300599994659424</v>
      </c>
      <c r="O18779">
        <v>68925560</v>
      </c>
    </row>
    <row r="18780" spans="1:15" x14ac:dyDescent="0.25">
      <c r="A18780">
        <v>59.400001525878899</v>
      </c>
      <c r="B18780">
        <v>4.44210004806519</v>
      </c>
      <c r="F18780">
        <f t="shared" si="590"/>
        <v>22.210500240325899</v>
      </c>
      <c r="G18780">
        <f t="shared" si="591"/>
        <v>0.29700000762939499</v>
      </c>
      <c r="O18780">
        <v>68925824</v>
      </c>
    </row>
    <row r="18781" spans="1:15" x14ac:dyDescent="0.25">
      <c r="A18781">
        <v>59.400001525878899</v>
      </c>
      <c r="B18781">
        <v>4.4423198699951199</v>
      </c>
      <c r="F18781">
        <f t="shared" si="590"/>
        <v>22.2115993499756</v>
      </c>
      <c r="G18781">
        <f t="shared" si="591"/>
        <v>0.29700000762939499</v>
      </c>
      <c r="O18781">
        <v>68926088</v>
      </c>
    </row>
    <row r="18782" spans="1:15" x14ac:dyDescent="0.25">
      <c r="A18782">
        <v>59.040000915527301</v>
      </c>
      <c r="B18782">
        <v>4.4425401687622097</v>
      </c>
      <c r="F18782">
        <f t="shared" si="590"/>
        <v>22.212700843811</v>
      </c>
      <c r="G18782">
        <f t="shared" si="591"/>
        <v>0.29520000457763701</v>
      </c>
      <c r="O18782">
        <v>68926352</v>
      </c>
    </row>
    <row r="18783" spans="1:15" x14ac:dyDescent="0.25">
      <c r="A18783">
        <v>59.759998321533203</v>
      </c>
      <c r="B18783">
        <v>4.4427599906921396</v>
      </c>
      <c r="F18783">
        <f t="shared" si="590"/>
        <v>22.2137999534607</v>
      </c>
      <c r="G18783">
        <f t="shared" si="591"/>
        <v>0.29879999160766602</v>
      </c>
      <c r="O18783">
        <v>68926616</v>
      </c>
    </row>
    <row r="18784" spans="1:15" x14ac:dyDescent="0.25">
      <c r="A18784">
        <v>59.040000915527301</v>
      </c>
      <c r="B18784">
        <v>4.4429798126220703</v>
      </c>
      <c r="F18784">
        <f t="shared" si="590"/>
        <v>22.214899063110401</v>
      </c>
      <c r="G18784">
        <f t="shared" si="591"/>
        <v>0.29520000457763701</v>
      </c>
      <c r="O18784">
        <v>68926880</v>
      </c>
    </row>
    <row r="18785" spans="1:15" x14ac:dyDescent="0.25">
      <c r="A18785">
        <v>59.759998321533203</v>
      </c>
      <c r="B18785">
        <v>4.4432001113891602</v>
      </c>
      <c r="F18785">
        <f t="shared" si="590"/>
        <v>22.216000556945801</v>
      </c>
      <c r="G18785">
        <f t="shared" si="591"/>
        <v>0.29879999160766602</v>
      </c>
      <c r="O18785">
        <v>68927144</v>
      </c>
    </row>
    <row r="18786" spans="1:15" x14ac:dyDescent="0.25">
      <c r="A18786">
        <v>58.290000915527301</v>
      </c>
      <c r="B18786">
        <v>4.4434299468994096</v>
      </c>
      <c r="F18786">
        <f t="shared" si="590"/>
        <v>22.217149734497099</v>
      </c>
      <c r="G18786">
        <f t="shared" si="591"/>
        <v>0.29145000457763698</v>
      </c>
      <c r="O18786">
        <v>68927408</v>
      </c>
    </row>
    <row r="18787" spans="1:15" x14ac:dyDescent="0.25">
      <c r="A18787">
        <v>59.400001525878899</v>
      </c>
      <c r="B18787">
        <v>4.4436497688293501</v>
      </c>
      <c r="F18787">
        <f t="shared" si="590"/>
        <v>22.2182488441467</v>
      </c>
      <c r="G18787">
        <f t="shared" si="591"/>
        <v>0.29700000762939499</v>
      </c>
      <c r="O18787">
        <v>68927672</v>
      </c>
    </row>
    <row r="18788" spans="1:15" x14ac:dyDescent="0.25">
      <c r="A18788">
        <v>59.759998321533203</v>
      </c>
      <c r="B18788">
        <v>4.44387006759644</v>
      </c>
      <c r="F18788">
        <f t="shared" si="590"/>
        <v>22.219350337982199</v>
      </c>
      <c r="G18788">
        <f t="shared" si="591"/>
        <v>0.29879999160766602</v>
      </c>
      <c r="O18788">
        <v>68927936</v>
      </c>
    </row>
    <row r="18789" spans="1:15" x14ac:dyDescent="0.25">
      <c r="A18789">
        <v>60.119998931884801</v>
      </c>
      <c r="B18789">
        <v>4.4440898895263699</v>
      </c>
      <c r="F18789">
        <f t="shared" si="590"/>
        <v>22.2204494476318</v>
      </c>
      <c r="G18789">
        <f t="shared" si="591"/>
        <v>0.300599994659424</v>
      </c>
      <c r="O18789">
        <v>68928200</v>
      </c>
    </row>
    <row r="18790" spans="1:15" x14ac:dyDescent="0.25">
      <c r="A18790">
        <v>60.119998931884801</v>
      </c>
      <c r="B18790">
        <v>4.4443101882934597</v>
      </c>
      <c r="F18790">
        <f t="shared" si="590"/>
        <v>22.221550941467299</v>
      </c>
      <c r="G18790">
        <f t="shared" si="591"/>
        <v>0.300599994659424</v>
      </c>
      <c r="O18790">
        <v>68928464</v>
      </c>
    </row>
    <row r="18791" spans="1:15" x14ac:dyDescent="0.25">
      <c r="A18791">
        <v>60.119998931884801</v>
      </c>
      <c r="B18791">
        <v>4.4445500373840297</v>
      </c>
      <c r="F18791">
        <f t="shared" si="590"/>
        <v>22.222750186920202</v>
      </c>
      <c r="G18791">
        <f t="shared" si="591"/>
        <v>0.300599994659424</v>
      </c>
      <c r="O18791">
        <v>68928728</v>
      </c>
    </row>
    <row r="18792" spans="1:15" x14ac:dyDescent="0.25">
      <c r="A18792">
        <v>58.650001525878899</v>
      </c>
      <c r="B18792">
        <v>4.4447698593139604</v>
      </c>
      <c r="F18792">
        <f t="shared" si="590"/>
        <v>22.223849296569799</v>
      </c>
      <c r="G18792">
        <f t="shared" si="591"/>
        <v>0.29325000762939502</v>
      </c>
      <c r="O18792">
        <v>68928992</v>
      </c>
    </row>
    <row r="18793" spans="1:15" x14ac:dyDescent="0.25">
      <c r="A18793">
        <v>59.759998321533203</v>
      </c>
      <c r="B18793">
        <v>4.4449901580810502</v>
      </c>
      <c r="F18793">
        <f t="shared" si="590"/>
        <v>22.224950790405298</v>
      </c>
      <c r="G18793">
        <f t="shared" si="591"/>
        <v>0.29879999160766602</v>
      </c>
      <c r="O18793">
        <v>68929256</v>
      </c>
    </row>
    <row r="18794" spans="1:15" x14ac:dyDescent="0.25">
      <c r="A18794">
        <v>59.759998321533203</v>
      </c>
      <c r="B18794">
        <v>4.4452099800109899</v>
      </c>
      <c r="F18794">
        <f t="shared" si="590"/>
        <v>22.2260499000549</v>
      </c>
      <c r="G18794">
        <f t="shared" si="591"/>
        <v>0.29879999160766602</v>
      </c>
      <c r="O18794">
        <v>68929520</v>
      </c>
    </row>
    <row r="18795" spans="1:15" x14ac:dyDescent="0.25">
      <c r="A18795">
        <v>60.119998931884801</v>
      </c>
      <c r="B18795">
        <v>4.4454298019409197</v>
      </c>
      <c r="F18795">
        <f t="shared" si="590"/>
        <v>22.227149009704601</v>
      </c>
      <c r="G18795">
        <f t="shared" si="591"/>
        <v>0.300599994659424</v>
      </c>
      <c r="O18795">
        <v>68929784</v>
      </c>
    </row>
    <row r="18796" spans="1:15" x14ac:dyDescent="0.25">
      <c r="A18796">
        <v>59.759998321533203</v>
      </c>
      <c r="B18796">
        <v>4.4456501007080096</v>
      </c>
      <c r="F18796">
        <f t="shared" si="590"/>
        <v>22.22825050354</v>
      </c>
      <c r="G18796">
        <f t="shared" si="591"/>
        <v>0.29879999160766602</v>
      </c>
      <c r="O18796">
        <v>68930048</v>
      </c>
    </row>
    <row r="18797" spans="1:15" x14ac:dyDescent="0.25">
      <c r="A18797">
        <v>59.759998321533203</v>
      </c>
      <c r="B18797">
        <v>4.4458699226379403</v>
      </c>
      <c r="F18797">
        <f t="shared" si="590"/>
        <v>22.229349613189701</v>
      </c>
      <c r="G18797">
        <f t="shared" si="591"/>
        <v>0.29879999160766602</v>
      </c>
      <c r="O18797">
        <v>68930312</v>
      </c>
    </row>
    <row r="18798" spans="1:15" x14ac:dyDescent="0.25">
      <c r="A18798">
        <v>58.650001525878899</v>
      </c>
      <c r="B18798">
        <v>4.4461002349853498</v>
      </c>
      <c r="F18798">
        <f t="shared" si="590"/>
        <v>22.2305011749268</v>
      </c>
      <c r="G18798">
        <f t="shared" si="591"/>
        <v>0.29325000762939502</v>
      </c>
      <c r="O18798">
        <v>68930576</v>
      </c>
    </row>
    <row r="18799" spans="1:15" x14ac:dyDescent="0.25">
      <c r="A18799">
        <v>59.759998321533203</v>
      </c>
      <c r="B18799">
        <v>4.4463200569152797</v>
      </c>
      <c r="F18799">
        <f t="shared" si="590"/>
        <v>22.231600284576398</v>
      </c>
      <c r="G18799">
        <f t="shared" si="591"/>
        <v>0.29879999160766602</v>
      </c>
      <c r="O18799">
        <v>68930840</v>
      </c>
    </row>
    <row r="18800" spans="1:15" x14ac:dyDescent="0.25">
      <c r="A18800">
        <v>59.759998321533203</v>
      </c>
      <c r="B18800">
        <v>4.4465398788452104</v>
      </c>
      <c r="F18800">
        <f t="shared" si="590"/>
        <v>22.232699394226099</v>
      </c>
      <c r="G18800">
        <f t="shared" si="591"/>
        <v>0.29879999160766602</v>
      </c>
      <c r="O18800">
        <v>68931104</v>
      </c>
    </row>
    <row r="18801" spans="1:15" x14ac:dyDescent="0.25">
      <c r="A18801">
        <v>59.759998321533203</v>
      </c>
      <c r="B18801">
        <v>4.4467601776123002</v>
      </c>
      <c r="F18801">
        <f t="shared" si="590"/>
        <v>22.233800888061499</v>
      </c>
      <c r="G18801">
        <f t="shared" si="591"/>
        <v>0.29879999160766602</v>
      </c>
      <c r="O18801">
        <v>68931368</v>
      </c>
    </row>
    <row r="18802" spans="1:15" x14ac:dyDescent="0.25">
      <c r="A18802">
        <v>59.040000915527301</v>
      </c>
      <c r="B18802">
        <v>4.4469799995422399</v>
      </c>
      <c r="F18802">
        <f t="shared" si="590"/>
        <v>22.234899997711199</v>
      </c>
      <c r="G18802">
        <f t="shared" si="591"/>
        <v>0.29520000457763701</v>
      </c>
      <c r="O18802">
        <v>68931632</v>
      </c>
    </row>
    <row r="18803" spans="1:15" x14ac:dyDescent="0.25">
      <c r="A18803">
        <v>58.650001525878899</v>
      </c>
      <c r="B18803">
        <v>4.4471998214721697</v>
      </c>
      <c r="F18803">
        <f t="shared" si="590"/>
        <v>22.235999107360801</v>
      </c>
      <c r="G18803">
        <f t="shared" si="591"/>
        <v>0.29325000762939502</v>
      </c>
      <c r="O18803">
        <v>68931896</v>
      </c>
    </row>
    <row r="18804" spans="1:15" x14ac:dyDescent="0.25">
      <c r="A18804">
        <v>57.930000305175803</v>
      </c>
      <c r="B18804">
        <v>4.4474201202392596</v>
      </c>
      <c r="F18804">
        <f t="shared" si="590"/>
        <v>22.2371006011963</v>
      </c>
      <c r="G18804">
        <f t="shared" si="591"/>
        <v>0.289650001525879</v>
      </c>
      <c r="O18804">
        <v>68932152</v>
      </c>
    </row>
    <row r="18805" spans="1:15" x14ac:dyDescent="0.25">
      <c r="A18805">
        <v>59.040000915527301</v>
      </c>
      <c r="B18805">
        <v>4.4476399421691903</v>
      </c>
      <c r="F18805">
        <f t="shared" si="590"/>
        <v>22.238199710845901</v>
      </c>
      <c r="G18805">
        <f t="shared" si="591"/>
        <v>0.29520000457763701</v>
      </c>
      <c r="O18805">
        <v>68932416</v>
      </c>
    </row>
    <row r="18806" spans="1:15" x14ac:dyDescent="0.25">
      <c r="A18806">
        <v>58.650001525878899</v>
      </c>
      <c r="B18806">
        <v>4.4478697776794398</v>
      </c>
      <c r="F18806">
        <f t="shared" si="590"/>
        <v>22.239348888397199</v>
      </c>
      <c r="G18806">
        <f t="shared" si="591"/>
        <v>0.29325000762939502</v>
      </c>
      <c r="O18806">
        <v>68932680</v>
      </c>
    </row>
    <row r="18807" spans="1:15" x14ac:dyDescent="0.25">
      <c r="A18807">
        <v>61.200000762939503</v>
      </c>
      <c r="B18807">
        <v>4.4480900764465297</v>
      </c>
      <c r="F18807">
        <f t="shared" si="590"/>
        <v>22.240450382232702</v>
      </c>
      <c r="G18807">
        <f t="shared" si="591"/>
        <v>0.306000003814697</v>
      </c>
      <c r="O18807">
        <v>68932944</v>
      </c>
    </row>
    <row r="18808" spans="1:15" x14ac:dyDescent="0.25">
      <c r="A18808">
        <v>59.759998321533203</v>
      </c>
      <c r="B18808">
        <v>4.4483098983764604</v>
      </c>
      <c r="F18808">
        <f t="shared" si="590"/>
        <v>22.241549491882299</v>
      </c>
      <c r="G18808">
        <f t="shared" si="591"/>
        <v>0.29879999160766602</v>
      </c>
      <c r="O18808">
        <v>68933216</v>
      </c>
    </row>
    <row r="18809" spans="1:15" x14ac:dyDescent="0.25">
      <c r="A18809">
        <v>58.650001525878899</v>
      </c>
      <c r="B18809">
        <v>4.4485301971435502</v>
      </c>
      <c r="F18809">
        <f t="shared" si="590"/>
        <v>22.242650985717798</v>
      </c>
      <c r="G18809">
        <f t="shared" si="591"/>
        <v>0.29325000762939502</v>
      </c>
      <c r="O18809">
        <v>68933480</v>
      </c>
    </row>
    <row r="18810" spans="1:15" x14ac:dyDescent="0.25">
      <c r="A18810">
        <v>59.040000915527301</v>
      </c>
      <c r="B18810">
        <v>4.4487500190734899</v>
      </c>
      <c r="F18810">
        <f t="shared" si="590"/>
        <v>22.2437500953674</v>
      </c>
      <c r="G18810">
        <f t="shared" si="591"/>
        <v>0.29520000457763701</v>
      </c>
      <c r="O18810">
        <v>68933744</v>
      </c>
    </row>
    <row r="18811" spans="1:15" x14ac:dyDescent="0.25">
      <c r="A18811">
        <v>60.119998931884801</v>
      </c>
      <c r="B18811">
        <v>4.4489898681640598</v>
      </c>
      <c r="F18811">
        <f t="shared" ref="F18811:F18874" si="592">B18811/20*100</f>
        <v>22.244949340820298</v>
      </c>
      <c r="G18811">
        <f t="shared" ref="G18811:G18874" si="593">A18811/200</f>
        <v>0.300599994659424</v>
      </c>
      <c r="O18811">
        <v>68934008</v>
      </c>
    </row>
    <row r="18812" spans="1:15" x14ac:dyDescent="0.25">
      <c r="A18812">
        <v>59.040000915527301</v>
      </c>
      <c r="B18812">
        <v>4.4492101669311497</v>
      </c>
      <c r="F18812">
        <f t="shared" si="592"/>
        <v>22.246050834655801</v>
      </c>
      <c r="G18812">
        <f t="shared" si="593"/>
        <v>0.29520000457763701</v>
      </c>
      <c r="O18812">
        <v>68934272</v>
      </c>
    </row>
    <row r="18813" spans="1:15" x14ac:dyDescent="0.25">
      <c r="A18813">
        <v>59.759998321533203</v>
      </c>
      <c r="B18813">
        <v>4.4494299888610804</v>
      </c>
      <c r="F18813">
        <f t="shared" si="592"/>
        <v>22.247149944305399</v>
      </c>
      <c r="G18813">
        <f t="shared" si="593"/>
        <v>0.29879999160766602</v>
      </c>
      <c r="O18813">
        <v>68934536</v>
      </c>
    </row>
    <row r="18814" spans="1:15" x14ac:dyDescent="0.25">
      <c r="A18814">
        <v>59.400001525878899</v>
      </c>
      <c r="B18814">
        <v>4.4496498107910201</v>
      </c>
      <c r="F18814">
        <f t="shared" si="592"/>
        <v>22.248249053955099</v>
      </c>
      <c r="G18814">
        <f t="shared" si="593"/>
        <v>0.29700000762939499</v>
      </c>
      <c r="O18814">
        <v>68934800</v>
      </c>
    </row>
    <row r="18815" spans="1:15" x14ac:dyDescent="0.25">
      <c r="A18815">
        <v>61.200000762939503</v>
      </c>
      <c r="B18815">
        <v>4.4498701095581099</v>
      </c>
      <c r="F18815">
        <f t="shared" si="592"/>
        <v>22.249350547790499</v>
      </c>
      <c r="G18815">
        <f t="shared" si="593"/>
        <v>0.306000003814697</v>
      </c>
      <c r="O18815">
        <v>68935072</v>
      </c>
    </row>
    <row r="18816" spans="1:15" x14ac:dyDescent="0.25">
      <c r="A18816">
        <v>60.119998931884801</v>
      </c>
      <c r="B18816">
        <v>4.4500899314880398</v>
      </c>
      <c r="F18816">
        <f t="shared" si="592"/>
        <v>22.2504496574402</v>
      </c>
      <c r="G18816">
        <f t="shared" si="593"/>
        <v>0.300599994659424</v>
      </c>
      <c r="O18816">
        <v>68935344</v>
      </c>
    </row>
    <row r="18817" spans="1:15" x14ac:dyDescent="0.25">
      <c r="A18817">
        <v>59.759998321533203</v>
      </c>
      <c r="B18817">
        <v>4.4503102302551296</v>
      </c>
      <c r="F18817">
        <f t="shared" si="592"/>
        <v>22.251551151275599</v>
      </c>
      <c r="G18817">
        <f t="shared" si="593"/>
        <v>0.29879999160766602</v>
      </c>
      <c r="O18817">
        <v>68935608</v>
      </c>
    </row>
    <row r="18818" spans="1:15" x14ac:dyDescent="0.25">
      <c r="A18818">
        <v>59.040000915527301</v>
      </c>
      <c r="B18818">
        <v>4.45054006576538</v>
      </c>
      <c r="F18818">
        <f t="shared" si="592"/>
        <v>22.252700328826901</v>
      </c>
      <c r="G18818">
        <f t="shared" si="593"/>
        <v>0.29520000457763701</v>
      </c>
      <c r="O18818">
        <v>68935872</v>
      </c>
    </row>
    <row r="18819" spans="1:15" x14ac:dyDescent="0.25">
      <c r="A18819">
        <v>59.759998321533203</v>
      </c>
      <c r="B18819">
        <v>4.4507598876953098</v>
      </c>
      <c r="F18819">
        <f t="shared" si="592"/>
        <v>22.253799438476602</v>
      </c>
      <c r="G18819">
        <f t="shared" si="593"/>
        <v>0.29879999160766602</v>
      </c>
      <c r="O18819">
        <v>68936136</v>
      </c>
    </row>
    <row r="18820" spans="1:15" x14ac:dyDescent="0.25">
      <c r="A18820">
        <v>59.400001525878899</v>
      </c>
      <c r="B18820">
        <v>4.4509801864623997</v>
      </c>
      <c r="F18820">
        <f t="shared" si="592"/>
        <v>22.254900932312001</v>
      </c>
      <c r="G18820">
        <f t="shared" si="593"/>
        <v>0.29700000762939499</v>
      </c>
      <c r="O18820">
        <v>68936400</v>
      </c>
    </row>
    <row r="18821" spans="1:15" x14ac:dyDescent="0.25">
      <c r="A18821">
        <v>60.119998931884801</v>
      </c>
      <c r="B18821">
        <v>4.4512000083923304</v>
      </c>
      <c r="F18821">
        <f t="shared" si="592"/>
        <v>22.256000041961698</v>
      </c>
      <c r="G18821">
        <f t="shared" si="593"/>
        <v>0.300599994659424</v>
      </c>
      <c r="O18821">
        <v>68936664</v>
      </c>
    </row>
    <row r="18822" spans="1:15" x14ac:dyDescent="0.25">
      <c r="A18822">
        <v>58.650001525878899</v>
      </c>
      <c r="B18822">
        <v>4.4514198303222701</v>
      </c>
      <c r="F18822">
        <f t="shared" si="592"/>
        <v>22.2570991516113</v>
      </c>
      <c r="G18822">
        <f t="shared" si="593"/>
        <v>0.29325000762939502</v>
      </c>
      <c r="O18822">
        <v>68936928</v>
      </c>
    </row>
    <row r="18823" spans="1:15" x14ac:dyDescent="0.25">
      <c r="A18823">
        <v>59.400001525878899</v>
      </c>
      <c r="B18823">
        <v>4.45166015625</v>
      </c>
      <c r="F18823">
        <f t="shared" si="592"/>
        <v>22.25830078125</v>
      </c>
      <c r="G18823">
        <f t="shared" si="593"/>
        <v>0.29700000762939499</v>
      </c>
      <c r="O18823">
        <v>68937192</v>
      </c>
    </row>
    <row r="18824" spans="1:15" x14ac:dyDescent="0.25">
      <c r="A18824">
        <v>59.759998321533203</v>
      </c>
      <c r="B18824">
        <v>4.4518799781799299</v>
      </c>
      <c r="F18824">
        <f t="shared" si="592"/>
        <v>22.259399890899701</v>
      </c>
      <c r="G18824">
        <f t="shared" si="593"/>
        <v>0.29879999160766602</v>
      </c>
      <c r="O18824">
        <v>68937456</v>
      </c>
    </row>
    <row r="18825" spans="1:15" x14ac:dyDescent="0.25">
      <c r="A18825">
        <v>59.759998321533203</v>
      </c>
      <c r="B18825">
        <v>4.4520998001098597</v>
      </c>
      <c r="F18825">
        <f t="shared" si="592"/>
        <v>22.260499000549299</v>
      </c>
      <c r="G18825">
        <f t="shared" si="593"/>
        <v>0.29879999160766602</v>
      </c>
      <c r="O18825">
        <v>68937720</v>
      </c>
    </row>
    <row r="18826" spans="1:15" x14ac:dyDescent="0.25">
      <c r="A18826">
        <v>59.400001525878899</v>
      </c>
      <c r="B18826">
        <v>4.4523200988769496</v>
      </c>
      <c r="F18826">
        <f t="shared" si="592"/>
        <v>22.261600494384801</v>
      </c>
      <c r="G18826">
        <f t="shared" si="593"/>
        <v>0.29700000762939499</v>
      </c>
      <c r="O18826">
        <v>68937984</v>
      </c>
    </row>
    <row r="18827" spans="1:15" x14ac:dyDescent="0.25">
      <c r="A18827">
        <v>60.4799995422363</v>
      </c>
      <c r="B18827">
        <v>4.4525399208068803</v>
      </c>
      <c r="F18827">
        <f t="shared" si="592"/>
        <v>22.262699604034399</v>
      </c>
      <c r="G18827">
        <f t="shared" si="593"/>
        <v>0.30239999771118198</v>
      </c>
      <c r="O18827">
        <v>68938248</v>
      </c>
    </row>
    <row r="18828" spans="1:15" x14ac:dyDescent="0.25">
      <c r="A18828">
        <v>59.040000915527301</v>
      </c>
      <c r="B18828">
        <v>4.4527602195739702</v>
      </c>
      <c r="F18828">
        <f t="shared" si="592"/>
        <v>22.263801097869901</v>
      </c>
      <c r="G18828">
        <f t="shared" si="593"/>
        <v>0.29520000457763701</v>
      </c>
      <c r="O18828">
        <v>68938512</v>
      </c>
    </row>
    <row r="18829" spans="1:15" x14ac:dyDescent="0.25">
      <c r="A18829">
        <v>59.759998321533203</v>
      </c>
      <c r="B18829">
        <v>4.4529900550842303</v>
      </c>
      <c r="F18829">
        <f t="shared" si="592"/>
        <v>22.2649502754211</v>
      </c>
      <c r="G18829">
        <f t="shared" si="593"/>
        <v>0.29879999160766602</v>
      </c>
      <c r="O18829">
        <v>68938776</v>
      </c>
    </row>
    <row r="18830" spans="1:15" x14ac:dyDescent="0.25">
      <c r="A18830">
        <v>60.119998931884801</v>
      </c>
      <c r="B18830">
        <v>4.4532098770141602</v>
      </c>
      <c r="F18830">
        <f t="shared" si="592"/>
        <v>22.266049385070801</v>
      </c>
      <c r="G18830">
        <f t="shared" si="593"/>
        <v>0.300599994659424</v>
      </c>
      <c r="O18830">
        <v>68939040</v>
      </c>
    </row>
    <row r="18831" spans="1:15" x14ac:dyDescent="0.25">
      <c r="A18831">
        <v>60.840000152587898</v>
      </c>
      <c r="B18831">
        <v>4.45343017578125</v>
      </c>
      <c r="F18831">
        <f t="shared" si="592"/>
        <v>22.2671508789063</v>
      </c>
      <c r="G18831">
        <f t="shared" si="593"/>
        <v>0.30420000076293902</v>
      </c>
      <c r="O18831">
        <v>68939312</v>
      </c>
    </row>
    <row r="18832" spans="1:15" x14ac:dyDescent="0.25">
      <c r="A18832">
        <v>60.119998931884801</v>
      </c>
      <c r="B18832">
        <v>4.4536499977111799</v>
      </c>
      <c r="F18832">
        <f t="shared" si="592"/>
        <v>22.268249988555901</v>
      </c>
      <c r="G18832">
        <f t="shared" si="593"/>
        <v>0.300599994659424</v>
      </c>
      <c r="O18832">
        <v>68939584</v>
      </c>
    </row>
    <row r="18833" spans="1:15" x14ac:dyDescent="0.25">
      <c r="A18833">
        <v>60.4799995422363</v>
      </c>
      <c r="B18833">
        <v>4.4538698196411097</v>
      </c>
      <c r="F18833">
        <f t="shared" si="592"/>
        <v>22.269349098205598</v>
      </c>
      <c r="G18833">
        <f t="shared" si="593"/>
        <v>0.30239999771118198</v>
      </c>
      <c r="O18833">
        <v>68939856</v>
      </c>
    </row>
    <row r="18834" spans="1:15" x14ac:dyDescent="0.25">
      <c r="A18834">
        <v>59.040000915527301</v>
      </c>
      <c r="B18834">
        <v>4.4540901184081996</v>
      </c>
      <c r="F18834">
        <f t="shared" si="592"/>
        <v>22.270450592041001</v>
      </c>
      <c r="G18834">
        <f t="shared" si="593"/>
        <v>0.29520000457763701</v>
      </c>
      <c r="O18834">
        <v>68940120</v>
      </c>
    </row>
    <row r="18835" spans="1:15" x14ac:dyDescent="0.25">
      <c r="A18835">
        <v>60.119998931884801</v>
      </c>
      <c r="B18835">
        <v>4.4543099403381303</v>
      </c>
      <c r="F18835">
        <f t="shared" si="592"/>
        <v>22.271549701690699</v>
      </c>
      <c r="G18835">
        <f t="shared" si="593"/>
        <v>0.300599994659424</v>
      </c>
      <c r="O18835">
        <v>68940384</v>
      </c>
    </row>
    <row r="18836" spans="1:15" x14ac:dyDescent="0.25">
      <c r="A18836">
        <v>60.119998931884801</v>
      </c>
      <c r="B18836">
        <v>4.4545397758483896</v>
      </c>
      <c r="F18836">
        <f t="shared" si="592"/>
        <v>22.272698879241901</v>
      </c>
      <c r="G18836">
        <f t="shared" si="593"/>
        <v>0.300599994659424</v>
      </c>
      <c r="O18836">
        <v>68940656</v>
      </c>
    </row>
    <row r="18837" spans="1:15" x14ac:dyDescent="0.25">
      <c r="A18837">
        <v>61.200000762939503</v>
      </c>
      <c r="B18837">
        <v>4.4547600746154803</v>
      </c>
      <c r="F18837">
        <f t="shared" si="592"/>
        <v>22.2738003730774</v>
      </c>
      <c r="G18837">
        <f t="shared" si="593"/>
        <v>0.306000003814697</v>
      </c>
      <c r="O18837">
        <v>68940928</v>
      </c>
    </row>
    <row r="18838" spans="1:15" x14ac:dyDescent="0.25">
      <c r="A18838">
        <v>59.040000915527301</v>
      </c>
      <c r="B18838">
        <v>4.4549798965454102</v>
      </c>
      <c r="F18838">
        <f t="shared" si="592"/>
        <v>22.274899482727101</v>
      </c>
      <c r="G18838">
        <f t="shared" si="593"/>
        <v>0.29520000457763701</v>
      </c>
      <c r="O18838">
        <v>68941200</v>
      </c>
    </row>
    <row r="18839" spans="1:15" x14ac:dyDescent="0.25">
      <c r="A18839">
        <v>58.650001525878899</v>
      </c>
      <c r="B18839">
        <v>4.4552001953125</v>
      </c>
      <c r="F18839">
        <f t="shared" si="592"/>
        <v>22.2760009765625</v>
      </c>
      <c r="G18839">
        <f t="shared" si="593"/>
        <v>0.29325000762939502</v>
      </c>
      <c r="O18839">
        <v>68941464</v>
      </c>
    </row>
    <row r="18840" spans="1:15" x14ac:dyDescent="0.25">
      <c r="A18840">
        <v>57.930000305175803</v>
      </c>
      <c r="B18840">
        <v>4.4554200172424299</v>
      </c>
      <c r="F18840">
        <f t="shared" si="592"/>
        <v>22.277100086212201</v>
      </c>
      <c r="G18840">
        <f t="shared" si="593"/>
        <v>0.289650001525879</v>
      </c>
      <c r="O18840">
        <v>68941728</v>
      </c>
    </row>
    <row r="18841" spans="1:15" x14ac:dyDescent="0.25">
      <c r="A18841">
        <v>58.650001525878899</v>
      </c>
      <c r="B18841">
        <v>4.4556398391723597</v>
      </c>
      <c r="F18841">
        <f t="shared" si="592"/>
        <v>22.278199195861799</v>
      </c>
      <c r="G18841">
        <f t="shared" si="593"/>
        <v>0.29325000762939502</v>
      </c>
      <c r="O18841">
        <v>68941992</v>
      </c>
    </row>
    <row r="18842" spans="1:15" x14ac:dyDescent="0.25">
      <c r="A18842">
        <v>59.040000915527301</v>
      </c>
      <c r="B18842">
        <v>4.4558801651001003</v>
      </c>
      <c r="F18842">
        <f t="shared" si="592"/>
        <v>22.279400825500499</v>
      </c>
      <c r="G18842">
        <f t="shared" si="593"/>
        <v>0.29520000457763701</v>
      </c>
      <c r="O18842">
        <v>68942256</v>
      </c>
    </row>
    <row r="18843" spans="1:15" x14ac:dyDescent="0.25">
      <c r="A18843">
        <v>59.759998321533203</v>
      </c>
      <c r="B18843">
        <v>4.4560999870300302</v>
      </c>
      <c r="F18843">
        <f t="shared" si="592"/>
        <v>22.2804999351501</v>
      </c>
      <c r="G18843">
        <f t="shared" si="593"/>
        <v>0.29879999160766602</v>
      </c>
      <c r="O18843">
        <v>68942520</v>
      </c>
    </row>
    <row r="18844" spans="1:15" x14ac:dyDescent="0.25">
      <c r="A18844">
        <v>59.400001525878899</v>
      </c>
      <c r="B18844">
        <v>4.45631980895996</v>
      </c>
      <c r="F18844">
        <f t="shared" si="592"/>
        <v>22.281599044799801</v>
      </c>
      <c r="G18844">
        <f t="shared" si="593"/>
        <v>0.29700000762939499</v>
      </c>
      <c r="O18844">
        <v>68942784</v>
      </c>
    </row>
    <row r="18845" spans="1:15" x14ac:dyDescent="0.25">
      <c r="A18845">
        <v>59.040000915527301</v>
      </c>
      <c r="B18845">
        <v>4.4565401077270499</v>
      </c>
      <c r="F18845">
        <f t="shared" si="592"/>
        <v>22.2827005386353</v>
      </c>
      <c r="G18845">
        <f t="shared" si="593"/>
        <v>0.29520000457763701</v>
      </c>
      <c r="O18845">
        <v>68943048</v>
      </c>
    </row>
    <row r="18846" spans="1:15" x14ac:dyDescent="0.25">
      <c r="A18846">
        <v>58.290000915527301</v>
      </c>
      <c r="B18846">
        <v>4.4567599296569798</v>
      </c>
      <c r="F18846">
        <f t="shared" si="592"/>
        <v>22.283799648284901</v>
      </c>
      <c r="G18846">
        <f t="shared" si="593"/>
        <v>0.29145000457763698</v>
      </c>
      <c r="O18846">
        <v>68943312</v>
      </c>
    </row>
    <row r="18847" spans="1:15" x14ac:dyDescent="0.25">
      <c r="A18847">
        <v>60.119998931884801</v>
      </c>
      <c r="B18847">
        <v>4.4569802284240696</v>
      </c>
      <c r="F18847">
        <f t="shared" si="592"/>
        <v>22.2849011421204</v>
      </c>
      <c r="G18847">
        <f t="shared" si="593"/>
        <v>0.300599994659424</v>
      </c>
      <c r="O18847">
        <v>68943576</v>
      </c>
    </row>
    <row r="18848" spans="1:15" x14ac:dyDescent="0.25">
      <c r="A18848">
        <v>58.650001525878899</v>
      </c>
      <c r="B18848">
        <v>4.4572100639343297</v>
      </c>
      <c r="F18848">
        <f t="shared" si="592"/>
        <v>22.286050319671599</v>
      </c>
      <c r="G18848">
        <f t="shared" si="593"/>
        <v>0.29325000762939502</v>
      </c>
      <c r="O18848">
        <v>68943840</v>
      </c>
    </row>
    <row r="18849" spans="1:15" x14ac:dyDescent="0.25">
      <c r="A18849">
        <v>60.119998931884801</v>
      </c>
      <c r="B18849">
        <v>4.4574298858642596</v>
      </c>
      <c r="F18849">
        <f t="shared" si="592"/>
        <v>22.2871494293213</v>
      </c>
      <c r="G18849">
        <f t="shared" si="593"/>
        <v>0.300599994659424</v>
      </c>
      <c r="O18849">
        <v>68944104</v>
      </c>
    </row>
    <row r="18850" spans="1:15" x14ac:dyDescent="0.25">
      <c r="A18850">
        <v>59.759998321533203</v>
      </c>
      <c r="B18850">
        <v>4.4576501846313503</v>
      </c>
      <c r="F18850">
        <f t="shared" si="592"/>
        <v>22.288250923156699</v>
      </c>
      <c r="G18850">
        <f t="shared" si="593"/>
        <v>0.29879999160766602</v>
      </c>
      <c r="O18850">
        <v>68944368</v>
      </c>
    </row>
    <row r="18851" spans="1:15" x14ac:dyDescent="0.25">
      <c r="A18851">
        <v>59.400001525878899</v>
      </c>
      <c r="B18851">
        <v>4.4578700065612802</v>
      </c>
      <c r="F18851">
        <f t="shared" si="592"/>
        <v>22.2893500328064</v>
      </c>
      <c r="G18851">
        <f t="shared" si="593"/>
        <v>0.29700000762939499</v>
      </c>
      <c r="O18851">
        <v>68944632</v>
      </c>
    </row>
    <row r="18852" spans="1:15" x14ac:dyDescent="0.25">
      <c r="A18852">
        <v>58.650001525878899</v>
      </c>
      <c r="B18852">
        <v>4.45808982849121</v>
      </c>
      <c r="F18852">
        <f t="shared" si="592"/>
        <v>22.290449142456101</v>
      </c>
      <c r="G18852">
        <f t="shared" si="593"/>
        <v>0.29325000762939502</v>
      </c>
      <c r="O18852">
        <v>68944896</v>
      </c>
    </row>
    <row r="18853" spans="1:15" x14ac:dyDescent="0.25">
      <c r="A18853">
        <v>60.119998931884801</v>
      </c>
      <c r="B18853">
        <v>4.4583101272582999</v>
      </c>
      <c r="F18853">
        <f t="shared" si="592"/>
        <v>22.2915506362915</v>
      </c>
      <c r="G18853">
        <f t="shared" si="593"/>
        <v>0.300599994659424</v>
      </c>
      <c r="O18853">
        <v>68945160</v>
      </c>
    </row>
    <row r="18854" spans="1:15" x14ac:dyDescent="0.25">
      <c r="A18854">
        <v>59.759998321533203</v>
      </c>
      <c r="B18854">
        <v>4.4585499763488796</v>
      </c>
      <c r="F18854">
        <f t="shared" si="592"/>
        <v>22.292749881744399</v>
      </c>
      <c r="G18854">
        <f t="shared" si="593"/>
        <v>0.29879999160766602</v>
      </c>
      <c r="O18854">
        <v>68945424</v>
      </c>
    </row>
    <row r="18855" spans="1:15" x14ac:dyDescent="0.25">
      <c r="A18855">
        <v>60.119998931884801</v>
      </c>
      <c r="B18855">
        <v>4.4587697982788104</v>
      </c>
      <c r="F18855">
        <f t="shared" si="592"/>
        <v>22.293848991394</v>
      </c>
      <c r="G18855">
        <f t="shared" si="593"/>
        <v>0.300599994659424</v>
      </c>
      <c r="O18855">
        <v>68945688</v>
      </c>
    </row>
    <row r="18856" spans="1:15" x14ac:dyDescent="0.25">
      <c r="A18856">
        <v>59.759998321533203</v>
      </c>
      <c r="B18856">
        <v>4.4589900970459002</v>
      </c>
      <c r="F18856">
        <f t="shared" si="592"/>
        <v>22.294950485229499</v>
      </c>
      <c r="G18856">
        <f t="shared" si="593"/>
        <v>0.29879999160766602</v>
      </c>
      <c r="O18856">
        <v>68945952</v>
      </c>
    </row>
    <row r="18857" spans="1:15" x14ac:dyDescent="0.25">
      <c r="A18857">
        <v>59.400001525878899</v>
      </c>
      <c r="B18857">
        <v>4.4592099189758301</v>
      </c>
      <c r="F18857">
        <f t="shared" si="592"/>
        <v>22.2960495948792</v>
      </c>
      <c r="G18857">
        <f t="shared" si="593"/>
        <v>0.29700000762939499</v>
      </c>
      <c r="O18857">
        <v>68946216</v>
      </c>
    </row>
    <row r="18858" spans="1:15" x14ac:dyDescent="0.25">
      <c r="A18858">
        <v>57.569999694824197</v>
      </c>
      <c r="B18858">
        <v>4.4594302177429199</v>
      </c>
      <c r="F18858">
        <f t="shared" si="592"/>
        <v>22.2971510887146</v>
      </c>
      <c r="G18858">
        <f t="shared" si="593"/>
        <v>0.28784999847412102</v>
      </c>
      <c r="O18858">
        <v>68946480</v>
      </c>
    </row>
    <row r="18859" spans="1:15" x14ac:dyDescent="0.25">
      <c r="A18859">
        <v>58.650001525878899</v>
      </c>
      <c r="B18859">
        <v>4.4596500396728498</v>
      </c>
      <c r="F18859">
        <f t="shared" si="592"/>
        <v>22.2982501983643</v>
      </c>
      <c r="G18859">
        <f t="shared" si="593"/>
        <v>0.29325000762939502</v>
      </c>
      <c r="O18859">
        <v>68946736</v>
      </c>
    </row>
    <row r="18860" spans="1:15" x14ac:dyDescent="0.25">
      <c r="A18860">
        <v>58.650001525878899</v>
      </c>
      <c r="B18860">
        <v>4.4598698616027797</v>
      </c>
      <c r="F18860">
        <f t="shared" si="592"/>
        <v>22.299349308013898</v>
      </c>
      <c r="G18860">
        <f t="shared" si="593"/>
        <v>0.29325000762939502</v>
      </c>
      <c r="O18860">
        <v>68947000</v>
      </c>
    </row>
    <row r="18861" spans="1:15" x14ac:dyDescent="0.25">
      <c r="A18861">
        <v>60.119998931884801</v>
      </c>
      <c r="B18861">
        <v>4.4601001739501998</v>
      </c>
      <c r="F18861">
        <f t="shared" si="592"/>
        <v>22.300500869751001</v>
      </c>
      <c r="G18861">
        <f t="shared" si="593"/>
        <v>0.300599994659424</v>
      </c>
      <c r="O18861">
        <v>68947264</v>
      </c>
    </row>
    <row r="18862" spans="1:15" x14ac:dyDescent="0.25">
      <c r="A18862">
        <v>60.119998931884801</v>
      </c>
      <c r="B18862">
        <v>4.4603199958801296</v>
      </c>
      <c r="F18862">
        <f t="shared" si="592"/>
        <v>22.301599979400599</v>
      </c>
      <c r="G18862">
        <f t="shared" si="593"/>
        <v>0.300599994659424</v>
      </c>
      <c r="O18862">
        <v>68947536</v>
      </c>
    </row>
    <row r="18863" spans="1:15" x14ac:dyDescent="0.25">
      <c r="A18863">
        <v>60.119998931884801</v>
      </c>
      <c r="B18863">
        <v>4.4605398178100604</v>
      </c>
      <c r="F18863">
        <f t="shared" si="592"/>
        <v>22.3026990890503</v>
      </c>
      <c r="G18863">
        <f t="shared" si="593"/>
        <v>0.300599994659424</v>
      </c>
      <c r="O18863">
        <v>68947808</v>
      </c>
    </row>
    <row r="18864" spans="1:15" x14ac:dyDescent="0.25">
      <c r="A18864">
        <v>59.759998321533203</v>
      </c>
      <c r="B18864">
        <v>4.4607601165771502</v>
      </c>
      <c r="F18864">
        <f t="shared" si="592"/>
        <v>22.3038005828857</v>
      </c>
      <c r="G18864">
        <f t="shared" si="593"/>
        <v>0.29879999160766602</v>
      </c>
      <c r="O18864">
        <v>68948072</v>
      </c>
    </row>
    <row r="18865" spans="1:15" x14ac:dyDescent="0.25">
      <c r="A18865">
        <v>58.650001525878899</v>
      </c>
      <c r="B18865">
        <v>4.4609899520873997</v>
      </c>
      <c r="F18865">
        <f t="shared" si="592"/>
        <v>22.304949760437001</v>
      </c>
      <c r="G18865">
        <f t="shared" si="593"/>
        <v>0.29325000762939502</v>
      </c>
      <c r="O18865">
        <v>68948336</v>
      </c>
    </row>
    <row r="18866" spans="1:15" x14ac:dyDescent="0.25">
      <c r="A18866">
        <v>58.650001525878899</v>
      </c>
      <c r="B18866">
        <v>4.4612097740173304</v>
      </c>
      <c r="F18866">
        <f t="shared" si="592"/>
        <v>22.306048870086698</v>
      </c>
      <c r="G18866">
        <f t="shared" si="593"/>
        <v>0.29325000762939502</v>
      </c>
      <c r="O18866">
        <v>68948600</v>
      </c>
    </row>
    <row r="18867" spans="1:15" x14ac:dyDescent="0.25">
      <c r="A18867">
        <v>60.4799995422363</v>
      </c>
      <c r="B18867">
        <v>4.4614300727844203</v>
      </c>
      <c r="F18867">
        <f t="shared" si="592"/>
        <v>22.307150363922101</v>
      </c>
      <c r="G18867">
        <f t="shared" si="593"/>
        <v>0.30239999771118198</v>
      </c>
      <c r="O18867">
        <v>68948864</v>
      </c>
    </row>
    <row r="18868" spans="1:15" x14ac:dyDescent="0.25">
      <c r="A18868">
        <v>59.040000915527301</v>
      </c>
      <c r="B18868">
        <v>4.4616498947143599</v>
      </c>
      <c r="F18868">
        <f t="shared" si="592"/>
        <v>22.308249473571799</v>
      </c>
      <c r="G18868">
        <f t="shared" si="593"/>
        <v>0.29520000457763701</v>
      </c>
      <c r="O18868">
        <v>68949128</v>
      </c>
    </row>
    <row r="18869" spans="1:15" x14ac:dyDescent="0.25">
      <c r="A18869">
        <v>58.650001525878899</v>
      </c>
      <c r="B18869">
        <v>4.4618701934814498</v>
      </c>
      <c r="F18869">
        <f t="shared" si="592"/>
        <v>22.309350967407202</v>
      </c>
      <c r="G18869">
        <f t="shared" si="593"/>
        <v>0.29325000762939502</v>
      </c>
      <c r="O18869">
        <v>68949392</v>
      </c>
    </row>
    <row r="18870" spans="1:15" x14ac:dyDescent="0.25">
      <c r="A18870">
        <v>58.290000915527301</v>
      </c>
      <c r="B18870">
        <v>4.4620900154113796</v>
      </c>
      <c r="F18870">
        <f t="shared" si="592"/>
        <v>22.310450077056899</v>
      </c>
      <c r="G18870">
        <f t="shared" si="593"/>
        <v>0.29145000457763698</v>
      </c>
      <c r="O18870">
        <v>68949656</v>
      </c>
    </row>
    <row r="18871" spans="1:15" x14ac:dyDescent="0.25">
      <c r="A18871">
        <v>60.119998931884801</v>
      </c>
      <c r="B18871">
        <v>4.4623098373413104</v>
      </c>
      <c r="F18871">
        <f t="shared" si="592"/>
        <v>22.3115491867065</v>
      </c>
      <c r="G18871">
        <f t="shared" si="593"/>
        <v>0.300599994659424</v>
      </c>
      <c r="O18871">
        <v>68949920</v>
      </c>
    </row>
    <row r="18872" spans="1:15" x14ac:dyDescent="0.25">
      <c r="A18872">
        <v>60.119998931884801</v>
      </c>
      <c r="B18872">
        <v>4.4625501632690403</v>
      </c>
      <c r="F18872">
        <f t="shared" si="592"/>
        <v>22.312750816345201</v>
      </c>
      <c r="G18872">
        <f t="shared" si="593"/>
        <v>0.300599994659424</v>
      </c>
      <c r="O18872">
        <v>68950192</v>
      </c>
    </row>
    <row r="18873" spans="1:15" x14ac:dyDescent="0.25">
      <c r="A18873">
        <v>60.840000152587898</v>
      </c>
      <c r="B18873">
        <v>4.4627699851989702</v>
      </c>
      <c r="F18873">
        <f t="shared" si="592"/>
        <v>22.313849925994901</v>
      </c>
      <c r="G18873">
        <f t="shared" si="593"/>
        <v>0.30420000076293902</v>
      </c>
      <c r="O18873">
        <v>68950464</v>
      </c>
    </row>
    <row r="18874" spans="1:15" x14ac:dyDescent="0.25">
      <c r="A18874">
        <v>59.400001525878899</v>
      </c>
      <c r="B18874">
        <v>4.4629898071289098</v>
      </c>
      <c r="F18874">
        <f t="shared" si="592"/>
        <v>22.314949035644499</v>
      </c>
      <c r="G18874">
        <f t="shared" si="593"/>
        <v>0.29700000762939499</v>
      </c>
      <c r="O18874">
        <v>68950736</v>
      </c>
    </row>
    <row r="18875" spans="1:15" x14ac:dyDescent="0.25">
      <c r="A18875">
        <v>59.040000915527301</v>
      </c>
      <c r="B18875">
        <v>4.4632101058959996</v>
      </c>
      <c r="F18875">
        <f t="shared" ref="F18875:F18938" si="594">B18875/20*100</f>
        <v>22.316050529479998</v>
      </c>
      <c r="G18875">
        <f t="shared" ref="G18875:G18938" si="595">A18875/200</f>
        <v>0.29520000457763701</v>
      </c>
      <c r="O18875">
        <v>68951000</v>
      </c>
    </row>
    <row r="18876" spans="1:15" x14ac:dyDescent="0.25">
      <c r="A18876">
        <v>57.930000305175803</v>
      </c>
      <c r="B18876">
        <v>4.4634299278259304</v>
      </c>
      <c r="F18876">
        <f t="shared" si="594"/>
        <v>22.3171496391296</v>
      </c>
      <c r="G18876">
        <f t="shared" si="595"/>
        <v>0.289650001525879</v>
      </c>
      <c r="O18876">
        <v>68951264</v>
      </c>
    </row>
    <row r="18877" spans="1:15" x14ac:dyDescent="0.25">
      <c r="A18877">
        <v>59.400001525878899</v>
      </c>
      <c r="B18877">
        <v>4.4636502265930202</v>
      </c>
      <c r="F18877">
        <f t="shared" si="594"/>
        <v>22.318251132965099</v>
      </c>
      <c r="G18877">
        <f t="shared" si="595"/>
        <v>0.29700000762939499</v>
      </c>
      <c r="O18877">
        <v>68951528</v>
      </c>
    </row>
    <row r="18878" spans="1:15" x14ac:dyDescent="0.25">
      <c r="A18878">
        <v>59.759998321533203</v>
      </c>
      <c r="B18878">
        <v>4.4638700485229501</v>
      </c>
      <c r="F18878">
        <f t="shared" si="594"/>
        <v>22.3193502426147</v>
      </c>
      <c r="G18878">
        <f t="shared" si="595"/>
        <v>0.29879999160766602</v>
      </c>
      <c r="O18878">
        <v>68951792</v>
      </c>
    </row>
    <row r="18879" spans="1:15" x14ac:dyDescent="0.25">
      <c r="A18879">
        <v>60.119998931884801</v>
      </c>
      <c r="B18879">
        <v>4.4640998840331996</v>
      </c>
      <c r="F18879">
        <f t="shared" si="594"/>
        <v>22.320499420166001</v>
      </c>
      <c r="G18879">
        <f t="shared" si="595"/>
        <v>0.300599994659424</v>
      </c>
      <c r="O18879">
        <v>68952064</v>
      </c>
    </row>
    <row r="18880" spans="1:15" x14ac:dyDescent="0.25">
      <c r="A18880">
        <v>59.759998321533203</v>
      </c>
      <c r="B18880">
        <v>4.4643201828002903</v>
      </c>
      <c r="F18880">
        <f t="shared" si="594"/>
        <v>22.3216009140015</v>
      </c>
      <c r="G18880">
        <f t="shared" si="595"/>
        <v>0.29879999160766602</v>
      </c>
      <c r="O18880">
        <v>68952336</v>
      </c>
    </row>
    <row r="18881" spans="1:15" x14ac:dyDescent="0.25">
      <c r="A18881">
        <v>58.650001525878899</v>
      </c>
      <c r="B18881">
        <v>4.4645400047302202</v>
      </c>
      <c r="F18881">
        <f t="shared" si="594"/>
        <v>22.322700023651102</v>
      </c>
      <c r="G18881">
        <f t="shared" si="595"/>
        <v>0.29325000762939502</v>
      </c>
      <c r="O18881">
        <v>68952600</v>
      </c>
    </row>
    <row r="18882" spans="1:15" x14ac:dyDescent="0.25">
      <c r="A18882">
        <v>57.930000305175803</v>
      </c>
      <c r="B18882">
        <v>4.4647598266601598</v>
      </c>
      <c r="F18882">
        <f t="shared" si="594"/>
        <v>22.323799133300799</v>
      </c>
      <c r="G18882">
        <f t="shared" si="595"/>
        <v>0.289650001525879</v>
      </c>
      <c r="O18882">
        <v>68952864</v>
      </c>
    </row>
    <row r="18883" spans="1:15" x14ac:dyDescent="0.25">
      <c r="A18883">
        <v>59.040000915527301</v>
      </c>
      <c r="B18883">
        <v>4.4649801254272496</v>
      </c>
      <c r="F18883">
        <f t="shared" si="594"/>
        <v>22.324900627136198</v>
      </c>
      <c r="G18883">
        <f t="shared" si="595"/>
        <v>0.29520000457763701</v>
      </c>
      <c r="O18883">
        <v>68953128</v>
      </c>
    </row>
    <row r="18884" spans="1:15" x14ac:dyDescent="0.25">
      <c r="A18884">
        <v>59.400001525878899</v>
      </c>
      <c r="B18884">
        <v>4.4652199745178196</v>
      </c>
      <c r="F18884">
        <f t="shared" si="594"/>
        <v>22.326099872589101</v>
      </c>
      <c r="G18884">
        <f t="shared" si="595"/>
        <v>0.29700000762939499</v>
      </c>
      <c r="O18884">
        <v>68953392</v>
      </c>
    </row>
    <row r="18885" spans="1:15" x14ac:dyDescent="0.25">
      <c r="A18885">
        <v>60.119998931884801</v>
      </c>
      <c r="B18885">
        <v>4.4654397964477504</v>
      </c>
      <c r="F18885">
        <f t="shared" si="594"/>
        <v>22.327198982238802</v>
      </c>
      <c r="G18885">
        <f t="shared" si="595"/>
        <v>0.300599994659424</v>
      </c>
      <c r="O18885">
        <v>68953656</v>
      </c>
    </row>
    <row r="18886" spans="1:15" x14ac:dyDescent="0.25">
      <c r="A18886">
        <v>59.400001525878899</v>
      </c>
      <c r="B18886">
        <v>4.4656600952148402</v>
      </c>
      <c r="F18886">
        <f t="shared" si="594"/>
        <v>22.328300476074201</v>
      </c>
      <c r="G18886">
        <f t="shared" si="595"/>
        <v>0.29700000762939499</v>
      </c>
      <c r="O18886">
        <v>68953920</v>
      </c>
    </row>
    <row r="18887" spans="1:15" x14ac:dyDescent="0.25">
      <c r="A18887">
        <v>59.400001525878899</v>
      </c>
      <c r="B18887">
        <v>4.4658799171447798</v>
      </c>
      <c r="F18887">
        <f t="shared" si="594"/>
        <v>22.329399585723898</v>
      </c>
      <c r="G18887">
        <f t="shared" si="595"/>
        <v>0.29700000762939499</v>
      </c>
      <c r="O18887">
        <v>68954184</v>
      </c>
    </row>
    <row r="18888" spans="1:15" x14ac:dyDescent="0.25">
      <c r="A18888">
        <v>58.290000915527301</v>
      </c>
      <c r="B18888">
        <v>4.4661002159118697</v>
      </c>
      <c r="F18888">
        <f t="shared" si="594"/>
        <v>22.330501079559301</v>
      </c>
      <c r="G18888">
        <f t="shared" si="595"/>
        <v>0.29145000457763698</v>
      </c>
      <c r="O18888">
        <v>68954448</v>
      </c>
    </row>
    <row r="18889" spans="1:15" x14ac:dyDescent="0.25">
      <c r="A18889">
        <v>59.040000915527301</v>
      </c>
      <c r="B18889">
        <v>4.4663200378418004</v>
      </c>
      <c r="F18889">
        <f t="shared" si="594"/>
        <v>22.331600189208999</v>
      </c>
      <c r="G18889">
        <f t="shared" si="595"/>
        <v>0.29520000457763701</v>
      </c>
      <c r="O18889">
        <v>68954712</v>
      </c>
    </row>
    <row r="18890" spans="1:15" x14ac:dyDescent="0.25">
      <c r="A18890">
        <v>59.400001525878899</v>
      </c>
      <c r="B18890">
        <v>4.4665398597717303</v>
      </c>
      <c r="F18890">
        <f t="shared" si="594"/>
        <v>22.3326992988586</v>
      </c>
      <c r="G18890">
        <f t="shared" si="595"/>
        <v>0.29700000762939499</v>
      </c>
      <c r="O18890">
        <v>68954976</v>
      </c>
    </row>
    <row r="18891" spans="1:15" x14ac:dyDescent="0.25">
      <c r="A18891">
        <v>60.4799995422363</v>
      </c>
      <c r="B18891">
        <v>4.4667701721191397</v>
      </c>
      <c r="F18891">
        <f t="shared" si="594"/>
        <v>22.3338508605957</v>
      </c>
      <c r="G18891">
        <f t="shared" si="595"/>
        <v>0.30239999771118198</v>
      </c>
      <c r="O18891">
        <v>68955248</v>
      </c>
    </row>
    <row r="18892" spans="1:15" x14ac:dyDescent="0.25">
      <c r="A18892">
        <v>59.400001525878899</v>
      </c>
      <c r="B18892">
        <v>4.4669899940490696</v>
      </c>
      <c r="F18892">
        <f t="shared" si="594"/>
        <v>22.3349499702454</v>
      </c>
      <c r="G18892">
        <f t="shared" si="595"/>
        <v>0.29700000762939499</v>
      </c>
      <c r="O18892">
        <v>68955520</v>
      </c>
    </row>
    <row r="18893" spans="1:15" x14ac:dyDescent="0.25">
      <c r="A18893">
        <v>58.650001525878899</v>
      </c>
      <c r="B18893">
        <v>4.4672098159790004</v>
      </c>
      <c r="F18893">
        <f t="shared" si="594"/>
        <v>22.336049079895002</v>
      </c>
      <c r="G18893">
        <f t="shared" si="595"/>
        <v>0.29325000762939502</v>
      </c>
      <c r="O18893">
        <v>68955784</v>
      </c>
    </row>
    <row r="18894" spans="1:15" x14ac:dyDescent="0.25">
      <c r="A18894">
        <v>59.040000915527301</v>
      </c>
      <c r="B18894">
        <v>4.4674301147460902</v>
      </c>
      <c r="F18894">
        <f t="shared" si="594"/>
        <v>22.337150573730501</v>
      </c>
      <c r="G18894">
        <f t="shared" si="595"/>
        <v>0.29520000457763701</v>
      </c>
      <c r="O18894">
        <v>68956048</v>
      </c>
    </row>
    <row r="18895" spans="1:15" x14ac:dyDescent="0.25">
      <c r="A18895">
        <v>60.119998931884801</v>
      </c>
      <c r="B18895">
        <v>4.4676499366760298</v>
      </c>
      <c r="F18895">
        <f t="shared" si="594"/>
        <v>22.338249683380099</v>
      </c>
      <c r="G18895">
        <f t="shared" si="595"/>
        <v>0.300599994659424</v>
      </c>
      <c r="O18895">
        <v>68956312</v>
      </c>
    </row>
    <row r="18896" spans="1:15" x14ac:dyDescent="0.25">
      <c r="A18896">
        <v>59.040000915527301</v>
      </c>
      <c r="B18896">
        <v>4.4678797721862802</v>
      </c>
      <c r="F18896">
        <f t="shared" si="594"/>
        <v>22.3393988609314</v>
      </c>
      <c r="G18896">
        <f t="shared" si="595"/>
        <v>0.29520000457763701</v>
      </c>
      <c r="O18896">
        <v>68956576</v>
      </c>
    </row>
    <row r="18897" spans="1:15" x14ac:dyDescent="0.25">
      <c r="A18897">
        <v>59.759998321533203</v>
      </c>
      <c r="B18897">
        <v>4.46810007095337</v>
      </c>
      <c r="F18897">
        <f t="shared" si="594"/>
        <v>22.3405003547668</v>
      </c>
      <c r="G18897">
        <f t="shared" si="595"/>
        <v>0.29879999160766602</v>
      </c>
      <c r="O18897">
        <v>68956840</v>
      </c>
    </row>
    <row r="18898" spans="1:15" x14ac:dyDescent="0.25">
      <c r="A18898">
        <v>57.930000305175803</v>
      </c>
      <c r="B18898">
        <v>4.4683198928832999</v>
      </c>
      <c r="F18898">
        <f t="shared" si="594"/>
        <v>22.3415994644165</v>
      </c>
      <c r="G18898">
        <f t="shared" si="595"/>
        <v>0.289650001525879</v>
      </c>
      <c r="O18898">
        <v>68957104</v>
      </c>
    </row>
    <row r="18899" spans="1:15" x14ac:dyDescent="0.25">
      <c r="A18899">
        <v>59.040000915527301</v>
      </c>
      <c r="B18899">
        <v>4.4685401916503897</v>
      </c>
      <c r="F18899">
        <f t="shared" si="594"/>
        <v>22.342700958251999</v>
      </c>
      <c r="G18899">
        <f t="shared" si="595"/>
        <v>0.29520000457763701</v>
      </c>
      <c r="O18899">
        <v>68957368</v>
      </c>
    </row>
    <row r="18900" spans="1:15" x14ac:dyDescent="0.25">
      <c r="A18900">
        <v>57.930000305175803</v>
      </c>
      <c r="B18900">
        <v>4.4687600135803196</v>
      </c>
      <c r="F18900">
        <f t="shared" si="594"/>
        <v>22.343800067901601</v>
      </c>
      <c r="G18900">
        <f t="shared" si="595"/>
        <v>0.289650001525879</v>
      </c>
      <c r="O18900">
        <v>68957632</v>
      </c>
    </row>
    <row r="18901" spans="1:15" x14ac:dyDescent="0.25">
      <c r="A18901">
        <v>58.650001525878899</v>
      </c>
      <c r="B18901">
        <v>4.4689798355102504</v>
      </c>
      <c r="F18901">
        <f t="shared" si="594"/>
        <v>22.344899177551302</v>
      </c>
      <c r="G18901">
        <f t="shared" si="595"/>
        <v>0.29325000762939502</v>
      </c>
      <c r="O18901">
        <v>68957896</v>
      </c>
    </row>
    <row r="18902" spans="1:15" x14ac:dyDescent="0.25">
      <c r="A18902">
        <v>58.650001525878899</v>
      </c>
      <c r="B18902">
        <v>4.4692001342773402</v>
      </c>
      <c r="F18902">
        <f t="shared" si="594"/>
        <v>22.346000671386701</v>
      </c>
      <c r="G18902">
        <f t="shared" si="595"/>
        <v>0.29325000762939502</v>
      </c>
      <c r="O18902">
        <v>68958160</v>
      </c>
    </row>
    <row r="18903" spans="1:15" x14ac:dyDescent="0.25">
      <c r="A18903">
        <v>60.4799995422363</v>
      </c>
      <c r="B18903">
        <v>4.4694399833679199</v>
      </c>
      <c r="F18903">
        <f t="shared" si="594"/>
        <v>22.3471999168396</v>
      </c>
      <c r="G18903">
        <f t="shared" si="595"/>
        <v>0.30239999771118198</v>
      </c>
      <c r="O18903">
        <v>68958424</v>
      </c>
    </row>
    <row r="18904" spans="1:15" x14ac:dyDescent="0.25">
      <c r="A18904">
        <v>58.650001525878899</v>
      </c>
      <c r="B18904">
        <v>4.4696598052978498</v>
      </c>
      <c r="F18904">
        <f t="shared" si="594"/>
        <v>22.3482990264893</v>
      </c>
      <c r="G18904">
        <f t="shared" si="595"/>
        <v>0.29325000762939502</v>
      </c>
      <c r="O18904">
        <v>68958688</v>
      </c>
    </row>
    <row r="18905" spans="1:15" x14ac:dyDescent="0.25">
      <c r="A18905">
        <v>57.569999694824197</v>
      </c>
      <c r="B18905">
        <v>4.4698801040649396</v>
      </c>
      <c r="F18905">
        <f t="shared" si="594"/>
        <v>22.3494005203247</v>
      </c>
      <c r="G18905">
        <f t="shared" si="595"/>
        <v>0.28784999847412102</v>
      </c>
      <c r="O18905">
        <v>68958952</v>
      </c>
    </row>
    <row r="18906" spans="1:15" x14ac:dyDescent="0.25">
      <c r="A18906">
        <v>57.930000305175803</v>
      </c>
      <c r="B18906">
        <v>4.4700999259948704</v>
      </c>
      <c r="F18906">
        <f t="shared" si="594"/>
        <v>22.350499629974401</v>
      </c>
      <c r="G18906">
        <f t="shared" si="595"/>
        <v>0.289650001525879</v>
      </c>
      <c r="O18906">
        <v>68959208</v>
      </c>
    </row>
    <row r="18907" spans="1:15" x14ac:dyDescent="0.25">
      <c r="A18907">
        <v>59.400001525878899</v>
      </c>
      <c r="B18907">
        <v>4.4703202247619602</v>
      </c>
      <c r="F18907">
        <f t="shared" si="594"/>
        <v>22.3516011238098</v>
      </c>
      <c r="G18907">
        <f t="shared" si="595"/>
        <v>0.29700000762939499</v>
      </c>
      <c r="O18907">
        <v>68959472</v>
      </c>
    </row>
    <row r="18908" spans="1:15" x14ac:dyDescent="0.25">
      <c r="A18908">
        <v>59.759998321533203</v>
      </c>
      <c r="B18908">
        <v>4.4705400466918901</v>
      </c>
      <c r="F18908">
        <f t="shared" si="594"/>
        <v>22.352700233459501</v>
      </c>
      <c r="G18908">
        <f t="shared" si="595"/>
        <v>0.29879999160766602</v>
      </c>
      <c r="O18908">
        <v>68959736</v>
      </c>
    </row>
    <row r="18909" spans="1:15" x14ac:dyDescent="0.25">
      <c r="A18909">
        <v>60.4799995422363</v>
      </c>
      <c r="B18909">
        <v>4.4707598686218297</v>
      </c>
      <c r="F18909">
        <f t="shared" si="594"/>
        <v>22.353799343109099</v>
      </c>
      <c r="G18909">
        <f t="shared" si="595"/>
        <v>0.30239999771118198</v>
      </c>
      <c r="O18909">
        <v>68960008</v>
      </c>
    </row>
    <row r="18910" spans="1:15" x14ac:dyDescent="0.25">
      <c r="A18910">
        <v>59.400001525878899</v>
      </c>
      <c r="B18910">
        <v>4.4709901809692401</v>
      </c>
      <c r="F18910">
        <f t="shared" si="594"/>
        <v>22.354950904846199</v>
      </c>
      <c r="G18910">
        <f t="shared" si="595"/>
        <v>0.29700000762939499</v>
      </c>
      <c r="O18910">
        <v>68960280</v>
      </c>
    </row>
    <row r="18911" spans="1:15" x14ac:dyDescent="0.25">
      <c r="A18911">
        <v>59.400001525878899</v>
      </c>
      <c r="B18911">
        <v>4.4712100028991699</v>
      </c>
      <c r="F18911">
        <f t="shared" si="594"/>
        <v>22.3560500144958</v>
      </c>
      <c r="G18911">
        <f t="shared" si="595"/>
        <v>0.29700000762939499</v>
      </c>
      <c r="O18911">
        <v>68960544</v>
      </c>
    </row>
    <row r="18912" spans="1:15" x14ac:dyDescent="0.25">
      <c r="A18912">
        <v>59.040000915527301</v>
      </c>
      <c r="B18912">
        <v>4.4714298248290998</v>
      </c>
      <c r="F18912">
        <f t="shared" si="594"/>
        <v>22.357149124145501</v>
      </c>
      <c r="G18912">
        <f t="shared" si="595"/>
        <v>0.29520000457763701</v>
      </c>
      <c r="O18912">
        <v>68960808</v>
      </c>
    </row>
    <row r="18913" spans="1:15" x14ac:dyDescent="0.25">
      <c r="A18913">
        <v>59.040000915527301</v>
      </c>
      <c r="B18913">
        <v>4.4716501235961896</v>
      </c>
      <c r="F18913">
        <f t="shared" si="594"/>
        <v>22.358250617981</v>
      </c>
      <c r="G18913">
        <f t="shared" si="595"/>
        <v>0.29520000457763701</v>
      </c>
      <c r="O18913">
        <v>68961072</v>
      </c>
    </row>
    <row r="18914" spans="1:15" x14ac:dyDescent="0.25">
      <c r="A18914">
        <v>59.040000915527301</v>
      </c>
      <c r="B18914">
        <v>4.4718699455261204</v>
      </c>
      <c r="F18914">
        <f t="shared" si="594"/>
        <v>22.359349727630601</v>
      </c>
      <c r="G18914">
        <f t="shared" si="595"/>
        <v>0.29520000457763701</v>
      </c>
      <c r="O18914">
        <v>68961336</v>
      </c>
    </row>
    <row r="18915" spans="1:15" x14ac:dyDescent="0.25">
      <c r="A18915">
        <v>59.759998321533203</v>
      </c>
      <c r="B18915">
        <v>4.4721097946167001</v>
      </c>
      <c r="F18915">
        <f t="shared" si="594"/>
        <v>22.3605489730835</v>
      </c>
      <c r="G18915">
        <f t="shared" si="595"/>
        <v>0.29879999160766602</v>
      </c>
      <c r="O18915">
        <v>68961600</v>
      </c>
    </row>
    <row r="18916" spans="1:15" x14ac:dyDescent="0.25">
      <c r="A18916">
        <v>59.400001525878899</v>
      </c>
      <c r="B18916">
        <v>4.47233009338379</v>
      </c>
      <c r="F18916">
        <f t="shared" si="594"/>
        <v>22.361650466918899</v>
      </c>
      <c r="G18916">
        <f t="shared" si="595"/>
        <v>0.29700000762939499</v>
      </c>
      <c r="O18916">
        <v>68961864</v>
      </c>
    </row>
    <row r="18917" spans="1:15" x14ac:dyDescent="0.25">
      <c r="A18917">
        <v>58.650001525878899</v>
      </c>
      <c r="B18917">
        <v>4.4725499153137198</v>
      </c>
      <c r="F18917">
        <f t="shared" si="594"/>
        <v>22.3627495765686</v>
      </c>
      <c r="G18917">
        <f t="shared" si="595"/>
        <v>0.29325000762939502</v>
      </c>
      <c r="O18917">
        <v>68962128</v>
      </c>
    </row>
    <row r="18918" spans="1:15" x14ac:dyDescent="0.25">
      <c r="A18918">
        <v>58.290000915527301</v>
      </c>
      <c r="B18918">
        <v>4.4727702140808097</v>
      </c>
      <c r="F18918">
        <f t="shared" si="594"/>
        <v>22.363851070404099</v>
      </c>
      <c r="G18918">
        <f t="shared" si="595"/>
        <v>0.29145000457763698</v>
      </c>
      <c r="O18918">
        <v>68962392</v>
      </c>
    </row>
    <row r="18919" spans="1:15" x14ac:dyDescent="0.25">
      <c r="A18919">
        <v>58.290000915527301</v>
      </c>
      <c r="B18919">
        <v>4.4729900360107404</v>
      </c>
      <c r="F18919">
        <f t="shared" si="594"/>
        <v>22.3649501800537</v>
      </c>
      <c r="G18919">
        <f t="shared" si="595"/>
        <v>0.29145000457763698</v>
      </c>
      <c r="O18919">
        <v>68962656</v>
      </c>
    </row>
    <row r="18920" spans="1:15" x14ac:dyDescent="0.25">
      <c r="A18920">
        <v>58.290000915527301</v>
      </c>
      <c r="B18920">
        <v>4.4732098579406703</v>
      </c>
      <c r="F18920">
        <f t="shared" si="594"/>
        <v>22.366049289703401</v>
      </c>
      <c r="G18920">
        <f t="shared" si="595"/>
        <v>0.29145000457763698</v>
      </c>
      <c r="O18920">
        <v>68962920</v>
      </c>
    </row>
    <row r="18921" spans="1:15" x14ac:dyDescent="0.25">
      <c r="A18921">
        <v>59.759998321533203</v>
      </c>
      <c r="B18921">
        <v>4.4734301567077601</v>
      </c>
      <c r="F18921">
        <f t="shared" si="594"/>
        <v>22.367150783538801</v>
      </c>
      <c r="G18921">
        <f t="shared" si="595"/>
        <v>0.29879999160766602</v>
      </c>
      <c r="O18921">
        <v>68963184</v>
      </c>
    </row>
    <row r="18922" spans="1:15" x14ac:dyDescent="0.25">
      <c r="A18922">
        <v>59.040000915527301</v>
      </c>
      <c r="B18922">
        <v>4.4736599922180202</v>
      </c>
      <c r="F18922">
        <f t="shared" si="594"/>
        <v>22.368299961090099</v>
      </c>
      <c r="G18922">
        <f t="shared" si="595"/>
        <v>0.29520000457763701</v>
      </c>
      <c r="O18922">
        <v>68963448</v>
      </c>
    </row>
    <row r="18923" spans="1:15" x14ac:dyDescent="0.25">
      <c r="A18923">
        <v>59.759998321533203</v>
      </c>
      <c r="B18923">
        <v>4.4738798141479501</v>
      </c>
      <c r="F18923">
        <f t="shared" si="594"/>
        <v>22.3693990707397</v>
      </c>
      <c r="G18923">
        <f t="shared" si="595"/>
        <v>0.29879999160766602</v>
      </c>
      <c r="O18923">
        <v>68963712</v>
      </c>
    </row>
    <row r="18924" spans="1:15" x14ac:dyDescent="0.25">
      <c r="A18924">
        <v>57.930000305175803</v>
      </c>
      <c r="B18924">
        <v>4.47410011291504</v>
      </c>
      <c r="F18924">
        <f t="shared" si="594"/>
        <v>22.370500564575199</v>
      </c>
      <c r="G18924">
        <f t="shared" si="595"/>
        <v>0.289650001525879</v>
      </c>
      <c r="O18924">
        <v>68963976</v>
      </c>
    </row>
    <row r="18925" spans="1:15" x14ac:dyDescent="0.25">
      <c r="A18925">
        <v>59.400001525878899</v>
      </c>
      <c r="B18925">
        <v>4.4743199348449698</v>
      </c>
      <c r="F18925">
        <f t="shared" si="594"/>
        <v>22.3715996742249</v>
      </c>
      <c r="G18925">
        <f t="shared" si="595"/>
        <v>0.29700000762939499</v>
      </c>
      <c r="O18925">
        <v>68964240</v>
      </c>
    </row>
    <row r="18926" spans="1:15" x14ac:dyDescent="0.25">
      <c r="A18926">
        <v>58.650001525878899</v>
      </c>
      <c r="B18926">
        <v>4.4745402336120597</v>
      </c>
      <c r="F18926">
        <f t="shared" si="594"/>
        <v>22.372701168060299</v>
      </c>
      <c r="G18926">
        <f t="shared" si="595"/>
        <v>0.29325000762939502</v>
      </c>
      <c r="O18926">
        <v>68964504</v>
      </c>
    </row>
    <row r="18927" spans="1:15" x14ac:dyDescent="0.25">
      <c r="A18927">
        <v>59.400001525878899</v>
      </c>
      <c r="B18927">
        <v>4.4747600555419904</v>
      </c>
      <c r="F18927">
        <f t="shared" si="594"/>
        <v>22.37380027771</v>
      </c>
      <c r="G18927">
        <f t="shared" si="595"/>
        <v>0.29700000762939499</v>
      </c>
      <c r="O18927">
        <v>68964768</v>
      </c>
    </row>
    <row r="18928" spans="1:15" x14ac:dyDescent="0.25">
      <c r="A18928">
        <v>59.400001525878899</v>
      </c>
      <c r="B18928">
        <v>4.4749898910522496</v>
      </c>
      <c r="F18928">
        <f t="shared" si="594"/>
        <v>22.374949455261198</v>
      </c>
      <c r="G18928">
        <f t="shared" si="595"/>
        <v>0.29700000762939499</v>
      </c>
      <c r="O18928">
        <v>68965032</v>
      </c>
    </row>
    <row r="18929" spans="1:15" x14ac:dyDescent="0.25">
      <c r="A18929">
        <v>59.759998321533203</v>
      </c>
      <c r="B18929">
        <v>4.4752101898193404</v>
      </c>
      <c r="F18929">
        <f t="shared" si="594"/>
        <v>22.376050949096701</v>
      </c>
      <c r="G18929">
        <f t="shared" si="595"/>
        <v>0.29879999160766602</v>
      </c>
      <c r="O18929">
        <v>68965296</v>
      </c>
    </row>
    <row r="18930" spans="1:15" x14ac:dyDescent="0.25">
      <c r="A18930">
        <v>58.290000915527301</v>
      </c>
      <c r="B18930">
        <v>4.4754300117492702</v>
      </c>
      <c r="F18930">
        <f t="shared" si="594"/>
        <v>22.377150058746299</v>
      </c>
      <c r="G18930">
        <f t="shared" si="595"/>
        <v>0.29145000457763698</v>
      </c>
      <c r="O18930">
        <v>68965560</v>
      </c>
    </row>
    <row r="18931" spans="1:15" x14ac:dyDescent="0.25">
      <c r="A18931">
        <v>58.290000915527301</v>
      </c>
      <c r="B18931">
        <v>4.4756498336792001</v>
      </c>
      <c r="F18931">
        <f t="shared" si="594"/>
        <v>22.378249168396</v>
      </c>
      <c r="G18931">
        <f t="shared" si="595"/>
        <v>0.29145000457763698</v>
      </c>
      <c r="O18931">
        <v>68965824</v>
      </c>
    </row>
    <row r="18932" spans="1:15" x14ac:dyDescent="0.25">
      <c r="A18932">
        <v>59.400001525878899</v>
      </c>
      <c r="B18932">
        <v>4.47587013244629</v>
      </c>
      <c r="F18932">
        <f t="shared" si="594"/>
        <v>22.379350662231399</v>
      </c>
      <c r="G18932">
        <f t="shared" si="595"/>
        <v>0.29700000762939499</v>
      </c>
      <c r="O18932">
        <v>68966088</v>
      </c>
    </row>
    <row r="18933" spans="1:15" x14ac:dyDescent="0.25">
      <c r="A18933">
        <v>59.040000915527301</v>
      </c>
      <c r="B18933">
        <v>4.4760899543762198</v>
      </c>
      <c r="F18933">
        <f t="shared" si="594"/>
        <v>22.3804497718811</v>
      </c>
      <c r="G18933">
        <f t="shared" si="595"/>
        <v>0.29520000457763701</v>
      </c>
      <c r="O18933">
        <v>68966352</v>
      </c>
    </row>
    <row r="18934" spans="1:15" x14ac:dyDescent="0.25">
      <c r="A18934">
        <v>58.650001525878899</v>
      </c>
      <c r="B18934">
        <v>4.4763097763061497</v>
      </c>
      <c r="F18934">
        <f t="shared" si="594"/>
        <v>22.381548881530801</v>
      </c>
      <c r="G18934">
        <f t="shared" si="595"/>
        <v>0.29325000762939502</v>
      </c>
      <c r="O18934">
        <v>68966616</v>
      </c>
    </row>
    <row r="18935" spans="1:15" x14ac:dyDescent="0.25">
      <c r="A18935">
        <v>57.930000305175803</v>
      </c>
      <c r="B18935">
        <v>4.4765501022338903</v>
      </c>
      <c r="F18935">
        <f t="shared" si="594"/>
        <v>22.382750511169402</v>
      </c>
      <c r="G18935">
        <f t="shared" si="595"/>
        <v>0.289650001525879</v>
      </c>
      <c r="O18935">
        <v>68966880</v>
      </c>
    </row>
    <row r="18936" spans="1:15" x14ac:dyDescent="0.25">
      <c r="A18936">
        <v>58.290000915527301</v>
      </c>
      <c r="B18936">
        <v>4.4767699241638201</v>
      </c>
      <c r="F18936">
        <f t="shared" si="594"/>
        <v>22.383849620819099</v>
      </c>
      <c r="G18936">
        <f t="shared" si="595"/>
        <v>0.29145000457763698</v>
      </c>
      <c r="O18936">
        <v>68967144</v>
      </c>
    </row>
    <row r="18937" spans="1:15" x14ac:dyDescent="0.25">
      <c r="A18937">
        <v>59.759998321533203</v>
      </c>
      <c r="B18937">
        <v>4.47699022293091</v>
      </c>
      <c r="F18937">
        <f t="shared" si="594"/>
        <v>22.384951114654498</v>
      </c>
      <c r="G18937">
        <f t="shared" si="595"/>
        <v>0.29879999160766602</v>
      </c>
      <c r="O18937">
        <v>68967408</v>
      </c>
    </row>
    <row r="18938" spans="1:15" x14ac:dyDescent="0.25">
      <c r="A18938">
        <v>59.040000915527301</v>
      </c>
      <c r="B18938">
        <v>4.4772100448608398</v>
      </c>
      <c r="F18938">
        <f t="shared" si="594"/>
        <v>22.386050224304199</v>
      </c>
      <c r="G18938">
        <f t="shared" si="595"/>
        <v>0.29520000457763701</v>
      </c>
      <c r="O18938">
        <v>68967672</v>
      </c>
    </row>
    <row r="18939" spans="1:15" x14ac:dyDescent="0.25">
      <c r="A18939">
        <v>59.759998321533203</v>
      </c>
      <c r="B18939">
        <v>4.4774298667907697</v>
      </c>
      <c r="F18939">
        <f t="shared" ref="F18939:F19002" si="596">B18939/20*100</f>
        <v>22.3871493339539</v>
      </c>
      <c r="G18939">
        <f t="shared" ref="G18939:G19002" si="597">A18939/200</f>
        <v>0.29879999160766602</v>
      </c>
      <c r="O18939">
        <v>68967936</v>
      </c>
    </row>
    <row r="18940" spans="1:15" x14ac:dyDescent="0.25">
      <c r="A18940">
        <v>59.040000915527301</v>
      </c>
      <c r="B18940">
        <v>4.4776501655578604</v>
      </c>
      <c r="F18940">
        <f t="shared" si="596"/>
        <v>22.3882508277893</v>
      </c>
      <c r="G18940">
        <f t="shared" si="597"/>
        <v>0.29520000457763701</v>
      </c>
      <c r="O18940">
        <v>68968200</v>
      </c>
    </row>
    <row r="18941" spans="1:15" x14ac:dyDescent="0.25">
      <c r="A18941">
        <v>59.040000915527301</v>
      </c>
      <c r="B18941">
        <v>4.4778800010681197</v>
      </c>
      <c r="F18941">
        <f t="shared" si="596"/>
        <v>22.389400005340601</v>
      </c>
      <c r="G18941">
        <f t="shared" si="597"/>
        <v>0.29520000457763701</v>
      </c>
      <c r="O18941">
        <v>68968464</v>
      </c>
    </row>
    <row r="18942" spans="1:15" x14ac:dyDescent="0.25">
      <c r="A18942">
        <v>57.209999084472699</v>
      </c>
      <c r="B18942">
        <v>4.4780998229980504</v>
      </c>
      <c r="F18942">
        <f t="shared" si="596"/>
        <v>22.390499114990199</v>
      </c>
      <c r="G18942">
        <f t="shared" si="597"/>
        <v>0.28604999542236298</v>
      </c>
      <c r="O18942">
        <v>68968728</v>
      </c>
    </row>
    <row r="18943" spans="1:15" x14ac:dyDescent="0.25">
      <c r="A18943">
        <v>58.650001525878899</v>
      </c>
      <c r="B18943">
        <v>4.4783201217651403</v>
      </c>
      <c r="F18943">
        <f t="shared" si="596"/>
        <v>22.391600608825701</v>
      </c>
      <c r="G18943">
        <f t="shared" si="597"/>
        <v>0.29325000762939502</v>
      </c>
      <c r="O18943">
        <v>68968984</v>
      </c>
    </row>
    <row r="18944" spans="1:15" x14ac:dyDescent="0.25">
      <c r="A18944">
        <v>58.650001525878899</v>
      </c>
      <c r="B18944">
        <v>4.4785399436950701</v>
      </c>
      <c r="F18944">
        <f t="shared" si="596"/>
        <v>22.392699718475299</v>
      </c>
      <c r="G18944">
        <f t="shared" si="597"/>
        <v>0.29325000762939502</v>
      </c>
      <c r="O18944">
        <v>68969248</v>
      </c>
    </row>
    <row r="18945" spans="1:15" x14ac:dyDescent="0.25">
      <c r="A18945">
        <v>59.040000915527301</v>
      </c>
      <c r="B18945">
        <v>4.478759765625</v>
      </c>
      <c r="F18945">
        <f t="shared" si="596"/>
        <v>22.393798828125</v>
      </c>
      <c r="G18945">
        <f t="shared" si="597"/>
        <v>0.29520000457763701</v>
      </c>
      <c r="O18945">
        <v>68969512</v>
      </c>
    </row>
    <row r="18946" spans="1:15" x14ac:dyDescent="0.25">
      <c r="A18946">
        <v>58.650001525878899</v>
      </c>
      <c r="B18946">
        <v>4.4790000915527299</v>
      </c>
      <c r="F18946">
        <f t="shared" si="596"/>
        <v>22.3950004577637</v>
      </c>
      <c r="G18946">
        <f t="shared" si="597"/>
        <v>0.29325000762939502</v>
      </c>
      <c r="O18946">
        <v>68969776</v>
      </c>
    </row>
    <row r="18947" spans="1:15" x14ac:dyDescent="0.25">
      <c r="A18947">
        <v>59.400001525878899</v>
      </c>
      <c r="B18947">
        <v>4.4792199134826696</v>
      </c>
      <c r="F18947">
        <f t="shared" si="596"/>
        <v>22.396099567413302</v>
      </c>
      <c r="G18947">
        <f t="shared" si="597"/>
        <v>0.29700000762939499</v>
      </c>
      <c r="O18947">
        <v>68970040</v>
      </c>
    </row>
    <row r="18948" spans="1:15" x14ac:dyDescent="0.25">
      <c r="A18948">
        <v>58.290000915527301</v>
      </c>
      <c r="B18948">
        <v>4.4794402122497603</v>
      </c>
      <c r="F18948">
        <f t="shared" si="596"/>
        <v>22.397201061248801</v>
      </c>
      <c r="G18948">
        <f t="shared" si="597"/>
        <v>0.29145000457763698</v>
      </c>
      <c r="O18948">
        <v>68970304</v>
      </c>
    </row>
    <row r="18949" spans="1:15" x14ac:dyDescent="0.25">
      <c r="A18949">
        <v>59.040000915527301</v>
      </c>
      <c r="B18949">
        <v>4.4796600341796902</v>
      </c>
      <c r="F18949">
        <f t="shared" si="596"/>
        <v>22.398300170898398</v>
      </c>
      <c r="G18949">
        <f t="shared" si="597"/>
        <v>0.29520000457763701</v>
      </c>
      <c r="O18949">
        <v>68970568</v>
      </c>
    </row>
    <row r="18950" spans="1:15" x14ac:dyDescent="0.25">
      <c r="A18950">
        <v>58.290000915527301</v>
      </c>
      <c r="B18950">
        <v>4.47987985610962</v>
      </c>
      <c r="F18950">
        <f t="shared" si="596"/>
        <v>22.399399280548099</v>
      </c>
      <c r="G18950">
        <f t="shared" si="597"/>
        <v>0.29145000457763698</v>
      </c>
      <c r="O18950">
        <v>68970832</v>
      </c>
    </row>
    <row r="18951" spans="1:15" x14ac:dyDescent="0.25">
      <c r="A18951">
        <v>60.119998931884801</v>
      </c>
      <c r="B18951">
        <v>4.4801001548767099</v>
      </c>
      <c r="F18951">
        <f t="shared" si="596"/>
        <v>22.400500774383499</v>
      </c>
      <c r="G18951">
        <f t="shared" si="597"/>
        <v>0.300599994659424</v>
      </c>
      <c r="O18951">
        <v>68971096</v>
      </c>
    </row>
    <row r="18952" spans="1:15" x14ac:dyDescent="0.25">
      <c r="A18952">
        <v>60.119998931884801</v>
      </c>
      <c r="B18952">
        <v>4.4803199768066397</v>
      </c>
      <c r="F18952">
        <f t="shared" si="596"/>
        <v>22.4015998840332</v>
      </c>
      <c r="G18952">
        <f t="shared" si="597"/>
        <v>0.300599994659424</v>
      </c>
      <c r="O18952">
        <v>68971368</v>
      </c>
    </row>
    <row r="18953" spans="1:15" x14ac:dyDescent="0.25">
      <c r="A18953">
        <v>59.040000915527301</v>
      </c>
      <c r="B18953">
        <v>4.4805498123168901</v>
      </c>
      <c r="F18953">
        <f t="shared" si="596"/>
        <v>22.402749061584501</v>
      </c>
      <c r="G18953">
        <f t="shared" si="597"/>
        <v>0.29520000457763701</v>
      </c>
      <c r="O18953">
        <v>68971632</v>
      </c>
    </row>
    <row r="18954" spans="1:15" x14ac:dyDescent="0.25">
      <c r="A18954">
        <v>59.040000915527301</v>
      </c>
      <c r="B18954">
        <v>4.4807701110839799</v>
      </c>
      <c r="F18954">
        <f t="shared" si="596"/>
        <v>22.403850555419901</v>
      </c>
      <c r="G18954">
        <f t="shared" si="597"/>
        <v>0.29520000457763701</v>
      </c>
      <c r="O18954">
        <v>68971896</v>
      </c>
    </row>
    <row r="18955" spans="1:15" x14ac:dyDescent="0.25">
      <c r="A18955">
        <v>59.400001525878899</v>
      </c>
      <c r="B18955">
        <v>4.4809899330139196</v>
      </c>
      <c r="F18955">
        <f t="shared" si="596"/>
        <v>22.404949665069601</v>
      </c>
      <c r="G18955">
        <f t="shared" si="597"/>
        <v>0.29700000762939499</v>
      </c>
      <c r="O18955">
        <v>68972160</v>
      </c>
    </row>
    <row r="18956" spans="1:15" x14ac:dyDescent="0.25">
      <c r="A18956">
        <v>58.650001525878899</v>
      </c>
      <c r="B18956">
        <v>4.4812102317810103</v>
      </c>
      <c r="F18956">
        <f t="shared" si="596"/>
        <v>22.406051158905001</v>
      </c>
      <c r="G18956">
        <f t="shared" si="597"/>
        <v>0.29325000762939502</v>
      </c>
      <c r="O18956">
        <v>68972424</v>
      </c>
    </row>
    <row r="18957" spans="1:15" x14ac:dyDescent="0.25">
      <c r="A18957">
        <v>59.759998321533203</v>
      </c>
      <c r="B18957">
        <v>4.4814300537109402</v>
      </c>
      <c r="F18957">
        <f t="shared" si="596"/>
        <v>22.407150268554702</v>
      </c>
      <c r="G18957">
        <f t="shared" si="597"/>
        <v>0.29879999160766602</v>
      </c>
      <c r="O18957">
        <v>68972688</v>
      </c>
    </row>
    <row r="18958" spans="1:15" x14ac:dyDescent="0.25">
      <c r="A18958">
        <v>59.400001525878899</v>
      </c>
      <c r="B18958">
        <v>4.48164987564087</v>
      </c>
      <c r="F18958">
        <f t="shared" si="596"/>
        <v>22.4082493782043</v>
      </c>
      <c r="G18958">
        <f t="shared" si="597"/>
        <v>0.29700000762939499</v>
      </c>
      <c r="O18958">
        <v>68972952</v>
      </c>
    </row>
    <row r="18959" spans="1:15" x14ac:dyDescent="0.25">
      <c r="A18959">
        <v>59.040000915527301</v>
      </c>
      <c r="B18959">
        <v>4.4818701744079599</v>
      </c>
      <c r="F18959">
        <f t="shared" si="596"/>
        <v>22.409350872039798</v>
      </c>
      <c r="G18959">
        <f t="shared" si="597"/>
        <v>0.29520000457763701</v>
      </c>
      <c r="O18959">
        <v>68973216</v>
      </c>
    </row>
    <row r="18960" spans="1:15" x14ac:dyDescent="0.25">
      <c r="A18960">
        <v>57.930000305175803</v>
      </c>
      <c r="B18960">
        <v>4.4820899963378897</v>
      </c>
      <c r="F18960">
        <f t="shared" si="596"/>
        <v>22.410449981689499</v>
      </c>
      <c r="G18960">
        <f t="shared" si="597"/>
        <v>0.289650001525879</v>
      </c>
      <c r="O18960">
        <v>68973480</v>
      </c>
    </row>
    <row r="18961" spans="1:15" x14ac:dyDescent="0.25">
      <c r="A18961">
        <v>58.650001525878899</v>
      </c>
      <c r="B18961">
        <v>4.4823198318481401</v>
      </c>
      <c r="F18961">
        <f t="shared" si="596"/>
        <v>22.411599159240701</v>
      </c>
      <c r="G18961">
        <f t="shared" si="597"/>
        <v>0.29325000762939502</v>
      </c>
      <c r="O18961">
        <v>68973744</v>
      </c>
    </row>
    <row r="18962" spans="1:15" x14ac:dyDescent="0.25">
      <c r="A18962">
        <v>57.930000305175803</v>
      </c>
      <c r="B18962">
        <v>4.4825401306152299</v>
      </c>
      <c r="F18962">
        <f t="shared" si="596"/>
        <v>22.4127006530762</v>
      </c>
      <c r="G18962">
        <f t="shared" si="597"/>
        <v>0.289650001525879</v>
      </c>
      <c r="O18962">
        <v>68974008</v>
      </c>
    </row>
    <row r="18963" spans="1:15" x14ac:dyDescent="0.25">
      <c r="A18963">
        <v>59.759998321533203</v>
      </c>
      <c r="B18963">
        <v>4.4827599525451696</v>
      </c>
      <c r="F18963">
        <f t="shared" si="596"/>
        <v>22.413799762725802</v>
      </c>
      <c r="G18963">
        <f t="shared" si="597"/>
        <v>0.29879999160766602</v>
      </c>
      <c r="O18963">
        <v>68974272</v>
      </c>
    </row>
    <row r="18964" spans="1:15" x14ac:dyDescent="0.25">
      <c r="A18964">
        <v>59.759998321533203</v>
      </c>
      <c r="B18964">
        <v>4.4829797744751003</v>
      </c>
      <c r="F18964">
        <f t="shared" si="596"/>
        <v>22.414898872375499</v>
      </c>
      <c r="G18964">
        <f t="shared" si="597"/>
        <v>0.29879999160766602</v>
      </c>
      <c r="O18964">
        <v>68974544</v>
      </c>
    </row>
    <row r="18965" spans="1:15" x14ac:dyDescent="0.25">
      <c r="A18965">
        <v>59.040000915527301</v>
      </c>
      <c r="B18965">
        <v>4.4832201004028303</v>
      </c>
      <c r="F18965">
        <f t="shared" si="596"/>
        <v>22.416100502014199</v>
      </c>
      <c r="G18965">
        <f t="shared" si="597"/>
        <v>0.29520000457763701</v>
      </c>
      <c r="O18965">
        <v>68974808</v>
      </c>
    </row>
    <row r="18966" spans="1:15" x14ac:dyDescent="0.25">
      <c r="A18966">
        <v>57.930000305175803</v>
      </c>
      <c r="B18966">
        <v>4.4834399223327601</v>
      </c>
      <c r="F18966">
        <f t="shared" si="596"/>
        <v>22.417199611663801</v>
      </c>
      <c r="G18966">
        <f t="shared" si="597"/>
        <v>0.289650001525879</v>
      </c>
      <c r="O18966">
        <v>68975072</v>
      </c>
    </row>
    <row r="18967" spans="1:15" x14ac:dyDescent="0.25">
      <c r="A18967">
        <v>59.040000915527301</v>
      </c>
      <c r="B18967">
        <v>4.48366022109985</v>
      </c>
      <c r="F18967">
        <f t="shared" si="596"/>
        <v>22.4183011054993</v>
      </c>
      <c r="G18967">
        <f t="shared" si="597"/>
        <v>0.29520000457763701</v>
      </c>
      <c r="O18967">
        <v>68975336</v>
      </c>
    </row>
    <row r="18968" spans="1:15" x14ac:dyDescent="0.25">
      <c r="A18968">
        <v>59.400001525878899</v>
      </c>
      <c r="B18968">
        <v>4.4838800430297896</v>
      </c>
      <c r="F18968">
        <f t="shared" si="596"/>
        <v>22.419400215148901</v>
      </c>
      <c r="G18968">
        <f t="shared" si="597"/>
        <v>0.29700000762939499</v>
      </c>
      <c r="O18968">
        <v>68975600</v>
      </c>
    </row>
    <row r="18969" spans="1:15" x14ac:dyDescent="0.25">
      <c r="A18969">
        <v>60.119998931884801</v>
      </c>
      <c r="B18969">
        <v>4.4840998649597203</v>
      </c>
      <c r="F18969">
        <f t="shared" si="596"/>
        <v>22.420499324798602</v>
      </c>
      <c r="G18969">
        <f t="shared" si="597"/>
        <v>0.300599994659424</v>
      </c>
      <c r="O18969">
        <v>68975872</v>
      </c>
    </row>
    <row r="18970" spans="1:15" x14ac:dyDescent="0.25">
      <c r="A18970">
        <v>58.650001525878899</v>
      </c>
      <c r="B18970">
        <v>4.4843201637268102</v>
      </c>
      <c r="F18970">
        <f t="shared" si="596"/>
        <v>22.421600818634001</v>
      </c>
      <c r="G18970">
        <f t="shared" si="597"/>
        <v>0.29325000762939502</v>
      </c>
      <c r="O18970">
        <v>68976136</v>
      </c>
    </row>
    <row r="18971" spans="1:15" x14ac:dyDescent="0.25">
      <c r="A18971">
        <v>58.650001525878899</v>
      </c>
      <c r="B18971">
        <v>4.4845399856567401</v>
      </c>
      <c r="F18971">
        <f t="shared" si="596"/>
        <v>22.422699928283699</v>
      </c>
      <c r="G18971">
        <f t="shared" si="597"/>
        <v>0.29325000762939502</v>
      </c>
      <c r="O18971">
        <v>68976400</v>
      </c>
    </row>
    <row r="18972" spans="1:15" x14ac:dyDescent="0.25">
      <c r="A18972">
        <v>57.930000305175803</v>
      </c>
      <c r="B18972">
        <v>4.4847698211669904</v>
      </c>
      <c r="F18972">
        <f t="shared" si="596"/>
        <v>22.423849105835</v>
      </c>
      <c r="G18972">
        <f t="shared" si="597"/>
        <v>0.289650001525879</v>
      </c>
      <c r="O18972">
        <v>68976664</v>
      </c>
    </row>
    <row r="18973" spans="1:15" x14ac:dyDescent="0.25">
      <c r="A18973">
        <v>59.400001525878899</v>
      </c>
      <c r="B18973">
        <v>4.4849901199340803</v>
      </c>
      <c r="F18973">
        <f t="shared" si="596"/>
        <v>22.424950599670399</v>
      </c>
      <c r="G18973">
        <f t="shared" si="597"/>
        <v>0.29700000762939499</v>
      </c>
      <c r="O18973">
        <v>68976928</v>
      </c>
    </row>
    <row r="18974" spans="1:15" x14ac:dyDescent="0.25">
      <c r="A18974">
        <v>59.400001525878899</v>
      </c>
      <c r="B18974">
        <v>4.4852099418640101</v>
      </c>
      <c r="F18974">
        <f t="shared" si="596"/>
        <v>22.4260497093201</v>
      </c>
      <c r="G18974">
        <f t="shared" si="597"/>
        <v>0.29700000762939499</v>
      </c>
      <c r="O18974">
        <v>68977192</v>
      </c>
    </row>
    <row r="18975" spans="1:15" x14ac:dyDescent="0.25">
      <c r="A18975">
        <v>60.119998931884801</v>
      </c>
      <c r="B18975">
        <v>4.4854297637939498</v>
      </c>
      <c r="F18975">
        <f t="shared" si="596"/>
        <v>22.427148818969702</v>
      </c>
      <c r="G18975">
        <f t="shared" si="597"/>
        <v>0.300599994659424</v>
      </c>
      <c r="O18975">
        <v>68977464</v>
      </c>
    </row>
    <row r="18976" spans="1:15" x14ac:dyDescent="0.25">
      <c r="A18976">
        <v>59.759998321533203</v>
      </c>
      <c r="B18976">
        <v>4.4856500625610396</v>
      </c>
      <c r="F18976">
        <f t="shared" si="596"/>
        <v>22.428250312805201</v>
      </c>
      <c r="G18976">
        <f t="shared" si="597"/>
        <v>0.29879999160766602</v>
      </c>
      <c r="O18976">
        <v>68977736</v>
      </c>
    </row>
    <row r="18977" spans="1:15" x14ac:dyDescent="0.25">
      <c r="A18977">
        <v>60.4799995422363</v>
      </c>
      <c r="B18977">
        <v>4.4858899116516104</v>
      </c>
      <c r="F18977">
        <f t="shared" si="596"/>
        <v>22.429449558258099</v>
      </c>
      <c r="G18977">
        <f t="shared" si="597"/>
        <v>0.30239999771118198</v>
      </c>
      <c r="O18977">
        <v>68978008</v>
      </c>
    </row>
    <row r="18978" spans="1:15" x14ac:dyDescent="0.25">
      <c r="A18978">
        <v>58.290000915527301</v>
      </c>
      <c r="B18978">
        <v>4.4861102104187003</v>
      </c>
      <c r="F18978">
        <f t="shared" si="596"/>
        <v>22.430551052093499</v>
      </c>
      <c r="G18978">
        <f t="shared" si="597"/>
        <v>0.29145000457763698</v>
      </c>
      <c r="O18978">
        <v>68978272</v>
      </c>
    </row>
    <row r="18979" spans="1:15" x14ac:dyDescent="0.25">
      <c r="A18979">
        <v>58.290000915527301</v>
      </c>
      <c r="B18979">
        <v>4.4863300323486301</v>
      </c>
      <c r="F18979">
        <f t="shared" si="596"/>
        <v>22.4316501617432</v>
      </c>
      <c r="G18979">
        <f t="shared" si="597"/>
        <v>0.29145000457763698</v>
      </c>
      <c r="O18979">
        <v>68978536</v>
      </c>
    </row>
    <row r="18980" spans="1:15" x14ac:dyDescent="0.25">
      <c r="A18980">
        <v>59.040000915527301</v>
      </c>
      <c r="B18980">
        <v>4.48654985427856</v>
      </c>
      <c r="F18980">
        <f t="shared" si="596"/>
        <v>22.432749271392801</v>
      </c>
      <c r="G18980">
        <f t="shared" si="597"/>
        <v>0.29520000457763701</v>
      </c>
      <c r="O18980">
        <v>68978800</v>
      </c>
    </row>
    <row r="18981" spans="1:15" x14ac:dyDescent="0.25">
      <c r="A18981">
        <v>58.650001525878899</v>
      </c>
      <c r="B18981">
        <v>4.4867701530456499</v>
      </c>
      <c r="F18981">
        <f t="shared" si="596"/>
        <v>22.4338507652283</v>
      </c>
      <c r="G18981">
        <f t="shared" si="597"/>
        <v>0.29325000762939502</v>
      </c>
      <c r="O18981">
        <v>68979064</v>
      </c>
    </row>
    <row r="18982" spans="1:15" x14ac:dyDescent="0.25">
      <c r="A18982">
        <v>59.040000915527301</v>
      </c>
      <c r="B18982">
        <v>4.4869899749755904</v>
      </c>
      <c r="F18982">
        <f t="shared" si="596"/>
        <v>22.434949874877901</v>
      </c>
      <c r="G18982">
        <f t="shared" si="597"/>
        <v>0.29520000457763701</v>
      </c>
      <c r="O18982">
        <v>68979328</v>
      </c>
    </row>
    <row r="18983" spans="1:15" x14ac:dyDescent="0.25">
      <c r="A18983">
        <v>59.040000915527301</v>
      </c>
      <c r="B18983">
        <v>4.4872097969055202</v>
      </c>
      <c r="F18983">
        <f t="shared" si="596"/>
        <v>22.436048984527599</v>
      </c>
      <c r="G18983">
        <f t="shared" si="597"/>
        <v>0.29520000457763701</v>
      </c>
      <c r="O18983">
        <v>68979592</v>
      </c>
    </row>
    <row r="18984" spans="1:15" x14ac:dyDescent="0.25">
      <c r="A18984">
        <v>57.930000305175803</v>
      </c>
      <c r="B18984">
        <v>4.4874401092529297</v>
      </c>
      <c r="F18984">
        <f t="shared" si="596"/>
        <v>22.437200546264599</v>
      </c>
      <c r="G18984">
        <f t="shared" si="597"/>
        <v>0.289650001525879</v>
      </c>
      <c r="O18984">
        <v>68979856</v>
      </c>
    </row>
    <row r="18985" spans="1:15" x14ac:dyDescent="0.25">
      <c r="A18985">
        <v>58.650001525878899</v>
      </c>
      <c r="B18985">
        <v>4.4876599311828604</v>
      </c>
      <c r="F18985">
        <f t="shared" si="596"/>
        <v>22.4382996559143</v>
      </c>
      <c r="G18985">
        <f t="shared" si="597"/>
        <v>0.29325000762939502</v>
      </c>
      <c r="O18985">
        <v>68980120</v>
      </c>
    </row>
    <row r="18986" spans="1:15" x14ac:dyDescent="0.25">
      <c r="A18986">
        <v>58.650001525878899</v>
      </c>
      <c r="B18986">
        <v>4.4878802299499503</v>
      </c>
      <c r="F18986">
        <f t="shared" si="596"/>
        <v>22.439401149749798</v>
      </c>
      <c r="G18986">
        <f t="shared" si="597"/>
        <v>0.29325000762939502</v>
      </c>
      <c r="O18986">
        <v>68980384</v>
      </c>
    </row>
    <row r="18987" spans="1:15" x14ac:dyDescent="0.25">
      <c r="A18987">
        <v>59.400001525878899</v>
      </c>
      <c r="B18987">
        <v>4.4881000518798801</v>
      </c>
      <c r="F18987">
        <f t="shared" si="596"/>
        <v>22.4405002593994</v>
      </c>
      <c r="G18987">
        <f t="shared" si="597"/>
        <v>0.29700000762939499</v>
      </c>
      <c r="O18987">
        <v>68980648</v>
      </c>
    </row>
    <row r="18988" spans="1:15" x14ac:dyDescent="0.25">
      <c r="A18988">
        <v>59.040000915527301</v>
      </c>
      <c r="B18988">
        <v>4.48831987380981</v>
      </c>
      <c r="F18988">
        <f t="shared" si="596"/>
        <v>22.441599369049101</v>
      </c>
      <c r="G18988">
        <f t="shared" si="597"/>
        <v>0.29520000457763701</v>
      </c>
      <c r="O18988">
        <v>68980912</v>
      </c>
    </row>
    <row r="18989" spans="1:15" x14ac:dyDescent="0.25">
      <c r="A18989">
        <v>58.290000915527301</v>
      </c>
      <c r="B18989">
        <v>4.4885501861572301</v>
      </c>
      <c r="F18989">
        <f t="shared" si="596"/>
        <v>22.442750930786101</v>
      </c>
      <c r="G18989">
        <f t="shared" si="597"/>
        <v>0.29145000457763698</v>
      </c>
      <c r="O18989">
        <v>68981176</v>
      </c>
    </row>
    <row r="18990" spans="1:15" x14ac:dyDescent="0.25">
      <c r="A18990">
        <v>58.290000915527301</v>
      </c>
      <c r="B18990">
        <v>4.48877000808716</v>
      </c>
      <c r="F18990">
        <f t="shared" si="596"/>
        <v>22.443850040435802</v>
      </c>
      <c r="G18990">
        <f t="shared" si="597"/>
        <v>0.29145000457763698</v>
      </c>
      <c r="O18990">
        <v>68981440</v>
      </c>
    </row>
    <row r="18991" spans="1:15" x14ac:dyDescent="0.25">
      <c r="A18991">
        <v>59.400001525878899</v>
      </c>
      <c r="B18991">
        <v>4.4889898300170898</v>
      </c>
      <c r="F18991">
        <f t="shared" si="596"/>
        <v>22.444949150085399</v>
      </c>
      <c r="G18991">
        <f t="shared" si="597"/>
        <v>0.29700000762939499</v>
      </c>
      <c r="O18991">
        <v>68981704</v>
      </c>
    </row>
    <row r="18992" spans="1:15" x14ac:dyDescent="0.25">
      <c r="A18992">
        <v>59.040000915527301</v>
      </c>
      <c r="B18992">
        <v>4.4892101287841797</v>
      </c>
      <c r="F18992">
        <f t="shared" si="596"/>
        <v>22.446050643920898</v>
      </c>
      <c r="G18992">
        <f t="shared" si="597"/>
        <v>0.29520000457763701</v>
      </c>
      <c r="O18992">
        <v>68981968</v>
      </c>
    </row>
    <row r="18993" spans="1:15" x14ac:dyDescent="0.25">
      <c r="A18993">
        <v>59.759998321533203</v>
      </c>
      <c r="B18993">
        <v>4.4894299507141104</v>
      </c>
      <c r="F18993">
        <f t="shared" si="596"/>
        <v>22.447149753570599</v>
      </c>
      <c r="G18993">
        <f t="shared" si="597"/>
        <v>0.29879999160766602</v>
      </c>
      <c r="O18993">
        <v>68982232</v>
      </c>
    </row>
    <row r="18994" spans="1:15" x14ac:dyDescent="0.25">
      <c r="A18994">
        <v>59.400001525878899</v>
      </c>
      <c r="B18994">
        <v>4.4896497726440403</v>
      </c>
      <c r="F18994">
        <f t="shared" si="596"/>
        <v>22.448248863220201</v>
      </c>
      <c r="G18994">
        <f t="shared" si="597"/>
        <v>0.29700000762939499</v>
      </c>
      <c r="O18994">
        <v>68982496</v>
      </c>
    </row>
    <row r="18995" spans="1:15" x14ac:dyDescent="0.25">
      <c r="A18995">
        <v>58.650001525878899</v>
      </c>
      <c r="B18995">
        <v>4.4898700714111301</v>
      </c>
      <c r="F18995">
        <f t="shared" si="596"/>
        <v>22.4493503570557</v>
      </c>
      <c r="G18995">
        <f t="shared" si="597"/>
        <v>0.29325000762939502</v>
      </c>
      <c r="O18995">
        <v>68982760</v>
      </c>
    </row>
    <row r="18996" spans="1:15" x14ac:dyDescent="0.25">
      <c r="A18996">
        <v>58.650001525878899</v>
      </c>
      <c r="B18996">
        <v>4.4901099205017099</v>
      </c>
      <c r="F18996">
        <f t="shared" si="596"/>
        <v>22.450549602508499</v>
      </c>
      <c r="G18996">
        <f t="shared" si="597"/>
        <v>0.29325000762939502</v>
      </c>
      <c r="O18996">
        <v>68983024</v>
      </c>
    </row>
    <row r="18997" spans="1:15" x14ac:dyDescent="0.25">
      <c r="A18997">
        <v>58.650001525878899</v>
      </c>
      <c r="B18997">
        <v>4.4903302192687997</v>
      </c>
      <c r="F18997">
        <f t="shared" si="596"/>
        <v>22.451651096344001</v>
      </c>
      <c r="G18997">
        <f t="shared" si="597"/>
        <v>0.29325000762939502</v>
      </c>
      <c r="O18997">
        <v>68983288</v>
      </c>
    </row>
    <row r="18998" spans="1:15" x14ac:dyDescent="0.25">
      <c r="A18998">
        <v>57.930000305175803</v>
      </c>
      <c r="B18998">
        <v>4.4905500411987296</v>
      </c>
      <c r="F18998">
        <f t="shared" si="596"/>
        <v>22.452750205993699</v>
      </c>
      <c r="G18998">
        <f t="shared" si="597"/>
        <v>0.289650001525879</v>
      </c>
      <c r="O18998">
        <v>68983552</v>
      </c>
    </row>
    <row r="18999" spans="1:15" x14ac:dyDescent="0.25">
      <c r="A18999">
        <v>60.119998931884801</v>
      </c>
      <c r="B18999">
        <v>4.4907698631286603</v>
      </c>
      <c r="F18999">
        <f t="shared" si="596"/>
        <v>22.4538493156433</v>
      </c>
      <c r="G18999">
        <f t="shared" si="597"/>
        <v>0.300599994659424</v>
      </c>
      <c r="O18999">
        <v>68983816</v>
      </c>
    </row>
    <row r="19000" spans="1:15" x14ac:dyDescent="0.25">
      <c r="A19000">
        <v>59.040000915527301</v>
      </c>
      <c r="B19000">
        <v>4.4909901618957502</v>
      </c>
      <c r="F19000">
        <f t="shared" si="596"/>
        <v>22.454950809478799</v>
      </c>
      <c r="G19000">
        <f t="shared" si="597"/>
        <v>0.29520000457763701</v>
      </c>
      <c r="O19000">
        <v>68984080</v>
      </c>
    </row>
    <row r="19001" spans="1:15" x14ac:dyDescent="0.25">
      <c r="A19001">
        <v>59.400001525878899</v>
      </c>
      <c r="B19001">
        <v>4.49120998382568</v>
      </c>
      <c r="F19001">
        <f t="shared" si="596"/>
        <v>22.4560499191284</v>
      </c>
      <c r="G19001">
        <f t="shared" si="597"/>
        <v>0.29700000762939499</v>
      </c>
      <c r="O19001">
        <v>68984344</v>
      </c>
    </row>
    <row r="19002" spans="1:15" x14ac:dyDescent="0.25">
      <c r="A19002">
        <v>58.650001525878899</v>
      </c>
      <c r="B19002">
        <v>4.4914298057556197</v>
      </c>
      <c r="F19002">
        <f t="shared" si="596"/>
        <v>22.457149028778101</v>
      </c>
      <c r="G19002">
        <f t="shared" si="597"/>
        <v>0.29325000762939502</v>
      </c>
      <c r="O19002">
        <v>68984608</v>
      </c>
    </row>
    <row r="19003" spans="1:15" x14ac:dyDescent="0.25">
      <c r="A19003">
        <v>58.650001525878899</v>
      </c>
      <c r="B19003">
        <v>4.49166011810303</v>
      </c>
      <c r="F19003">
        <f t="shared" ref="F19003:F19066" si="598">B19003/20*100</f>
        <v>22.458300590515101</v>
      </c>
      <c r="G19003">
        <f t="shared" ref="G19003:G19066" si="599">A19003/200</f>
        <v>0.29325000762939502</v>
      </c>
      <c r="O19003">
        <v>68984872</v>
      </c>
    </row>
    <row r="19004" spans="1:15" x14ac:dyDescent="0.25">
      <c r="A19004">
        <v>59.040000915527301</v>
      </c>
      <c r="B19004">
        <v>4.4918799400329599</v>
      </c>
      <c r="F19004">
        <f t="shared" si="598"/>
        <v>22.459399700164798</v>
      </c>
      <c r="G19004">
        <f t="shared" si="599"/>
        <v>0.29520000457763701</v>
      </c>
      <c r="O19004">
        <v>68985136</v>
      </c>
    </row>
    <row r="19005" spans="1:15" x14ac:dyDescent="0.25">
      <c r="A19005">
        <v>60.840000152587898</v>
      </c>
      <c r="B19005">
        <v>4.4920997619628897</v>
      </c>
      <c r="F19005">
        <f t="shared" si="598"/>
        <v>22.460498809814499</v>
      </c>
      <c r="G19005">
        <f t="shared" si="599"/>
        <v>0.30420000076293902</v>
      </c>
      <c r="O19005">
        <v>68985408</v>
      </c>
    </row>
    <row r="19006" spans="1:15" x14ac:dyDescent="0.25">
      <c r="A19006">
        <v>60.119998931884801</v>
      </c>
      <c r="B19006">
        <v>4.4923200607299796</v>
      </c>
      <c r="F19006">
        <f t="shared" si="598"/>
        <v>22.461600303649899</v>
      </c>
      <c r="G19006">
        <f t="shared" si="599"/>
        <v>0.300599994659424</v>
      </c>
      <c r="O19006">
        <v>68985680</v>
      </c>
    </row>
    <row r="19007" spans="1:15" x14ac:dyDescent="0.25">
      <c r="A19007">
        <v>59.400001525878899</v>
      </c>
      <c r="B19007">
        <v>4.4925599098205602</v>
      </c>
      <c r="F19007">
        <f t="shared" si="598"/>
        <v>22.462799549102801</v>
      </c>
      <c r="G19007">
        <f t="shared" si="599"/>
        <v>0.29700000762939499</v>
      </c>
      <c r="O19007">
        <v>68985952</v>
      </c>
    </row>
    <row r="19008" spans="1:15" x14ac:dyDescent="0.25">
      <c r="A19008">
        <v>59.040000915527301</v>
      </c>
      <c r="B19008">
        <v>4.49278020858765</v>
      </c>
      <c r="F19008">
        <f t="shared" si="598"/>
        <v>22.4639010429382</v>
      </c>
      <c r="G19008">
        <f t="shared" si="599"/>
        <v>0.29520000457763701</v>
      </c>
      <c r="O19008">
        <v>68986216</v>
      </c>
    </row>
    <row r="19009" spans="1:15" x14ac:dyDescent="0.25">
      <c r="A19009">
        <v>58.650001525878899</v>
      </c>
      <c r="B19009">
        <v>4.4930000305175799</v>
      </c>
      <c r="F19009">
        <f t="shared" si="598"/>
        <v>22.465000152587901</v>
      </c>
      <c r="G19009">
        <f t="shared" si="599"/>
        <v>0.29325000762939502</v>
      </c>
      <c r="O19009">
        <v>68986480</v>
      </c>
    </row>
    <row r="19010" spans="1:15" x14ac:dyDescent="0.25">
      <c r="A19010">
        <v>58.650001525878899</v>
      </c>
      <c r="B19010">
        <v>4.4932198524475098</v>
      </c>
      <c r="F19010">
        <f t="shared" si="598"/>
        <v>22.466099262237499</v>
      </c>
      <c r="G19010">
        <f t="shared" si="599"/>
        <v>0.29325000762939502</v>
      </c>
      <c r="O19010">
        <v>68986744</v>
      </c>
    </row>
    <row r="19011" spans="1:15" x14ac:dyDescent="0.25">
      <c r="A19011">
        <v>58.650001525878899</v>
      </c>
      <c r="B19011">
        <v>4.4934401512145996</v>
      </c>
      <c r="F19011">
        <f t="shared" si="598"/>
        <v>22.467200756073002</v>
      </c>
      <c r="G19011">
        <f t="shared" si="599"/>
        <v>0.29325000762939502</v>
      </c>
      <c r="O19011">
        <v>68987008</v>
      </c>
    </row>
    <row r="19012" spans="1:15" x14ac:dyDescent="0.25">
      <c r="A19012">
        <v>60.119998931884801</v>
      </c>
      <c r="B19012">
        <v>4.4936599731445304</v>
      </c>
      <c r="F19012">
        <f t="shared" si="598"/>
        <v>22.468299865722699</v>
      </c>
      <c r="G19012">
        <f t="shared" si="599"/>
        <v>0.300599994659424</v>
      </c>
      <c r="O19012">
        <v>68987272</v>
      </c>
    </row>
    <row r="19013" spans="1:15" x14ac:dyDescent="0.25">
      <c r="A19013">
        <v>59.400001525878899</v>
      </c>
      <c r="B19013">
        <v>4.4938797950744602</v>
      </c>
      <c r="F19013">
        <f t="shared" si="598"/>
        <v>22.4693989753723</v>
      </c>
      <c r="G19013">
        <f t="shared" si="599"/>
        <v>0.29700000762939499</v>
      </c>
      <c r="O19013">
        <v>68987544</v>
      </c>
    </row>
    <row r="19014" spans="1:15" x14ac:dyDescent="0.25">
      <c r="A19014">
        <v>59.040000915527301</v>
      </c>
      <c r="B19014">
        <v>4.4941000938415501</v>
      </c>
      <c r="F19014">
        <f t="shared" si="598"/>
        <v>22.470500469207799</v>
      </c>
      <c r="G19014">
        <f t="shared" si="599"/>
        <v>0.29520000457763701</v>
      </c>
      <c r="O19014">
        <v>68987808</v>
      </c>
    </row>
    <row r="19015" spans="1:15" x14ac:dyDescent="0.25">
      <c r="A19015">
        <v>58.650001525878899</v>
      </c>
      <c r="B19015">
        <v>4.4943299293518102</v>
      </c>
      <c r="F19015">
        <f t="shared" si="598"/>
        <v>22.471649646759001</v>
      </c>
      <c r="G19015">
        <f t="shared" si="599"/>
        <v>0.29325000762939502</v>
      </c>
      <c r="O19015">
        <v>68988072</v>
      </c>
    </row>
    <row r="19016" spans="1:15" x14ac:dyDescent="0.25">
      <c r="A19016">
        <v>57.930000305175803</v>
      </c>
      <c r="B19016">
        <v>4.4945502281189</v>
      </c>
      <c r="F19016">
        <f t="shared" si="598"/>
        <v>22.4727511405945</v>
      </c>
      <c r="G19016">
        <f t="shared" si="599"/>
        <v>0.289650001525879</v>
      </c>
      <c r="O19016">
        <v>68988336</v>
      </c>
    </row>
    <row r="19017" spans="1:15" x14ac:dyDescent="0.25">
      <c r="A19017">
        <v>58.650001525878899</v>
      </c>
      <c r="B19017">
        <v>4.4947700500488299</v>
      </c>
      <c r="F19017">
        <f t="shared" si="598"/>
        <v>22.473850250244102</v>
      </c>
      <c r="G19017">
        <f t="shared" si="599"/>
        <v>0.29325000762939502</v>
      </c>
      <c r="O19017">
        <v>68988600</v>
      </c>
    </row>
    <row r="19018" spans="1:15" x14ac:dyDescent="0.25">
      <c r="A19018">
        <v>60.119998931884801</v>
      </c>
      <c r="B19018">
        <v>4.4949898719787598</v>
      </c>
      <c r="F19018">
        <f t="shared" si="598"/>
        <v>22.474949359893799</v>
      </c>
      <c r="G19018">
        <f t="shared" si="599"/>
        <v>0.300599994659424</v>
      </c>
      <c r="O19018">
        <v>68988864</v>
      </c>
    </row>
    <row r="19019" spans="1:15" x14ac:dyDescent="0.25">
      <c r="A19019">
        <v>60.119998931884801</v>
      </c>
      <c r="B19019">
        <v>4.4952101707458496</v>
      </c>
      <c r="F19019">
        <f t="shared" si="598"/>
        <v>22.476050853729198</v>
      </c>
      <c r="G19019">
        <f t="shared" si="599"/>
        <v>0.300599994659424</v>
      </c>
      <c r="O19019">
        <v>68989136</v>
      </c>
    </row>
    <row r="19020" spans="1:15" x14ac:dyDescent="0.25">
      <c r="A19020">
        <v>58.650001525878899</v>
      </c>
      <c r="B19020">
        <v>4.4954400062561</v>
      </c>
      <c r="F19020">
        <f t="shared" si="598"/>
        <v>22.4772000312805</v>
      </c>
      <c r="G19020">
        <f t="shared" si="599"/>
        <v>0.29325000762939502</v>
      </c>
      <c r="O19020">
        <v>68989400</v>
      </c>
    </row>
    <row r="19021" spans="1:15" x14ac:dyDescent="0.25">
      <c r="A19021">
        <v>59.040000915527301</v>
      </c>
      <c r="B19021">
        <v>4.4956598281860396</v>
      </c>
      <c r="F19021">
        <f t="shared" si="598"/>
        <v>22.478299140930201</v>
      </c>
      <c r="G19021">
        <f t="shared" si="599"/>
        <v>0.29520000457763701</v>
      </c>
      <c r="O19021">
        <v>68989664</v>
      </c>
    </row>
    <row r="19022" spans="1:15" x14ac:dyDescent="0.25">
      <c r="A19022">
        <v>59.400001525878899</v>
      </c>
      <c r="B19022">
        <v>4.4958801269531197</v>
      </c>
      <c r="F19022">
        <f t="shared" si="598"/>
        <v>22.4794006347656</v>
      </c>
      <c r="G19022">
        <f t="shared" si="599"/>
        <v>0.29700000762939499</v>
      </c>
      <c r="O19022">
        <v>68989928</v>
      </c>
    </row>
    <row r="19023" spans="1:15" x14ac:dyDescent="0.25">
      <c r="A19023">
        <v>59.400001525878899</v>
      </c>
      <c r="B19023">
        <v>4.4960999488830602</v>
      </c>
      <c r="F19023">
        <f t="shared" si="598"/>
        <v>22.480499744415301</v>
      </c>
      <c r="G19023">
        <f t="shared" si="599"/>
        <v>0.29700000762939499</v>
      </c>
      <c r="O19023">
        <v>68990192</v>
      </c>
    </row>
    <row r="19024" spans="1:15" x14ac:dyDescent="0.25">
      <c r="A19024">
        <v>59.040000915527301</v>
      </c>
      <c r="B19024">
        <v>4.4963197708129901</v>
      </c>
      <c r="F19024">
        <f t="shared" si="598"/>
        <v>22.481598854064899</v>
      </c>
      <c r="G19024">
        <f t="shared" si="599"/>
        <v>0.29520000457763701</v>
      </c>
      <c r="O19024">
        <v>68990456</v>
      </c>
    </row>
    <row r="19025" spans="1:15" x14ac:dyDescent="0.25">
      <c r="A19025">
        <v>59.400001525878899</v>
      </c>
      <c r="B19025">
        <v>4.4965400695800799</v>
      </c>
      <c r="F19025">
        <f t="shared" si="598"/>
        <v>22.482700347900401</v>
      </c>
      <c r="G19025">
        <f t="shared" si="599"/>
        <v>0.29700000762939499</v>
      </c>
      <c r="O19025">
        <v>68990720</v>
      </c>
    </row>
    <row r="19026" spans="1:15" x14ac:dyDescent="0.25">
      <c r="A19026">
        <v>58.650001525878899</v>
      </c>
      <c r="B19026">
        <v>4.4967598915100098</v>
      </c>
      <c r="F19026">
        <f t="shared" si="598"/>
        <v>22.483799457549999</v>
      </c>
      <c r="G19026">
        <f t="shared" si="599"/>
        <v>0.29325000762939502</v>
      </c>
      <c r="O19026">
        <v>68990984</v>
      </c>
    </row>
    <row r="19027" spans="1:15" x14ac:dyDescent="0.25">
      <c r="A19027">
        <v>58.650001525878899</v>
      </c>
      <c r="B19027">
        <v>4.4970002174377397</v>
      </c>
      <c r="F19027">
        <f t="shared" si="598"/>
        <v>22.485001087188699</v>
      </c>
      <c r="G19027">
        <f t="shared" si="599"/>
        <v>0.29325000762939502</v>
      </c>
      <c r="O19027">
        <v>68991248</v>
      </c>
    </row>
    <row r="19028" spans="1:15" x14ac:dyDescent="0.25">
      <c r="A19028">
        <v>58.650001525878899</v>
      </c>
      <c r="B19028">
        <v>4.4972200393676802</v>
      </c>
      <c r="F19028">
        <f t="shared" si="598"/>
        <v>22.4861001968384</v>
      </c>
      <c r="G19028">
        <f t="shared" si="599"/>
        <v>0.29325000762939502</v>
      </c>
      <c r="O19028">
        <v>68991512</v>
      </c>
    </row>
    <row r="19029" spans="1:15" x14ac:dyDescent="0.25">
      <c r="A19029">
        <v>59.040000915527301</v>
      </c>
      <c r="B19029">
        <v>4.4974398612976101</v>
      </c>
      <c r="F19029">
        <f t="shared" si="598"/>
        <v>22.487199306488002</v>
      </c>
      <c r="G19029">
        <f t="shared" si="599"/>
        <v>0.29520000457763701</v>
      </c>
      <c r="O19029">
        <v>68991776</v>
      </c>
    </row>
    <row r="19030" spans="1:15" x14ac:dyDescent="0.25">
      <c r="A19030">
        <v>59.400001525878899</v>
      </c>
      <c r="B19030">
        <v>4.4976601600646999</v>
      </c>
      <c r="F19030">
        <f t="shared" si="598"/>
        <v>22.488300800323501</v>
      </c>
      <c r="G19030">
        <f t="shared" si="599"/>
        <v>0.29700000762939499</v>
      </c>
      <c r="O19030">
        <v>68992040</v>
      </c>
    </row>
    <row r="19031" spans="1:15" x14ac:dyDescent="0.25">
      <c r="A19031">
        <v>59.040000915527301</v>
      </c>
      <c r="B19031">
        <v>4.4978799819946298</v>
      </c>
      <c r="F19031">
        <f t="shared" si="598"/>
        <v>22.489399909973098</v>
      </c>
      <c r="G19031">
        <f t="shared" si="599"/>
        <v>0.29520000457763701</v>
      </c>
      <c r="O19031">
        <v>68992304</v>
      </c>
    </row>
    <row r="19032" spans="1:15" x14ac:dyDescent="0.25">
      <c r="A19032">
        <v>58.290000915527301</v>
      </c>
      <c r="B19032">
        <v>4.4980998039245597</v>
      </c>
      <c r="F19032">
        <f t="shared" si="598"/>
        <v>22.490499019622799</v>
      </c>
      <c r="G19032">
        <f t="shared" si="599"/>
        <v>0.29145000457763698</v>
      </c>
      <c r="O19032">
        <v>68992568</v>
      </c>
    </row>
    <row r="19033" spans="1:15" x14ac:dyDescent="0.25">
      <c r="A19033">
        <v>58.290000915527301</v>
      </c>
      <c r="B19033">
        <v>4.49833011627197</v>
      </c>
      <c r="F19033">
        <f t="shared" si="598"/>
        <v>22.491650581359899</v>
      </c>
      <c r="G19033">
        <f t="shared" si="599"/>
        <v>0.29145000457763698</v>
      </c>
      <c r="O19033">
        <v>68992832</v>
      </c>
    </row>
    <row r="19034" spans="1:15" x14ac:dyDescent="0.25">
      <c r="A19034">
        <v>59.040000915527301</v>
      </c>
      <c r="B19034">
        <v>4.4985499382018999</v>
      </c>
      <c r="F19034">
        <f t="shared" si="598"/>
        <v>22.4927496910095</v>
      </c>
      <c r="G19034">
        <f t="shared" si="599"/>
        <v>0.29520000457763701</v>
      </c>
      <c r="O19034">
        <v>68993096</v>
      </c>
    </row>
    <row r="19035" spans="1:15" x14ac:dyDescent="0.25">
      <c r="A19035">
        <v>59.040000915527301</v>
      </c>
      <c r="B19035">
        <v>4.4987702369689897</v>
      </c>
      <c r="F19035">
        <f t="shared" si="598"/>
        <v>22.493851184844999</v>
      </c>
      <c r="G19035">
        <f t="shared" si="599"/>
        <v>0.29520000457763701</v>
      </c>
      <c r="O19035">
        <v>68993360</v>
      </c>
    </row>
    <row r="19036" spans="1:15" x14ac:dyDescent="0.25">
      <c r="A19036">
        <v>59.400001525878899</v>
      </c>
      <c r="B19036">
        <v>4.4989900588989302</v>
      </c>
      <c r="F19036">
        <f t="shared" si="598"/>
        <v>22.4949502944946</v>
      </c>
      <c r="G19036">
        <f t="shared" si="599"/>
        <v>0.29700000762939499</v>
      </c>
      <c r="O19036">
        <v>68993624</v>
      </c>
    </row>
    <row r="19037" spans="1:15" x14ac:dyDescent="0.25">
      <c r="A19037">
        <v>59.400001525878899</v>
      </c>
      <c r="B19037">
        <v>4.4992098808288601</v>
      </c>
      <c r="F19037">
        <f t="shared" si="598"/>
        <v>22.496049404144301</v>
      </c>
      <c r="G19037">
        <f t="shared" si="599"/>
        <v>0.29700000762939499</v>
      </c>
      <c r="O19037">
        <v>68993888</v>
      </c>
    </row>
    <row r="19038" spans="1:15" x14ac:dyDescent="0.25">
      <c r="A19038">
        <v>59.040000915527301</v>
      </c>
      <c r="B19038">
        <v>4.4994301795959499</v>
      </c>
      <c r="F19038">
        <f t="shared" si="598"/>
        <v>22.497150897979701</v>
      </c>
      <c r="G19038">
        <f t="shared" si="599"/>
        <v>0.29520000457763701</v>
      </c>
      <c r="O19038">
        <v>68994152</v>
      </c>
    </row>
    <row r="19039" spans="1:15" x14ac:dyDescent="0.25">
      <c r="A19039">
        <v>59.040000915527301</v>
      </c>
      <c r="B19039">
        <v>4.4996700286865199</v>
      </c>
      <c r="F19039">
        <f t="shared" si="598"/>
        <v>22.498350143432599</v>
      </c>
      <c r="G19039">
        <f t="shared" si="599"/>
        <v>0.29520000457763701</v>
      </c>
      <c r="O19039">
        <v>68994416</v>
      </c>
    </row>
    <row r="19040" spans="1:15" x14ac:dyDescent="0.25">
      <c r="A19040">
        <v>59.400001525878899</v>
      </c>
      <c r="B19040">
        <v>4.4998898506164604</v>
      </c>
      <c r="F19040">
        <f t="shared" si="598"/>
        <v>22.4994492530823</v>
      </c>
      <c r="G19040">
        <f t="shared" si="599"/>
        <v>0.29700000762939499</v>
      </c>
      <c r="O19040">
        <v>68994680</v>
      </c>
    </row>
    <row r="19041" spans="1:15" x14ac:dyDescent="0.25">
      <c r="A19041">
        <v>59.759998321533203</v>
      </c>
      <c r="B19041">
        <v>4.5001101493835396</v>
      </c>
      <c r="F19041">
        <f t="shared" si="598"/>
        <v>22.5005507469177</v>
      </c>
      <c r="G19041">
        <f t="shared" si="599"/>
        <v>0.29879999160766602</v>
      </c>
      <c r="O19041">
        <v>68994952</v>
      </c>
    </row>
    <row r="19042" spans="1:15" x14ac:dyDescent="0.25">
      <c r="A19042">
        <v>59.400001525878899</v>
      </c>
      <c r="B19042">
        <v>4.5003299713134801</v>
      </c>
      <c r="F19042">
        <f t="shared" si="598"/>
        <v>22.501649856567401</v>
      </c>
      <c r="G19042">
        <f t="shared" si="599"/>
        <v>0.29700000762939499</v>
      </c>
      <c r="O19042">
        <v>68995224</v>
      </c>
    </row>
    <row r="19043" spans="1:15" x14ac:dyDescent="0.25">
      <c r="A19043">
        <v>59.040000915527301</v>
      </c>
      <c r="B19043">
        <v>4.50054979324341</v>
      </c>
      <c r="F19043">
        <f t="shared" si="598"/>
        <v>22.502748966216998</v>
      </c>
      <c r="G19043">
        <f t="shared" si="599"/>
        <v>0.29520000457763701</v>
      </c>
      <c r="O19043">
        <v>68995488</v>
      </c>
    </row>
    <row r="19044" spans="1:15" x14ac:dyDescent="0.25">
      <c r="A19044">
        <v>58.290000915527301</v>
      </c>
      <c r="B19044">
        <v>4.5007700920104998</v>
      </c>
      <c r="F19044">
        <f t="shared" si="598"/>
        <v>22.503850460052501</v>
      </c>
      <c r="G19044">
        <f t="shared" si="599"/>
        <v>0.29145000457763698</v>
      </c>
      <c r="O19044">
        <v>68995752</v>
      </c>
    </row>
    <row r="19045" spans="1:15" x14ac:dyDescent="0.25">
      <c r="A19045">
        <v>57.930000305175803</v>
      </c>
      <c r="B19045">
        <v>4.5009899139404297</v>
      </c>
      <c r="F19045">
        <f t="shared" si="598"/>
        <v>22.504949569702099</v>
      </c>
      <c r="G19045">
        <f t="shared" si="599"/>
        <v>0.289650001525879</v>
      </c>
      <c r="O19045">
        <v>68996016</v>
      </c>
    </row>
    <row r="19046" spans="1:15" x14ac:dyDescent="0.25">
      <c r="A19046">
        <v>59.040000915527301</v>
      </c>
      <c r="B19046">
        <v>4.50122022628784</v>
      </c>
      <c r="F19046">
        <f t="shared" si="598"/>
        <v>22.506101131439198</v>
      </c>
      <c r="G19046">
        <f t="shared" si="599"/>
        <v>0.29520000457763701</v>
      </c>
      <c r="O19046">
        <v>68996280</v>
      </c>
    </row>
    <row r="19047" spans="1:15" x14ac:dyDescent="0.25">
      <c r="A19047">
        <v>58.650001525878899</v>
      </c>
      <c r="B19047">
        <v>4.5014400482177699</v>
      </c>
      <c r="F19047">
        <f t="shared" si="598"/>
        <v>22.507200241088899</v>
      </c>
      <c r="G19047">
        <f t="shared" si="599"/>
        <v>0.29325000762939502</v>
      </c>
      <c r="O19047">
        <v>68996544</v>
      </c>
    </row>
    <row r="19048" spans="1:15" x14ac:dyDescent="0.25">
      <c r="A19048">
        <v>58.650001525878899</v>
      </c>
      <c r="B19048">
        <v>4.5016598701477104</v>
      </c>
      <c r="F19048">
        <f t="shared" si="598"/>
        <v>22.508299350738501</v>
      </c>
      <c r="G19048">
        <f t="shared" si="599"/>
        <v>0.29325000762939502</v>
      </c>
      <c r="O19048">
        <v>68996808</v>
      </c>
    </row>
    <row r="19049" spans="1:15" x14ac:dyDescent="0.25">
      <c r="A19049">
        <v>57.930000305175803</v>
      </c>
      <c r="B19049">
        <v>4.5018801689147896</v>
      </c>
      <c r="F19049">
        <f t="shared" si="598"/>
        <v>22.509400844573999</v>
      </c>
      <c r="G19049">
        <f t="shared" si="599"/>
        <v>0.289650001525879</v>
      </c>
      <c r="O19049">
        <v>68997072</v>
      </c>
    </row>
    <row r="19050" spans="1:15" x14ac:dyDescent="0.25">
      <c r="A19050">
        <v>57.569999694824197</v>
      </c>
      <c r="B19050">
        <v>4.5020999908447301</v>
      </c>
      <c r="F19050">
        <f t="shared" si="598"/>
        <v>22.510499954223601</v>
      </c>
      <c r="G19050">
        <f t="shared" si="599"/>
        <v>0.28784999847412102</v>
      </c>
      <c r="O19050">
        <v>68997336</v>
      </c>
    </row>
    <row r="19051" spans="1:15" x14ac:dyDescent="0.25">
      <c r="A19051">
        <v>57.930000305175803</v>
      </c>
      <c r="B19051">
        <v>4.50231981277466</v>
      </c>
      <c r="F19051">
        <f t="shared" si="598"/>
        <v>22.511599063873302</v>
      </c>
      <c r="G19051">
        <f t="shared" si="599"/>
        <v>0.289650001525879</v>
      </c>
      <c r="O19051">
        <v>68997600</v>
      </c>
    </row>
    <row r="19052" spans="1:15" x14ac:dyDescent="0.25">
      <c r="A19052">
        <v>58.290000915527301</v>
      </c>
      <c r="B19052">
        <v>4.5025501251220703</v>
      </c>
      <c r="F19052">
        <f t="shared" si="598"/>
        <v>22.512750625610401</v>
      </c>
      <c r="G19052">
        <f t="shared" si="599"/>
        <v>0.29145000457763698</v>
      </c>
      <c r="O19052">
        <v>68997864</v>
      </c>
    </row>
    <row r="19053" spans="1:15" x14ac:dyDescent="0.25">
      <c r="A19053">
        <v>59.040000915527301</v>
      </c>
      <c r="B19053">
        <v>4.5027699470520002</v>
      </c>
      <c r="F19053">
        <f t="shared" si="598"/>
        <v>22.513849735259999</v>
      </c>
      <c r="G19053">
        <f t="shared" si="599"/>
        <v>0.29520000457763701</v>
      </c>
      <c r="O19053">
        <v>68998128</v>
      </c>
    </row>
    <row r="19054" spans="1:15" x14ac:dyDescent="0.25">
      <c r="A19054">
        <v>60.4799995422363</v>
      </c>
      <c r="B19054">
        <v>4.50298976898193</v>
      </c>
      <c r="F19054">
        <f t="shared" si="598"/>
        <v>22.5149488449097</v>
      </c>
      <c r="G19054">
        <f t="shared" si="599"/>
        <v>0.30239999771118198</v>
      </c>
      <c r="O19054">
        <v>68998400</v>
      </c>
    </row>
    <row r="19055" spans="1:15" x14ac:dyDescent="0.25">
      <c r="A19055">
        <v>59.400001525878899</v>
      </c>
      <c r="B19055">
        <v>4.5032100677490199</v>
      </c>
      <c r="F19055">
        <f t="shared" si="598"/>
        <v>22.516050338745099</v>
      </c>
      <c r="G19055">
        <f t="shared" si="599"/>
        <v>0.29700000762939499</v>
      </c>
      <c r="O19055">
        <v>68998672</v>
      </c>
    </row>
    <row r="19056" spans="1:15" x14ac:dyDescent="0.25">
      <c r="A19056">
        <v>60.119998931884801</v>
      </c>
      <c r="B19056">
        <v>4.5034298896789604</v>
      </c>
      <c r="F19056">
        <f t="shared" si="598"/>
        <v>22.5171494483948</v>
      </c>
      <c r="G19056">
        <f t="shared" si="599"/>
        <v>0.300599994659424</v>
      </c>
      <c r="O19056">
        <v>68998944</v>
      </c>
    </row>
    <row r="19057" spans="1:15" x14ac:dyDescent="0.25">
      <c r="A19057">
        <v>59.040000915527301</v>
      </c>
      <c r="B19057">
        <v>4.5036501884460396</v>
      </c>
      <c r="F19057">
        <f t="shared" si="598"/>
        <v>22.5182509422302</v>
      </c>
      <c r="G19057">
        <f t="shared" si="599"/>
        <v>0.29520000457763701</v>
      </c>
      <c r="O19057">
        <v>68999216</v>
      </c>
    </row>
    <row r="19058" spans="1:15" x14ac:dyDescent="0.25">
      <c r="A19058">
        <v>59.040000915527301</v>
      </c>
      <c r="B19058">
        <v>4.5038900375366202</v>
      </c>
      <c r="F19058">
        <f t="shared" si="598"/>
        <v>22.519450187683098</v>
      </c>
      <c r="G19058">
        <f t="shared" si="599"/>
        <v>0.29520000457763701</v>
      </c>
      <c r="O19058">
        <v>68999480</v>
      </c>
    </row>
    <row r="19059" spans="1:15" x14ac:dyDescent="0.25">
      <c r="A19059">
        <v>59.400001525878899</v>
      </c>
      <c r="B19059">
        <v>4.5041098594665501</v>
      </c>
      <c r="F19059">
        <f t="shared" si="598"/>
        <v>22.520549297332799</v>
      </c>
      <c r="G19059">
        <f t="shared" si="599"/>
        <v>0.29700000762939499</v>
      </c>
      <c r="O19059">
        <v>68999744</v>
      </c>
    </row>
    <row r="19060" spans="1:15" x14ac:dyDescent="0.25">
      <c r="A19060">
        <v>59.040000915527301</v>
      </c>
      <c r="B19060">
        <v>4.5043301582336399</v>
      </c>
      <c r="F19060">
        <f t="shared" si="598"/>
        <v>22.521650791168199</v>
      </c>
      <c r="G19060">
        <f t="shared" si="599"/>
        <v>0.29520000457763701</v>
      </c>
      <c r="O19060">
        <v>69000008</v>
      </c>
    </row>
    <row r="19061" spans="1:15" x14ac:dyDescent="0.25">
      <c r="A19061">
        <v>57.569999694824197</v>
      </c>
      <c r="B19061">
        <v>4.5045499801635698</v>
      </c>
      <c r="F19061">
        <f t="shared" si="598"/>
        <v>22.5227499008179</v>
      </c>
      <c r="G19061">
        <f t="shared" si="599"/>
        <v>0.28784999847412102</v>
      </c>
      <c r="O19061">
        <v>69000272</v>
      </c>
    </row>
    <row r="19062" spans="1:15" x14ac:dyDescent="0.25">
      <c r="A19062">
        <v>59.040000915527301</v>
      </c>
      <c r="B19062">
        <v>4.5047698020935103</v>
      </c>
      <c r="F19062">
        <f t="shared" si="598"/>
        <v>22.523849010467501</v>
      </c>
      <c r="G19062">
        <f t="shared" si="599"/>
        <v>0.29520000457763701</v>
      </c>
      <c r="O19062">
        <v>69000536</v>
      </c>
    </row>
    <row r="19063" spans="1:15" x14ac:dyDescent="0.25">
      <c r="A19063">
        <v>58.290000915527301</v>
      </c>
      <c r="B19063">
        <v>4.5049901008606001</v>
      </c>
      <c r="F19063">
        <f t="shared" si="598"/>
        <v>22.524950504303</v>
      </c>
      <c r="G19063">
        <f t="shared" si="599"/>
        <v>0.29145000457763698</v>
      </c>
      <c r="O19063">
        <v>69000800</v>
      </c>
    </row>
    <row r="19064" spans="1:15" x14ac:dyDescent="0.25">
      <c r="A19064">
        <v>59.040000915527301</v>
      </c>
      <c r="B19064">
        <v>4.50520992279053</v>
      </c>
      <c r="F19064">
        <f t="shared" si="598"/>
        <v>22.526049613952601</v>
      </c>
      <c r="G19064">
        <f t="shared" si="599"/>
        <v>0.29520000457763701</v>
      </c>
      <c r="O19064">
        <v>69001064</v>
      </c>
    </row>
    <row r="19065" spans="1:15" x14ac:dyDescent="0.25">
      <c r="A19065">
        <v>59.400001525878899</v>
      </c>
      <c r="B19065">
        <v>4.5054402351379403</v>
      </c>
      <c r="F19065">
        <f t="shared" si="598"/>
        <v>22.527201175689701</v>
      </c>
      <c r="G19065">
        <f t="shared" si="599"/>
        <v>0.29700000762939499</v>
      </c>
      <c r="O19065">
        <v>69001328</v>
      </c>
    </row>
    <row r="19066" spans="1:15" x14ac:dyDescent="0.25">
      <c r="A19066">
        <v>59.400001525878899</v>
      </c>
      <c r="B19066">
        <v>4.5056600570678702</v>
      </c>
      <c r="F19066">
        <f t="shared" si="598"/>
        <v>22.528300285339402</v>
      </c>
      <c r="G19066">
        <f t="shared" si="599"/>
        <v>0.29700000762939499</v>
      </c>
      <c r="O19066">
        <v>69001600</v>
      </c>
    </row>
    <row r="19067" spans="1:15" x14ac:dyDescent="0.25">
      <c r="A19067">
        <v>59.040000915527301</v>
      </c>
      <c r="B19067">
        <v>4.5058798789978001</v>
      </c>
      <c r="F19067">
        <f t="shared" ref="F19067:F19130" si="600">B19067/20*100</f>
        <v>22.529399394988999</v>
      </c>
      <c r="G19067">
        <f t="shared" ref="G19067:G19130" si="601">A19067/200</f>
        <v>0.29520000457763701</v>
      </c>
      <c r="O19067">
        <v>69001864</v>
      </c>
    </row>
    <row r="19068" spans="1:15" x14ac:dyDescent="0.25">
      <c r="A19068">
        <v>59.040000915527301</v>
      </c>
      <c r="B19068">
        <v>4.5061001777648899</v>
      </c>
      <c r="F19068">
        <f t="shared" si="600"/>
        <v>22.530500888824498</v>
      </c>
      <c r="G19068">
        <f t="shared" si="601"/>
        <v>0.29520000457763701</v>
      </c>
      <c r="O19068">
        <v>69002128</v>
      </c>
    </row>
    <row r="19069" spans="1:15" x14ac:dyDescent="0.25">
      <c r="A19069">
        <v>59.400001525878899</v>
      </c>
      <c r="B19069">
        <v>4.5063199996948198</v>
      </c>
      <c r="F19069">
        <f t="shared" si="600"/>
        <v>22.5315999984741</v>
      </c>
      <c r="G19069">
        <f t="shared" si="601"/>
        <v>0.29700000762939499</v>
      </c>
      <c r="O19069">
        <v>69002392</v>
      </c>
    </row>
    <row r="19070" spans="1:15" x14ac:dyDescent="0.25">
      <c r="A19070">
        <v>59.400001525878899</v>
      </c>
      <c r="B19070">
        <v>4.5065498352050799</v>
      </c>
      <c r="F19070">
        <f t="shared" si="600"/>
        <v>22.532749176025401</v>
      </c>
      <c r="G19070">
        <f t="shared" si="601"/>
        <v>0.29700000762939499</v>
      </c>
      <c r="O19070">
        <v>69002664</v>
      </c>
    </row>
    <row r="19071" spans="1:15" x14ac:dyDescent="0.25">
      <c r="A19071">
        <v>59.400001525878899</v>
      </c>
      <c r="B19071">
        <v>4.5067801475524902</v>
      </c>
      <c r="F19071">
        <f t="shared" si="600"/>
        <v>22.533900737762501</v>
      </c>
      <c r="G19071">
        <f t="shared" si="601"/>
        <v>0.29700000762939499</v>
      </c>
      <c r="O19071">
        <v>69002936</v>
      </c>
    </row>
    <row r="19072" spans="1:15" x14ac:dyDescent="0.25">
      <c r="A19072">
        <v>59.759998321533203</v>
      </c>
      <c r="B19072">
        <v>4.5069999694824201</v>
      </c>
      <c r="F19072">
        <f t="shared" si="600"/>
        <v>22.534999847412099</v>
      </c>
      <c r="G19072">
        <f t="shared" si="601"/>
        <v>0.29879999160766602</v>
      </c>
      <c r="O19072">
        <v>69003208</v>
      </c>
    </row>
    <row r="19073" spans="1:15" x14ac:dyDescent="0.25">
      <c r="A19073">
        <v>59.040000915527301</v>
      </c>
      <c r="B19073">
        <v>4.5072097778320304</v>
      </c>
      <c r="F19073">
        <f t="shared" si="600"/>
        <v>22.536048889160199</v>
      </c>
      <c r="G19073">
        <f t="shared" si="601"/>
        <v>0.29520000457763701</v>
      </c>
      <c r="O19073">
        <v>69003480</v>
      </c>
    </row>
    <row r="19074" spans="1:15" x14ac:dyDescent="0.25">
      <c r="A19074">
        <v>59.759998321533203</v>
      </c>
      <c r="B19074">
        <v>4.5074300765991202</v>
      </c>
      <c r="F19074">
        <f t="shared" si="600"/>
        <v>22.537150382995598</v>
      </c>
      <c r="G19074">
        <f t="shared" si="601"/>
        <v>0.29879999160766602</v>
      </c>
      <c r="O19074">
        <v>69003752</v>
      </c>
    </row>
    <row r="19075" spans="1:15" x14ac:dyDescent="0.25">
      <c r="A19075">
        <v>58.650001525878899</v>
      </c>
      <c r="B19075">
        <v>4.5076599121093697</v>
      </c>
      <c r="F19075">
        <f t="shared" si="600"/>
        <v>22.5382995605469</v>
      </c>
      <c r="G19075">
        <f t="shared" si="601"/>
        <v>0.29325000762939502</v>
      </c>
      <c r="O19075">
        <v>69004016</v>
      </c>
    </row>
    <row r="19076" spans="1:15" x14ac:dyDescent="0.25">
      <c r="A19076">
        <v>59.400001525878899</v>
      </c>
      <c r="B19076">
        <v>4.5078902244567898</v>
      </c>
      <c r="F19076">
        <f t="shared" si="600"/>
        <v>22.5394511222839</v>
      </c>
      <c r="G19076">
        <f t="shared" si="601"/>
        <v>0.29700000762939499</v>
      </c>
      <c r="O19076">
        <v>69004280</v>
      </c>
    </row>
    <row r="19077" spans="1:15" x14ac:dyDescent="0.25">
      <c r="A19077">
        <v>60.4799995422363</v>
      </c>
      <c r="B19077">
        <v>4.5081100463867196</v>
      </c>
      <c r="F19077">
        <f t="shared" si="600"/>
        <v>22.540550231933601</v>
      </c>
      <c r="G19077">
        <f t="shared" si="601"/>
        <v>0.30239999771118198</v>
      </c>
      <c r="O19077">
        <v>69004552</v>
      </c>
    </row>
    <row r="19078" spans="1:15" x14ac:dyDescent="0.25">
      <c r="A19078">
        <v>61.200000762939503</v>
      </c>
      <c r="B19078">
        <v>4.5083298683166504</v>
      </c>
      <c r="F19078">
        <f t="shared" si="600"/>
        <v>22.541649341583302</v>
      </c>
      <c r="G19078">
        <f t="shared" si="601"/>
        <v>0.306000003814697</v>
      </c>
      <c r="O19078">
        <v>69004824</v>
      </c>
    </row>
    <row r="19079" spans="1:15" x14ac:dyDescent="0.25">
      <c r="A19079">
        <v>60.119998931884801</v>
      </c>
      <c r="B19079">
        <v>4.5085501670837402</v>
      </c>
      <c r="F19079">
        <f t="shared" si="600"/>
        <v>22.542750835418701</v>
      </c>
      <c r="G19079">
        <f t="shared" si="601"/>
        <v>0.300599994659424</v>
      </c>
      <c r="O19079">
        <v>69005096</v>
      </c>
    </row>
    <row r="19080" spans="1:15" x14ac:dyDescent="0.25">
      <c r="A19080">
        <v>59.040000915527301</v>
      </c>
      <c r="B19080">
        <v>4.5087699890136701</v>
      </c>
      <c r="F19080">
        <f t="shared" si="600"/>
        <v>22.543849945068398</v>
      </c>
      <c r="G19080">
        <f t="shared" si="601"/>
        <v>0.29520000457763701</v>
      </c>
      <c r="O19080">
        <v>69005368</v>
      </c>
    </row>
    <row r="19081" spans="1:15" x14ac:dyDescent="0.25">
      <c r="A19081">
        <v>58.650001525878899</v>
      </c>
      <c r="B19081">
        <v>4.5089898109436</v>
      </c>
      <c r="F19081">
        <f t="shared" si="600"/>
        <v>22.544949054718</v>
      </c>
      <c r="G19081">
        <f t="shared" si="601"/>
        <v>0.29325000762939502</v>
      </c>
      <c r="O19081">
        <v>69005632</v>
      </c>
    </row>
    <row r="19082" spans="1:15" x14ac:dyDescent="0.25">
      <c r="A19082">
        <v>59.759998321533203</v>
      </c>
      <c r="B19082">
        <v>4.5092201232910201</v>
      </c>
      <c r="F19082">
        <f t="shared" si="600"/>
        <v>22.546100616455099</v>
      </c>
      <c r="G19082">
        <f t="shared" si="601"/>
        <v>0.29879999160766602</v>
      </c>
      <c r="O19082">
        <v>69005896</v>
      </c>
    </row>
    <row r="19083" spans="1:15" x14ac:dyDescent="0.25">
      <c r="A19083">
        <v>56.849998474121101</v>
      </c>
      <c r="B19083">
        <v>4.5094399452209499</v>
      </c>
      <c r="F19083">
        <f t="shared" si="600"/>
        <v>22.547199726104701</v>
      </c>
      <c r="G19083">
        <f t="shared" si="601"/>
        <v>0.284249992370605</v>
      </c>
      <c r="O19083">
        <v>69006160</v>
      </c>
    </row>
    <row r="19084" spans="1:15" x14ac:dyDescent="0.25">
      <c r="A19084">
        <v>61.590000152587898</v>
      </c>
      <c r="B19084">
        <v>4.5096597671508798</v>
      </c>
      <c r="F19084">
        <f t="shared" si="600"/>
        <v>22.548298835754402</v>
      </c>
      <c r="G19084">
        <f t="shared" si="601"/>
        <v>0.30795000076293899</v>
      </c>
      <c r="O19084">
        <v>69006424</v>
      </c>
    </row>
    <row r="19085" spans="1:15" x14ac:dyDescent="0.25">
      <c r="A19085">
        <v>60.4799995422363</v>
      </c>
      <c r="B19085">
        <v>4.5098800659179696</v>
      </c>
      <c r="F19085">
        <f t="shared" si="600"/>
        <v>22.549400329589801</v>
      </c>
      <c r="G19085">
        <f t="shared" si="601"/>
        <v>0.30239999771118198</v>
      </c>
      <c r="O19085">
        <v>69006696</v>
      </c>
    </row>
    <row r="19086" spans="1:15" x14ac:dyDescent="0.25">
      <c r="A19086">
        <v>60.4799995422363</v>
      </c>
      <c r="B19086">
        <v>4.5100998878479004</v>
      </c>
      <c r="F19086">
        <f t="shared" si="600"/>
        <v>22.550499439239498</v>
      </c>
      <c r="G19086">
        <f t="shared" si="601"/>
        <v>0.30239999771118198</v>
      </c>
      <c r="O19086">
        <v>69006968</v>
      </c>
    </row>
    <row r="19087" spans="1:15" x14ac:dyDescent="0.25">
      <c r="A19087">
        <v>59.759998321533203</v>
      </c>
      <c r="B19087">
        <v>4.5103201866149902</v>
      </c>
      <c r="F19087">
        <f t="shared" si="600"/>
        <v>22.551600933075001</v>
      </c>
      <c r="G19087">
        <f t="shared" si="601"/>
        <v>0.29879999160766602</v>
      </c>
      <c r="O19087">
        <v>69007240</v>
      </c>
    </row>
    <row r="19088" spans="1:15" x14ac:dyDescent="0.25">
      <c r="A19088">
        <v>60.119998931884801</v>
      </c>
      <c r="B19088">
        <v>4.51056003570557</v>
      </c>
      <c r="F19088">
        <f t="shared" si="600"/>
        <v>22.5528001785278</v>
      </c>
      <c r="G19088">
        <f t="shared" si="601"/>
        <v>0.300599994659424</v>
      </c>
      <c r="O19088">
        <v>69007512</v>
      </c>
    </row>
    <row r="19089" spans="1:15" x14ac:dyDescent="0.25">
      <c r="A19089">
        <v>60.4799995422363</v>
      </c>
      <c r="B19089">
        <v>4.5107798576354998</v>
      </c>
      <c r="F19089">
        <f t="shared" si="600"/>
        <v>22.553899288177501</v>
      </c>
      <c r="G19089">
        <f t="shared" si="601"/>
        <v>0.30239999771118198</v>
      </c>
      <c r="O19089">
        <v>69007784</v>
      </c>
    </row>
    <row r="19090" spans="1:15" x14ac:dyDescent="0.25">
      <c r="A19090">
        <v>60.4799995422363</v>
      </c>
      <c r="B19090">
        <v>4.5110001564025897</v>
      </c>
      <c r="F19090">
        <f t="shared" si="600"/>
        <v>22.5550007820129</v>
      </c>
      <c r="G19090">
        <f t="shared" si="601"/>
        <v>0.30239999771118198</v>
      </c>
      <c r="O19090">
        <v>69008056</v>
      </c>
    </row>
    <row r="19091" spans="1:15" x14ac:dyDescent="0.25">
      <c r="A19091">
        <v>59.400001525878899</v>
      </c>
      <c r="B19091">
        <v>4.5112199783325204</v>
      </c>
      <c r="F19091">
        <f t="shared" si="600"/>
        <v>22.556099891662601</v>
      </c>
      <c r="G19091">
        <f t="shared" si="601"/>
        <v>0.29700000762939499</v>
      </c>
      <c r="O19091">
        <v>69008328</v>
      </c>
    </row>
    <row r="19092" spans="1:15" x14ac:dyDescent="0.25">
      <c r="A19092">
        <v>60.119998931884801</v>
      </c>
      <c r="B19092">
        <v>4.5114398002624503</v>
      </c>
      <c r="F19092">
        <f t="shared" si="600"/>
        <v>22.557199001312298</v>
      </c>
      <c r="G19092">
        <f t="shared" si="601"/>
        <v>0.300599994659424</v>
      </c>
      <c r="O19092">
        <v>69008600</v>
      </c>
    </row>
    <row r="19093" spans="1:15" x14ac:dyDescent="0.25">
      <c r="A19093">
        <v>59.759998321533203</v>
      </c>
      <c r="B19093">
        <v>4.5116600990295401</v>
      </c>
      <c r="F19093">
        <f t="shared" si="600"/>
        <v>22.558300495147702</v>
      </c>
      <c r="G19093">
        <f t="shared" si="601"/>
        <v>0.29879999160766602</v>
      </c>
      <c r="O19093">
        <v>69008872</v>
      </c>
    </row>
    <row r="19094" spans="1:15" x14ac:dyDescent="0.25">
      <c r="A19094">
        <v>60.840000152587898</v>
      </c>
      <c r="B19094">
        <v>4.51187992095947</v>
      </c>
      <c r="F19094">
        <f t="shared" si="600"/>
        <v>22.559399604797399</v>
      </c>
      <c r="G19094">
        <f t="shared" si="601"/>
        <v>0.30420000076293902</v>
      </c>
      <c r="O19094">
        <v>69009144</v>
      </c>
    </row>
    <row r="19095" spans="1:15" x14ac:dyDescent="0.25">
      <c r="A19095">
        <v>61.200000762939503</v>
      </c>
      <c r="B19095">
        <v>4.5121102333068803</v>
      </c>
      <c r="F19095">
        <f t="shared" si="600"/>
        <v>22.560551166534399</v>
      </c>
      <c r="G19095">
        <f t="shared" si="601"/>
        <v>0.306000003814697</v>
      </c>
      <c r="O19095">
        <v>69009416</v>
      </c>
    </row>
    <row r="19096" spans="1:15" x14ac:dyDescent="0.25">
      <c r="A19096">
        <v>62.669998168945298</v>
      </c>
      <c r="B19096">
        <v>4.51233005523682</v>
      </c>
      <c r="F19096">
        <f t="shared" si="600"/>
        <v>22.5616502761841</v>
      </c>
      <c r="G19096">
        <f t="shared" si="601"/>
        <v>0.31334999084472698</v>
      </c>
      <c r="O19096">
        <v>69009696</v>
      </c>
    </row>
    <row r="19097" spans="1:15" x14ac:dyDescent="0.25">
      <c r="A19097">
        <v>61.200000762939503</v>
      </c>
      <c r="B19097">
        <v>4.5125498771667498</v>
      </c>
      <c r="F19097">
        <f t="shared" si="600"/>
        <v>22.562749385833701</v>
      </c>
      <c r="G19097">
        <f t="shared" si="601"/>
        <v>0.306000003814697</v>
      </c>
      <c r="O19097">
        <v>69009976</v>
      </c>
    </row>
    <row r="19098" spans="1:15" x14ac:dyDescent="0.25">
      <c r="A19098">
        <v>59.759998321533203</v>
      </c>
      <c r="B19098">
        <v>4.5127701759338397</v>
      </c>
      <c r="F19098">
        <f t="shared" si="600"/>
        <v>22.5638508796692</v>
      </c>
      <c r="G19098">
        <f t="shared" si="601"/>
        <v>0.29879999160766602</v>
      </c>
      <c r="O19098">
        <v>69010248</v>
      </c>
    </row>
    <row r="19099" spans="1:15" x14ac:dyDescent="0.25">
      <c r="A19099">
        <v>60.119998931884801</v>
      </c>
      <c r="B19099">
        <v>4.5129899978637704</v>
      </c>
      <c r="F19099">
        <f t="shared" si="600"/>
        <v>22.564949989318801</v>
      </c>
      <c r="G19099">
        <f t="shared" si="601"/>
        <v>0.300599994659424</v>
      </c>
      <c r="O19099">
        <v>69010520</v>
      </c>
    </row>
    <row r="19100" spans="1:15" x14ac:dyDescent="0.25">
      <c r="A19100">
        <v>60.840000152587898</v>
      </c>
      <c r="B19100">
        <v>4.5132198333740199</v>
      </c>
      <c r="F19100">
        <f t="shared" si="600"/>
        <v>22.566099166870099</v>
      </c>
      <c r="G19100">
        <f t="shared" si="601"/>
        <v>0.30420000076293902</v>
      </c>
      <c r="O19100">
        <v>69010792</v>
      </c>
    </row>
    <row r="19101" spans="1:15" x14ac:dyDescent="0.25">
      <c r="A19101">
        <v>59.759998321533203</v>
      </c>
      <c r="B19101">
        <v>4.5134401321411097</v>
      </c>
      <c r="F19101">
        <f t="shared" si="600"/>
        <v>22.567200660705598</v>
      </c>
      <c r="G19101">
        <f t="shared" si="601"/>
        <v>0.29879999160766602</v>
      </c>
      <c r="O19101">
        <v>69011064</v>
      </c>
    </row>
    <row r="19102" spans="1:15" x14ac:dyDescent="0.25">
      <c r="A19102">
        <v>62.310001373291001</v>
      </c>
      <c r="B19102">
        <v>4.5136599540710396</v>
      </c>
      <c r="F19102">
        <f t="shared" si="600"/>
        <v>22.5682997703552</v>
      </c>
      <c r="G19102">
        <f t="shared" si="601"/>
        <v>0.31155000686645501</v>
      </c>
      <c r="O19102">
        <v>69011336</v>
      </c>
    </row>
    <row r="19103" spans="1:15" x14ac:dyDescent="0.25">
      <c r="A19103">
        <v>61.590000152587898</v>
      </c>
      <c r="B19103">
        <v>4.5138797760009801</v>
      </c>
      <c r="F19103">
        <f t="shared" si="600"/>
        <v>22.569398880004901</v>
      </c>
      <c r="G19103">
        <f t="shared" si="601"/>
        <v>0.30795000076293899</v>
      </c>
      <c r="O19103">
        <v>69011616</v>
      </c>
    </row>
    <row r="19104" spans="1:15" x14ac:dyDescent="0.25">
      <c r="A19104">
        <v>60.840000152587898</v>
      </c>
      <c r="B19104">
        <v>4.51410007476807</v>
      </c>
      <c r="F19104">
        <f t="shared" si="600"/>
        <v>22.5705003738403</v>
      </c>
      <c r="G19104">
        <f t="shared" si="601"/>
        <v>0.30420000076293902</v>
      </c>
      <c r="O19104">
        <v>69011896</v>
      </c>
    </row>
    <row r="19105" spans="1:15" x14ac:dyDescent="0.25">
      <c r="A19105">
        <v>60.840000152587898</v>
      </c>
      <c r="B19105">
        <v>4.5143299102783203</v>
      </c>
      <c r="F19105">
        <f t="shared" si="600"/>
        <v>22.571649551391602</v>
      </c>
      <c r="G19105">
        <f t="shared" si="601"/>
        <v>0.30420000076293902</v>
      </c>
      <c r="O19105">
        <v>69012168</v>
      </c>
    </row>
    <row r="19106" spans="1:15" x14ac:dyDescent="0.25">
      <c r="A19106">
        <v>62.310001373291001</v>
      </c>
      <c r="B19106">
        <v>4.5145401954650897</v>
      </c>
      <c r="F19106">
        <f t="shared" si="600"/>
        <v>22.5727009773254</v>
      </c>
      <c r="G19106">
        <f t="shared" si="601"/>
        <v>0.31155000686645501</v>
      </c>
      <c r="O19106">
        <v>69012448</v>
      </c>
    </row>
    <row r="19107" spans="1:15" x14ac:dyDescent="0.25">
      <c r="A19107">
        <v>61.590000152587898</v>
      </c>
      <c r="B19107">
        <v>4.5147600173950204</v>
      </c>
      <c r="F19107">
        <f t="shared" si="600"/>
        <v>22.573800086975101</v>
      </c>
      <c r="G19107">
        <f t="shared" si="601"/>
        <v>0.30795000076293899</v>
      </c>
      <c r="O19107">
        <v>69012728</v>
      </c>
    </row>
    <row r="19108" spans="1:15" x14ac:dyDescent="0.25">
      <c r="A19108">
        <v>63.029998779296903</v>
      </c>
      <c r="B19108">
        <v>4.5149998664856001</v>
      </c>
      <c r="F19108">
        <f t="shared" si="600"/>
        <v>22.574999332428</v>
      </c>
      <c r="G19108">
        <f t="shared" si="601"/>
        <v>0.31514999389648402</v>
      </c>
      <c r="O19108">
        <v>69013008</v>
      </c>
    </row>
    <row r="19109" spans="1:15" x14ac:dyDescent="0.25">
      <c r="A19109">
        <v>64.139999389648395</v>
      </c>
      <c r="B19109">
        <v>4.51522016525269</v>
      </c>
      <c r="F19109">
        <f t="shared" si="600"/>
        <v>22.576100826263399</v>
      </c>
      <c r="G19109">
        <f t="shared" si="601"/>
        <v>0.32069999694824203</v>
      </c>
      <c r="O19109">
        <v>69013296</v>
      </c>
    </row>
    <row r="19110" spans="1:15" x14ac:dyDescent="0.25">
      <c r="A19110">
        <v>63.029998779296903</v>
      </c>
      <c r="B19110">
        <v>4.5154399871826199</v>
      </c>
      <c r="F19110">
        <f t="shared" si="600"/>
        <v>22.5771999359131</v>
      </c>
      <c r="G19110">
        <f t="shared" si="601"/>
        <v>0.31514999389648402</v>
      </c>
      <c r="O19110">
        <v>69013584</v>
      </c>
    </row>
    <row r="19111" spans="1:15" x14ac:dyDescent="0.25">
      <c r="A19111">
        <v>61.590000152587898</v>
      </c>
      <c r="B19111">
        <v>4.5156598091125497</v>
      </c>
      <c r="F19111">
        <f t="shared" si="600"/>
        <v>22.578299045562702</v>
      </c>
      <c r="G19111">
        <f t="shared" si="601"/>
        <v>0.30795000076293899</v>
      </c>
      <c r="O19111">
        <v>69013864</v>
      </c>
    </row>
    <row r="19112" spans="1:15" x14ac:dyDescent="0.25">
      <c r="A19112">
        <v>63.389999389648402</v>
      </c>
      <c r="B19112">
        <v>4.5158801078796396</v>
      </c>
      <c r="F19112">
        <f t="shared" si="600"/>
        <v>22.5794005393982</v>
      </c>
      <c r="G19112">
        <f t="shared" si="601"/>
        <v>0.316949996948242</v>
      </c>
      <c r="O19112">
        <v>69014144</v>
      </c>
    </row>
    <row r="19113" spans="1:15" x14ac:dyDescent="0.25">
      <c r="A19113">
        <v>63.029998779296903</v>
      </c>
      <c r="B19113">
        <v>4.5160999298095703</v>
      </c>
      <c r="F19113">
        <f t="shared" si="600"/>
        <v>22.580499649047901</v>
      </c>
      <c r="G19113">
        <f t="shared" si="601"/>
        <v>0.31514999389648402</v>
      </c>
      <c r="O19113">
        <v>69014432</v>
      </c>
    </row>
    <row r="19114" spans="1:15" x14ac:dyDescent="0.25">
      <c r="A19114">
        <v>65.220001220703097</v>
      </c>
      <c r="B19114">
        <v>4.5163297653198198</v>
      </c>
      <c r="F19114">
        <f t="shared" si="600"/>
        <v>22.5816488265991</v>
      </c>
      <c r="G19114">
        <f t="shared" si="601"/>
        <v>0.32610000610351603</v>
      </c>
      <c r="O19114">
        <v>69014720</v>
      </c>
    </row>
    <row r="19115" spans="1:15" x14ac:dyDescent="0.25">
      <c r="A19115">
        <v>64.139999389648395</v>
      </c>
      <c r="B19115">
        <v>4.5165500640869096</v>
      </c>
      <c r="F19115">
        <f t="shared" si="600"/>
        <v>22.582750320434599</v>
      </c>
      <c r="G19115">
        <f t="shared" si="601"/>
        <v>0.32069999694824203</v>
      </c>
      <c r="O19115">
        <v>69015016</v>
      </c>
    </row>
    <row r="19116" spans="1:15" x14ac:dyDescent="0.25">
      <c r="A19116">
        <v>64.5</v>
      </c>
      <c r="B19116">
        <v>4.5167698860168501</v>
      </c>
      <c r="F19116">
        <f t="shared" si="600"/>
        <v>22.5838494300842</v>
      </c>
      <c r="G19116">
        <f t="shared" si="601"/>
        <v>0.32250000000000001</v>
      </c>
      <c r="O19116">
        <v>69015304</v>
      </c>
    </row>
    <row r="19117" spans="1:15" x14ac:dyDescent="0.25">
      <c r="A19117">
        <v>64.5</v>
      </c>
      <c r="B19117">
        <v>4.51699018478394</v>
      </c>
      <c r="F19117">
        <f t="shared" si="600"/>
        <v>22.584950923919699</v>
      </c>
      <c r="G19117">
        <f t="shared" si="601"/>
        <v>0.32250000000000001</v>
      </c>
      <c r="O19117">
        <v>69015592</v>
      </c>
    </row>
    <row r="19118" spans="1:15" x14ac:dyDescent="0.25">
      <c r="A19118">
        <v>63.389999389648402</v>
      </c>
      <c r="B19118">
        <v>4.5172100067138699</v>
      </c>
      <c r="F19118">
        <f t="shared" si="600"/>
        <v>22.5860500335693</v>
      </c>
      <c r="G19118">
        <f t="shared" si="601"/>
        <v>0.316949996948242</v>
      </c>
      <c r="O19118">
        <v>69015880</v>
      </c>
    </row>
    <row r="19119" spans="1:15" x14ac:dyDescent="0.25">
      <c r="A19119">
        <v>64.139999389648395</v>
      </c>
      <c r="B19119">
        <v>4.5174298286437997</v>
      </c>
      <c r="F19119">
        <f t="shared" si="600"/>
        <v>22.587149143219001</v>
      </c>
      <c r="G19119">
        <f t="shared" si="601"/>
        <v>0.32069999694824203</v>
      </c>
      <c r="O19119">
        <v>69016168</v>
      </c>
    </row>
    <row r="19120" spans="1:15" x14ac:dyDescent="0.25">
      <c r="A19120">
        <v>64.860000610351605</v>
      </c>
      <c r="B19120">
        <v>4.5176701545715297</v>
      </c>
      <c r="F19120">
        <f t="shared" si="600"/>
        <v>22.588350772857702</v>
      </c>
      <c r="G19120">
        <f t="shared" si="601"/>
        <v>0.32430000305175799</v>
      </c>
      <c r="O19120">
        <v>69016456</v>
      </c>
    </row>
    <row r="19121" spans="1:15" x14ac:dyDescent="0.25">
      <c r="A19121">
        <v>64.5</v>
      </c>
      <c r="B19121">
        <v>4.5178899765014604</v>
      </c>
      <c r="F19121">
        <f t="shared" si="600"/>
        <v>22.589449882507299</v>
      </c>
      <c r="G19121">
        <f t="shared" si="601"/>
        <v>0.32250000000000001</v>
      </c>
      <c r="O19121">
        <v>69016752</v>
      </c>
    </row>
    <row r="19122" spans="1:15" x14ac:dyDescent="0.25">
      <c r="A19122">
        <v>64.139999389648395</v>
      </c>
      <c r="B19122">
        <v>4.5181097984314</v>
      </c>
      <c r="F19122">
        <f t="shared" si="600"/>
        <v>22.590548992157</v>
      </c>
      <c r="G19122">
        <f t="shared" si="601"/>
        <v>0.32069999694824203</v>
      </c>
      <c r="O19122">
        <v>69017040</v>
      </c>
    </row>
    <row r="19123" spans="1:15" x14ac:dyDescent="0.25">
      <c r="A19123">
        <v>64.139999389648395</v>
      </c>
      <c r="B19123">
        <v>4.5183300971984899</v>
      </c>
      <c r="F19123">
        <f t="shared" si="600"/>
        <v>22.5916504859924</v>
      </c>
      <c r="G19123">
        <f t="shared" si="601"/>
        <v>0.32069999694824203</v>
      </c>
      <c r="O19123">
        <v>69017328</v>
      </c>
    </row>
    <row r="19124" spans="1:15" x14ac:dyDescent="0.25">
      <c r="A19124">
        <v>64.5</v>
      </c>
      <c r="B19124">
        <v>4.5185499191284197</v>
      </c>
      <c r="F19124">
        <f t="shared" si="600"/>
        <v>22.592749595642101</v>
      </c>
      <c r="G19124">
        <f t="shared" si="601"/>
        <v>0.32250000000000001</v>
      </c>
      <c r="O19124">
        <v>69017616</v>
      </c>
    </row>
    <row r="19125" spans="1:15" x14ac:dyDescent="0.25">
      <c r="A19125">
        <v>65.220001220703097</v>
      </c>
      <c r="B19125">
        <v>4.5187702178955096</v>
      </c>
      <c r="F19125">
        <f t="shared" si="600"/>
        <v>22.5938510894775</v>
      </c>
      <c r="G19125">
        <f t="shared" si="601"/>
        <v>0.32610000610351603</v>
      </c>
      <c r="O19125">
        <v>69017912</v>
      </c>
    </row>
    <row r="19126" spans="1:15" x14ac:dyDescent="0.25">
      <c r="A19126">
        <v>65.940002441406193</v>
      </c>
      <c r="B19126">
        <v>4.5189900398254403</v>
      </c>
      <c r="F19126">
        <f t="shared" si="600"/>
        <v>22.594950199127201</v>
      </c>
      <c r="G19126">
        <f t="shared" si="601"/>
        <v>0.32970001220703099</v>
      </c>
      <c r="O19126">
        <v>69018208</v>
      </c>
    </row>
    <row r="19127" spans="1:15" x14ac:dyDescent="0.25">
      <c r="A19127">
        <v>64.860000610351605</v>
      </c>
      <c r="B19127">
        <v>4.5192198753356898</v>
      </c>
      <c r="F19127">
        <f t="shared" si="600"/>
        <v>22.596099376678499</v>
      </c>
      <c r="G19127">
        <f t="shared" si="601"/>
        <v>0.32430000305175799</v>
      </c>
      <c r="O19127">
        <v>69018504</v>
      </c>
    </row>
    <row r="19128" spans="1:15" x14ac:dyDescent="0.25">
      <c r="A19128">
        <v>64.860000610351605</v>
      </c>
      <c r="B19128">
        <v>4.5194401741027797</v>
      </c>
      <c r="F19128">
        <f t="shared" si="600"/>
        <v>22.597200870513898</v>
      </c>
      <c r="G19128">
        <f t="shared" si="601"/>
        <v>0.32430000305175799</v>
      </c>
      <c r="O19128">
        <v>69018800</v>
      </c>
    </row>
    <row r="19129" spans="1:15" x14ac:dyDescent="0.25">
      <c r="A19129">
        <v>63.75</v>
      </c>
      <c r="B19129">
        <v>4.5196599960327104</v>
      </c>
      <c r="F19129">
        <f t="shared" si="600"/>
        <v>22.598299980163599</v>
      </c>
      <c r="G19129">
        <f t="shared" si="601"/>
        <v>0.31874999999999998</v>
      </c>
      <c r="O19129">
        <v>69019088</v>
      </c>
    </row>
    <row r="19130" spans="1:15" x14ac:dyDescent="0.25">
      <c r="A19130">
        <v>65.220001220703097</v>
      </c>
      <c r="B19130">
        <v>4.51987981796265</v>
      </c>
      <c r="F19130">
        <f t="shared" si="600"/>
        <v>22.5993990898132</v>
      </c>
      <c r="G19130">
        <f t="shared" si="601"/>
        <v>0.32610000610351603</v>
      </c>
      <c r="O19130">
        <v>69019376</v>
      </c>
    </row>
    <row r="19131" spans="1:15" x14ac:dyDescent="0.25">
      <c r="A19131">
        <v>64.5</v>
      </c>
      <c r="B19131">
        <v>4.5201101303100604</v>
      </c>
      <c r="F19131">
        <f t="shared" ref="F19131:F19194" si="602">B19131/20*100</f>
        <v>22.6005506515503</v>
      </c>
      <c r="G19131">
        <f t="shared" ref="G19131:G19194" si="603">A19131/200</f>
        <v>0.32250000000000001</v>
      </c>
      <c r="O19131">
        <v>69019672</v>
      </c>
    </row>
    <row r="19132" spans="1:15" x14ac:dyDescent="0.25">
      <c r="A19132">
        <v>66.300003051757798</v>
      </c>
      <c r="B19132">
        <v>4.5203299522399902</v>
      </c>
      <c r="F19132">
        <f t="shared" si="602"/>
        <v>22.601649761200001</v>
      </c>
      <c r="G19132">
        <f t="shared" si="603"/>
        <v>0.33150001525878903</v>
      </c>
      <c r="O19132">
        <v>69019968</v>
      </c>
    </row>
    <row r="19133" spans="1:15" x14ac:dyDescent="0.25">
      <c r="A19133">
        <v>65.580001831054702</v>
      </c>
      <c r="B19133">
        <v>4.5205497741699201</v>
      </c>
      <c r="F19133">
        <f t="shared" si="602"/>
        <v>22.602748870849599</v>
      </c>
      <c r="G19133">
        <f t="shared" si="603"/>
        <v>0.32790000915527301</v>
      </c>
      <c r="O19133">
        <v>69020264</v>
      </c>
    </row>
    <row r="19134" spans="1:15" x14ac:dyDescent="0.25">
      <c r="A19134">
        <v>65.220001220703097</v>
      </c>
      <c r="B19134">
        <v>4.5207700729370099</v>
      </c>
      <c r="F19134">
        <f t="shared" si="602"/>
        <v>22.603850364685101</v>
      </c>
      <c r="G19134">
        <f t="shared" si="603"/>
        <v>0.32610000610351603</v>
      </c>
      <c r="O19134">
        <v>69020560</v>
      </c>
    </row>
    <row r="19135" spans="1:15" x14ac:dyDescent="0.25">
      <c r="A19135">
        <v>64.5</v>
      </c>
      <c r="B19135">
        <v>4.5209898948669398</v>
      </c>
      <c r="F19135">
        <f t="shared" si="602"/>
        <v>22.604949474334699</v>
      </c>
      <c r="G19135">
        <f t="shared" si="603"/>
        <v>0.32250000000000001</v>
      </c>
      <c r="O19135">
        <v>69020856</v>
      </c>
    </row>
    <row r="19136" spans="1:15" x14ac:dyDescent="0.25">
      <c r="A19136">
        <v>64.860000610351605</v>
      </c>
      <c r="B19136">
        <v>4.5212101936340297</v>
      </c>
      <c r="F19136">
        <f t="shared" si="602"/>
        <v>22.606050968170202</v>
      </c>
      <c r="G19136">
        <f t="shared" si="603"/>
        <v>0.32430000305175799</v>
      </c>
      <c r="O19136">
        <v>69021152</v>
      </c>
    </row>
    <row r="19137" spans="1:15" x14ac:dyDescent="0.25">
      <c r="A19137">
        <v>64.139999389648395</v>
      </c>
      <c r="B19137">
        <v>4.5214300155639604</v>
      </c>
      <c r="F19137">
        <f t="shared" si="602"/>
        <v>22.607150077819799</v>
      </c>
      <c r="G19137">
        <f t="shared" si="603"/>
        <v>0.32069999694824203</v>
      </c>
      <c r="O19137">
        <v>69021448</v>
      </c>
    </row>
    <row r="19138" spans="1:15" x14ac:dyDescent="0.25">
      <c r="A19138">
        <v>65.220001220703097</v>
      </c>
      <c r="B19138">
        <v>4.5216698646545401</v>
      </c>
      <c r="F19138">
        <f t="shared" si="602"/>
        <v>22.608349323272702</v>
      </c>
      <c r="G19138">
        <f t="shared" si="603"/>
        <v>0.32610000610351603</v>
      </c>
      <c r="O19138">
        <v>69021744</v>
      </c>
    </row>
    <row r="19139" spans="1:15" x14ac:dyDescent="0.25">
      <c r="A19139">
        <v>64.860000610351605</v>
      </c>
      <c r="B19139">
        <v>4.52189016342163</v>
      </c>
      <c r="F19139">
        <f t="shared" si="602"/>
        <v>22.6094508171082</v>
      </c>
      <c r="G19139">
        <f t="shared" si="603"/>
        <v>0.32430000305175799</v>
      </c>
      <c r="O19139">
        <v>69022040</v>
      </c>
    </row>
    <row r="19140" spans="1:15" x14ac:dyDescent="0.25">
      <c r="A19140">
        <v>65.220001220703097</v>
      </c>
      <c r="B19140">
        <v>4.5221099853515598</v>
      </c>
      <c r="F19140">
        <f t="shared" si="602"/>
        <v>22.610549926757798</v>
      </c>
      <c r="G19140">
        <f t="shared" si="603"/>
        <v>0.32610000610351603</v>
      </c>
      <c r="O19140">
        <v>69022336</v>
      </c>
    </row>
    <row r="19141" spans="1:15" x14ac:dyDescent="0.25">
      <c r="A19141">
        <v>63.75</v>
      </c>
      <c r="B19141">
        <v>4.5223298072814897</v>
      </c>
      <c r="F19141">
        <f t="shared" si="602"/>
        <v>22.611649036407499</v>
      </c>
      <c r="G19141">
        <f t="shared" si="603"/>
        <v>0.31874999999999998</v>
      </c>
      <c r="O19141">
        <v>69022632</v>
      </c>
    </row>
    <row r="19142" spans="1:15" x14ac:dyDescent="0.25">
      <c r="A19142">
        <v>65.940002441406193</v>
      </c>
      <c r="B19142">
        <v>4.5225501060485804</v>
      </c>
      <c r="F19142">
        <f t="shared" si="602"/>
        <v>22.612750530242899</v>
      </c>
      <c r="G19142">
        <f t="shared" si="603"/>
        <v>0.32970001220703099</v>
      </c>
      <c r="O19142">
        <v>69022928</v>
      </c>
    </row>
    <row r="19143" spans="1:15" x14ac:dyDescent="0.25">
      <c r="A19143">
        <v>65.940002441406193</v>
      </c>
      <c r="B19143">
        <v>4.5227699279785201</v>
      </c>
      <c r="F19143">
        <f t="shared" si="602"/>
        <v>22.613849639892599</v>
      </c>
      <c r="G19143">
        <f t="shared" si="603"/>
        <v>0.32970001220703099</v>
      </c>
      <c r="O19143">
        <v>69023224</v>
      </c>
    </row>
    <row r="19144" spans="1:15" x14ac:dyDescent="0.25">
      <c r="A19144">
        <v>65.940002441406193</v>
      </c>
      <c r="B19144">
        <v>4.5229997634887704</v>
      </c>
      <c r="F19144">
        <f t="shared" si="602"/>
        <v>22.614998817443801</v>
      </c>
      <c r="G19144">
        <f t="shared" si="603"/>
        <v>0.32970001220703099</v>
      </c>
      <c r="O19144">
        <v>69023520</v>
      </c>
    </row>
    <row r="19145" spans="1:15" x14ac:dyDescent="0.25">
      <c r="A19145">
        <v>64.860000610351605</v>
      </c>
      <c r="B19145">
        <v>4.5232200622558603</v>
      </c>
      <c r="F19145">
        <f t="shared" si="602"/>
        <v>22.6161003112793</v>
      </c>
      <c r="G19145">
        <f t="shared" si="603"/>
        <v>0.32430000305175799</v>
      </c>
      <c r="O19145">
        <v>69023816</v>
      </c>
    </row>
    <row r="19146" spans="1:15" x14ac:dyDescent="0.25">
      <c r="A19146">
        <v>64.860000610351605</v>
      </c>
      <c r="B19146">
        <v>4.5234398841857901</v>
      </c>
      <c r="F19146">
        <f t="shared" si="602"/>
        <v>22.617199420929001</v>
      </c>
      <c r="G19146">
        <f t="shared" si="603"/>
        <v>0.32430000305175799</v>
      </c>
      <c r="O19146">
        <v>69024112</v>
      </c>
    </row>
    <row r="19147" spans="1:15" x14ac:dyDescent="0.25">
      <c r="A19147">
        <v>63.75</v>
      </c>
      <c r="B19147">
        <v>4.52366018295288</v>
      </c>
      <c r="F19147">
        <f t="shared" si="602"/>
        <v>22.618300914764401</v>
      </c>
      <c r="G19147">
        <f t="shared" si="603"/>
        <v>0.31874999999999998</v>
      </c>
      <c r="O19147">
        <v>69024400</v>
      </c>
    </row>
    <row r="19148" spans="1:15" x14ac:dyDescent="0.25">
      <c r="A19148">
        <v>65.220001220703097</v>
      </c>
      <c r="B19148">
        <v>4.5238800048828098</v>
      </c>
      <c r="F19148">
        <f t="shared" si="602"/>
        <v>22.619400024414102</v>
      </c>
      <c r="G19148">
        <f t="shared" si="603"/>
        <v>0.32610000610351603</v>
      </c>
      <c r="O19148">
        <v>69024696</v>
      </c>
    </row>
    <row r="19149" spans="1:15" x14ac:dyDescent="0.25">
      <c r="A19149">
        <v>65.940002441406193</v>
      </c>
      <c r="B19149">
        <v>4.5240998268127397</v>
      </c>
      <c r="F19149">
        <f t="shared" si="602"/>
        <v>22.620499134063699</v>
      </c>
      <c r="G19149">
        <f t="shared" si="603"/>
        <v>0.32970001220703099</v>
      </c>
      <c r="O19149">
        <v>69024992</v>
      </c>
    </row>
    <row r="19150" spans="1:15" x14ac:dyDescent="0.25">
      <c r="A19150">
        <v>66.300003051757798</v>
      </c>
      <c r="B19150">
        <v>4.5243401527404803</v>
      </c>
      <c r="F19150">
        <f t="shared" si="602"/>
        <v>22.6217007637024</v>
      </c>
      <c r="G19150">
        <f t="shared" si="603"/>
        <v>0.33150001525878903</v>
      </c>
      <c r="O19150">
        <v>69025288</v>
      </c>
    </row>
    <row r="19151" spans="1:15" x14ac:dyDescent="0.25">
      <c r="A19151">
        <v>65.580001831054702</v>
      </c>
      <c r="B19151">
        <v>4.5245599746704102</v>
      </c>
      <c r="F19151">
        <f t="shared" si="602"/>
        <v>22.622799873352101</v>
      </c>
      <c r="G19151">
        <f t="shared" si="603"/>
        <v>0.32790000915527301</v>
      </c>
      <c r="O19151">
        <v>69025584</v>
      </c>
    </row>
    <row r="19152" spans="1:15" x14ac:dyDescent="0.25">
      <c r="A19152">
        <v>66.300003051757798</v>
      </c>
      <c r="B19152">
        <v>4.52477979660034</v>
      </c>
      <c r="F19152">
        <f t="shared" si="602"/>
        <v>22.623898983001698</v>
      </c>
      <c r="G19152">
        <f t="shared" si="603"/>
        <v>0.33150001525878903</v>
      </c>
      <c r="O19152">
        <v>69025880</v>
      </c>
    </row>
    <row r="19153" spans="1:15" x14ac:dyDescent="0.25">
      <c r="A19153">
        <v>65.940002441406193</v>
      </c>
      <c r="B19153">
        <v>4.5250000953674299</v>
      </c>
      <c r="F19153">
        <f t="shared" si="602"/>
        <v>22.625000476837201</v>
      </c>
      <c r="G19153">
        <f t="shared" si="603"/>
        <v>0.32970001220703099</v>
      </c>
      <c r="O19153">
        <v>69026176</v>
      </c>
    </row>
    <row r="19154" spans="1:15" x14ac:dyDescent="0.25">
      <c r="A19154">
        <v>65.580001831054702</v>
      </c>
      <c r="B19154">
        <v>4.5252199172973597</v>
      </c>
      <c r="F19154">
        <f t="shared" si="602"/>
        <v>22.626099586486799</v>
      </c>
      <c r="G19154">
        <f t="shared" si="603"/>
        <v>0.32790000915527301</v>
      </c>
      <c r="O19154">
        <v>69026472</v>
      </c>
    </row>
    <row r="19155" spans="1:15" x14ac:dyDescent="0.25">
      <c r="A19155">
        <v>64.5</v>
      </c>
      <c r="B19155">
        <v>4.5254402160644496</v>
      </c>
      <c r="F19155">
        <f t="shared" si="602"/>
        <v>22.627201080322301</v>
      </c>
      <c r="G19155">
        <f t="shared" si="603"/>
        <v>0.32250000000000001</v>
      </c>
      <c r="O19155">
        <v>69026768</v>
      </c>
    </row>
    <row r="19156" spans="1:15" x14ac:dyDescent="0.25">
      <c r="A19156">
        <v>65.580001831054702</v>
      </c>
      <c r="B19156">
        <v>4.5256600379943803</v>
      </c>
      <c r="F19156">
        <f t="shared" si="602"/>
        <v>22.628300189971899</v>
      </c>
      <c r="G19156">
        <f t="shared" si="603"/>
        <v>0.32790000915527301</v>
      </c>
      <c r="O19156">
        <v>69027064</v>
      </c>
    </row>
    <row r="19157" spans="1:15" x14ac:dyDescent="0.25">
      <c r="A19157">
        <v>65.580001831054702</v>
      </c>
      <c r="B19157">
        <v>4.5258898735046396</v>
      </c>
      <c r="F19157">
        <f t="shared" si="602"/>
        <v>22.6294493675232</v>
      </c>
      <c r="G19157">
        <f t="shared" si="603"/>
        <v>0.32790000915527301</v>
      </c>
      <c r="O19157">
        <v>69027360</v>
      </c>
    </row>
    <row r="19158" spans="1:15" x14ac:dyDescent="0.25">
      <c r="A19158">
        <v>66.690002441406193</v>
      </c>
      <c r="B19158">
        <v>4.5261101722717303</v>
      </c>
      <c r="F19158">
        <f t="shared" si="602"/>
        <v>22.6305508613586</v>
      </c>
      <c r="G19158">
        <f t="shared" si="603"/>
        <v>0.33345001220703102</v>
      </c>
      <c r="O19158">
        <v>69027656</v>
      </c>
    </row>
    <row r="19159" spans="1:15" x14ac:dyDescent="0.25">
      <c r="A19159">
        <v>65.580001831054702</v>
      </c>
      <c r="B19159">
        <v>4.5263299942016602</v>
      </c>
      <c r="F19159">
        <f t="shared" si="602"/>
        <v>22.631649971008301</v>
      </c>
      <c r="G19159">
        <f t="shared" si="603"/>
        <v>0.32790000915527301</v>
      </c>
      <c r="O19159">
        <v>69027952</v>
      </c>
    </row>
    <row r="19160" spans="1:15" x14ac:dyDescent="0.25">
      <c r="A19160">
        <v>66.690002441406193</v>
      </c>
      <c r="B19160">
        <v>4.52654981613159</v>
      </c>
      <c r="F19160">
        <f t="shared" si="602"/>
        <v>22.632749080658002</v>
      </c>
      <c r="G19160">
        <f t="shared" si="603"/>
        <v>0.33345001220703102</v>
      </c>
      <c r="O19160">
        <v>69028248</v>
      </c>
    </row>
    <row r="19161" spans="1:15" x14ac:dyDescent="0.25">
      <c r="A19161">
        <v>65.940002441406193</v>
      </c>
      <c r="B19161">
        <v>4.5267701148986799</v>
      </c>
      <c r="F19161">
        <f t="shared" si="602"/>
        <v>22.633850574493401</v>
      </c>
      <c r="G19161">
        <f t="shared" si="603"/>
        <v>0.32970001220703099</v>
      </c>
      <c r="O19161">
        <v>69028552</v>
      </c>
    </row>
    <row r="19162" spans="1:15" x14ac:dyDescent="0.25">
      <c r="A19162">
        <v>67.769996643066406</v>
      </c>
      <c r="B19162">
        <v>4.5269899368286097</v>
      </c>
      <c r="F19162">
        <f t="shared" si="602"/>
        <v>22.634949684143098</v>
      </c>
      <c r="G19162">
        <f t="shared" si="603"/>
        <v>0.338849983215332</v>
      </c>
      <c r="O19162">
        <v>69028856</v>
      </c>
    </row>
    <row r="19163" spans="1:15" x14ac:dyDescent="0.25">
      <c r="A19163">
        <v>66.690002441406193</v>
      </c>
      <c r="B19163">
        <v>4.5272197723388699</v>
      </c>
      <c r="F19163">
        <f t="shared" si="602"/>
        <v>22.6360988616943</v>
      </c>
      <c r="G19163">
        <f t="shared" si="603"/>
        <v>0.33345001220703102</v>
      </c>
      <c r="O19163">
        <v>69029160</v>
      </c>
    </row>
    <row r="19164" spans="1:15" x14ac:dyDescent="0.25">
      <c r="A19164">
        <v>66.690002441406193</v>
      </c>
      <c r="B19164">
        <v>4.5274400711059597</v>
      </c>
      <c r="F19164">
        <f t="shared" si="602"/>
        <v>22.637200355529799</v>
      </c>
      <c r="G19164">
        <f t="shared" si="603"/>
        <v>0.33345001220703102</v>
      </c>
      <c r="O19164">
        <v>69029464</v>
      </c>
    </row>
    <row r="19165" spans="1:15" x14ac:dyDescent="0.25">
      <c r="A19165">
        <v>66.690002441406193</v>
      </c>
      <c r="B19165">
        <v>4.5276598930358896</v>
      </c>
      <c r="F19165">
        <f t="shared" si="602"/>
        <v>22.638299465179401</v>
      </c>
      <c r="G19165">
        <f t="shared" si="603"/>
        <v>0.33345001220703102</v>
      </c>
      <c r="O19165">
        <v>69029768</v>
      </c>
    </row>
    <row r="19166" spans="1:15" x14ac:dyDescent="0.25">
      <c r="A19166">
        <v>66.690002441406193</v>
      </c>
      <c r="B19166">
        <v>4.5278801918029803</v>
      </c>
      <c r="F19166">
        <f t="shared" si="602"/>
        <v>22.6394009590149</v>
      </c>
      <c r="G19166">
        <f t="shared" si="603"/>
        <v>0.33345001220703102</v>
      </c>
      <c r="O19166">
        <v>69030072</v>
      </c>
    </row>
    <row r="19167" spans="1:15" x14ac:dyDescent="0.25">
      <c r="A19167">
        <v>66.300003051757798</v>
      </c>
      <c r="B19167">
        <v>4.5281000137329102</v>
      </c>
      <c r="F19167">
        <f t="shared" si="602"/>
        <v>22.640500068664601</v>
      </c>
      <c r="G19167">
        <f t="shared" si="603"/>
        <v>0.33150001525878903</v>
      </c>
      <c r="O19167">
        <v>69030376</v>
      </c>
    </row>
    <row r="19168" spans="1:15" x14ac:dyDescent="0.25">
      <c r="A19168">
        <v>67.410003662109403</v>
      </c>
      <c r="B19168">
        <v>4.52831983566284</v>
      </c>
      <c r="F19168">
        <f t="shared" si="602"/>
        <v>22.641599178314198</v>
      </c>
      <c r="G19168">
        <f t="shared" si="603"/>
        <v>0.33705001831054698</v>
      </c>
      <c r="O19168">
        <v>69030680</v>
      </c>
    </row>
    <row r="19169" spans="1:15" x14ac:dyDescent="0.25">
      <c r="A19169">
        <v>66.690002441406193</v>
      </c>
      <c r="B19169">
        <v>4.5285401344299299</v>
      </c>
      <c r="F19169">
        <f t="shared" si="602"/>
        <v>22.642700672149701</v>
      </c>
      <c r="G19169">
        <f t="shared" si="603"/>
        <v>0.33345001220703102</v>
      </c>
      <c r="O19169">
        <v>69030984</v>
      </c>
    </row>
    <row r="19170" spans="1:15" x14ac:dyDescent="0.25">
      <c r="A19170">
        <v>66.690002441406193</v>
      </c>
      <c r="B19170">
        <v>4.5287799835205096</v>
      </c>
      <c r="F19170">
        <f t="shared" si="602"/>
        <v>22.6438999176025</v>
      </c>
      <c r="G19170">
        <f t="shared" si="603"/>
        <v>0.33345001220703102</v>
      </c>
      <c r="O19170">
        <v>69031288</v>
      </c>
    </row>
    <row r="19171" spans="1:15" x14ac:dyDescent="0.25">
      <c r="A19171">
        <v>65.580001831054702</v>
      </c>
      <c r="B19171">
        <v>4.5289998054504403</v>
      </c>
      <c r="F19171">
        <f t="shared" si="602"/>
        <v>22.644999027252201</v>
      </c>
      <c r="G19171">
        <f t="shared" si="603"/>
        <v>0.32790000915527301</v>
      </c>
      <c r="O19171">
        <v>69031592</v>
      </c>
    </row>
    <row r="19172" spans="1:15" x14ac:dyDescent="0.25">
      <c r="A19172">
        <v>66.300003051757798</v>
      </c>
      <c r="B19172">
        <v>4.5292201042175302</v>
      </c>
      <c r="F19172">
        <f t="shared" si="602"/>
        <v>22.6461005210876</v>
      </c>
      <c r="G19172">
        <f t="shared" si="603"/>
        <v>0.33150001525878903</v>
      </c>
      <c r="O19172">
        <v>69031888</v>
      </c>
    </row>
    <row r="19173" spans="1:15" x14ac:dyDescent="0.25">
      <c r="A19173">
        <v>65.580001831054702</v>
      </c>
      <c r="B19173">
        <v>4.52943992614746</v>
      </c>
      <c r="F19173">
        <f t="shared" si="602"/>
        <v>22.647199630737301</v>
      </c>
      <c r="G19173">
        <f t="shared" si="603"/>
        <v>0.32790000915527301</v>
      </c>
      <c r="O19173">
        <v>69032184</v>
      </c>
    </row>
    <row r="19174" spans="1:15" x14ac:dyDescent="0.25">
      <c r="A19174">
        <v>67.050003051757798</v>
      </c>
      <c r="B19174">
        <v>4.5296602249145499</v>
      </c>
      <c r="F19174">
        <f t="shared" si="602"/>
        <v>22.6483011245728</v>
      </c>
      <c r="G19174">
        <f t="shared" si="603"/>
        <v>0.335250015258789</v>
      </c>
      <c r="O19174">
        <v>69032488</v>
      </c>
    </row>
    <row r="19175" spans="1:15" x14ac:dyDescent="0.25">
      <c r="A19175">
        <v>65.940002441406193</v>
      </c>
      <c r="B19175">
        <v>4.5298800468444798</v>
      </c>
      <c r="F19175">
        <f t="shared" si="602"/>
        <v>22.649400234222401</v>
      </c>
      <c r="G19175">
        <f t="shared" si="603"/>
        <v>0.32970001220703099</v>
      </c>
      <c r="O19175">
        <v>69032792</v>
      </c>
    </row>
    <row r="19176" spans="1:15" x14ac:dyDescent="0.25">
      <c r="A19176">
        <v>66.300003051757798</v>
      </c>
      <c r="B19176">
        <v>4.5301098823547399</v>
      </c>
      <c r="F19176">
        <f t="shared" si="602"/>
        <v>22.650549411773699</v>
      </c>
      <c r="G19176">
        <f t="shared" si="603"/>
        <v>0.33150001525878903</v>
      </c>
      <c r="O19176">
        <v>69033096</v>
      </c>
    </row>
    <row r="19177" spans="1:15" x14ac:dyDescent="0.25">
      <c r="A19177">
        <v>65.580001831054702</v>
      </c>
      <c r="B19177">
        <v>4.5303301811218297</v>
      </c>
      <c r="F19177">
        <f t="shared" si="602"/>
        <v>22.651650905609099</v>
      </c>
      <c r="G19177">
        <f t="shared" si="603"/>
        <v>0.32790000915527301</v>
      </c>
      <c r="O19177">
        <v>69033392</v>
      </c>
    </row>
    <row r="19178" spans="1:15" x14ac:dyDescent="0.25">
      <c r="A19178">
        <v>65.940002441406193</v>
      </c>
      <c r="B19178">
        <v>4.5305500030517596</v>
      </c>
      <c r="F19178">
        <f t="shared" si="602"/>
        <v>22.6527500152588</v>
      </c>
      <c r="G19178">
        <f t="shared" si="603"/>
        <v>0.32970001220703099</v>
      </c>
      <c r="O19178">
        <v>69033688</v>
      </c>
    </row>
    <row r="19179" spans="1:15" x14ac:dyDescent="0.25">
      <c r="A19179">
        <v>66.690002441406193</v>
      </c>
      <c r="B19179">
        <v>4.5307698249816903</v>
      </c>
      <c r="F19179">
        <f t="shared" si="602"/>
        <v>22.653849124908401</v>
      </c>
      <c r="G19179">
        <f t="shared" si="603"/>
        <v>0.33345001220703102</v>
      </c>
      <c r="O19179">
        <v>69033992</v>
      </c>
    </row>
    <row r="19180" spans="1:15" x14ac:dyDescent="0.25">
      <c r="A19180">
        <v>67.050003051757798</v>
      </c>
      <c r="B19180">
        <v>4.5309901237487802</v>
      </c>
      <c r="F19180">
        <f t="shared" si="602"/>
        <v>22.6549506187439</v>
      </c>
      <c r="G19180">
        <f t="shared" si="603"/>
        <v>0.335250015258789</v>
      </c>
      <c r="O19180">
        <v>69034296</v>
      </c>
    </row>
    <row r="19181" spans="1:15" x14ac:dyDescent="0.25">
      <c r="A19181">
        <v>67.050003051757798</v>
      </c>
      <c r="B19181">
        <v>4.53120994567871</v>
      </c>
      <c r="F19181">
        <f t="shared" si="602"/>
        <v>22.656049728393601</v>
      </c>
      <c r="G19181">
        <f t="shared" si="603"/>
        <v>0.335250015258789</v>
      </c>
      <c r="O19181">
        <v>69034600</v>
      </c>
    </row>
    <row r="19182" spans="1:15" x14ac:dyDescent="0.25">
      <c r="A19182">
        <v>67.050003051757798</v>
      </c>
      <c r="B19182">
        <v>4.5314497947692898</v>
      </c>
      <c r="F19182">
        <f t="shared" si="602"/>
        <v>22.6572489738464</v>
      </c>
      <c r="G19182">
        <f t="shared" si="603"/>
        <v>0.335250015258789</v>
      </c>
      <c r="O19182">
        <v>69034904</v>
      </c>
    </row>
    <row r="19183" spans="1:15" x14ac:dyDescent="0.25">
      <c r="A19183">
        <v>65.220001220703097</v>
      </c>
      <c r="B19183">
        <v>4.5316700935363796</v>
      </c>
      <c r="F19183">
        <f t="shared" si="602"/>
        <v>22.658350467681899</v>
      </c>
      <c r="G19183">
        <f t="shared" si="603"/>
        <v>0.32610000610351603</v>
      </c>
      <c r="O19183">
        <v>69035208</v>
      </c>
    </row>
    <row r="19184" spans="1:15" x14ac:dyDescent="0.25">
      <c r="A19184">
        <v>66.300003051757798</v>
      </c>
      <c r="B19184">
        <v>4.5318899154663104</v>
      </c>
      <c r="F19184">
        <f t="shared" si="602"/>
        <v>22.6594495773315</v>
      </c>
      <c r="G19184">
        <f t="shared" si="603"/>
        <v>0.33150001525878903</v>
      </c>
      <c r="O19184">
        <v>69035504</v>
      </c>
    </row>
    <row r="19185" spans="1:15" x14ac:dyDescent="0.25">
      <c r="A19185">
        <v>66.690002441406193</v>
      </c>
      <c r="B19185">
        <v>4.5321102142334002</v>
      </c>
      <c r="F19185">
        <f t="shared" si="602"/>
        <v>22.660551071166999</v>
      </c>
      <c r="G19185">
        <f t="shared" si="603"/>
        <v>0.33345001220703102</v>
      </c>
      <c r="O19185">
        <v>69035808</v>
      </c>
    </row>
    <row r="19186" spans="1:15" x14ac:dyDescent="0.25">
      <c r="A19186">
        <v>67.410003662109403</v>
      </c>
      <c r="B19186">
        <v>4.5323300361633301</v>
      </c>
      <c r="F19186">
        <f t="shared" si="602"/>
        <v>22.6616501808167</v>
      </c>
      <c r="G19186">
        <f t="shared" si="603"/>
        <v>0.33705001831054698</v>
      </c>
      <c r="O19186">
        <v>69036112</v>
      </c>
    </row>
    <row r="19187" spans="1:15" x14ac:dyDescent="0.25">
      <c r="A19187">
        <v>66.690002441406193</v>
      </c>
      <c r="B19187">
        <v>4.5325498580932599</v>
      </c>
      <c r="F19187">
        <f t="shared" si="602"/>
        <v>22.662749290466301</v>
      </c>
      <c r="G19187">
        <f t="shared" si="603"/>
        <v>0.33345001220703102</v>
      </c>
      <c r="O19187">
        <v>69036416</v>
      </c>
    </row>
    <row r="19188" spans="1:15" x14ac:dyDescent="0.25">
      <c r="A19188">
        <v>66.300003051757798</v>
      </c>
      <c r="B19188">
        <v>4.5327701568603498</v>
      </c>
      <c r="F19188">
        <f t="shared" si="602"/>
        <v>22.6638507843018</v>
      </c>
      <c r="G19188">
        <f t="shared" si="603"/>
        <v>0.33150001525878903</v>
      </c>
      <c r="O19188">
        <v>69036720</v>
      </c>
    </row>
    <row r="19189" spans="1:15" x14ac:dyDescent="0.25">
      <c r="A19189">
        <v>65.220001220703097</v>
      </c>
      <c r="B19189">
        <v>4.5329999923706099</v>
      </c>
      <c r="F19189">
        <f t="shared" si="602"/>
        <v>22.664999961852999</v>
      </c>
      <c r="G19189">
        <f t="shared" si="603"/>
        <v>0.32610000610351603</v>
      </c>
      <c r="O19189">
        <v>69037016</v>
      </c>
    </row>
    <row r="19190" spans="1:15" x14ac:dyDescent="0.25">
      <c r="A19190">
        <v>66.300003051757798</v>
      </c>
      <c r="B19190">
        <v>4.5332198143005398</v>
      </c>
      <c r="F19190">
        <f t="shared" si="602"/>
        <v>22.6660990715027</v>
      </c>
      <c r="G19190">
        <f t="shared" si="603"/>
        <v>0.33150001525878903</v>
      </c>
      <c r="O19190">
        <v>69037312</v>
      </c>
    </row>
    <row r="19191" spans="1:15" x14ac:dyDescent="0.25">
      <c r="A19191">
        <v>66.300003051757798</v>
      </c>
      <c r="B19191">
        <v>4.5334401130676296</v>
      </c>
      <c r="F19191">
        <f t="shared" si="602"/>
        <v>22.667200565338099</v>
      </c>
      <c r="G19191">
        <f t="shared" si="603"/>
        <v>0.33150001525878903</v>
      </c>
      <c r="O19191">
        <v>69037616</v>
      </c>
    </row>
    <row r="19192" spans="1:15" x14ac:dyDescent="0.25">
      <c r="A19192">
        <v>67.769996643066406</v>
      </c>
      <c r="B19192">
        <v>4.5336599349975604</v>
      </c>
      <c r="F19192">
        <f t="shared" si="602"/>
        <v>22.6682996749878</v>
      </c>
      <c r="G19192">
        <f t="shared" si="603"/>
        <v>0.338849983215332</v>
      </c>
      <c r="O19192">
        <v>69037920</v>
      </c>
    </row>
    <row r="19193" spans="1:15" x14ac:dyDescent="0.25">
      <c r="A19193">
        <v>67.050003051757798</v>
      </c>
      <c r="B19193">
        <v>4.5338897705078098</v>
      </c>
      <c r="F19193">
        <f t="shared" si="602"/>
        <v>22.669448852539102</v>
      </c>
      <c r="G19193">
        <f t="shared" si="603"/>
        <v>0.335250015258789</v>
      </c>
      <c r="O19193">
        <v>69038224</v>
      </c>
    </row>
    <row r="19194" spans="1:15" x14ac:dyDescent="0.25">
      <c r="A19194">
        <v>67.050003051757798</v>
      </c>
      <c r="B19194">
        <v>4.5341100692748997</v>
      </c>
      <c r="F19194">
        <f t="shared" si="602"/>
        <v>22.670550346374501</v>
      </c>
      <c r="G19194">
        <f t="shared" si="603"/>
        <v>0.335250015258789</v>
      </c>
      <c r="O19194">
        <v>69038528</v>
      </c>
    </row>
    <row r="19195" spans="1:15" x14ac:dyDescent="0.25">
      <c r="A19195">
        <v>65.940002441406193</v>
      </c>
      <c r="B19195">
        <v>4.5343298912048304</v>
      </c>
      <c r="F19195">
        <f t="shared" ref="F19195:F19258" si="604">B19195/20*100</f>
        <v>22.671649456024198</v>
      </c>
      <c r="G19195">
        <f t="shared" ref="G19195:G19258" si="605">A19195/200</f>
        <v>0.32970001220703099</v>
      </c>
      <c r="O19195">
        <v>69038832</v>
      </c>
    </row>
    <row r="19196" spans="1:15" x14ac:dyDescent="0.25">
      <c r="A19196">
        <v>67.050003051757798</v>
      </c>
      <c r="B19196">
        <v>4.5345501899719203</v>
      </c>
      <c r="F19196">
        <f t="shared" si="604"/>
        <v>22.672750949859601</v>
      </c>
      <c r="G19196">
        <f t="shared" si="605"/>
        <v>0.335250015258789</v>
      </c>
      <c r="O19196">
        <v>69039136</v>
      </c>
    </row>
    <row r="19197" spans="1:15" x14ac:dyDescent="0.25">
      <c r="A19197">
        <v>66.690002441406193</v>
      </c>
      <c r="B19197">
        <v>4.5347700119018599</v>
      </c>
      <c r="F19197">
        <f t="shared" si="604"/>
        <v>22.673850059509299</v>
      </c>
      <c r="G19197">
        <f t="shared" si="605"/>
        <v>0.33345001220703102</v>
      </c>
      <c r="O19197">
        <v>69039440</v>
      </c>
    </row>
    <row r="19198" spans="1:15" x14ac:dyDescent="0.25">
      <c r="A19198">
        <v>68.129997253417997</v>
      </c>
      <c r="B19198">
        <v>4.5349898338317898</v>
      </c>
      <c r="F19198">
        <f t="shared" si="604"/>
        <v>22.6749491691589</v>
      </c>
      <c r="G19198">
        <f t="shared" si="605"/>
        <v>0.34064998626708998</v>
      </c>
      <c r="O19198">
        <v>69039744</v>
      </c>
    </row>
    <row r="19199" spans="1:15" x14ac:dyDescent="0.25">
      <c r="A19199">
        <v>67.050003051757798</v>
      </c>
      <c r="B19199">
        <v>4.5352101325988796</v>
      </c>
      <c r="F19199">
        <f t="shared" si="604"/>
        <v>22.676050662994399</v>
      </c>
      <c r="G19199">
        <f t="shared" si="605"/>
        <v>0.335250015258789</v>
      </c>
      <c r="O19199">
        <v>69040048</v>
      </c>
    </row>
    <row r="19200" spans="1:15" x14ac:dyDescent="0.25">
      <c r="A19200">
        <v>65.940002441406193</v>
      </c>
      <c r="B19200">
        <v>4.5354299545288104</v>
      </c>
      <c r="F19200">
        <f t="shared" si="604"/>
        <v>22.677149772644</v>
      </c>
      <c r="G19200">
        <f t="shared" si="605"/>
        <v>0.32970001220703099</v>
      </c>
      <c r="O19200">
        <v>69040352</v>
      </c>
    </row>
    <row r="19201" spans="1:15" x14ac:dyDescent="0.25">
      <c r="A19201">
        <v>65.220001220703097</v>
      </c>
      <c r="B19201">
        <v>4.5356698036193803</v>
      </c>
      <c r="F19201">
        <f t="shared" si="604"/>
        <v>22.678349018096899</v>
      </c>
      <c r="G19201">
        <f t="shared" si="605"/>
        <v>0.32610000610351603</v>
      </c>
      <c r="O19201">
        <v>69040648</v>
      </c>
    </row>
    <row r="19202" spans="1:15" x14ac:dyDescent="0.25">
      <c r="A19202">
        <v>67.410003662109403</v>
      </c>
      <c r="B19202">
        <v>4.5358901023864702</v>
      </c>
      <c r="F19202">
        <f t="shared" si="604"/>
        <v>22.679450511932401</v>
      </c>
      <c r="G19202">
        <f t="shared" si="605"/>
        <v>0.33705001831054698</v>
      </c>
      <c r="O19202">
        <v>69040952</v>
      </c>
    </row>
    <row r="19203" spans="1:15" x14ac:dyDescent="0.25">
      <c r="A19203">
        <v>67.410003662109403</v>
      </c>
      <c r="B19203">
        <v>4.5361099243164098</v>
      </c>
      <c r="F19203">
        <f t="shared" si="604"/>
        <v>22.680549621581999</v>
      </c>
      <c r="G19203">
        <f t="shared" si="605"/>
        <v>0.33705001831054698</v>
      </c>
      <c r="O19203">
        <v>69041256</v>
      </c>
    </row>
    <row r="19204" spans="1:15" x14ac:dyDescent="0.25">
      <c r="A19204">
        <v>68.489997863769503</v>
      </c>
      <c r="B19204">
        <v>4.5363302230834996</v>
      </c>
      <c r="F19204">
        <f t="shared" si="604"/>
        <v>22.681651115417498</v>
      </c>
      <c r="G19204">
        <f t="shared" si="605"/>
        <v>0.34244998931884801</v>
      </c>
      <c r="O19204">
        <v>69041568</v>
      </c>
    </row>
    <row r="19205" spans="1:15" x14ac:dyDescent="0.25">
      <c r="A19205">
        <v>66.690002441406193</v>
      </c>
      <c r="B19205">
        <v>4.5365500450134304</v>
      </c>
      <c r="F19205">
        <f t="shared" si="604"/>
        <v>22.6827502250671</v>
      </c>
      <c r="G19205">
        <f t="shared" si="605"/>
        <v>0.33345001220703102</v>
      </c>
      <c r="O19205">
        <v>69041872</v>
      </c>
    </row>
    <row r="19206" spans="1:15" x14ac:dyDescent="0.25">
      <c r="A19206">
        <v>66.690002441406193</v>
      </c>
      <c r="B19206">
        <v>4.5367698669433603</v>
      </c>
      <c r="F19206">
        <f t="shared" si="604"/>
        <v>22.6838493347168</v>
      </c>
      <c r="G19206">
        <f t="shared" si="605"/>
        <v>0.33345001220703102</v>
      </c>
      <c r="O19206">
        <v>69042176</v>
      </c>
    </row>
    <row r="19207" spans="1:15" x14ac:dyDescent="0.25">
      <c r="A19207">
        <v>66.300003051757798</v>
      </c>
      <c r="B19207">
        <v>4.5370001792907697</v>
      </c>
      <c r="F19207">
        <f t="shared" si="604"/>
        <v>22.6850008964539</v>
      </c>
      <c r="G19207">
        <f t="shared" si="605"/>
        <v>0.33150001525878903</v>
      </c>
      <c r="O19207">
        <v>69042480</v>
      </c>
    </row>
    <row r="19208" spans="1:15" x14ac:dyDescent="0.25">
      <c r="A19208">
        <v>67.050003051757798</v>
      </c>
      <c r="B19208">
        <v>4.5372200012206996</v>
      </c>
      <c r="F19208">
        <f t="shared" si="604"/>
        <v>22.686100006103501</v>
      </c>
      <c r="G19208">
        <f t="shared" si="605"/>
        <v>0.335250015258789</v>
      </c>
      <c r="O19208">
        <v>69042784</v>
      </c>
    </row>
    <row r="19209" spans="1:15" x14ac:dyDescent="0.25">
      <c r="A19209">
        <v>67.769996643066406</v>
      </c>
      <c r="B19209">
        <v>4.5374398231506303</v>
      </c>
      <c r="F19209">
        <f t="shared" si="604"/>
        <v>22.687199115753199</v>
      </c>
      <c r="G19209">
        <f t="shared" si="605"/>
        <v>0.338849983215332</v>
      </c>
      <c r="O19209">
        <v>69043088</v>
      </c>
    </row>
    <row r="19210" spans="1:15" x14ac:dyDescent="0.25">
      <c r="A19210">
        <v>68.849998474121094</v>
      </c>
      <c r="B19210">
        <v>4.5376601219177202</v>
      </c>
      <c r="F19210">
        <f t="shared" si="604"/>
        <v>22.688300609588602</v>
      </c>
      <c r="G19210">
        <f t="shared" si="605"/>
        <v>0.344249992370605</v>
      </c>
      <c r="O19210">
        <v>69043400</v>
      </c>
    </row>
    <row r="19211" spans="1:15" x14ac:dyDescent="0.25">
      <c r="A19211">
        <v>67.410003662109403</v>
      </c>
      <c r="B19211">
        <v>4.5378799438476598</v>
      </c>
      <c r="F19211">
        <f t="shared" si="604"/>
        <v>22.689399719238299</v>
      </c>
      <c r="G19211">
        <f t="shared" si="605"/>
        <v>0.33705001831054698</v>
      </c>
      <c r="O19211">
        <v>69043712</v>
      </c>
    </row>
    <row r="19212" spans="1:15" x14ac:dyDescent="0.25">
      <c r="A19212">
        <v>68.129997253417997</v>
      </c>
      <c r="B19212">
        <v>4.5381197929382298</v>
      </c>
      <c r="F19212">
        <f t="shared" si="604"/>
        <v>22.690598964691201</v>
      </c>
      <c r="G19212">
        <f t="shared" si="605"/>
        <v>0.34064998626708998</v>
      </c>
      <c r="O19212">
        <v>69044024</v>
      </c>
    </row>
    <row r="19213" spans="1:15" x14ac:dyDescent="0.25">
      <c r="A19213">
        <v>67.050003051757798</v>
      </c>
      <c r="B19213">
        <v>4.5383400917053196</v>
      </c>
      <c r="F19213">
        <f t="shared" si="604"/>
        <v>22.691700458526601</v>
      </c>
      <c r="G19213">
        <f t="shared" si="605"/>
        <v>0.335250015258789</v>
      </c>
      <c r="O19213">
        <v>69044328</v>
      </c>
    </row>
    <row r="19214" spans="1:15" x14ac:dyDescent="0.25">
      <c r="A19214">
        <v>67.050003051757798</v>
      </c>
      <c r="B19214">
        <v>4.5385599136352504</v>
      </c>
      <c r="F19214">
        <f t="shared" si="604"/>
        <v>22.692799568176302</v>
      </c>
      <c r="G19214">
        <f t="shared" si="605"/>
        <v>0.335250015258789</v>
      </c>
      <c r="O19214">
        <v>69044632</v>
      </c>
    </row>
    <row r="19215" spans="1:15" x14ac:dyDescent="0.25">
      <c r="A19215">
        <v>67.769996643066406</v>
      </c>
      <c r="B19215">
        <v>4.5387802124023402</v>
      </c>
      <c r="F19215">
        <f t="shared" si="604"/>
        <v>22.693901062011701</v>
      </c>
      <c r="G19215">
        <f t="shared" si="605"/>
        <v>0.338849983215332</v>
      </c>
      <c r="O19215">
        <v>69044936</v>
      </c>
    </row>
    <row r="19216" spans="1:15" x14ac:dyDescent="0.25">
      <c r="A19216">
        <v>68.849998474121094</v>
      </c>
      <c r="B19216">
        <v>4.5390000343322798</v>
      </c>
      <c r="F19216">
        <f t="shared" si="604"/>
        <v>22.695000171661398</v>
      </c>
      <c r="G19216">
        <f t="shared" si="605"/>
        <v>0.344249992370605</v>
      </c>
      <c r="O19216">
        <v>69045248</v>
      </c>
    </row>
    <row r="19217" spans="1:15" x14ac:dyDescent="0.25">
      <c r="A19217">
        <v>67.410003662109403</v>
      </c>
      <c r="B19217">
        <v>4.5392198562622097</v>
      </c>
      <c r="F19217">
        <f t="shared" si="604"/>
        <v>22.696099281311</v>
      </c>
      <c r="G19217">
        <f t="shared" si="605"/>
        <v>0.33705001831054698</v>
      </c>
      <c r="O19217">
        <v>69045560</v>
      </c>
    </row>
    <row r="19218" spans="1:15" x14ac:dyDescent="0.25">
      <c r="A19218">
        <v>67.410003662109403</v>
      </c>
      <c r="B19218">
        <v>4.5394401550293004</v>
      </c>
      <c r="F19218">
        <f t="shared" si="604"/>
        <v>22.697200775146499</v>
      </c>
      <c r="G19218">
        <f t="shared" si="605"/>
        <v>0.33705001831054698</v>
      </c>
      <c r="O19218">
        <v>69045864</v>
      </c>
    </row>
    <row r="19219" spans="1:15" x14ac:dyDescent="0.25">
      <c r="A19219">
        <v>65.940002441406193</v>
      </c>
      <c r="B19219">
        <v>4.5396699905395499</v>
      </c>
      <c r="F19219">
        <f t="shared" si="604"/>
        <v>22.6983499526978</v>
      </c>
      <c r="G19219">
        <f t="shared" si="605"/>
        <v>0.32970001220703099</v>
      </c>
      <c r="O19219">
        <v>69046168</v>
      </c>
    </row>
    <row r="19220" spans="1:15" x14ac:dyDescent="0.25">
      <c r="A19220">
        <v>66.300003051757798</v>
      </c>
      <c r="B19220">
        <v>4.5398898124694798</v>
      </c>
      <c r="F19220">
        <f t="shared" si="604"/>
        <v>22.699449062347401</v>
      </c>
      <c r="G19220">
        <f t="shared" si="605"/>
        <v>0.33150001525878903</v>
      </c>
      <c r="O19220">
        <v>69046472</v>
      </c>
    </row>
    <row r="19221" spans="1:15" x14ac:dyDescent="0.25">
      <c r="A19221">
        <v>67.050003051757798</v>
      </c>
      <c r="B19221">
        <v>4.5401101112365696</v>
      </c>
      <c r="F19221">
        <f t="shared" si="604"/>
        <v>22.7005505561829</v>
      </c>
      <c r="G19221">
        <f t="shared" si="605"/>
        <v>0.335250015258789</v>
      </c>
      <c r="O19221">
        <v>69046776</v>
      </c>
    </row>
    <row r="19222" spans="1:15" x14ac:dyDescent="0.25">
      <c r="A19222">
        <v>68.129997253417997</v>
      </c>
      <c r="B19222">
        <v>4.5403299331665004</v>
      </c>
      <c r="F19222">
        <f t="shared" si="604"/>
        <v>22.701649665832502</v>
      </c>
      <c r="G19222">
        <f t="shared" si="605"/>
        <v>0.34064998626708998</v>
      </c>
      <c r="O19222">
        <v>69047080</v>
      </c>
    </row>
    <row r="19223" spans="1:15" x14ac:dyDescent="0.25">
      <c r="A19223">
        <v>66.690002441406193</v>
      </c>
      <c r="B19223">
        <v>4.5405502319335902</v>
      </c>
      <c r="F19223">
        <f t="shared" si="604"/>
        <v>22.702751159668001</v>
      </c>
      <c r="G19223">
        <f t="shared" si="605"/>
        <v>0.33345001220703102</v>
      </c>
      <c r="O19223">
        <v>69047384</v>
      </c>
    </row>
    <row r="19224" spans="1:15" x14ac:dyDescent="0.25">
      <c r="A19224">
        <v>65.580001831054702</v>
      </c>
      <c r="B19224">
        <v>4.5407700538635298</v>
      </c>
      <c r="F19224">
        <f t="shared" si="604"/>
        <v>22.703850269317599</v>
      </c>
      <c r="G19224">
        <f t="shared" si="605"/>
        <v>0.32790000915527301</v>
      </c>
      <c r="O19224">
        <v>69047688</v>
      </c>
    </row>
    <row r="19225" spans="1:15" x14ac:dyDescent="0.25">
      <c r="A19225">
        <v>64.139999389648395</v>
      </c>
      <c r="B19225">
        <v>4.5409998893737802</v>
      </c>
      <c r="F19225">
        <f t="shared" si="604"/>
        <v>22.7049994468689</v>
      </c>
      <c r="G19225">
        <f t="shared" si="605"/>
        <v>0.32069999694824203</v>
      </c>
      <c r="O19225">
        <v>69047984</v>
      </c>
    </row>
    <row r="19226" spans="1:15" x14ac:dyDescent="0.25">
      <c r="A19226">
        <v>65.940002441406193</v>
      </c>
      <c r="B19226">
        <v>4.54122018814087</v>
      </c>
      <c r="F19226">
        <f t="shared" si="604"/>
        <v>22.7061009407043</v>
      </c>
      <c r="G19226">
        <f t="shared" si="605"/>
        <v>0.32970001220703099</v>
      </c>
      <c r="O19226">
        <v>69048280</v>
      </c>
    </row>
    <row r="19227" spans="1:15" x14ac:dyDescent="0.25">
      <c r="A19227">
        <v>65.220001220703097</v>
      </c>
      <c r="B19227">
        <v>4.5414400100707999</v>
      </c>
      <c r="F19227">
        <f t="shared" si="604"/>
        <v>22.707200050354</v>
      </c>
      <c r="G19227">
        <f t="shared" si="605"/>
        <v>0.32610000610351603</v>
      </c>
      <c r="O19227">
        <v>69048576</v>
      </c>
    </row>
    <row r="19228" spans="1:15" x14ac:dyDescent="0.25">
      <c r="A19228">
        <v>65.940002441406193</v>
      </c>
      <c r="B19228">
        <v>4.5416598320007298</v>
      </c>
      <c r="F19228">
        <f t="shared" si="604"/>
        <v>22.708299160003701</v>
      </c>
      <c r="G19228">
        <f t="shared" si="605"/>
        <v>0.32970001220703099</v>
      </c>
      <c r="O19228">
        <v>69048872</v>
      </c>
    </row>
    <row r="19229" spans="1:15" x14ac:dyDescent="0.25">
      <c r="A19229">
        <v>66.300003051757798</v>
      </c>
      <c r="B19229">
        <v>4.5418801307678196</v>
      </c>
      <c r="F19229">
        <f t="shared" si="604"/>
        <v>22.709400653839101</v>
      </c>
      <c r="G19229">
        <f t="shared" si="605"/>
        <v>0.33150001525878903</v>
      </c>
      <c r="O19229">
        <v>69049176</v>
      </c>
    </row>
    <row r="19230" spans="1:15" x14ac:dyDescent="0.25">
      <c r="A19230">
        <v>67.050003051757798</v>
      </c>
      <c r="B19230">
        <v>4.5420999526977504</v>
      </c>
      <c r="F19230">
        <f t="shared" si="604"/>
        <v>22.710499763488802</v>
      </c>
      <c r="G19230">
        <f t="shared" si="605"/>
        <v>0.335250015258789</v>
      </c>
      <c r="O19230">
        <v>69049480</v>
      </c>
    </row>
    <row r="19231" spans="1:15" x14ac:dyDescent="0.25">
      <c r="A19231">
        <v>65.580001831054702</v>
      </c>
      <c r="B19231">
        <v>4.5423398017883301</v>
      </c>
      <c r="F19231">
        <f t="shared" si="604"/>
        <v>22.7116990089417</v>
      </c>
      <c r="G19231">
        <f t="shared" si="605"/>
        <v>0.32790000915527301</v>
      </c>
      <c r="O19231">
        <v>69049784</v>
      </c>
    </row>
    <row r="19232" spans="1:15" x14ac:dyDescent="0.25">
      <c r="A19232">
        <v>67.769996643066406</v>
      </c>
      <c r="B19232">
        <v>4.5425601005554199</v>
      </c>
      <c r="F19232">
        <f t="shared" si="604"/>
        <v>22.7128005027771</v>
      </c>
      <c r="G19232">
        <f t="shared" si="605"/>
        <v>0.338849983215332</v>
      </c>
      <c r="O19232">
        <v>69050088</v>
      </c>
    </row>
    <row r="19233" spans="1:15" x14ac:dyDescent="0.25">
      <c r="A19233">
        <v>67.410003662109403</v>
      </c>
      <c r="B19233">
        <v>4.5427799224853498</v>
      </c>
      <c r="F19233">
        <f t="shared" si="604"/>
        <v>22.7138996124268</v>
      </c>
      <c r="G19233">
        <f t="shared" si="605"/>
        <v>0.33705001831054698</v>
      </c>
      <c r="O19233">
        <v>69050392</v>
      </c>
    </row>
    <row r="19234" spans="1:15" x14ac:dyDescent="0.25">
      <c r="A19234">
        <v>67.410003662109403</v>
      </c>
      <c r="B19234">
        <v>4.5430002212524396</v>
      </c>
      <c r="F19234">
        <f t="shared" si="604"/>
        <v>22.7150011062622</v>
      </c>
      <c r="G19234">
        <f t="shared" si="605"/>
        <v>0.33705001831054698</v>
      </c>
      <c r="O19234">
        <v>69050696</v>
      </c>
    </row>
    <row r="19235" spans="1:15" x14ac:dyDescent="0.25">
      <c r="A19235">
        <v>66.300003051757798</v>
      </c>
      <c r="B19235">
        <v>4.5432200431823704</v>
      </c>
      <c r="F19235">
        <f t="shared" si="604"/>
        <v>22.716100215911901</v>
      </c>
      <c r="G19235">
        <f t="shared" si="605"/>
        <v>0.33150001525878903</v>
      </c>
      <c r="O19235">
        <v>69051000</v>
      </c>
    </row>
    <row r="19236" spans="1:15" x14ac:dyDescent="0.25">
      <c r="A19236">
        <v>66.690002441406193</v>
      </c>
      <c r="B19236">
        <v>4.5434398651123002</v>
      </c>
      <c r="F19236">
        <f t="shared" si="604"/>
        <v>22.717199325561499</v>
      </c>
      <c r="G19236">
        <f t="shared" si="605"/>
        <v>0.33345001220703102</v>
      </c>
      <c r="O19236">
        <v>69051304</v>
      </c>
    </row>
    <row r="19237" spans="1:15" x14ac:dyDescent="0.25">
      <c r="A19237">
        <v>66.690002441406193</v>
      </c>
      <c r="B19237">
        <v>4.5436701774597203</v>
      </c>
      <c r="F19237">
        <f t="shared" si="604"/>
        <v>22.718350887298602</v>
      </c>
      <c r="G19237">
        <f t="shared" si="605"/>
        <v>0.33345001220703102</v>
      </c>
      <c r="O19237">
        <v>69051608</v>
      </c>
    </row>
    <row r="19238" spans="1:15" x14ac:dyDescent="0.25">
      <c r="A19238">
        <v>67.410003662109403</v>
      </c>
      <c r="B19238">
        <v>4.5438899993896502</v>
      </c>
      <c r="F19238">
        <f t="shared" si="604"/>
        <v>22.7194499969482</v>
      </c>
      <c r="G19238">
        <f t="shared" si="605"/>
        <v>0.33705001831054698</v>
      </c>
      <c r="O19238">
        <v>69051912</v>
      </c>
    </row>
    <row r="19239" spans="1:15" x14ac:dyDescent="0.25">
      <c r="A19239">
        <v>66.690002441406193</v>
      </c>
      <c r="B19239">
        <v>4.5441098213195801</v>
      </c>
      <c r="F19239">
        <f t="shared" si="604"/>
        <v>22.7205491065979</v>
      </c>
      <c r="G19239">
        <f t="shared" si="605"/>
        <v>0.33345001220703102</v>
      </c>
      <c r="O19239">
        <v>69052216</v>
      </c>
    </row>
    <row r="19240" spans="1:15" x14ac:dyDescent="0.25">
      <c r="A19240">
        <v>67.410003662109403</v>
      </c>
      <c r="B19240">
        <v>4.5443301200866699</v>
      </c>
      <c r="F19240">
        <f t="shared" si="604"/>
        <v>22.7216506004333</v>
      </c>
      <c r="G19240">
        <f t="shared" si="605"/>
        <v>0.33705001831054698</v>
      </c>
      <c r="O19240">
        <v>69052520</v>
      </c>
    </row>
    <row r="19241" spans="1:15" x14ac:dyDescent="0.25">
      <c r="A19241">
        <v>67.410003662109403</v>
      </c>
      <c r="B19241">
        <v>4.5445499420165998</v>
      </c>
      <c r="F19241">
        <f t="shared" si="604"/>
        <v>22.722749710083001</v>
      </c>
      <c r="G19241">
        <f t="shared" si="605"/>
        <v>0.33705001831054698</v>
      </c>
      <c r="O19241">
        <v>69052824</v>
      </c>
    </row>
    <row r="19242" spans="1:15" x14ac:dyDescent="0.25">
      <c r="A19242">
        <v>68.129997253417997</v>
      </c>
      <c r="B19242">
        <v>4.5447697639465297</v>
      </c>
      <c r="F19242">
        <f t="shared" si="604"/>
        <v>22.723848819732702</v>
      </c>
      <c r="G19242">
        <f t="shared" si="605"/>
        <v>0.34064998626708998</v>
      </c>
      <c r="O19242">
        <v>69053136</v>
      </c>
    </row>
    <row r="19243" spans="1:15" x14ac:dyDescent="0.25">
      <c r="A19243">
        <v>67.050003051757798</v>
      </c>
      <c r="B19243">
        <v>4.5450100898742702</v>
      </c>
      <c r="F19243">
        <f t="shared" si="604"/>
        <v>22.725050449371299</v>
      </c>
      <c r="G19243">
        <f t="shared" si="605"/>
        <v>0.335250015258789</v>
      </c>
      <c r="O19243">
        <v>69053440</v>
      </c>
    </row>
    <row r="19244" spans="1:15" x14ac:dyDescent="0.25">
      <c r="A19244">
        <v>67.410003662109403</v>
      </c>
      <c r="B19244">
        <v>4.5452299118042001</v>
      </c>
      <c r="F19244">
        <f t="shared" si="604"/>
        <v>22.726149559021</v>
      </c>
      <c r="G19244">
        <f t="shared" si="605"/>
        <v>0.33705001831054698</v>
      </c>
      <c r="O19244">
        <v>69053744</v>
      </c>
    </row>
    <row r="19245" spans="1:15" x14ac:dyDescent="0.25">
      <c r="A19245">
        <v>66.300003051757798</v>
      </c>
      <c r="B19245">
        <v>4.54545021057129</v>
      </c>
      <c r="F19245">
        <f t="shared" si="604"/>
        <v>22.727251052856399</v>
      </c>
      <c r="G19245">
        <f t="shared" si="605"/>
        <v>0.33150001525878903</v>
      </c>
      <c r="O19245">
        <v>69054048</v>
      </c>
    </row>
    <row r="19246" spans="1:15" x14ac:dyDescent="0.25">
      <c r="A19246">
        <v>67.410003662109403</v>
      </c>
      <c r="B19246">
        <v>4.5456700325012198</v>
      </c>
      <c r="F19246">
        <f t="shared" si="604"/>
        <v>22.7283501625061</v>
      </c>
      <c r="G19246">
        <f t="shared" si="605"/>
        <v>0.33705001831054698</v>
      </c>
      <c r="O19246">
        <v>69054352</v>
      </c>
    </row>
    <row r="19247" spans="1:15" x14ac:dyDescent="0.25">
      <c r="A19247">
        <v>67.050003051757798</v>
      </c>
      <c r="B19247">
        <v>4.5458898544311497</v>
      </c>
      <c r="F19247">
        <f t="shared" si="604"/>
        <v>22.729449272155801</v>
      </c>
      <c r="G19247">
        <f t="shared" si="605"/>
        <v>0.335250015258789</v>
      </c>
      <c r="O19247">
        <v>69054656</v>
      </c>
    </row>
    <row r="19248" spans="1:15" x14ac:dyDescent="0.25">
      <c r="A19248">
        <v>67.410003662109403</v>
      </c>
      <c r="B19248">
        <v>4.5461101531982404</v>
      </c>
      <c r="F19248">
        <f t="shared" si="604"/>
        <v>22.7305507659912</v>
      </c>
      <c r="G19248">
        <f t="shared" si="605"/>
        <v>0.33705001831054698</v>
      </c>
      <c r="O19248">
        <v>69054960</v>
      </c>
    </row>
    <row r="19249" spans="1:15" x14ac:dyDescent="0.25">
      <c r="A19249">
        <v>66.690002441406193</v>
      </c>
      <c r="B19249">
        <v>4.5463299751281703</v>
      </c>
      <c r="F19249">
        <f t="shared" si="604"/>
        <v>22.731649875640901</v>
      </c>
      <c r="G19249">
        <f t="shared" si="605"/>
        <v>0.33345001220703102</v>
      </c>
      <c r="O19249">
        <v>69055264</v>
      </c>
    </row>
    <row r="19250" spans="1:15" x14ac:dyDescent="0.25">
      <c r="A19250">
        <v>66.690002441406193</v>
      </c>
      <c r="B19250">
        <v>4.5465598106384304</v>
      </c>
      <c r="F19250">
        <f t="shared" si="604"/>
        <v>22.7327990531921</v>
      </c>
      <c r="G19250">
        <f t="shared" si="605"/>
        <v>0.33345001220703102</v>
      </c>
      <c r="O19250">
        <v>69055568</v>
      </c>
    </row>
    <row r="19251" spans="1:15" x14ac:dyDescent="0.25">
      <c r="A19251">
        <v>67.050003051757798</v>
      </c>
      <c r="B19251">
        <v>4.5467801094055202</v>
      </c>
      <c r="F19251">
        <f t="shared" si="604"/>
        <v>22.733900547027599</v>
      </c>
      <c r="G19251">
        <f t="shared" si="605"/>
        <v>0.335250015258789</v>
      </c>
      <c r="O19251">
        <v>69055872</v>
      </c>
    </row>
    <row r="19252" spans="1:15" x14ac:dyDescent="0.25">
      <c r="A19252">
        <v>68.849998474121094</v>
      </c>
      <c r="B19252">
        <v>4.5469999313354501</v>
      </c>
      <c r="F19252">
        <f t="shared" si="604"/>
        <v>22.7349996566772</v>
      </c>
      <c r="G19252">
        <f t="shared" si="605"/>
        <v>0.344249992370605</v>
      </c>
      <c r="O19252">
        <v>69056184</v>
      </c>
    </row>
    <row r="19253" spans="1:15" x14ac:dyDescent="0.25">
      <c r="A19253">
        <v>68.129997253417997</v>
      </c>
      <c r="B19253">
        <v>4.54722023010254</v>
      </c>
      <c r="F19253">
        <f t="shared" si="604"/>
        <v>22.736101150512699</v>
      </c>
      <c r="G19253">
        <f t="shared" si="605"/>
        <v>0.34064998626708998</v>
      </c>
      <c r="O19253">
        <v>69056496</v>
      </c>
    </row>
    <row r="19254" spans="1:15" x14ac:dyDescent="0.25">
      <c r="A19254">
        <v>67.410003662109403</v>
      </c>
      <c r="B19254">
        <v>4.5474400520324698</v>
      </c>
      <c r="F19254">
        <f t="shared" si="604"/>
        <v>22.7372002601624</v>
      </c>
      <c r="G19254">
        <f t="shared" si="605"/>
        <v>0.33705001831054698</v>
      </c>
      <c r="O19254">
        <v>69056808</v>
      </c>
    </row>
    <row r="19255" spans="1:15" x14ac:dyDescent="0.25">
      <c r="A19255">
        <v>66.300003051757798</v>
      </c>
      <c r="B19255">
        <v>4.5476698875427202</v>
      </c>
      <c r="F19255">
        <f t="shared" si="604"/>
        <v>22.738349437713602</v>
      </c>
      <c r="G19255">
        <f t="shared" si="605"/>
        <v>0.33150001525878903</v>
      </c>
      <c r="O19255">
        <v>69057112</v>
      </c>
    </row>
    <row r="19256" spans="1:15" x14ac:dyDescent="0.25">
      <c r="A19256">
        <v>67.410003662109403</v>
      </c>
      <c r="B19256">
        <v>4.54789018630981</v>
      </c>
      <c r="F19256">
        <f t="shared" si="604"/>
        <v>22.739450931549101</v>
      </c>
      <c r="G19256">
        <f t="shared" si="605"/>
        <v>0.33705001831054698</v>
      </c>
      <c r="O19256">
        <v>69057416</v>
      </c>
    </row>
    <row r="19257" spans="1:15" x14ac:dyDescent="0.25">
      <c r="A19257">
        <v>67.050003051757798</v>
      </c>
      <c r="B19257">
        <v>4.5481100082397496</v>
      </c>
      <c r="F19257">
        <f t="shared" si="604"/>
        <v>22.740550041198698</v>
      </c>
      <c r="G19257">
        <f t="shared" si="605"/>
        <v>0.335250015258789</v>
      </c>
      <c r="O19257">
        <v>69057720</v>
      </c>
    </row>
    <row r="19258" spans="1:15" x14ac:dyDescent="0.25">
      <c r="A19258">
        <v>68.849998474121094</v>
      </c>
      <c r="B19258">
        <v>4.5483298301696804</v>
      </c>
      <c r="F19258">
        <f t="shared" si="604"/>
        <v>22.741649150848399</v>
      </c>
      <c r="G19258">
        <f t="shared" si="605"/>
        <v>0.344249992370605</v>
      </c>
      <c r="O19258">
        <v>69058032</v>
      </c>
    </row>
    <row r="19259" spans="1:15" x14ac:dyDescent="0.25">
      <c r="A19259">
        <v>68.129997253417997</v>
      </c>
      <c r="B19259">
        <v>4.5485501289367702</v>
      </c>
      <c r="F19259">
        <f t="shared" ref="F19259:F19322" si="606">B19259/20*100</f>
        <v>22.742750644683799</v>
      </c>
      <c r="G19259">
        <f t="shared" ref="G19259:G19322" si="607">A19259/200</f>
        <v>0.34064998626708998</v>
      </c>
      <c r="O19259">
        <v>69058344</v>
      </c>
    </row>
    <row r="19260" spans="1:15" x14ac:dyDescent="0.25">
      <c r="A19260">
        <v>67.769996643066406</v>
      </c>
      <c r="B19260">
        <v>4.5487699508667001</v>
      </c>
      <c r="F19260">
        <f t="shared" si="606"/>
        <v>22.7438497543335</v>
      </c>
      <c r="G19260">
        <f t="shared" si="607"/>
        <v>0.338849983215332</v>
      </c>
      <c r="O19260">
        <v>69058656</v>
      </c>
    </row>
    <row r="19261" spans="1:15" x14ac:dyDescent="0.25">
      <c r="A19261">
        <v>66.690002441406193</v>
      </c>
      <c r="B19261">
        <v>4.54898977279663</v>
      </c>
      <c r="F19261">
        <f t="shared" si="606"/>
        <v>22.7449488639832</v>
      </c>
      <c r="G19261">
        <f t="shared" si="607"/>
        <v>0.33345001220703102</v>
      </c>
      <c r="O19261">
        <v>69058960</v>
      </c>
    </row>
    <row r="19262" spans="1:15" x14ac:dyDescent="0.25">
      <c r="A19262">
        <v>66.300003051757798</v>
      </c>
      <c r="B19262">
        <v>4.5492300987243697</v>
      </c>
      <c r="F19262">
        <f t="shared" si="606"/>
        <v>22.746150493621801</v>
      </c>
      <c r="G19262">
        <f t="shared" si="607"/>
        <v>0.33150001525878903</v>
      </c>
      <c r="O19262">
        <v>69059264</v>
      </c>
    </row>
    <row r="19263" spans="1:15" x14ac:dyDescent="0.25">
      <c r="A19263">
        <v>67.410003662109403</v>
      </c>
      <c r="B19263">
        <v>4.5494499206543004</v>
      </c>
      <c r="F19263">
        <f t="shared" si="606"/>
        <v>22.747249603271499</v>
      </c>
      <c r="G19263">
        <f t="shared" si="607"/>
        <v>0.33705001831054698</v>
      </c>
      <c r="O19263">
        <v>69059568</v>
      </c>
    </row>
    <row r="19264" spans="1:15" x14ac:dyDescent="0.25">
      <c r="A19264">
        <v>67.410003662109403</v>
      </c>
      <c r="B19264">
        <v>4.5496702194213903</v>
      </c>
      <c r="F19264">
        <f t="shared" si="606"/>
        <v>22.748351097106902</v>
      </c>
      <c r="G19264">
        <f t="shared" si="607"/>
        <v>0.33705001831054698</v>
      </c>
      <c r="O19264">
        <v>69059872</v>
      </c>
    </row>
    <row r="19265" spans="1:15" x14ac:dyDescent="0.25">
      <c r="A19265">
        <v>67.769996643066406</v>
      </c>
      <c r="B19265">
        <v>4.5498900413513201</v>
      </c>
      <c r="F19265">
        <f t="shared" si="606"/>
        <v>22.749450206756599</v>
      </c>
      <c r="G19265">
        <f t="shared" si="607"/>
        <v>0.338849983215332</v>
      </c>
      <c r="O19265">
        <v>69060184</v>
      </c>
    </row>
    <row r="19266" spans="1:15" x14ac:dyDescent="0.25">
      <c r="A19266">
        <v>68.489997863769503</v>
      </c>
      <c r="B19266">
        <v>4.55010986328125</v>
      </c>
      <c r="F19266">
        <f t="shared" si="606"/>
        <v>22.7505493164063</v>
      </c>
      <c r="G19266">
        <f t="shared" si="607"/>
        <v>0.34244998931884801</v>
      </c>
      <c r="O19266">
        <v>69060496</v>
      </c>
    </row>
    <row r="19267" spans="1:15" x14ac:dyDescent="0.25">
      <c r="A19267">
        <v>66.300003051757798</v>
      </c>
      <c r="B19267">
        <v>4.5503401756286603</v>
      </c>
      <c r="F19267">
        <f t="shared" si="606"/>
        <v>22.7517008781433</v>
      </c>
      <c r="G19267">
        <f t="shared" si="607"/>
        <v>0.33150001525878903</v>
      </c>
      <c r="O19267">
        <v>69060800</v>
      </c>
    </row>
    <row r="19268" spans="1:15" x14ac:dyDescent="0.25">
      <c r="A19268">
        <v>66.300003051757798</v>
      </c>
      <c r="B19268">
        <v>4.5505599975585902</v>
      </c>
      <c r="F19268">
        <f t="shared" si="606"/>
        <v>22.752799987793001</v>
      </c>
      <c r="G19268">
        <f t="shared" si="607"/>
        <v>0.33150001525878903</v>
      </c>
      <c r="O19268">
        <v>69061104</v>
      </c>
    </row>
    <row r="19269" spans="1:15" x14ac:dyDescent="0.25">
      <c r="A19269">
        <v>66.690002441406193</v>
      </c>
      <c r="B19269">
        <v>4.5507798194885298</v>
      </c>
      <c r="F19269">
        <f t="shared" si="606"/>
        <v>22.753899097442599</v>
      </c>
      <c r="G19269">
        <f t="shared" si="607"/>
        <v>0.33345001220703102</v>
      </c>
      <c r="O19269">
        <v>69061408</v>
      </c>
    </row>
    <row r="19270" spans="1:15" x14ac:dyDescent="0.25">
      <c r="A19270">
        <v>67.769996643066406</v>
      </c>
      <c r="B19270">
        <v>4.5510001182556197</v>
      </c>
      <c r="F19270">
        <f t="shared" si="606"/>
        <v>22.755000591278101</v>
      </c>
      <c r="G19270">
        <f t="shared" si="607"/>
        <v>0.338849983215332</v>
      </c>
      <c r="O19270">
        <v>69061712</v>
      </c>
    </row>
    <row r="19271" spans="1:15" x14ac:dyDescent="0.25">
      <c r="A19271">
        <v>67.769996643066406</v>
      </c>
      <c r="B19271">
        <v>4.5512199401855504</v>
      </c>
      <c r="F19271">
        <f t="shared" si="606"/>
        <v>22.756099700927699</v>
      </c>
      <c r="G19271">
        <f t="shared" si="607"/>
        <v>0.338849983215332</v>
      </c>
      <c r="O19271">
        <v>69062024</v>
      </c>
    </row>
    <row r="19272" spans="1:15" x14ac:dyDescent="0.25">
      <c r="A19272">
        <v>67.769996643066406</v>
      </c>
      <c r="B19272">
        <v>4.5514397621154803</v>
      </c>
      <c r="F19272">
        <f t="shared" si="606"/>
        <v>22.7571988105774</v>
      </c>
      <c r="G19272">
        <f t="shared" si="607"/>
        <v>0.338849983215332</v>
      </c>
      <c r="O19272">
        <v>69062336</v>
      </c>
    </row>
    <row r="19273" spans="1:15" x14ac:dyDescent="0.25">
      <c r="A19273">
        <v>66.690002441406193</v>
      </c>
      <c r="B19273">
        <v>4.5516600608825701</v>
      </c>
      <c r="F19273">
        <f t="shared" si="606"/>
        <v>22.758300304412799</v>
      </c>
      <c r="G19273">
        <f t="shared" si="607"/>
        <v>0.33345001220703102</v>
      </c>
      <c r="O19273">
        <v>69062640</v>
      </c>
    </row>
    <row r="19274" spans="1:15" x14ac:dyDescent="0.25">
      <c r="A19274">
        <v>67.769996643066406</v>
      </c>
      <c r="B19274">
        <v>4.5518999099731401</v>
      </c>
      <c r="F19274">
        <f t="shared" si="606"/>
        <v>22.759499549865701</v>
      </c>
      <c r="G19274">
        <f t="shared" si="607"/>
        <v>0.338849983215332</v>
      </c>
      <c r="O19274">
        <v>69062944</v>
      </c>
    </row>
    <row r="19275" spans="1:15" x14ac:dyDescent="0.25">
      <c r="A19275">
        <v>67.050003051757798</v>
      </c>
      <c r="B19275">
        <v>4.5521202087402299</v>
      </c>
      <c r="F19275">
        <f t="shared" si="606"/>
        <v>22.7606010437012</v>
      </c>
      <c r="G19275">
        <f t="shared" si="607"/>
        <v>0.335250015258789</v>
      </c>
      <c r="O19275">
        <v>69063248</v>
      </c>
    </row>
    <row r="19276" spans="1:15" x14ac:dyDescent="0.25">
      <c r="A19276">
        <v>68.129997253417997</v>
      </c>
      <c r="B19276">
        <v>4.5523400306701696</v>
      </c>
      <c r="F19276">
        <f t="shared" si="606"/>
        <v>22.761700153350802</v>
      </c>
      <c r="G19276">
        <f t="shared" si="607"/>
        <v>0.34064998626708998</v>
      </c>
      <c r="O19276">
        <v>69063560</v>
      </c>
    </row>
    <row r="19277" spans="1:15" x14ac:dyDescent="0.25">
      <c r="A19277">
        <v>67.769996643066406</v>
      </c>
      <c r="B19277">
        <v>4.5525598526001003</v>
      </c>
      <c r="F19277">
        <f t="shared" si="606"/>
        <v>22.762799263000499</v>
      </c>
      <c r="G19277">
        <f t="shared" si="607"/>
        <v>0.338849983215332</v>
      </c>
      <c r="O19277">
        <v>69063872</v>
      </c>
    </row>
    <row r="19278" spans="1:15" x14ac:dyDescent="0.25">
      <c r="A19278">
        <v>68.489997863769503</v>
      </c>
      <c r="B19278">
        <v>4.5527801513671902</v>
      </c>
      <c r="F19278">
        <f t="shared" si="606"/>
        <v>22.763900756835898</v>
      </c>
      <c r="G19278">
        <f t="shared" si="607"/>
        <v>0.34244998931884801</v>
      </c>
      <c r="O19278">
        <v>69064184</v>
      </c>
    </row>
    <row r="19279" spans="1:15" x14ac:dyDescent="0.25">
      <c r="A19279">
        <v>67.410003662109403</v>
      </c>
      <c r="B19279">
        <v>4.55299997329712</v>
      </c>
      <c r="F19279">
        <f t="shared" si="606"/>
        <v>22.764999866485599</v>
      </c>
      <c r="G19279">
        <f t="shared" si="607"/>
        <v>0.33705001831054698</v>
      </c>
      <c r="O19279">
        <v>69064496</v>
      </c>
    </row>
    <row r="19280" spans="1:15" x14ac:dyDescent="0.25">
      <c r="A19280">
        <v>67.410003662109403</v>
      </c>
      <c r="B19280">
        <v>4.5532298088073704</v>
      </c>
      <c r="F19280">
        <f t="shared" si="606"/>
        <v>22.766149044036901</v>
      </c>
      <c r="G19280">
        <f t="shared" si="607"/>
        <v>0.33705001831054698</v>
      </c>
      <c r="O19280">
        <v>69064800</v>
      </c>
    </row>
    <row r="19281" spans="1:15" x14ac:dyDescent="0.25">
      <c r="A19281">
        <v>67.410003662109403</v>
      </c>
      <c r="B19281">
        <v>4.5534501075744602</v>
      </c>
      <c r="F19281">
        <f t="shared" si="606"/>
        <v>22.7672505378723</v>
      </c>
      <c r="G19281">
        <f t="shared" si="607"/>
        <v>0.33705001831054698</v>
      </c>
      <c r="O19281">
        <v>69065104</v>
      </c>
    </row>
    <row r="19282" spans="1:15" x14ac:dyDescent="0.25">
      <c r="A19282">
        <v>67.410003662109403</v>
      </c>
      <c r="B19282">
        <v>4.5536699295043901</v>
      </c>
      <c r="F19282">
        <f t="shared" si="606"/>
        <v>22.768349647522001</v>
      </c>
      <c r="G19282">
        <f t="shared" si="607"/>
        <v>0.33705001831054698</v>
      </c>
      <c r="O19282">
        <v>69065408</v>
      </c>
    </row>
    <row r="19283" spans="1:15" x14ac:dyDescent="0.25">
      <c r="A19283">
        <v>67.769996643066406</v>
      </c>
      <c r="B19283">
        <v>4.5538902282714799</v>
      </c>
      <c r="F19283">
        <f t="shared" si="606"/>
        <v>22.769451141357401</v>
      </c>
      <c r="G19283">
        <f t="shared" si="607"/>
        <v>0.338849983215332</v>
      </c>
      <c r="O19283">
        <v>69065720</v>
      </c>
    </row>
    <row r="19284" spans="1:15" x14ac:dyDescent="0.25">
      <c r="A19284">
        <v>67.410003662109403</v>
      </c>
      <c r="B19284">
        <v>4.5541100502014196</v>
      </c>
      <c r="F19284">
        <f t="shared" si="606"/>
        <v>22.770550251007101</v>
      </c>
      <c r="G19284">
        <f t="shared" si="607"/>
        <v>0.33705001831054698</v>
      </c>
      <c r="O19284">
        <v>69066032</v>
      </c>
    </row>
    <row r="19285" spans="1:15" x14ac:dyDescent="0.25">
      <c r="A19285">
        <v>66.690002441406193</v>
      </c>
      <c r="B19285">
        <v>4.5543398857116699</v>
      </c>
      <c r="F19285">
        <f t="shared" si="606"/>
        <v>22.7716994285583</v>
      </c>
      <c r="G19285">
        <f t="shared" si="607"/>
        <v>0.33345001220703102</v>
      </c>
      <c r="O19285">
        <v>69066336</v>
      </c>
    </row>
    <row r="19286" spans="1:15" x14ac:dyDescent="0.25">
      <c r="A19286">
        <v>67.050003051757798</v>
      </c>
      <c r="B19286">
        <v>4.5545601844787598</v>
      </c>
      <c r="F19286">
        <f t="shared" si="606"/>
        <v>22.772800922393799</v>
      </c>
      <c r="G19286">
        <f t="shared" si="607"/>
        <v>0.335250015258789</v>
      </c>
      <c r="O19286">
        <v>69066640</v>
      </c>
    </row>
    <row r="19287" spans="1:15" x14ac:dyDescent="0.25">
      <c r="A19287">
        <v>67.050003051757798</v>
      </c>
      <c r="B19287">
        <v>4.5547800064086896</v>
      </c>
      <c r="F19287">
        <f t="shared" si="606"/>
        <v>22.7739000320435</v>
      </c>
      <c r="G19287">
        <f t="shared" si="607"/>
        <v>0.335250015258789</v>
      </c>
      <c r="O19287">
        <v>69066944</v>
      </c>
    </row>
    <row r="19288" spans="1:15" x14ac:dyDescent="0.25">
      <c r="A19288">
        <v>68.129997253417997</v>
      </c>
      <c r="B19288">
        <v>4.5549998283386204</v>
      </c>
      <c r="F19288">
        <f t="shared" si="606"/>
        <v>22.774999141693101</v>
      </c>
      <c r="G19288">
        <f t="shared" si="607"/>
        <v>0.34064998626708998</v>
      </c>
      <c r="O19288">
        <v>69067256</v>
      </c>
    </row>
    <row r="19289" spans="1:15" x14ac:dyDescent="0.25">
      <c r="A19289">
        <v>68.129997253417997</v>
      </c>
      <c r="B19289">
        <v>4.5552201271057102</v>
      </c>
      <c r="F19289">
        <f t="shared" si="606"/>
        <v>22.7761006355286</v>
      </c>
      <c r="G19289">
        <f t="shared" si="607"/>
        <v>0.34064998626708998</v>
      </c>
      <c r="O19289">
        <v>69067568</v>
      </c>
    </row>
    <row r="19290" spans="1:15" x14ac:dyDescent="0.25">
      <c r="A19290">
        <v>67.769996643066406</v>
      </c>
      <c r="B19290">
        <v>4.5554399490356401</v>
      </c>
      <c r="F19290">
        <f t="shared" si="606"/>
        <v>22.777199745178201</v>
      </c>
      <c r="G19290">
        <f t="shared" si="607"/>
        <v>0.338849983215332</v>
      </c>
      <c r="O19290">
        <v>69067880</v>
      </c>
    </row>
    <row r="19291" spans="1:15" x14ac:dyDescent="0.25">
      <c r="A19291">
        <v>67.410003662109403</v>
      </c>
      <c r="B19291">
        <v>4.5556597709655797</v>
      </c>
      <c r="F19291">
        <f t="shared" si="606"/>
        <v>22.778298854827899</v>
      </c>
      <c r="G19291">
        <f t="shared" si="607"/>
        <v>0.33705001831054698</v>
      </c>
      <c r="O19291">
        <v>69068192</v>
      </c>
    </row>
    <row r="19292" spans="1:15" x14ac:dyDescent="0.25">
      <c r="A19292">
        <v>67.050003051757798</v>
      </c>
      <c r="B19292">
        <v>4.5558800697326696</v>
      </c>
      <c r="F19292">
        <f t="shared" si="606"/>
        <v>22.779400348663302</v>
      </c>
      <c r="G19292">
        <f t="shared" si="607"/>
        <v>0.335250015258789</v>
      </c>
      <c r="O19292">
        <v>69068496</v>
      </c>
    </row>
    <row r="19293" spans="1:15" x14ac:dyDescent="0.25">
      <c r="A19293">
        <v>67.769996643066406</v>
      </c>
      <c r="B19293">
        <v>4.5561199188232404</v>
      </c>
      <c r="F19293">
        <f t="shared" si="606"/>
        <v>22.7805995941162</v>
      </c>
      <c r="G19293">
        <f t="shared" si="607"/>
        <v>0.338849983215332</v>
      </c>
      <c r="O19293">
        <v>69068800</v>
      </c>
    </row>
    <row r="19294" spans="1:15" x14ac:dyDescent="0.25">
      <c r="A19294">
        <v>67.769996643066406</v>
      </c>
      <c r="B19294">
        <v>4.5563402175903303</v>
      </c>
      <c r="F19294">
        <f t="shared" si="606"/>
        <v>22.781701087951699</v>
      </c>
      <c r="G19294">
        <f t="shared" si="607"/>
        <v>0.338849983215332</v>
      </c>
      <c r="O19294">
        <v>69069112</v>
      </c>
    </row>
    <row r="19295" spans="1:15" x14ac:dyDescent="0.25">
      <c r="A19295">
        <v>67.410003662109403</v>
      </c>
      <c r="B19295">
        <v>4.5565600395202601</v>
      </c>
      <c r="F19295">
        <f t="shared" si="606"/>
        <v>22.782800197601301</v>
      </c>
      <c r="G19295">
        <f t="shared" si="607"/>
        <v>0.33705001831054698</v>
      </c>
      <c r="O19295">
        <v>69069424</v>
      </c>
    </row>
    <row r="19296" spans="1:15" x14ac:dyDescent="0.25">
      <c r="A19296">
        <v>67.410003662109403</v>
      </c>
      <c r="B19296">
        <v>4.5567798614501998</v>
      </c>
      <c r="F19296">
        <f t="shared" si="606"/>
        <v>22.783899307251001</v>
      </c>
      <c r="G19296">
        <f t="shared" si="607"/>
        <v>0.33705001831054698</v>
      </c>
      <c r="O19296">
        <v>69069728</v>
      </c>
    </row>
    <row r="19297" spans="1:15" x14ac:dyDescent="0.25">
      <c r="A19297">
        <v>67.050003051757798</v>
      </c>
      <c r="B19297">
        <v>4.5570001602172896</v>
      </c>
      <c r="F19297">
        <f t="shared" si="606"/>
        <v>22.785000801086401</v>
      </c>
      <c r="G19297">
        <f t="shared" si="607"/>
        <v>0.335250015258789</v>
      </c>
      <c r="O19297">
        <v>69070032</v>
      </c>
    </row>
    <row r="19298" spans="1:15" x14ac:dyDescent="0.25">
      <c r="A19298">
        <v>66.300003051757798</v>
      </c>
      <c r="B19298">
        <v>4.5572199821472203</v>
      </c>
      <c r="F19298">
        <f t="shared" si="606"/>
        <v>22.786099910736102</v>
      </c>
      <c r="G19298">
        <f t="shared" si="607"/>
        <v>0.33150001525878903</v>
      </c>
      <c r="O19298">
        <v>69070336</v>
      </c>
    </row>
    <row r="19299" spans="1:15" x14ac:dyDescent="0.25">
      <c r="A19299">
        <v>67.410003662109403</v>
      </c>
      <c r="B19299">
        <v>4.5574498176574698</v>
      </c>
      <c r="F19299">
        <f t="shared" si="606"/>
        <v>22.7872490882874</v>
      </c>
      <c r="G19299">
        <f t="shared" si="607"/>
        <v>0.33705001831054698</v>
      </c>
      <c r="O19299">
        <v>69070640</v>
      </c>
    </row>
    <row r="19300" spans="1:15" x14ac:dyDescent="0.25">
      <c r="A19300">
        <v>68.489997863769503</v>
      </c>
      <c r="B19300">
        <v>4.5576701164245597</v>
      </c>
      <c r="F19300">
        <f t="shared" si="606"/>
        <v>22.788350582122799</v>
      </c>
      <c r="G19300">
        <f t="shared" si="607"/>
        <v>0.34244998931884801</v>
      </c>
      <c r="O19300">
        <v>69070952</v>
      </c>
    </row>
    <row r="19301" spans="1:15" x14ac:dyDescent="0.25">
      <c r="A19301">
        <v>69.239997863769503</v>
      </c>
      <c r="B19301">
        <v>4.5578899383544904</v>
      </c>
      <c r="F19301">
        <f t="shared" si="606"/>
        <v>22.7894496917725</v>
      </c>
      <c r="G19301">
        <f t="shared" si="607"/>
        <v>0.34619998931884799</v>
      </c>
      <c r="O19301">
        <v>69071264</v>
      </c>
    </row>
    <row r="19302" spans="1:15" x14ac:dyDescent="0.25">
      <c r="A19302">
        <v>68.489997863769503</v>
      </c>
      <c r="B19302">
        <v>4.5581102371215803</v>
      </c>
      <c r="F19302">
        <f t="shared" si="606"/>
        <v>22.790551185607899</v>
      </c>
      <c r="G19302">
        <f t="shared" si="607"/>
        <v>0.34244998931884801</v>
      </c>
      <c r="O19302">
        <v>69071576</v>
      </c>
    </row>
    <row r="19303" spans="1:15" x14ac:dyDescent="0.25">
      <c r="A19303">
        <v>67.050003051757798</v>
      </c>
      <c r="B19303">
        <v>4.5583300590515101</v>
      </c>
      <c r="F19303">
        <f t="shared" si="606"/>
        <v>22.7916502952576</v>
      </c>
      <c r="G19303">
        <f t="shared" si="607"/>
        <v>0.335250015258789</v>
      </c>
      <c r="O19303">
        <v>69071888</v>
      </c>
    </row>
    <row r="19304" spans="1:15" x14ac:dyDescent="0.25">
      <c r="A19304">
        <v>66.690002441406193</v>
      </c>
      <c r="B19304">
        <v>4.5585498809814498</v>
      </c>
      <c r="F19304">
        <f t="shared" si="606"/>
        <v>22.792749404907202</v>
      </c>
      <c r="G19304">
        <f t="shared" si="607"/>
        <v>0.33345001220703102</v>
      </c>
      <c r="O19304">
        <v>69072192</v>
      </c>
    </row>
    <row r="19305" spans="1:15" x14ac:dyDescent="0.25">
      <c r="A19305">
        <v>67.410003662109403</v>
      </c>
      <c r="B19305">
        <v>4.5587902069091797</v>
      </c>
      <c r="F19305">
        <f t="shared" si="606"/>
        <v>22.793951034545898</v>
      </c>
      <c r="G19305">
        <f t="shared" si="607"/>
        <v>0.33705001831054698</v>
      </c>
      <c r="O19305">
        <v>69072496</v>
      </c>
    </row>
    <row r="19306" spans="1:15" x14ac:dyDescent="0.25">
      <c r="A19306">
        <v>68.129997253417997</v>
      </c>
      <c r="B19306">
        <v>4.5590100288391104</v>
      </c>
      <c r="F19306">
        <f t="shared" si="606"/>
        <v>22.795050144195599</v>
      </c>
      <c r="G19306">
        <f t="shared" si="607"/>
        <v>0.34064998626708998</v>
      </c>
      <c r="O19306">
        <v>69072808</v>
      </c>
    </row>
    <row r="19307" spans="1:15" x14ac:dyDescent="0.25">
      <c r="A19307">
        <v>67.769996643066406</v>
      </c>
      <c r="B19307">
        <v>4.5592298507690403</v>
      </c>
      <c r="F19307">
        <f t="shared" si="606"/>
        <v>22.796149253845201</v>
      </c>
      <c r="G19307">
        <f t="shared" si="607"/>
        <v>0.338849983215332</v>
      </c>
      <c r="O19307">
        <v>69073120</v>
      </c>
    </row>
    <row r="19308" spans="1:15" x14ac:dyDescent="0.25">
      <c r="A19308">
        <v>67.410003662109403</v>
      </c>
      <c r="B19308">
        <v>4.5594501495361301</v>
      </c>
      <c r="F19308">
        <f t="shared" si="606"/>
        <v>22.7972507476807</v>
      </c>
      <c r="G19308">
        <f t="shared" si="607"/>
        <v>0.33705001831054698</v>
      </c>
      <c r="O19308">
        <v>69073432</v>
      </c>
    </row>
    <row r="19309" spans="1:15" x14ac:dyDescent="0.25">
      <c r="A19309">
        <v>67.050003051757798</v>
      </c>
      <c r="B19309">
        <v>4.55966997146606</v>
      </c>
      <c r="F19309">
        <f t="shared" si="606"/>
        <v>22.798349857330301</v>
      </c>
      <c r="G19309">
        <f t="shared" si="607"/>
        <v>0.335250015258789</v>
      </c>
      <c r="O19309">
        <v>69073736</v>
      </c>
    </row>
    <row r="19310" spans="1:15" x14ac:dyDescent="0.25">
      <c r="A19310">
        <v>67.050003051757798</v>
      </c>
      <c r="B19310">
        <v>4.5598897933959996</v>
      </c>
      <c r="F19310">
        <f t="shared" si="606"/>
        <v>22.799448966979998</v>
      </c>
      <c r="G19310">
        <f t="shared" si="607"/>
        <v>0.335250015258789</v>
      </c>
      <c r="O19310">
        <v>69074040</v>
      </c>
    </row>
    <row r="19311" spans="1:15" x14ac:dyDescent="0.25">
      <c r="A19311">
        <v>67.769996643066406</v>
      </c>
      <c r="B19311">
        <v>4.5601100921630904</v>
      </c>
      <c r="F19311">
        <f t="shared" si="606"/>
        <v>22.800550460815401</v>
      </c>
      <c r="G19311">
        <f t="shared" si="607"/>
        <v>0.338849983215332</v>
      </c>
      <c r="O19311">
        <v>69074344</v>
      </c>
    </row>
    <row r="19312" spans="1:15" x14ac:dyDescent="0.25">
      <c r="A19312">
        <v>68.129997253417997</v>
      </c>
      <c r="B19312">
        <v>4.5603399276733398</v>
      </c>
      <c r="F19312">
        <f t="shared" si="606"/>
        <v>22.801699638366699</v>
      </c>
      <c r="G19312">
        <f t="shared" si="607"/>
        <v>0.34064998626708998</v>
      </c>
      <c r="O19312">
        <v>69074656</v>
      </c>
    </row>
    <row r="19313" spans="1:15" x14ac:dyDescent="0.25">
      <c r="A19313">
        <v>68.129997253417997</v>
      </c>
      <c r="B19313">
        <v>4.5605602264404297</v>
      </c>
      <c r="F19313">
        <f t="shared" si="606"/>
        <v>22.802801132202099</v>
      </c>
      <c r="G19313">
        <f t="shared" si="607"/>
        <v>0.34064998626708998</v>
      </c>
      <c r="O19313">
        <v>69074968</v>
      </c>
    </row>
    <row r="19314" spans="1:15" x14ac:dyDescent="0.25">
      <c r="A19314">
        <v>67.769996643066406</v>
      </c>
      <c r="B19314">
        <v>4.5607800483703604</v>
      </c>
      <c r="F19314">
        <f t="shared" si="606"/>
        <v>22.8039002418518</v>
      </c>
      <c r="G19314">
        <f t="shared" si="607"/>
        <v>0.338849983215332</v>
      </c>
      <c r="O19314">
        <v>69075280</v>
      </c>
    </row>
    <row r="19315" spans="1:15" x14ac:dyDescent="0.25">
      <c r="A19315">
        <v>68.129997253417997</v>
      </c>
      <c r="B19315">
        <v>4.5609998703002903</v>
      </c>
      <c r="F19315">
        <f t="shared" si="606"/>
        <v>22.8049993515015</v>
      </c>
      <c r="G19315">
        <f t="shared" si="607"/>
        <v>0.34064998626708998</v>
      </c>
      <c r="O19315">
        <v>69075592</v>
      </c>
    </row>
    <row r="19316" spans="1:15" x14ac:dyDescent="0.25">
      <c r="A19316">
        <v>67.410003662109403</v>
      </c>
      <c r="B19316">
        <v>4.5612201690673801</v>
      </c>
      <c r="F19316">
        <f t="shared" si="606"/>
        <v>22.8061008453369</v>
      </c>
      <c r="G19316">
        <f t="shared" si="607"/>
        <v>0.33705001831054698</v>
      </c>
      <c r="O19316">
        <v>69075904</v>
      </c>
    </row>
    <row r="19317" spans="1:15" x14ac:dyDescent="0.25">
      <c r="A19317">
        <v>67.769996643066406</v>
      </c>
      <c r="B19317">
        <v>4.56143999099731</v>
      </c>
      <c r="F19317">
        <f t="shared" si="606"/>
        <v>22.807199954986601</v>
      </c>
      <c r="G19317">
        <f t="shared" si="607"/>
        <v>0.338849983215332</v>
      </c>
      <c r="O19317">
        <v>69076216</v>
      </c>
    </row>
    <row r="19318" spans="1:15" x14ac:dyDescent="0.25">
      <c r="A19318">
        <v>68.489997863769503</v>
      </c>
      <c r="B19318">
        <v>4.5616698265075701</v>
      </c>
      <c r="F19318">
        <f t="shared" si="606"/>
        <v>22.808349132537799</v>
      </c>
      <c r="G19318">
        <f t="shared" si="607"/>
        <v>0.34244998931884801</v>
      </c>
      <c r="O19318">
        <v>69076528</v>
      </c>
    </row>
    <row r="19319" spans="1:15" x14ac:dyDescent="0.25">
      <c r="A19319">
        <v>69.239997863769503</v>
      </c>
      <c r="B19319">
        <v>4.56189012527466</v>
      </c>
      <c r="F19319">
        <f t="shared" si="606"/>
        <v>22.809450626373302</v>
      </c>
      <c r="G19319">
        <f t="shared" si="607"/>
        <v>0.34619998931884799</v>
      </c>
      <c r="O19319">
        <v>69076840</v>
      </c>
    </row>
    <row r="19320" spans="1:15" x14ac:dyDescent="0.25">
      <c r="A19320">
        <v>67.410003662109403</v>
      </c>
      <c r="B19320">
        <v>4.5621099472045898</v>
      </c>
      <c r="F19320">
        <f t="shared" si="606"/>
        <v>22.810549736022899</v>
      </c>
      <c r="G19320">
        <f t="shared" si="607"/>
        <v>0.33705001831054698</v>
      </c>
      <c r="O19320">
        <v>69077152</v>
      </c>
    </row>
    <row r="19321" spans="1:15" x14ac:dyDescent="0.25">
      <c r="A19321">
        <v>67.050003051757798</v>
      </c>
      <c r="B19321">
        <v>4.5623297691345197</v>
      </c>
      <c r="F19321">
        <f t="shared" si="606"/>
        <v>22.8116488456726</v>
      </c>
      <c r="G19321">
        <f t="shared" si="607"/>
        <v>0.335250015258789</v>
      </c>
      <c r="O19321">
        <v>69077456</v>
      </c>
    </row>
    <row r="19322" spans="1:15" x14ac:dyDescent="0.25">
      <c r="A19322">
        <v>67.050003051757798</v>
      </c>
      <c r="B19322">
        <v>4.5625500679016104</v>
      </c>
      <c r="F19322">
        <f t="shared" si="606"/>
        <v>22.812750339508099</v>
      </c>
      <c r="G19322">
        <f t="shared" si="607"/>
        <v>0.335250015258789</v>
      </c>
      <c r="O19322">
        <v>69077760</v>
      </c>
    </row>
    <row r="19323" spans="1:15" x14ac:dyDescent="0.25">
      <c r="A19323">
        <v>67.410003662109403</v>
      </c>
      <c r="B19323">
        <v>4.5627698898315403</v>
      </c>
      <c r="F19323">
        <f t="shared" ref="F19323:F19386" si="608">B19323/20*100</f>
        <v>22.813849449157701</v>
      </c>
      <c r="G19323">
        <f t="shared" ref="G19323:G19386" si="609">A19323/200</f>
        <v>0.33705001831054698</v>
      </c>
      <c r="O19323">
        <v>69078064</v>
      </c>
    </row>
    <row r="19324" spans="1:15" x14ac:dyDescent="0.25">
      <c r="A19324">
        <v>68.489997863769503</v>
      </c>
      <c r="B19324">
        <v>4.56301021575928</v>
      </c>
      <c r="F19324">
        <f t="shared" si="608"/>
        <v>22.815051078796401</v>
      </c>
      <c r="G19324">
        <f t="shared" si="609"/>
        <v>0.34244998931884801</v>
      </c>
      <c r="O19324">
        <v>69078376</v>
      </c>
    </row>
    <row r="19325" spans="1:15" x14ac:dyDescent="0.25">
      <c r="A19325">
        <v>69.239997863769503</v>
      </c>
      <c r="B19325">
        <v>4.5632300376892099</v>
      </c>
      <c r="F19325">
        <f t="shared" si="608"/>
        <v>22.816150188445999</v>
      </c>
      <c r="G19325">
        <f t="shared" si="609"/>
        <v>0.34619998931884799</v>
      </c>
      <c r="O19325">
        <v>69078688</v>
      </c>
    </row>
    <row r="19326" spans="1:15" x14ac:dyDescent="0.25">
      <c r="A19326">
        <v>68.129997253417997</v>
      </c>
      <c r="B19326">
        <v>4.5634498596191397</v>
      </c>
      <c r="F19326">
        <f t="shared" si="608"/>
        <v>22.8172492980957</v>
      </c>
      <c r="G19326">
        <f t="shared" si="609"/>
        <v>0.34064998626708998</v>
      </c>
      <c r="O19326">
        <v>69079000</v>
      </c>
    </row>
    <row r="19327" spans="1:15" x14ac:dyDescent="0.25">
      <c r="A19327">
        <v>67.769996643066406</v>
      </c>
      <c r="B19327">
        <v>4.5636701583862296</v>
      </c>
      <c r="F19327">
        <f t="shared" si="608"/>
        <v>22.818350791931199</v>
      </c>
      <c r="G19327">
        <f t="shared" si="609"/>
        <v>0.338849983215332</v>
      </c>
      <c r="O19327">
        <v>69079312</v>
      </c>
    </row>
    <row r="19328" spans="1:15" x14ac:dyDescent="0.25">
      <c r="A19328">
        <v>67.769996643066406</v>
      </c>
      <c r="B19328">
        <v>4.5638899803161603</v>
      </c>
      <c r="F19328">
        <f t="shared" si="608"/>
        <v>22.8194499015808</v>
      </c>
      <c r="G19328">
        <f t="shared" si="609"/>
        <v>0.338849983215332</v>
      </c>
      <c r="O19328">
        <v>69079624</v>
      </c>
    </row>
    <row r="19329" spans="1:15" x14ac:dyDescent="0.25">
      <c r="A19329">
        <v>67.410003662109403</v>
      </c>
      <c r="B19329">
        <v>4.5641098022460902</v>
      </c>
      <c r="F19329">
        <f t="shared" si="608"/>
        <v>22.820549011230501</v>
      </c>
      <c r="G19329">
        <f t="shared" si="609"/>
        <v>0.33705001831054698</v>
      </c>
      <c r="O19329">
        <v>69079936</v>
      </c>
    </row>
    <row r="19330" spans="1:15" x14ac:dyDescent="0.25">
      <c r="A19330">
        <v>67.410003662109403</v>
      </c>
      <c r="B19330">
        <v>4.5643401145935103</v>
      </c>
      <c r="F19330">
        <f t="shared" si="608"/>
        <v>22.821700572967501</v>
      </c>
      <c r="G19330">
        <f t="shared" si="609"/>
        <v>0.33705001831054698</v>
      </c>
      <c r="O19330">
        <v>69080248</v>
      </c>
    </row>
    <row r="19331" spans="1:15" x14ac:dyDescent="0.25">
      <c r="A19331">
        <v>68.489997863769503</v>
      </c>
      <c r="B19331">
        <v>4.5645599365234402</v>
      </c>
      <c r="F19331">
        <f t="shared" si="608"/>
        <v>22.822799682617202</v>
      </c>
      <c r="G19331">
        <f t="shared" si="609"/>
        <v>0.34244998931884801</v>
      </c>
      <c r="O19331">
        <v>69080560</v>
      </c>
    </row>
    <row r="19332" spans="1:15" x14ac:dyDescent="0.25">
      <c r="A19332">
        <v>67.410003662109403</v>
      </c>
      <c r="B19332">
        <v>4.56478023529053</v>
      </c>
      <c r="F19332">
        <f t="shared" si="608"/>
        <v>22.823901176452601</v>
      </c>
      <c r="G19332">
        <f t="shared" si="609"/>
        <v>0.33705001831054698</v>
      </c>
      <c r="O19332">
        <v>69080872</v>
      </c>
    </row>
    <row r="19333" spans="1:15" x14ac:dyDescent="0.25">
      <c r="A19333">
        <v>67.769996643066406</v>
      </c>
      <c r="B19333">
        <v>4.5650000572204599</v>
      </c>
      <c r="F19333">
        <f t="shared" si="608"/>
        <v>22.825000286102298</v>
      </c>
      <c r="G19333">
        <f t="shared" si="609"/>
        <v>0.338849983215332</v>
      </c>
      <c r="O19333">
        <v>69081184</v>
      </c>
    </row>
    <row r="19334" spans="1:15" x14ac:dyDescent="0.25">
      <c r="A19334">
        <v>67.050003051757798</v>
      </c>
      <c r="B19334">
        <v>4.5652198791503897</v>
      </c>
      <c r="F19334">
        <f t="shared" si="608"/>
        <v>22.826099395751999</v>
      </c>
      <c r="G19334">
        <f t="shared" si="609"/>
        <v>0.335250015258789</v>
      </c>
      <c r="O19334">
        <v>69081496</v>
      </c>
    </row>
    <row r="19335" spans="1:15" x14ac:dyDescent="0.25">
      <c r="A19335">
        <v>68.489997863769503</v>
      </c>
      <c r="B19335">
        <v>4.5654401779174796</v>
      </c>
      <c r="F19335">
        <f t="shared" si="608"/>
        <v>22.827200889587399</v>
      </c>
      <c r="G19335">
        <f t="shared" si="609"/>
        <v>0.34244998931884801</v>
      </c>
      <c r="O19335">
        <v>69081808</v>
      </c>
    </row>
    <row r="19336" spans="1:15" x14ac:dyDescent="0.25">
      <c r="A19336">
        <v>68.849998474121094</v>
      </c>
      <c r="B19336">
        <v>4.5656800270080602</v>
      </c>
      <c r="F19336">
        <f t="shared" si="608"/>
        <v>22.828400135040301</v>
      </c>
      <c r="G19336">
        <f t="shared" si="609"/>
        <v>0.344249992370605</v>
      </c>
      <c r="O19336">
        <v>69082120</v>
      </c>
    </row>
    <row r="19337" spans="1:15" x14ac:dyDescent="0.25">
      <c r="A19337">
        <v>67.769996643066406</v>
      </c>
      <c r="B19337">
        <v>4.5658998489379901</v>
      </c>
      <c r="F19337">
        <f t="shared" si="608"/>
        <v>22.829499244689899</v>
      </c>
      <c r="G19337">
        <f t="shared" si="609"/>
        <v>0.338849983215332</v>
      </c>
      <c r="O19337">
        <v>69082432</v>
      </c>
    </row>
    <row r="19338" spans="1:15" x14ac:dyDescent="0.25">
      <c r="A19338">
        <v>68.129997253417997</v>
      </c>
      <c r="B19338">
        <v>4.5661201477050799</v>
      </c>
      <c r="F19338">
        <f t="shared" si="608"/>
        <v>22.830600738525401</v>
      </c>
      <c r="G19338">
        <f t="shared" si="609"/>
        <v>0.34064998626708998</v>
      </c>
      <c r="O19338">
        <v>69082744</v>
      </c>
    </row>
    <row r="19339" spans="1:15" x14ac:dyDescent="0.25">
      <c r="A19339">
        <v>67.769996643066406</v>
      </c>
      <c r="B19339">
        <v>4.5663399696350098</v>
      </c>
      <c r="F19339">
        <f t="shared" si="608"/>
        <v>22.831699848174999</v>
      </c>
      <c r="G19339">
        <f t="shared" si="609"/>
        <v>0.338849983215332</v>
      </c>
      <c r="O19339">
        <v>69083056</v>
      </c>
    </row>
    <row r="19340" spans="1:15" x14ac:dyDescent="0.25">
      <c r="A19340">
        <v>66.300003051757798</v>
      </c>
      <c r="B19340">
        <v>4.5665597915649396</v>
      </c>
      <c r="F19340">
        <f t="shared" si="608"/>
        <v>22.8327989578247</v>
      </c>
      <c r="G19340">
        <f t="shared" si="609"/>
        <v>0.33150001525878903</v>
      </c>
      <c r="O19340">
        <v>69083360</v>
      </c>
    </row>
    <row r="19341" spans="1:15" x14ac:dyDescent="0.25">
      <c r="A19341">
        <v>67.769996643066406</v>
      </c>
      <c r="B19341">
        <v>4.5667800903320304</v>
      </c>
      <c r="F19341">
        <f t="shared" si="608"/>
        <v>22.833900451660199</v>
      </c>
      <c r="G19341">
        <f t="shared" si="609"/>
        <v>0.338849983215332</v>
      </c>
      <c r="O19341">
        <v>69083664</v>
      </c>
    </row>
    <row r="19342" spans="1:15" x14ac:dyDescent="0.25">
      <c r="A19342">
        <v>68.489997863769503</v>
      </c>
      <c r="B19342">
        <v>4.5670099258422896</v>
      </c>
      <c r="F19342">
        <f t="shared" si="608"/>
        <v>22.835049629211401</v>
      </c>
      <c r="G19342">
        <f t="shared" si="609"/>
        <v>0.34244998931884801</v>
      </c>
      <c r="O19342">
        <v>69083976</v>
      </c>
    </row>
    <row r="19343" spans="1:15" x14ac:dyDescent="0.25">
      <c r="A19343">
        <v>68.129997253417997</v>
      </c>
      <c r="B19343">
        <v>4.5672302246093697</v>
      </c>
      <c r="F19343">
        <f t="shared" si="608"/>
        <v>22.8361511230469</v>
      </c>
      <c r="G19343">
        <f t="shared" si="609"/>
        <v>0.34064998626708998</v>
      </c>
      <c r="O19343">
        <v>69084288</v>
      </c>
    </row>
    <row r="19344" spans="1:15" x14ac:dyDescent="0.25">
      <c r="A19344">
        <v>68.129997253417997</v>
      </c>
      <c r="B19344">
        <v>4.5674500465393102</v>
      </c>
      <c r="F19344">
        <f t="shared" si="608"/>
        <v>22.837250232696501</v>
      </c>
      <c r="G19344">
        <f t="shared" si="609"/>
        <v>0.34064998626708998</v>
      </c>
      <c r="O19344">
        <v>69084600</v>
      </c>
    </row>
    <row r="19345" spans="1:15" x14ac:dyDescent="0.25">
      <c r="A19345">
        <v>68.849998474121094</v>
      </c>
      <c r="B19345">
        <v>4.5676698684692401</v>
      </c>
      <c r="F19345">
        <f t="shared" si="608"/>
        <v>22.838349342346199</v>
      </c>
      <c r="G19345">
        <f t="shared" si="609"/>
        <v>0.344249992370605</v>
      </c>
      <c r="O19345">
        <v>69084912</v>
      </c>
    </row>
    <row r="19346" spans="1:15" x14ac:dyDescent="0.25">
      <c r="A19346">
        <v>67.769996643066406</v>
      </c>
      <c r="B19346">
        <v>4.5678901672363299</v>
      </c>
      <c r="F19346">
        <f t="shared" si="608"/>
        <v>22.839450836181602</v>
      </c>
      <c r="G19346">
        <f t="shared" si="609"/>
        <v>0.338849983215332</v>
      </c>
      <c r="O19346">
        <v>69085224</v>
      </c>
    </row>
    <row r="19347" spans="1:15" x14ac:dyDescent="0.25">
      <c r="A19347">
        <v>67.769996643066406</v>
      </c>
      <c r="B19347">
        <v>4.5681099891662598</v>
      </c>
      <c r="F19347">
        <f t="shared" si="608"/>
        <v>22.840549945831299</v>
      </c>
      <c r="G19347">
        <f t="shared" si="609"/>
        <v>0.338849983215332</v>
      </c>
      <c r="O19347">
        <v>69085536</v>
      </c>
    </row>
    <row r="19348" spans="1:15" x14ac:dyDescent="0.25">
      <c r="A19348">
        <v>67.769996643066406</v>
      </c>
      <c r="B19348">
        <v>4.5683398246765101</v>
      </c>
      <c r="F19348">
        <f t="shared" si="608"/>
        <v>22.8416991233826</v>
      </c>
      <c r="G19348">
        <f t="shared" si="609"/>
        <v>0.338849983215332</v>
      </c>
      <c r="O19348">
        <v>69085848</v>
      </c>
    </row>
    <row r="19349" spans="1:15" x14ac:dyDescent="0.25">
      <c r="A19349">
        <v>68.129997253417997</v>
      </c>
      <c r="B19349">
        <v>4.5685601234436</v>
      </c>
      <c r="F19349">
        <f t="shared" si="608"/>
        <v>22.842800617218</v>
      </c>
      <c r="G19349">
        <f t="shared" si="609"/>
        <v>0.34064998626708998</v>
      </c>
      <c r="O19349">
        <v>69086160</v>
      </c>
    </row>
    <row r="19350" spans="1:15" x14ac:dyDescent="0.25">
      <c r="A19350">
        <v>68.129997253417997</v>
      </c>
      <c r="B19350">
        <v>4.5687799453735396</v>
      </c>
      <c r="F19350">
        <f t="shared" si="608"/>
        <v>22.843899726867701</v>
      </c>
      <c r="G19350">
        <f t="shared" si="609"/>
        <v>0.34064998626708998</v>
      </c>
      <c r="O19350">
        <v>69086472</v>
      </c>
    </row>
    <row r="19351" spans="1:15" x14ac:dyDescent="0.25">
      <c r="A19351">
        <v>68.489997863769503</v>
      </c>
      <c r="B19351">
        <v>4.5689997673034703</v>
      </c>
      <c r="F19351">
        <f t="shared" si="608"/>
        <v>22.844998836517298</v>
      </c>
      <c r="G19351">
        <f t="shared" si="609"/>
        <v>0.34244998931884801</v>
      </c>
      <c r="O19351">
        <v>69086784</v>
      </c>
    </row>
    <row r="19352" spans="1:15" x14ac:dyDescent="0.25">
      <c r="A19352">
        <v>67.410003662109403</v>
      </c>
      <c r="B19352">
        <v>4.5692200660705602</v>
      </c>
      <c r="F19352">
        <f t="shared" si="608"/>
        <v>22.846100330352801</v>
      </c>
      <c r="G19352">
        <f t="shared" si="609"/>
        <v>0.33705001831054698</v>
      </c>
      <c r="O19352">
        <v>69087096</v>
      </c>
    </row>
    <row r="19353" spans="1:15" x14ac:dyDescent="0.25">
      <c r="A19353">
        <v>68.489997863769503</v>
      </c>
      <c r="B19353">
        <v>4.5694398880004901</v>
      </c>
      <c r="F19353">
        <f t="shared" si="608"/>
        <v>22.847199440002399</v>
      </c>
      <c r="G19353">
        <f t="shared" si="609"/>
        <v>0.34244998931884801</v>
      </c>
      <c r="O19353">
        <v>69087408</v>
      </c>
    </row>
    <row r="19354" spans="1:15" x14ac:dyDescent="0.25">
      <c r="A19354">
        <v>68.489997863769503</v>
      </c>
      <c r="B19354">
        <v>4.5696601867675799</v>
      </c>
      <c r="F19354">
        <f t="shared" si="608"/>
        <v>22.848300933837901</v>
      </c>
      <c r="G19354">
        <f t="shared" si="609"/>
        <v>0.34244998931884801</v>
      </c>
      <c r="O19354">
        <v>69087720</v>
      </c>
    </row>
    <row r="19355" spans="1:15" x14ac:dyDescent="0.25">
      <c r="A19355">
        <v>68.489997863769503</v>
      </c>
      <c r="B19355">
        <v>4.5699000358581499</v>
      </c>
      <c r="F19355">
        <f t="shared" si="608"/>
        <v>22.8495001792908</v>
      </c>
      <c r="G19355">
        <f t="shared" si="609"/>
        <v>0.34244998931884801</v>
      </c>
      <c r="O19355">
        <v>69088032</v>
      </c>
    </row>
    <row r="19356" spans="1:15" x14ac:dyDescent="0.25">
      <c r="A19356">
        <v>68.489997863769503</v>
      </c>
      <c r="B19356">
        <v>4.5701198577880904</v>
      </c>
      <c r="F19356">
        <f t="shared" si="608"/>
        <v>22.850599288940401</v>
      </c>
      <c r="G19356">
        <f t="shared" si="609"/>
        <v>0.34244998931884801</v>
      </c>
      <c r="O19356">
        <v>69088344</v>
      </c>
    </row>
    <row r="19357" spans="1:15" x14ac:dyDescent="0.25">
      <c r="A19357">
        <v>68.489997863769503</v>
      </c>
      <c r="B19357">
        <v>4.5703401565551802</v>
      </c>
      <c r="F19357">
        <f t="shared" si="608"/>
        <v>22.8517007827759</v>
      </c>
      <c r="G19357">
        <f t="shared" si="609"/>
        <v>0.34244998931884801</v>
      </c>
      <c r="O19357">
        <v>69088656</v>
      </c>
    </row>
    <row r="19358" spans="1:15" x14ac:dyDescent="0.25">
      <c r="A19358">
        <v>68.489997863769503</v>
      </c>
      <c r="B19358">
        <v>4.5705599784851101</v>
      </c>
      <c r="F19358">
        <f t="shared" si="608"/>
        <v>22.852799892425502</v>
      </c>
      <c r="G19358">
        <f t="shared" si="609"/>
        <v>0.34244998931884801</v>
      </c>
      <c r="O19358">
        <v>69088968</v>
      </c>
    </row>
    <row r="19359" spans="1:15" x14ac:dyDescent="0.25">
      <c r="A19359">
        <v>68.849998474121094</v>
      </c>
      <c r="B19359">
        <v>4.57077980041504</v>
      </c>
      <c r="F19359">
        <f t="shared" si="608"/>
        <v>22.853899002075199</v>
      </c>
      <c r="G19359">
        <f t="shared" si="609"/>
        <v>0.344249992370605</v>
      </c>
      <c r="O19359">
        <v>69089280</v>
      </c>
    </row>
    <row r="19360" spans="1:15" x14ac:dyDescent="0.25">
      <c r="A19360">
        <v>68.849998474121094</v>
      </c>
      <c r="B19360">
        <v>4.5710101127624503</v>
      </c>
      <c r="F19360">
        <f t="shared" si="608"/>
        <v>22.855050563812298</v>
      </c>
      <c r="G19360">
        <f t="shared" si="609"/>
        <v>0.344249992370605</v>
      </c>
      <c r="O19360">
        <v>69089592</v>
      </c>
    </row>
    <row r="19361" spans="1:15" x14ac:dyDescent="0.25">
      <c r="A19361">
        <v>69.239997863769503</v>
      </c>
      <c r="B19361">
        <v>4.5712299346923801</v>
      </c>
      <c r="F19361">
        <f t="shared" si="608"/>
        <v>22.8561496734619</v>
      </c>
      <c r="G19361">
        <f t="shared" si="609"/>
        <v>0.34619998931884799</v>
      </c>
      <c r="O19361">
        <v>69089912</v>
      </c>
    </row>
    <row r="19362" spans="1:15" x14ac:dyDescent="0.25">
      <c r="A19362">
        <v>68.489997863769503</v>
      </c>
      <c r="B19362">
        <v>4.57145023345947</v>
      </c>
      <c r="F19362">
        <f t="shared" si="608"/>
        <v>22.857251167297399</v>
      </c>
      <c r="G19362">
        <f t="shared" si="609"/>
        <v>0.34244998931884801</v>
      </c>
      <c r="O19362">
        <v>69090224</v>
      </c>
    </row>
    <row r="19363" spans="1:15" x14ac:dyDescent="0.25">
      <c r="A19363">
        <v>68.489997863769503</v>
      </c>
      <c r="B19363">
        <v>4.5716700553893999</v>
      </c>
      <c r="F19363">
        <f t="shared" si="608"/>
        <v>22.858350276947</v>
      </c>
      <c r="G19363">
        <f t="shared" si="609"/>
        <v>0.34244998931884801</v>
      </c>
      <c r="O19363">
        <v>69090536</v>
      </c>
    </row>
    <row r="19364" spans="1:15" x14ac:dyDescent="0.25">
      <c r="A19364">
        <v>68.849998474121094</v>
      </c>
      <c r="B19364">
        <v>4.5718898773193404</v>
      </c>
      <c r="F19364">
        <f t="shared" si="608"/>
        <v>22.859449386596701</v>
      </c>
      <c r="G19364">
        <f t="shared" si="609"/>
        <v>0.344249992370605</v>
      </c>
      <c r="O19364">
        <v>69090848</v>
      </c>
    </row>
    <row r="19365" spans="1:15" x14ac:dyDescent="0.25">
      <c r="A19365">
        <v>69.599998474121094</v>
      </c>
      <c r="B19365">
        <v>4.5721101760864302</v>
      </c>
      <c r="F19365">
        <f t="shared" si="608"/>
        <v>22.8605508804321</v>
      </c>
      <c r="G19365">
        <f t="shared" si="609"/>
        <v>0.34799999237060503</v>
      </c>
      <c r="O19365">
        <v>69091168</v>
      </c>
    </row>
    <row r="19366" spans="1:15" x14ac:dyDescent="0.25">
      <c r="A19366">
        <v>68.489997863769503</v>
      </c>
      <c r="B19366">
        <v>4.5723299980163601</v>
      </c>
      <c r="F19366">
        <f t="shared" si="608"/>
        <v>22.861649990081801</v>
      </c>
      <c r="G19366">
        <f t="shared" si="609"/>
        <v>0.34244998931884801</v>
      </c>
      <c r="O19366">
        <v>69091488</v>
      </c>
    </row>
    <row r="19367" spans="1:15" x14ac:dyDescent="0.25">
      <c r="A19367">
        <v>69.599998474121094</v>
      </c>
      <c r="B19367">
        <v>4.57256984710693</v>
      </c>
      <c r="F19367">
        <f t="shared" si="608"/>
        <v>22.8628492355347</v>
      </c>
      <c r="G19367">
        <f t="shared" si="609"/>
        <v>0.34799999237060503</v>
      </c>
      <c r="O19367">
        <v>69091808</v>
      </c>
    </row>
    <row r="19368" spans="1:15" x14ac:dyDescent="0.25">
      <c r="A19368">
        <v>68.489997863769503</v>
      </c>
      <c r="B19368">
        <v>4.5727901458740199</v>
      </c>
      <c r="F19368">
        <f t="shared" si="608"/>
        <v>22.863950729370099</v>
      </c>
      <c r="G19368">
        <f t="shared" si="609"/>
        <v>0.34244998931884801</v>
      </c>
      <c r="O19368">
        <v>69092128</v>
      </c>
    </row>
    <row r="19369" spans="1:15" x14ac:dyDescent="0.25">
      <c r="A19369">
        <v>68.129997253417997</v>
      </c>
      <c r="B19369">
        <v>4.5730099678039604</v>
      </c>
      <c r="F19369">
        <f t="shared" si="608"/>
        <v>22.8650498390198</v>
      </c>
      <c r="G19369">
        <f t="shared" si="609"/>
        <v>0.34064998626708998</v>
      </c>
      <c r="O19369">
        <v>69092440</v>
      </c>
    </row>
    <row r="19370" spans="1:15" x14ac:dyDescent="0.25">
      <c r="A19370">
        <v>67.410003662109403</v>
      </c>
      <c r="B19370">
        <v>4.5732297897338903</v>
      </c>
      <c r="F19370">
        <f t="shared" si="608"/>
        <v>22.866148948669402</v>
      </c>
      <c r="G19370">
        <f t="shared" si="609"/>
        <v>0.33705001831054698</v>
      </c>
      <c r="O19370">
        <v>69092752</v>
      </c>
    </row>
    <row r="19371" spans="1:15" x14ac:dyDescent="0.25">
      <c r="A19371">
        <v>68.489997863769503</v>
      </c>
      <c r="B19371">
        <v>4.5734500885009801</v>
      </c>
      <c r="F19371">
        <f t="shared" si="608"/>
        <v>22.867250442504901</v>
      </c>
      <c r="G19371">
        <f t="shared" si="609"/>
        <v>0.34244998931884801</v>
      </c>
      <c r="O19371">
        <v>69093064</v>
      </c>
    </row>
    <row r="19372" spans="1:15" x14ac:dyDescent="0.25">
      <c r="A19372">
        <v>68.489997863769503</v>
      </c>
      <c r="B19372">
        <v>4.57366991043091</v>
      </c>
      <c r="F19372">
        <f t="shared" si="608"/>
        <v>22.868349552154498</v>
      </c>
      <c r="G19372">
        <f t="shared" si="609"/>
        <v>0.34244998931884801</v>
      </c>
      <c r="O19372">
        <v>69093376</v>
      </c>
    </row>
    <row r="19373" spans="1:15" x14ac:dyDescent="0.25">
      <c r="A19373">
        <v>69.239997863769503</v>
      </c>
      <c r="B19373">
        <v>4.5738902091979998</v>
      </c>
      <c r="F19373">
        <f t="shared" si="608"/>
        <v>22.869451045990001</v>
      </c>
      <c r="G19373">
        <f t="shared" si="609"/>
        <v>0.34619998931884799</v>
      </c>
      <c r="O19373">
        <v>69093688</v>
      </c>
    </row>
    <row r="19374" spans="1:15" x14ac:dyDescent="0.25">
      <c r="A19374">
        <v>69.239997863769503</v>
      </c>
      <c r="B19374">
        <v>4.5741100311279297</v>
      </c>
      <c r="F19374">
        <f t="shared" si="608"/>
        <v>22.870550155639599</v>
      </c>
      <c r="G19374">
        <f t="shared" si="609"/>
        <v>0.34619998931884799</v>
      </c>
      <c r="O19374">
        <v>69094008</v>
      </c>
    </row>
    <row r="19375" spans="1:15" x14ac:dyDescent="0.25">
      <c r="A19375">
        <v>69.959999084472699</v>
      </c>
      <c r="B19375">
        <v>4.57433986663818</v>
      </c>
      <c r="F19375">
        <f t="shared" si="608"/>
        <v>22.8716993331909</v>
      </c>
      <c r="G19375">
        <f t="shared" si="609"/>
        <v>0.34979999542236301</v>
      </c>
      <c r="O19375">
        <v>69094328</v>
      </c>
    </row>
    <row r="19376" spans="1:15" x14ac:dyDescent="0.25">
      <c r="A19376">
        <v>69.599998474121094</v>
      </c>
      <c r="B19376">
        <v>4.5745601654052699</v>
      </c>
      <c r="F19376">
        <f t="shared" si="608"/>
        <v>22.872800827026399</v>
      </c>
      <c r="G19376">
        <f t="shared" si="609"/>
        <v>0.34799999237060503</v>
      </c>
      <c r="O19376">
        <v>69094648</v>
      </c>
    </row>
    <row r="19377" spans="1:15" x14ac:dyDescent="0.25">
      <c r="A19377">
        <v>70.680000305175795</v>
      </c>
      <c r="B19377">
        <v>4.5747799873352104</v>
      </c>
      <c r="F19377">
        <f t="shared" si="608"/>
        <v>22.873899936676001</v>
      </c>
      <c r="G19377">
        <f t="shared" si="609"/>
        <v>0.35340000152587903</v>
      </c>
      <c r="O19377">
        <v>69094968</v>
      </c>
    </row>
    <row r="19378" spans="1:15" x14ac:dyDescent="0.25">
      <c r="A19378">
        <v>70.319999694824205</v>
      </c>
      <c r="B19378">
        <v>4.5749998092651403</v>
      </c>
      <c r="F19378">
        <f t="shared" si="608"/>
        <v>22.874999046325701</v>
      </c>
      <c r="G19378">
        <f t="shared" si="609"/>
        <v>0.35159999847412099</v>
      </c>
      <c r="O19378">
        <v>69095288</v>
      </c>
    </row>
    <row r="19379" spans="1:15" x14ac:dyDescent="0.25">
      <c r="A19379">
        <v>71.040000915527301</v>
      </c>
      <c r="B19379">
        <v>4.5752301216125497</v>
      </c>
      <c r="F19379">
        <f t="shared" si="608"/>
        <v>22.876150608062702</v>
      </c>
      <c r="G19379">
        <f t="shared" si="609"/>
        <v>0.35520000457763701</v>
      </c>
      <c r="O19379">
        <v>69095608</v>
      </c>
    </row>
    <row r="19380" spans="1:15" x14ac:dyDescent="0.25">
      <c r="A19380">
        <v>69.599998474121094</v>
      </c>
      <c r="B19380">
        <v>4.5754499435424796</v>
      </c>
      <c r="F19380">
        <f t="shared" si="608"/>
        <v>22.877249717712399</v>
      </c>
      <c r="G19380">
        <f t="shared" si="609"/>
        <v>0.34799999237060503</v>
      </c>
      <c r="O19380">
        <v>69095928</v>
      </c>
    </row>
    <row r="19381" spans="1:15" x14ac:dyDescent="0.25">
      <c r="A19381">
        <v>69.959999084472699</v>
      </c>
      <c r="B19381">
        <v>4.5756697654724103</v>
      </c>
      <c r="F19381">
        <f t="shared" si="608"/>
        <v>22.8783488273621</v>
      </c>
      <c r="G19381">
        <f t="shared" si="609"/>
        <v>0.34979999542236301</v>
      </c>
      <c r="O19381">
        <v>69096248</v>
      </c>
    </row>
    <row r="19382" spans="1:15" x14ac:dyDescent="0.25">
      <c r="A19382">
        <v>69.959999084472699</v>
      </c>
      <c r="B19382">
        <v>4.5758900642395002</v>
      </c>
      <c r="F19382">
        <f t="shared" si="608"/>
        <v>22.879450321197499</v>
      </c>
      <c r="G19382">
        <f t="shared" si="609"/>
        <v>0.34979999542236301</v>
      </c>
      <c r="O19382">
        <v>69096568</v>
      </c>
    </row>
    <row r="19383" spans="1:15" x14ac:dyDescent="0.25">
      <c r="A19383">
        <v>70.680000305175795</v>
      </c>
      <c r="B19383">
        <v>4.57610988616943</v>
      </c>
      <c r="F19383">
        <f t="shared" si="608"/>
        <v>22.8805494308472</v>
      </c>
      <c r="G19383">
        <f t="shared" si="609"/>
        <v>0.35340000152587903</v>
      </c>
      <c r="O19383">
        <v>69096888</v>
      </c>
    </row>
    <row r="19384" spans="1:15" x14ac:dyDescent="0.25">
      <c r="A19384">
        <v>70.680000305175795</v>
      </c>
      <c r="B19384">
        <v>4.5763301849365199</v>
      </c>
      <c r="F19384">
        <f t="shared" si="608"/>
        <v>22.881650924682599</v>
      </c>
      <c r="G19384">
        <f t="shared" si="609"/>
        <v>0.35340000152587903</v>
      </c>
      <c r="O19384">
        <v>69097208</v>
      </c>
    </row>
    <row r="19385" spans="1:15" x14ac:dyDescent="0.25">
      <c r="A19385">
        <v>71.400001525878906</v>
      </c>
      <c r="B19385">
        <v>4.5765700340270996</v>
      </c>
      <c r="F19385">
        <f t="shared" si="608"/>
        <v>22.882850170135502</v>
      </c>
      <c r="G19385">
        <f t="shared" si="609"/>
        <v>0.35700000762939499</v>
      </c>
      <c r="O19385">
        <v>69097536</v>
      </c>
    </row>
    <row r="19386" spans="1:15" x14ac:dyDescent="0.25">
      <c r="A19386">
        <v>71.040000915527301</v>
      </c>
      <c r="B19386">
        <v>4.5767898559570304</v>
      </c>
      <c r="F19386">
        <f t="shared" si="608"/>
        <v>22.883949279785199</v>
      </c>
      <c r="G19386">
        <f t="shared" si="609"/>
        <v>0.35520000457763701</v>
      </c>
      <c r="O19386">
        <v>69097864</v>
      </c>
    </row>
    <row r="19387" spans="1:15" x14ac:dyDescent="0.25">
      <c r="A19387">
        <v>70.680000305175795</v>
      </c>
      <c r="B19387">
        <v>4.5770101547241202</v>
      </c>
      <c r="F19387">
        <f t="shared" ref="F19387:F19450" si="610">B19387/20*100</f>
        <v>22.885050773620598</v>
      </c>
      <c r="G19387">
        <f t="shared" ref="G19387:G19450" si="611">A19387/200</f>
        <v>0.35340000152587903</v>
      </c>
      <c r="O19387">
        <v>69098192</v>
      </c>
    </row>
    <row r="19388" spans="1:15" x14ac:dyDescent="0.25">
      <c r="A19388">
        <v>69.599998474121094</v>
      </c>
      <c r="B19388">
        <v>4.5772299766540501</v>
      </c>
      <c r="F19388">
        <f t="shared" si="610"/>
        <v>22.886149883270299</v>
      </c>
      <c r="G19388">
        <f t="shared" si="611"/>
        <v>0.34799999237060503</v>
      </c>
      <c r="O19388">
        <v>69098512</v>
      </c>
    </row>
    <row r="19389" spans="1:15" x14ac:dyDescent="0.25">
      <c r="A19389">
        <v>70.680000305175795</v>
      </c>
      <c r="B19389">
        <v>4.5774497985839799</v>
      </c>
      <c r="F19389">
        <f t="shared" si="610"/>
        <v>22.887248992919901</v>
      </c>
      <c r="G19389">
        <f t="shared" si="611"/>
        <v>0.35340000152587903</v>
      </c>
      <c r="O19389">
        <v>69098832</v>
      </c>
    </row>
    <row r="19390" spans="1:15" x14ac:dyDescent="0.25">
      <c r="A19390">
        <v>70.680000305175795</v>
      </c>
      <c r="B19390">
        <v>4.5776700973510698</v>
      </c>
      <c r="F19390">
        <f t="shared" si="610"/>
        <v>22.8883504867554</v>
      </c>
      <c r="G19390">
        <f t="shared" si="611"/>
        <v>0.35340000152587903</v>
      </c>
      <c r="O19390">
        <v>69099160</v>
      </c>
    </row>
    <row r="19391" spans="1:15" x14ac:dyDescent="0.25">
      <c r="A19391">
        <v>71.790000915527301</v>
      </c>
      <c r="B19391">
        <v>4.5778999328613299</v>
      </c>
      <c r="F19391">
        <f t="shared" si="610"/>
        <v>22.889499664306602</v>
      </c>
      <c r="G19391">
        <f t="shared" si="611"/>
        <v>0.35895000457763698</v>
      </c>
      <c r="O19391">
        <v>69099488</v>
      </c>
    </row>
    <row r="19392" spans="1:15" x14ac:dyDescent="0.25">
      <c r="A19392">
        <v>71.040000915527301</v>
      </c>
      <c r="B19392">
        <v>4.5781202316284197</v>
      </c>
      <c r="F19392">
        <f t="shared" si="610"/>
        <v>22.890601158142101</v>
      </c>
      <c r="G19392">
        <f t="shared" si="611"/>
        <v>0.35520000457763701</v>
      </c>
      <c r="O19392">
        <v>69099816</v>
      </c>
    </row>
    <row r="19393" spans="1:15" x14ac:dyDescent="0.25">
      <c r="A19393">
        <v>71.040000915527301</v>
      </c>
      <c r="B19393">
        <v>4.5783400535583496</v>
      </c>
      <c r="F19393">
        <f t="shared" si="610"/>
        <v>22.891700267791698</v>
      </c>
      <c r="G19393">
        <f t="shared" si="611"/>
        <v>0.35520000457763701</v>
      </c>
      <c r="O19393">
        <v>69100144</v>
      </c>
    </row>
    <row r="19394" spans="1:15" x14ac:dyDescent="0.25">
      <c r="A19394">
        <v>70.680000305175795</v>
      </c>
      <c r="B19394">
        <v>4.5785598754882804</v>
      </c>
      <c r="F19394">
        <f t="shared" si="610"/>
        <v>22.892799377441399</v>
      </c>
      <c r="G19394">
        <f t="shared" si="611"/>
        <v>0.35340000152587903</v>
      </c>
      <c r="O19394">
        <v>69100472</v>
      </c>
    </row>
    <row r="19395" spans="1:15" x14ac:dyDescent="0.25">
      <c r="A19395">
        <v>72.510002136230497</v>
      </c>
      <c r="B19395">
        <v>4.5787801742553702</v>
      </c>
      <c r="F19395">
        <f t="shared" si="610"/>
        <v>22.893900871276902</v>
      </c>
      <c r="G19395">
        <f t="shared" si="611"/>
        <v>0.362550010681152</v>
      </c>
      <c r="O19395">
        <v>69100800</v>
      </c>
    </row>
    <row r="19396" spans="1:15" x14ac:dyDescent="0.25">
      <c r="A19396">
        <v>72.870002746582003</v>
      </c>
      <c r="B19396">
        <v>4.5789999961853001</v>
      </c>
      <c r="F19396">
        <f t="shared" si="610"/>
        <v>22.894999980926499</v>
      </c>
      <c r="G19396">
        <f t="shared" si="611"/>
        <v>0.36435001373290998</v>
      </c>
      <c r="O19396">
        <v>69101136</v>
      </c>
    </row>
    <row r="19397" spans="1:15" x14ac:dyDescent="0.25">
      <c r="A19397">
        <v>73.230003356933594</v>
      </c>
      <c r="B19397">
        <v>4.5792298316955602</v>
      </c>
      <c r="F19397">
        <f t="shared" si="610"/>
        <v>22.896149158477801</v>
      </c>
      <c r="G19397">
        <f t="shared" si="611"/>
        <v>0.36615001678466802</v>
      </c>
      <c r="O19397">
        <v>69101472</v>
      </c>
    </row>
    <row r="19398" spans="1:15" x14ac:dyDescent="0.25">
      <c r="A19398">
        <v>72.510002136230497</v>
      </c>
      <c r="B19398">
        <v>4.57945013046265</v>
      </c>
      <c r="F19398">
        <f t="shared" si="610"/>
        <v>22.8972506523132</v>
      </c>
      <c r="G19398">
        <f t="shared" si="611"/>
        <v>0.362550010681152</v>
      </c>
      <c r="O19398">
        <v>69101808</v>
      </c>
    </row>
    <row r="19399" spans="1:15" x14ac:dyDescent="0.25">
      <c r="A19399">
        <v>73.589996337890597</v>
      </c>
      <c r="B19399">
        <v>4.5796799659729004</v>
      </c>
      <c r="F19399">
        <f t="shared" si="610"/>
        <v>22.898399829864498</v>
      </c>
      <c r="G19399">
        <f t="shared" si="611"/>
        <v>0.36794998168945298</v>
      </c>
      <c r="O19399">
        <v>69102144</v>
      </c>
    </row>
    <row r="19400" spans="1:15" x14ac:dyDescent="0.25">
      <c r="A19400">
        <v>73.230003356933594</v>
      </c>
      <c r="B19400">
        <v>4.5798997879028303</v>
      </c>
      <c r="F19400">
        <f t="shared" si="610"/>
        <v>22.899498939514199</v>
      </c>
      <c r="G19400">
        <f t="shared" si="611"/>
        <v>0.36615001678466802</v>
      </c>
      <c r="O19400">
        <v>69102480</v>
      </c>
    </row>
    <row r="19401" spans="1:15" x14ac:dyDescent="0.25">
      <c r="A19401">
        <v>73.230003356933594</v>
      </c>
      <c r="B19401">
        <v>4.5801200866699201</v>
      </c>
      <c r="F19401">
        <f t="shared" si="610"/>
        <v>22.900600433349599</v>
      </c>
      <c r="G19401">
        <f t="shared" si="611"/>
        <v>0.36615001678466802</v>
      </c>
      <c r="O19401">
        <v>69102816</v>
      </c>
    </row>
    <row r="19402" spans="1:15" x14ac:dyDescent="0.25">
      <c r="A19402">
        <v>73.230003356933594</v>
      </c>
      <c r="B19402">
        <v>4.5803298950195304</v>
      </c>
      <c r="F19402">
        <f t="shared" si="610"/>
        <v>22.901649475097699</v>
      </c>
      <c r="G19402">
        <f t="shared" si="611"/>
        <v>0.36615001678466802</v>
      </c>
      <c r="O19402">
        <v>69103152</v>
      </c>
    </row>
    <row r="19403" spans="1:15" x14ac:dyDescent="0.25">
      <c r="A19403">
        <v>73.949996948242202</v>
      </c>
      <c r="B19403">
        <v>4.5805602073669398</v>
      </c>
      <c r="F19403">
        <f t="shared" si="610"/>
        <v>22.902801036834699</v>
      </c>
      <c r="G19403">
        <f t="shared" si="611"/>
        <v>0.36974998474121101</v>
      </c>
      <c r="O19403">
        <v>69103488</v>
      </c>
    </row>
    <row r="19404" spans="1:15" x14ac:dyDescent="0.25">
      <c r="A19404">
        <v>73.949996948242202</v>
      </c>
      <c r="B19404">
        <v>4.5807900428771999</v>
      </c>
      <c r="F19404">
        <f t="shared" si="610"/>
        <v>22.903950214386001</v>
      </c>
      <c r="G19404">
        <f t="shared" si="611"/>
        <v>0.36974998474121101</v>
      </c>
      <c r="O19404">
        <v>69103824</v>
      </c>
    </row>
    <row r="19405" spans="1:15" x14ac:dyDescent="0.25">
      <c r="A19405">
        <v>74.339996337890597</v>
      </c>
      <c r="B19405">
        <v>4.5810098648071298</v>
      </c>
      <c r="F19405">
        <f t="shared" si="610"/>
        <v>22.905049324035598</v>
      </c>
      <c r="G19405">
        <f t="shared" si="611"/>
        <v>0.37169998168945301</v>
      </c>
      <c r="O19405">
        <v>69104168</v>
      </c>
    </row>
    <row r="19406" spans="1:15" x14ac:dyDescent="0.25">
      <c r="A19406">
        <v>73.589996337890597</v>
      </c>
      <c r="B19406">
        <v>4.5812301635742196</v>
      </c>
      <c r="F19406">
        <f t="shared" si="610"/>
        <v>22.906150817871101</v>
      </c>
      <c r="G19406">
        <f t="shared" si="611"/>
        <v>0.36794998168945298</v>
      </c>
      <c r="O19406">
        <v>69104504</v>
      </c>
    </row>
    <row r="19407" spans="1:15" x14ac:dyDescent="0.25">
      <c r="A19407">
        <v>74.339996337890597</v>
      </c>
      <c r="B19407">
        <v>4.5814499855041504</v>
      </c>
      <c r="F19407">
        <f t="shared" si="610"/>
        <v>22.907249927520802</v>
      </c>
      <c r="G19407">
        <f t="shared" si="611"/>
        <v>0.37169998168945301</v>
      </c>
      <c r="O19407">
        <v>69104840</v>
      </c>
    </row>
    <row r="19408" spans="1:15" x14ac:dyDescent="0.25">
      <c r="A19408">
        <v>74.699996948242202</v>
      </c>
      <c r="B19408">
        <v>4.5816698074340803</v>
      </c>
      <c r="F19408">
        <f t="shared" si="610"/>
        <v>22.908349037170399</v>
      </c>
      <c r="G19408">
        <f t="shared" si="611"/>
        <v>0.37349998474121099</v>
      </c>
      <c r="O19408">
        <v>69105184</v>
      </c>
    </row>
    <row r="19409" spans="1:15" x14ac:dyDescent="0.25">
      <c r="A19409">
        <v>75.419998168945298</v>
      </c>
      <c r="B19409">
        <v>4.5819001197814897</v>
      </c>
      <c r="F19409">
        <f t="shared" si="610"/>
        <v>22.909500598907499</v>
      </c>
      <c r="G19409">
        <f t="shared" si="611"/>
        <v>0.37709999084472701</v>
      </c>
      <c r="O19409">
        <v>69105528</v>
      </c>
    </row>
    <row r="19410" spans="1:15" x14ac:dyDescent="0.25">
      <c r="A19410">
        <v>74.339996337890597</v>
      </c>
      <c r="B19410">
        <v>4.5821199417114302</v>
      </c>
      <c r="F19410">
        <f t="shared" si="610"/>
        <v>22.9105997085571</v>
      </c>
      <c r="G19410">
        <f t="shared" si="611"/>
        <v>0.37169998168945301</v>
      </c>
      <c r="O19410">
        <v>69105872</v>
      </c>
    </row>
    <row r="19411" spans="1:15" x14ac:dyDescent="0.25">
      <c r="A19411">
        <v>74.339996337890597</v>
      </c>
      <c r="B19411">
        <v>4.5823397636413601</v>
      </c>
      <c r="F19411">
        <f t="shared" si="610"/>
        <v>22.911698818206801</v>
      </c>
      <c r="G19411">
        <f t="shared" si="611"/>
        <v>0.37169998168945301</v>
      </c>
      <c r="O19411">
        <v>69106216</v>
      </c>
    </row>
    <row r="19412" spans="1:15" x14ac:dyDescent="0.25">
      <c r="A19412">
        <v>74.339996337890597</v>
      </c>
      <c r="B19412">
        <v>4.5825600624084499</v>
      </c>
      <c r="F19412">
        <f t="shared" si="610"/>
        <v>22.912800312042201</v>
      </c>
      <c r="G19412">
        <f t="shared" si="611"/>
        <v>0.37169998168945301</v>
      </c>
      <c r="O19412">
        <v>69106560</v>
      </c>
    </row>
    <row r="19413" spans="1:15" x14ac:dyDescent="0.25">
      <c r="A19413">
        <v>75.779998779296903</v>
      </c>
      <c r="B19413">
        <v>4.5827798843383798</v>
      </c>
      <c r="F19413">
        <f t="shared" si="610"/>
        <v>22.913899421691902</v>
      </c>
      <c r="G19413">
        <f t="shared" si="611"/>
        <v>0.37889999389648399</v>
      </c>
      <c r="O19413">
        <v>69106904</v>
      </c>
    </row>
    <row r="19414" spans="1:15" x14ac:dyDescent="0.25">
      <c r="A19414">
        <v>75.779998779296903</v>
      </c>
      <c r="B19414">
        <v>4.5830001831054696</v>
      </c>
      <c r="F19414">
        <f t="shared" si="610"/>
        <v>22.915000915527301</v>
      </c>
      <c r="G19414">
        <f t="shared" si="611"/>
        <v>0.37889999389648399</v>
      </c>
      <c r="O19414">
        <v>69107248</v>
      </c>
    </row>
    <row r="19415" spans="1:15" x14ac:dyDescent="0.25">
      <c r="A19415">
        <v>76.889999389648395</v>
      </c>
      <c r="B19415">
        <v>4.5832200050354004</v>
      </c>
      <c r="F19415">
        <f t="shared" si="610"/>
        <v>22.916100025176998</v>
      </c>
      <c r="G19415">
        <f t="shared" si="611"/>
        <v>0.384449996948242</v>
      </c>
      <c r="O19415">
        <v>69107600</v>
      </c>
    </row>
    <row r="19416" spans="1:15" x14ac:dyDescent="0.25">
      <c r="A19416">
        <v>76.889999389648395</v>
      </c>
      <c r="B19416">
        <v>4.5834398269653303</v>
      </c>
      <c r="F19416">
        <f t="shared" si="610"/>
        <v>22.917199134826699</v>
      </c>
      <c r="G19416">
        <f t="shared" si="611"/>
        <v>0.384449996948242</v>
      </c>
      <c r="O19416">
        <v>69107952</v>
      </c>
    </row>
    <row r="19417" spans="1:15" x14ac:dyDescent="0.25">
      <c r="A19417">
        <v>76.139999389648395</v>
      </c>
      <c r="B19417">
        <v>4.58368015289307</v>
      </c>
      <c r="F19417">
        <f t="shared" si="610"/>
        <v>22.9184007644653</v>
      </c>
      <c r="G19417">
        <f t="shared" si="611"/>
        <v>0.38069999694824203</v>
      </c>
      <c r="O19417">
        <v>69108304</v>
      </c>
    </row>
    <row r="19418" spans="1:15" x14ac:dyDescent="0.25">
      <c r="A19418">
        <v>76.889999389648395</v>
      </c>
      <c r="B19418">
        <v>4.5838999748229998</v>
      </c>
      <c r="F19418">
        <f t="shared" si="610"/>
        <v>22.919499874115001</v>
      </c>
      <c r="G19418">
        <f t="shared" si="611"/>
        <v>0.384449996948242</v>
      </c>
      <c r="O19418">
        <v>69108656</v>
      </c>
    </row>
    <row r="19419" spans="1:15" x14ac:dyDescent="0.25">
      <c r="A19419">
        <v>77.610000610351605</v>
      </c>
      <c r="B19419">
        <v>4.5841197967529297</v>
      </c>
      <c r="F19419">
        <f t="shared" si="610"/>
        <v>22.920598983764599</v>
      </c>
      <c r="G19419">
        <f t="shared" si="611"/>
        <v>0.38805000305175802</v>
      </c>
      <c r="O19419">
        <v>69109008</v>
      </c>
    </row>
    <row r="19420" spans="1:15" x14ac:dyDescent="0.25">
      <c r="A19420">
        <v>77.25</v>
      </c>
      <c r="B19420">
        <v>4.5843400955200204</v>
      </c>
      <c r="F19420">
        <f t="shared" si="610"/>
        <v>22.921700477600101</v>
      </c>
      <c r="G19420">
        <f t="shared" si="611"/>
        <v>0.38624999999999998</v>
      </c>
      <c r="O19420">
        <v>69109360</v>
      </c>
    </row>
    <row r="19421" spans="1:15" x14ac:dyDescent="0.25">
      <c r="A19421">
        <v>79.050003051757798</v>
      </c>
      <c r="B19421">
        <v>4.5845599174499503</v>
      </c>
      <c r="F19421">
        <f t="shared" si="610"/>
        <v>22.922799587249798</v>
      </c>
      <c r="G19421">
        <f t="shared" si="611"/>
        <v>0.395250015258789</v>
      </c>
      <c r="O19421">
        <v>69109720</v>
      </c>
    </row>
    <row r="19422" spans="1:15" x14ac:dyDescent="0.25">
      <c r="A19422">
        <v>78.330001831054702</v>
      </c>
      <c r="B19422">
        <v>4.5847802162170401</v>
      </c>
      <c r="F19422">
        <f t="shared" si="610"/>
        <v>22.923901081085202</v>
      </c>
      <c r="G19422">
        <f t="shared" si="611"/>
        <v>0.39165000915527298</v>
      </c>
      <c r="O19422">
        <v>69110080</v>
      </c>
    </row>
    <row r="19423" spans="1:15" x14ac:dyDescent="0.25">
      <c r="A19423">
        <v>78.690002441406193</v>
      </c>
      <c r="B19423">
        <v>4.5850100517272896</v>
      </c>
      <c r="F19423">
        <f t="shared" si="610"/>
        <v>22.925050258636499</v>
      </c>
      <c r="G19423">
        <f t="shared" si="611"/>
        <v>0.39345001220703102</v>
      </c>
      <c r="O19423">
        <v>69110440</v>
      </c>
    </row>
    <row r="19424" spans="1:15" x14ac:dyDescent="0.25">
      <c r="A19424">
        <v>79.050003051757798</v>
      </c>
      <c r="B19424">
        <v>4.5852298736572301</v>
      </c>
      <c r="F19424">
        <f t="shared" si="610"/>
        <v>22.926149368286101</v>
      </c>
      <c r="G19424">
        <f t="shared" si="611"/>
        <v>0.395250015258789</v>
      </c>
      <c r="O19424">
        <v>69110800</v>
      </c>
    </row>
    <row r="19425" spans="1:15" x14ac:dyDescent="0.25">
      <c r="A19425">
        <v>80.879997253417997</v>
      </c>
      <c r="B19425">
        <v>4.58545017242432</v>
      </c>
      <c r="F19425">
        <f t="shared" si="610"/>
        <v>22.9272508621216</v>
      </c>
      <c r="G19425">
        <f t="shared" si="611"/>
        <v>0.40439998626709001</v>
      </c>
      <c r="O19425">
        <v>69111168</v>
      </c>
    </row>
    <row r="19426" spans="1:15" x14ac:dyDescent="0.25">
      <c r="A19426">
        <v>80.879997253417997</v>
      </c>
      <c r="B19426">
        <v>4.5856699943542498</v>
      </c>
      <c r="F19426">
        <f t="shared" si="610"/>
        <v>22.928349971771201</v>
      </c>
      <c r="G19426">
        <f t="shared" si="611"/>
        <v>0.40439998626709001</v>
      </c>
      <c r="O19426">
        <v>69111536</v>
      </c>
    </row>
    <row r="19427" spans="1:15" x14ac:dyDescent="0.25">
      <c r="A19427">
        <v>80.519996643066406</v>
      </c>
      <c r="B19427">
        <v>4.5858898162841797</v>
      </c>
      <c r="F19427">
        <f t="shared" si="610"/>
        <v>22.929449081420898</v>
      </c>
      <c r="G19427">
        <f t="shared" si="611"/>
        <v>0.40259998321533202</v>
      </c>
      <c r="O19427">
        <v>69111904</v>
      </c>
    </row>
    <row r="19428" spans="1:15" x14ac:dyDescent="0.25">
      <c r="A19428">
        <v>80.519996643066406</v>
      </c>
      <c r="B19428">
        <v>4.5861101150512704</v>
      </c>
      <c r="F19428">
        <f t="shared" si="610"/>
        <v>22.930550575256301</v>
      </c>
      <c r="G19428">
        <f t="shared" si="611"/>
        <v>0.40259998321533202</v>
      </c>
      <c r="O19428">
        <v>69112272</v>
      </c>
    </row>
    <row r="19429" spans="1:15" x14ac:dyDescent="0.25">
      <c r="A19429">
        <v>81.239997863769503</v>
      </c>
      <c r="B19429">
        <v>4.5863399505615199</v>
      </c>
      <c r="F19429">
        <f t="shared" si="610"/>
        <v>22.931699752807599</v>
      </c>
      <c r="G19429">
        <f t="shared" si="611"/>
        <v>0.40619998931884799</v>
      </c>
      <c r="O19429">
        <v>69112640</v>
      </c>
    </row>
    <row r="19430" spans="1:15" x14ac:dyDescent="0.25">
      <c r="A19430">
        <v>80.519996643066406</v>
      </c>
      <c r="B19430">
        <v>4.5865597724914604</v>
      </c>
      <c r="F19430">
        <f t="shared" si="610"/>
        <v>22.9327988624573</v>
      </c>
      <c r="G19430">
        <f t="shared" si="611"/>
        <v>0.40259998321533202</v>
      </c>
      <c r="O19430">
        <v>69113008</v>
      </c>
    </row>
    <row r="19431" spans="1:15" x14ac:dyDescent="0.25">
      <c r="A19431">
        <v>81.599998474121094</v>
      </c>
      <c r="B19431">
        <v>4.5867800712585396</v>
      </c>
      <c r="F19431">
        <f t="shared" si="610"/>
        <v>22.9339003562927</v>
      </c>
      <c r="G19431">
        <f t="shared" si="611"/>
        <v>0.40799999237060502</v>
      </c>
      <c r="O19431">
        <v>69113384</v>
      </c>
    </row>
    <row r="19432" spans="1:15" x14ac:dyDescent="0.25">
      <c r="A19432">
        <v>82.349998474121094</v>
      </c>
      <c r="B19432">
        <v>4.5869998931884801</v>
      </c>
      <c r="F19432">
        <f t="shared" si="610"/>
        <v>22.934999465942401</v>
      </c>
      <c r="G19432">
        <f t="shared" si="611"/>
        <v>0.411749992370605</v>
      </c>
      <c r="O19432">
        <v>69113760</v>
      </c>
    </row>
    <row r="19433" spans="1:15" x14ac:dyDescent="0.25">
      <c r="A19433">
        <v>83.069999694824205</v>
      </c>
      <c r="B19433">
        <v>4.5872302055358896</v>
      </c>
      <c r="F19433">
        <f t="shared" si="610"/>
        <v>22.936151027679401</v>
      </c>
      <c r="G19433">
        <f t="shared" si="611"/>
        <v>0.41534999847412102</v>
      </c>
      <c r="O19433">
        <v>69114144</v>
      </c>
    </row>
    <row r="19434" spans="1:15" x14ac:dyDescent="0.25">
      <c r="A19434">
        <v>81.989997863769503</v>
      </c>
      <c r="B19434">
        <v>4.5874400138854998</v>
      </c>
      <c r="F19434">
        <f t="shared" si="610"/>
        <v>22.937200069427501</v>
      </c>
      <c r="G19434">
        <f t="shared" si="611"/>
        <v>0.40994998931884802</v>
      </c>
      <c r="O19434">
        <v>69114520</v>
      </c>
    </row>
    <row r="19435" spans="1:15" x14ac:dyDescent="0.25">
      <c r="A19435">
        <v>81.989997863769503</v>
      </c>
      <c r="B19435">
        <v>4.5876598358154297</v>
      </c>
      <c r="F19435">
        <f t="shared" si="610"/>
        <v>22.938299179077099</v>
      </c>
      <c r="G19435">
        <f t="shared" si="611"/>
        <v>0.40994998931884802</v>
      </c>
      <c r="O19435">
        <v>69114896</v>
      </c>
    </row>
    <row r="19436" spans="1:15" x14ac:dyDescent="0.25">
      <c r="A19436">
        <v>81.989997863769503</v>
      </c>
      <c r="B19436">
        <v>4.5879001617431596</v>
      </c>
      <c r="F19436">
        <f t="shared" si="610"/>
        <v>22.939500808715799</v>
      </c>
      <c r="G19436">
        <f t="shared" si="611"/>
        <v>0.40994998931884802</v>
      </c>
      <c r="O19436">
        <v>69115272</v>
      </c>
    </row>
    <row r="19437" spans="1:15" x14ac:dyDescent="0.25">
      <c r="A19437">
        <v>84.540000915527301</v>
      </c>
      <c r="B19437">
        <v>4.5881199836731001</v>
      </c>
      <c r="F19437">
        <f t="shared" si="610"/>
        <v>22.9405999183655</v>
      </c>
      <c r="G19437">
        <f t="shared" si="611"/>
        <v>0.42270000457763701</v>
      </c>
      <c r="O19437">
        <v>69115656</v>
      </c>
    </row>
    <row r="19438" spans="1:15" x14ac:dyDescent="0.25">
      <c r="A19438">
        <v>85.260002136230497</v>
      </c>
      <c r="B19438">
        <v>4.58833980560303</v>
      </c>
      <c r="F19438">
        <f t="shared" si="610"/>
        <v>22.941699028015101</v>
      </c>
      <c r="G19438">
        <f t="shared" si="611"/>
        <v>0.42630001068115198</v>
      </c>
      <c r="O19438">
        <v>69116048</v>
      </c>
    </row>
    <row r="19439" spans="1:15" x14ac:dyDescent="0.25">
      <c r="A19439">
        <v>85.620002746582003</v>
      </c>
      <c r="B19439">
        <v>4.5885601043701199</v>
      </c>
      <c r="F19439">
        <f t="shared" si="610"/>
        <v>22.9428005218506</v>
      </c>
      <c r="G19439">
        <f t="shared" si="611"/>
        <v>0.42810001373291001</v>
      </c>
      <c r="O19439">
        <v>69116440</v>
      </c>
    </row>
    <row r="19440" spans="1:15" x14ac:dyDescent="0.25">
      <c r="A19440">
        <v>85.260002136230497</v>
      </c>
      <c r="B19440">
        <v>4.5887799263000497</v>
      </c>
      <c r="F19440">
        <f t="shared" si="610"/>
        <v>22.943899631500202</v>
      </c>
      <c r="G19440">
        <f t="shared" si="611"/>
        <v>0.42630001068115198</v>
      </c>
      <c r="O19440">
        <v>69116832</v>
      </c>
    </row>
    <row r="19441" spans="1:15" x14ac:dyDescent="0.25">
      <c r="A19441">
        <v>85.980003356933594</v>
      </c>
      <c r="B19441">
        <v>4.5890097618103001</v>
      </c>
      <c r="F19441">
        <f t="shared" si="610"/>
        <v>22.945048809051499</v>
      </c>
      <c r="G19441">
        <f t="shared" si="611"/>
        <v>0.42990001678466799</v>
      </c>
      <c r="O19441">
        <v>69117224</v>
      </c>
    </row>
    <row r="19442" spans="1:15" x14ac:dyDescent="0.25">
      <c r="A19442">
        <v>84.900001525878906</v>
      </c>
      <c r="B19442">
        <v>4.5892300605773899</v>
      </c>
      <c r="F19442">
        <f t="shared" si="610"/>
        <v>22.946150302886998</v>
      </c>
      <c r="G19442">
        <f t="shared" si="611"/>
        <v>0.42450000762939499</v>
      </c>
      <c r="O19442">
        <v>69117616</v>
      </c>
    </row>
    <row r="19443" spans="1:15" x14ac:dyDescent="0.25">
      <c r="A19443">
        <v>87.089996337890597</v>
      </c>
      <c r="B19443">
        <v>4.5894498825073198</v>
      </c>
      <c r="F19443">
        <f t="shared" si="610"/>
        <v>22.9472494125366</v>
      </c>
      <c r="G19443">
        <f t="shared" si="611"/>
        <v>0.43544998168945298</v>
      </c>
      <c r="O19443">
        <v>69118008</v>
      </c>
    </row>
    <row r="19444" spans="1:15" x14ac:dyDescent="0.25">
      <c r="A19444">
        <v>88.169998168945298</v>
      </c>
      <c r="B19444">
        <v>4.5896701812744096</v>
      </c>
      <c r="F19444">
        <f t="shared" si="610"/>
        <v>22.948350906372099</v>
      </c>
      <c r="G19444">
        <f t="shared" si="611"/>
        <v>0.44084999084472698</v>
      </c>
      <c r="O19444">
        <v>69118408</v>
      </c>
    </row>
    <row r="19445" spans="1:15" x14ac:dyDescent="0.25">
      <c r="A19445">
        <v>88.529998779296903</v>
      </c>
      <c r="B19445">
        <v>4.5898900032043501</v>
      </c>
      <c r="F19445">
        <f t="shared" si="610"/>
        <v>22.9494500160217</v>
      </c>
      <c r="G19445">
        <f t="shared" si="611"/>
        <v>0.44264999389648402</v>
      </c>
      <c r="O19445">
        <v>69118816</v>
      </c>
    </row>
    <row r="19446" spans="1:15" x14ac:dyDescent="0.25">
      <c r="A19446">
        <v>87.449996948242202</v>
      </c>
      <c r="B19446">
        <v>4.59010982513428</v>
      </c>
      <c r="F19446">
        <f t="shared" si="610"/>
        <v>22.950549125671401</v>
      </c>
      <c r="G19446">
        <f t="shared" si="611"/>
        <v>0.43724998474121102</v>
      </c>
      <c r="O19446">
        <v>69119224</v>
      </c>
    </row>
    <row r="19447" spans="1:15" x14ac:dyDescent="0.25">
      <c r="A19447">
        <v>88.169998168945298</v>
      </c>
      <c r="B19447">
        <v>4.5903501510620099</v>
      </c>
      <c r="F19447">
        <f t="shared" si="610"/>
        <v>22.951750755310101</v>
      </c>
      <c r="G19447">
        <f t="shared" si="611"/>
        <v>0.44084999084472698</v>
      </c>
      <c r="O19447">
        <v>69119624</v>
      </c>
    </row>
    <row r="19448" spans="1:15" x14ac:dyDescent="0.25">
      <c r="A19448">
        <v>87.809997558593693</v>
      </c>
      <c r="B19448">
        <v>4.5905699729919398</v>
      </c>
      <c r="F19448">
        <f t="shared" si="610"/>
        <v>22.952849864959699</v>
      </c>
      <c r="G19448">
        <f t="shared" si="611"/>
        <v>0.439049987792969</v>
      </c>
      <c r="O19448">
        <v>69120032</v>
      </c>
    </row>
    <row r="19449" spans="1:15" x14ac:dyDescent="0.25">
      <c r="A19449">
        <v>89.25</v>
      </c>
      <c r="B19449">
        <v>4.5907897949218697</v>
      </c>
      <c r="F19449">
        <f t="shared" si="610"/>
        <v>22.9539489746094</v>
      </c>
      <c r="G19449">
        <f t="shared" si="611"/>
        <v>0.44624999999999998</v>
      </c>
      <c r="O19449">
        <v>69120440</v>
      </c>
    </row>
    <row r="19450" spans="1:15" x14ac:dyDescent="0.25">
      <c r="A19450">
        <v>89.639999389648395</v>
      </c>
      <c r="B19450">
        <v>4.5910100936889604</v>
      </c>
      <c r="F19450">
        <f t="shared" si="610"/>
        <v>22.955050468444799</v>
      </c>
      <c r="G19450">
        <f t="shared" si="611"/>
        <v>0.44819999694824197</v>
      </c>
      <c r="O19450">
        <v>69120848</v>
      </c>
    </row>
    <row r="19451" spans="1:15" x14ac:dyDescent="0.25">
      <c r="A19451">
        <v>91.800003051757798</v>
      </c>
      <c r="B19451">
        <v>4.5912299156189</v>
      </c>
      <c r="F19451">
        <f t="shared" ref="F19451:F19514" si="612">B19451/20*100</f>
        <v>22.9561495780945</v>
      </c>
      <c r="G19451">
        <f t="shared" ref="G19451:G19514" si="613">A19451/200</f>
        <v>0.45900001525878897</v>
      </c>
      <c r="O19451">
        <v>69121264</v>
      </c>
    </row>
    <row r="19452" spans="1:15" x14ac:dyDescent="0.25">
      <c r="A19452">
        <v>91.080001831054702</v>
      </c>
      <c r="B19452">
        <v>4.5914502143859899</v>
      </c>
      <c r="F19452">
        <f t="shared" si="612"/>
        <v>22.9572510719299</v>
      </c>
      <c r="G19452">
        <f t="shared" si="613"/>
        <v>0.45540000915527301</v>
      </c>
      <c r="O19452">
        <v>69121688</v>
      </c>
    </row>
    <row r="19453" spans="1:15" x14ac:dyDescent="0.25">
      <c r="A19453">
        <v>92.550003051757798</v>
      </c>
      <c r="B19453">
        <v>4.5916700363159197</v>
      </c>
      <c r="F19453">
        <f t="shared" si="612"/>
        <v>22.958350181579601</v>
      </c>
      <c r="G19453">
        <f t="shared" si="613"/>
        <v>0.462750015258789</v>
      </c>
      <c r="O19453">
        <v>69122112</v>
      </c>
    </row>
    <row r="19454" spans="1:15" x14ac:dyDescent="0.25">
      <c r="A19454">
        <v>91.080001831054702</v>
      </c>
      <c r="B19454">
        <v>4.5918998718261701</v>
      </c>
      <c r="F19454">
        <f t="shared" si="612"/>
        <v>22.959499359130898</v>
      </c>
      <c r="G19454">
        <f t="shared" si="613"/>
        <v>0.45540000915527301</v>
      </c>
      <c r="O19454">
        <v>69122536</v>
      </c>
    </row>
    <row r="19455" spans="1:15" x14ac:dyDescent="0.25">
      <c r="A19455">
        <v>92.550003051757798</v>
      </c>
      <c r="B19455">
        <v>4.5921201705932599</v>
      </c>
      <c r="F19455">
        <f t="shared" si="612"/>
        <v>22.960600852966301</v>
      </c>
      <c r="G19455">
        <f t="shared" si="613"/>
        <v>0.462750015258789</v>
      </c>
      <c r="O19455">
        <v>69122960</v>
      </c>
    </row>
    <row r="19456" spans="1:15" x14ac:dyDescent="0.25">
      <c r="A19456">
        <v>92.550003051757798</v>
      </c>
      <c r="B19456">
        <v>4.5923399925231898</v>
      </c>
      <c r="F19456">
        <f t="shared" si="612"/>
        <v>22.961699962615999</v>
      </c>
      <c r="G19456">
        <f t="shared" si="613"/>
        <v>0.462750015258789</v>
      </c>
      <c r="O19456">
        <v>69123384</v>
      </c>
    </row>
    <row r="19457" spans="1:15" x14ac:dyDescent="0.25">
      <c r="A19457">
        <v>94.739997863769503</v>
      </c>
      <c r="B19457">
        <v>4.5925598144531197</v>
      </c>
      <c r="F19457">
        <f t="shared" si="612"/>
        <v>22.9627990722656</v>
      </c>
      <c r="G19457">
        <f t="shared" si="613"/>
        <v>0.47369998931884799</v>
      </c>
      <c r="O19457">
        <v>69123816</v>
      </c>
    </row>
    <row r="19458" spans="1:15" x14ac:dyDescent="0.25">
      <c r="A19458">
        <v>93.989997863769503</v>
      </c>
      <c r="B19458">
        <v>4.5927801132202104</v>
      </c>
      <c r="F19458">
        <f t="shared" si="612"/>
        <v>22.963900566101099</v>
      </c>
      <c r="G19458">
        <f t="shared" si="613"/>
        <v>0.46994998931884802</v>
      </c>
      <c r="O19458">
        <v>69124248</v>
      </c>
    </row>
    <row r="19459" spans="1:15" x14ac:dyDescent="0.25">
      <c r="A19459">
        <v>95.099998474121094</v>
      </c>
      <c r="B19459">
        <v>4.5930099487304696</v>
      </c>
      <c r="F19459">
        <f t="shared" si="612"/>
        <v>22.965049743652301</v>
      </c>
      <c r="G19459">
        <f t="shared" si="613"/>
        <v>0.47549999237060497</v>
      </c>
      <c r="O19459">
        <v>69124680</v>
      </c>
    </row>
    <row r="19460" spans="1:15" x14ac:dyDescent="0.25">
      <c r="A19460">
        <v>94.739997863769503</v>
      </c>
      <c r="B19460">
        <v>4.5932297706604004</v>
      </c>
      <c r="F19460">
        <f t="shared" si="612"/>
        <v>22.966148853301998</v>
      </c>
      <c r="G19460">
        <f t="shared" si="613"/>
        <v>0.47369998931884799</v>
      </c>
      <c r="O19460">
        <v>69125120</v>
      </c>
    </row>
    <row r="19461" spans="1:15" x14ac:dyDescent="0.25">
      <c r="A19461">
        <v>94.739997863769503</v>
      </c>
      <c r="B19461">
        <v>4.5934500694274902</v>
      </c>
      <c r="F19461">
        <f t="shared" si="612"/>
        <v>22.967250347137501</v>
      </c>
      <c r="G19461">
        <f t="shared" si="613"/>
        <v>0.47369998931884799</v>
      </c>
      <c r="O19461">
        <v>69125552</v>
      </c>
    </row>
    <row r="19462" spans="1:15" x14ac:dyDescent="0.25">
      <c r="A19462">
        <v>95.099998474121094</v>
      </c>
      <c r="B19462">
        <v>4.5936698913574201</v>
      </c>
      <c r="F19462">
        <f t="shared" si="612"/>
        <v>22.968349456787099</v>
      </c>
      <c r="G19462">
        <f t="shared" si="613"/>
        <v>0.47549999237060497</v>
      </c>
      <c r="O19462">
        <v>69125992</v>
      </c>
    </row>
    <row r="19463" spans="1:15" x14ac:dyDescent="0.25">
      <c r="A19463">
        <v>97.290000915527301</v>
      </c>
      <c r="B19463">
        <v>4.5938901901245099</v>
      </c>
      <c r="F19463">
        <f t="shared" si="612"/>
        <v>22.969450950622601</v>
      </c>
      <c r="G19463">
        <f t="shared" si="613"/>
        <v>0.48645000457763699</v>
      </c>
      <c r="O19463">
        <v>69126432</v>
      </c>
    </row>
    <row r="19464" spans="1:15" x14ac:dyDescent="0.25">
      <c r="A19464">
        <v>96.540000915527301</v>
      </c>
      <c r="B19464">
        <v>4.5941100120544398</v>
      </c>
      <c r="F19464">
        <f t="shared" si="612"/>
        <v>22.970550060272199</v>
      </c>
      <c r="G19464">
        <f t="shared" si="613"/>
        <v>0.48270000457763701</v>
      </c>
      <c r="O19464">
        <v>69126880</v>
      </c>
    </row>
    <row r="19465" spans="1:15" x14ac:dyDescent="0.25">
      <c r="A19465">
        <v>96.900001525878906</v>
      </c>
      <c r="B19465">
        <v>4.5943298339843697</v>
      </c>
      <c r="F19465">
        <f t="shared" si="612"/>
        <v>22.9716491699219</v>
      </c>
      <c r="G19465">
        <f t="shared" si="613"/>
        <v>0.48450000762939499</v>
      </c>
      <c r="O19465">
        <v>69127328</v>
      </c>
    </row>
    <row r="19466" spans="1:15" x14ac:dyDescent="0.25">
      <c r="A19466">
        <v>96.900001525878906</v>
      </c>
      <c r="B19466">
        <v>4.5945701599121103</v>
      </c>
      <c r="F19466">
        <f t="shared" si="612"/>
        <v>22.972850799560501</v>
      </c>
      <c r="G19466">
        <f t="shared" si="613"/>
        <v>0.48450000762939499</v>
      </c>
      <c r="O19466">
        <v>69127776</v>
      </c>
    </row>
    <row r="19467" spans="1:15" x14ac:dyDescent="0.25">
      <c r="A19467">
        <v>97.290000915527301</v>
      </c>
      <c r="B19467">
        <v>4.5947899818420401</v>
      </c>
      <c r="F19467">
        <f t="shared" si="612"/>
        <v>22.973949909210202</v>
      </c>
      <c r="G19467">
        <f t="shared" si="613"/>
        <v>0.48645000457763699</v>
      </c>
      <c r="O19467">
        <v>69128224</v>
      </c>
    </row>
    <row r="19468" spans="1:15" x14ac:dyDescent="0.25">
      <c r="A19468">
        <v>98.370002746582003</v>
      </c>
      <c r="B19468">
        <v>4.59500980377197</v>
      </c>
      <c r="F19468">
        <f t="shared" si="612"/>
        <v>22.975049018859899</v>
      </c>
      <c r="G19468">
        <f t="shared" si="613"/>
        <v>0.49185001373290999</v>
      </c>
      <c r="O19468">
        <v>69128672</v>
      </c>
    </row>
    <row r="19469" spans="1:15" x14ac:dyDescent="0.25">
      <c r="A19469">
        <v>99.449996948242202</v>
      </c>
      <c r="B19469">
        <v>4.5952301025390598</v>
      </c>
      <c r="F19469">
        <f t="shared" si="612"/>
        <v>22.976150512695298</v>
      </c>
      <c r="G19469">
        <f t="shared" si="613"/>
        <v>0.49724998474121102</v>
      </c>
      <c r="O19469">
        <v>69129128</v>
      </c>
    </row>
    <row r="19470" spans="1:15" x14ac:dyDescent="0.25">
      <c r="A19470">
        <v>98.370002746582003</v>
      </c>
      <c r="B19470">
        <v>4.5954499244689897</v>
      </c>
      <c r="F19470">
        <f t="shared" si="612"/>
        <v>22.977249622344999</v>
      </c>
      <c r="G19470">
        <f t="shared" si="613"/>
        <v>0.49185001373290999</v>
      </c>
      <c r="O19470">
        <v>69129584</v>
      </c>
    </row>
    <row r="19471" spans="1:15" x14ac:dyDescent="0.25">
      <c r="A19471">
        <v>100.199996948242</v>
      </c>
      <c r="B19471">
        <v>4.5956802368164098</v>
      </c>
      <c r="F19471">
        <f t="shared" si="612"/>
        <v>22.978401184081999</v>
      </c>
      <c r="G19471">
        <f t="shared" si="613"/>
        <v>0.50099998474121099</v>
      </c>
      <c r="O19471">
        <v>69130040</v>
      </c>
    </row>
    <row r="19472" spans="1:15" x14ac:dyDescent="0.25">
      <c r="A19472">
        <v>99.449996948242202</v>
      </c>
      <c r="B19472">
        <v>4.5959000587463397</v>
      </c>
      <c r="F19472">
        <f t="shared" si="612"/>
        <v>22.9795002937317</v>
      </c>
      <c r="G19472">
        <f t="shared" si="613"/>
        <v>0.49724998474121102</v>
      </c>
      <c r="O19472">
        <v>69130496</v>
      </c>
    </row>
    <row r="19473" spans="1:15" x14ac:dyDescent="0.25">
      <c r="A19473">
        <v>100.919998168945</v>
      </c>
      <c r="B19473">
        <v>4.5961198806762704</v>
      </c>
      <c r="F19473">
        <f t="shared" si="612"/>
        <v>22.980599403381301</v>
      </c>
      <c r="G19473">
        <f t="shared" si="613"/>
        <v>0.50459999084472695</v>
      </c>
      <c r="O19473">
        <v>69130960</v>
      </c>
    </row>
    <row r="19474" spans="1:15" x14ac:dyDescent="0.25">
      <c r="A19474">
        <v>100.55999755859401</v>
      </c>
      <c r="B19474">
        <v>4.5963401794433603</v>
      </c>
      <c r="F19474">
        <f t="shared" si="612"/>
        <v>22.9817008972168</v>
      </c>
      <c r="G19474">
        <f t="shared" si="613"/>
        <v>0.50279998779296897</v>
      </c>
      <c r="O19474">
        <v>69131424</v>
      </c>
    </row>
    <row r="19475" spans="1:15" x14ac:dyDescent="0.25">
      <c r="A19475">
        <v>102.389999389648</v>
      </c>
      <c r="B19475">
        <v>4.5965600013732901</v>
      </c>
      <c r="F19475">
        <f t="shared" si="612"/>
        <v>22.982800006866501</v>
      </c>
      <c r="G19475">
        <f t="shared" si="613"/>
        <v>0.51194999694824195</v>
      </c>
      <c r="O19475">
        <v>69131888</v>
      </c>
    </row>
    <row r="19476" spans="1:15" x14ac:dyDescent="0.25">
      <c r="A19476">
        <v>102</v>
      </c>
      <c r="B19476">
        <v>4.59677982330322</v>
      </c>
      <c r="F19476">
        <f t="shared" si="612"/>
        <v>22.983899116516099</v>
      </c>
      <c r="G19476">
        <f t="shared" si="613"/>
        <v>0.51</v>
      </c>
      <c r="O19476">
        <v>69132360</v>
      </c>
    </row>
    <row r="19477" spans="1:15" x14ac:dyDescent="0.25">
      <c r="A19477">
        <v>102.75</v>
      </c>
      <c r="B19477">
        <v>4.5970001220703098</v>
      </c>
      <c r="F19477">
        <f t="shared" si="612"/>
        <v>22.985000610351602</v>
      </c>
      <c r="G19477">
        <f t="shared" si="613"/>
        <v>0.51375000000000004</v>
      </c>
      <c r="O19477">
        <v>69132832</v>
      </c>
    </row>
    <row r="19478" spans="1:15" x14ac:dyDescent="0.25">
      <c r="A19478">
        <v>102</v>
      </c>
      <c r="B19478">
        <v>4.5972199440002397</v>
      </c>
      <c r="F19478">
        <f t="shared" si="612"/>
        <v>22.986099720001199</v>
      </c>
      <c r="G19478">
        <f t="shared" si="613"/>
        <v>0.51</v>
      </c>
      <c r="O19478">
        <v>69133304</v>
      </c>
    </row>
    <row r="19479" spans="1:15" x14ac:dyDescent="0.25">
      <c r="A19479">
        <v>103.110000610352</v>
      </c>
      <c r="B19479">
        <v>4.5974597930908203</v>
      </c>
      <c r="F19479">
        <f t="shared" si="612"/>
        <v>22.987298965454102</v>
      </c>
      <c r="G19479">
        <f t="shared" si="613"/>
        <v>0.51555000305175802</v>
      </c>
      <c r="O19479">
        <v>69133776</v>
      </c>
    </row>
    <row r="19480" spans="1:15" x14ac:dyDescent="0.25">
      <c r="A19480">
        <v>103.110000610352</v>
      </c>
      <c r="B19480">
        <v>4.5976800918579102</v>
      </c>
      <c r="F19480">
        <f t="shared" si="612"/>
        <v>22.988400459289601</v>
      </c>
      <c r="G19480">
        <f t="shared" si="613"/>
        <v>0.51555000305175802</v>
      </c>
      <c r="O19480">
        <v>69134248</v>
      </c>
    </row>
    <row r="19481" spans="1:15" x14ac:dyDescent="0.25">
      <c r="A19481">
        <v>104.94000244140599</v>
      </c>
      <c r="B19481">
        <v>4.59789991378784</v>
      </c>
      <c r="F19481">
        <f t="shared" si="612"/>
        <v>22.989499568939198</v>
      </c>
      <c r="G19481">
        <f t="shared" si="613"/>
        <v>0.524700012207031</v>
      </c>
      <c r="O19481">
        <v>69134728</v>
      </c>
    </row>
    <row r="19482" spans="1:15" x14ac:dyDescent="0.25">
      <c r="A19482">
        <v>104.550003051758</v>
      </c>
      <c r="B19482">
        <v>4.5981202125549299</v>
      </c>
      <c r="F19482">
        <f t="shared" si="612"/>
        <v>22.990601062774701</v>
      </c>
      <c r="G19482">
        <f t="shared" si="613"/>
        <v>0.52275001525878895</v>
      </c>
      <c r="O19482">
        <v>69135208</v>
      </c>
    </row>
    <row r="19483" spans="1:15" x14ac:dyDescent="0.25">
      <c r="A19483">
        <v>104.550003051758</v>
      </c>
      <c r="B19483">
        <v>4.59835004806519</v>
      </c>
      <c r="F19483">
        <f t="shared" si="612"/>
        <v>22.991750240325899</v>
      </c>
      <c r="G19483">
        <f t="shared" si="613"/>
        <v>0.52275001525878895</v>
      </c>
      <c r="O19483">
        <v>69135688</v>
      </c>
    </row>
    <row r="19484" spans="1:15" x14ac:dyDescent="0.25">
      <c r="A19484">
        <v>104.550003051758</v>
      </c>
      <c r="B19484">
        <v>4.5985698699951199</v>
      </c>
      <c r="F19484">
        <f t="shared" si="612"/>
        <v>22.9928493499756</v>
      </c>
      <c r="G19484">
        <f t="shared" si="613"/>
        <v>0.52275001525878895</v>
      </c>
      <c r="O19484">
        <v>69136168</v>
      </c>
    </row>
    <row r="19485" spans="1:15" x14ac:dyDescent="0.25">
      <c r="A19485">
        <v>105.300003051758</v>
      </c>
      <c r="B19485">
        <v>4.5987901687622097</v>
      </c>
      <c r="F19485">
        <f t="shared" si="612"/>
        <v>22.993950843811</v>
      </c>
      <c r="G19485">
        <f t="shared" si="613"/>
        <v>0.52650001525878898</v>
      </c>
      <c r="O19485">
        <v>69136648</v>
      </c>
    </row>
    <row r="19486" spans="1:15" x14ac:dyDescent="0.25">
      <c r="A19486">
        <v>106.01999664306599</v>
      </c>
      <c r="B19486">
        <v>4.5990099906921396</v>
      </c>
      <c r="F19486">
        <f t="shared" si="612"/>
        <v>22.9950499534607</v>
      </c>
      <c r="G19486">
        <f t="shared" si="613"/>
        <v>0.53009998321533203</v>
      </c>
      <c r="O19486">
        <v>69137136</v>
      </c>
    </row>
    <row r="19487" spans="1:15" x14ac:dyDescent="0.25">
      <c r="A19487">
        <v>107.84999847412099</v>
      </c>
      <c r="B19487">
        <v>4.5992298126220703</v>
      </c>
      <c r="F19487">
        <f t="shared" si="612"/>
        <v>22.996149063110401</v>
      </c>
      <c r="G19487">
        <f t="shared" si="613"/>
        <v>0.539249992370605</v>
      </c>
      <c r="O19487">
        <v>69137632</v>
      </c>
    </row>
    <row r="19488" spans="1:15" x14ac:dyDescent="0.25">
      <c r="A19488">
        <v>107.09999847412099</v>
      </c>
      <c r="B19488">
        <v>4.5994501113891602</v>
      </c>
      <c r="F19488">
        <f t="shared" si="612"/>
        <v>22.997250556945801</v>
      </c>
      <c r="G19488">
        <f t="shared" si="613"/>
        <v>0.53549999237060497</v>
      </c>
      <c r="O19488">
        <v>69138128</v>
      </c>
    </row>
    <row r="19489" spans="1:15" x14ac:dyDescent="0.25">
      <c r="A19489">
        <v>107.84999847412099</v>
      </c>
      <c r="B19489">
        <v>4.59966993331909</v>
      </c>
      <c r="F19489">
        <f t="shared" si="612"/>
        <v>22.998349666595502</v>
      </c>
      <c r="G19489">
        <f t="shared" si="613"/>
        <v>0.539249992370605</v>
      </c>
      <c r="O19489">
        <v>69138624</v>
      </c>
    </row>
    <row r="19490" spans="1:15" x14ac:dyDescent="0.25">
      <c r="A19490">
        <v>106.73999786377</v>
      </c>
      <c r="B19490">
        <v>4.5998997688293501</v>
      </c>
      <c r="F19490">
        <f t="shared" si="612"/>
        <v>22.9994988441467</v>
      </c>
      <c r="G19490">
        <f t="shared" si="613"/>
        <v>0.53369998931884799</v>
      </c>
      <c r="O19490">
        <v>69139120</v>
      </c>
    </row>
    <row r="19491" spans="1:15" x14ac:dyDescent="0.25">
      <c r="A19491">
        <v>108.56999969482401</v>
      </c>
      <c r="B19491">
        <v>4.60012006759644</v>
      </c>
      <c r="F19491">
        <f t="shared" si="612"/>
        <v>23.000600337982199</v>
      </c>
      <c r="G19491">
        <f t="shared" si="613"/>
        <v>0.54284999847412096</v>
      </c>
      <c r="O19491">
        <v>69139616</v>
      </c>
    </row>
    <row r="19492" spans="1:15" x14ac:dyDescent="0.25">
      <c r="A19492">
        <v>108.93000030517599</v>
      </c>
      <c r="B19492">
        <v>4.6003398895263699</v>
      </c>
      <c r="F19492">
        <f t="shared" si="612"/>
        <v>23.0016994476318</v>
      </c>
      <c r="G19492">
        <f t="shared" si="613"/>
        <v>0.54465000152587895</v>
      </c>
      <c r="O19492">
        <v>69140120</v>
      </c>
    </row>
    <row r="19493" spans="1:15" x14ac:dyDescent="0.25">
      <c r="A19493">
        <v>110.76000213623</v>
      </c>
      <c r="B19493">
        <v>4.6005601882934597</v>
      </c>
      <c r="F19493">
        <f t="shared" si="612"/>
        <v>23.002800941467299</v>
      </c>
      <c r="G19493">
        <f t="shared" si="613"/>
        <v>0.55380001068115203</v>
      </c>
      <c r="O19493">
        <v>69140624</v>
      </c>
    </row>
    <row r="19494" spans="1:15" x14ac:dyDescent="0.25">
      <c r="A19494">
        <v>109.65000152587901</v>
      </c>
      <c r="B19494">
        <v>4.6007800102233896</v>
      </c>
      <c r="F19494">
        <f t="shared" si="612"/>
        <v>23.003900051116901</v>
      </c>
      <c r="G19494">
        <f t="shared" si="613"/>
        <v>0.54825000762939502</v>
      </c>
      <c r="O19494">
        <v>69141128</v>
      </c>
    </row>
    <row r="19495" spans="1:15" x14ac:dyDescent="0.25">
      <c r="A19495">
        <v>110.40000152587901</v>
      </c>
      <c r="B19495">
        <v>4.6009998321533203</v>
      </c>
      <c r="F19495">
        <f t="shared" si="612"/>
        <v>23.004999160766602</v>
      </c>
      <c r="G19495">
        <f t="shared" si="613"/>
        <v>0.55200000762939405</v>
      </c>
      <c r="O19495">
        <v>69141632</v>
      </c>
    </row>
    <row r="19496" spans="1:15" x14ac:dyDescent="0.25">
      <c r="A19496">
        <v>110.40000152587901</v>
      </c>
      <c r="B19496">
        <v>4.6012201309204102</v>
      </c>
      <c r="F19496">
        <f t="shared" si="612"/>
        <v>23.006100654602101</v>
      </c>
      <c r="G19496">
        <f t="shared" si="613"/>
        <v>0.55200000762939405</v>
      </c>
      <c r="O19496">
        <v>69142144</v>
      </c>
    </row>
    <row r="19497" spans="1:15" x14ac:dyDescent="0.25">
      <c r="A19497">
        <v>111.120002746582</v>
      </c>
      <c r="B19497">
        <v>4.60143995285034</v>
      </c>
      <c r="F19497">
        <f t="shared" si="612"/>
        <v>23.007199764251698</v>
      </c>
      <c r="G19497">
        <f t="shared" si="613"/>
        <v>0.55560001373291001</v>
      </c>
      <c r="O19497">
        <v>69142656</v>
      </c>
    </row>
    <row r="19498" spans="1:15" x14ac:dyDescent="0.25">
      <c r="A19498">
        <v>111.48000335693401</v>
      </c>
      <c r="B19498">
        <v>4.6016798019409197</v>
      </c>
      <c r="F19498">
        <f t="shared" si="612"/>
        <v>23.008399009704601</v>
      </c>
      <c r="G19498">
        <f t="shared" si="613"/>
        <v>0.557400016784668</v>
      </c>
      <c r="O19498">
        <v>69143168</v>
      </c>
    </row>
    <row r="19499" spans="1:15" x14ac:dyDescent="0.25">
      <c r="A19499">
        <v>112.949996948242</v>
      </c>
      <c r="B19499">
        <v>4.6019001007080096</v>
      </c>
      <c r="F19499">
        <f t="shared" si="612"/>
        <v>23.00950050354</v>
      </c>
      <c r="G19499">
        <f t="shared" si="613"/>
        <v>0.56474998474121096</v>
      </c>
      <c r="O19499">
        <v>69143688</v>
      </c>
    </row>
    <row r="19500" spans="1:15" x14ac:dyDescent="0.25">
      <c r="A19500">
        <v>111.83999633789099</v>
      </c>
      <c r="B19500">
        <v>4.6021199226379403</v>
      </c>
      <c r="F19500">
        <f t="shared" si="612"/>
        <v>23.010599613189701</v>
      </c>
      <c r="G19500">
        <f t="shared" si="613"/>
        <v>0.55919998168945295</v>
      </c>
      <c r="O19500">
        <v>69144208</v>
      </c>
    </row>
    <row r="19501" spans="1:15" x14ac:dyDescent="0.25">
      <c r="A19501">
        <v>112.199996948242</v>
      </c>
      <c r="B19501">
        <v>4.6023402214050302</v>
      </c>
      <c r="F19501">
        <f t="shared" si="612"/>
        <v>23.0117011070251</v>
      </c>
      <c r="G19501">
        <f t="shared" si="613"/>
        <v>0.56099998474121104</v>
      </c>
      <c r="O19501">
        <v>69144728</v>
      </c>
    </row>
    <row r="19502" spans="1:15" x14ac:dyDescent="0.25">
      <c r="A19502">
        <v>113.30999755859401</v>
      </c>
      <c r="B19502">
        <v>4.6025700569152797</v>
      </c>
      <c r="F19502">
        <f t="shared" si="612"/>
        <v>23.012850284576398</v>
      </c>
      <c r="G19502">
        <f t="shared" si="613"/>
        <v>0.56654998779296895</v>
      </c>
      <c r="O19502">
        <v>69145248</v>
      </c>
    </row>
    <row r="19503" spans="1:15" x14ac:dyDescent="0.25">
      <c r="A19503">
        <v>114.029998779297</v>
      </c>
      <c r="B19503">
        <v>4.6027898788452104</v>
      </c>
      <c r="F19503">
        <f t="shared" si="612"/>
        <v>23.013949394226099</v>
      </c>
      <c r="G19503">
        <f t="shared" si="613"/>
        <v>0.57014999389648402</v>
      </c>
      <c r="O19503">
        <v>69145776</v>
      </c>
    </row>
    <row r="19504" spans="1:15" x14ac:dyDescent="0.25">
      <c r="A19504">
        <v>113.669998168945</v>
      </c>
      <c r="B19504">
        <v>4.6030101776123002</v>
      </c>
      <c r="F19504">
        <f t="shared" si="612"/>
        <v>23.015050888061499</v>
      </c>
      <c r="G19504">
        <f t="shared" si="613"/>
        <v>0.56834999084472704</v>
      </c>
      <c r="O19504">
        <v>69146304</v>
      </c>
    </row>
    <row r="19505" spans="1:15" x14ac:dyDescent="0.25">
      <c r="A19505">
        <v>114.75</v>
      </c>
      <c r="B19505">
        <v>4.6032299995422399</v>
      </c>
      <c r="F19505">
        <f t="shared" si="612"/>
        <v>23.016149997711199</v>
      </c>
      <c r="G19505">
        <f t="shared" si="613"/>
        <v>0.57374999999999998</v>
      </c>
      <c r="O19505">
        <v>69146832</v>
      </c>
    </row>
    <row r="19506" spans="1:15" x14ac:dyDescent="0.25">
      <c r="A19506">
        <v>115.139999389648</v>
      </c>
      <c r="B19506">
        <v>4.6034498214721697</v>
      </c>
      <c r="F19506">
        <f t="shared" si="612"/>
        <v>23.017249107360801</v>
      </c>
      <c r="G19506">
        <f t="shared" si="613"/>
        <v>0.57569999694824203</v>
      </c>
      <c r="O19506">
        <v>69147360</v>
      </c>
    </row>
    <row r="19507" spans="1:15" x14ac:dyDescent="0.25">
      <c r="A19507">
        <v>115.5</v>
      </c>
      <c r="B19507">
        <v>4.6036701202392596</v>
      </c>
      <c r="F19507">
        <f t="shared" si="612"/>
        <v>23.0183506011963</v>
      </c>
      <c r="G19507">
        <f t="shared" si="613"/>
        <v>0.57750000000000001</v>
      </c>
      <c r="O19507">
        <v>69147888</v>
      </c>
    </row>
    <row r="19508" spans="1:15" x14ac:dyDescent="0.25">
      <c r="A19508">
        <v>115.139999389648</v>
      </c>
      <c r="B19508">
        <v>4.6038899421691903</v>
      </c>
      <c r="F19508">
        <f t="shared" si="612"/>
        <v>23.019449710845901</v>
      </c>
      <c r="G19508">
        <f t="shared" si="613"/>
        <v>0.57569999694824203</v>
      </c>
      <c r="O19508">
        <v>69148416</v>
      </c>
    </row>
    <row r="19509" spans="1:15" x14ac:dyDescent="0.25">
      <c r="A19509">
        <v>117.300003051758</v>
      </c>
      <c r="B19509">
        <v>4.6041297912597701</v>
      </c>
      <c r="F19509">
        <f t="shared" si="612"/>
        <v>23.0206489562988</v>
      </c>
      <c r="G19509">
        <f t="shared" si="613"/>
        <v>0.58650001525878903</v>
      </c>
      <c r="O19509">
        <v>69148952</v>
      </c>
    </row>
    <row r="19510" spans="1:15" x14ac:dyDescent="0.25">
      <c r="A19510">
        <v>116.580001831055</v>
      </c>
      <c r="B19510">
        <v>4.6043500900268599</v>
      </c>
      <c r="F19510">
        <f t="shared" si="612"/>
        <v>23.021750450134299</v>
      </c>
      <c r="G19510">
        <f t="shared" si="613"/>
        <v>0.58290000915527296</v>
      </c>
      <c r="O19510">
        <v>69149488</v>
      </c>
    </row>
    <row r="19511" spans="1:15" x14ac:dyDescent="0.25">
      <c r="A19511">
        <v>117.69000244140599</v>
      </c>
      <c r="B19511">
        <v>4.6045699119567898</v>
      </c>
      <c r="F19511">
        <f t="shared" si="612"/>
        <v>23.0228495597839</v>
      </c>
      <c r="G19511">
        <f t="shared" si="613"/>
        <v>0.58845001220703097</v>
      </c>
      <c r="O19511">
        <v>69150032</v>
      </c>
    </row>
    <row r="19512" spans="1:15" x14ac:dyDescent="0.25">
      <c r="A19512">
        <v>118.050003051758</v>
      </c>
      <c r="B19512">
        <v>4.6047902107238796</v>
      </c>
      <c r="F19512">
        <f t="shared" si="612"/>
        <v>23.023951053619399</v>
      </c>
      <c r="G19512">
        <f t="shared" si="613"/>
        <v>0.59025001525878895</v>
      </c>
      <c r="O19512">
        <v>69150576</v>
      </c>
    </row>
    <row r="19513" spans="1:15" x14ac:dyDescent="0.25">
      <c r="A19513">
        <v>118.76999664306599</v>
      </c>
      <c r="B19513">
        <v>4.6050100326538104</v>
      </c>
      <c r="F19513">
        <f t="shared" si="612"/>
        <v>23.025050163269</v>
      </c>
      <c r="G19513">
        <f t="shared" si="613"/>
        <v>0.593849983215332</v>
      </c>
      <c r="O19513">
        <v>69151120</v>
      </c>
    </row>
    <row r="19514" spans="1:15" x14ac:dyDescent="0.25">
      <c r="A19514">
        <v>118.050003051758</v>
      </c>
      <c r="B19514">
        <v>4.6052298545837402</v>
      </c>
      <c r="F19514">
        <f t="shared" si="612"/>
        <v>23.026149272918701</v>
      </c>
      <c r="G19514">
        <f t="shared" si="613"/>
        <v>0.59025001525878895</v>
      </c>
      <c r="O19514">
        <v>69151664</v>
      </c>
    </row>
    <row r="19515" spans="1:15" x14ac:dyDescent="0.25">
      <c r="A19515">
        <v>119.129997253418</v>
      </c>
      <c r="B19515">
        <v>4.6054601669311497</v>
      </c>
      <c r="F19515">
        <f t="shared" ref="F19515:F19578" si="614">B19515/20*100</f>
        <v>23.027300834655801</v>
      </c>
      <c r="G19515">
        <f t="shared" ref="G19515:G19578" si="615">A19515/200</f>
        <v>0.59564998626708998</v>
      </c>
      <c r="O19515">
        <v>69152208</v>
      </c>
    </row>
    <row r="19516" spans="1:15" x14ac:dyDescent="0.25">
      <c r="A19516">
        <v>119.84999847412099</v>
      </c>
      <c r="B19516">
        <v>4.6056799888610804</v>
      </c>
      <c r="F19516">
        <f t="shared" si="614"/>
        <v>23.028399944305399</v>
      </c>
      <c r="G19516">
        <f t="shared" si="615"/>
        <v>0.59924999237060494</v>
      </c>
      <c r="O19516">
        <v>69152760</v>
      </c>
    </row>
    <row r="19517" spans="1:15" x14ac:dyDescent="0.25">
      <c r="A19517">
        <v>121.68000030517599</v>
      </c>
      <c r="B19517">
        <v>4.6058998107910201</v>
      </c>
      <c r="F19517">
        <f t="shared" si="614"/>
        <v>23.029499053955099</v>
      </c>
      <c r="G19517">
        <f t="shared" si="615"/>
        <v>0.60840000152587903</v>
      </c>
      <c r="O19517">
        <v>69153320</v>
      </c>
    </row>
    <row r="19518" spans="1:15" x14ac:dyDescent="0.25">
      <c r="A19518">
        <v>120.959999084473</v>
      </c>
      <c r="B19518">
        <v>4.6061201095581099</v>
      </c>
      <c r="F19518">
        <f t="shared" si="614"/>
        <v>23.030600547790499</v>
      </c>
      <c r="G19518">
        <f t="shared" si="615"/>
        <v>0.60479999542236296</v>
      </c>
      <c r="O19518">
        <v>69153880</v>
      </c>
    </row>
    <row r="19519" spans="1:15" x14ac:dyDescent="0.25">
      <c r="A19519">
        <v>120.59999847412099</v>
      </c>
      <c r="B19519">
        <v>4.6063399314880398</v>
      </c>
      <c r="F19519">
        <f t="shared" si="614"/>
        <v>23.0316996574402</v>
      </c>
      <c r="G19519">
        <f t="shared" si="615"/>
        <v>0.60299999237060498</v>
      </c>
      <c r="O19519">
        <v>69154440</v>
      </c>
    </row>
    <row r="19520" spans="1:15" x14ac:dyDescent="0.25">
      <c r="A19520">
        <v>120.23999786377</v>
      </c>
      <c r="B19520">
        <v>4.6065602302551296</v>
      </c>
      <c r="F19520">
        <f t="shared" si="614"/>
        <v>23.032801151275599</v>
      </c>
      <c r="G19520">
        <f t="shared" si="615"/>
        <v>0.60119998931884799</v>
      </c>
      <c r="O19520">
        <v>69154992</v>
      </c>
    </row>
    <row r="19521" spans="1:15" x14ac:dyDescent="0.25">
      <c r="A19521">
        <v>120.959999084473</v>
      </c>
      <c r="B19521">
        <v>4.60679006576538</v>
      </c>
      <c r="F19521">
        <f t="shared" si="614"/>
        <v>23.033950328826901</v>
      </c>
      <c r="G19521">
        <f t="shared" si="615"/>
        <v>0.60479999542236296</v>
      </c>
      <c r="O19521">
        <v>69155552</v>
      </c>
    </row>
    <row r="19522" spans="1:15" x14ac:dyDescent="0.25">
      <c r="A19522">
        <v>121.68000030517599</v>
      </c>
      <c r="B19522">
        <v>4.6070098876953098</v>
      </c>
      <c r="F19522">
        <f t="shared" si="614"/>
        <v>23.035049438476602</v>
      </c>
      <c r="G19522">
        <f t="shared" si="615"/>
        <v>0.60840000152587903</v>
      </c>
      <c r="O19522">
        <v>69156112</v>
      </c>
    </row>
    <row r="19523" spans="1:15" x14ac:dyDescent="0.25">
      <c r="A19523">
        <v>123.870002746582</v>
      </c>
      <c r="B19523">
        <v>4.6072301864623997</v>
      </c>
      <c r="F19523">
        <f t="shared" si="614"/>
        <v>23.036150932312001</v>
      </c>
      <c r="G19523">
        <f t="shared" si="615"/>
        <v>0.61935001373290999</v>
      </c>
      <c r="O19523">
        <v>69156680</v>
      </c>
    </row>
    <row r="19524" spans="1:15" x14ac:dyDescent="0.25">
      <c r="A19524">
        <v>123.51000213623</v>
      </c>
      <c r="B19524">
        <v>4.6074500083923304</v>
      </c>
      <c r="F19524">
        <f t="shared" si="614"/>
        <v>23.037250041961698</v>
      </c>
      <c r="G19524">
        <f t="shared" si="615"/>
        <v>0.61755001068115201</v>
      </c>
      <c r="O19524">
        <v>69157248</v>
      </c>
    </row>
    <row r="19525" spans="1:15" x14ac:dyDescent="0.25">
      <c r="A19525">
        <v>124.58999633789099</v>
      </c>
      <c r="B19525">
        <v>4.6076698303222701</v>
      </c>
      <c r="F19525">
        <f t="shared" si="614"/>
        <v>23.0383491516113</v>
      </c>
      <c r="G19525">
        <f t="shared" si="615"/>
        <v>0.62294998168945304</v>
      </c>
      <c r="O19525">
        <v>69157824</v>
      </c>
    </row>
    <row r="19526" spans="1:15" x14ac:dyDescent="0.25">
      <c r="A19526">
        <v>123.15000152587901</v>
      </c>
      <c r="B19526">
        <v>4.6078901290893599</v>
      </c>
      <c r="F19526">
        <f t="shared" si="614"/>
        <v>23.039450645446799</v>
      </c>
      <c r="G19526">
        <f t="shared" si="615"/>
        <v>0.61575000762939502</v>
      </c>
      <c r="O19526">
        <v>69158392</v>
      </c>
    </row>
    <row r="19527" spans="1:15" x14ac:dyDescent="0.25">
      <c r="A19527">
        <v>124.23000335693401</v>
      </c>
      <c r="B19527">
        <v>4.6081099510192898</v>
      </c>
      <c r="F19527">
        <f t="shared" si="614"/>
        <v>23.0405497550964</v>
      </c>
      <c r="G19527">
        <f t="shared" si="615"/>
        <v>0.62115001678466797</v>
      </c>
      <c r="O19527">
        <v>69158960</v>
      </c>
    </row>
    <row r="19528" spans="1:15" x14ac:dyDescent="0.25">
      <c r="A19528">
        <v>125.33999633789099</v>
      </c>
      <c r="B19528">
        <v>4.6083498001098597</v>
      </c>
      <c r="F19528">
        <f t="shared" si="614"/>
        <v>23.041749000549299</v>
      </c>
      <c r="G19528">
        <f t="shared" si="615"/>
        <v>0.62669998168945296</v>
      </c>
      <c r="O19528">
        <v>69159536</v>
      </c>
    </row>
    <row r="19529" spans="1:15" x14ac:dyDescent="0.25">
      <c r="A19529">
        <v>126.779998779297</v>
      </c>
      <c r="B19529">
        <v>4.6085700988769496</v>
      </c>
      <c r="F19529">
        <f t="shared" si="614"/>
        <v>23.042850494384801</v>
      </c>
      <c r="G19529">
        <f t="shared" si="615"/>
        <v>0.63389999389648399</v>
      </c>
      <c r="O19529">
        <v>69160120</v>
      </c>
    </row>
    <row r="19530" spans="1:15" x14ac:dyDescent="0.25">
      <c r="A19530">
        <v>127.5</v>
      </c>
      <c r="B19530">
        <v>4.6087899208068803</v>
      </c>
      <c r="F19530">
        <f t="shared" si="614"/>
        <v>23.043949604034399</v>
      </c>
      <c r="G19530">
        <f t="shared" si="615"/>
        <v>0.63749999999999996</v>
      </c>
      <c r="O19530">
        <v>69160704</v>
      </c>
    </row>
    <row r="19531" spans="1:15" x14ac:dyDescent="0.25">
      <c r="A19531">
        <v>127.139999389648</v>
      </c>
      <c r="B19531">
        <v>4.6090102195739702</v>
      </c>
      <c r="F19531">
        <f t="shared" si="614"/>
        <v>23.045051097869901</v>
      </c>
      <c r="G19531">
        <f t="shared" si="615"/>
        <v>0.63569999694824197</v>
      </c>
      <c r="O19531">
        <v>69161288</v>
      </c>
    </row>
    <row r="19532" spans="1:15" x14ac:dyDescent="0.25">
      <c r="A19532">
        <v>126.419998168945</v>
      </c>
      <c r="B19532">
        <v>4.6092300415039098</v>
      </c>
      <c r="F19532">
        <f t="shared" si="614"/>
        <v>23.046150207519499</v>
      </c>
      <c r="G19532">
        <f t="shared" si="615"/>
        <v>0.63209999084472701</v>
      </c>
      <c r="O19532">
        <v>69161872</v>
      </c>
    </row>
    <row r="19533" spans="1:15" x14ac:dyDescent="0.25">
      <c r="A19533">
        <v>127.889999389648</v>
      </c>
      <c r="B19533">
        <v>4.6094598770141602</v>
      </c>
      <c r="F19533">
        <f t="shared" si="614"/>
        <v>23.047299385070801</v>
      </c>
      <c r="G19533">
        <f t="shared" si="615"/>
        <v>0.63944999694824201</v>
      </c>
      <c r="O19533">
        <v>69162456</v>
      </c>
    </row>
    <row r="19534" spans="1:15" x14ac:dyDescent="0.25">
      <c r="A19534">
        <v>127.5</v>
      </c>
      <c r="B19534">
        <v>4.60968017578125</v>
      </c>
      <c r="F19534">
        <f t="shared" si="614"/>
        <v>23.0484008789063</v>
      </c>
      <c r="G19534">
        <f t="shared" si="615"/>
        <v>0.63749999999999996</v>
      </c>
      <c r="O19534">
        <v>69163048</v>
      </c>
    </row>
    <row r="19535" spans="1:15" x14ac:dyDescent="0.25">
      <c r="A19535">
        <v>129.330001831055</v>
      </c>
      <c r="B19535">
        <v>4.6098999977111799</v>
      </c>
      <c r="F19535">
        <f t="shared" si="614"/>
        <v>23.049499988555901</v>
      </c>
      <c r="G19535">
        <f t="shared" si="615"/>
        <v>0.64665000915527304</v>
      </c>
      <c r="O19535">
        <v>69163640</v>
      </c>
    </row>
    <row r="19536" spans="1:15" x14ac:dyDescent="0.25">
      <c r="A19536">
        <v>129.69000244140599</v>
      </c>
      <c r="B19536">
        <v>4.6101198196411097</v>
      </c>
      <c r="F19536">
        <f t="shared" si="614"/>
        <v>23.050599098205598</v>
      </c>
      <c r="G19536">
        <f t="shared" si="615"/>
        <v>0.64845001220703102</v>
      </c>
      <c r="O19536">
        <v>69164240</v>
      </c>
    </row>
    <row r="19537" spans="1:15" x14ac:dyDescent="0.25">
      <c r="A19537">
        <v>129.69000244140599</v>
      </c>
      <c r="B19537">
        <v>4.6103401184081996</v>
      </c>
      <c r="F19537">
        <f t="shared" si="614"/>
        <v>23.051700592041001</v>
      </c>
      <c r="G19537">
        <f t="shared" si="615"/>
        <v>0.64845001220703102</v>
      </c>
      <c r="O19537">
        <v>69164840</v>
      </c>
    </row>
    <row r="19538" spans="1:15" x14ac:dyDescent="0.25">
      <c r="A19538">
        <v>130.05000305175801</v>
      </c>
      <c r="B19538">
        <v>4.6105599403381303</v>
      </c>
      <c r="F19538">
        <f t="shared" si="614"/>
        <v>23.052799701690699</v>
      </c>
      <c r="G19538">
        <f t="shared" si="615"/>
        <v>0.650250015258789</v>
      </c>
      <c r="O19538">
        <v>69165440</v>
      </c>
    </row>
    <row r="19539" spans="1:15" x14ac:dyDescent="0.25">
      <c r="A19539">
        <v>130.44000244140599</v>
      </c>
      <c r="B19539">
        <v>4.61077976226807</v>
      </c>
      <c r="F19539">
        <f t="shared" si="614"/>
        <v>23.0538988113403</v>
      </c>
      <c r="G19539">
        <f t="shared" si="615"/>
        <v>0.65220001220703105</v>
      </c>
      <c r="O19539">
        <v>69166040</v>
      </c>
    </row>
    <row r="19540" spans="1:15" x14ac:dyDescent="0.25">
      <c r="A19540">
        <v>130.44000244140599</v>
      </c>
      <c r="B19540">
        <v>4.6110200881957999</v>
      </c>
      <c r="F19540">
        <f t="shared" si="614"/>
        <v>23.055100440979</v>
      </c>
      <c r="G19540">
        <f t="shared" si="615"/>
        <v>0.65220001220703105</v>
      </c>
      <c r="O19540">
        <v>69166640</v>
      </c>
    </row>
    <row r="19541" spans="1:15" x14ac:dyDescent="0.25">
      <c r="A19541">
        <v>131.52000427246099</v>
      </c>
      <c r="B19541">
        <v>4.6112399101257298</v>
      </c>
      <c r="F19541">
        <f t="shared" si="614"/>
        <v>23.056199550628701</v>
      </c>
      <c r="G19541">
        <f t="shared" si="615"/>
        <v>0.657600021362305</v>
      </c>
      <c r="O19541">
        <v>69167248</v>
      </c>
    </row>
    <row r="19542" spans="1:15" x14ac:dyDescent="0.25">
      <c r="A19542">
        <v>131.52000427246099</v>
      </c>
      <c r="B19542">
        <v>4.6114602088928196</v>
      </c>
      <c r="F19542">
        <f t="shared" si="614"/>
        <v>23.057301044464101</v>
      </c>
      <c r="G19542">
        <f t="shared" si="615"/>
        <v>0.657600021362305</v>
      </c>
      <c r="O19542">
        <v>69167856</v>
      </c>
    </row>
    <row r="19543" spans="1:15" x14ac:dyDescent="0.25">
      <c r="A19543">
        <v>132.99000549316401</v>
      </c>
      <c r="B19543">
        <v>4.6116800308227504</v>
      </c>
      <c r="F19543">
        <f t="shared" si="614"/>
        <v>23.058400154113802</v>
      </c>
      <c r="G19543">
        <f t="shared" si="615"/>
        <v>0.66495002746581999</v>
      </c>
      <c r="O19543">
        <v>69168464</v>
      </c>
    </row>
    <row r="19544" spans="1:15" x14ac:dyDescent="0.25">
      <c r="A19544">
        <v>131.88000488281199</v>
      </c>
      <c r="B19544">
        <v>4.61189985275269</v>
      </c>
      <c r="F19544">
        <f t="shared" si="614"/>
        <v>23.059499263763399</v>
      </c>
      <c r="G19544">
        <f t="shared" si="615"/>
        <v>0.65940002441406298</v>
      </c>
      <c r="O19544">
        <v>69169072</v>
      </c>
    </row>
    <row r="19545" spans="1:15" x14ac:dyDescent="0.25">
      <c r="A19545">
        <v>132.24000549316401</v>
      </c>
      <c r="B19545">
        <v>4.6121201515197798</v>
      </c>
      <c r="F19545">
        <f t="shared" si="614"/>
        <v>23.060600757598898</v>
      </c>
      <c r="G19545">
        <f t="shared" si="615"/>
        <v>0.66120002746581996</v>
      </c>
      <c r="O19545">
        <v>69169680</v>
      </c>
    </row>
    <row r="19546" spans="1:15" x14ac:dyDescent="0.25">
      <c r="A19546">
        <v>132.99000549316401</v>
      </c>
      <c r="B19546">
        <v>4.6123499870300302</v>
      </c>
      <c r="F19546">
        <f t="shared" si="614"/>
        <v>23.0617499351501</v>
      </c>
      <c r="G19546">
        <f t="shared" si="615"/>
        <v>0.66495002746581999</v>
      </c>
      <c r="O19546">
        <v>69170296</v>
      </c>
    </row>
    <row r="19547" spans="1:15" x14ac:dyDescent="0.25">
      <c r="A19547">
        <v>134.42999267578099</v>
      </c>
      <c r="B19547">
        <v>4.61256980895996</v>
      </c>
      <c r="F19547">
        <f t="shared" si="614"/>
        <v>23.062849044799801</v>
      </c>
      <c r="G19547">
        <f t="shared" si="615"/>
        <v>0.67214996337890598</v>
      </c>
      <c r="O19547">
        <v>69170912</v>
      </c>
    </row>
    <row r="19548" spans="1:15" x14ac:dyDescent="0.25">
      <c r="A19548">
        <v>134.42999267578099</v>
      </c>
      <c r="B19548">
        <v>4.6127901077270499</v>
      </c>
      <c r="F19548">
        <f t="shared" si="614"/>
        <v>23.0639505386353</v>
      </c>
      <c r="G19548">
        <f t="shared" si="615"/>
        <v>0.67214996337890598</v>
      </c>
      <c r="O19548">
        <v>69171536</v>
      </c>
    </row>
    <row r="19549" spans="1:15" x14ac:dyDescent="0.25">
      <c r="A19549">
        <v>135.53999328613301</v>
      </c>
      <c r="B19549">
        <v>4.6130099296569798</v>
      </c>
      <c r="F19549">
        <f t="shared" si="614"/>
        <v>23.065049648284901</v>
      </c>
      <c r="G19549">
        <f t="shared" si="615"/>
        <v>0.67769996643066399</v>
      </c>
      <c r="O19549">
        <v>69172160</v>
      </c>
    </row>
    <row r="19550" spans="1:15" x14ac:dyDescent="0.25">
      <c r="A19550">
        <v>134.78999328613301</v>
      </c>
      <c r="B19550">
        <v>4.6132302284240696</v>
      </c>
      <c r="F19550">
        <f t="shared" si="614"/>
        <v>23.0661511421204</v>
      </c>
      <c r="G19550">
        <f t="shared" si="615"/>
        <v>0.67394996643066396</v>
      </c>
      <c r="O19550">
        <v>69172784</v>
      </c>
    </row>
    <row r="19551" spans="1:15" x14ac:dyDescent="0.25">
      <c r="A19551">
        <v>136.25999450683599</v>
      </c>
      <c r="B19551">
        <v>4.6134500503540004</v>
      </c>
      <c r="F19551">
        <f t="shared" si="614"/>
        <v>23.067250251770002</v>
      </c>
      <c r="G19551">
        <f t="shared" si="615"/>
        <v>0.68129997253417995</v>
      </c>
      <c r="O19551">
        <v>69173408</v>
      </c>
    </row>
    <row r="19552" spans="1:15" x14ac:dyDescent="0.25">
      <c r="A19552">
        <v>135.89999389648401</v>
      </c>
      <c r="B19552">
        <v>4.61366987228394</v>
      </c>
      <c r="F19552">
        <f t="shared" si="614"/>
        <v>23.068349361419699</v>
      </c>
      <c r="G19552">
        <f t="shared" si="615"/>
        <v>0.67949996948242197</v>
      </c>
      <c r="O19552">
        <v>69174040</v>
      </c>
    </row>
    <row r="19553" spans="1:15" x14ac:dyDescent="0.25">
      <c r="A19553">
        <v>137.33999633789099</v>
      </c>
      <c r="B19553">
        <v>4.6139001846313503</v>
      </c>
      <c r="F19553">
        <f t="shared" si="614"/>
        <v>23.069500923156699</v>
      </c>
      <c r="G19553">
        <f t="shared" si="615"/>
        <v>0.68669998168945301</v>
      </c>
      <c r="O19553">
        <v>69174672</v>
      </c>
    </row>
    <row r="19554" spans="1:15" x14ac:dyDescent="0.25">
      <c r="A19554">
        <v>137.69999694824199</v>
      </c>
      <c r="B19554">
        <v>4.6141200065612802</v>
      </c>
      <c r="F19554">
        <f t="shared" si="614"/>
        <v>23.0706000328064</v>
      </c>
      <c r="G19554">
        <f t="shared" si="615"/>
        <v>0.68849998474121099</v>
      </c>
      <c r="O19554">
        <v>69175304</v>
      </c>
    </row>
    <row r="19555" spans="1:15" x14ac:dyDescent="0.25">
      <c r="A19555">
        <v>137.69999694824199</v>
      </c>
      <c r="B19555">
        <v>4.61433982849121</v>
      </c>
      <c r="F19555">
        <f t="shared" si="614"/>
        <v>23.071699142456101</v>
      </c>
      <c r="G19555">
        <f t="shared" si="615"/>
        <v>0.68849998474121099</v>
      </c>
      <c r="O19555">
        <v>69175944</v>
      </c>
    </row>
    <row r="19556" spans="1:15" x14ac:dyDescent="0.25">
      <c r="A19556">
        <v>138.08999633789099</v>
      </c>
      <c r="B19556">
        <v>4.6145601272582999</v>
      </c>
      <c r="F19556">
        <f t="shared" si="614"/>
        <v>23.0728006362915</v>
      </c>
      <c r="G19556">
        <f t="shared" si="615"/>
        <v>0.69044998168945304</v>
      </c>
      <c r="O19556">
        <v>69176584</v>
      </c>
    </row>
    <row r="19557" spans="1:15" x14ac:dyDescent="0.25">
      <c r="A19557">
        <v>139.169998168945</v>
      </c>
      <c r="B19557">
        <v>4.6147799491882298</v>
      </c>
      <c r="F19557">
        <f t="shared" si="614"/>
        <v>23.073899745941201</v>
      </c>
      <c r="G19557">
        <f t="shared" si="615"/>
        <v>0.69584999084472698</v>
      </c>
      <c r="O19557">
        <v>69177224</v>
      </c>
    </row>
    <row r="19558" spans="1:15" x14ac:dyDescent="0.25">
      <c r="A19558">
        <v>139.52999877929699</v>
      </c>
      <c r="B19558">
        <v>4.6149997711181596</v>
      </c>
      <c r="F19558">
        <f t="shared" si="614"/>
        <v>23.074998855590799</v>
      </c>
      <c r="G19558">
        <f t="shared" si="615"/>
        <v>0.69764999389648397</v>
      </c>
      <c r="O19558">
        <v>69177872</v>
      </c>
    </row>
    <row r="19559" spans="1:15" x14ac:dyDescent="0.25">
      <c r="A19559">
        <v>140.63999938964801</v>
      </c>
      <c r="B19559">
        <v>4.6152200698852504</v>
      </c>
      <c r="F19559">
        <f t="shared" si="614"/>
        <v>23.076100349426302</v>
      </c>
      <c r="G19559">
        <f t="shared" si="615"/>
        <v>0.70319999694824198</v>
      </c>
      <c r="O19559">
        <v>69178520</v>
      </c>
    </row>
    <row r="19560" spans="1:15" x14ac:dyDescent="0.25">
      <c r="A19560">
        <v>140.63999938964801</v>
      </c>
      <c r="B19560">
        <v>4.6154599189758301</v>
      </c>
      <c r="F19560">
        <f t="shared" si="614"/>
        <v>23.0772995948792</v>
      </c>
      <c r="G19560">
        <f t="shared" si="615"/>
        <v>0.70319999694824198</v>
      </c>
      <c r="O19560">
        <v>69179168</v>
      </c>
    </row>
    <row r="19561" spans="1:15" x14ac:dyDescent="0.25">
      <c r="A19561">
        <v>141</v>
      </c>
      <c r="B19561">
        <v>4.6156802177429199</v>
      </c>
      <c r="F19561">
        <f t="shared" si="614"/>
        <v>23.0784010887146</v>
      </c>
      <c r="G19561">
        <f t="shared" si="615"/>
        <v>0.70499999999999996</v>
      </c>
      <c r="O19561">
        <v>69179816</v>
      </c>
    </row>
    <row r="19562" spans="1:15" x14ac:dyDescent="0.25">
      <c r="A19562">
        <v>141</v>
      </c>
      <c r="B19562">
        <v>4.6159000396728498</v>
      </c>
      <c r="F19562">
        <f t="shared" si="614"/>
        <v>23.0795001983643</v>
      </c>
      <c r="G19562">
        <f t="shared" si="615"/>
        <v>0.70499999999999996</v>
      </c>
      <c r="O19562">
        <v>69180464</v>
      </c>
    </row>
    <row r="19563" spans="1:15" x14ac:dyDescent="0.25">
      <c r="A19563">
        <v>141.72000122070301</v>
      </c>
      <c r="B19563">
        <v>4.6161198616027797</v>
      </c>
      <c r="F19563">
        <f t="shared" si="614"/>
        <v>23.080599308013898</v>
      </c>
      <c r="G19563">
        <f t="shared" si="615"/>
        <v>0.70860000610351603</v>
      </c>
      <c r="O19563">
        <v>69181120</v>
      </c>
    </row>
    <row r="19564" spans="1:15" x14ac:dyDescent="0.25">
      <c r="A19564">
        <v>142.080001831055</v>
      </c>
      <c r="B19564">
        <v>4.6163501739501998</v>
      </c>
      <c r="F19564">
        <f t="shared" si="614"/>
        <v>23.081750869751001</v>
      </c>
      <c r="G19564">
        <f t="shared" si="615"/>
        <v>0.71040000915527302</v>
      </c>
      <c r="O19564">
        <v>69181776</v>
      </c>
    </row>
    <row r="19565" spans="1:15" x14ac:dyDescent="0.25">
      <c r="A19565">
        <v>143.91000366210901</v>
      </c>
      <c r="B19565">
        <v>4.6165699958801296</v>
      </c>
      <c r="F19565">
        <f t="shared" si="614"/>
        <v>23.082849979400599</v>
      </c>
      <c r="G19565">
        <f t="shared" si="615"/>
        <v>0.71955001831054699</v>
      </c>
      <c r="O19565">
        <v>69182440</v>
      </c>
    </row>
    <row r="19566" spans="1:15" x14ac:dyDescent="0.25">
      <c r="A19566">
        <v>144.27000427246099</v>
      </c>
      <c r="B19566">
        <v>4.6167898178100604</v>
      </c>
      <c r="F19566">
        <f t="shared" si="614"/>
        <v>23.0839490890503</v>
      </c>
      <c r="G19566">
        <f t="shared" si="615"/>
        <v>0.72135002136230497</v>
      </c>
      <c r="O19566">
        <v>69183104</v>
      </c>
    </row>
    <row r="19567" spans="1:15" x14ac:dyDescent="0.25">
      <c r="A19567">
        <v>144.99000549316401</v>
      </c>
      <c r="B19567">
        <v>4.6170101165771502</v>
      </c>
      <c r="F19567">
        <f t="shared" si="614"/>
        <v>23.0850505828857</v>
      </c>
      <c r="G19567">
        <f t="shared" si="615"/>
        <v>0.72495002746582005</v>
      </c>
      <c r="O19567">
        <v>69183776</v>
      </c>
    </row>
    <row r="19568" spans="1:15" x14ac:dyDescent="0.25">
      <c r="A19568">
        <v>145.35000610351599</v>
      </c>
      <c r="B19568">
        <v>4.6172299385070801</v>
      </c>
      <c r="F19568">
        <f t="shared" si="614"/>
        <v>23.0861496925354</v>
      </c>
      <c r="G19568">
        <f t="shared" si="615"/>
        <v>0.72675003051757803</v>
      </c>
      <c r="O19568">
        <v>69184448</v>
      </c>
    </row>
    <row r="19569" spans="1:15" x14ac:dyDescent="0.25">
      <c r="A19569">
        <v>146.10000610351599</v>
      </c>
      <c r="B19569">
        <v>4.6174502372741699</v>
      </c>
      <c r="F19569">
        <f t="shared" si="614"/>
        <v>23.0872511863708</v>
      </c>
      <c r="G19569">
        <f t="shared" si="615"/>
        <v>0.73050003051757795</v>
      </c>
      <c r="O19569">
        <v>69185120</v>
      </c>
    </row>
    <row r="19570" spans="1:15" x14ac:dyDescent="0.25">
      <c r="A19570">
        <v>145.74000549316401</v>
      </c>
      <c r="B19570">
        <v>4.6176700592040998</v>
      </c>
      <c r="F19570">
        <f t="shared" si="614"/>
        <v>23.088350296020501</v>
      </c>
      <c r="G19570">
        <f t="shared" si="615"/>
        <v>0.72870002746581997</v>
      </c>
      <c r="O19570">
        <v>69185792</v>
      </c>
    </row>
    <row r="19571" spans="1:15" x14ac:dyDescent="0.25">
      <c r="A19571">
        <v>147.17999267578099</v>
      </c>
      <c r="B19571">
        <v>4.6179099082946804</v>
      </c>
      <c r="F19571">
        <f t="shared" si="614"/>
        <v>23.089549541473399</v>
      </c>
      <c r="G19571">
        <f t="shared" si="615"/>
        <v>0.73589996337890595</v>
      </c>
      <c r="O19571">
        <v>69186472</v>
      </c>
    </row>
    <row r="19572" spans="1:15" x14ac:dyDescent="0.25">
      <c r="A19572">
        <v>146.82000732421901</v>
      </c>
      <c r="B19572">
        <v>4.6181302070617702</v>
      </c>
      <c r="F19572">
        <f t="shared" si="614"/>
        <v>23.090651035308799</v>
      </c>
      <c r="G19572">
        <f t="shared" si="615"/>
        <v>0.73410003662109402</v>
      </c>
      <c r="O19572">
        <v>69187152</v>
      </c>
    </row>
    <row r="19573" spans="1:15" x14ac:dyDescent="0.25">
      <c r="A19573">
        <v>146.82000732421901</v>
      </c>
      <c r="B19573">
        <v>4.6183500289917001</v>
      </c>
      <c r="F19573">
        <f t="shared" si="614"/>
        <v>23.0917501449585</v>
      </c>
      <c r="G19573">
        <f t="shared" si="615"/>
        <v>0.73410003662109402</v>
      </c>
      <c r="O19573">
        <v>69187832</v>
      </c>
    </row>
    <row r="19574" spans="1:15" x14ac:dyDescent="0.25">
      <c r="A19574">
        <v>147.53999328613301</v>
      </c>
      <c r="B19574">
        <v>4.61856985092163</v>
      </c>
      <c r="F19574">
        <f t="shared" si="614"/>
        <v>23.0928492546082</v>
      </c>
      <c r="G19574">
        <f t="shared" si="615"/>
        <v>0.73769996643066404</v>
      </c>
      <c r="O19574">
        <v>69188512</v>
      </c>
    </row>
    <row r="19575" spans="1:15" x14ac:dyDescent="0.25">
      <c r="A19575">
        <v>148.28999328613301</v>
      </c>
      <c r="B19575">
        <v>4.6187901496887198</v>
      </c>
      <c r="F19575">
        <f t="shared" si="614"/>
        <v>23.0939507484436</v>
      </c>
      <c r="G19575">
        <f t="shared" si="615"/>
        <v>0.74144996643066396</v>
      </c>
      <c r="O19575">
        <v>69189200</v>
      </c>
    </row>
    <row r="19576" spans="1:15" x14ac:dyDescent="0.25">
      <c r="A19576">
        <v>148.64999389648401</v>
      </c>
      <c r="B19576">
        <v>4.6190099716186497</v>
      </c>
      <c r="F19576">
        <f t="shared" si="614"/>
        <v>23.095049858093301</v>
      </c>
      <c r="G19576">
        <f t="shared" si="615"/>
        <v>0.74324996948242195</v>
      </c>
      <c r="O19576">
        <v>69189888</v>
      </c>
    </row>
    <row r="19577" spans="1:15" x14ac:dyDescent="0.25">
      <c r="A19577">
        <v>149.72999572753901</v>
      </c>
      <c r="B19577">
        <v>4.6192398071289098</v>
      </c>
      <c r="F19577">
        <f t="shared" si="614"/>
        <v>23.096199035644499</v>
      </c>
      <c r="G19577">
        <f t="shared" si="615"/>
        <v>0.748649978637695</v>
      </c>
      <c r="O19577">
        <v>69190576</v>
      </c>
    </row>
    <row r="19578" spans="1:15" x14ac:dyDescent="0.25">
      <c r="A19578">
        <v>150.44999694824199</v>
      </c>
      <c r="B19578">
        <v>4.6194601058959996</v>
      </c>
      <c r="F19578">
        <f t="shared" si="614"/>
        <v>23.097300529479998</v>
      </c>
      <c r="G19578">
        <f t="shared" si="615"/>
        <v>0.75224998474121096</v>
      </c>
      <c r="O19578">
        <v>69191272</v>
      </c>
    </row>
    <row r="19579" spans="1:15" x14ac:dyDescent="0.25">
      <c r="A19579">
        <v>151.19999694824199</v>
      </c>
      <c r="B19579">
        <v>4.6196799278259304</v>
      </c>
      <c r="F19579">
        <f t="shared" ref="F19579:F19642" si="616">B19579/20*100</f>
        <v>23.0983996391296</v>
      </c>
      <c r="G19579">
        <f t="shared" ref="G19579:G19642" si="617">A19579/200</f>
        <v>0.755999984741211</v>
      </c>
      <c r="O19579">
        <v>69191968</v>
      </c>
    </row>
    <row r="19580" spans="1:15" x14ac:dyDescent="0.25">
      <c r="A19580">
        <v>150.44999694824199</v>
      </c>
      <c r="B19580">
        <v>4.6199002265930202</v>
      </c>
      <c r="F19580">
        <f t="shared" si="616"/>
        <v>23.099501132965099</v>
      </c>
      <c r="G19580">
        <f t="shared" si="617"/>
        <v>0.75224998474121096</v>
      </c>
      <c r="O19580">
        <v>69192664</v>
      </c>
    </row>
    <row r="19581" spans="1:15" x14ac:dyDescent="0.25">
      <c r="A19581">
        <v>150.83999633789099</v>
      </c>
      <c r="B19581">
        <v>4.6201200485229501</v>
      </c>
      <c r="F19581">
        <f t="shared" si="616"/>
        <v>23.1006002426147</v>
      </c>
      <c r="G19581">
        <f t="shared" si="617"/>
        <v>0.75419998168945301</v>
      </c>
      <c r="O19581">
        <v>69193360</v>
      </c>
    </row>
    <row r="19582" spans="1:15" x14ac:dyDescent="0.25">
      <c r="A19582">
        <v>152.63999938964801</v>
      </c>
      <c r="B19582">
        <v>4.62033987045288</v>
      </c>
      <c r="F19582">
        <f t="shared" si="616"/>
        <v>23.101699352264401</v>
      </c>
      <c r="G19582">
        <f t="shared" si="617"/>
        <v>0.76319999694824203</v>
      </c>
      <c r="O19582">
        <v>69194064</v>
      </c>
    </row>
    <row r="19583" spans="1:15" x14ac:dyDescent="0.25">
      <c r="A19583">
        <v>154.11000061035199</v>
      </c>
      <c r="B19583">
        <v>4.6205701828002903</v>
      </c>
      <c r="F19583">
        <f t="shared" si="616"/>
        <v>23.1028509140015</v>
      </c>
      <c r="G19583">
        <f t="shared" si="617"/>
        <v>0.77055000305175803</v>
      </c>
      <c r="O19583">
        <v>69194776</v>
      </c>
    </row>
    <row r="19584" spans="1:15" x14ac:dyDescent="0.25">
      <c r="A19584">
        <v>153.75</v>
      </c>
      <c r="B19584">
        <v>4.6207900047302202</v>
      </c>
      <c r="F19584">
        <f t="shared" si="616"/>
        <v>23.103950023651102</v>
      </c>
      <c r="G19584">
        <f t="shared" si="617"/>
        <v>0.76875000000000004</v>
      </c>
      <c r="O19584">
        <v>69195488</v>
      </c>
    </row>
    <row r="19585" spans="1:15" x14ac:dyDescent="0.25">
      <c r="A19585">
        <v>154.11000061035199</v>
      </c>
      <c r="B19585">
        <v>4.6210098266601598</v>
      </c>
      <c r="F19585">
        <f t="shared" si="616"/>
        <v>23.105049133300799</v>
      </c>
      <c r="G19585">
        <f t="shared" si="617"/>
        <v>0.77055000305175803</v>
      </c>
      <c r="O19585">
        <v>69196200</v>
      </c>
    </row>
    <row r="19586" spans="1:15" x14ac:dyDescent="0.25">
      <c r="A19586">
        <v>154.830001831055</v>
      </c>
      <c r="B19586">
        <v>4.6212301254272496</v>
      </c>
      <c r="F19586">
        <f t="shared" si="616"/>
        <v>23.106150627136198</v>
      </c>
      <c r="G19586">
        <f t="shared" si="617"/>
        <v>0.77415000915527299</v>
      </c>
      <c r="O19586">
        <v>69196912</v>
      </c>
    </row>
    <row r="19587" spans="1:15" x14ac:dyDescent="0.25">
      <c r="A19587">
        <v>155.91000366210901</v>
      </c>
      <c r="B19587">
        <v>4.6214499473571804</v>
      </c>
      <c r="F19587">
        <f t="shared" si="616"/>
        <v>23.107249736785899</v>
      </c>
      <c r="G19587">
        <f t="shared" si="617"/>
        <v>0.77955001831054704</v>
      </c>
      <c r="O19587">
        <v>69197632</v>
      </c>
    </row>
    <row r="19588" spans="1:15" x14ac:dyDescent="0.25">
      <c r="A19588">
        <v>154.830001831055</v>
      </c>
      <c r="B19588">
        <v>4.6216697692871103</v>
      </c>
      <c r="F19588">
        <f t="shared" si="616"/>
        <v>23.108348846435501</v>
      </c>
      <c r="G19588">
        <f t="shared" si="617"/>
        <v>0.77415000915527299</v>
      </c>
      <c r="O19588">
        <v>69198352</v>
      </c>
    </row>
    <row r="19589" spans="1:15" x14ac:dyDescent="0.25">
      <c r="A19589">
        <v>156.63000488281199</v>
      </c>
      <c r="B19589">
        <v>4.6218900680542001</v>
      </c>
      <c r="F19589">
        <f t="shared" si="616"/>
        <v>23.109450340271</v>
      </c>
      <c r="G19589">
        <f t="shared" si="617"/>
        <v>0.78315002441406201</v>
      </c>
      <c r="O19589">
        <v>69199072</v>
      </c>
    </row>
    <row r="19590" spans="1:15" x14ac:dyDescent="0.25">
      <c r="A19590">
        <v>158.10000610351599</v>
      </c>
      <c r="B19590">
        <v>4.6221299171447798</v>
      </c>
      <c r="F19590">
        <f t="shared" si="616"/>
        <v>23.110649585723898</v>
      </c>
      <c r="G19590">
        <f t="shared" si="617"/>
        <v>0.790500030517578</v>
      </c>
      <c r="O19590">
        <v>69199800</v>
      </c>
    </row>
    <row r="19591" spans="1:15" x14ac:dyDescent="0.25">
      <c r="A19591">
        <v>157.35000610351599</v>
      </c>
      <c r="B19591">
        <v>4.6223502159118697</v>
      </c>
      <c r="F19591">
        <f t="shared" si="616"/>
        <v>23.111751079559301</v>
      </c>
      <c r="G19591">
        <f t="shared" si="617"/>
        <v>0.78675003051757797</v>
      </c>
      <c r="O19591">
        <v>69200528</v>
      </c>
    </row>
    <row r="19592" spans="1:15" x14ac:dyDescent="0.25">
      <c r="A19592">
        <v>157.71000671386699</v>
      </c>
      <c r="B19592">
        <v>4.6225700378418004</v>
      </c>
      <c r="F19592">
        <f t="shared" si="616"/>
        <v>23.112850189208999</v>
      </c>
      <c r="G19592">
        <f t="shared" si="617"/>
        <v>0.78855003356933595</v>
      </c>
      <c r="O19592">
        <v>69201256</v>
      </c>
    </row>
    <row r="19593" spans="1:15" x14ac:dyDescent="0.25">
      <c r="A19593">
        <v>157.35000610351599</v>
      </c>
      <c r="B19593">
        <v>4.6227898597717303</v>
      </c>
      <c r="F19593">
        <f t="shared" si="616"/>
        <v>23.1139492988586</v>
      </c>
      <c r="G19593">
        <f t="shared" si="617"/>
        <v>0.78675003051757797</v>
      </c>
      <c r="O19593">
        <v>69201984</v>
      </c>
    </row>
    <row r="19594" spans="1:15" x14ac:dyDescent="0.25">
      <c r="A19594">
        <v>158.82000732421901</v>
      </c>
      <c r="B19594">
        <v>4.6230101585388201</v>
      </c>
      <c r="F19594">
        <f t="shared" si="616"/>
        <v>23.115050792694099</v>
      </c>
      <c r="G19594">
        <f t="shared" si="617"/>
        <v>0.79410003662109396</v>
      </c>
      <c r="O19594">
        <v>69202712</v>
      </c>
    </row>
    <row r="19595" spans="1:15" x14ac:dyDescent="0.25">
      <c r="A19595">
        <v>160.64999389648401</v>
      </c>
      <c r="B19595">
        <v>4.6232399940490696</v>
      </c>
      <c r="F19595">
        <f t="shared" si="616"/>
        <v>23.1161999702454</v>
      </c>
      <c r="G19595">
        <f t="shared" si="617"/>
        <v>0.803249969482422</v>
      </c>
      <c r="O19595">
        <v>69203448</v>
      </c>
    </row>
    <row r="19596" spans="1:15" x14ac:dyDescent="0.25">
      <c r="A19596">
        <v>161.36999511718699</v>
      </c>
      <c r="B19596">
        <v>4.6234598159790004</v>
      </c>
      <c r="F19596">
        <f t="shared" si="616"/>
        <v>23.117299079895002</v>
      </c>
      <c r="G19596">
        <f t="shared" si="617"/>
        <v>0.80684997558593796</v>
      </c>
      <c r="O19596">
        <v>69204192</v>
      </c>
    </row>
    <row r="19597" spans="1:15" x14ac:dyDescent="0.25">
      <c r="A19597">
        <v>161.36999511718699</v>
      </c>
      <c r="B19597">
        <v>4.6236801147460902</v>
      </c>
      <c r="F19597">
        <f t="shared" si="616"/>
        <v>23.118400573730501</v>
      </c>
      <c r="G19597">
        <f t="shared" si="617"/>
        <v>0.80684997558593796</v>
      </c>
      <c r="O19597">
        <v>69204936</v>
      </c>
    </row>
    <row r="19598" spans="1:15" x14ac:dyDescent="0.25">
      <c r="A19598">
        <v>162.44999694824199</v>
      </c>
      <c r="B19598">
        <v>4.6238999366760298</v>
      </c>
      <c r="F19598">
        <f t="shared" si="616"/>
        <v>23.119499683380099</v>
      </c>
      <c r="G19598">
        <f t="shared" si="617"/>
        <v>0.81224998474121102</v>
      </c>
      <c r="O19598">
        <v>69205688</v>
      </c>
    </row>
    <row r="19599" spans="1:15" x14ac:dyDescent="0.25">
      <c r="A19599">
        <v>162.80999755859401</v>
      </c>
      <c r="B19599">
        <v>4.6241202354431197</v>
      </c>
      <c r="F19599">
        <f t="shared" si="616"/>
        <v>23.120601177215601</v>
      </c>
      <c r="G19599">
        <f t="shared" si="617"/>
        <v>0.814049987792969</v>
      </c>
      <c r="O19599">
        <v>69206440</v>
      </c>
    </row>
    <row r="19600" spans="1:15" x14ac:dyDescent="0.25">
      <c r="A19600">
        <v>162.80999755859401</v>
      </c>
      <c r="B19600">
        <v>4.6243400573730504</v>
      </c>
      <c r="F19600">
        <f t="shared" si="616"/>
        <v>23.121700286865199</v>
      </c>
      <c r="G19600">
        <f t="shared" si="617"/>
        <v>0.814049987792969</v>
      </c>
      <c r="O19600">
        <v>69207192</v>
      </c>
    </row>
    <row r="19601" spans="1:15" x14ac:dyDescent="0.25">
      <c r="A19601">
        <v>163.19999694824199</v>
      </c>
      <c r="B19601">
        <v>4.6245598793029803</v>
      </c>
      <c r="F19601">
        <f t="shared" si="616"/>
        <v>23.1227993965149</v>
      </c>
      <c r="G19601">
        <f t="shared" si="617"/>
        <v>0.81599998474121105</v>
      </c>
      <c r="O19601">
        <v>69207944</v>
      </c>
    </row>
    <row r="19602" spans="1:15" x14ac:dyDescent="0.25">
      <c r="A19602">
        <v>164.27999877929699</v>
      </c>
      <c r="B19602">
        <v>4.6248002052307102</v>
      </c>
      <c r="F19602">
        <f t="shared" si="616"/>
        <v>23.1240010261536</v>
      </c>
      <c r="G19602">
        <f t="shared" si="617"/>
        <v>0.82139999389648399</v>
      </c>
      <c r="O19602">
        <v>69208704</v>
      </c>
    </row>
    <row r="19603" spans="1:15" x14ac:dyDescent="0.25">
      <c r="A19603">
        <v>164.63999938964801</v>
      </c>
      <c r="B19603">
        <v>4.6250200271606401</v>
      </c>
      <c r="F19603">
        <f t="shared" si="616"/>
        <v>23.125100135803201</v>
      </c>
      <c r="G19603">
        <f t="shared" si="617"/>
        <v>0.82319999694824197</v>
      </c>
      <c r="O19603">
        <v>69209464</v>
      </c>
    </row>
    <row r="19604" spans="1:15" x14ac:dyDescent="0.25">
      <c r="A19604">
        <v>164.63999938964801</v>
      </c>
      <c r="B19604">
        <v>4.6252398490905797</v>
      </c>
      <c r="F19604">
        <f t="shared" si="616"/>
        <v>23.126199245452899</v>
      </c>
      <c r="G19604">
        <f t="shared" si="617"/>
        <v>0.82319999694824197</v>
      </c>
      <c r="O19604">
        <v>69210224</v>
      </c>
    </row>
    <row r="19605" spans="1:15" x14ac:dyDescent="0.25">
      <c r="A19605">
        <v>165.36000061035199</v>
      </c>
      <c r="B19605">
        <v>4.6254601478576696</v>
      </c>
      <c r="F19605">
        <f t="shared" si="616"/>
        <v>23.127300739288302</v>
      </c>
      <c r="G19605">
        <f t="shared" si="617"/>
        <v>0.82680000305175805</v>
      </c>
      <c r="O19605">
        <v>69210992</v>
      </c>
    </row>
    <row r="19606" spans="1:15" x14ac:dyDescent="0.25">
      <c r="A19606">
        <v>167.55000305175801</v>
      </c>
      <c r="B19606">
        <v>4.6256799697876003</v>
      </c>
      <c r="F19606">
        <f t="shared" si="616"/>
        <v>23.128399848937999</v>
      </c>
      <c r="G19606">
        <f t="shared" si="617"/>
        <v>0.837750015258789</v>
      </c>
      <c r="O19606">
        <v>69211760</v>
      </c>
    </row>
    <row r="19607" spans="1:15" x14ac:dyDescent="0.25">
      <c r="A19607">
        <v>168.30000305175801</v>
      </c>
      <c r="B19607">
        <v>4.6259098052978498</v>
      </c>
      <c r="F19607">
        <f t="shared" si="616"/>
        <v>23.1295490264893</v>
      </c>
      <c r="G19607">
        <f t="shared" si="617"/>
        <v>0.84150001525878904</v>
      </c>
      <c r="O19607">
        <v>69212536</v>
      </c>
    </row>
    <row r="19608" spans="1:15" x14ac:dyDescent="0.25">
      <c r="A19608">
        <v>168.30000305175801</v>
      </c>
      <c r="B19608">
        <v>4.6261301040649396</v>
      </c>
      <c r="F19608">
        <f t="shared" si="616"/>
        <v>23.1306505203247</v>
      </c>
      <c r="G19608">
        <f t="shared" si="617"/>
        <v>0.84150001525878904</v>
      </c>
      <c r="O19608">
        <v>69213312</v>
      </c>
    </row>
    <row r="19609" spans="1:15" x14ac:dyDescent="0.25">
      <c r="A19609">
        <v>167.91000366210901</v>
      </c>
      <c r="B19609">
        <v>4.6263499259948704</v>
      </c>
      <c r="F19609">
        <f t="shared" si="616"/>
        <v>23.131749629974401</v>
      </c>
      <c r="G19609">
        <f t="shared" si="617"/>
        <v>0.83955001831054699</v>
      </c>
      <c r="O19609">
        <v>69214088</v>
      </c>
    </row>
    <row r="19610" spans="1:15" x14ac:dyDescent="0.25">
      <c r="A19610">
        <v>167.91000366210901</v>
      </c>
      <c r="B19610">
        <v>4.6265702247619602</v>
      </c>
      <c r="F19610">
        <f t="shared" si="616"/>
        <v>23.1328511238098</v>
      </c>
      <c r="G19610">
        <f t="shared" si="617"/>
        <v>0.83955001831054699</v>
      </c>
      <c r="O19610">
        <v>69214864</v>
      </c>
    </row>
    <row r="19611" spans="1:15" x14ac:dyDescent="0.25">
      <c r="A19611">
        <v>168.30000305175801</v>
      </c>
      <c r="B19611">
        <v>4.6267900466918901</v>
      </c>
      <c r="F19611">
        <f t="shared" si="616"/>
        <v>23.133950233459501</v>
      </c>
      <c r="G19611">
        <f t="shared" si="617"/>
        <v>0.84150001525878904</v>
      </c>
      <c r="O19611">
        <v>69215640</v>
      </c>
    </row>
    <row r="19612" spans="1:15" x14ac:dyDescent="0.25">
      <c r="A19612">
        <v>169.74000549316401</v>
      </c>
      <c r="B19612">
        <v>4.6270098686218297</v>
      </c>
      <c r="F19612">
        <f t="shared" si="616"/>
        <v>23.135049343109099</v>
      </c>
      <c r="G19612">
        <f t="shared" si="617"/>
        <v>0.84870002746581996</v>
      </c>
      <c r="O19612">
        <v>69216424</v>
      </c>
    </row>
    <row r="19613" spans="1:15" x14ac:dyDescent="0.25">
      <c r="A19613">
        <v>170.46000671386699</v>
      </c>
      <c r="B19613">
        <v>4.6272301673889196</v>
      </c>
      <c r="F19613">
        <f t="shared" si="616"/>
        <v>23.136150836944601</v>
      </c>
      <c r="G19613">
        <f t="shared" si="617"/>
        <v>0.85230003356933604</v>
      </c>
      <c r="O19613">
        <v>69217216</v>
      </c>
    </row>
    <row r="19614" spans="1:15" x14ac:dyDescent="0.25">
      <c r="A19614">
        <v>172.28999328613301</v>
      </c>
      <c r="B19614">
        <v>4.6274600028991699</v>
      </c>
      <c r="F19614">
        <f t="shared" si="616"/>
        <v>23.1373000144958</v>
      </c>
      <c r="G19614">
        <f t="shared" si="617"/>
        <v>0.86144996643066396</v>
      </c>
      <c r="O19614">
        <v>69218008</v>
      </c>
    </row>
    <row r="19615" spans="1:15" x14ac:dyDescent="0.25">
      <c r="A19615">
        <v>172.28999328613301</v>
      </c>
      <c r="B19615">
        <v>4.6276798248290998</v>
      </c>
      <c r="F19615">
        <f t="shared" si="616"/>
        <v>23.138399124145501</v>
      </c>
      <c r="G19615">
        <f t="shared" si="617"/>
        <v>0.86144996643066396</v>
      </c>
      <c r="O19615">
        <v>69218808</v>
      </c>
    </row>
    <row r="19616" spans="1:15" x14ac:dyDescent="0.25">
      <c r="A19616">
        <v>172.28999328613301</v>
      </c>
      <c r="B19616">
        <v>4.6279001235961896</v>
      </c>
      <c r="F19616">
        <f t="shared" si="616"/>
        <v>23.139500617981</v>
      </c>
      <c r="G19616">
        <f t="shared" si="617"/>
        <v>0.86144996643066396</v>
      </c>
      <c r="O19616">
        <v>69219608</v>
      </c>
    </row>
    <row r="19617" spans="1:15" x14ac:dyDescent="0.25">
      <c r="A19617">
        <v>172.64999389648401</v>
      </c>
      <c r="B19617">
        <v>4.6281199455261204</v>
      </c>
      <c r="F19617">
        <f t="shared" si="616"/>
        <v>23.140599727630601</v>
      </c>
      <c r="G19617">
        <f t="shared" si="617"/>
        <v>0.86324996948242205</v>
      </c>
      <c r="O19617">
        <v>69220408</v>
      </c>
    </row>
    <row r="19618" spans="1:15" x14ac:dyDescent="0.25">
      <c r="A19618">
        <v>173.00999450683599</v>
      </c>
      <c r="B19618">
        <v>4.6283397674560502</v>
      </c>
      <c r="F19618">
        <f t="shared" si="616"/>
        <v>23.141698837280298</v>
      </c>
      <c r="G19618">
        <f t="shared" si="617"/>
        <v>0.86504997253418003</v>
      </c>
      <c r="O19618">
        <v>69221208</v>
      </c>
    </row>
    <row r="19619" spans="1:15" x14ac:dyDescent="0.25">
      <c r="A19619">
        <v>173.39999389648401</v>
      </c>
      <c r="B19619">
        <v>4.6285600662231401</v>
      </c>
      <c r="F19619">
        <f t="shared" si="616"/>
        <v>23.142800331115701</v>
      </c>
      <c r="G19619">
        <f t="shared" si="617"/>
        <v>0.86699996948242197</v>
      </c>
      <c r="O19619">
        <v>69222008</v>
      </c>
    </row>
    <row r="19620" spans="1:15" x14ac:dyDescent="0.25">
      <c r="A19620">
        <v>174.83999633789099</v>
      </c>
      <c r="B19620">
        <v>4.6287999153137198</v>
      </c>
      <c r="F19620">
        <f t="shared" si="616"/>
        <v>23.1439995765686</v>
      </c>
      <c r="G19620">
        <f t="shared" si="617"/>
        <v>0.87419998168945301</v>
      </c>
      <c r="O19620">
        <v>69222816</v>
      </c>
    </row>
    <row r="19621" spans="1:15" x14ac:dyDescent="0.25">
      <c r="A19621">
        <v>174.83999633789099</v>
      </c>
      <c r="B19621">
        <v>4.6290202140808097</v>
      </c>
      <c r="F19621">
        <f t="shared" si="616"/>
        <v>23.145101070404099</v>
      </c>
      <c r="G19621">
        <f t="shared" si="617"/>
        <v>0.87419998168945301</v>
      </c>
      <c r="O19621">
        <v>69223624</v>
      </c>
    </row>
    <row r="19622" spans="1:15" x14ac:dyDescent="0.25">
      <c r="A19622">
        <v>175.19999694824199</v>
      </c>
      <c r="B19622">
        <v>4.6292400360107404</v>
      </c>
      <c r="F19622">
        <f t="shared" si="616"/>
        <v>23.1462001800537</v>
      </c>
      <c r="G19622">
        <f t="shared" si="617"/>
        <v>0.87599998474121099</v>
      </c>
      <c r="O19622">
        <v>69224432</v>
      </c>
    </row>
    <row r="19623" spans="1:15" x14ac:dyDescent="0.25">
      <c r="A19623">
        <v>175.94999694824199</v>
      </c>
      <c r="B19623">
        <v>4.6294598579406703</v>
      </c>
      <c r="F19623">
        <f t="shared" si="616"/>
        <v>23.147299289703401</v>
      </c>
      <c r="G19623">
        <f t="shared" si="617"/>
        <v>0.87974998474121102</v>
      </c>
      <c r="O19623">
        <v>69225248</v>
      </c>
    </row>
    <row r="19624" spans="1:15" x14ac:dyDescent="0.25">
      <c r="A19624">
        <v>176.669998168945</v>
      </c>
      <c r="B19624">
        <v>4.6296801567077601</v>
      </c>
      <c r="F19624">
        <f t="shared" si="616"/>
        <v>23.148400783538801</v>
      </c>
      <c r="G19624">
        <f t="shared" si="617"/>
        <v>0.88334999084472698</v>
      </c>
      <c r="O19624">
        <v>69226064</v>
      </c>
    </row>
    <row r="19625" spans="1:15" x14ac:dyDescent="0.25">
      <c r="A19625">
        <v>177.75</v>
      </c>
      <c r="B19625">
        <v>4.6299099922180202</v>
      </c>
      <c r="F19625">
        <f t="shared" si="616"/>
        <v>23.149549961090099</v>
      </c>
      <c r="G19625">
        <f t="shared" si="617"/>
        <v>0.88875000000000004</v>
      </c>
      <c r="O19625">
        <v>69226888</v>
      </c>
    </row>
    <row r="19626" spans="1:15" x14ac:dyDescent="0.25">
      <c r="A19626">
        <v>178.86000061035199</v>
      </c>
      <c r="B19626">
        <v>4.6301298141479501</v>
      </c>
      <c r="F19626">
        <f t="shared" si="616"/>
        <v>23.1506490707397</v>
      </c>
      <c r="G19626">
        <f t="shared" si="617"/>
        <v>0.89430000305175805</v>
      </c>
      <c r="O19626">
        <v>69227712</v>
      </c>
    </row>
    <row r="19627" spans="1:15" x14ac:dyDescent="0.25">
      <c r="A19627">
        <v>179.22000122070301</v>
      </c>
      <c r="B19627">
        <v>4.63035011291504</v>
      </c>
      <c r="F19627">
        <f t="shared" si="616"/>
        <v>23.151750564575199</v>
      </c>
      <c r="G19627">
        <f t="shared" si="617"/>
        <v>0.89610000610351603</v>
      </c>
      <c r="O19627">
        <v>69228544</v>
      </c>
    </row>
    <row r="19628" spans="1:15" x14ac:dyDescent="0.25">
      <c r="A19628">
        <v>179.22000122070301</v>
      </c>
      <c r="B19628">
        <v>4.6305699348449698</v>
      </c>
      <c r="F19628">
        <f t="shared" si="616"/>
        <v>23.1528496742249</v>
      </c>
      <c r="G19628">
        <f t="shared" si="617"/>
        <v>0.89610000610351603</v>
      </c>
      <c r="O19628">
        <v>69229376</v>
      </c>
    </row>
    <row r="19629" spans="1:15" x14ac:dyDescent="0.25">
      <c r="A19629">
        <v>178.86000061035199</v>
      </c>
      <c r="B19629">
        <v>4.6307902336120597</v>
      </c>
      <c r="F19629">
        <f t="shared" si="616"/>
        <v>23.153951168060299</v>
      </c>
      <c r="G19629">
        <f t="shared" si="617"/>
        <v>0.89430000305175805</v>
      </c>
      <c r="O19629">
        <v>69230208</v>
      </c>
    </row>
    <row r="19630" spans="1:15" x14ac:dyDescent="0.25">
      <c r="A19630">
        <v>181.05000305175801</v>
      </c>
      <c r="B19630">
        <v>4.6310100555419904</v>
      </c>
      <c r="F19630">
        <f t="shared" si="616"/>
        <v>23.15505027771</v>
      </c>
      <c r="G19630">
        <f t="shared" si="617"/>
        <v>0.90525001525878901</v>
      </c>
      <c r="O19630">
        <v>69231040</v>
      </c>
    </row>
    <row r="19631" spans="1:15" x14ac:dyDescent="0.25">
      <c r="A19631">
        <v>182.13000488281199</v>
      </c>
      <c r="B19631">
        <v>4.6312298774719203</v>
      </c>
      <c r="F19631">
        <f t="shared" si="616"/>
        <v>23.156149387359601</v>
      </c>
      <c r="G19631">
        <f t="shared" si="617"/>
        <v>0.91065002441406295</v>
      </c>
      <c r="O19631">
        <v>69231880</v>
      </c>
    </row>
    <row r="19632" spans="1:15" x14ac:dyDescent="0.25">
      <c r="A19632">
        <v>182.85000610351599</v>
      </c>
      <c r="B19632">
        <v>4.63147020339966</v>
      </c>
      <c r="F19632">
        <f t="shared" si="616"/>
        <v>23.157351016998302</v>
      </c>
      <c r="G19632">
        <f t="shared" si="617"/>
        <v>0.91425003051757803</v>
      </c>
      <c r="O19632">
        <v>69232728</v>
      </c>
    </row>
    <row r="19633" spans="1:15" x14ac:dyDescent="0.25">
      <c r="A19633">
        <v>183.21000671386699</v>
      </c>
      <c r="B19633">
        <v>4.6316900253295898</v>
      </c>
      <c r="F19633">
        <f t="shared" si="616"/>
        <v>23.158450126647899</v>
      </c>
      <c r="G19633">
        <f t="shared" si="617"/>
        <v>0.91605003356933601</v>
      </c>
      <c r="O19633">
        <v>69233576</v>
      </c>
    </row>
    <row r="19634" spans="1:15" x14ac:dyDescent="0.25">
      <c r="A19634">
        <v>183.21000671386699</v>
      </c>
      <c r="B19634">
        <v>4.6319098472595197</v>
      </c>
      <c r="F19634">
        <f t="shared" si="616"/>
        <v>23.1595492362976</v>
      </c>
      <c r="G19634">
        <f t="shared" si="617"/>
        <v>0.91605003356933601</v>
      </c>
      <c r="O19634">
        <v>69234424</v>
      </c>
    </row>
    <row r="19635" spans="1:15" x14ac:dyDescent="0.25">
      <c r="A19635">
        <v>183.21000671386699</v>
      </c>
      <c r="B19635">
        <v>4.6321301460266104</v>
      </c>
      <c r="F19635">
        <f t="shared" si="616"/>
        <v>23.160650730133099</v>
      </c>
      <c r="G19635">
        <f t="shared" si="617"/>
        <v>0.91605003356933601</v>
      </c>
      <c r="O19635">
        <v>69235272</v>
      </c>
    </row>
    <row r="19636" spans="1:15" x14ac:dyDescent="0.25">
      <c r="A19636">
        <v>184.32000732421901</v>
      </c>
      <c r="B19636">
        <v>4.6323499679565403</v>
      </c>
      <c r="F19636">
        <f t="shared" si="616"/>
        <v>23.161749839782701</v>
      </c>
      <c r="G19636">
        <f t="shared" si="617"/>
        <v>0.92160003662109402</v>
      </c>
      <c r="O19636">
        <v>69236128</v>
      </c>
    </row>
    <row r="19637" spans="1:15" x14ac:dyDescent="0.25">
      <c r="A19637">
        <v>185.03999328613301</v>
      </c>
      <c r="B19637">
        <v>4.6325697898864702</v>
      </c>
      <c r="F19637">
        <f t="shared" si="616"/>
        <v>23.162848949432401</v>
      </c>
      <c r="G19637">
        <f t="shared" si="617"/>
        <v>0.92519996643066404</v>
      </c>
      <c r="O19637">
        <v>69236984</v>
      </c>
    </row>
    <row r="19638" spans="1:15" x14ac:dyDescent="0.25">
      <c r="A19638">
        <v>185.75999450683599</v>
      </c>
      <c r="B19638">
        <v>4.6328001022338903</v>
      </c>
      <c r="F19638">
        <f t="shared" si="616"/>
        <v>23.164000511169402</v>
      </c>
      <c r="G19638">
        <f t="shared" si="617"/>
        <v>0.92879997253418001</v>
      </c>
      <c r="O19638">
        <v>69237848</v>
      </c>
    </row>
    <row r="19639" spans="1:15" x14ac:dyDescent="0.25">
      <c r="A19639">
        <v>186.50999450683599</v>
      </c>
      <c r="B19639">
        <v>4.6330199241638201</v>
      </c>
      <c r="F19639">
        <f t="shared" si="616"/>
        <v>23.165099620819099</v>
      </c>
      <c r="G19639">
        <f t="shared" si="617"/>
        <v>0.93254997253418004</v>
      </c>
      <c r="O19639">
        <v>69238712</v>
      </c>
    </row>
    <row r="19640" spans="1:15" x14ac:dyDescent="0.25">
      <c r="A19640">
        <v>186.50999450683599</v>
      </c>
      <c r="B19640">
        <v>4.63324022293091</v>
      </c>
      <c r="F19640">
        <f t="shared" si="616"/>
        <v>23.166201114654498</v>
      </c>
      <c r="G19640">
        <f t="shared" si="617"/>
        <v>0.93254997253418004</v>
      </c>
      <c r="O19640">
        <v>69239576</v>
      </c>
    </row>
    <row r="19641" spans="1:15" x14ac:dyDescent="0.25">
      <c r="A19641">
        <v>186.86999511718699</v>
      </c>
      <c r="B19641">
        <v>4.6334600448608398</v>
      </c>
      <c r="F19641">
        <f t="shared" si="616"/>
        <v>23.167300224304199</v>
      </c>
      <c r="G19641">
        <f t="shared" si="617"/>
        <v>0.93434997558593702</v>
      </c>
      <c r="O19641">
        <v>69240440</v>
      </c>
    </row>
    <row r="19642" spans="1:15" x14ac:dyDescent="0.25">
      <c r="A19642">
        <v>187.94999694824199</v>
      </c>
      <c r="B19642">
        <v>4.6336798667907697</v>
      </c>
      <c r="F19642">
        <f t="shared" si="616"/>
        <v>23.1683993339539</v>
      </c>
      <c r="G19642">
        <f t="shared" si="617"/>
        <v>0.93974998474121096</v>
      </c>
      <c r="O19642">
        <v>69241312</v>
      </c>
    </row>
    <row r="19643" spans="1:15" x14ac:dyDescent="0.25">
      <c r="A19643">
        <v>189.05999755859401</v>
      </c>
      <c r="B19643">
        <v>4.6339001655578604</v>
      </c>
      <c r="F19643">
        <f t="shared" ref="F19643:F19706" si="618">B19643/20*100</f>
        <v>23.1695008277893</v>
      </c>
      <c r="G19643">
        <f t="shared" ref="G19643:G19706" si="619">A19643/200</f>
        <v>0.94529998779296898</v>
      </c>
      <c r="O19643">
        <v>69242184</v>
      </c>
    </row>
    <row r="19644" spans="1:15" x14ac:dyDescent="0.25">
      <c r="A19644">
        <v>190.5</v>
      </c>
      <c r="B19644">
        <v>4.6341300010681197</v>
      </c>
      <c r="F19644">
        <f t="shared" si="618"/>
        <v>23.170650005340601</v>
      </c>
      <c r="G19644">
        <f t="shared" si="619"/>
        <v>0.95250000000000001</v>
      </c>
      <c r="O19644">
        <v>69243064</v>
      </c>
    </row>
    <row r="19645" spans="1:15" x14ac:dyDescent="0.25">
      <c r="A19645">
        <v>190.5</v>
      </c>
      <c r="B19645">
        <v>4.6343498229980504</v>
      </c>
      <c r="F19645">
        <f t="shared" si="618"/>
        <v>23.171749114990199</v>
      </c>
      <c r="G19645">
        <f t="shared" si="619"/>
        <v>0.95250000000000001</v>
      </c>
      <c r="O19645">
        <v>69243952</v>
      </c>
    </row>
    <row r="19646" spans="1:15" x14ac:dyDescent="0.25">
      <c r="A19646">
        <v>190.86000061035199</v>
      </c>
      <c r="B19646">
        <v>4.6345701217651403</v>
      </c>
      <c r="F19646">
        <f t="shared" si="618"/>
        <v>23.172850608825701</v>
      </c>
      <c r="G19646">
        <f t="shared" si="619"/>
        <v>0.95430000305175799</v>
      </c>
      <c r="O19646">
        <v>69244840</v>
      </c>
    </row>
    <row r="19647" spans="1:15" x14ac:dyDescent="0.25">
      <c r="A19647">
        <v>190.5</v>
      </c>
      <c r="B19647">
        <v>4.6347899436950701</v>
      </c>
      <c r="F19647">
        <f t="shared" si="618"/>
        <v>23.173949718475299</v>
      </c>
      <c r="G19647">
        <f t="shared" si="619"/>
        <v>0.95250000000000001</v>
      </c>
      <c r="O19647">
        <v>69245728</v>
      </c>
    </row>
    <row r="19648" spans="1:15" x14ac:dyDescent="0.25">
      <c r="A19648">
        <v>191.61000061035199</v>
      </c>
      <c r="B19648">
        <v>4.635009765625</v>
      </c>
      <c r="F19648">
        <f t="shared" si="618"/>
        <v>23.175048828125</v>
      </c>
      <c r="G19648">
        <f t="shared" si="619"/>
        <v>0.95805000305175803</v>
      </c>
      <c r="O19648">
        <v>69246616</v>
      </c>
    </row>
    <row r="19649" spans="1:15" x14ac:dyDescent="0.25">
      <c r="A19649">
        <v>192.330001831055</v>
      </c>
      <c r="B19649">
        <v>4.6352300643920898</v>
      </c>
      <c r="F19649">
        <f t="shared" si="618"/>
        <v>23.176150321960399</v>
      </c>
      <c r="G19649">
        <f t="shared" si="619"/>
        <v>0.96165000915527299</v>
      </c>
      <c r="O19649">
        <v>69247504</v>
      </c>
    </row>
    <row r="19650" spans="1:15" x14ac:dyDescent="0.25">
      <c r="A19650">
        <v>193.80000305175801</v>
      </c>
      <c r="B19650">
        <v>4.6354699134826696</v>
      </c>
      <c r="F19650">
        <f t="shared" si="618"/>
        <v>23.177349567413302</v>
      </c>
      <c r="G19650">
        <f t="shared" si="619"/>
        <v>0.96900001525878898</v>
      </c>
      <c r="O19650">
        <v>69248400</v>
      </c>
    </row>
    <row r="19651" spans="1:15" x14ac:dyDescent="0.25">
      <c r="A19651">
        <v>193.41000366210901</v>
      </c>
      <c r="B19651">
        <v>4.6356902122497603</v>
      </c>
      <c r="F19651">
        <f t="shared" si="618"/>
        <v>23.178451061248801</v>
      </c>
      <c r="G19651">
        <f t="shared" si="619"/>
        <v>0.96705001831054704</v>
      </c>
      <c r="O19651">
        <v>69249296</v>
      </c>
    </row>
    <row r="19652" spans="1:15" x14ac:dyDescent="0.25">
      <c r="A19652">
        <v>194.16000366210901</v>
      </c>
      <c r="B19652">
        <v>4.6359100341796902</v>
      </c>
      <c r="F19652">
        <f t="shared" si="618"/>
        <v>23.179550170898398</v>
      </c>
      <c r="G19652">
        <f t="shared" si="619"/>
        <v>0.97080001831054696</v>
      </c>
      <c r="O19652">
        <v>69250192</v>
      </c>
    </row>
    <row r="19653" spans="1:15" x14ac:dyDescent="0.25">
      <c r="A19653">
        <v>193.80000305175801</v>
      </c>
      <c r="B19653">
        <v>4.63612985610962</v>
      </c>
      <c r="F19653">
        <f t="shared" si="618"/>
        <v>23.180649280548099</v>
      </c>
      <c r="G19653">
        <f t="shared" si="619"/>
        <v>0.96900001525878898</v>
      </c>
      <c r="O19653">
        <v>69251096</v>
      </c>
    </row>
    <row r="19654" spans="1:15" x14ac:dyDescent="0.25">
      <c r="A19654">
        <v>194.88000488281199</v>
      </c>
      <c r="B19654">
        <v>4.6363501548767099</v>
      </c>
      <c r="F19654">
        <f t="shared" si="618"/>
        <v>23.181750774383499</v>
      </c>
      <c r="G19654">
        <f t="shared" si="619"/>
        <v>0.97440002441406204</v>
      </c>
      <c r="O19654">
        <v>69252000</v>
      </c>
    </row>
    <row r="19655" spans="1:15" x14ac:dyDescent="0.25">
      <c r="A19655">
        <v>196.35000610351599</v>
      </c>
      <c r="B19655">
        <v>4.6365699768066397</v>
      </c>
      <c r="F19655">
        <f t="shared" si="618"/>
        <v>23.1828498840332</v>
      </c>
      <c r="G19655">
        <f t="shared" si="619"/>
        <v>0.98175003051757803</v>
      </c>
      <c r="O19655">
        <v>69252912</v>
      </c>
    </row>
    <row r="19656" spans="1:15" x14ac:dyDescent="0.25">
      <c r="A19656">
        <v>197.42999267578099</v>
      </c>
      <c r="B19656">
        <v>4.6367998123168901</v>
      </c>
      <c r="F19656">
        <f t="shared" si="618"/>
        <v>23.183999061584501</v>
      </c>
      <c r="G19656">
        <f t="shared" si="619"/>
        <v>0.98714996337890604</v>
      </c>
      <c r="O19656">
        <v>69253824</v>
      </c>
    </row>
    <row r="19657" spans="1:15" x14ac:dyDescent="0.25">
      <c r="A19657">
        <v>197.42999267578099</v>
      </c>
      <c r="B19657">
        <v>4.6370201110839799</v>
      </c>
      <c r="F19657">
        <f t="shared" si="618"/>
        <v>23.185100555419901</v>
      </c>
      <c r="G19657">
        <f t="shared" si="619"/>
        <v>0.98714996337890604</v>
      </c>
      <c r="O19657">
        <v>69254744</v>
      </c>
    </row>
    <row r="19658" spans="1:15" x14ac:dyDescent="0.25">
      <c r="A19658">
        <v>198.14999389648401</v>
      </c>
      <c r="B19658">
        <v>4.6372399330139196</v>
      </c>
      <c r="F19658">
        <f t="shared" si="618"/>
        <v>23.186199665069601</v>
      </c>
      <c r="G19658">
        <f t="shared" si="619"/>
        <v>0.990749969482422</v>
      </c>
      <c r="O19658">
        <v>69255664</v>
      </c>
    </row>
    <row r="19659" spans="1:15" x14ac:dyDescent="0.25">
      <c r="A19659">
        <v>197.78999328613301</v>
      </c>
      <c r="B19659">
        <v>4.6374602317810103</v>
      </c>
      <c r="F19659">
        <f t="shared" si="618"/>
        <v>23.187301158905001</v>
      </c>
      <c r="G19659">
        <f t="shared" si="619"/>
        <v>0.98894996643066402</v>
      </c>
      <c r="O19659">
        <v>69256584</v>
      </c>
    </row>
    <row r="19660" spans="1:15" x14ac:dyDescent="0.25">
      <c r="A19660">
        <v>199.25999450683599</v>
      </c>
      <c r="B19660">
        <v>4.6376800537109402</v>
      </c>
      <c r="F19660">
        <f t="shared" si="618"/>
        <v>23.188400268554702</v>
      </c>
      <c r="G19660">
        <f t="shared" si="619"/>
        <v>0.99629997253418001</v>
      </c>
      <c r="O19660">
        <v>69257504</v>
      </c>
    </row>
    <row r="19661" spans="1:15" x14ac:dyDescent="0.25">
      <c r="A19661">
        <v>199.97999572753901</v>
      </c>
      <c r="B19661">
        <v>4.63789987564087</v>
      </c>
      <c r="F19661">
        <f t="shared" si="618"/>
        <v>23.1894993782043</v>
      </c>
      <c r="G19661">
        <f t="shared" si="619"/>
        <v>0.99989997863769497</v>
      </c>
      <c r="O19661">
        <v>69258432</v>
      </c>
    </row>
    <row r="19662" spans="1:15" x14ac:dyDescent="0.25">
      <c r="A19662">
        <v>200.69999694824199</v>
      </c>
      <c r="B19662">
        <v>4.6381201744079599</v>
      </c>
      <c r="F19662">
        <f t="shared" si="618"/>
        <v>23.190600872039798</v>
      </c>
      <c r="G19662">
        <f t="shared" si="619"/>
        <v>1.00349998474121</v>
      </c>
      <c r="O19662">
        <v>69259360</v>
      </c>
    </row>
    <row r="19663" spans="1:15" x14ac:dyDescent="0.25">
      <c r="A19663">
        <v>201.05999755859401</v>
      </c>
      <c r="B19663">
        <v>4.6383399963378897</v>
      </c>
      <c r="F19663">
        <f t="shared" si="618"/>
        <v>23.191699981689499</v>
      </c>
      <c r="G19663">
        <f t="shared" si="619"/>
        <v>1.00529998779297</v>
      </c>
      <c r="O19663">
        <v>69260296</v>
      </c>
    </row>
    <row r="19664" spans="1:15" x14ac:dyDescent="0.25">
      <c r="A19664">
        <v>202.169998168945</v>
      </c>
      <c r="B19664">
        <v>4.6385798454284703</v>
      </c>
      <c r="F19664">
        <f t="shared" si="618"/>
        <v>23.192899227142298</v>
      </c>
      <c r="G19664">
        <f t="shared" si="619"/>
        <v>1.0108499908447299</v>
      </c>
      <c r="O19664">
        <v>69261232</v>
      </c>
    </row>
    <row r="19665" spans="1:15" x14ac:dyDescent="0.25">
      <c r="A19665">
        <v>202.169998168945</v>
      </c>
      <c r="B19665">
        <v>4.6388001441955602</v>
      </c>
      <c r="F19665">
        <f t="shared" si="618"/>
        <v>23.194000720977801</v>
      </c>
      <c r="G19665">
        <f t="shared" si="619"/>
        <v>1.0108499908447299</v>
      </c>
      <c r="O19665">
        <v>69262168</v>
      </c>
    </row>
    <row r="19666" spans="1:15" x14ac:dyDescent="0.25">
      <c r="A19666">
        <v>204</v>
      </c>
      <c r="B19666">
        <v>4.6390199661254901</v>
      </c>
      <c r="F19666">
        <f t="shared" si="618"/>
        <v>23.195099830627399</v>
      </c>
      <c r="G19666">
        <f t="shared" si="619"/>
        <v>1.02</v>
      </c>
      <c r="O19666">
        <v>69263112</v>
      </c>
    </row>
    <row r="19667" spans="1:15" x14ac:dyDescent="0.25">
      <c r="A19667">
        <v>203.61000061035199</v>
      </c>
      <c r="B19667">
        <v>4.6392397880554199</v>
      </c>
      <c r="F19667">
        <f t="shared" si="618"/>
        <v>23.1961989402771</v>
      </c>
      <c r="G19667">
        <f t="shared" si="619"/>
        <v>1.0180500030517601</v>
      </c>
      <c r="O19667">
        <v>69264056</v>
      </c>
    </row>
    <row r="19668" spans="1:15" x14ac:dyDescent="0.25">
      <c r="A19668">
        <v>205.44000244140599</v>
      </c>
      <c r="B19668">
        <v>4.6394600868225098</v>
      </c>
      <c r="F19668">
        <f t="shared" si="618"/>
        <v>23.197300434112499</v>
      </c>
      <c r="G19668">
        <f t="shared" si="619"/>
        <v>1.0272000122070299</v>
      </c>
      <c r="O19668">
        <v>69265008</v>
      </c>
    </row>
    <row r="19669" spans="1:15" x14ac:dyDescent="0.25">
      <c r="A19669">
        <v>205.080001831055</v>
      </c>
      <c r="B19669">
        <v>4.6396899223327601</v>
      </c>
      <c r="F19669">
        <f t="shared" si="618"/>
        <v>23.198449611663801</v>
      </c>
      <c r="G19669">
        <f t="shared" si="619"/>
        <v>1.02540000915527</v>
      </c>
      <c r="O19669">
        <v>69265960</v>
      </c>
    </row>
    <row r="19670" spans="1:15" x14ac:dyDescent="0.25">
      <c r="A19670">
        <v>204.72000122070301</v>
      </c>
      <c r="B19670">
        <v>4.63991022109985</v>
      </c>
      <c r="F19670">
        <f t="shared" si="618"/>
        <v>23.1995511054993</v>
      </c>
      <c r="G19670">
        <f t="shared" si="619"/>
        <v>1.02360000610352</v>
      </c>
      <c r="O19670">
        <v>69266912</v>
      </c>
    </row>
    <row r="19671" spans="1:15" x14ac:dyDescent="0.25">
      <c r="A19671">
        <v>205.080001831055</v>
      </c>
      <c r="B19671">
        <v>4.6401300430297896</v>
      </c>
      <c r="F19671">
        <f t="shared" si="618"/>
        <v>23.200650215148901</v>
      </c>
      <c r="G19671">
        <f t="shared" si="619"/>
        <v>1.02540000915527</v>
      </c>
      <c r="O19671">
        <v>69267864</v>
      </c>
    </row>
    <row r="19672" spans="1:15" x14ac:dyDescent="0.25">
      <c r="A19672">
        <v>206.91000366210901</v>
      </c>
      <c r="B19672">
        <v>4.6403498649597203</v>
      </c>
      <c r="F19672">
        <f t="shared" si="618"/>
        <v>23.201749324798602</v>
      </c>
      <c r="G19672">
        <f t="shared" si="619"/>
        <v>1.03455001831055</v>
      </c>
      <c r="O19672">
        <v>69268824</v>
      </c>
    </row>
    <row r="19673" spans="1:15" x14ac:dyDescent="0.25">
      <c r="A19673">
        <v>206.91000366210901</v>
      </c>
      <c r="B19673">
        <v>4.6405701637268102</v>
      </c>
      <c r="F19673">
        <f t="shared" si="618"/>
        <v>23.202850818634001</v>
      </c>
      <c r="G19673">
        <f t="shared" si="619"/>
        <v>1.03455001831055</v>
      </c>
      <c r="O19673">
        <v>69269784</v>
      </c>
    </row>
    <row r="19674" spans="1:15" x14ac:dyDescent="0.25">
      <c r="A19674">
        <v>208.35000610351599</v>
      </c>
      <c r="B19674">
        <v>4.6407899856567401</v>
      </c>
      <c r="F19674">
        <f t="shared" si="618"/>
        <v>23.203949928283699</v>
      </c>
      <c r="G19674">
        <f t="shared" si="619"/>
        <v>1.04175003051758</v>
      </c>
      <c r="O19674">
        <v>69270752</v>
      </c>
    </row>
    <row r="19675" spans="1:15" x14ac:dyDescent="0.25">
      <c r="A19675">
        <v>208.35000610351599</v>
      </c>
      <c r="B19675">
        <v>4.6410098075866699</v>
      </c>
      <c r="F19675">
        <f t="shared" si="618"/>
        <v>23.2050490379333</v>
      </c>
      <c r="G19675">
        <f t="shared" si="619"/>
        <v>1.04175003051758</v>
      </c>
      <c r="O19675">
        <v>69271720</v>
      </c>
    </row>
    <row r="19676" spans="1:15" x14ac:dyDescent="0.25">
      <c r="A19676">
        <v>207.99000549316401</v>
      </c>
      <c r="B19676">
        <v>4.6412401199340803</v>
      </c>
      <c r="F19676">
        <f t="shared" si="618"/>
        <v>23.206200599670399</v>
      </c>
      <c r="G19676">
        <f t="shared" si="619"/>
        <v>1.03995002746582</v>
      </c>
      <c r="O19676">
        <v>69272688</v>
      </c>
    </row>
    <row r="19677" spans="1:15" x14ac:dyDescent="0.25">
      <c r="A19677">
        <v>207.63000488281199</v>
      </c>
      <c r="B19677">
        <v>4.6414599418640101</v>
      </c>
      <c r="F19677">
        <f t="shared" si="618"/>
        <v>23.2072997093201</v>
      </c>
      <c r="G19677">
        <f t="shared" si="619"/>
        <v>1.03815002441406</v>
      </c>
      <c r="O19677">
        <v>69273656</v>
      </c>
    </row>
    <row r="19678" spans="1:15" x14ac:dyDescent="0.25">
      <c r="A19678">
        <v>209.82000732421901</v>
      </c>
      <c r="B19678">
        <v>4.6416797637939498</v>
      </c>
      <c r="F19678">
        <f t="shared" si="618"/>
        <v>23.208398818969702</v>
      </c>
      <c r="G19678">
        <f t="shared" si="619"/>
        <v>1.0491000366210901</v>
      </c>
      <c r="O19678">
        <v>69274624</v>
      </c>
    </row>
    <row r="19679" spans="1:15" x14ac:dyDescent="0.25">
      <c r="A19679">
        <v>209.82000732421901</v>
      </c>
      <c r="B19679">
        <v>4.6419000625610396</v>
      </c>
      <c r="F19679">
        <f t="shared" si="618"/>
        <v>23.209500312805201</v>
      </c>
      <c r="G19679">
        <f t="shared" si="619"/>
        <v>1.0491000366210901</v>
      </c>
      <c r="O19679">
        <v>69275600</v>
      </c>
    </row>
    <row r="19680" spans="1:15" x14ac:dyDescent="0.25">
      <c r="A19680">
        <v>212.00999450683599</v>
      </c>
      <c r="B19680">
        <v>4.6421198844909703</v>
      </c>
      <c r="F19680">
        <f t="shared" si="618"/>
        <v>23.210599422454798</v>
      </c>
      <c r="G19680">
        <f t="shared" si="619"/>
        <v>1.0600499725341801</v>
      </c>
      <c r="O19680">
        <v>69276584</v>
      </c>
    </row>
    <row r="19681" spans="1:15" x14ac:dyDescent="0.25">
      <c r="A19681">
        <v>212.36999511718699</v>
      </c>
      <c r="B19681">
        <v>4.6423401832580602</v>
      </c>
      <c r="F19681">
        <f t="shared" si="618"/>
        <v>23.211700916290301</v>
      </c>
      <c r="G19681">
        <f t="shared" si="619"/>
        <v>1.0618499755859401</v>
      </c>
      <c r="O19681">
        <v>69277568</v>
      </c>
    </row>
    <row r="19682" spans="1:15" x14ac:dyDescent="0.25">
      <c r="A19682">
        <v>212.36999511718699</v>
      </c>
      <c r="B19682">
        <v>4.6425600051879901</v>
      </c>
      <c r="F19682">
        <f t="shared" si="618"/>
        <v>23.212800025939899</v>
      </c>
      <c r="G19682">
        <f t="shared" si="619"/>
        <v>1.0618499755859401</v>
      </c>
      <c r="O19682">
        <v>69278552</v>
      </c>
    </row>
    <row r="19683" spans="1:15" x14ac:dyDescent="0.25">
      <c r="A19683">
        <v>211.25999450683599</v>
      </c>
      <c r="B19683">
        <v>4.64279985427856</v>
      </c>
      <c r="F19683">
        <f t="shared" si="618"/>
        <v>23.213999271392801</v>
      </c>
      <c r="G19683">
        <f t="shared" si="619"/>
        <v>1.05629997253418</v>
      </c>
      <c r="O19683">
        <v>69279536</v>
      </c>
    </row>
    <row r="19684" spans="1:15" x14ac:dyDescent="0.25">
      <c r="A19684">
        <v>212.72999572753901</v>
      </c>
      <c r="B19684">
        <v>4.6430201530456499</v>
      </c>
      <c r="F19684">
        <f t="shared" si="618"/>
        <v>23.2151007652283</v>
      </c>
      <c r="G19684">
        <f t="shared" si="619"/>
        <v>1.0636499786377001</v>
      </c>
      <c r="O19684">
        <v>69280520</v>
      </c>
    </row>
    <row r="19685" spans="1:15" x14ac:dyDescent="0.25">
      <c r="A19685">
        <v>213.80999755859401</v>
      </c>
      <c r="B19685">
        <v>4.6432399749755904</v>
      </c>
      <c r="F19685">
        <f t="shared" si="618"/>
        <v>23.216199874877901</v>
      </c>
      <c r="G19685">
        <f t="shared" si="619"/>
        <v>1.06904998779297</v>
      </c>
      <c r="O19685">
        <v>69281512</v>
      </c>
    </row>
    <row r="19686" spans="1:15" x14ac:dyDescent="0.25">
      <c r="A19686">
        <v>215.63999938964801</v>
      </c>
      <c r="B19686">
        <v>4.6434597969055202</v>
      </c>
      <c r="F19686">
        <f t="shared" si="618"/>
        <v>23.217298984527599</v>
      </c>
      <c r="G19686">
        <f t="shared" si="619"/>
        <v>1.0781999969482401</v>
      </c>
      <c r="O19686">
        <v>69282512</v>
      </c>
    </row>
    <row r="19687" spans="1:15" x14ac:dyDescent="0.25">
      <c r="A19687">
        <v>214.55999755859401</v>
      </c>
      <c r="B19687">
        <v>4.6436800956726101</v>
      </c>
      <c r="F19687">
        <f t="shared" si="618"/>
        <v>23.218400478363002</v>
      </c>
      <c r="G19687">
        <f t="shared" si="619"/>
        <v>1.0727999877929699</v>
      </c>
      <c r="O19687">
        <v>69283512</v>
      </c>
    </row>
    <row r="19688" spans="1:15" x14ac:dyDescent="0.25">
      <c r="A19688">
        <v>215.27999877929699</v>
      </c>
      <c r="B19688">
        <v>4.6439099311828604</v>
      </c>
      <c r="F19688">
        <f t="shared" si="618"/>
        <v>23.2195496559143</v>
      </c>
      <c r="G19688">
        <f t="shared" si="619"/>
        <v>1.0763999938964799</v>
      </c>
      <c r="O19688">
        <v>69284512</v>
      </c>
    </row>
    <row r="19689" spans="1:15" x14ac:dyDescent="0.25">
      <c r="A19689">
        <v>216</v>
      </c>
      <c r="B19689">
        <v>4.6441302299499503</v>
      </c>
      <c r="F19689">
        <f t="shared" si="618"/>
        <v>23.220651149749798</v>
      </c>
      <c r="G19689">
        <f t="shared" si="619"/>
        <v>1.08</v>
      </c>
      <c r="O19689">
        <v>69285512</v>
      </c>
    </row>
    <row r="19690" spans="1:15" x14ac:dyDescent="0.25">
      <c r="A19690">
        <v>217.11000061035199</v>
      </c>
      <c r="B19690">
        <v>4.6443500518798801</v>
      </c>
      <c r="F19690">
        <f t="shared" si="618"/>
        <v>23.2217502593994</v>
      </c>
      <c r="G19690">
        <f t="shared" si="619"/>
        <v>1.08555000305176</v>
      </c>
      <c r="O19690">
        <v>69286520</v>
      </c>
    </row>
    <row r="19691" spans="1:15" x14ac:dyDescent="0.25">
      <c r="A19691">
        <v>217.11000061035199</v>
      </c>
      <c r="B19691">
        <v>4.64456987380981</v>
      </c>
      <c r="F19691">
        <f t="shared" si="618"/>
        <v>23.222849369049101</v>
      </c>
      <c r="G19691">
        <f t="shared" si="619"/>
        <v>1.08555000305176</v>
      </c>
      <c r="O19691">
        <v>69287528</v>
      </c>
    </row>
    <row r="19692" spans="1:15" x14ac:dyDescent="0.25">
      <c r="A19692">
        <v>219.66000366210901</v>
      </c>
      <c r="B19692">
        <v>4.6447901725768999</v>
      </c>
      <c r="F19692">
        <f t="shared" si="618"/>
        <v>23.2239508628845</v>
      </c>
      <c r="G19692">
        <f t="shared" si="619"/>
        <v>1.09830001831055</v>
      </c>
      <c r="O19692">
        <v>69288544</v>
      </c>
    </row>
    <row r="19693" spans="1:15" x14ac:dyDescent="0.25">
      <c r="A19693">
        <v>218.19000244140599</v>
      </c>
      <c r="B19693">
        <v>4.6450099945068404</v>
      </c>
      <c r="F19693">
        <f t="shared" si="618"/>
        <v>23.225049972534201</v>
      </c>
      <c r="G19693">
        <f t="shared" si="619"/>
        <v>1.0909500122070299</v>
      </c>
      <c r="O19693">
        <v>69289560</v>
      </c>
    </row>
    <row r="19694" spans="1:15" x14ac:dyDescent="0.25">
      <c r="A19694">
        <v>218.91000366210901</v>
      </c>
      <c r="B19694">
        <v>4.6452498435974103</v>
      </c>
      <c r="F19694">
        <f t="shared" si="618"/>
        <v>23.2262492179871</v>
      </c>
      <c r="G19694">
        <f t="shared" si="619"/>
        <v>1.0945500183105501</v>
      </c>
      <c r="O19694">
        <v>69290576</v>
      </c>
    </row>
    <row r="19695" spans="1:15" x14ac:dyDescent="0.25">
      <c r="A19695">
        <v>218.55000305175801</v>
      </c>
      <c r="B19695">
        <v>4.6454701423645002</v>
      </c>
      <c r="F19695">
        <f t="shared" si="618"/>
        <v>23.227350711822499</v>
      </c>
      <c r="G19695">
        <f t="shared" si="619"/>
        <v>1.0927500152587899</v>
      </c>
      <c r="O19695">
        <v>69291592</v>
      </c>
    </row>
    <row r="19696" spans="1:15" x14ac:dyDescent="0.25">
      <c r="A19696">
        <v>220.38000488281199</v>
      </c>
      <c r="B19696">
        <v>4.64568996429443</v>
      </c>
      <c r="F19696">
        <f t="shared" si="618"/>
        <v>23.2284498214722</v>
      </c>
      <c r="G19696">
        <f t="shared" si="619"/>
        <v>1.10190002441406</v>
      </c>
      <c r="O19696">
        <v>69292616</v>
      </c>
    </row>
    <row r="19697" spans="1:15" x14ac:dyDescent="0.25">
      <c r="A19697">
        <v>221.46000671386699</v>
      </c>
      <c r="B19697">
        <v>4.6459097862243697</v>
      </c>
      <c r="F19697">
        <f t="shared" si="618"/>
        <v>23.229548931121801</v>
      </c>
      <c r="G19697">
        <f t="shared" si="619"/>
        <v>1.1073000335693399</v>
      </c>
      <c r="O19697">
        <v>69293640</v>
      </c>
    </row>
    <row r="19698" spans="1:15" x14ac:dyDescent="0.25">
      <c r="A19698">
        <v>222.21000671386699</v>
      </c>
      <c r="B19698">
        <v>4.6461300849914604</v>
      </c>
      <c r="F19698">
        <f t="shared" si="618"/>
        <v>23.2306504249573</v>
      </c>
      <c r="G19698">
        <f t="shared" si="619"/>
        <v>1.1110500335693401</v>
      </c>
      <c r="O19698">
        <v>69294672</v>
      </c>
    </row>
    <row r="19699" spans="1:15" x14ac:dyDescent="0.25">
      <c r="A19699">
        <v>222.57000732421901</v>
      </c>
      <c r="B19699">
        <v>4.6463499069213903</v>
      </c>
      <c r="F19699">
        <f t="shared" si="618"/>
        <v>23.231749534606902</v>
      </c>
      <c r="G19699">
        <f t="shared" si="619"/>
        <v>1.1128500366210901</v>
      </c>
      <c r="O19699">
        <v>69295704</v>
      </c>
    </row>
    <row r="19700" spans="1:15" x14ac:dyDescent="0.25">
      <c r="A19700">
        <v>223.28999328613301</v>
      </c>
      <c r="B19700">
        <v>4.6465802192687997</v>
      </c>
      <c r="F19700">
        <f t="shared" si="618"/>
        <v>23.232901096344001</v>
      </c>
      <c r="G19700">
        <f t="shared" si="619"/>
        <v>1.11644996643066</v>
      </c>
      <c r="O19700">
        <v>69296744</v>
      </c>
    </row>
    <row r="19701" spans="1:15" x14ac:dyDescent="0.25">
      <c r="A19701">
        <v>222.21000671386699</v>
      </c>
      <c r="B19701">
        <v>4.6468000411987296</v>
      </c>
      <c r="F19701">
        <f t="shared" si="618"/>
        <v>23.234000205993699</v>
      </c>
      <c r="G19701">
        <f t="shared" si="619"/>
        <v>1.1110500335693401</v>
      </c>
      <c r="O19701">
        <v>69297784</v>
      </c>
    </row>
    <row r="19702" spans="1:15" x14ac:dyDescent="0.25">
      <c r="A19702">
        <v>224.39999389648401</v>
      </c>
      <c r="B19702">
        <v>4.6470198631286603</v>
      </c>
      <c r="F19702">
        <f t="shared" si="618"/>
        <v>23.2350993156433</v>
      </c>
      <c r="G19702">
        <f t="shared" si="619"/>
        <v>1.1219999694824201</v>
      </c>
      <c r="O19702">
        <v>69298824</v>
      </c>
    </row>
    <row r="19703" spans="1:15" x14ac:dyDescent="0.25">
      <c r="A19703">
        <v>224.75999450683599</v>
      </c>
      <c r="B19703">
        <v>4.6472401618957502</v>
      </c>
      <c r="F19703">
        <f t="shared" si="618"/>
        <v>23.236200809478799</v>
      </c>
      <c r="G19703">
        <f t="shared" si="619"/>
        <v>1.1237999725341801</v>
      </c>
      <c r="O19703">
        <v>69299872</v>
      </c>
    </row>
    <row r="19704" spans="1:15" x14ac:dyDescent="0.25">
      <c r="A19704">
        <v>226.94999694824199</v>
      </c>
      <c r="B19704">
        <v>4.64745998382568</v>
      </c>
      <c r="F19704">
        <f t="shared" si="618"/>
        <v>23.2372999191284</v>
      </c>
      <c r="G19704">
        <f t="shared" si="619"/>
        <v>1.1347499847412099</v>
      </c>
      <c r="O19704">
        <v>69300920</v>
      </c>
    </row>
    <row r="19705" spans="1:15" x14ac:dyDescent="0.25">
      <c r="A19705">
        <v>225.83999633789099</v>
      </c>
      <c r="B19705">
        <v>4.6476798057556197</v>
      </c>
      <c r="F19705">
        <f t="shared" si="618"/>
        <v>23.238399028778101</v>
      </c>
      <c r="G19705">
        <f t="shared" si="619"/>
        <v>1.12919998168945</v>
      </c>
      <c r="O19705">
        <v>69301976</v>
      </c>
    </row>
    <row r="19706" spans="1:15" x14ac:dyDescent="0.25">
      <c r="A19706">
        <v>227.30999755859401</v>
      </c>
      <c r="B19706">
        <v>4.64791011810303</v>
      </c>
      <c r="F19706">
        <f t="shared" si="618"/>
        <v>23.239550590515101</v>
      </c>
      <c r="G19706">
        <f t="shared" si="619"/>
        <v>1.1365499877929699</v>
      </c>
      <c r="O19706">
        <v>69303032</v>
      </c>
    </row>
    <row r="19707" spans="1:15" x14ac:dyDescent="0.25">
      <c r="A19707">
        <v>226.94999694824199</v>
      </c>
      <c r="B19707">
        <v>4.6481299400329599</v>
      </c>
      <c r="F19707">
        <f t="shared" ref="F19707:F19770" si="620">B19707/20*100</f>
        <v>23.240649700164798</v>
      </c>
      <c r="G19707">
        <f t="shared" ref="G19707:G19770" si="621">A19707/200</f>
        <v>1.1347499847412099</v>
      </c>
      <c r="O19707">
        <v>69304088</v>
      </c>
    </row>
    <row r="19708" spans="1:15" x14ac:dyDescent="0.25">
      <c r="A19708">
        <v>227.30999755859401</v>
      </c>
      <c r="B19708">
        <v>4.6483497619628897</v>
      </c>
      <c r="F19708">
        <f t="shared" si="620"/>
        <v>23.241748809814499</v>
      </c>
      <c r="G19708">
        <f t="shared" si="621"/>
        <v>1.1365499877929699</v>
      </c>
      <c r="O19708">
        <v>69305144</v>
      </c>
    </row>
    <row r="19709" spans="1:15" x14ac:dyDescent="0.25">
      <c r="A19709">
        <v>227.669998168945</v>
      </c>
      <c r="B19709">
        <v>4.6485700607299796</v>
      </c>
      <c r="F19709">
        <f t="shared" si="620"/>
        <v>23.242850303649899</v>
      </c>
      <c r="G19709">
        <f t="shared" si="621"/>
        <v>1.1383499908447301</v>
      </c>
      <c r="O19709">
        <v>69306200</v>
      </c>
    </row>
    <row r="19710" spans="1:15" x14ac:dyDescent="0.25">
      <c r="A19710">
        <v>229.5</v>
      </c>
      <c r="B19710">
        <v>4.6487898826599103</v>
      </c>
      <c r="F19710">
        <f t="shared" si="620"/>
        <v>23.2439494132996</v>
      </c>
      <c r="G19710">
        <f t="shared" si="621"/>
        <v>1.1475</v>
      </c>
      <c r="O19710">
        <v>69307264</v>
      </c>
    </row>
    <row r="19711" spans="1:15" x14ac:dyDescent="0.25">
      <c r="A19711">
        <v>230.22000122070301</v>
      </c>
      <c r="B19711">
        <v>4.6490101814270002</v>
      </c>
      <c r="F19711">
        <f t="shared" si="620"/>
        <v>23.245050907134999</v>
      </c>
      <c r="G19711">
        <f t="shared" si="621"/>
        <v>1.1511000061035199</v>
      </c>
      <c r="O19711">
        <v>69308336</v>
      </c>
    </row>
    <row r="19712" spans="1:15" x14ac:dyDescent="0.25">
      <c r="A19712">
        <v>230.22000122070301</v>
      </c>
      <c r="B19712">
        <v>4.64923000335693</v>
      </c>
      <c r="F19712">
        <f t="shared" si="620"/>
        <v>23.2461500167847</v>
      </c>
      <c r="G19712">
        <f t="shared" si="621"/>
        <v>1.1511000061035199</v>
      </c>
      <c r="O19712">
        <v>69309408</v>
      </c>
    </row>
    <row r="19713" spans="1:15" x14ac:dyDescent="0.25">
      <c r="A19713">
        <v>228.75</v>
      </c>
      <c r="B19713">
        <v>4.6494698524475098</v>
      </c>
      <c r="F19713">
        <f t="shared" si="620"/>
        <v>23.247349262237499</v>
      </c>
      <c r="G19713">
        <f t="shared" si="621"/>
        <v>1.14375</v>
      </c>
      <c r="O19713">
        <v>69310480</v>
      </c>
    </row>
    <row r="19714" spans="1:15" x14ac:dyDescent="0.25">
      <c r="A19714">
        <v>230.94000244140599</v>
      </c>
      <c r="B19714">
        <v>4.6496901512145996</v>
      </c>
      <c r="F19714">
        <f t="shared" si="620"/>
        <v>23.248450756073002</v>
      </c>
      <c r="G19714">
        <f t="shared" si="621"/>
        <v>1.1547000122070299</v>
      </c>
      <c r="O19714">
        <v>69311552</v>
      </c>
    </row>
    <row r="19715" spans="1:15" x14ac:dyDescent="0.25">
      <c r="A19715">
        <v>231.66000366210901</v>
      </c>
      <c r="B19715">
        <v>4.6499099731445304</v>
      </c>
      <c r="F19715">
        <f t="shared" si="620"/>
        <v>23.249549865722699</v>
      </c>
      <c r="G19715">
        <f t="shared" si="621"/>
        <v>1.1583000183105501</v>
      </c>
      <c r="O19715">
        <v>69312632</v>
      </c>
    </row>
    <row r="19716" spans="1:15" x14ac:dyDescent="0.25">
      <c r="A19716">
        <v>233.13000488281199</v>
      </c>
      <c r="B19716">
        <v>4.6501297950744602</v>
      </c>
      <c r="F19716">
        <f t="shared" si="620"/>
        <v>23.2506489753723</v>
      </c>
      <c r="G19716">
        <f t="shared" si="621"/>
        <v>1.16565002441406</v>
      </c>
      <c r="O19716">
        <v>69313712</v>
      </c>
    </row>
    <row r="19717" spans="1:15" x14ac:dyDescent="0.25">
      <c r="A19717">
        <v>232.77000427246099</v>
      </c>
      <c r="B19717">
        <v>4.6503500938415501</v>
      </c>
      <c r="F19717">
        <f t="shared" si="620"/>
        <v>23.251750469207799</v>
      </c>
      <c r="G19717">
        <f t="shared" si="621"/>
        <v>1.1638500213623</v>
      </c>
      <c r="O19717">
        <v>69314800</v>
      </c>
    </row>
    <row r="19718" spans="1:15" x14ac:dyDescent="0.25">
      <c r="A19718">
        <v>233.85000610351599</v>
      </c>
      <c r="B19718">
        <v>4.6505799293518102</v>
      </c>
      <c r="F19718">
        <f t="shared" si="620"/>
        <v>23.252899646759001</v>
      </c>
      <c r="G19718">
        <f t="shared" si="621"/>
        <v>1.1692500305175799</v>
      </c>
      <c r="O19718">
        <v>69315888</v>
      </c>
    </row>
    <row r="19719" spans="1:15" x14ac:dyDescent="0.25">
      <c r="A19719">
        <v>232.77000427246099</v>
      </c>
      <c r="B19719">
        <v>4.6508002281189</v>
      </c>
      <c r="F19719">
        <f t="shared" si="620"/>
        <v>23.2540011405945</v>
      </c>
      <c r="G19719">
        <f t="shared" si="621"/>
        <v>1.1638500213623</v>
      </c>
      <c r="O19719">
        <v>69316976</v>
      </c>
    </row>
    <row r="19720" spans="1:15" x14ac:dyDescent="0.25">
      <c r="A19720">
        <v>233.85000610351599</v>
      </c>
      <c r="B19720">
        <v>4.6510200500488299</v>
      </c>
      <c r="F19720">
        <f t="shared" si="620"/>
        <v>23.255100250244102</v>
      </c>
      <c r="G19720">
        <f t="shared" si="621"/>
        <v>1.1692500305175799</v>
      </c>
      <c r="O19720">
        <v>69318064</v>
      </c>
    </row>
    <row r="19721" spans="1:15" x14ac:dyDescent="0.25">
      <c r="A19721">
        <v>233.49000549316401</v>
      </c>
      <c r="B19721">
        <v>4.6512398719787598</v>
      </c>
      <c r="F19721">
        <f t="shared" si="620"/>
        <v>23.256199359893799</v>
      </c>
      <c r="G19721">
        <f t="shared" si="621"/>
        <v>1.1674500274658199</v>
      </c>
      <c r="O19721">
        <v>69319152</v>
      </c>
    </row>
    <row r="19722" spans="1:15" x14ac:dyDescent="0.25">
      <c r="A19722">
        <v>235.32000732421901</v>
      </c>
      <c r="B19722">
        <v>4.6514601707458496</v>
      </c>
      <c r="F19722">
        <f t="shared" si="620"/>
        <v>23.257300853729198</v>
      </c>
      <c r="G19722">
        <f t="shared" si="621"/>
        <v>1.17660003662109</v>
      </c>
      <c r="O19722">
        <v>69320248</v>
      </c>
    </row>
    <row r="19723" spans="1:15" x14ac:dyDescent="0.25">
      <c r="A19723">
        <v>234.60000610351599</v>
      </c>
      <c r="B19723">
        <v>4.6516799926757804</v>
      </c>
      <c r="F19723">
        <f t="shared" si="620"/>
        <v>23.258399963378899</v>
      </c>
      <c r="G19723">
        <f t="shared" si="621"/>
        <v>1.1730000305175801</v>
      </c>
      <c r="O19723">
        <v>69321344</v>
      </c>
    </row>
    <row r="19724" spans="1:15" x14ac:dyDescent="0.25">
      <c r="A19724">
        <v>235.67999267578099</v>
      </c>
      <c r="B19724">
        <v>4.6518998146057102</v>
      </c>
      <c r="F19724">
        <f t="shared" si="620"/>
        <v>23.2594990730286</v>
      </c>
      <c r="G19724">
        <f t="shared" si="621"/>
        <v>1.17839996337891</v>
      </c>
      <c r="O19724">
        <v>69322440</v>
      </c>
    </row>
    <row r="19725" spans="1:15" x14ac:dyDescent="0.25">
      <c r="A19725">
        <v>235.67999267578099</v>
      </c>
      <c r="B19725">
        <v>4.6521301269531197</v>
      </c>
      <c r="F19725">
        <f t="shared" si="620"/>
        <v>23.2606506347656</v>
      </c>
      <c r="G19725">
        <f t="shared" si="621"/>
        <v>1.17839996337891</v>
      </c>
      <c r="O19725">
        <v>69323536</v>
      </c>
    </row>
    <row r="19726" spans="1:15" x14ac:dyDescent="0.25">
      <c r="A19726">
        <v>238.22999572753901</v>
      </c>
      <c r="B19726">
        <v>4.6523499488830602</v>
      </c>
      <c r="F19726">
        <f t="shared" si="620"/>
        <v>23.261749744415301</v>
      </c>
      <c r="G19726">
        <f t="shared" si="621"/>
        <v>1.1911499786377</v>
      </c>
      <c r="O19726">
        <v>69324640</v>
      </c>
    </row>
    <row r="19727" spans="1:15" x14ac:dyDescent="0.25">
      <c r="A19727">
        <v>238.58999633789099</v>
      </c>
      <c r="B19727">
        <v>4.6525797843933097</v>
      </c>
      <c r="F19727">
        <f t="shared" si="620"/>
        <v>23.262898921966599</v>
      </c>
      <c r="G19727">
        <f t="shared" si="621"/>
        <v>1.19294998168945</v>
      </c>
      <c r="O19727">
        <v>69325752</v>
      </c>
    </row>
    <row r="19728" spans="1:15" x14ac:dyDescent="0.25">
      <c r="A19728">
        <v>239.69999694824199</v>
      </c>
      <c r="B19728">
        <v>4.6528000831604004</v>
      </c>
      <c r="F19728">
        <f t="shared" si="620"/>
        <v>23.264000415801998</v>
      </c>
      <c r="G19728">
        <f t="shared" si="621"/>
        <v>1.1984999847412099</v>
      </c>
      <c r="O19728">
        <v>69326864</v>
      </c>
    </row>
    <row r="19729" spans="1:15" x14ac:dyDescent="0.25">
      <c r="A19729">
        <v>238.94999694824199</v>
      </c>
      <c r="B19729">
        <v>4.6530199050903303</v>
      </c>
      <c r="F19729">
        <f t="shared" si="620"/>
        <v>23.265099525451699</v>
      </c>
      <c r="G19729">
        <f t="shared" si="621"/>
        <v>1.19474998474121</v>
      </c>
      <c r="O19729">
        <v>69327976</v>
      </c>
    </row>
    <row r="19730" spans="1:15" x14ac:dyDescent="0.25">
      <c r="A19730">
        <v>239.69999694824199</v>
      </c>
      <c r="B19730">
        <v>4.6532301902770996</v>
      </c>
      <c r="F19730">
        <f t="shared" si="620"/>
        <v>23.266150951385502</v>
      </c>
      <c r="G19730">
        <f t="shared" si="621"/>
        <v>1.1984999847412099</v>
      </c>
      <c r="O19730">
        <v>69329088</v>
      </c>
    </row>
    <row r="19731" spans="1:15" x14ac:dyDescent="0.25">
      <c r="A19731">
        <v>240.05999755859401</v>
      </c>
      <c r="B19731">
        <v>4.6534700393676802</v>
      </c>
      <c r="F19731">
        <f t="shared" si="620"/>
        <v>23.2673501968384</v>
      </c>
      <c r="G19731">
        <f t="shared" si="621"/>
        <v>1.2002999877929701</v>
      </c>
      <c r="O19731">
        <v>69330208</v>
      </c>
    </row>
    <row r="19732" spans="1:15" x14ac:dyDescent="0.25">
      <c r="A19732">
        <v>240.419998168945</v>
      </c>
      <c r="B19732">
        <v>4.6536898612976101</v>
      </c>
      <c r="F19732">
        <f t="shared" si="620"/>
        <v>23.268449306488002</v>
      </c>
      <c r="G19732">
        <f t="shared" si="621"/>
        <v>1.2020999908447301</v>
      </c>
      <c r="O19732">
        <v>69331328</v>
      </c>
    </row>
    <row r="19733" spans="1:15" x14ac:dyDescent="0.25">
      <c r="A19733">
        <v>240.77999877929699</v>
      </c>
      <c r="B19733">
        <v>4.6539101600646999</v>
      </c>
      <c r="F19733">
        <f t="shared" si="620"/>
        <v>23.269550800323501</v>
      </c>
      <c r="G19733">
        <f t="shared" si="621"/>
        <v>1.2038999938964801</v>
      </c>
      <c r="O19733">
        <v>69332448</v>
      </c>
    </row>
    <row r="19734" spans="1:15" x14ac:dyDescent="0.25">
      <c r="A19734">
        <v>242.61000061035199</v>
      </c>
      <c r="B19734">
        <v>4.6541299819946298</v>
      </c>
      <c r="F19734">
        <f t="shared" si="620"/>
        <v>23.270649909973098</v>
      </c>
      <c r="G19734">
        <f t="shared" si="621"/>
        <v>1.2130500030517599</v>
      </c>
      <c r="O19734">
        <v>69333576</v>
      </c>
    </row>
    <row r="19735" spans="1:15" x14ac:dyDescent="0.25">
      <c r="A19735">
        <v>242.61000061035199</v>
      </c>
      <c r="B19735">
        <v>4.6543498039245597</v>
      </c>
      <c r="F19735">
        <f t="shared" si="620"/>
        <v>23.271749019622799</v>
      </c>
      <c r="G19735">
        <f t="shared" si="621"/>
        <v>1.2130500030517599</v>
      </c>
      <c r="O19735">
        <v>69334704</v>
      </c>
    </row>
    <row r="19736" spans="1:15" x14ac:dyDescent="0.25">
      <c r="A19736">
        <v>242.97000122070301</v>
      </c>
      <c r="B19736">
        <v>4.6545701026916504</v>
      </c>
      <c r="F19736">
        <f t="shared" si="620"/>
        <v>23.272850513458302</v>
      </c>
      <c r="G19736">
        <f t="shared" si="621"/>
        <v>1.2148500061035199</v>
      </c>
      <c r="O19736">
        <v>69335832</v>
      </c>
    </row>
    <row r="19737" spans="1:15" x14ac:dyDescent="0.25">
      <c r="A19737">
        <v>242.25</v>
      </c>
      <c r="B19737">
        <v>4.6547899246215803</v>
      </c>
      <c r="F19737">
        <f t="shared" si="620"/>
        <v>23.273949623107899</v>
      </c>
      <c r="G19737">
        <f t="shared" si="621"/>
        <v>1.2112499999999999</v>
      </c>
      <c r="O19737">
        <v>69336960</v>
      </c>
    </row>
    <row r="19738" spans="1:15" x14ac:dyDescent="0.25">
      <c r="A19738">
        <v>244.05000305175801</v>
      </c>
      <c r="B19738">
        <v>4.6550202369689897</v>
      </c>
      <c r="F19738">
        <f t="shared" si="620"/>
        <v>23.275101184844999</v>
      </c>
      <c r="G19738">
        <f t="shared" si="621"/>
        <v>1.2202500152587901</v>
      </c>
      <c r="O19738">
        <v>69338096</v>
      </c>
    </row>
    <row r="19739" spans="1:15" x14ac:dyDescent="0.25">
      <c r="A19739">
        <v>244.80000305175801</v>
      </c>
      <c r="B19739">
        <v>4.6552400588989302</v>
      </c>
      <c r="F19739">
        <f t="shared" si="620"/>
        <v>23.2762002944946</v>
      </c>
      <c r="G19739">
        <f t="shared" si="621"/>
        <v>1.22400001525879</v>
      </c>
      <c r="O19739">
        <v>69339232</v>
      </c>
    </row>
    <row r="19740" spans="1:15" x14ac:dyDescent="0.25">
      <c r="A19740">
        <v>247.35000610351599</v>
      </c>
      <c r="B19740">
        <v>4.6554598808288601</v>
      </c>
      <c r="F19740">
        <f t="shared" si="620"/>
        <v>23.277299404144301</v>
      </c>
      <c r="G19740">
        <f t="shared" si="621"/>
        <v>1.23675003051758</v>
      </c>
      <c r="O19740">
        <v>69340376</v>
      </c>
    </row>
    <row r="19741" spans="1:15" x14ac:dyDescent="0.25">
      <c r="A19741">
        <v>246.60000610351599</v>
      </c>
      <c r="B19741">
        <v>4.6556801795959499</v>
      </c>
      <c r="F19741">
        <f t="shared" si="620"/>
        <v>23.278400897979701</v>
      </c>
      <c r="G19741">
        <f t="shared" si="621"/>
        <v>1.2330000305175799</v>
      </c>
      <c r="O19741">
        <v>69341528</v>
      </c>
    </row>
    <row r="19742" spans="1:15" x14ac:dyDescent="0.25">
      <c r="A19742">
        <v>247.71000671386699</v>
      </c>
      <c r="B19742">
        <v>4.6559000015258798</v>
      </c>
      <c r="F19742">
        <f t="shared" si="620"/>
        <v>23.279500007629402</v>
      </c>
      <c r="G19742">
        <f t="shared" si="621"/>
        <v>1.23855003356934</v>
      </c>
      <c r="O19742">
        <v>69342680</v>
      </c>
    </row>
    <row r="19743" spans="1:15" x14ac:dyDescent="0.25">
      <c r="A19743">
        <v>246.60000610351599</v>
      </c>
      <c r="B19743">
        <v>4.6561198234558097</v>
      </c>
      <c r="F19743">
        <f t="shared" si="620"/>
        <v>23.280599117279099</v>
      </c>
      <c r="G19743">
        <f t="shared" si="621"/>
        <v>1.2330000305175799</v>
      </c>
      <c r="O19743">
        <v>69343832</v>
      </c>
    </row>
    <row r="19744" spans="1:15" x14ac:dyDescent="0.25">
      <c r="A19744">
        <v>249.14999389648401</v>
      </c>
      <c r="B19744">
        <v>4.6563401222229004</v>
      </c>
      <c r="F19744">
        <f t="shared" si="620"/>
        <v>23.281700611114498</v>
      </c>
      <c r="G19744">
        <f t="shared" si="621"/>
        <v>1.2457499694824199</v>
      </c>
      <c r="O19744">
        <v>69344984</v>
      </c>
    </row>
    <row r="19745" spans="1:15" x14ac:dyDescent="0.25">
      <c r="A19745">
        <v>250.61999511718699</v>
      </c>
      <c r="B19745">
        <v>4.6565799713134801</v>
      </c>
      <c r="F19745">
        <f t="shared" si="620"/>
        <v>23.282899856567401</v>
      </c>
      <c r="G19745">
        <f t="shared" si="621"/>
        <v>1.25309997558594</v>
      </c>
      <c r="O19745">
        <v>69346152</v>
      </c>
    </row>
    <row r="19746" spans="1:15" x14ac:dyDescent="0.25">
      <c r="A19746">
        <v>252.05999755859401</v>
      </c>
      <c r="B19746">
        <v>4.65679979324341</v>
      </c>
      <c r="F19746">
        <f t="shared" si="620"/>
        <v>23.283998966216998</v>
      </c>
      <c r="G19746">
        <f t="shared" si="621"/>
        <v>1.2602999877929699</v>
      </c>
      <c r="O19746">
        <v>69347328</v>
      </c>
    </row>
    <row r="19747" spans="1:15" x14ac:dyDescent="0.25">
      <c r="A19747">
        <v>250.61999511718699</v>
      </c>
      <c r="B19747">
        <v>4.6570200920104998</v>
      </c>
      <c r="F19747">
        <f t="shared" si="620"/>
        <v>23.285100460052501</v>
      </c>
      <c r="G19747">
        <f t="shared" si="621"/>
        <v>1.25309997558594</v>
      </c>
      <c r="O19747">
        <v>69348504</v>
      </c>
    </row>
    <row r="19748" spans="1:15" x14ac:dyDescent="0.25">
      <c r="A19748">
        <v>250.97999572753901</v>
      </c>
      <c r="B19748">
        <v>4.6572399139404297</v>
      </c>
      <c r="F19748">
        <f t="shared" si="620"/>
        <v>23.286199569702099</v>
      </c>
      <c r="G19748">
        <f t="shared" si="621"/>
        <v>1.2548999786377</v>
      </c>
      <c r="O19748">
        <v>69349672</v>
      </c>
    </row>
    <row r="19749" spans="1:15" x14ac:dyDescent="0.25">
      <c r="A19749">
        <v>250.61999511718699</v>
      </c>
      <c r="B19749">
        <v>4.65747022628784</v>
      </c>
      <c r="F19749">
        <f t="shared" si="620"/>
        <v>23.287351131439198</v>
      </c>
      <c r="G19749">
        <f t="shared" si="621"/>
        <v>1.25309997558594</v>
      </c>
      <c r="O19749">
        <v>69350840</v>
      </c>
    </row>
    <row r="19750" spans="1:15" x14ac:dyDescent="0.25">
      <c r="A19750">
        <v>251.69999694824199</v>
      </c>
      <c r="B19750">
        <v>4.6576900482177699</v>
      </c>
      <c r="F19750">
        <f t="shared" si="620"/>
        <v>23.288450241088899</v>
      </c>
      <c r="G19750">
        <f t="shared" si="621"/>
        <v>1.2584999847412099</v>
      </c>
      <c r="O19750">
        <v>69352008</v>
      </c>
    </row>
    <row r="19751" spans="1:15" x14ac:dyDescent="0.25">
      <c r="A19751">
        <v>253.169998168945</v>
      </c>
      <c r="B19751">
        <v>4.6579098701477104</v>
      </c>
      <c r="F19751">
        <f t="shared" si="620"/>
        <v>23.289549350738501</v>
      </c>
      <c r="G19751">
        <f t="shared" si="621"/>
        <v>1.26584999084473</v>
      </c>
      <c r="O19751">
        <v>69353184</v>
      </c>
    </row>
    <row r="19752" spans="1:15" x14ac:dyDescent="0.25">
      <c r="A19752">
        <v>255</v>
      </c>
      <c r="B19752">
        <v>4.6581301689147896</v>
      </c>
      <c r="F19752">
        <f t="shared" si="620"/>
        <v>23.290650844573999</v>
      </c>
      <c r="G19752">
        <f t="shared" si="621"/>
        <v>1.2749999999999999</v>
      </c>
      <c r="O19752">
        <v>69354368</v>
      </c>
    </row>
    <row r="19753" spans="1:15" x14ac:dyDescent="0.25">
      <c r="A19753">
        <v>254.25</v>
      </c>
      <c r="B19753">
        <v>4.6583499908447301</v>
      </c>
      <c r="F19753">
        <f t="shared" si="620"/>
        <v>23.291749954223601</v>
      </c>
      <c r="G19753">
        <f t="shared" si="621"/>
        <v>1.27125</v>
      </c>
      <c r="O19753">
        <v>69355552</v>
      </c>
    </row>
    <row r="19754" spans="1:15" x14ac:dyDescent="0.25">
      <c r="A19754">
        <v>255.36000061035199</v>
      </c>
      <c r="B19754">
        <v>4.65856981277466</v>
      </c>
      <c r="F19754">
        <f t="shared" si="620"/>
        <v>23.292849063873302</v>
      </c>
      <c r="G19754">
        <f t="shared" si="621"/>
        <v>1.2768000030517599</v>
      </c>
      <c r="O19754">
        <v>69356744</v>
      </c>
    </row>
    <row r="19755" spans="1:15" x14ac:dyDescent="0.25">
      <c r="A19755">
        <v>254.61000061035199</v>
      </c>
      <c r="B19755">
        <v>4.6587901115417498</v>
      </c>
      <c r="F19755">
        <f t="shared" si="620"/>
        <v>23.293950557708701</v>
      </c>
      <c r="G19755">
        <f t="shared" si="621"/>
        <v>1.27305000305176</v>
      </c>
      <c r="O19755">
        <v>69357936</v>
      </c>
    </row>
    <row r="19756" spans="1:15" x14ac:dyDescent="0.25">
      <c r="A19756">
        <v>256.07998657226602</v>
      </c>
      <c r="B19756">
        <v>4.6590199470520002</v>
      </c>
      <c r="F19756">
        <f t="shared" si="620"/>
        <v>23.295099735259999</v>
      </c>
      <c r="G19756">
        <f t="shared" si="621"/>
        <v>1.28039993286133</v>
      </c>
      <c r="O19756">
        <v>69359128</v>
      </c>
    </row>
    <row r="19757" spans="1:15" x14ac:dyDescent="0.25">
      <c r="A19757">
        <v>256.79998779296898</v>
      </c>
      <c r="B19757">
        <v>4.65923976898193</v>
      </c>
      <c r="F19757">
        <f t="shared" si="620"/>
        <v>23.2961988449097</v>
      </c>
      <c r="G19757">
        <f t="shared" si="621"/>
        <v>1.28399993896484</v>
      </c>
      <c r="O19757">
        <v>69360328</v>
      </c>
    </row>
    <row r="19758" spans="1:15" x14ac:dyDescent="0.25">
      <c r="A19758">
        <v>257.91000366210898</v>
      </c>
      <c r="B19758">
        <v>4.6594600677490199</v>
      </c>
      <c r="F19758">
        <f t="shared" si="620"/>
        <v>23.297300338745099</v>
      </c>
      <c r="G19758">
        <f t="shared" si="621"/>
        <v>1.2895500183105499</v>
      </c>
      <c r="O19758">
        <v>69361528</v>
      </c>
    </row>
    <row r="19759" spans="1:15" x14ac:dyDescent="0.25">
      <c r="A19759">
        <v>258.63000488281301</v>
      </c>
      <c r="B19759">
        <v>4.6596798896789604</v>
      </c>
      <c r="F19759">
        <f t="shared" si="620"/>
        <v>23.2983994483948</v>
      </c>
      <c r="G19759">
        <f t="shared" si="621"/>
        <v>1.2931500244140599</v>
      </c>
      <c r="O19759">
        <v>69362736</v>
      </c>
    </row>
    <row r="19760" spans="1:15" x14ac:dyDescent="0.25">
      <c r="A19760">
        <v>259.70999145507801</v>
      </c>
      <c r="B19760">
        <v>4.6599001884460396</v>
      </c>
      <c r="F19760">
        <f t="shared" si="620"/>
        <v>23.2995009422302</v>
      </c>
      <c r="G19760">
        <f t="shared" si="621"/>
        <v>1.29854995727539</v>
      </c>
      <c r="O19760">
        <v>69363944</v>
      </c>
    </row>
    <row r="19761" spans="1:15" x14ac:dyDescent="0.25">
      <c r="A19761">
        <v>258.63000488281301</v>
      </c>
      <c r="B19761">
        <v>4.6601400375366202</v>
      </c>
      <c r="F19761">
        <f t="shared" si="620"/>
        <v>23.300700187683098</v>
      </c>
      <c r="G19761">
        <f t="shared" si="621"/>
        <v>1.2931500244140599</v>
      </c>
      <c r="O19761">
        <v>69365152</v>
      </c>
    </row>
    <row r="19762" spans="1:15" x14ac:dyDescent="0.25">
      <c r="A19762">
        <v>260.10000610351602</v>
      </c>
      <c r="B19762">
        <v>4.6603598594665501</v>
      </c>
      <c r="F19762">
        <f t="shared" si="620"/>
        <v>23.301799297332799</v>
      </c>
      <c r="G19762">
        <f t="shared" si="621"/>
        <v>1.30050003051758</v>
      </c>
      <c r="O19762">
        <v>69366360</v>
      </c>
    </row>
    <row r="19763" spans="1:15" x14ac:dyDescent="0.25">
      <c r="A19763">
        <v>260.82000732421898</v>
      </c>
      <c r="B19763">
        <v>4.6605801582336399</v>
      </c>
      <c r="F19763">
        <f t="shared" si="620"/>
        <v>23.302900791168199</v>
      </c>
      <c r="G19763">
        <f t="shared" si="621"/>
        <v>1.30410003662109</v>
      </c>
      <c r="O19763">
        <v>69367576</v>
      </c>
    </row>
    <row r="19764" spans="1:15" x14ac:dyDescent="0.25">
      <c r="A19764">
        <v>261.89999389648398</v>
      </c>
      <c r="B19764">
        <v>4.6607999801635698</v>
      </c>
      <c r="F19764">
        <f t="shared" si="620"/>
        <v>23.3039999008179</v>
      </c>
      <c r="G19764">
        <f t="shared" si="621"/>
        <v>1.3094999694824201</v>
      </c>
      <c r="O19764">
        <v>69368800</v>
      </c>
    </row>
    <row r="19765" spans="1:15" x14ac:dyDescent="0.25">
      <c r="A19765">
        <v>261.54000854492199</v>
      </c>
      <c r="B19765">
        <v>4.6610198020935103</v>
      </c>
      <c r="F19765">
        <f t="shared" si="620"/>
        <v>23.305099010467501</v>
      </c>
      <c r="G19765">
        <f t="shared" si="621"/>
        <v>1.3077000427246099</v>
      </c>
      <c r="O19765">
        <v>69370024</v>
      </c>
    </row>
    <row r="19766" spans="1:15" x14ac:dyDescent="0.25">
      <c r="A19766">
        <v>262.260009765625</v>
      </c>
      <c r="B19766">
        <v>4.6612401008606001</v>
      </c>
      <c r="F19766">
        <f t="shared" si="620"/>
        <v>23.306200504303</v>
      </c>
      <c r="G19766">
        <f t="shared" si="621"/>
        <v>1.3113000488281299</v>
      </c>
      <c r="O19766">
        <v>69371248</v>
      </c>
    </row>
    <row r="19767" spans="1:15" x14ac:dyDescent="0.25">
      <c r="A19767">
        <v>262.260009765625</v>
      </c>
      <c r="B19767">
        <v>4.66145992279053</v>
      </c>
      <c r="F19767">
        <f t="shared" si="620"/>
        <v>23.307299613952601</v>
      </c>
      <c r="G19767">
        <f t="shared" si="621"/>
        <v>1.3113000488281299</v>
      </c>
      <c r="O19767">
        <v>69372472</v>
      </c>
    </row>
    <row r="19768" spans="1:15" x14ac:dyDescent="0.25">
      <c r="A19768">
        <v>263.73001098632801</v>
      </c>
      <c r="B19768">
        <v>4.6616902351379403</v>
      </c>
      <c r="F19768">
        <f t="shared" si="620"/>
        <v>23.308451175689701</v>
      </c>
      <c r="G19768">
        <f t="shared" si="621"/>
        <v>1.31865005493164</v>
      </c>
      <c r="O19768">
        <v>69373696</v>
      </c>
    </row>
    <row r="19769" spans="1:15" x14ac:dyDescent="0.25">
      <c r="A19769">
        <v>264.45001220703102</v>
      </c>
      <c r="B19769">
        <v>4.6619100570678702</v>
      </c>
      <c r="F19769">
        <f t="shared" si="620"/>
        <v>23.309550285339402</v>
      </c>
      <c r="G19769">
        <f t="shared" si="621"/>
        <v>1.32225006103516</v>
      </c>
      <c r="O19769">
        <v>69374928</v>
      </c>
    </row>
    <row r="19770" spans="1:15" x14ac:dyDescent="0.25">
      <c r="A19770">
        <v>265.55999755859398</v>
      </c>
      <c r="B19770">
        <v>4.6621298789978001</v>
      </c>
      <c r="F19770">
        <f t="shared" si="620"/>
        <v>23.310649394988999</v>
      </c>
      <c r="G19770">
        <f t="shared" si="621"/>
        <v>1.32779998779297</v>
      </c>
      <c r="O19770">
        <v>69376168</v>
      </c>
    </row>
    <row r="19771" spans="1:15" x14ac:dyDescent="0.25">
      <c r="A19771">
        <v>265.92001342773398</v>
      </c>
      <c r="B19771">
        <v>4.6623501777648899</v>
      </c>
      <c r="F19771">
        <f t="shared" ref="F19771:F19834" si="622">B19771/20*100</f>
        <v>23.311750888824498</v>
      </c>
      <c r="G19771">
        <f t="shared" ref="G19771:G19834" si="623">A19771/200</f>
        <v>1.3296000671386701</v>
      </c>
      <c r="O19771">
        <v>69377408</v>
      </c>
    </row>
    <row r="19772" spans="1:15" x14ac:dyDescent="0.25">
      <c r="A19772">
        <v>267.35998535156301</v>
      </c>
      <c r="B19772">
        <v>4.6625699996948198</v>
      </c>
      <c r="F19772">
        <f t="shared" si="622"/>
        <v>23.3128499984741</v>
      </c>
      <c r="G19772">
        <f t="shared" si="623"/>
        <v>1.3367999267578099</v>
      </c>
      <c r="O19772">
        <v>69378656</v>
      </c>
    </row>
    <row r="19773" spans="1:15" x14ac:dyDescent="0.25">
      <c r="A19773">
        <v>265.55999755859398</v>
      </c>
      <c r="B19773">
        <v>4.6628098487854004</v>
      </c>
      <c r="F19773">
        <f t="shared" si="622"/>
        <v>23.314049243926998</v>
      </c>
      <c r="G19773">
        <f t="shared" si="623"/>
        <v>1.32779998779297</v>
      </c>
      <c r="O19773">
        <v>69379904</v>
      </c>
    </row>
    <row r="19774" spans="1:15" x14ac:dyDescent="0.25">
      <c r="A19774">
        <v>267.35998535156301</v>
      </c>
      <c r="B19774">
        <v>4.6630301475524902</v>
      </c>
      <c r="F19774">
        <f t="shared" si="622"/>
        <v>23.315150737762501</v>
      </c>
      <c r="G19774">
        <f t="shared" si="623"/>
        <v>1.3367999267578099</v>
      </c>
      <c r="O19774">
        <v>69381152</v>
      </c>
    </row>
    <row r="19775" spans="1:15" x14ac:dyDescent="0.25">
      <c r="A19775">
        <v>268.10998535156301</v>
      </c>
      <c r="B19775">
        <v>4.6632499694824201</v>
      </c>
      <c r="F19775">
        <f t="shared" si="622"/>
        <v>23.316249847412099</v>
      </c>
      <c r="G19775">
        <f t="shared" si="623"/>
        <v>1.34054992675781</v>
      </c>
      <c r="O19775">
        <v>69382400</v>
      </c>
    </row>
    <row r="19776" spans="1:15" x14ac:dyDescent="0.25">
      <c r="A19776">
        <v>269.19000244140602</v>
      </c>
      <c r="B19776">
        <v>4.66346979141235</v>
      </c>
      <c r="F19776">
        <f t="shared" si="622"/>
        <v>23.3173489570618</v>
      </c>
      <c r="G19776">
        <f t="shared" si="623"/>
        <v>1.34595001220703</v>
      </c>
      <c r="O19776">
        <v>69383656</v>
      </c>
    </row>
    <row r="19777" spans="1:15" x14ac:dyDescent="0.25">
      <c r="A19777">
        <v>269.54998779296898</v>
      </c>
      <c r="B19777">
        <v>4.6636900901794398</v>
      </c>
      <c r="F19777">
        <f t="shared" si="622"/>
        <v>23.318450450897199</v>
      </c>
      <c r="G19777">
        <f t="shared" si="623"/>
        <v>1.34774993896484</v>
      </c>
      <c r="O19777">
        <v>69384912</v>
      </c>
    </row>
    <row r="19778" spans="1:15" x14ac:dyDescent="0.25">
      <c r="A19778">
        <v>270.29998779296898</v>
      </c>
      <c r="B19778">
        <v>4.6639099121093697</v>
      </c>
      <c r="F19778">
        <f t="shared" si="622"/>
        <v>23.3195495605469</v>
      </c>
      <c r="G19778">
        <f t="shared" si="623"/>
        <v>1.3514999389648401</v>
      </c>
      <c r="O19778">
        <v>69386176</v>
      </c>
    </row>
    <row r="19779" spans="1:15" x14ac:dyDescent="0.25">
      <c r="A19779">
        <v>270.66000366210898</v>
      </c>
      <c r="B19779">
        <v>4.6641302108764604</v>
      </c>
      <c r="F19779">
        <f t="shared" si="622"/>
        <v>23.320651054382299</v>
      </c>
      <c r="G19779">
        <f t="shared" si="623"/>
        <v>1.3533000183105499</v>
      </c>
      <c r="O19779">
        <v>69387440</v>
      </c>
    </row>
    <row r="19780" spans="1:15" x14ac:dyDescent="0.25">
      <c r="A19780">
        <v>271.739990234375</v>
      </c>
      <c r="B19780">
        <v>4.6643600463867196</v>
      </c>
      <c r="F19780">
        <f t="shared" si="622"/>
        <v>23.321800231933601</v>
      </c>
      <c r="G19780">
        <f t="shared" si="623"/>
        <v>1.35869995117187</v>
      </c>
      <c r="O19780">
        <v>69388704</v>
      </c>
    </row>
    <row r="19781" spans="1:15" x14ac:dyDescent="0.25">
      <c r="A19781">
        <v>271.739990234375</v>
      </c>
      <c r="B19781">
        <v>4.6645798683166504</v>
      </c>
      <c r="F19781">
        <f t="shared" si="622"/>
        <v>23.322899341583302</v>
      </c>
      <c r="G19781">
        <f t="shared" si="623"/>
        <v>1.35869995117187</v>
      </c>
      <c r="O19781">
        <v>69389976</v>
      </c>
    </row>
    <row r="19782" spans="1:15" x14ac:dyDescent="0.25">
      <c r="A19782">
        <v>272.85000610351602</v>
      </c>
      <c r="B19782">
        <v>4.6648001670837402</v>
      </c>
      <c r="F19782">
        <f t="shared" si="622"/>
        <v>23.324000835418701</v>
      </c>
      <c r="G19782">
        <f t="shared" si="623"/>
        <v>1.36425003051758</v>
      </c>
      <c r="O19782">
        <v>69391248</v>
      </c>
    </row>
    <row r="19783" spans="1:15" x14ac:dyDescent="0.25">
      <c r="A19783">
        <v>273.20999145507801</v>
      </c>
      <c r="B19783">
        <v>4.6650199890136701</v>
      </c>
      <c r="F19783">
        <f t="shared" si="622"/>
        <v>23.325099945068398</v>
      </c>
      <c r="G19783">
        <f t="shared" si="623"/>
        <v>1.3660499572753899</v>
      </c>
      <c r="O19783">
        <v>69392520</v>
      </c>
    </row>
    <row r="19784" spans="1:15" x14ac:dyDescent="0.25">
      <c r="A19784">
        <v>273.92999267578102</v>
      </c>
      <c r="B19784">
        <v>4.6652398109436</v>
      </c>
      <c r="F19784">
        <f t="shared" si="622"/>
        <v>23.326199054718</v>
      </c>
      <c r="G19784">
        <f t="shared" si="623"/>
        <v>1.3696499633789101</v>
      </c>
      <c r="O19784">
        <v>69393800</v>
      </c>
    </row>
    <row r="19785" spans="1:15" x14ac:dyDescent="0.25">
      <c r="A19785">
        <v>273.20999145507801</v>
      </c>
      <c r="B19785">
        <v>4.6654601097106898</v>
      </c>
      <c r="F19785">
        <f t="shared" si="622"/>
        <v>23.327300548553499</v>
      </c>
      <c r="G19785">
        <f t="shared" si="623"/>
        <v>1.3660499572753899</v>
      </c>
      <c r="O19785">
        <v>69395080</v>
      </c>
    </row>
    <row r="19786" spans="1:15" x14ac:dyDescent="0.25">
      <c r="A19786">
        <v>275.010009765625</v>
      </c>
      <c r="B19786">
        <v>4.6656799316406197</v>
      </c>
      <c r="F19786">
        <f t="shared" si="622"/>
        <v>23.3283996582031</v>
      </c>
      <c r="G19786">
        <f t="shared" si="623"/>
        <v>1.3750500488281201</v>
      </c>
      <c r="O19786">
        <v>69396360</v>
      </c>
    </row>
    <row r="19787" spans="1:15" x14ac:dyDescent="0.25">
      <c r="A19787">
        <v>275.39999389648398</v>
      </c>
      <c r="B19787">
        <v>4.6659002304077104</v>
      </c>
      <c r="F19787">
        <f t="shared" si="622"/>
        <v>23.329501152038599</v>
      </c>
      <c r="G19787">
        <f t="shared" si="623"/>
        <v>1.37699996948242</v>
      </c>
      <c r="O19787">
        <v>69397648</v>
      </c>
    </row>
    <row r="19788" spans="1:15" x14ac:dyDescent="0.25">
      <c r="A19788">
        <v>275.760009765625</v>
      </c>
      <c r="B19788">
        <v>4.6661300659179696</v>
      </c>
      <c r="F19788">
        <f t="shared" si="622"/>
        <v>23.330650329589801</v>
      </c>
      <c r="G19788">
        <f t="shared" si="623"/>
        <v>1.37880004882812</v>
      </c>
      <c r="O19788">
        <v>69398936</v>
      </c>
    </row>
    <row r="19789" spans="1:15" x14ac:dyDescent="0.25">
      <c r="A19789">
        <v>275.39999389648398</v>
      </c>
      <c r="B19789">
        <v>4.6663498878479004</v>
      </c>
      <c r="F19789">
        <f t="shared" si="622"/>
        <v>23.331749439239498</v>
      </c>
      <c r="G19789">
        <f t="shared" si="623"/>
        <v>1.37699996948242</v>
      </c>
      <c r="O19789">
        <v>69400224</v>
      </c>
    </row>
    <row r="19790" spans="1:15" x14ac:dyDescent="0.25">
      <c r="A19790">
        <v>276.11999511718801</v>
      </c>
      <c r="B19790">
        <v>4.6665701866149902</v>
      </c>
      <c r="F19790">
        <f t="shared" si="622"/>
        <v>23.332850933075001</v>
      </c>
      <c r="G19790">
        <f t="shared" si="623"/>
        <v>1.3805999755859399</v>
      </c>
      <c r="O19790">
        <v>69401512</v>
      </c>
    </row>
    <row r="19791" spans="1:15" x14ac:dyDescent="0.25">
      <c r="A19791">
        <v>276.83999633789102</v>
      </c>
      <c r="B19791">
        <v>4.6667900085449201</v>
      </c>
      <c r="F19791">
        <f t="shared" si="622"/>
        <v>23.333950042724599</v>
      </c>
      <c r="G19791">
        <f t="shared" si="623"/>
        <v>1.3841999816894499</v>
      </c>
      <c r="O19791">
        <v>69402808</v>
      </c>
    </row>
    <row r="19792" spans="1:15" x14ac:dyDescent="0.25">
      <c r="A19792">
        <v>278.30999755859398</v>
      </c>
      <c r="B19792">
        <v>4.66700983047485</v>
      </c>
      <c r="F19792">
        <f t="shared" si="622"/>
        <v>23.3350491523743</v>
      </c>
      <c r="G19792">
        <f t="shared" si="623"/>
        <v>1.39154998779297</v>
      </c>
      <c r="O19792">
        <v>69404104</v>
      </c>
    </row>
    <row r="19793" spans="1:15" x14ac:dyDescent="0.25">
      <c r="A19793">
        <v>278.30999755859398</v>
      </c>
      <c r="B19793">
        <v>4.6672501564025897</v>
      </c>
      <c r="F19793">
        <f t="shared" si="622"/>
        <v>23.3362507820129</v>
      </c>
      <c r="G19793">
        <f t="shared" si="623"/>
        <v>1.39154998779297</v>
      </c>
      <c r="O19793">
        <v>69405408</v>
      </c>
    </row>
    <row r="19794" spans="1:15" x14ac:dyDescent="0.25">
      <c r="A19794">
        <v>280.14001464843801</v>
      </c>
      <c r="B19794">
        <v>4.6674699783325204</v>
      </c>
      <c r="F19794">
        <f t="shared" si="622"/>
        <v>23.337349891662601</v>
      </c>
      <c r="G19794">
        <f t="shared" si="623"/>
        <v>1.4007000732421899</v>
      </c>
      <c r="O19794">
        <v>69406712</v>
      </c>
    </row>
    <row r="19795" spans="1:15" x14ac:dyDescent="0.25">
      <c r="A19795">
        <v>279.75</v>
      </c>
      <c r="B19795">
        <v>4.6676898002624503</v>
      </c>
      <c r="F19795">
        <f t="shared" si="622"/>
        <v>23.338449001312298</v>
      </c>
      <c r="G19795">
        <f t="shared" si="623"/>
        <v>1.3987499999999999</v>
      </c>
      <c r="O19795">
        <v>69408024</v>
      </c>
    </row>
    <row r="19796" spans="1:15" x14ac:dyDescent="0.25">
      <c r="A19796">
        <v>279.39001464843801</v>
      </c>
      <c r="B19796">
        <v>4.6679100990295401</v>
      </c>
      <c r="F19796">
        <f t="shared" si="622"/>
        <v>23.339550495147702</v>
      </c>
      <c r="G19796">
        <f t="shared" si="623"/>
        <v>1.39695007324219</v>
      </c>
      <c r="O19796">
        <v>69409328</v>
      </c>
    </row>
    <row r="19797" spans="1:15" x14ac:dyDescent="0.25">
      <c r="A19797">
        <v>279.02999877929699</v>
      </c>
      <c r="B19797">
        <v>4.66812992095947</v>
      </c>
      <c r="F19797">
        <f t="shared" si="622"/>
        <v>23.340649604797399</v>
      </c>
      <c r="G19797">
        <f t="shared" si="623"/>
        <v>1.39514999389648</v>
      </c>
      <c r="O19797">
        <v>69410632</v>
      </c>
    </row>
    <row r="19798" spans="1:15" x14ac:dyDescent="0.25">
      <c r="A19798">
        <v>281.22000122070301</v>
      </c>
      <c r="B19798">
        <v>4.6683502197265598</v>
      </c>
      <c r="F19798">
        <f t="shared" si="622"/>
        <v>23.341751098632798</v>
      </c>
      <c r="G19798">
        <f t="shared" si="623"/>
        <v>1.40610000610352</v>
      </c>
      <c r="O19798">
        <v>69411944</v>
      </c>
    </row>
    <row r="19799" spans="1:15" x14ac:dyDescent="0.25">
      <c r="A19799">
        <v>281.57998657226602</v>
      </c>
      <c r="B19799">
        <v>4.66858005523682</v>
      </c>
      <c r="F19799">
        <f t="shared" si="622"/>
        <v>23.3429002761841</v>
      </c>
      <c r="G19799">
        <f t="shared" si="623"/>
        <v>1.40789993286133</v>
      </c>
      <c r="O19799">
        <v>69413256</v>
      </c>
    </row>
    <row r="19800" spans="1:15" x14ac:dyDescent="0.25">
      <c r="A19800">
        <v>282.29998779296898</v>
      </c>
      <c r="B19800">
        <v>4.6687998771667498</v>
      </c>
      <c r="F19800">
        <f t="shared" si="622"/>
        <v>23.343999385833701</v>
      </c>
      <c r="G19800">
        <f t="shared" si="623"/>
        <v>1.4114999389648399</v>
      </c>
      <c r="O19800">
        <v>69414576</v>
      </c>
    </row>
    <row r="19801" spans="1:15" x14ac:dyDescent="0.25">
      <c r="A19801">
        <v>282.29998779296898</v>
      </c>
      <c r="B19801">
        <v>4.6690201759338397</v>
      </c>
      <c r="F19801">
        <f t="shared" si="622"/>
        <v>23.3451008796692</v>
      </c>
      <c r="G19801">
        <f t="shared" si="623"/>
        <v>1.4114999389648399</v>
      </c>
      <c r="O19801">
        <v>69415896</v>
      </c>
    </row>
    <row r="19802" spans="1:15" x14ac:dyDescent="0.25">
      <c r="A19802">
        <v>283.04998779296898</v>
      </c>
      <c r="B19802">
        <v>4.6692399978637704</v>
      </c>
      <c r="F19802">
        <f t="shared" si="622"/>
        <v>23.346199989318801</v>
      </c>
      <c r="G19802">
        <f t="shared" si="623"/>
        <v>1.4152499389648401</v>
      </c>
      <c r="O19802">
        <v>69417216</v>
      </c>
    </row>
    <row r="19803" spans="1:15" x14ac:dyDescent="0.25">
      <c r="A19803">
        <v>282.69000244140602</v>
      </c>
      <c r="B19803">
        <v>4.6694598197937003</v>
      </c>
      <c r="F19803">
        <f t="shared" si="622"/>
        <v>23.347299098968499</v>
      </c>
      <c r="G19803">
        <f t="shared" si="623"/>
        <v>1.4134500122070299</v>
      </c>
      <c r="O19803">
        <v>69418536</v>
      </c>
    </row>
    <row r="19804" spans="1:15" x14ac:dyDescent="0.25">
      <c r="A19804">
        <v>283.41000366210898</v>
      </c>
      <c r="B19804">
        <v>4.6696801185607901</v>
      </c>
      <c r="F19804">
        <f t="shared" si="622"/>
        <v>23.348400592804001</v>
      </c>
      <c r="G19804">
        <f t="shared" si="623"/>
        <v>1.4170500183105501</v>
      </c>
      <c r="O19804">
        <v>69419856</v>
      </c>
    </row>
    <row r="19805" spans="1:15" x14ac:dyDescent="0.25">
      <c r="A19805">
        <v>284.489990234375</v>
      </c>
      <c r="B19805">
        <v>4.66989994049072</v>
      </c>
      <c r="F19805">
        <f t="shared" si="622"/>
        <v>23.349499702453599</v>
      </c>
      <c r="G19805">
        <f t="shared" si="623"/>
        <v>1.42244995117187</v>
      </c>
      <c r="O19805">
        <v>69421184</v>
      </c>
    </row>
    <row r="19806" spans="1:15" x14ac:dyDescent="0.25">
      <c r="A19806">
        <v>285.95999145507801</v>
      </c>
      <c r="B19806">
        <v>4.6701397895812997</v>
      </c>
      <c r="F19806">
        <f t="shared" si="622"/>
        <v>23.350698947906501</v>
      </c>
      <c r="G19806">
        <f t="shared" si="623"/>
        <v>1.4297999572753901</v>
      </c>
      <c r="O19806">
        <v>69422520</v>
      </c>
    </row>
    <row r="19807" spans="1:15" x14ac:dyDescent="0.25">
      <c r="A19807">
        <v>285.95999145507801</v>
      </c>
      <c r="B19807">
        <v>4.6703600883483896</v>
      </c>
      <c r="F19807">
        <f t="shared" si="622"/>
        <v>23.351800441741901</v>
      </c>
      <c r="G19807">
        <f t="shared" si="623"/>
        <v>1.4297999572753901</v>
      </c>
      <c r="O19807">
        <v>69423856</v>
      </c>
    </row>
    <row r="19808" spans="1:15" x14ac:dyDescent="0.25">
      <c r="A19808">
        <v>287.04000854492199</v>
      </c>
      <c r="B19808">
        <v>4.6705799102783203</v>
      </c>
      <c r="F19808">
        <f t="shared" si="622"/>
        <v>23.352899551391602</v>
      </c>
      <c r="G19808">
        <f t="shared" si="623"/>
        <v>1.4352000427246101</v>
      </c>
      <c r="O19808">
        <v>69425200</v>
      </c>
    </row>
    <row r="19809" spans="1:15" x14ac:dyDescent="0.25">
      <c r="A19809">
        <v>286.67999267578102</v>
      </c>
      <c r="B19809">
        <v>4.6708002090454102</v>
      </c>
      <c r="F19809">
        <f t="shared" si="622"/>
        <v>23.354001045227101</v>
      </c>
      <c r="G19809">
        <f t="shared" si="623"/>
        <v>1.4333999633789101</v>
      </c>
      <c r="O19809">
        <v>69426544</v>
      </c>
    </row>
    <row r="19810" spans="1:15" x14ac:dyDescent="0.25">
      <c r="A19810">
        <v>286.67999267578102</v>
      </c>
      <c r="B19810">
        <v>4.67102003097534</v>
      </c>
      <c r="F19810">
        <f t="shared" si="622"/>
        <v>23.355100154876698</v>
      </c>
      <c r="G19810">
        <f t="shared" si="623"/>
        <v>1.4333999633789101</v>
      </c>
      <c r="O19810">
        <v>69427888</v>
      </c>
    </row>
    <row r="19811" spans="1:15" x14ac:dyDescent="0.25">
      <c r="A19811">
        <v>287.39999389648398</v>
      </c>
      <c r="B19811">
        <v>4.6712498664856001</v>
      </c>
      <c r="F19811">
        <f t="shared" si="622"/>
        <v>23.356249332428</v>
      </c>
      <c r="G19811">
        <f t="shared" si="623"/>
        <v>1.43699996948242</v>
      </c>
      <c r="O19811">
        <v>69429232</v>
      </c>
    </row>
    <row r="19812" spans="1:15" x14ac:dyDescent="0.25">
      <c r="A19812">
        <v>289.58999633789102</v>
      </c>
      <c r="B19812">
        <v>4.67147016525269</v>
      </c>
      <c r="F19812">
        <f t="shared" si="622"/>
        <v>23.357350826263399</v>
      </c>
      <c r="G19812">
        <f t="shared" si="623"/>
        <v>1.4479499816894501</v>
      </c>
      <c r="O19812">
        <v>69430584</v>
      </c>
    </row>
    <row r="19813" spans="1:15" x14ac:dyDescent="0.25">
      <c r="A19813">
        <v>289.95001220703102</v>
      </c>
      <c r="B19813">
        <v>4.6716899871826199</v>
      </c>
      <c r="F19813">
        <f t="shared" si="622"/>
        <v>23.3584499359131</v>
      </c>
      <c r="G19813">
        <f t="shared" si="623"/>
        <v>1.4497500610351599</v>
      </c>
      <c r="O19813">
        <v>69431936</v>
      </c>
    </row>
    <row r="19814" spans="1:15" x14ac:dyDescent="0.25">
      <c r="A19814">
        <v>290.70001220703102</v>
      </c>
      <c r="B19814">
        <v>4.6719098091125497</v>
      </c>
      <c r="F19814">
        <f t="shared" si="622"/>
        <v>23.359549045562702</v>
      </c>
      <c r="G19814">
        <f t="shared" si="623"/>
        <v>1.4535000610351601</v>
      </c>
      <c r="O19814">
        <v>69433296</v>
      </c>
    </row>
    <row r="19815" spans="1:15" x14ac:dyDescent="0.25">
      <c r="A19815">
        <v>288.86999511718801</v>
      </c>
      <c r="B19815">
        <v>4.6721301078796396</v>
      </c>
      <c r="F19815">
        <f t="shared" si="622"/>
        <v>23.3606505393982</v>
      </c>
      <c r="G19815">
        <f t="shared" si="623"/>
        <v>1.4443499755859399</v>
      </c>
      <c r="O19815">
        <v>69434656</v>
      </c>
    </row>
    <row r="19816" spans="1:15" x14ac:dyDescent="0.25">
      <c r="A19816">
        <v>290.70001220703102</v>
      </c>
      <c r="B19816">
        <v>4.6723499298095703</v>
      </c>
      <c r="F19816">
        <f t="shared" si="622"/>
        <v>23.361749649047901</v>
      </c>
      <c r="G19816">
        <f t="shared" si="623"/>
        <v>1.4535000610351601</v>
      </c>
      <c r="O19816">
        <v>69436016</v>
      </c>
    </row>
    <row r="19817" spans="1:15" x14ac:dyDescent="0.25">
      <c r="A19817">
        <v>291.42001342773398</v>
      </c>
      <c r="B19817">
        <v>4.6725702285766602</v>
      </c>
      <c r="F19817">
        <f t="shared" si="622"/>
        <v>23.362851142883301</v>
      </c>
      <c r="G19817">
        <f t="shared" si="623"/>
        <v>1.45710006713867</v>
      </c>
      <c r="O19817">
        <v>69437376</v>
      </c>
    </row>
    <row r="19818" spans="1:15" x14ac:dyDescent="0.25">
      <c r="A19818">
        <v>292.89001464843801</v>
      </c>
      <c r="B19818">
        <v>4.6728000640869096</v>
      </c>
      <c r="F19818">
        <f t="shared" si="622"/>
        <v>23.364000320434599</v>
      </c>
      <c r="G19818">
        <f t="shared" si="623"/>
        <v>1.4644500732421899</v>
      </c>
      <c r="O19818">
        <v>69438744</v>
      </c>
    </row>
    <row r="19819" spans="1:15" x14ac:dyDescent="0.25">
      <c r="A19819">
        <v>293.60998535156301</v>
      </c>
      <c r="B19819">
        <v>4.6730198860168501</v>
      </c>
      <c r="F19819">
        <f t="shared" si="622"/>
        <v>23.3650994300842</v>
      </c>
      <c r="G19819">
        <f t="shared" si="623"/>
        <v>1.46804992675781</v>
      </c>
      <c r="O19819">
        <v>69440120</v>
      </c>
    </row>
    <row r="19820" spans="1:15" x14ac:dyDescent="0.25">
      <c r="A19820">
        <v>293.25</v>
      </c>
      <c r="B19820">
        <v>4.67324018478394</v>
      </c>
      <c r="F19820">
        <f t="shared" si="622"/>
        <v>23.366200923919699</v>
      </c>
      <c r="G19820">
        <f t="shared" si="623"/>
        <v>1.4662500000000001</v>
      </c>
      <c r="O19820">
        <v>69441496</v>
      </c>
    </row>
    <row r="19821" spans="1:15" x14ac:dyDescent="0.25">
      <c r="A19821">
        <v>292.89001464843801</v>
      </c>
      <c r="B19821">
        <v>4.6734600067138699</v>
      </c>
      <c r="F19821">
        <f t="shared" si="622"/>
        <v>23.3673000335693</v>
      </c>
      <c r="G19821">
        <f t="shared" si="623"/>
        <v>1.4644500732421899</v>
      </c>
      <c r="O19821">
        <v>69442864</v>
      </c>
    </row>
    <row r="19822" spans="1:15" x14ac:dyDescent="0.25">
      <c r="A19822">
        <v>294.32998657226602</v>
      </c>
      <c r="B19822">
        <v>4.6736798286437997</v>
      </c>
      <c r="F19822">
        <f t="shared" si="622"/>
        <v>23.368399143219001</v>
      </c>
      <c r="G19822">
        <f t="shared" si="623"/>
        <v>1.4716499328613299</v>
      </c>
      <c r="O19822">
        <v>69444240</v>
      </c>
    </row>
    <row r="19823" spans="1:15" x14ac:dyDescent="0.25">
      <c r="A19823">
        <v>295.04998779296898</v>
      </c>
      <c r="B19823">
        <v>4.6739201545715297</v>
      </c>
      <c r="F19823">
        <f t="shared" si="622"/>
        <v>23.369600772857702</v>
      </c>
      <c r="G19823">
        <f t="shared" si="623"/>
        <v>1.4752499389648399</v>
      </c>
      <c r="O19823">
        <v>69445616</v>
      </c>
    </row>
    <row r="19824" spans="1:15" x14ac:dyDescent="0.25">
      <c r="A19824">
        <v>296.51998901367199</v>
      </c>
      <c r="B19824">
        <v>4.6741399765014604</v>
      </c>
      <c r="F19824">
        <f t="shared" si="622"/>
        <v>23.370699882507299</v>
      </c>
      <c r="G19824">
        <f t="shared" si="623"/>
        <v>1.48259994506836</v>
      </c>
      <c r="O19824">
        <v>69447000</v>
      </c>
    </row>
    <row r="19825" spans="1:15" x14ac:dyDescent="0.25">
      <c r="A19825">
        <v>296.88000488281301</v>
      </c>
      <c r="B19825">
        <v>4.6743597984314</v>
      </c>
      <c r="F19825">
        <f t="shared" si="622"/>
        <v>23.371798992157</v>
      </c>
      <c r="G19825">
        <f t="shared" si="623"/>
        <v>1.48440002441406</v>
      </c>
      <c r="O19825">
        <v>69448392</v>
      </c>
    </row>
    <row r="19826" spans="1:15" x14ac:dyDescent="0.25">
      <c r="A19826">
        <v>297.989990234375</v>
      </c>
      <c r="B19826">
        <v>4.6745800971984899</v>
      </c>
      <c r="F19826">
        <f t="shared" si="622"/>
        <v>23.3729004859924</v>
      </c>
      <c r="G19826">
        <f t="shared" si="623"/>
        <v>1.4899499511718799</v>
      </c>
      <c r="O19826">
        <v>69449784</v>
      </c>
    </row>
    <row r="19827" spans="1:15" x14ac:dyDescent="0.25">
      <c r="A19827">
        <v>297.239990234375</v>
      </c>
      <c r="B19827">
        <v>4.6747999191284197</v>
      </c>
      <c r="F19827">
        <f t="shared" si="622"/>
        <v>23.373999595642101</v>
      </c>
      <c r="G19827">
        <f t="shared" si="623"/>
        <v>1.48619995117188</v>
      </c>
      <c r="O19827">
        <v>69451176</v>
      </c>
    </row>
    <row r="19828" spans="1:15" x14ac:dyDescent="0.25">
      <c r="A19828">
        <v>297.989990234375</v>
      </c>
      <c r="B19828">
        <v>4.6750202178955096</v>
      </c>
      <c r="F19828">
        <f t="shared" si="622"/>
        <v>23.3751010894775</v>
      </c>
      <c r="G19828">
        <f t="shared" si="623"/>
        <v>1.4899499511718799</v>
      </c>
      <c r="O19828">
        <v>69452568</v>
      </c>
    </row>
    <row r="19829" spans="1:15" x14ac:dyDescent="0.25">
      <c r="A19829">
        <v>299.07000732421898</v>
      </c>
      <c r="B19829">
        <v>4.6752400398254403</v>
      </c>
      <c r="F19829">
        <f t="shared" si="622"/>
        <v>23.376200199127201</v>
      </c>
      <c r="G19829">
        <f t="shared" si="623"/>
        <v>1.4953500366210899</v>
      </c>
      <c r="O19829">
        <v>69453968</v>
      </c>
    </row>
    <row r="19830" spans="1:15" x14ac:dyDescent="0.25">
      <c r="A19830">
        <v>299.79000854492199</v>
      </c>
      <c r="B19830">
        <v>4.6754698753356898</v>
      </c>
      <c r="F19830">
        <f t="shared" si="622"/>
        <v>23.377349376678499</v>
      </c>
      <c r="G19830">
        <f t="shared" si="623"/>
        <v>1.4989500427246101</v>
      </c>
      <c r="O19830">
        <v>69455368</v>
      </c>
    </row>
    <row r="19831" spans="1:15" x14ac:dyDescent="0.25">
      <c r="A19831">
        <v>299.42999267578102</v>
      </c>
      <c r="B19831">
        <v>4.6756901741027797</v>
      </c>
      <c r="F19831">
        <f t="shared" si="622"/>
        <v>23.378450870513898</v>
      </c>
      <c r="G19831">
        <f t="shared" si="623"/>
        <v>1.49714996337891</v>
      </c>
      <c r="O19831">
        <v>69456768</v>
      </c>
    </row>
    <row r="19832" spans="1:15" x14ac:dyDescent="0.25">
      <c r="A19832">
        <v>299.79000854492199</v>
      </c>
      <c r="B19832">
        <v>4.6759099960327104</v>
      </c>
      <c r="F19832">
        <f t="shared" si="622"/>
        <v>23.379549980163599</v>
      </c>
      <c r="G19832">
        <f t="shared" si="623"/>
        <v>1.4989500427246101</v>
      </c>
      <c r="O19832">
        <v>69458168</v>
      </c>
    </row>
    <row r="19833" spans="1:15" x14ac:dyDescent="0.25">
      <c r="A19833">
        <v>300.54000854492199</v>
      </c>
      <c r="B19833">
        <v>4.67612981796265</v>
      </c>
      <c r="F19833">
        <f t="shared" si="622"/>
        <v>23.3806490898132</v>
      </c>
      <c r="G19833">
        <f t="shared" si="623"/>
        <v>1.50270004272461</v>
      </c>
      <c r="O19833">
        <v>69459576</v>
      </c>
    </row>
    <row r="19834" spans="1:15" x14ac:dyDescent="0.25">
      <c r="A19834">
        <v>301.61999511718801</v>
      </c>
      <c r="B19834">
        <v>4.6763501167297399</v>
      </c>
      <c r="F19834">
        <f t="shared" si="622"/>
        <v>23.381750583648699</v>
      </c>
      <c r="G19834">
        <f t="shared" si="623"/>
        <v>1.5080999755859399</v>
      </c>
      <c r="O19834">
        <v>69460984</v>
      </c>
    </row>
    <row r="19835" spans="1:15" x14ac:dyDescent="0.25">
      <c r="A19835">
        <v>301.98001098632801</v>
      </c>
      <c r="B19835">
        <v>4.6765699386596697</v>
      </c>
      <c r="F19835">
        <f t="shared" ref="F19835:F19898" si="624">B19835/20*100</f>
        <v>23.382849693298301</v>
      </c>
      <c r="G19835">
        <f t="shared" ref="G19835:G19898" si="625">A19835/200</f>
        <v>1.5099000549316399</v>
      </c>
      <c r="O19835">
        <v>69462400</v>
      </c>
    </row>
    <row r="19836" spans="1:15" x14ac:dyDescent="0.25">
      <c r="A19836">
        <v>303.45001220703102</v>
      </c>
      <c r="B19836">
        <v>4.6768097877502397</v>
      </c>
      <c r="F19836">
        <f t="shared" si="624"/>
        <v>23.384048938751199</v>
      </c>
      <c r="G19836">
        <f t="shared" si="625"/>
        <v>1.51725006103516</v>
      </c>
      <c r="O19836">
        <v>69463816</v>
      </c>
    </row>
    <row r="19837" spans="1:15" x14ac:dyDescent="0.25">
      <c r="A19837">
        <v>303.45001220703102</v>
      </c>
      <c r="B19837">
        <v>4.6770300865173304</v>
      </c>
      <c r="F19837">
        <f t="shared" si="624"/>
        <v>23.385150432586698</v>
      </c>
      <c r="G19837">
        <f t="shared" si="625"/>
        <v>1.51725006103516</v>
      </c>
      <c r="O19837">
        <v>69465240</v>
      </c>
    </row>
    <row r="19838" spans="1:15" x14ac:dyDescent="0.25">
      <c r="A19838">
        <v>304.52999877929699</v>
      </c>
      <c r="B19838">
        <v>4.6772499084472701</v>
      </c>
      <c r="F19838">
        <f t="shared" si="624"/>
        <v>23.3862495422363</v>
      </c>
      <c r="G19838">
        <f t="shared" si="625"/>
        <v>1.5226499938964799</v>
      </c>
      <c r="O19838">
        <v>69466664</v>
      </c>
    </row>
    <row r="19839" spans="1:15" x14ac:dyDescent="0.25">
      <c r="A19839">
        <v>304.17001342773398</v>
      </c>
      <c r="B19839">
        <v>4.6774702072143599</v>
      </c>
      <c r="F19839">
        <f t="shared" si="624"/>
        <v>23.387351036071799</v>
      </c>
      <c r="G19839">
        <f t="shared" si="625"/>
        <v>1.52085006713867</v>
      </c>
      <c r="O19839">
        <v>69468088</v>
      </c>
    </row>
    <row r="19840" spans="1:15" x14ac:dyDescent="0.25">
      <c r="A19840">
        <v>305.25</v>
      </c>
      <c r="B19840">
        <v>4.6776900291442898</v>
      </c>
      <c r="F19840">
        <f t="shared" si="624"/>
        <v>23.3884501457214</v>
      </c>
      <c r="G19840">
        <f t="shared" si="625"/>
        <v>1.5262500000000001</v>
      </c>
      <c r="O19840">
        <v>69469512</v>
      </c>
    </row>
    <row r="19841" spans="1:15" x14ac:dyDescent="0.25">
      <c r="A19841">
        <v>305.64001464843801</v>
      </c>
      <c r="B19841">
        <v>4.6779098510742196</v>
      </c>
      <c r="F19841">
        <f t="shared" si="624"/>
        <v>23.389549255371101</v>
      </c>
      <c r="G19841">
        <f t="shared" si="625"/>
        <v>1.5282000732421901</v>
      </c>
      <c r="O19841">
        <v>69470944</v>
      </c>
    </row>
    <row r="19842" spans="1:15" x14ac:dyDescent="0.25">
      <c r="A19842">
        <v>307.44000244140602</v>
      </c>
      <c r="B19842">
        <v>4.67814016342163</v>
      </c>
      <c r="F19842">
        <f t="shared" si="624"/>
        <v>23.3907008171082</v>
      </c>
      <c r="G19842">
        <f t="shared" si="625"/>
        <v>1.53720001220703</v>
      </c>
      <c r="O19842">
        <v>69472384</v>
      </c>
    </row>
    <row r="19843" spans="1:15" x14ac:dyDescent="0.25">
      <c r="A19843">
        <v>307.44000244140602</v>
      </c>
      <c r="B19843">
        <v>4.6783599853515598</v>
      </c>
      <c r="F19843">
        <f t="shared" si="624"/>
        <v>23.391799926757798</v>
      </c>
      <c r="G19843">
        <f t="shared" si="625"/>
        <v>1.53720001220703</v>
      </c>
      <c r="O19843">
        <v>69473824</v>
      </c>
    </row>
    <row r="19844" spans="1:15" x14ac:dyDescent="0.25">
      <c r="A19844">
        <v>307.79998779296898</v>
      </c>
      <c r="B19844">
        <v>4.6785798072814897</v>
      </c>
      <c r="F19844">
        <f t="shared" si="624"/>
        <v>23.392899036407499</v>
      </c>
      <c r="G19844">
        <f t="shared" si="625"/>
        <v>1.5389999389648401</v>
      </c>
      <c r="O19844">
        <v>69475264</v>
      </c>
    </row>
    <row r="19845" spans="1:15" x14ac:dyDescent="0.25">
      <c r="A19845">
        <v>308.54998779296898</v>
      </c>
      <c r="B19845">
        <v>4.6788001060485804</v>
      </c>
      <c r="F19845">
        <f t="shared" si="624"/>
        <v>23.394000530242899</v>
      </c>
      <c r="G19845">
        <f t="shared" si="625"/>
        <v>1.54274993896484</v>
      </c>
      <c r="O19845">
        <v>69476712</v>
      </c>
    </row>
    <row r="19846" spans="1:15" x14ac:dyDescent="0.25">
      <c r="A19846">
        <v>308.91000366210898</v>
      </c>
      <c r="B19846">
        <v>4.6790199279785201</v>
      </c>
      <c r="F19846">
        <f t="shared" si="624"/>
        <v>23.395099639892599</v>
      </c>
      <c r="G19846">
        <f t="shared" si="625"/>
        <v>1.5445500183105501</v>
      </c>
      <c r="O19846">
        <v>69478160</v>
      </c>
    </row>
    <row r="19847" spans="1:15" x14ac:dyDescent="0.25">
      <c r="A19847">
        <v>309.63000488281301</v>
      </c>
      <c r="B19847">
        <v>4.6792402267456099</v>
      </c>
      <c r="F19847">
        <f t="shared" si="624"/>
        <v>23.396201133727999</v>
      </c>
      <c r="G19847">
        <f t="shared" si="625"/>
        <v>1.54815002441406</v>
      </c>
      <c r="O19847">
        <v>69479608</v>
      </c>
    </row>
    <row r="19848" spans="1:15" x14ac:dyDescent="0.25">
      <c r="A19848">
        <v>310.739990234375</v>
      </c>
      <c r="B19848">
        <v>4.6794600486755398</v>
      </c>
      <c r="F19848">
        <f t="shared" si="624"/>
        <v>23.3973002433777</v>
      </c>
      <c r="G19848">
        <f t="shared" si="625"/>
        <v>1.5536999511718701</v>
      </c>
      <c r="O19848">
        <v>69481064</v>
      </c>
    </row>
    <row r="19849" spans="1:15" x14ac:dyDescent="0.25">
      <c r="A19849">
        <v>310.739990234375</v>
      </c>
      <c r="B19849">
        <v>4.6796898841857901</v>
      </c>
      <c r="F19849">
        <f t="shared" si="624"/>
        <v>23.398449420929001</v>
      </c>
      <c r="G19849">
        <f t="shared" si="625"/>
        <v>1.5536999511718701</v>
      </c>
      <c r="O19849">
        <v>69482520</v>
      </c>
    </row>
    <row r="19850" spans="1:15" x14ac:dyDescent="0.25">
      <c r="A19850">
        <v>310.739990234375</v>
      </c>
      <c r="B19850">
        <v>4.67991018295288</v>
      </c>
      <c r="F19850">
        <f t="shared" si="624"/>
        <v>23.399550914764401</v>
      </c>
      <c r="G19850">
        <f t="shared" si="625"/>
        <v>1.5536999511718701</v>
      </c>
      <c r="O19850">
        <v>69483976</v>
      </c>
    </row>
    <row r="19851" spans="1:15" x14ac:dyDescent="0.25">
      <c r="A19851">
        <v>311.45999145507801</v>
      </c>
      <c r="B19851">
        <v>4.6801300048828098</v>
      </c>
      <c r="F19851">
        <f t="shared" si="624"/>
        <v>23.400650024414102</v>
      </c>
      <c r="G19851">
        <f t="shared" si="625"/>
        <v>1.5572999572753901</v>
      </c>
      <c r="O19851">
        <v>69485432</v>
      </c>
    </row>
    <row r="19852" spans="1:15" x14ac:dyDescent="0.25">
      <c r="A19852">
        <v>311.82000732421898</v>
      </c>
      <c r="B19852">
        <v>4.6803498268127397</v>
      </c>
      <c r="F19852">
        <f t="shared" si="624"/>
        <v>23.401749134063699</v>
      </c>
      <c r="G19852">
        <f t="shared" si="625"/>
        <v>1.5591000366210901</v>
      </c>
      <c r="O19852">
        <v>69486896</v>
      </c>
    </row>
    <row r="19853" spans="1:15" x14ac:dyDescent="0.25">
      <c r="A19853">
        <v>312.89999389648398</v>
      </c>
      <c r="B19853">
        <v>4.6805701255798304</v>
      </c>
      <c r="F19853">
        <f t="shared" si="624"/>
        <v>23.402850627899198</v>
      </c>
      <c r="G19853">
        <f t="shared" si="625"/>
        <v>1.56449996948242</v>
      </c>
      <c r="O19853">
        <v>69488360</v>
      </c>
    </row>
    <row r="19854" spans="1:15" x14ac:dyDescent="0.25">
      <c r="A19854">
        <v>314.010009765625</v>
      </c>
      <c r="B19854">
        <v>4.6808099746704102</v>
      </c>
      <c r="F19854">
        <f t="shared" si="624"/>
        <v>23.404049873352101</v>
      </c>
      <c r="G19854">
        <f t="shared" si="625"/>
        <v>1.5700500488281299</v>
      </c>
      <c r="O19854">
        <v>69489832</v>
      </c>
    </row>
    <row r="19855" spans="1:15" x14ac:dyDescent="0.25">
      <c r="A19855">
        <v>314.010009765625</v>
      </c>
      <c r="B19855">
        <v>4.68102979660034</v>
      </c>
      <c r="F19855">
        <f t="shared" si="624"/>
        <v>23.405148983001698</v>
      </c>
      <c r="G19855">
        <f t="shared" si="625"/>
        <v>1.5700500488281299</v>
      </c>
      <c r="O19855">
        <v>69491304</v>
      </c>
    </row>
    <row r="19856" spans="1:15" x14ac:dyDescent="0.25">
      <c r="A19856">
        <v>314.010009765625</v>
      </c>
      <c r="B19856">
        <v>4.6812500953674299</v>
      </c>
      <c r="F19856">
        <f t="shared" si="624"/>
        <v>23.406250476837201</v>
      </c>
      <c r="G19856">
        <f t="shared" si="625"/>
        <v>1.5700500488281299</v>
      </c>
      <c r="O19856">
        <v>69492776</v>
      </c>
    </row>
    <row r="19857" spans="1:15" x14ac:dyDescent="0.25">
      <c r="A19857">
        <v>314.36999511718801</v>
      </c>
      <c r="B19857">
        <v>4.6814699172973597</v>
      </c>
      <c r="F19857">
        <f t="shared" si="624"/>
        <v>23.407349586486799</v>
      </c>
      <c r="G19857">
        <f t="shared" si="625"/>
        <v>1.5718499755859401</v>
      </c>
      <c r="O19857">
        <v>69494248</v>
      </c>
    </row>
    <row r="19858" spans="1:15" x14ac:dyDescent="0.25">
      <c r="A19858">
        <v>315.08999633789102</v>
      </c>
      <c r="B19858">
        <v>4.6816902160644496</v>
      </c>
      <c r="F19858">
        <f t="shared" si="624"/>
        <v>23.408451080322301</v>
      </c>
      <c r="G19858">
        <f t="shared" si="625"/>
        <v>1.5754499816894501</v>
      </c>
      <c r="O19858">
        <v>69495720</v>
      </c>
    </row>
    <row r="19859" spans="1:15" x14ac:dyDescent="0.25">
      <c r="A19859">
        <v>315.83999633789102</v>
      </c>
      <c r="B19859">
        <v>4.6819100379943803</v>
      </c>
      <c r="F19859">
        <f t="shared" si="624"/>
        <v>23.409550189971899</v>
      </c>
      <c r="G19859">
        <f t="shared" si="625"/>
        <v>1.57919998168945</v>
      </c>
      <c r="O19859">
        <v>69497200</v>
      </c>
    </row>
    <row r="19860" spans="1:15" x14ac:dyDescent="0.25">
      <c r="A19860">
        <v>317.27999877929699</v>
      </c>
      <c r="B19860">
        <v>4.68212985992432</v>
      </c>
      <c r="F19860">
        <f t="shared" si="624"/>
        <v>23.4106492996216</v>
      </c>
      <c r="G19860">
        <f t="shared" si="625"/>
        <v>1.5863999938964799</v>
      </c>
      <c r="O19860">
        <v>69498688</v>
      </c>
    </row>
    <row r="19861" spans="1:15" x14ac:dyDescent="0.25">
      <c r="A19861">
        <v>317.64001464843801</v>
      </c>
      <c r="B19861">
        <v>4.6823601722717303</v>
      </c>
      <c r="F19861">
        <f t="shared" si="624"/>
        <v>23.4118008613586</v>
      </c>
      <c r="G19861">
        <f t="shared" si="625"/>
        <v>1.5882000732421899</v>
      </c>
      <c r="O19861">
        <v>69500176</v>
      </c>
    </row>
    <row r="19862" spans="1:15" x14ac:dyDescent="0.25">
      <c r="A19862">
        <v>317.64001464843801</v>
      </c>
      <c r="B19862">
        <v>4.6825799942016602</v>
      </c>
      <c r="F19862">
        <f t="shared" si="624"/>
        <v>23.412899971008301</v>
      </c>
      <c r="G19862">
        <f t="shared" si="625"/>
        <v>1.5882000732421899</v>
      </c>
      <c r="O19862">
        <v>69501664</v>
      </c>
    </row>
    <row r="19863" spans="1:15" x14ac:dyDescent="0.25">
      <c r="A19863">
        <v>317.64001464843801</v>
      </c>
      <c r="B19863">
        <v>4.68279981613159</v>
      </c>
      <c r="F19863">
        <f t="shared" si="624"/>
        <v>23.413999080658002</v>
      </c>
      <c r="G19863">
        <f t="shared" si="625"/>
        <v>1.5882000732421899</v>
      </c>
      <c r="O19863">
        <v>69503152</v>
      </c>
    </row>
    <row r="19864" spans="1:15" x14ac:dyDescent="0.25">
      <c r="A19864">
        <v>318.39001464843801</v>
      </c>
      <c r="B19864">
        <v>4.6830201148986799</v>
      </c>
      <c r="F19864">
        <f t="shared" si="624"/>
        <v>23.415100574493401</v>
      </c>
      <c r="G19864">
        <f t="shared" si="625"/>
        <v>1.5919500732421901</v>
      </c>
      <c r="O19864">
        <v>69504640</v>
      </c>
    </row>
    <row r="19865" spans="1:15" x14ac:dyDescent="0.25">
      <c r="A19865">
        <v>319.47000122070301</v>
      </c>
      <c r="B19865">
        <v>4.6832399368286097</v>
      </c>
      <c r="F19865">
        <f t="shared" si="624"/>
        <v>23.416199684143098</v>
      </c>
      <c r="G19865">
        <f t="shared" si="625"/>
        <v>1.59735000610352</v>
      </c>
      <c r="O19865">
        <v>69506136</v>
      </c>
    </row>
    <row r="19866" spans="1:15" x14ac:dyDescent="0.25">
      <c r="A19866">
        <v>320.54998779296898</v>
      </c>
      <c r="B19866">
        <v>4.6834602355956996</v>
      </c>
      <c r="F19866">
        <f t="shared" si="624"/>
        <v>23.417301177978501</v>
      </c>
      <c r="G19866">
        <f t="shared" si="625"/>
        <v>1.6027499389648401</v>
      </c>
      <c r="O19866">
        <v>69507640</v>
      </c>
    </row>
    <row r="19867" spans="1:15" x14ac:dyDescent="0.25">
      <c r="A19867">
        <v>321.29998779296898</v>
      </c>
      <c r="B19867">
        <v>4.6836800575256303</v>
      </c>
      <c r="F19867">
        <f t="shared" si="624"/>
        <v>23.418400287628199</v>
      </c>
      <c r="G19867">
        <f t="shared" si="625"/>
        <v>1.60649993896484</v>
      </c>
      <c r="O19867">
        <v>69509144</v>
      </c>
    </row>
    <row r="19868" spans="1:15" x14ac:dyDescent="0.25">
      <c r="A19868">
        <v>322.01998901367199</v>
      </c>
      <c r="B19868">
        <v>4.68391990661621</v>
      </c>
      <c r="F19868">
        <f t="shared" si="624"/>
        <v>23.419599533081101</v>
      </c>
      <c r="G19868">
        <f t="shared" si="625"/>
        <v>1.61009994506836</v>
      </c>
      <c r="O19868">
        <v>69510656</v>
      </c>
    </row>
    <row r="19869" spans="1:15" x14ac:dyDescent="0.25">
      <c r="A19869">
        <v>322.01998901367199</v>
      </c>
      <c r="B19869">
        <v>4.6841402053832999</v>
      </c>
      <c r="F19869">
        <f t="shared" si="624"/>
        <v>23.4207010269165</v>
      </c>
      <c r="G19869">
        <f t="shared" si="625"/>
        <v>1.61009994506836</v>
      </c>
      <c r="O19869">
        <v>69512168</v>
      </c>
    </row>
    <row r="19870" spans="1:15" x14ac:dyDescent="0.25">
      <c r="A19870">
        <v>321.66000366210898</v>
      </c>
      <c r="B19870">
        <v>4.6843600273132298</v>
      </c>
      <c r="F19870">
        <f t="shared" si="624"/>
        <v>23.421800136566201</v>
      </c>
      <c r="G19870">
        <f t="shared" si="625"/>
        <v>1.60830001831055</v>
      </c>
      <c r="O19870">
        <v>69513680</v>
      </c>
    </row>
    <row r="19871" spans="1:15" x14ac:dyDescent="0.25">
      <c r="A19871">
        <v>322.38000488281301</v>
      </c>
      <c r="B19871">
        <v>4.6845798492431596</v>
      </c>
      <c r="F19871">
        <f t="shared" si="624"/>
        <v>23.422899246215799</v>
      </c>
      <c r="G19871">
        <f t="shared" si="625"/>
        <v>1.61190002441406</v>
      </c>
      <c r="O19871">
        <v>69515192</v>
      </c>
    </row>
    <row r="19872" spans="1:15" x14ac:dyDescent="0.25">
      <c r="A19872">
        <v>324.57000732421898</v>
      </c>
      <c r="B19872">
        <v>4.6848001480102504</v>
      </c>
      <c r="F19872">
        <f t="shared" si="624"/>
        <v>23.424000740051302</v>
      </c>
      <c r="G19872">
        <f t="shared" si="625"/>
        <v>1.6228500366210901</v>
      </c>
      <c r="O19872">
        <v>69516712</v>
      </c>
    </row>
    <row r="19873" spans="1:15" x14ac:dyDescent="0.25">
      <c r="A19873">
        <v>324.92999267578102</v>
      </c>
      <c r="B19873">
        <v>4.6850299835205096</v>
      </c>
      <c r="F19873">
        <f t="shared" si="624"/>
        <v>23.4251499176025</v>
      </c>
      <c r="G19873">
        <f t="shared" si="625"/>
        <v>1.62464996337891</v>
      </c>
      <c r="O19873">
        <v>69518232</v>
      </c>
    </row>
    <row r="19874" spans="1:15" x14ac:dyDescent="0.25">
      <c r="A19874">
        <v>324.57000732421898</v>
      </c>
      <c r="B19874">
        <v>4.6852498054504403</v>
      </c>
      <c r="F19874">
        <f t="shared" si="624"/>
        <v>23.426249027252201</v>
      </c>
      <c r="G19874">
        <f t="shared" si="625"/>
        <v>1.6228500366210901</v>
      </c>
      <c r="O19874">
        <v>69519752</v>
      </c>
    </row>
    <row r="19875" spans="1:15" x14ac:dyDescent="0.25">
      <c r="A19875">
        <v>324.57000732421898</v>
      </c>
      <c r="B19875">
        <v>4.6854701042175302</v>
      </c>
      <c r="F19875">
        <f t="shared" si="624"/>
        <v>23.4273505210876</v>
      </c>
      <c r="G19875">
        <f t="shared" si="625"/>
        <v>1.6228500366210901</v>
      </c>
      <c r="O19875">
        <v>69521272</v>
      </c>
    </row>
    <row r="19876" spans="1:15" x14ac:dyDescent="0.25">
      <c r="A19876">
        <v>325.29000854492199</v>
      </c>
      <c r="B19876">
        <v>4.68568992614746</v>
      </c>
      <c r="F19876">
        <f t="shared" si="624"/>
        <v>23.428449630737301</v>
      </c>
      <c r="G19876">
        <f t="shared" si="625"/>
        <v>1.62645004272461</v>
      </c>
      <c r="O19876">
        <v>69522800</v>
      </c>
    </row>
    <row r="19877" spans="1:15" x14ac:dyDescent="0.25">
      <c r="A19877">
        <v>325.64999389648398</v>
      </c>
      <c r="B19877">
        <v>4.6859102249145499</v>
      </c>
      <c r="F19877">
        <f t="shared" si="624"/>
        <v>23.4295511245728</v>
      </c>
      <c r="G19877">
        <f t="shared" si="625"/>
        <v>1.62824996948242</v>
      </c>
      <c r="O19877">
        <v>69524328</v>
      </c>
    </row>
    <row r="19878" spans="1:15" x14ac:dyDescent="0.25">
      <c r="A19878">
        <v>327.48001098632801</v>
      </c>
      <c r="B19878">
        <v>4.6861300468444798</v>
      </c>
      <c r="F19878">
        <f t="shared" si="624"/>
        <v>23.430650234222401</v>
      </c>
      <c r="G19878">
        <f t="shared" si="625"/>
        <v>1.6374000549316401</v>
      </c>
      <c r="O19878">
        <v>69525864</v>
      </c>
    </row>
    <row r="19879" spans="1:15" x14ac:dyDescent="0.25">
      <c r="A19879">
        <v>328.58999633789102</v>
      </c>
      <c r="B19879">
        <v>4.6863598823547399</v>
      </c>
      <c r="F19879">
        <f t="shared" si="624"/>
        <v>23.431799411773699</v>
      </c>
      <c r="G19879">
        <f t="shared" si="625"/>
        <v>1.6429499816894499</v>
      </c>
      <c r="O19879">
        <v>69527400</v>
      </c>
    </row>
    <row r="19880" spans="1:15" x14ac:dyDescent="0.25">
      <c r="A19880">
        <v>328.95001220703102</v>
      </c>
      <c r="B19880">
        <v>4.6865801811218297</v>
      </c>
      <c r="F19880">
        <f t="shared" si="624"/>
        <v>23.432900905609099</v>
      </c>
      <c r="G19880">
        <f t="shared" si="625"/>
        <v>1.64475006103516</v>
      </c>
      <c r="O19880">
        <v>69528944</v>
      </c>
    </row>
    <row r="19881" spans="1:15" x14ac:dyDescent="0.25">
      <c r="A19881">
        <v>328.95001220703102</v>
      </c>
      <c r="B19881">
        <v>4.6868000030517596</v>
      </c>
      <c r="F19881">
        <f t="shared" si="624"/>
        <v>23.4340000152588</v>
      </c>
      <c r="G19881">
        <f t="shared" si="625"/>
        <v>1.64475006103516</v>
      </c>
      <c r="O19881">
        <v>69530488</v>
      </c>
    </row>
    <row r="19882" spans="1:15" x14ac:dyDescent="0.25">
      <c r="A19882">
        <v>329.30999755859398</v>
      </c>
      <c r="B19882">
        <v>4.6870198249816903</v>
      </c>
      <c r="F19882">
        <f t="shared" si="624"/>
        <v>23.435099124908401</v>
      </c>
      <c r="G19882">
        <f t="shared" si="625"/>
        <v>1.6465499877929699</v>
      </c>
      <c r="O19882">
        <v>69532032</v>
      </c>
    </row>
    <row r="19883" spans="1:15" x14ac:dyDescent="0.25">
      <c r="A19883">
        <v>329.67001342773398</v>
      </c>
      <c r="B19883">
        <v>4.6872401237487802</v>
      </c>
      <c r="F19883">
        <f t="shared" si="624"/>
        <v>23.4362006187439</v>
      </c>
      <c r="G19883">
        <f t="shared" si="625"/>
        <v>1.6483500671386699</v>
      </c>
      <c r="O19883">
        <v>69533576</v>
      </c>
    </row>
    <row r="19884" spans="1:15" x14ac:dyDescent="0.25">
      <c r="A19884">
        <v>330.75</v>
      </c>
      <c r="B19884">
        <v>4.68745994567871</v>
      </c>
      <c r="F19884">
        <f t="shared" si="624"/>
        <v>23.437299728393601</v>
      </c>
      <c r="G19884">
        <f t="shared" si="625"/>
        <v>1.6537500000000001</v>
      </c>
      <c r="O19884">
        <v>69535128</v>
      </c>
    </row>
    <row r="19885" spans="1:15" x14ac:dyDescent="0.25">
      <c r="A19885">
        <v>331.85998535156301</v>
      </c>
      <c r="B19885">
        <v>4.6876997947692898</v>
      </c>
      <c r="F19885">
        <f t="shared" si="624"/>
        <v>23.4384989738464</v>
      </c>
      <c r="G19885">
        <f t="shared" si="625"/>
        <v>1.6592999267578099</v>
      </c>
      <c r="O19885">
        <v>69536680</v>
      </c>
    </row>
    <row r="19886" spans="1:15" x14ac:dyDescent="0.25">
      <c r="A19886">
        <v>332.57998657226602</v>
      </c>
      <c r="B19886">
        <v>4.6879200935363796</v>
      </c>
      <c r="F19886">
        <f t="shared" si="624"/>
        <v>23.439600467681899</v>
      </c>
      <c r="G19886">
        <f t="shared" si="625"/>
        <v>1.6628999328613301</v>
      </c>
      <c r="O19886">
        <v>69538240</v>
      </c>
    </row>
    <row r="19887" spans="1:15" x14ac:dyDescent="0.25">
      <c r="A19887">
        <v>331.85998535156301</v>
      </c>
      <c r="B19887">
        <v>4.6881399154663104</v>
      </c>
      <c r="F19887">
        <f t="shared" si="624"/>
        <v>23.4406995773315</v>
      </c>
      <c r="G19887">
        <f t="shared" si="625"/>
        <v>1.6592999267578099</v>
      </c>
      <c r="O19887">
        <v>69539800</v>
      </c>
    </row>
    <row r="19888" spans="1:15" x14ac:dyDescent="0.25">
      <c r="A19888">
        <v>331.14001464843801</v>
      </c>
      <c r="B19888">
        <v>4.6883602142334002</v>
      </c>
      <c r="F19888">
        <f t="shared" si="624"/>
        <v>23.441801071166999</v>
      </c>
      <c r="G19888">
        <f t="shared" si="625"/>
        <v>1.65570007324219</v>
      </c>
      <c r="O19888">
        <v>69541360</v>
      </c>
    </row>
    <row r="19889" spans="1:15" x14ac:dyDescent="0.25">
      <c r="A19889">
        <v>333.69000244140602</v>
      </c>
      <c r="B19889">
        <v>4.6885800361633301</v>
      </c>
      <c r="F19889">
        <f t="shared" si="624"/>
        <v>23.4429001808167</v>
      </c>
      <c r="G19889">
        <f t="shared" si="625"/>
        <v>1.66845001220703</v>
      </c>
      <c r="O19889">
        <v>69542920</v>
      </c>
    </row>
    <row r="19890" spans="1:15" x14ac:dyDescent="0.25">
      <c r="A19890">
        <v>334.76998901367199</v>
      </c>
      <c r="B19890">
        <v>4.6887998580932599</v>
      </c>
      <c r="F19890">
        <f t="shared" si="624"/>
        <v>23.443999290466301</v>
      </c>
      <c r="G19890">
        <f t="shared" si="625"/>
        <v>1.6738499450683599</v>
      </c>
      <c r="O19890">
        <v>69544488</v>
      </c>
    </row>
    <row r="19891" spans="1:15" x14ac:dyDescent="0.25">
      <c r="A19891">
        <v>335.489990234375</v>
      </c>
      <c r="B19891">
        <v>4.6890201568603498</v>
      </c>
      <c r="F19891">
        <f t="shared" si="624"/>
        <v>23.4451007843018</v>
      </c>
      <c r="G19891">
        <f t="shared" si="625"/>
        <v>1.6774499511718799</v>
      </c>
      <c r="O19891">
        <v>69546064</v>
      </c>
    </row>
    <row r="19892" spans="1:15" x14ac:dyDescent="0.25">
      <c r="A19892">
        <v>334.76998901367199</v>
      </c>
      <c r="B19892">
        <v>4.6892499923706099</v>
      </c>
      <c r="F19892">
        <f t="shared" si="624"/>
        <v>23.446249961852999</v>
      </c>
      <c r="G19892">
        <f t="shared" si="625"/>
        <v>1.6738499450683599</v>
      </c>
      <c r="O19892">
        <v>69547640</v>
      </c>
    </row>
    <row r="19893" spans="1:15" x14ac:dyDescent="0.25">
      <c r="A19893">
        <v>335.13000488281301</v>
      </c>
      <c r="B19893">
        <v>4.6894698143005398</v>
      </c>
      <c r="F19893">
        <f t="shared" si="624"/>
        <v>23.4473490715027</v>
      </c>
      <c r="G19893">
        <f t="shared" si="625"/>
        <v>1.67565002441406</v>
      </c>
      <c r="O19893">
        <v>69549216</v>
      </c>
    </row>
    <row r="19894" spans="1:15" x14ac:dyDescent="0.25">
      <c r="A19894">
        <v>335.85000610351602</v>
      </c>
      <c r="B19894">
        <v>4.6896901130676296</v>
      </c>
      <c r="F19894">
        <f t="shared" si="624"/>
        <v>23.448450565338099</v>
      </c>
      <c r="G19894">
        <f t="shared" si="625"/>
        <v>1.6792500305175799</v>
      </c>
      <c r="O19894">
        <v>69550792</v>
      </c>
    </row>
    <row r="19895" spans="1:15" x14ac:dyDescent="0.25">
      <c r="A19895">
        <v>336.95999145507801</v>
      </c>
      <c r="B19895">
        <v>4.6899099349975604</v>
      </c>
      <c r="F19895">
        <f t="shared" si="624"/>
        <v>23.4495496749878</v>
      </c>
      <c r="G19895">
        <f t="shared" si="625"/>
        <v>1.68479995727539</v>
      </c>
      <c r="O19895">
        <v>69552376</v>
      </c>
    </row>
    <row r="19896" spans="1:15" x14ac:dyDescent="0.25">
      <c r="A19896">
        <v>338.04000854492199</v>
      </c>
      <c r="B19896">
        <v>4.6901302337646502</v>
      </c>
      <c r="F19896">
        <f t="shared" si="624"/>
        <v>23.4506511688232</v>
      </c>
      <c r="G19896">
        <f t="shared" si="625"/>
        <v>1.69020004272461</v>
      </c>
      <c r="O19896">
        <v>69553960</v>
      </c>
    </row>
    <row r="19897" spans="1:15" x14ac:dyDescent="0.25">
      <c r="A19897">
        <v>339.14999389648398</v>
      </c>
      <c r="B19897">
        <v>4.6903500556945801</v>
      </c>
      <c r="F19897">
        <f t="shared" si="624"/>
        <v>23.4517502784729</v>
      </c>
      <c r="G19897">
        <f t="shared" si="625"/>
        <v>1.6957499694824201</v>
      </c>
      <c r="O19897">
        <v>69555552</v>
      </c>
    </row>
    <row r="19898" spans="1:15" x14ac:dyDescent="0.25">
      <c r="A19898">
        <v>339.86999511718801</v>
      </c>
      <c r="B19898">
        <v>4.6905899047851598</v>
      </c>
      <c r="F19898">
        <f t="shared" si="624"/>
        <v>23.452949523925799</v>
      </c>
      <c r="G19898">
        <f t="shared" si="625"/>
        <v>1.69934997558594</v>
      </c>
      <c r="O19898">
        <v>69557144</v>
      </c>
    </row>
    <row r="19899" spans="1:15" x14ac:dyDescent="0.25">
      <c r="A19899">
        <v>339.510009765625</v>
      </c>
      <c r="B19899">
        <v>4.6908102035522496</v>
      </c>
      <c r="F19899">
        <f t="shared" ref="F19899:F19962" si="626">B19899/20*100</f>
        <v>23.454051017761198</v>
      </c>
      <c r="G19899">
        <f t="shared" ref="G19899:G19962" si="627">A19899/200</f>
        <v>1.6975500488281201</v>
      </c>
      <c r="O19899">
        <v>69558736</v>
      </c>
    </row>
    <row r="19900" spans="1:15" x14ac:dyDescent="0.25">
      <c r="A19900">
        <v>339.510009765625</v>
      </c>
      <c r="B19900">
        <v>4.6910300254821804</v>
      </c>
      <c r="F19900">
        <f t="shared" si="626"/>
        <v>23.455150127410899</v>
      </c>
      <c r="G19900">
        <f t="shared" si="627"/>
        <v>1.6975500488281201</v>
      </c>
      <c r="O19900">
        <v>69560328</v>
      </c>
    </row>
    <row r="19901" spans="1:15" x14ac:dyDescent="0.25">
      <c r="A19901">
        <v>340.58999633789102</v>
      </c>
      <c r="B19901">
        <v>4.6912498474121103</v>
      </c>
      <c r="F19901">
        <f t="shared" si="626"/>
        <v>23.456249237060501</v>
      </c>
      <c r="G19901">
        <f t="shared" si="627"/>
        <v>1.70294998168945</v>
      </c>
      <c r="O19901">
        <v>69561928</v>
      </c>
    </row>
    <row r="19902" spans="1:15" x14ac:dyDescent="0.25">
      <c r="A19902">
        <v>341.33999633789102</v>
      </c>
      <c r="B19902">
        <v>4.6914701461792001</v>
      </c>
      <c r="F19902">
        <f t="shared" si="626"/>
        <v>23.457350730896</v>
      </c>
      <c r="G19902">
        <f t="shared" si="627"/>
        <v>1.7066999816894499</v>
      </c>
      <c r="O19902">
        <v>69563528</v>
      </c>
    </row>
    <row r="19903" spans="1:15" x14ac:dyDescent="0.25">
      <c r="A19903">
        <v>342.42001342773398</v>
      </c>
      <c r="B19903">
        <v>4.69168996810913</v>
      </c>
      <c r="F19903">
        <f t="shared" si="626"/>
        <v>23.4584498405457</v>
      </c>
      <c r="G19903">
        <f t="shared" si="627"/>
        <v>1.7121000671386699</v>
      </c>
      <c r="O19903">
        <v>69565136</v>
      </c>
    </row>
    <row r="19904" spans="1:15" x14ac:dyDescent="0.25">
      <c r="A19904">
        <v>342.77999877929699</v>
      </c>
      <c r="B19904">
        <v>4.6919198036193803</v>
      </c>
      <c r="F19904">
        <f t="shared" si="626"/>
        <v>23.459599018096899</v>
      </c>
      <c r="G19904">
        <f t="shared" si="627"/>
        <v>1.7138999938964801</v>
      </c>
      <c r="O19904">
        <v>69566744</v>
      </c>
    </row>
    <row r="19905" spans="1:15" x14ac:dyDescent="0.25">
      <c r="A19905">
        <v>342.05999755859398</v>
      </c>
      <c r="B19905">
        <v>4.6921401023864702</v>
      </c>
      <c r="F19905">
        <f t="shared" si="626"/>
        <v>23.460700511932401</v>
      </c>
      <c r="G19905">
        <f t="shared" si="627"/>
        <v>1.7102999877929701</v>
      </c>
      <c r="O19905">
        <v>69568352</v>
      </c>
    </row>
    <row r="19906" spans="1:15" x14ac:dyDescent="0.25">
      <c r="A19906">
        <v>342.77999877929699</v>
      </c>
      <c r="B19906">
        <v>4.6923599243164098</v>
      </c>
      <c r="F19906">
        <f t="shared" si="626"/>
        <v>23.461799621581999</v>
      </c>
      <c r="G19906">
        <f t="shared" si="627"/>
        <v>1.7138999938964801</v>
      </c>
      <c r="O19906">
        <v>69569960</v>
      </c>
    </row>
    <row r="19907" spans="1:15" x14ac:dyDescent="0.25">
      <c r="A19907">
        <v>344.25</v>
      </c>
      <c r="B19907">
        <v>4.6925802230834996</v>
      </c>
      <c r="F19907">
        <f t="shared" si="626"/>
        <v>23.462901115417498</v>
      </c>
      <c r="G19907">
        <f t="shared" si="627"/>
        <v>1.7212499999999999</v>
      </c>
      <c r="O19907">
        <v>69571576</v>
      </c>
    </row>
    <row r="19908" spans="1:15" x14ac:dyDescent="0.25">
      <c r="A19908">
        <v>345.32998657226602</v>
      </c>
      <c r="B19908">
        <v>4.6928000450134304</v>
      </c>
      <c r="F19908">
        <f t="shared" si="626"/>
        <v>23.4640002250671</v>
      </c>
      <c r="G19908">
        <f t="shared" si="627"/>
        <v>1.7266499328613301</v>
      </c>
      <c r="O19908">
        <v>69573200</v>
      </c>
    </row>
    <row r="19909" spans="1:15" x14ac:dyDescent="0.25">
      <c r="A19909">
        <v>347.16000366210898</v>
      </c>
      <c r="B19909">
        <v>4.6930198669433603</v>
      </c>
      <c r="F19909">
        <f t="shared" si="626"/>
        <v>23.4650993347168</v>
      </c>
      <c r="G19909">
        <f t="shared" si="627"/>
        <v>1.73580001831055</v>
      </c>
      <c r="O19909">
        <v>69574824</v>
      </c>
    </row>
    <row r="19910" spans="1:15" x14ac:dyDescent="0.25">
      <c r="A19910">
        <v>346.79998779296898</v>
      </c>
      <c r="B19910">
        <v>4.6932401657104501</v>
      </c>
      <c r="F19910">
        <f t="shared" si="626"/>
        <v>23.4662008285522</v>
      </c>
      <c r="G19910">
        <f t="shared" si="627"/>
        <v>1.7339999389648399</v>
      </c>
      <c r="O19910">
        <v>69576456</v>
      </c>
    </row>
    <row r="19911" spans="1:15" x14ac:dyDescent="0.25">
      <c r="A19911">
        <v>346.79998779296898</v>
      </c>
      <c r="B19911">
        <v>4.6934700012206996</v>
      </c>
      <c r="F19911">
        <f t="shared" si="626"/>
        <v>23.467350006103501</v>
      </c>
      <c r="G19911">
        <f t="shared" si="627"/>
        <v>1.7339999389648399</v>
      </c>
      <c r="O19911">
        <v>69578088</v>
      </c>
    </row>
    <row r="19912" spans="1:15" x14ac:dyDescent="0.25">
      <c r="A19912">
        <v>346.79998779296898</v>
      </c>
      <c r="B19912">
        <v>4.6936898231506303</v>
      </c>
      <c r="F19912">
        <f t="shared" si="626"/>
        <v>23.468449115753199</v>
      </c>
      <c r="G19912">
        <f t="shared" si="627"/>
        <v>1.7339999389648399</v>
      </c>
      <c r="O19912">
        <v>69579720</v>
      </c>
    </row>
    <row r="19913" spans="1:15" x14ac:dyDescent="0.25">
      <c r="A19913">
        <v>348.60000610351602</v>
      </c>
      <c r="B19913">
        <v>4.6939101219177202</v>
      </c>
      <c r="F19913">
        <f t="shared" si="626"/>
        <v>23.469550609588602</v>
      </c>
      <c r="G19913">
        <f t="shared" si="627"/>
        <v>1.7430000305175799</v>
      </c>
      <c r="O19913">
        <v>69581352</v>
      </c>
    </row>
    <row r="19914" spans="1:15" x14ac:dyDescent="0.25">
      <c r="A19914">
        <v>348.989990234375</v>
      </c>
      <c r="B19914">
        <v>4.6941299438476598</v>
      </c>
      <c r="F19914">
        <f t="shared" si="626"/>
        <v>23.470649719238299</v>
      </c>
      <c r="G19914">
        <f t="shared" si="627"/>
        <v>1.74494995117187</v>
      </c>
      <c r="O19914">
        <v>69582992</v>
      </c>
    </row>
    <row r="19915" spans="1:15" x14ac:dyDescent="0.25">
      <c r="A19915">
        <v>350.07000732421898</v>
      </c>
      <c r="B19915">
        <v>4.6943497657775897</v>
      </c>
      <c r="F19915">
        <f t="shared" si="626"/>
        <v>23.4717488288879</v>
      </c>
      <c r="G19915">
        <f t="shared" si="627"/>
        <v>1.75035003662109</v>
      </c>
      <c r="O19915">
        <v>69584632</v>
      </c>
    </row>
    <row r="19916" spans="1:15" x14ac:dyDescent="0.25">
      <c r="A19916">
        <v>350.07000732421898</v>
      </c>
      <c r="B19916">
        <v>4.6945700645446804</v>
      </c>
      <c r="F19916">
        <f t="shared" si="626"/>
        <v>23.472850322723399</v>
      </c>
      <c r="G19916">
        <f t="shared" si="627"/>
        <v>1.75035003662109</v>
      </c>
      <c r="O19916">
        <v>69586280</v>
      </c>
    </row>
    <row r="19917" spans="1:15" x14ac:dyDescent="0.25">
      <c r="A19917">
        <v>350.42999267578102</v>
      </c>
      <c r="B19917">
        <v>4.6948099136352504</v>
      </c>
      <c r="F19917">
        <f t="shared" si="626"/>
        <v>23.474049568176302</v>
      </c>
      <c r="G19917">
        <f t="shared" si="627"/>
        <v>1.7521499633789099</v>
      </c>
      <c r="O19917">
        <v>69587928</v>
      </c>
    </row>
    <row r="19918" spans="1:15" x14ac:dyDescent="0.25">
      <c r="A19918">
        <v>350.79000854492199</v>
      </c>
      <c r="B19918">
        <v>4.6950302124023402</v>
      </c>
      <c r="F19918">
        <f t="shared" si="626"/>
        <v>23.475151062011701</v>
      </c>
      <c r="G19918">
        <f t="shared" si="627"/>
        <v>1.75395004272461</v>
      </c>
      <c r="O19918">
        <v>69589576</v>
      </c>
    </row>
    <row r="19919" spans="1:15" x14ac:dyDescent="0.25">
      <c r="A19919">
        <v>352.260009765625</v>
      </c>
      <c r="B19919">
        <v>4.6952500343322798</v>
      </c>
      <c r="F19919">
        <f t="shared" si="626"/>
        <v>23.476250171661398</v>
      </c>
      <c r="G19919">
        <f t="shared" si="627"/>
        <v>1.7613000488281201</v>
      </c>
      <c r="O19919">
        <v>69591232</v>
      </c>
    </row>
    <row r="19920" spans="1:15" x14ac:dyDescent="0.25">
      <c r="A19920">
        <v>352.61999511718801</v>
      </c>
      <c r="B19920">
        <v>4.6954698562622097</v>
      </c>
      <c r="F19920">
        <f t="shared" si="626"/>
        <v>23.477349281311</v>
      </c>
      <c r="G19920">
        <f t="shared" si="627"/>
        <v>1.76309997558594</v>
      </c>
      <c r="O19920">
        <v>69592888</v>
      </c>
    </row>
    <row r="19921" spans="1:15" x14ac:dyDescent="0.25">
      <c r="A19921">
        <v>354.80999755859398</v>
      </c>
      <c r="B19921">
        <v>4.6956901550293004</v>
      </c>
      <c r="F19921">
        <f t="shared" si="626"/>
        <v>23.478450775146499</v>
      </c>
      <c r="G19921">
        <f t="shared" si="627"/>
        <v>1.7740499877929701</v>
      </c>
      <c r="O19921">
        <v>69594552</v>
      </c>
    </row>
    <row r="19922" spans="1:15" x14ac:dyDescent="0.25">
      <c r="A19922">
        <v>354.80999755859398</v>
      </c>
      <c r="B19922">
        <v>4.6959099769592303</v>
      </c>
      <c r="F19922">
        <f t="shared" si="626"/>
        <v>23.4795498847961</v>
      </c>
      <c r="G19922">
        <f t="shared" si="627"/>
        <v>1.7740499877929701</v>
      </c>
      <c r="O19922">
        <v>69596224</v>
      </c>
    </row>
    <row r="19923" spans="1:15" x14ac:dyDescent="0.25">
      <c r="A19923">
        <v>355.52999877929699</v>
      </c>
      <c r="B19923">
        <v>4.6961398124694798</v>
      </c>
      <c r="F19923">
        <f t="shared" si="626"/>
        <v>23.480699062347401</v>
      </c>
      <c r="G19923">
        <f t="shared" si="627"/>
        <v>1.77764999389648</v>
      </c>
      <c r="O19923">
        <v>69597896</v>
      </c>
    </row>
    <row r="19924" spans="1:15" x14ac:dyDescent="0.25">
      <c r="A19924">
        <v>354.80999755859398</v>
      </c>
      <c r="B19924">
        <v>4.6963601112365696</v>
      </c>
      <c r="F19924">
        <f t="shared" si="626"/>
        <v>23.4818005561829</v>
      </c>
      <c r="G19924">
        <f t="shared" si="627"/>
        <v>1.7740499877929701</v>
      </c>
      <c r="O19924">
        <v>69599568</v>
      </c>
    </row>
    <row r="19925" spans="1:15" x14ac:dyDescent="0.25">
      <c r="A19925">
        <v>357</v>
      </c>
      <c r="B19925">
        <v>4.6965799331665004</v>
      </c>
      <c r="F19925">
        <f t="shared" si="626"/>
        <v>23.482899665832502</v>
      </c>
      <c r="G19925">
        <f t="shared" si="627"/>
        <v>1.7849999999999999</v>
      </c>
      <c r="O19925">
        <v>69601240</v>
      </c>
    </row>
    <row r="19926" spans="1:15" x14ac:dyDescent="0.25">
      <c r="A19926">
        <v>358.07998657226602</v>
      </c>
      <c r="B19926">
        <v>4.6968002319335902</v>
      </c>
      <c r="F19926">
        <f t="shared" si="626"/>
        <v>23.484001159668001</v>
      </c>
      <c r="G19926">
        <f t="shared" si="627"/>
        <v>1.79039993286133</v>
      </c>
      <c r="O19926">
        <v>69602920</v>
      </c>
    </row>
    <row r="19927" spans="1:15" x14ac:dyDescent="0.25">
      <c r="A19927">
        <v>359.19000244140602</v>
      </c>
      <c r="B19927">
        <v>4.6970200538635298</v>
      </c>
      <c r="F19927">
        <f t="shared" si="626"/>
        <v>23.485100269317599</v>
      </c>
      <c r="G19927">
        <f t="shared" si="627"/>
        <v>1.79595001220703</v>
      </c>
      <c r="O19927">
        <v>69604608</v>
      </c>
    </row>
    <row r="19928" spans="1:15" x14ac:dyDescent="0.25">
      <c r="A19928">
        <v>359.19000244140602</v>
      </c>
      <c r="B19928">
        <v>4.6972398757934597</v>
      </c>
      <c r="F19928">
        <f t="shared" si="626"/>
        <v>23.486199378967299</v>
      </c>
      <c r="G19928">
        <f t="shared" si="627"/>
        <v>1.79595001220703</v>
      </c>
      <c r="O19928">
        <v>69606296</v>
      </c>
    </row>
    <row r="19929" spans="1:15" x14ac:dyDescent="0.25">
      <c r="A19929">
        <v>360.26998901367199</v>
      </c>
      <c r="B19929">
        <v>4.6974601745605504</v>
      </c>
      <c r="F19929">
        <f t="shared" si="626"/>
        <v>23.487300872802699</v>
      </c>
      <c r="G19929">
        <f t="shared" si="627"/>
        <v>1.8013499450683601</v>
      </c>
      <c r="O19929">
        <v>69607992</v>
      </c>
    </row>
    <row r="19930" spans="1:15" x14ac:dyDescent="0.25">
      <c r="A19930">
        <v>360.26998901367199</v>
      </c>
      <c r="B19930">
        <v>4.6976799964904803</v>
      </c>
      <c r="F19930">
        <f t="shared" si="626"/>
        <v>23.4883999824524</v>
      </c>
      <c r="G19930">
        <f t="shared" si="627"/>
        <v>1.8013499450683601</v>
      </c>
      <c r="O19930">
        <v>69609688</v>
      </c>
    </row>
    <row r="19931" spans="1:15" x14ac:dyDescent="0.25">
      <c r="A19931">
        <v>360.63000488281301</v>
      </c>
      <c r="B19931">
        <v>4.6979198455810502</v>
      </c>
      <c r="F19931">
        <f t="shared" si="626"/>
        <v>23.489599227905298</v>
      </c>
      <c r="G19931">
        <f t="shared" si="627"/>
        <v>1.8031500244140599</v>
      </c>
      <c r="O19931">
        <v>69611384</v>
      </c>
    </row>
    <row r="19932" spans="1:15" x14ac:dyDescent="0.25">
      <c r="A19932">
        <v>362.10000610351602</v>
      </c>
      <c r="B19932">
        <v>4.6981401443481401</v>
      </c>
      <c r="F19932">
        <f t="shared" si="626"/>
        <v>23.490700721740701</v>
      </c>
      <c r="G19932">
        <f t="shared" si="627"/>
        <v>1.81050003051758</v>
      </c>
      <c r="O19932">
        <v>69613088</v>
      </c>
    </row>
    <row r="19933" spans="1:15" x14ac:dyDescent="0.25">
      <c r="A19933">
        <v>363.54000854492199</v>
      </c>
      <c r="B19933">
        <v>4.6983599662780797</v>
      </c>
      <c r="F19933">
        <f t="shared" si="626"/>
        <v>23.491799831390399</v>
      </c>
      <c r="G19933">
        <f t="shared" si="627"/>
        <v>1.8177000427246099</v>
      </c>
      <c r="O19933">
        <v>69614792</v>
      </c>
    </row>
    <row r="19934" spans="1:15" x14ac:dyDescent="0.25">
      <c r="A19934">
        <v>363.54000854492199</v>
      </c>
      <c r="B19934">
        <v>4.6985797882080096</v>
      </c>
      <c r="F19934">
        <f t="shared" si="626"/>
        <v>23.49289894104</v>
      </c>
      <c r="G19934">
        <f t="shared" si="627"/>
        <v>1.8177000427246099</v>
      </c>
      <c r="O19934">
        <v>69616504</v>
      </c>
    </row>
    <row r="19935" spans="1:15" x14ac:dyDescent="0.25">
      <c r="A19935">
        <v>363.89999389648398</v>
      </c>
      <c r="B19935">
        <v>4.6988101005554199</v>
      </c>
      <c r="F19935">
        <f t="shared" si="626"/>
        <v>23.4940505027771</v>
      </c>
      <c r="G19935">
        <f t="shared" si="627"/>
        <v>1.8194999694824201</v>
      </c>
      <c r="O19935">
        <v>69618216</v>
      </c>
    </row>
    <row r="19936" spans="1:15" x14ac:dyDescent="0.25">
      <c r="A19936">
        <v>364.64999389648398</v>
      </c>
      <c r="B19936">
        <v>4.6990299224853498</v>
      </c>
      <c r="F19936">
        <f t="shared" si="626"/>
        <v>23.4951496124268</v>
      </c>
      <c r="G19936">
        <f t="shared" si="627"/>
        <v>1.82324996948242</v>
      </c>
      <c r="O19936">
        <v>69619928</v>
      </c>
    </row>
    <row r="19937" spans="1:15" x14ac:dyDescent="0.25">
      <c r="A19937">
        <v>365.73001098632801</v>
      </c>
      <c r="B19937">
        <v>4.6992502212524396</v>
      </c>
      <c r="F19937">
        <f t="shared" si="626"/>
        <v>23.4962511062622</v>
      </c>
      <c r="G19937">
        <f t="shared" si="627"/>
        <v>1.82865005493164</v>
      </c>
      <c r="O19937">
        <v>69621648</v>
      </c>
    </row>
    <row r="19938" spans="1:15" x14ac:dyDescent="0.25">
      <c r="A19938">
        <v>367.20001220703102</v>
      </c>
      <c r="B19938">
        <v>4.6994700431823704</v>
      </c>
      <c r="F19938">
        <f t="shared" si="626"/>
        <v>23.497350215911901</v>
      </c>
      <c r="G19938">
        <f t="shared" si="627"/>
        <v>1.8360000610351599</v>
      </c>
      <c r="O19938">
        <v>69623376</v>
      </c>
    </row>
    <row r="19939" spans="1:15" x14ac:dyDescent="0.25">
      <c r="A19939">
        <v>368.64001464843801</v>
      </c>
      <c r="B19939">
        <v>4.6996898651123002</v>
      </c>
      <c r="F19939">
        <f t="shared" si="626"/>
        <v>23.498449325561499</v>
      </c>
      <c r="G19939">
        <f t="shared" si="627"/>
        <v>1.84320007324219</v>
      </c>
      <c r="O19939">
        <v>69625104</v>
      </c>
    </row>
    <row r="19940" spans="1:15" x14ac:dyDescent="0.25">
      <c r="A19940">
        <v>369</v>
      </c>
      <c r="B19940">
        <v>4.6999101638793901</v>
      </c>
      <c r="F19940">
        <f t="shared" si="626"/>
        <v>23.499550819397001</v>
      </c>
      <c r="G19940">
        <f t="shared" si="627"/>
        <v>1.845</v>
      </c>
      <c r="O19940">
        <v>69626840</v>
      </c>
    </row>
    <row r="19941" spans="1:15" x14ac:dyDescent="0.25">
      <c r="A19941">
        <v>369.39001464843801</v>
      </c>
      <c r="B19941">
        <v>4.7001299858093297</v>
      </c>
      <c r="F19941">
        <f t="shared" si="626"/>
        <v>23.500649929046599</v>
      </c>
      <c r="G19941">
        <f t="shared" si="627"/>
        <v>1.84695007324219</v>
      </c>
      <c r="O19941">
        <v>69628576</v>
      </c>
    </row>
    <row r="19942" spans="1:15" x14ac:dyDescent="0.25">
      <c r="A19942">
        <v>369</v>
      </c>
      <c r="B19942">
        <v>4.7003598213195801</v>
      </c>
      <c r="F19942">
        <f t="shared" si="626"/>
        <v>23.5017991065979</v>
      </c>
      <c r="G19942">
        <f t="shared" si="627"/>
        <v>1.845</v>
      </c>
      <c r="O19942">
        <v>69630312</v>
      </c>
    </row>
    <row r="19943" spans="1:15" x14ac:dyDescent="0.25">
      <c r="A19943">
        <v>370.10998535156301</v>
      </c>
      <c r="B19943">
        <v>4.7005801200866699</v>
      </c>
      <c r="F19943">
        <f t="shared" si="626"/>
        <v>23.5029006004333</v>
      </c>
      <c r="G19943">
        <f t="shared" si="627"/>
        <v>1.85054992675781</v>
      </c>
      <c r="O19943">
        <v>69632048</v>
      </c>
    </row>
    <row r="19944" spans="1:15" x14ac:dyDescent="0.25">
      <c r="A19944">
        <v>371.94000244140602</v>
      </c>
      <c r="B19944">
        <v>4.7007999420165998</v>
      </c>
      <c r="F19944">
        <f t="shared" si="626"/>
        <v>23.503999710083001</v>
      </c>
      <c r="G19944">
        <f t="shared" si="627"/>
        <v>1.85970001220703</v>
      </c>
      <c r="O19944">
        <v>69633792</v>
      </c>
    </row>
    <row r="19945" spans="1:15" x14ac:dyDescent="0.25">
      <c r="A19945">
        <v>373.01998901367199</v>
      </c>
      <c r="B19945">
        <v>4.7010197639465297</v>
      </c>
      <c r="F19945">
        <f t="shared" si="626"/>
        <v>23.505098819732702</v>
      </c>
      <c r="G19945">
        <f t="shared" si="627"/>
        <v>1.8650999450683601</v>
      </c>
      <c r="O19945">
        <v>69635544</v>
      </c>
    </row>
    <row r="19946" spans="1:15" x14ac:dyDescent="0.25">
      <c r="A19946">
        <v>373.38000488281301</v>
      </c>
      <c r="B19946">
        <v>4.7012400627136204</v>
      </c>
      <c r="F19946">
        <f t="shared" si="626"/>
        <v>23.506200313568101</v>
      </c>
      <c r="G19946">
        <f t="shared" si="627"/>
        <v>1.8669000244140601</v>
      </c>
      <c r="O19946">
        <v>69637304</v>
      </c>
    </row>
    <row r="19947" spans="1:15" x14ac:dyDescent="0.25">
      <c r="A19947">
        <v>373.739990234375</v>
      </c>
      <c r="B19947">
        <v>4.7014799118042001</v>
      </c>
      <c r="F19947">
        <f t="shared" si="626"/>
        <v>23.507399559021</v>
      </c>
      <c r="G19947">
        <f t="shared" si="627"/>
        <v>1.86869995117187</v>
      </c>
      <c r="O19947">
        <v>69639064</v>
      </c>
    </row>
    <row r="19948" spans="1:15" x14ac:dyDescent="0.25">
      <c r="A19948">
        <v>373.739990234375</v>
      </c>
      <c r="B19948">
        <v>4.70170021057129</v>
      </c>
      <c r="F19948">
        <f t="shared" si="626"/>
        <v>23.508501052856399</v>
      </c>
      <c r="G19948">
        <f t="shared" si="627"/>
        <v>1.86869995117187</v>
      </c>
      <c r="O19948">
        <v>69640824</v>
      </c>
    </row>
    <row r="19949" spans="1:15" x14ac:dyDescent="0.25">
      <c r="A19949">
        <v>376.29000854492199</v>
      </c>
      <c r="B19949">
        <v>4.7019200325012198</v>
      </c>
      <c r="F19949">
        <f t="shared" si="626"/>
        <v>23.5096001625061</v>
      </c>
      <c r="G19949">
        <f t="shared" si="627"/>
        <v>1.8814500427246099</v>
      </c>
      <c r="O19949">
        <v>69642592</v>
      </c>
    </row>
    <row r="19950" spans="1:15" x14ac:dyDescent="0.25">
      <c r="A19950">
        <v>377.39999389648398</v>
      </c>
      <c r="B19950">
        <v>4.7021398544311497</v>
      </c>
      <c r="F19950">
        <f t="shared" si="626"/>
        <v>23.510699272155801</v>
      </c>
      <c r="G19950">
        <f t="shared" si="627"/>
        <v>1.88699996948242</v>
      </c>
      <c r="O19950">
        <v>69644368</v>
      </c>
    </row>
    <row r="19951" spans="1:15" x14ac:dyDescent="0.25">
      <c r="A19951">
        <v>378.83999633789102</v>
      </c>
      <c r="B19951">
        <v>4.7023601531982404</v>
      </c>
      <c r="F19951">
        <f t="shared" si="626"/>
        <v>23.5118007659912</v>
      </c>
      <c r="G19951">
        <f t="shared" si="627"/>
        <v>1.8941999816894499</v>
      </c>
      <c r="O19951">
        <v>69646152</v>
      </c>
    </row>
    <row r="19952" spans="1:15" x14ac:dyDescent="0.25">
      <c r="A19952">
        <v>378.48001098632801</v>
      </c>
      <c r="B19952">
        <v>4.7025799751281703</v>
      </c>
      <c r="F19952">
        <f t="shared" si="626"/>
        <v>23.512899875640901</v>
      </c>
      <c r="G19952">
        <f t="shared" si="627"/>
        <v>1.89240005493164</v>
      </c>
      <c r="O19952">
        <v>69647936</v>
      </c>
    </row>
    <row r="19953" spans="1:15" x14ac:dyDescent="0.25">
      <c r="A19953">
        <v>380.30999755859398</v>
      </c>
      <c r="B19953">
        <v>4.7027997970581099</v>
      </c>
      <c r="F19953">
        <f t="shared" si="626"/>
        <v>23.513998985290499</v>
      </c>
      <c r="G19953">
        <f t="shared" si="627"/>
        <v>1.90154998779297</v>
      </c>
      <c r="O19953">
        <v>69649720</v>
      </c>
    </row>
    <row r="19954" spans="1:15" x14ac:dyDescent="0.25">
      <c r="A19954">
        <v>381.02999877929699</v>
      </c>
      <c r="B19954">
        <v>4.7030301094055202</v>
      </c>
      <c r="F19954">
        <f t="shared" si="626"/>
        <v>23.515150547027599</v>
      </c>
      <c r="G19954">
        <f t="shared" si="627"/>
        <v>1.90514999389648</v>
      </c>
      <c r="O19954">
        <v>69651512</v>
      </c>
    </row>
    <row r="19955" spans="1:15" x14ac:dyDescent="0.25">
      <c r="A19955">
        <v>382.14001464843801</v>
      </c>
      <c r="B19955">
        <v>4.7032499313354501</v>
      </c>
      <c r="F19955">
        <f t="shared" si="626"/>
        <v>23.5162496566772</v>
      </c>
      <c r="G19955">
        <f t="shared" si="627"/>
        <v>1.9107000732421899</v>
      </c>
      <c r="O19955">
        <v>69653312</v>
      </c>
    </row>
    <row r="19956" spans="1:15" x14ac:dyDescent="0.25">
      <c r="A19956">
        <v>382.85998535156301</v>
      </c>
      <c r="B19956">
        <v>4.70347023010254</v>
      </c>
      <c r="F19956">
        <f t="shared" si="626"/>
        <v>23.517351150512699</v>
      </c>
      <c r="G19956">
        <f t="shared" si="627"/>
        <v>1.91429992675781</v>
      </c>
      <c r="O19956">
        <v>69655112</v>
      </c>
    </row>
    <row r="19957" spans="1:15" x14ac:dyDescent="0.25">
      <c r="A19957">
        <v>383.94000244140602</v>
      </c>
      <c r="B19957">
        <v>4.7036900520324698</v>
      </c>
      <c r="F19957">
        <f t="shared" si="626"/>
        <v>23.5184502601624</v>
      </c>
      <c r="G19957">
        <f t="shared" si="627"/>
        <v>1.91970001220703</v>
      </c>
      <c r="O19957">
        <v>69656920</v>
      </c>
    </row>
    <row r="19958" spans="1:15" x14ac:dyDescent="0.25">
      <c r="A19958">
        <v>383.57998657226602</v>
      </c>
      <c r="B19958">
        <v>4.7039098739623997</v>
      </c>
      <c r="F19958">
        <f t="shared" si="626"/>
        <v>23.519549369812001</v>
      </c>
      <c r="G19958">
        <f t="shared" si="627"/>
        <v>1.91789993286133</v>
      </c>
      <c r="O19958">
        <v>69658728</v>
      </c>
    </row>
    <row r="19959" spans="1:15" x14ac:dyDescent="0.25">
      <c r="A19959">
        <v>384.69000244140602</v>
      </c>
      <c r="B19959">
        <v>4.7041501998901403</v>
      </c>
      <c r="F19959">
        <f t="shared" si="626"/>
        <v>23.520750999450701</v>
      </c>
      <c r="G19959">
        <f t="shared" si="627"/>
        <v>1.9234500122070299</v>
      </c>
      <c r="O19959">
        <v>69660536</v>
      </c>
    </row>
    <row r="19960" spans="1:15" x14ac:dyDescent="0.25">
      <c r="A19960">
        <v>385.76998901367199</v>
      </c>
      <c r="B19960">
        <v>4.7043700218200701</v>
      </c>
      <c r="F19960">
        <f t="shared" si="626"/>
        <v>23.521850109100299</v>
      </c>
      <c r="G19960">
        <f t="shared" si="627"/>
        <v>1.9288499450683601</v>
      </c>
      <c r="O19960">
        <v>69662352</v>
      </c>
    </row>
    <row r="19961" spans="1:15" x14ac:dyDescent="0.25">
      <c r="A19961">
        <v>386.85000610351602</v>
      </c>
      <c r="B19961">
        <v>4.70458984375</v>
      </c>
      <c r="F19961">
        <f t="shared" si="626"/>
        <v>23.52294921875</v>
      </c>
      <c r="G19961">
        <f t="shared" si="627"/>
        <v>1.93425003051758</v>
      </c>
      <c r="O19961">
        <v>69664176</v>
      </c>
    </row>
    <row r="19962" spans="1:15" x14ac:dyDescent="0.25">
      <c r="A19962">
        <v>387.95999145507801</v>
      </c>
      <c r="B19962">
        <v>4.7048101425170898</v>
      </c>
      <c r="F19962">
        <f t="shared" si="626"/>
        <v>23.524050712585399</v>
      </c>
      <c r="G19962">
        <f t="shared" si="627"/>
        <v>1.9397999572753899</v>
      </c>
      <c r="O19962">
        <v>69666000</v>
      </c>
    </row>
    <row r="19963" spans="1:15" x14ac:dyDescent="0.25">
      <c r="A19963">
        <v>389.79000854492199</v>
      </c>
      <c r="B19963">
        <v>4.7050299644470197</v>
      </c>
      <c r="F19963">
        <f t="shared" ref="F19963:F20026" si="628">B19963/20*100</f>
        <v>23.5251498222351</v>
      </c>
      <c r="G19963">
        <f t="shared" ref="G19963:G20026" si="629">A19963/200</f>
        <v>1.94895004272461</v>
      </c>
      <c r="O19963">
        <v>69667832</v>
      </c>
    </row>
    <row r="19964" spans="1:15" x14ac:dyDescent="0.25">
      <c r="A19964">
        <v>390.14999389648398</v>
      </c>
      <c r="B19964">
        <v>4.7052497863769496</v>
      </c>
      <c r="F19964">
        <f t="shared" si="628"/>
        <v>23.526248931884801</v>
      </c>
      <c r="G19964">
        <f t="shared" si="629"/>
        <v>1.95074996948242</v>
      </c>
      <c r="O19964">
        <v>69669672</v>
      </c>
    </row>
    <row r="19965" spans="1:15" x14ac:dyDescent="0.25">
      <c r="A19965">
        <v>390.510009765625</v>
      </c>
      <c r="B19965">
        <v>4.7054700851440403</v>
      </c>
      <c r="F19965">
        <f t="shared" si="628"/>
        <v>23.527350425720201</v>
      </c>
      <c r="G19965">
        <f t="shared" si="629"/>
        <v>1.95255004882813</v>
      </c>
      <c r="O19965">
        <v>69671512</v>
      </c>
    </row>
    <row r="19966" spans="1:15" x14ac:dyDescent="0.25">
      <c r="A19966">
        <v>390.14999389648398</v>
      </c>
      <c r="B19966">
        <v>4.7056999206543004</v>
      </c>
      <c r="F19966">
        <f t="shared" si="628"/>
        <v>23.528499603271499</v>
      </c>
      <c r="G19966">
        <f t="shared" si="629"/>
        <v>1.95074996948242</v>
      </c>
      <c r="O19966">
        <v>69673352</v>
      </c>
    </row>
    <row r="19967" spans="1:15" x14ac:dyDescent="0.25">
      <c r="A19967">
        <v>391.23001098632801</v>
      </c>
      <c r="B19967">
        <v>4.7059202194213903</v>
      </c>
      <c r="F19967">
        <f t="shared" si="628"/>
        <v>23.529601097106902</v>
      </c>
      <c r="G19967">
        <f t="shared" si="629"/>
        <v>1.95615005493164</v>
      </c>
      <c r="O19967">
        <v>69675192</v>
      </c>
    </row>
    <row r="19968" spans="1:15" x14ac:dyDescent="0.25">
      <c r="A19968">
        <v>392.70001220703102</v>
      </c>
      <c r="B19968">
        <v>4.7061400413513201</v>
      </c>
      <c r="F19968">
        <f t="shared" si="628"/>
        <v>23.530700206756599</v>
      </c>
      <c r="G19968">
        <f t="shared" si="629"/>
        <v>1.9635000610351601</v>
      </c>
      <c r="O19968">
        <v>69677040</v>
      </c>
    </row>
    <row r="19969" spans="1:15" x14ac:dyDescent="0.25">
      <c r="A19969">
        <v>393.77999877929699</v>
      </c>
      <c r="B19969">
        <v>4.70635986328125</v>
      </c>
      <c r="F19969">
        <f t="shared" si="628"/>
        <v>23.5317993164063</v>
      </c>
      <c r="G19969">
        <f t="shared" si="629"/>
        <v>1.96889999389648</v>
      </c>
      <c r="O19969">
        <v>69678896</v>
      </c>
    </row>
    <row r="19970" spans="1:15" x14ac:dyDescent="0.25">
      <c r="A19970">
        <v>394.14001464843801</v>
      </c>
      <c r="B19970">
        <v>4.7065801620483398</v>
      </c>
      <c r="F19970">
        <f t="shared" si="628"/>
        <v>23.532900810241699</v>
      </c>
      <c r="G19970">
        <f t="shared" si="629"/>
        <v>1.97070007324219</v>
      </c>
      <c r="O19970">
        <v>69680752</v>
      </c>
    </row>
    <row r="19971" spans="1:15" x14ac:dyDescent="0.25">
      <c r="A19971">
        <v>396.32998657226602</v>
      </c>
      <c r="B19971">
        <v>4.7067999839782697</v>
      </c>
      <c r="F19971">
        <f t="shared" si="628"/>
        <v>23.5339999198914</v>
      </c>
      <c r="G19971">
        <f t="shared" si="629"/>
        <v>1.98164993286133</v>
      </c>
      <c r="O19971">
        <v>69682616</v>
      </c>
    </row>
    <row r="19972" spans="1:15" x14ac:dyDescent="0.25">
      <c r="A19972">
        <v>395.60998535156301</v>
      </c>
      <c r="B19972">
        <v>4.7070198059081996</v>
      </c>
      <c r="F19972">
        <f t="shared" si="628"/>
        <v>23.535099029541001</v>
      </c>
      <c r="G19972">
        <f t="shared" si="629"/>
        <v>1.97804992675781</v>
      </c>
      <c r="O19972">
        <v>69684480</v>
      </c>
    </row>
    <row r="19973" spans="1:15" x14ac:dyDescent="0.25">
      <c r="A19973">
        <v>396.32998657226602</v>
      </c>
      <c r="B19973">
        <v>4.7072501182556197</v>
      </c>
      <c r="F19973">
        <f t="shared" si="628"/>
        <v>23.536250591278101</v>
      </c>
      <c r="G19973">
        <f t="shared" si="629"/>
        <v>1.98164993286133</v>
      </c>
      <c r="O19973">
        <v>69686344</v>
      </c>
    </row>
    <row r="19974" spans="1:15" x14ac:dyDescent="0.25">
      <c r="A19974">
        <v>397.07998657226602</v>
      </c>
      <c r="B19974">
        <v>4.7074699401855504</v>
      </c>
      <c r="F19974">
        <f t="shared" si="628"/>
        <v>23.537349700927699</v>
      </c>
      <c r="G19974">
        <f t="shared" si="629"/>
        <v>1.9853999328613301</v>
      </c>
      <c r="O19974">
        <v>69688216</v>
      </c>
    </row>
    <row r="19975" spans="1:15" x14ac:dyDescent="0.25">
      <c r="A19975">
        <v>399.989990234375</v>
      </c>
      <c r="B19975">
        <v>4.7076897621154803</v>
      </c>
      <c r="F19975">
        <f t="shared" si="628"/>
        <v>23.5384488105774</v>
      </c>
      <c r="G19975">
        <f t="shared" si="629"/>
        <v>1.9999499511718799</v>
      </c>
      <c r="O19975">
        <v>69690096</v>
      </c>
    </row>
    <row r="19976" spans="1:15" x14ac:dyDescent="0.25">
      <c r="A19976">
        <v>399.989990234375</v>
      </c>
      <c r="B19976">
        <v>4.7079100608825701</v>
      </c>
      <c r="F19976">
        <f t="shared" si="628"/>
        <v>23.539550304412799</v>
      </c>
      <c r="G19976">
        <f t="shared" si="629"/>
        <v>1.9999499511718799</v>
      </c>
      <c r="O19976">
        <v>69691984</v>
      </c>
    </row>
    <row r="19977" spans="1:15" x14ac:dyDescent="0.25">
      <c r="A19977">
        <v>399.989990234375</v>
      </c>
      <c r="B19977">
        <v>4.7081499099731401</v>
      </c>
      <c r="F19977">
        <f t="shared" si="628"/>
        <v>23.540749549865701</v>
      </c>
      <c r="G19977">
        <f t="shared" si="629"/>
        <v>1.9999499511718799</v>
      </c>
      <c r="O19977">
        <v>69693872</v>
      </c>
    </row>
    <row r="19978" spans="1:15" x14ac:dyDescent="0.25">
      <c r="A19978">
        <v>400.70999145507801</v>
      </c>
      <c r="B19978">
        <v>4.7083702087402299</v>
      </c>
      <c r="F19978">
        <f t="shared" si="628"/>
        <v>23.5418510437012</v>
      </c>
      <c r="G19978">
        <f t="shared" si="629"/>
        <v>2.0035499572753901</v>
      </c>
      <c r="O19978">
        <v>69695760</v>
      </c>
    </row>
    <row r="19979" spans="1:15" x14ac:dyDescent="0.25">
      <c r="A19979">
        <v>402.17999267578102</v>
      </c>
      <c r="B19979">
        <v>4.7085900306701696</v>
      </c>
      <c r="F19979">
        <f t="shared" si="628"/>
        <v>23.542950153350802</v>
      </c>
      <c r="G19979">
        <f t="shared" si="629"/>
        <v>2.0108999633789102</v>
      </c>
      <c r="O19979">
        <v>69697656</v>
      </c>
    </row>
    <row r="19980" spans="1:15" x14ac:dyDescent="0.25">
      <c r="A19980">
        <v>402.54000854492199</v>
      </c>
      <c r="B19980">
        <v>4.7088098526001003</v>
      </c>
      <c r="F19980">
        <f t="shared" si="628"/>
        <v>23.544049263000499</v>
      </c>
      <c r="G19980">
        <f t="shared" si="629"/>
        <v>2.0127000427246098</v>
      </c>
      <c r="O19980">
        <v>69699552</v>
      </c>
    </row>
    <row r="19981" spans="1:15" x14ac:dyDescent="0.25">
      <c r="A19981">
        <v>405.08999633789102</v>
      </c>
      <c r="B19981">
        <v>4.7090301513671902</v>
      </c>
      <c r="F19981">
        <f t="shared" si="628"/>
        <v>23.545150756835898</v>
      </c>
      <c r="G19981">
        <f t="shared" si="629"/>
        <v>2.0254499816894498</v>
      </c>
      <c r="O19981">
        <v>69701456</v>
      </c>
    </row>
    <row r="19982" spans="1:15" x14ac:dyDescent="0.25">
      <c r="A19982">
        <v>405.08999633789102</v>
      </c>
      <c r="B19982">
        <v>4.70924997329712</v>
      </c>
      <c r="F19982">
        <f t="shared" si="628"/>
        <v>23.546249866485599</v>
      </c>
      <c r="G19982">
        <f t="shared" si="629"/>
        <v>2.0254499816894498</v>
      </c>
      <c r="O19982">
        <v>69703368</v>
      </c>
    </row>
    <row r="19983" spans="1:15" x14ac:dyDescent="0.25">
      <c r="A19983">
        <v>405.80999755859398</v>
      </c>
      <c r="B19983">
        <v>4.7094697952270499</v>
      </c>
      <c r="F19983">
        <f t="shared" si="628"/>
        <v>23.5473489761353</v>
      </c>
      <c r="G19983">
        <f t="shared" si="629"/>
        <v>2.0290499877929702</v>
      </c>
      <c r="O19983">
        <v>69705280</v>
      </c>
    </row>
    <row r="19984" spans="1:15" x14ac:dyDescent="0.25">
      <c r="A19984">
        <v>405.45001220703102</v>
      </c>
      <c r="B19984">
        <v>4.7096900939941397</v>
      </c>
      <c r="F19984">
        <f t="shared" si="628"/>
        <v>23.5484504699707</v>
      </c>
      <c r="G19984">
        <f t="shared" si="629"/>
        <v>2.02725006103516</v>
      </c>
      <c r="O19984">
        <v>69707192</v>
      </c>
    </row>
    <row r="19985" spans="1:15" x14ac:dyDescent="0.25">
      <c r="A19985">
        <v>407.64001464843801</v>
      </c>
      <c r="B19985">
        <v>4.7099199295043901</v>
      </c>
      <c r="F19985">
        <f t="shared" si="628"/>
        <v>23.549599647522001</v>
      </c>
      <c r="G19985">
        <f t="shared" si="629"/>
        <v>2.0382000732421899</v>
      </c>
      <c r="O19985">
        <v>69709112</v>
      </c>
    </row>
    <row r="19986" spans="1:15" x14ac:dyDescent="0.25">
      <c r="A19986">
        <v>408.72000122070301</v>
      </c>
      <c r="B19986">
        <v>4.7101402282714799</v>
      </c>
      <c r="F19986">
        <f t="shared" si="628"/>
        <v>23.550701141357401</v>
      </c>
      <c r="G19986">
        <f t="shared" si="629"/>
        <v>2.04360000610352</v>
      </c>
      <c r="O19986">
        <v>69711040</v>
      </c>
    </row>
    <row r="19987" spans="1:15" x14ac:dyDescent="0.25">
      <c r="A19987">
        <v>410.19000244140602</v>
      </c>
      <c r="B19987">
        <v>4.7103600502014196</v>
      </c>
      <c r="F19987">
        <f t="shared" si="628"/>
        <v>23.551800251007101</v>
      </c>
      <c r="G19987">
        <f t="shared" si="629"/>
        <v>2.0509500122070299</v>
      </c>
      <c r="O19987">
        <v>69712968</v>
      </c>
    </row>
    <row r="19988" spans="1:15" x14ac:dyDescent="0.25">
      <c r="A19988">
        <v>410.19000244140602</v>
      </c>
      <c r="B19988">
        <v>4.7105798721313503</v>
      </c>
      <c r="F19988">
        <f t="shared" si="628"/>
        <v>23.552899360656699</v>
      </c>
      <c r="G19988">
        <f t="shared" si="629"/>
        <v>2.0509500122070299</v>
      </c>
      <c r="O19988">
        <v>69714904</v>
      </c>
    </row>
    <row r="19989" spans="1:15" x14ac:dyDescent="0.25">
      <c r="A19989">
        <v>410.91000366210898</v>
      </c>
      <c r="B19989">
        <v>4.7108001708984402</v>
      </c>
      <c r="F19989">
        <f t="shared" si="628"/>
        <v>23.554000854492202</v>
      </c>
      <c r="G19989">
        <f t="shared" si="629"/>
        <v>2.0545500183105498</v>
      </c>
      <c r="O19989">
        <v>69716840</v>
      </c>
    </row>
    <row r="19990" spans="1:15" x14ac:dyDescent="0.25">
      <c r="A19990">
        <v>410.91000366210898</v>
      </c>
      <c r="B19990">
        <v>4.71101999282837</v>
      </c>
      <c r="F19990">
        <f t="shared" si="628"/>
        <v>23.5550999641418</v>
      </c>
      <c r="G19990">
        <f t="shared" si="629"/>
        <v>2.0545500183105498</v>
      </c>
      <c r="O19990">
        <v>69718776</v>
      </c>
    </row>
    <row r="19991" spans="1:15" x14ac:dyDescent="0.25">
      <c r="A19991">
        <v>413.82000732421898</v>
      </c>
      <c r="B19991">
        <v>4.7112398147582999</v>
      </c>
      <c r="F19991">
        <f t="shared" si="628"/>
        <v>23.5561990737915</v>
      </c>
      <c r="G19991">
        <f t="shared" si="629"/>
        <v>2.0691000366210899</v>
      </c>
      <c r="O19991">
        <v>69720720</v>
      </c>
    </row>
    <row r="19992" spans="1:15" x14ac:dyDescent="0.25">
      <c r="A19992">
        <v>413.45999145507801</v>
      </c>
      <c r="B19992">
        <v>4.7114801406860396</v>
      </c>
      <c r="F19992">
        <f t="shared" si="628"/>
        <v>23.557400703430201</v>
      </c>
      <c r="G19992">
        <f t="shared" si="629"/>
        <v>2.0672999572753898</v>
      </c>
      <c r="O19992">
        <v>69722672</v>
      </c>
    </row>
    <row r="19993" spans="1:15" x14ac:dyDescent="0.25">
      <c r="A19993">
        <v>414.17999267578102</v>
      </c>
      <c r="B19993">
        <v>4.7116999626159703</v>
      </c>
      <c r="F19993">
        <f t="shared" si="628"/>
        <v>23.558499813079798</v>
      </c>
      <c r="G19993">
        <f t="shared" si="629"/>
        <v>2.0708999633789098</v>
      </c>
      <c r="O19993">
        <v>69724624</v>
      </c>
    </row>
    <row r="19994" spans="1:15" x14ac:dyDescent="0.25">
      <c r="A19994">
        <v>414.17999267578102</v>
      </c>
      <c r="B19994">
        <v>4.7119197845459002</v>
      </c>
      <c r="F19994">
        <f t="shared" si="628"/>
        <v>23.559598922729499</v>
      </c>
      <c r="G19994">
        <f t="shared" si="629"/>
        <v>2.0708999633789098</v>
      </c>
      <c r="O19994">
        <v>69726576</v>
      </c>
    </row>
    <row r="19995" spans="1:15" x14ac:dyDescent="0.25">
      <c r="A19995">
        <v>416.36999511718801</v>
      </c>
      <c r="B19995">
        <v>4.7121400833129901</v>
      </c>
      <c r="F19995">
        <f t="shared" si="628"/>
        <v>23.560700416564899</v>
      </c>
      <c r="G19995">
        <f t="shared" si="629"/>
        <v>2.0818499755859401</v>
      </c>
      <c r="O19995">
        <v>69728536</v>
      </c>
    </row>
    <row r="19996" spans="1:15" x14ac:dyDescent="0.25">
      <c r="A19996">
        <v>416.010009765625</v>
      </c>
      <c r="B19996">
        <v>4.7123599052429199</v>
      </c>
      <c r="F19996">
        <f t="shared" si="628"/>
        <v>23.5617995262146</v>
      </c>
      <c r="G19996">
        <f t="shared" si="629"/>
        <v>2.0800500488281202</v>
      </c>
      <c r="O19996">
        <v>69730504</v>
      </c>
    </row>
    <row r="19997" spans="1:15" x14ac:dyDescent="0.25">
      <c r="A19997">
        <v>417.83999633789102</v>
      </c>
      <c r="B19997">
        <v>4.7125902175903303</v>
      </c>
      <c r="F19997">
        <f t="shared" si="628"/>
        <v>23.562951087951699</v>
      </c>
      <c r="G19997">
        <f t="shared" si="629"/>
        <v>2.08919998168945</v>
      </c>
      <c r="O19997">
        <v>69732472</v>
      </c>
    </row>
    <row r="19998" spans="1:15" x14ac:dyDescent="0.25">
      <c r="A19998">
        <v>418.92001342773398</v>
      </c>
      <c r="B19998">
        <v>4.7128100395202601</v>
      </c>
      <c r="F19998">
        <f t="shared" si="628"/>
        <v>23.564050197601301</v>
      </c>
      <c r="G19998">
        <f t="shared" si="629"/>
        <v>2.09460006713867</v>
      </c>
      <c r="O19998">
        <v>69734448</v>
      </c>
    </row>
    <row r="19999" spans="1:15" x14ac:dyDescent="0.25">
      <c r="A19999">
        <v>419.64001464843801</v>
      </c>
      <c r="B19999">
        <v>4.7130298614501998</v>
      </c>
      <c r="F19999">
        <f t="shared" si="628"/>
        <v>23.565149307251001</v>
      </c>
      <c r="G19999">
        <f t="shared" si="629"/>
        <v>2.0982000732421899</v>
      </c>
      <c r="O19999">
        <v>69736424</v>
      </c>
    </row>
    <row r="20000" spans="1:15" x14ac:dyDescent="0.25">
      <c r="A20000">
        <v>420.39001464843801</v>
      </c>
      <c r="B20000">
        <v>4.7132501602172896</v>
      </c>
      <c r="F20000">
        <f t="shared" si="628"/>
        <v>23.566250801086401</v>
      </c>
      <c r="G20000">
        <f t="shared" si="629"/>
        <v>2.1019500732421901</v>
      </c>
      <c r="O20000">
        <v>69738408</v>
      </c>
    </row>
    <row r="20001" spans="1:15" x14ac:dyDescent="0.25">
      <c r="A20001">
        <v>420.75</v>
      </c>
      <c r="B20001">
        <v>4.7134699821472203</v>
      </c>
      <c r="F20001">
        <f t="shared" si="628"/>
        <v>23.567349910736102</v>
      </c>
      <c r="G20001">
        <f t="shared" si="629"/>
        <v>2.1037499999999998</v>
      </c>
      <c r="O20001">
        <v>69740392</v>
      </c>
    </row>
    <row r="20002" spans="1:15" x14ac:dyDescent="0.25">
      <c r="A20002">
        <v>420.39001464843801</v>
      </c>
      <c r="B20002">
        <v>4.7136898040771502</v>
      </c>
      <c r="F20002">
        <f t="shared" si="628"/>
        <v>23.5684490203857</v>
      </c>
      <c r="G20002">
        <f t="shared" si="629"/>
        <v>2.1019500732421901</v>
      </c>
      <c r="O20002">
        <v>69742376</v>
      </c>
    </row>
    <row r="20003" spans="1:15" x14ac:dyDescent="0.25">
      <c r="A20003">
        <v>422.57998657226602</v>
      </c>
      <c r="B20003">
        <v>4.7139201164245597</v>
      </c>
      <c r="F20003">
        <f t="shared" si="628"/>
        <v>23.569600582122799</v>
      </c>
      <c r="G20003">
        <f t="shared" si="629"/>
        <v>2.11289993286133</v>
      </c>
      <c r="O20003">
        <v>69744368</v>
      </c>
    </row>
    <row r="20004" spans="1:15" x14ac:dyDescent="0.25">
      <c r="A20004">
        <v>423.66000366210898</v>
      </c>
      <c r="B20004">
        <v>4.7141399383544904</v>
      </c>
      <c r="F20004">
        <f t="shared" si="628"/>
        <v>23.5706996917725</v>
      </c>
      <c r="G20004">
        <f t="shared" si="629"/>
        <v>2.11830001831055</v>
      </c>
      <c r="O20004">
        <v>69746368</v>
      </c>
    </row>
    <row r="20005" spans="1:15" x14ac:dyDescent="0.25">
      <c r="A20005">
        <v>425.13000488281301</v>
      </c>
      <c r="B20005">
        <v>4.7143602371215803</v>
      </c>
      <c r="F20005">
        <f t="shared" si="628"/>
        <v>23.571801185607899</v>
      </c>
      <c r="G20005">
        <f t="shared" si="629"/>
        <v>2.1256500244140599</v>
      </c>
      <c r="O20005">
        <v>69748368</v>
      </c>
    </row>
    <row r="20006" spans="1:15" x14ac:dyDescent="0.25">
      <c r="A20006">
        <v>425.13000488281301</v>
      </c>
      <c r="B20006">
        <v>4.7145800590515101</v>
      </c>
      <c r="F20006">
        <f t="shared" si="628"/>
        <v>23.5729002952576</v>
      </c>
      <c r="G20006">
        <f t="shared" si="629"/>
        <v>2.1256500244140599</v>
      </c>
      <c r="O20006">
        <v>69750376</v>
      </c>
    </row>
    <row r="20007" spans="1:15" x14ac:dyDescent="0.25">
      <c r="A20007">
        <v>425.85000610351602</v>
      </c>
      <c r="B20007">
        <v>4.7147998809814498</v>
      </c>
      <c r="F20007">
        <f t="shared" si="628"/>
        <v>23.573999404907202</v>
      </c>
      <c r="G20007">
        <f t="shared" si="629"/>
        <v>2.1292500305175799</v>
      </c>
      <c r="O20007">
        <v>69752384</v>
      </c>
    </row>
    <row r="20008" spans="1:15" x14ac:dyDescent="0.25">
      <c r="A20008">
        <v>426.20999145507801</v>
      </c>
      <c r="B20008">
        <v>4.7150201797485396</v>
      </c>
      <c r="F20008">
        <f t="shared" si="628"/>
        <v>23.575100898742701</v>
      </c>
      <c r="G20008">
        <f t="shared" si="629"/>
        <v>2.13104995727539</v>
      </c>
      <c r="O20008">
        <v>69754392</v>
      </c>
    </row>
    <row r="20009" spans="1:15" x14ac:dyDescent="0.25">
      <c r="A20009">
        <v>427.67999267578102</v>
      </c>
      <c r="B20009">
        <v>4.7152600288391104</v>
      </c>
      <c r="F20009">
        <f t="shared" si="628"/>
        <v>23.576300144195599</v>
      </c>
      <c r="G20009">
        <f t="shared" si="629"/>
        <v>2.1383999633789101</v>
      </c>
      <c r="O20009">
        <v>69756408</v>
      </c>
    </row>
    <row r="20010" spans="1:15" x14ac:dyDescent="0.25">
      <c r="A20010">
        <v>428.04000854492199</v>
      </c>
      <c r="B20010">
        <v>4.7154798507690403</v>
      </c>
      <c r="F20010">
        <f t="shared" si="628"/>
        <v>23.577399253845201</v>
      </c>
      <c r="G20010">
        <f t="shared" si="629"/>
        <v>2.1402000427246102</v>
      </c>
      <c r="O20010">
        <v>69758432</v>
      </c>
    </row>
    <row r="20011" spans="1:15" x14ac:dyDescent="0.25">
      <c r="A20011">
        <v>429.48001098632801</v>
      </c>
      <c r="B20011">
        <v>4.7157001495361301</v>
      </c>
      <c r="F20011">
        <f t="shared" si="628"/>
        <v>23.5785007476807</v>
      </c>
      <c r="G20011">
        <f t="shared" si="629"/>
        <v>2.1474000549316399</v>
      </c>
      <c r="O20011">
        <v>69760456</v>
      </c>
    </row>
    <row r="20012" spans="1:15" x14ac:dyDescent="0.25">
      <c r="A20012">
        <v>429.48001098632801</v>
      </c>
      <c r="B20012">
        <v>4.71591997146606</v>
      </c>
      <c r="F20012">
        <f t="shared" si="628"/>
        <v>23.579599857330301</v>
      </c>
      <c r="G20012">
        <f t="shared" si="629"/>
        <v>2.1474000549316399</v>
      </c>
      <c r="O20012">
        <v>69762488</v>
      </c>
    </row>
    <row r="20013" spans="1:15" x14ac:dyDescent="0.25">
      <c r="A20013">
        <v>429.83999633789102</v>
      </c>
      <c r="B20013">
        <v>4.7161397933959996</v>
      </c>
      <c r="F20013">
        <f t="shared" si="628"/>
        <v>23.580698966979998</v>
      </c>
      <c r="G20013">
        <f t="shared" si="629"/>
        <v>2.14919998168945</v>
      </c>
      <c r="O20013">
        <v>69764520</v>
      </c>
    </row>
    <row r="20014" spans="1:15" x14ac:dyDescent="0.25">
      <c r="A20014">
        <v>430.58999633789102</v>
      </c>
      <c r="B20014">
        <v>4.7163600921630904</v>
      </c>
      <c r="F20014">
        <f t="shared" si="628"/>
        <v>23.581800460815401</v>
      </c>
      <c r="G20014">
        <f t="shared" si="629"/>
        <v>2.1529499816894502</v>
      </c>
      <c r="O20014">
        <v>69766552</v>
      </c>
    </row>
    <row r="20015" spans="1:15" x14ac:dyDescent="0.25">
      <c r="A20015">
        <v>432.39001464843801</v>
      </c>
      <c r="B20015">
        <v>4.7165899276733398</v>
      </c>
      <c r="F20015">
        <f t="shared" si="628"/>
        <v>23.582949638366699</v>
      </c>
      <c r="G20015">
        <f t="shared" si="629"/>
        <v>2.1619500732421901</v>
      </c>
      <c r="O20015">
        <v>69768592</v>
      </c>
    </row>
    <row r="20016" spans="1:15" x14ac:dyDescent="0.25">
      <c r="A20016">
        <v>433.85998535156301</v>
      </c>
      <c r="B20016">
        <v>4.7168102264404297</v>
      </c>
      <c r="F20016">
        <f t="shared" si="628"/>
        <v>23.584051132202099</v>
      </c>
      <c r="G20016">
        <f t="shared" si="629"/>
        <v>2.1692999267578101</v>
      </c>
      <c r="O20016">
        <v>69770640</v>
      </c>
    </row>
    <row r="20017" spans="1:15" x14ac:dyDescent="0.25">
      <c r="A20017">
        <v>435.32998657226602</v>
      </c>
      <c r="B20017">
        <v>4.7170300483703604</v>
      </c>
      <c r="F20017">
        <f t="shared" si="628"/>
        <v>23.5851502418518</v>
      </c>
      <c r="G20017">
        <f t="shared" si="629"/>
        <v>2.1766499328613298</v>
      </c>
      <c r="O20017">
        <v>69772696</v>
      </c>
    </row>
    <row r="20018" spans="1:15" x14ac:dyDescent="0.25">
      <c r="A20018">
        <v>435.32998657226602</v>
      </c>
      <c r="B20018">
        <v>4.7172498703002903</v>
      </c>
      <c r="F20018">
        <f t="shared" si="628"/>
        <v>23.5862493515015</v>
      </c>
      <c r="G20018">
        <f t="shared" si="629"/>
        <v>2.1766499328613298</v>
      </c>
      <c r="O20018">
        <v>69774752</v>
      </c>
    </row>
    <row r="20019" spans="1:15" x14ac:dyDescent="0.25">
      <c r="A20019">
        <v>436.04998779296898</v>
      </c>
      <c r="B20019">
        <v>4.7174701690673801</v>
      </c>
      <c r="F20019">
        <f t="shared" si="628"/>
        <v>23.5873508453369</v>
      </c>
      <c r="G20019">
        <f t="shared" si="629"/>
        <v>2.18024993896484</v>
      </c>
      <c r="O20019">
        <v>69776808</v>
      </c>
    </row>
    <row r="20020" spans="1:15" x14ac:dyDescent="0.25">
      <c r="A20020">
        <v>434.94000244140602</v>
      </c>
      <c r="B20020">
        <v>4.71768999099731</v>
      </c>
      <c r="F20020">
        <f t="shared" si="628"/>
        <v>23.588449954986601</v>
      </c>
      <c r="G20020">
        <f t="shared" si="629"/>
        <v>2.1747000122070301</v>
      </c>
      <c r="O20020">
        <v>69778864</v>
      </c>
    </row>
    <row r="20021" spans="1:15" x14ac:dyDescent="0.25">
      <c r="A20021">
        <v>437.13000488281301</v>
      </c>
      <c r="B20021">
        <v>4.7179098129272496</v>
      </c>
      <c r="F20021">
        <f t="shared" si="628"/>
        <v>23.589549064636198</v>
      </c>
      <c r="G20021">
        <f t="shared" si="629"/>
        <v>2.18565002441406</v>
      </c>
      <c r="O20021">
        <v>69780928</v>
      </c>
    </row>
    <row r="20022" spans="1:15" x14ac:dyDescent="0.25">
      <c r="A20022">
        <v>438.95999145507801</v>
      </c>
      <c r="B20022">
        <v>4.7181501388549796</v>
      </c>
      <c r="F20022">
        <f t="shared" si="628"/>
        <v>23.590750694274899</v>
      </c>
      <c r="G20022">
        <f t="shared" si="629"/>
        <v>2.1947999572753898</v>
      </c>
      <c r="O20022">
        <v>69783000</v>
      </c>
    </row>
    <row r="20023" spans="1:15" x14ac:dyDescent="0.25">
      <c r="A20023">
        <v>440.42999267578102</v>
      </c>
      <c r="B20023">
        <v>4.7183699607849103</v>
      </c>
      <c r="F20023">
        <f t="shared" si="628"/>
        <v>23.5918498039246</v>
      </c>
      <c r="G20023">
        <f t="shared" si="629"/>
        <v>2.2021499633789099</v>
      </c>
      <c r="O20023">
        <v>69785080</v>
      </c>
    </row>
    <row r="20024" spans="1:15" x14ac:dyDescent="0.25">
      <c r="A20024">
        <v>440.04000854492199</v>
      </c>
      <c r="B20024">
        <v>4.7185897827148402</v>
      </c>
      <c r="F20024">
        <f t="shared" si="628"/>
        <v>23.592948913574201</v>
      </c>
      <c r="G20024">
        <f t="shared" si="629"/>
        <v>2.2002000427246098</v>
      </c>
      <c r="O20024">
        <v>69787160</v>
      </c>
    </row>
    <row r="20025" spans="1:15" x14ac:dyDescent="0.25">
      <c r="A20025">
        <v>441.510009765625</v>
      </c>
      <c r="B20025">
        <v>4.71881008148193</v>
      </c>
      <c r="F20025">
        <f t="shared" si="628"/>
        <v>23.5940504074097</v>
      </c>
      <c r="G20025">
        <f t="shared" si="629"/>
        <v>2.2075500488281201</v>
      </c>
      <c r="O20025">
        <v>69789240</v>
      </c>
    </row>
    <row r="20026" spans="1:15" x14ac:dyDescent="0.25">
      <c r="A20026">
        <v>442.23001098632801</v>
      </c>
      <c r="B20026">
        <v>4.7190299034118697</v>
      </c>
      <c r="F20026">
        <f t="shared" si="628"/>
        <v>23.595149517059301</v>
      </c>
      <c r="G20026">
        <f t="shared" si="629"/>
        <v>2.2111500549316401</v>
      </c>
      <c r="O20026">
        <v>69791328</v>
      </c>
    </row>
    <row r="20027" spans="1:15" x14ac:dyDescent="0.25">
      <c r="A20027">
        <v>443.33999633789102</v>
      </c>
      <c r="B20027">
        <v>4.71926021575928</v>
      </c>
      <c r="F20027">
        <f t="shared" ref="F20027:F20090" si="630">B20027/20*100</f>
        <v>23.596301078796401</v>
      </c>
      <c r="G20027">
        <f t="shared" ref="G20027:G20090" si="631">A20027/200</f>
        <v>2.2166999816894499</v>
      </c>
      <c r="O20027">
        <v>69793424</v>
      </c>
    </row>
    <row r="20028" spans="1:15" x14ac:dyDescent="0.25">
      <c r="A20028">
        <v>442.98001098632801</v>
      </c>
      <c r="B20028">
        <v>4.7194800376892099</v>
      </c>
      <c r="F20028">
        <f t="shared" si="630"/>
        <v>23.597400188445999</v>
      </c>
      <c r="G20028">
        <f t="shared" si="631"/>
        <v>2.2149000549316402</v>
      </c>
      <c r="O20028">
        <v>69795520</v>
      </c>
    </row>
    <row r="20029" spans="1:15" x14ac:dyDescent="0.25">
      <c r="A20029">
        <v>445.52999877929699</v>
      </c>
      <c r="B20029">
        <v>4.7196998596191397</v>
      </c>
      <c r="F20029">
        <f t="shared" si="630"/>
        <v>23.5984992980957</v>
      </c>
      <c r="G20029">
        <f t="shared" si="631"/>
        <v>2.2276499938964802</v>
      </c>
      <c r="O20029">
        <v>69797616</v>
      </c>
    </row>
    <row r="20030" spans="1:15" x14ac:dyDescent="0.25">
      <c r="A20030">
        <v>445.89001464843801</v>
      </c>
      <c r="B20030">
        <v>4.7199201583862296</v>
      </c>
      <c r="F20030">
        <f t="shared" si="630"/>
        <v>23.599600791931199</v>
      </c>
      <c r="G20030">
        <f t="shared" si="631"/>
        <v>2.22945007324219</v>
      </c>
      <c r="O20030">
        <v>69799720</v>
      </c>
    </row>
    <row r="20031" spans="1:15" x14ac:dyDescent="0.25">
      <c r="A20031">
        <v>446.60998535156301</v>
      </c>
      <c r="B20031">
        <v>4.7201399803161603</v>
      </c>
      <c r="F20031">
        <f t="shared" si="630"/>
        <v>23.6006999015808</v>
      </c>
      <c r="G20031">
        <f t="shared" si="631"/>
        <v>2.2330499267578099</v>
      </c>
      <c r="O20031">
        <v>69801832</v>
      </c>
    </row>
    <row r="20032" spans="1:15" x14ac:dyDescent="0.25">
      <c r="A20032">
        <v>446.60998535156301</v>
      </c>
      <c r="B20032">
        <v>4.7203598022460902</v>
      </c>
      <c r="F20032">
        <f t="shared" si="630"/>
        <v>23.601799011230501</v>
      </c>
      <c r="G20032">
        <f t="shared" si="631"/>
        <v>2.2330499267578099</v>
      </c>
      <c r="O20032">
        <v>69803944</v>
      </c>
    </row>
    <row r="20033" spans="1:15" x14ac:dyDescent="0.25">
      <c r="A20033">
        <v>448.79998779296898</v>
      </c>
      <c r="B20033">
        <v>4.72058010101318</v>
      </c>
      <c r="F20033">
        <f t="shared" si="630"/>
        <v>23.6029005050659</v>
      </c>
      <c r="G20033">
        <f t="shared" si="631"/>
        <v>2.2439999389648402</v>
      </c>
      <c r="O20033">
        <v>69806064</v>
      </c>
    </row>
    <row r="20034" spans="1:15" x14ac:dyDescent="0.25">
      <c r="A20034">
        <v>448.79998779296898</v>
      </c>
      <c r="B20034">
        <v>4.7207999229431197</v>
      </c>
      <c r="F20034">
        <f t="shared" si="630"/>
        <v>23.603999614715601</v>
      </c>
      <c r="G20034">
        <f t="shared" si="631"/>
        <v>2.2439999389648402</v>
      </c>
      <c r="O20034">
        <v>69808184</v>
      </c>
    </row>
    <row r="20035" spans="1:15" x14ac:dyDescent="0.25">
      <c r="A20035">
        <v>450.63000488281301</v>
      </c>
      <c r="B20035">
        <v>4.72103023529053</v>
      </c>
      <c r="F20035">
        <f t="shared" si="630"/>
        <v>23.605151176452601</v>
      </c>
      <c r="G20035">
        <f t="shared" si="631"/>
        <v>2.2531500244140599</v>
      </c>
      <c r="O20035">
        <v>69810312</v>
      </c>
    </row>
    <row r="20036" spans="1:15" x14ac:dyDescent="0.25">
      <c r="A20036">
        <v>451.70999145507801</v>
      </c>
      <c r="B20036">
        <v>4.7212500572204599</v>
      </c>
      <c r="F20036">
        <f t="shared" si="630"/>
        <v>23.606250286102298</v>
      </c>
      <c r="G20036">
        <f t="shared" si="631"/>
        <v>2.25854995727539</v>
      </c>
      <c r="O20036">
        <v>69812448</v>
      </c>
    </row>
    <row r="20037" spans="1:15" x14ac:dyDescent="0.25">
      <c r="A20037">
        <v>452.79000854492199</v>
      </c>
      <c r="B20037">
        <v>4.7214698791503897</v>
      </c>
      <c r="F20037">
        <f t="shared" si="630"/>
        <v>23.607349395751999</v>
      </c>
      <c r="G20037">
        <f t="shared" si="631"/>
        <v>2.26395004272461</v>
      </c>
      <c r="O20037">
        <v>69814584</v>
      </c>
    </row>
    <row r="20038" spans="1:15" x14ac:dyDescent="0.25">
      <c r="A20038">
        <v>452.42999267578102</v>
      </c>
      <c r="B20038">
        <v>4.7216901779174796</v>
      </c>
      <c r="F20038">
        <f t="shared" si="630"/>
        <v>23.608450889587399</v>
      </c>
      <c r="G20038">
        <f t="shared" si="631"/>
        <v>2.2621499633789099</v>
      </c>
      <c r="O20038">
        <v>69816728</v>
      </c>
    </row>
    <row r="20039" spans="1:15" x14ac:dyDescent="0.25">
      <c r="A20039">
        <v>453.89999389648398</v>
      </c>
      <c r="B20039">
        <v>4.7219099998474103</v>
      </c>
      <c r="F20039">
        <f t="shared" si="630"/>
        <v>23.6095499992371</v>
      </c>
      <c r="G20039">
        <f t="shared" si="631"/>
        <v>2.2694999694824198</v>
      </c>
      <c r="O20039">
        <v>69818872</v>
      </c>
    </row>
    <row r="20040" spans="1:15" x14ac:dyDescent="0.25">
      <c r="A20040">
        <v>454.61999511718801</v>
      </c>
      <c r="B20040">
        <v>4.7221498489379901</v>
      </c>
      <c r="F20040">
        <f t="shared" si="630"/>
        <v>23.610749244689899</v>
      </c>
      <c r="G20040">
        <f t="shared" si="631"/>
        <v>2.2730999755859398</v>
      </c>
      <c r="O20040">
        <v>69821024</v>
      </c>
    </row>
    <row r="20041" spans="1:15" x14ac:dyDescent="0.25">
      <c r="A20041">
        <v>456.45001220703102</v>
      </c>
      <c r="B20041">
        <v>4.7223701477050799</v>
      </c>
      <c r="F20041">
        <f t="shared" si="630"/>
        <v>23.611850738525401</v>
      </c>
      <c r="G20041">
        <f t="shared" si="631"/>
        <v>2.2822500610351599</v>
      </c>
      <c r="O20041">
        <v>69823176</v>
      </c>
    </row>
    <row r="20042" spans="1:15" x14ac:dyDescent="0.25">
      <c r="A20042">
        <v>455.73001098632801</v>
      </c>
      <c r="B20042">
        <v>4.7225899696350098</v>
      </c>
      <c r="F20042">
        <f t="shared" si="630"/>
        <v>23.612949848174999</v>
      </c>
      <c r="G20042">
        <f t="shared" si="631"/>
        <v>2.27865005493164</v>
      </c>
      <c r="O20042">
        <v>69825336</v>
      </c>
    </row>
    <row r="20043" spans="1:15" x14ac:dyDescent="0.25">
      <c r="A20043">
        <v>457.17001342773398</v>
      </c>
      <c r="B20043">
        <v>4.7228097915649396</v>
      </c>
      <c r="F20043">
        <f t="shared" si="630"/>
        <v>23.6140489578247</v>
      </c>
      <c r="G20043">
        <f t="shared" si="631"/>
        <v>2.2858500671386701</v>
      </c>
      <c r="O20043">
        <v>69827496</v>
      </c>
    </row>
    <row r="20044" spans="1:15" x14ac:dyDescent="0.25">
      <c r="A20044">
        <v>457.17001342773398</v>
      </c>
      <c r="B20044">
        <v>4.7230300903320304</v>
      </c>
      <c r="F20044">
        <f t="shared" si="630"/>
        <v>23.615150451660199</v>
      </c>
      <c r="G20044">
        <f t="shared" si="631"/>
        <v>2.2858500671386701</v>
      </c>
      <c r="O20044">
        <v>69829656</v>
      </c>
    </row>
    <row r="20045" spans="1:15" x14ac:dyDescent="0.25">
      <c r="A20045">
        <v>458.64001464843801</v>
      </c>
      <c r="B20045">
        <v>4.7232499122619602</v>
      </c>
      <c r="F20045">
        <f t="shared" si="630"/>
        <v>23.6162495613098</v>
      </c>
      <c r="G20045">
        <f t="shared" si="631"/>
        <v>2.2932000732421902</v>
      </c>
      <c r="O20045">
        <v>69831824</v>
      </c>
    </row>
    <row r="20046" spans="1:15" x14ac:dyDescent="0.25">
      <c r="A20046">
        <v>459.72000122070301</v>
      </c>
      <c r="B20046">
        <v>4.7234702110290501</v>
      </c>
      <c r="F20046">
        <f t="shared" si="630"/>
        <v>23.617351055145299</v>
      </c>
      <c r="G20046">
        <f t="shared" si="631"/>
        <v>2.2986000061035199</v>
      </c>
      <c r="O20046">
        <v>69834000</v>
      </c>
    </row>
    <row r="20047" spans="1:15" x14ac:dyDescent="0.25">
      <c r="A20047">
        <v>461.19000244140602</v>
      </c>
      <c r="B20047">
        <v>4.7237000465393102</v>
      </c>
      <c r="F20047">
        <f t="shared" si="630"/>
        <v>23.618500232696501</v>
      </c>
      <c r="G20047">
        <f t="shared" si="631"/>
        <v>2.3059500122070302</v>
      </c>
      <c r="O20047">
        <v>69836176</v>
      </c>
    </row>
    <row r="20048" spans="1:15" x14ac:dyDescent="0.25">
      <c r="A20048">
        <v>461.19000244140602</v>
      </c>
      <c r="B20048">
        <v>4.7239198684692401</v>
      </c>
      <c r="F20048">
        <f t="shared" si="630"/>
        <v>23.619599342346199</v>
      </c>
      <c r="G20048">
        <f t="shared" si="631"/>
        <v>2.3059500122070302</v>
      </c>
      <c r="O20048">
        <v>69838360</v>
      </c>
    </row>
    <row r="20049" spans="1:15" x14ac:dyDescent="0.25">
      <c r="A20049">
        <v>461.19000244140602</v>
      </c>
      <c r="B20049">
        <v>4.7241401672363299</v>
      </c>
      <c r="F20049">
        <f t="shared" si="630"/>
        <v>23.620700836181602</v>
      </c>
      <c r="G20049">
        <f t="shared" si="631"/>
        <v>2.3059500122070302</v>
      </c>
      <c r="O20049">
        <v>69840544</v>
      </c>
    </row>
    <row r="20050" spans="1:15" x14ac:dyDescent="0.25">
      <c r="A20050">
        <v>461.54998779296898</v>
      </c>
      <c r="B20050">
        <v>4.7243599891662598</v>
      </c>
      <c r="F20050">
        <f t="shared" si="630"/>
        <v>23.621799945831299</v>
      </c>
      <c r="G20050">
        <f t="shared" si="631"/>
        <v>2.3077499389648399</v>
      </c>
      <c r="O20050">
        <v>69842728</v>
      </c>
    </row>
    <row r="20051" spans="1:15" x14ac:dyDescent="0.25">
      <c r="A20051">
        <v>463.38000488281301</v>
      </c>
      <c r="B20051">
        <v>4.7245798110961896</v>
      </c>
      <c r="F20051">
        <f t="shared" si="630"/>
        <v>23.622899055481</v>
      </c>
      <c r="G20051">
        <f t="shared" si="631"/>
        <v>2.3169000244140601</v>
      </c>
      <c r="O20051">
        <v>69844920</v>
      </c>
    </row>
    <row r="20052" spans="1:15" x14ac:dyDescent="0.25">
      <c r="A20052">
        <v>463.739990234375</v>
      </c>
      <c r="B20052">
        <v>4.7248001098632804</v>
      </c>
      <c r="F20052">
        <f t="shared" si="630"/>
        <v>23.624000549316399</v>
      </c>
      <c r="G20052">
        <f t="shared" si="631"/>
        <v>2.3186999511718702</v>
      </c>
      <c r="O20052">
        <v>69847112</v>
      </c>
    </row>
    <row r="20053" spans="1:15" x14ac:dyDescent="0.25">
      <c r="A20053">
        <v>465.17999267578102</v>
      </c>
      <c r="B20053">
        <v>4.7250199317932102</v>
      </c>
      <c r="F20053">
        <f t="shared" si="630"/>
        <v>23.6250996589661</v>
      </c>
      <c r="G20053">
        <f t="shared" si="631"/>
        <v>2.3258999633789101</v>
      </c>
      <c r="O20053">
        <v>69849312</v>
      </c>
    </row>
    <row r="20054" spans="1:15" x14ac:dyDescent="0.25">
      <c r="A20054">
        <v>465.54000854492199</v>
      </c>
      <c r="B20054">
        <v>4.7252497673034703</v>
      </c>
      <c r="F20054">
        <f t="shared" si="630"/>
        <v>23.626248836517298</v>
      </c>
      <c r="G20054">
        <f t="shared" si="631"/>
        <v>2.3277000427246102</v>
      </c>
      <c r="O20054">
        <v>69851512</v>
      </c>
    </row>
    <row r="20055" spans="1:15" x14ac:dyDescent="0.25">
      <c r="A20055">
        <v>465.17999267578102</v>
      </c>
      <c r="B20055">
        <v>4.7254800796508798</v>
      </c>
      <c r="F20055">
        <f t="shared" si="630"/>
        <v>23.627400398254402</v>
      </c>
      <c r="G20055">
        <f t="shared" si="631"/>
        <v>2.3258999633789101</v>
      </c>
      <c r="O20055">
        <v>69853712</v>
      </c>
    </row>
    <row r="20056" spans="1:15" x14ac:dyDescent="0.25">
      <c r="A20056">
        <v>466.64999389648398</v>
      </c>
      <c r="B20056">
        <v>4.7256999015808097</v>
      </c>
      <c r="F20056">
        <f t="shared" si="630"/>
        <v>23.628499507904099</v>
      </c>
      <c r="G20056">
        <f t="shared" si="631"/>
        <v>2.33324996948242</v>
      </c>
      <c r="O20056">
        <v>69855920</v>
      </c>
    </row>
    <row r="20057" spans="1:15" x14ac:dyDescent="0.25">
      <c r="A20057">
        <v>468.08999633789102</v>
      </c>
      <c r="B20057">
        <v>4.7259202003479004</v>
      </c>
      <c r="F20057">
        <f t="shared" si="630"/>
        <v>23.629601001739498</v>
      </c>
      <c r="G20057">
        <f t="shared" si="631"/>
        <v>2.3404499816894502</v>
      </c>
      <c r="O20057">
        <v>69858136</v>
      </c>
    </row>
    <row r="20058" spans="1:15" x14ac:dyDescent="0.25">
      <c r="A20058">
        <v>468.08999633789102</v>
      </c>
      <c r="B20058">
        <v>4.7261500358581499</v>
      </c>
      <c r="F20058">
        <f t="shared" si="630"/>
        <v>23.6307501792908</v>
      </c>
      <c r="G20058">
        <f t="shared" si="631"/>
        <v>2.3404499816894502</v>
      </c>
      <c r="O20058">
        <v>69860352</v>
      </c>
    </row>
    <row r="20059" spans="1:15" x14ac:dyDescent="0.25">
      <c r="A20059">
        <v>469.92001342773398</v>
      </c>
      <c r="B20059">
        <v>4.7263698577880904</v>
      </c>
      <c r="F20059">
        <f t="shared" si="630"/>
        <v>23.631849288940401</v>
      </c>
      <c r="G20059">
        <f t="shared" si="631"/>
        <v>2.3496000671386699</v>
      </c>
      <c r="O20059">
        <v>69862576</v>
      </c>
    </row>
    <row r="20060" spans="1:15" x14ac:dyDescent="0.25">
      <c r="A20060">
        <v>469.92001342773398</v>
      </c>
      <c r="B20060">
        <v>4.7265901565551802</v>
      </c>
      <c r="F20060">
        <f t="shared" si="630"/>
        <v>23.6329507827759</v>
      </c>
      <c r="G20060">
        <f t="shared" si="631"/>
        <v>2.3496000671386699</v>
      </c>
      <c r="O20060">
        <v>69864800</v>
      </c>
    </row>
    <row r="20061" spans="1:15" x14ac:dyDescent="0.25">
      <c r="A20061">
        <v>469.92001342773398</v>
      </c>
      <c r="B20061">
        <v>4.7268099784851101</v>
      </c>
      <c r="F20061">
        <f t="shared" si="630"/>
        <v>23.634049892425502</v>
      </c>
      <c r="G20061">
        <f t="shared" si="631"/>
        <v>2.3496000671386699</v>
      </c>
      <c r="O20061">
        <v>69867024</v>
      </c>
    </row>
    <row r="20062" spans="1:15" x14ac:dyDescent="0.25">
      <c r="A20062">
        <v>471.02999877929699</v>
      </c>
      <c r="B20062">
        <v>4.72702980041504</v>
      </c>
      <c r="F20062">
        <f t="shared" si="630"/>
        <v>23.635149002075199</v>
      </c>
      <c r="G20062">
        <f t="shared" si="631"/>
        <v>2.3551499938964802</v>
      </c>
      <c r="O20062">
        <v>69869248</v>
      </c>
    </row>
    <row r="20063" spans="1:15" x14ac:dyDescent="0.25">
      <c r="A20063">
        <v>472.10998535156301</v>
      </c>
      <c r="B20063">
        <v>4.7272500991821298</v>
      </c>
      <c r="F20063">
        <f t="shared" si="630"/>
        <v>23.636250495910598</v>
      </c>
      <c r="G20063">
        <f t="shared" si="631"/>
        <v>2.3605499267578098</v>
      </c>
      <c r="O20063">
        <v>69871480</v>
      </c>
    </row>
    <row r="20064" spans="1:15" x14ac:dyDescent="0.25">
      <c r="A20064">
        <v>472.47000122070301</v>
      </c>
      <c r="B20064">
        <v>4.7274699211120597</v>
      </c>
      <c r="F20064">
        <f t="shared" si="630"/>
        <v>23.637349605560299</v>
      </c>
      <c r="G20064">
        <f t="shared" si="631"/>
        <v>2.3623500061035201</v>
      </c>
      <c r="O20064">
        <v>69873720</v>
      </c>
    </row>
    <row r="20065" spans="1:15" x14ac:dyDescent="0.25">
      <c r="A20065">
        <v>474.29998779296898</v>
      </c>
      <c r="B20065">
        <v>4.7276902198791504</v>
      </c>
      <c r="F20065">
        <f t="shared" si="630"/>
        <v>23.638451099395802</v>
      </c>
      <c r="G20065">
        <f t="shared" si="631"/>
        <v>2.3714999389648401</v>
      </c>
      <c r="O20065">
        <v>69875960</v>
      </c>
    </row>
    <row r="20066" spans="1:15" x14ac:dyDescent="0.25">
      <c r="A20066">
        <v>475.38000488281301</v>
      </c>
      <c r="B20066">
        <v>4.7279200553893999</v>
      </c>
      <c r="F20066">
        <f t="shared" si="630"/>
        <v>23.639600276947</v>
      </c>
      <c r="G20066">
        <f t="shared" si="631"/>
        <v>2.3769000244140601</v>
      </c>
      <c r="O20066">
        <v>69878208</v>
      </c>
    </row>
    <row r="20067" spans="1:15" x14ac:dyDescent="0.25">
      <c r="A20067">
        <v>475.38000488281301</v>
      </c>
      <c r="B20067">
        <v>4.7281398773193404</v>
      </c>
      <c r="F20067">
        <f t="shared" si="630"/>
        <v>23.640699386596701</v>
      </c>
      <c r="G20067">
        <f t="shared" si="631"/>
        <v>2.3769000244140601</v>
      </c>
      <c r="O20067">
        <v>69880456</v>
      </c>
    </row>
    <row r="20068" spans="1:15" x14ac:dyDescent="0.25">
      <c r="A20068">
        <v>475.38000488281301</v>
      </c>
      <c r="B20068">
        <v>4.7283601760864302</v>
      </c>
      <c r="F20068">
        <f t="shared" si="630"/>
        <v>23.6418008804321</v>
      </c>
      <c r="G20068">
        <f t="shared" si="631"/>
        <v>2.3769000244140601</v>
      </c>
      <c r="O20068">
        <v>69882704</v>
      </c>
    </row>
    <row r="20069" spans="1:15" x14ac:dyDescent="0.25">
      <c r="A20069">
        <v>477.20999145507801</v>
      </c>
      <c r="B20069">
        <v>4.7285799980163601</v>
      </c>
      <c r="F20069">
        <f t="shared" si="630"/>
        <v>23.642899990081801</v>
      </c>
      <c r="G20069">
        <f t="shared" si="631"/>
        <v>2.3860499572753899</v>
      </c>
      <c r="O20069">
        <v>69884960</v>
      </c>
    </row>
    <row r="20070" spans="1:15" x14ac:dyDescent="0.25">
      <c r="A20070">
        <v>478.29000854492199</v>
      </c>
      <c r="B20070">
        <v>4.72879981994629</v>
      </c>
      <c r="F20070">
        <f t="shared" si="630"/>
        <v>23.643999099731399</v>
      </c>
      <c r="G20070">
        <f t="shared" si="631"/>
        <v>2.3914500427246099</v>
      </c>
      <c r="O20070">
        <v>69887224</v>
      </c>
    </row>
    <row r="20071" spans="1:15" x14ac:dyDescent="0.25">
      <c r="A20071">
        <v>478.29000854492199</v>
      </c>
      <c r="B20071">
        <v>4.7290401458740199</v>
      </c>
      <c r="F20071">
        <f t="shared" si="630"/>
        <v>23.645200729370099</v>
      </c>
      <c r="G20071">
        <f t="shared" si="631"/>
        <v>2.3914500427246099</v>
      </c>
      <c r="O20071">
        <v>69889488</v>
      </c>
    </row>
    <row r="20072" spans="1:15" x14ac:dyDescent="0.25">
      <c r="A20072">
        <v>478.67999267578102</v>
      </c>
      <c r="B20072">
        <v>4.7292599678039604</v>
      </c>
      <c r="F20072">
        <f t="shared" si="630"/>
        <v>23.6462998390198</v>
      </c>
      <c r="G20072">
        <f t="shared" si="631"/>
        <v>2.39339996337891</v>
      </c>
      <c r="O20072">
        <v>69891752</v>
      </c>
    </row>
    <row r="20073" spans="1:15" x14ac:dyDescent="0.25">
      <c r="A20073">
        <v>479.760009765625</v>
      </c>
      <c r="B20073">
        <v>4.7294797897338903</v>
      </c>
      <c r="F20073">
        <f t="shared" si="630"/>
        <v>23.647398948669402</v>
      </c>
      <c r="G20073">
        <f t="shared" si="631"/>
        <v>2.39880004882813</v>
      </c>
      <c r="O20073">
        <v>69894024</v>
      </c>
    </row>
    <row r="20074" spans="1:15" x14ac:dyDescent="0.25">
      <c r="A20074">
        <v>480.83999633789102</v>
      </c>
      <c r="B20074">
        <v>4.7297000885009801</v>
      </c>
      <c r="F20074">
        <f t="shared" si="630"/>
        <v>23.648500442504901</v>
      </c>
      <c r="G20074">
        <f t="shared" si="631"/>
        <v>2.4041999816894499</v>
      </c>
      <c r="O20074">
        <v>69896296</v>
      </c>
    </row>
    <row r="20075" spans="1:15" x14ac:dyDescent="0.25">
      <c r="A20075">
        <v>481.58999633789102</v>
      </c>
      <c r="B20075">
        <v>4.72991991043091</v>
      </c>
      <c r="F20075">
        <f t="shared" si="630"/>
        <v>23.649599552154498</v>
      </c>
      <c r="G20075">
        <f t="shared" si="631"/>
        <v>2.4079499816894501</v>
      </c>
      <c r="O20075">
        <v>69898576</v>
      </c>
    </row>
    <row r="20076" spans="1:15" x14ac:dyDescent="0.25">
      <c r="A20076">
        <v>482.67001342773398</v>
      </c>
      <c r="B20076">
        <v>4.7301402091979998</v>
      </c>
      <c r="F20076">
        <f t="shared" si="630"/>
        <v>23.650701045990001</v>
      </c>
      <c r="G20076">
        <f t="shared" si="631"/>
        <v>2.4133500671386701</v>
      </c>
      <c r="O20076">
        <v>69900864</v>
      </c>
    </row>
    <row r="20077" spans="1:15" x14ac:dyDescent="0.25">
      <c r="A20077">
        <v>484.14001464843801</v>
      </c>
      <c r="B20077">
        <v>4.7303600311279297</v>
      </c>
      <c r="F20077">
        <f t="shared" si="630"/>
        <v>23.651800155639599</v>
      </c>
      <c r="G20077">
        <f t="shared" si="631"/>
        <v>2.4207000732421902</v>
      </c>
      <c r="O20077">
        <v>69903152</v>
      </c>
    </row>
    <row r="20078" spans="1:15" x14ac:dyDescent="0.25">
      <c r="A20078">
        <v>484.85998535156301</v>
      </c>
      <c r="B20078">
        <v>4.73058986663818</v>
      </c>
      <c r="F20078">
        <f t="shared" si="630"/>
        <v>23.6529493331909</v>
      </c>
      <c r="G20078">
        <f t="shared" si="631"/>
        <v>2.42429992675781</v>
      </c>
      <c r="O20078">
        <v>69905448</v>
      </c>
    </row>
    <row r="20079" spans="1:15" x14ac:dyDescent="0.25">
      <c r="A20079">
        <v>485.57998657226602</v>
      </c>
      <c r="B20079">
        <v>4.7308101654052699</v>
      </c>
      <c r="F20079">
        <f t="shared" si="630"/>
        <v>23.654050827026399</v>
      </c>
      <c r="G20079">
        <f t="shared" si="631"/>
        <v>2.42789993286133</v>
      </c>
      <c r="O20079">
        <v>69907744</v>
      </c>
    </row>
    <row r="20080" spans="1:15" x14ac:dyDescent="0.25">
      <c r="A20080">
        <v>485.57998657226602</v>
      </c>
      <c r="B20080">
        <v>4.7310299873352104</v>
      </c>
      <c r="F20080">
        <f t="shared" si="630"/>
        <v>23.655149936676001</v>
      </c>
      <c r="G20080">
        <f t="shared" si="631"/>
        <v>2.42789993286133</v>
      </c>
      <c r="O20080">
        <v>69910048</v>
      </c>
    </row>
    <row r="20081" spans="1:15" x14ac:dyDescent="0.25">
      <c r="A20081">
        <v>486.32998657226602</v>
      </c>
      <c r="B20081">
        <v>4.7312498092651403</v>
      </c>
      <c r="F20081">
        <f t="shared" si="630"/>
        <v>23.656249046325701</v>
      </c>
      <c r="G20081">
        <f t="shared" si="631"/>
        <v>2.4316499328613301</v>
      </c>
      <c r="O20081">
        <v>69912352</v>
      </c>
    </row>
    <row r="20082" spans="1:15" x14ac:dyDescent="0.25">
      <c r="A20082">
        <v>487.41000366210898</v>
      </c>
      <c r="B20082">
        <v>4.7314701080322301</v>
      </c>
      <c r="F20082">
        <f t="shared" si="630"/>
        <v>23.657350540161101</v>
      </c>
      <c r="G20082">
        <f t="shared" si="631"/>
        <v>2.4370500183105501</v>
      </c>
      <c r="O20082">
        <v>69914656</v>
      </c>
    </row>
    <row r="20083" spans="1:15" x14ac:dyDescent="0.25">
      <c r="A20083">
        <v>489.60000610351602</v>
      </c>
      <c r="B20083">
        <v>4.73168992996216</v>
      </c>
      <c r="F20083">
        <f t="shared" si="630"/>
        <v>23.658449649810802</v>
      </c>
      <c r="G20083">
        <f t="shared" si="631"/>
        <v>2.44800003051758</v>
      </c>
      <c r="O20083">
        <v>69916968</v>
      </c>
    </row>
    <row r="20084" spans="1:15" x14ac:dyDescent="0.25">
      <c r="A20084">
        <v>489.239990234375</v>
      </c>
      <c r="B20084">
        <v>4.7319197654724103</v>
      </c>
      <c r="F20084">
        <f t="shared" si="630"/>
        <v>23.6595988273621</v>
      </c>
      <c r="G20084">
        <f t="shared" si="631"/>
        <v>2.4461999511718702</v>
      </c>
      <c r="O20084">
        <v>69919288</v>
      </c>
    </row>
    <row r="20085" spans="1:15" x14ac:dyDescent="0.25">
      <c r="A20085">
        <v>490.67999267578102</v>
      </c>
      <c r="B20085">
        <v>4.7321500778198198</v>
      </c>
      <c r="F20085">
        <f t="shared" si="630"/>
        <v>23.6607503890991</v>
      </c>
      <c r="G20085">
        <f t="shared" si="631"/>
        <v>2.4533999633789101</v>
      </c>
      <c r="O20085">
        <v>69921608</v>
      </c>
    </row>
    <row r="20086" spans="1:15" x14ac:dyDescent="0.25">
      <c r="A20086">
        <v>491.04000854492199</v>
      </c>
      <c r="B20086">
        <v>4.73235988616943</v>
      </c>
      <c r="F20086">
        <f t="shared" si="630"/>
        <v>23.6617994308472</v>
      </c>
      <c r="G20086">
        <f t="shared" si="631"/>
        <v>2.4552000427246101</v>
      </c>
      <c r="O20086">
        <v>69923936</v>
      </c>
    </row>
    <row r="20087" spans="1:15" x14ac:dyDescent="0.25">
      <c r="A20087">
        <v>492.510009765625</v>
      </c>
      <c r="B20087">
        <v>4.7325801849365199</v>
      </c>
      <c r="F20087">
        <f t="shared" si="630"/>
        <v>23.662900924682599</v>
      </c>
      <c r="G20087">
        <f t="shared" si="631"/>
        <v>2.46255004882812</v>
      </c>
      <c r="O20087">
        <v>69926264</v>
      </c>
    </row>
    <row r="20088" spans="1:15" x14ac:dyDescent="0.25">
      <c r="A20088">
        <v>493.23001098632801</v>
      </c>
      <c r="B20088">
        <v>4.7328000068664604</v>
      </c>
      <c r="F20088">
        <f t="shared" si="630"/>
        <v>23.6640000343323</v>
      </c>
      <c r="G20088">
        <f t="shared" si="631"/>
        <v>2.46615005493164</v>
      </c>
      <c r="O20088">
        <v>69928600</v>
      </c>
    </row>
    <row r="20089" spans="1:15" x14ac:dyDescent="0.25">
      <c r="A20089">
        <v>494.33999633789102</v>
      </c>
      <c r="B20089">
        <v>4.7330398559570304</v>
      </c>
      <c r="F20089">
        <f t="shared" si="630"/>
        <v>23.665199279785199</v>
      </c>
      <c r="G20089">
        <f t="shared" si="631"/>
        <v>2.4716999816894498</v>
      </c>
      <c r="O20089">
        <v>69930944</v>
      </c>
    </row>
    <row r="20090" spans="1:15" x14ac:dyDescent="0.25">
      <c r="A20090">
        <v>495.42001342773398</v>
      </c>
      <c r="B20090">
        <v>4.7332601547241202</v>
      </c>
      <c r="F20090">
        <f t="shared" si="630"/>
        <v>23.666300773620598</v>
      </c>
      <c r="G20090">
        <f t="shared" si="631"/>
        <v>2.4771000671386698</v>
      </c>
      <c r="O20090">
        <v>69933288</v>
      </c>
    </row>
    <row r="20091" spans="1:15" x14ac:dyDescent="0.25">
      <c r="A20091">
        <v>496.89001464843801</v>
      </c>
      <c r="B20091">
        <v>4.7334799766540501</v>
      </c>
      <c r="F20091">
        <f t="shared" ref="F20091:F20154" si="632">B20091/20*100</f>
        <v>23.667399883270299</v>
      </c>
      <c r="G20091">
        <f t="shared" ref="G20091:G20154" si="633">A20091/200</f>
        <v>2.4844500732421899</v>
      </c>
      <c r="O20091">
        <v>69935640</v>
      </c>
    </row>
    <row r="20092" spans="1:15" x14ac:dyDescent="0.25">
      <c r="A20092">
        <v>497.25</v>
      </c>
      <c r="B20092">
        <v>4.7336997985839799</v>
      </c>
      <c r="F20092">
        <f t="shared" si="632"/>
        <v>23.668498992919901</v>
      </c>
      <c r="G20092">
        <f t="shared" si="633"/>
        <v>2.4862500000000001</v>
      </c>
      <c r="O20092">
        <v>69938000</v>
      </c>
    </row>
    <row r="20093" spans="1:15" x14ac:dyDescent="0.25">
      <c r="A20093">
        <v>498.69000244140602</v>
      </c>
      <c r="B20093">
        <v>4.7339200973510698</v>
      </c>
      <c r="F20093">
        <f t="shared" si="632"/>
        <v>23.6696004867554</v>
      </c>
      <c r="G20093">
        <f t="shared" si="633"/>
        <v>2.4934500122070302</v>
      </c>
      <c r="O20093">
        <v>69940360</v>
      </c>
    </row>
    <row r="20094" spans="1:15" x14ac:dyDescent="0.25">
      <c r="A20094">
        <v>499.79998779296898</v>
      </c>
      <c r="B20094">
        <v>4.7341399192810103</v>
      </c>
      <c r="F20094">
        <f t="shared" si="632"/>
        <v>23.670699596405001</v>
      </c>
      <c r="G20094">
        <f t="shared" si="633"/>
        <v>2.4989999389648401</v>
      </c>
      <c r="O20094">
        <v>69942728</v>
      </c>
    </row>
    <row r="20095" spans="1:15" x14ac:dyDescent="0.25">
      <c r="A20095">
        <v>500.88000488281301</v>
      </c>
      <c r="B20095">
        <v>4.7343602180481001</v>
      </c>
      <c r="F20095">
        <f t="shared" si="632"/>
        <v>23.6718010902405</v>
      </c>
      <c r="G20095">
        <f t="shared" si="633"/>
        <v>2.5044000244140601</v>
      </c>
      <c r="O20095">
        <v>69945104</v>
      </c>
    </row>
    <row r="20096" spans="1:15" x14ac:dyDescent="0.25">
      <c r="A20096">
        <v>501.989990234375</v>
      </c>
      <c r="B20096">
        <v>4.73458003997803</v>
      </c>
      <c r="F20096">
        <f t="shared" si="632"/>
        <v>23.672900199890101</v>
      </c>
      <c r="G20096">
        <f t="shared" si="633"/>
        <v>2.5099499511718699</v>
      </c>
      <c r="O20096">
        <v>69947480</v>
      </c>
    </row>
    <row r="20097" spans="1:15" x14ac:dyDescent="0.25">
      <c r="A20097">
        <v>502.35000610351602</v>
      </c>
      <c r="B20097">
        <v>4.7348098754882804</v>
      </c>
      <c r="F20097">
        <f t="shared" si="632"/>
        <v>23.674049377441399</v>
      </c>
      <c r="G20097">
        <f t="shared" si="633"/>
        <v>2.5117500305175802</v>
      </c>
      <c r="O20097">
        <v>69949864</v>
      </c>
    </row>
    <row r="20098" spans="1:15" x14ac:dyDescent="0.25">
      <c r="A20098">
        <v>502.35000610351602</v>
      </c>
      <c r="B20098">
        <v>4.7350301742553702</v>
      </c>
      <c r="F20098">
        <f t="shared" si="632"/>
        <v>23.675150871276902</v>
      </c>
      <c r="G20098">
        <f t="shared" si="633"/>
        <v>2.5117500305175802</v>
      </c>
      <c r="O20098">
        <v>69952248</v>
      </c>
    </row>
    <row r="20099" spans="1:15" x14ac:dyDescent="0.25">
      <c r="A20099">
        <v>503.42999267578102</v>
      </c>
      <c r="B20099">
        <v>4.7352499961853001</v>
      </c>
      <c r="F20099">
        <f t="shared" si="632"/>
        <v>23.676249980926499</v>
      </c>
      <c r="G20099">
        <f t="shared" si="633"/>
        <v>2.5171499633789098</v>
      </c>
      <c r="O20099">
        <v>69954632</v>
      </c>
    </row>
    <row r="20100" spans="1:15" x14ac:dyDescent="0.25">
      <c r="A20100">
        <v>505.61999511718801</v>
      </c>
      <c r="B20100">
        <v>4.7354698181152299</v>
      </c>
      <c r="F20100">
        <f t="shared" si="632"/>
        <v>23.6773490905762</v>
      </c>
      <c r="G20100">
        <f t="shared" si="633"/>
        <v>2.5280999755859401</v>
      </c>
      <c r="O20100">
        <v>69957024</v>
      </c>
    </row>
    <row r="20101" spans="1:15" x14ac:dyDescent="0.25">
      <c r="A20101">
        <v>507.45001220703102</v>
      </c>
      <c r="B20101">
        <v>4.7356901168823198</v>
      </c>
      <c r="F20101">
        <f t="shared" si="632"/>
        <v>23.6784505844116</v>
      </c>
      <c r="G20101">
        <f t="shared" si="633"/>
        <v>2.5372500610351598</v>
      </c>
      <c r="O20101">
        <v>69959424</v>
      </c>
    </row>
    <row r="20102" spans="1:15" x14ac:dyDescent="0.25">
      <c r="A20102">
        <v>507.80999755859398</v>
      </c>
      <c r="B20102">
        <v>4.7359299659729004</v>
      </c>
      <c r="F20102">
        <f t="shared" si="632"/>
        <v>23.679649829864498</v>
      </c>
      <c r="G20102">
        <f t="shared" si="633"/>
        <v>2.53904998779297</v>
      </c>
      <c r="O20102">
        <v>69961832</v>
      </c>
    </row>
    <row r="20103" spans="1:15" x14ac:dyDescent="0.25">
      <c r="A20103">
        <v>508.89001464843801</v>
      </c>
      <c r="B20103">
        <v>4.7361497879028303</v>
      </c>
      <c r="F20103">
        <f t="shared" si="632"/>
        <v>23.680748939514199</v>
      </c>
      <c r="G20103">
        <f t="shared" si="633"/>
        <v>2.54445007324219</v>
      </c>
      <c r="O20103">
        <v>69964240</v>
      </c>
    </row>
    <row r="20104" spans="1:15" x14ac:dyDescent="0.25">
      <c r="A20104">
        <v>509.27999877929699</v>
      </c>
      <c r="B20104">
        <v>4.7363700866699201</v>
      </c>
      <c r="F20104">
        <f t="shared" si="632"/>
        <v>23.681850433349599</v>
      </c>
      <c r="G20104">
        <f t="shared" si="633"/>
        <v>2.5463999938964799</v>
      </c>
      <c r="O20104">
        <v>69966656</v>
      </c>
    </row>
    <row r="20105" spans="1:15" x14ac:dyDescent="0.25">
      <c r="A20105">
        <v>510.35998535156301</v>
      </c>
      <c r="B20105">
        <v>4.73658990859985</v>
      </c>
      <c r="F20105">
        <f t="shared" si="632"/>
        <v>23.6829495429993</v>
      </c>
      <c r="G20105">
        <f t="shared" si="633"/>
        <v>2.55179992675781</v>
      </c>
      <c r="O20105">
        <v>69969072</v>
      </c>
    </row>
    <row r="20106" spans="1:15" x14ac:dyDescent="0.25">
      <c r="A20106">
        <v>511.82998657226602</v>
      </c>
      <c r="B20106">
        <v>4.7368102073669398</v>
      </c>
      <c r="F20106">
        <f t="shared" si="632"/>
        <v>23.684051036834699</v>
      </c>
      <c r="G20106">
        <f t="shared" si="633"/>
        <v>2.5591499328613301</v>
      </c>
      <c r="O20106">
        <v>69971496</v>
      </c>
    </row>
    <row r="20107" spans="1:15" x14ac:dyDescent="0.25">
      <c r="A20107">
        <v>513.989990234375</v>
      </c>
      <c r="B20107">
        <v>4.7370300292968697</v>
      </c>
      <c r="F20107">
        <f t="shared" si="632"/>
        <v>23.6851501464844</v>
      </c>
      <c r="G20107">
        <f t="shared" si="633"/>
        <v>2.56994995117187</v>
      </c>
      <c r="O20107">
        <v>69973928</v>
      </c>
    </row>
    <row r="20108" spans="1:15" x14ac:dyDescent="0.25">
      <c r="A20108">
        <v>514.38000488281295</v>
      </c>
      <c r="B20108">
        <v>4.7372598648071298</v>
      </c>
      <c r="F20108">
        <f t="shared" si="632"/>
        <v>23.686299324035598</v>
      </c>
      <c r="G20108">
        <f t="shared" si="633"/>
        <v>2.57190002441406</v>
      </c>
      <c r="O20108">
        <v>69976368</v>
      </c>
    </row>
    <row r="20109" spans="1:15" x14ac:dyDescent="0.25">
      <c r="A20109">
        <v>514.38000488281295</v>
      </c>
      <c r="B20109">
        <v>4.7374801635742196</v>
      </c>
      <c r="F20109">
        <f t="shared" si="632"/>
        <v>23.687400817871101</v>
      </c>
      <c r="G20109">
        <f t="shared" si="633"/>
        <v>2.57190002441406</v>
      </c>
      <c r="O20109">
        <v>69978808</v>
      </c>
    </row>
    <row r="20110" spans="1:15" x14ac:dyDescent="0.25">
      <c r="A20110">
        <v>515.46002197265602</v>
      </c>
      <c r="B20110">
        <v>4.7376999855041504</v>
      </c>
      <c r="F20110">
        <f t="shared" si="632"/>
        <v>23.688499927520802</v>
      </c>
      <c r="G20110">
        <f t="shared" si="633"/>
        <v>2.57730010986328</v>
      </c>
      <c r="O20110">
        <v>69981248</v>
      </c>
    </row>
    <row r="20111" spans="1:15" x14ac:dyDescent="0.25">
      <c r="A20111">
        <v>516.17999267578102</v>
      </c>
      <c r="B20111">
        <v>4.7379198074340803</v>
      </c>
      <c r="F20111">
        <f t="shared" si="632"/>
        <v>23.689599037170399</v>
      </c>
      <c r="G20111">
        <f t="shared" si="633"/>
        <v>2.58089996337891</v>
      </c>
      <c r="O20111">
        <v>69983696</v>
      </c>
    </row>
    <row r="20112" spans="1:15" x14ac:dyDescent="0.25">
      <c r="A20112">
        <v>517.28997802734398</v>
      </c>
      <c r="B20112">
        <v>4.7381401062011701</v>
      </c>
      <c r="F20112">
        <f t="shared" si="632"/>
        <v>23.690700531005898</v>
      </c>
      <c r="G20112">
        <f t="shared" si="633"/>
        <v>2.5864498901367199</v>
      </c>
      <c r="O20112">
        <v>69986152</v>
      </c>
    </row>
    <row r="20113" spans="1:15" x14ac:dyDescent="0.25">
      <c r="A20113">
        <v>519.11999511718795</v>
      </c>
      <c r="B20113">
        <v>4.7383599281311</v>
      </c>
      <c r="F20113">
        <f t="shared" si="632"/>
        <v>23.6917996406555</v>
      </c>
      <c r="G20113">
        <f t="shared" si="633"/>
        <v>2.59559997558594</v>
      </c>
      <c r="O20113">
        <v>69988608</v>
      </c>
    </row>
    <row r="20114" spans="1:15" x14ac:dyDescent="0.25">
      <c r="A20114">
        <v>520.20001220703102</v>
      </c>
      <c r="B20114">
        <v>4.7385897636413601</v>
      </c>
      <c r="F20114">
        <f t="shared" si="632"/>
        <v>23.692948818206801</v>
      </c>
      <c r="G20114">
        <f t="shared" si="633"/>
        <v>2.60100006103516</v>
      </c>
      <c r="O20114">
        <v>69991072</v>
      </c>
    </row>
    <row r="20115" spans="1:15" x14ac:dyDescent="0.25">
      <c r="A20115">
        <v>521.280029296875</v>
      </c>
      <c r="B20115">
        <v>4.7388100624084499</v>
      </c>
      <c r="F20115">
        <f t="shared" si="632"/>
        <v>23.694050312042201</v>
      </c>
      <c r="G20115">
        <f t="shared" si="633"/>
        <v>2.6064001464843698</v>
      </c>
      <c r="O20115">
        <v>69993544</v>
      </c>
    </row>
    <row r="20116" spans="1:15" x14ac:dyDescent="0.25">
      <c r="A20116">
        <v>521.66998291015602</v>
      </c>
      <c r="B20116">
        <v>4.7390298843383798</v>
      </c>
      <c r="F20116">
        <f t="shared" si="632"/>
        <v>23.695149421691902</v>
      </c>
      <c r="G20116">
        <f t="shared" si="633"/>
        <v>2.60834991455078</v>
      </c>
      <c r="O20116">
        <v>69996016</v>
      </c>
    </row>
    <row r="20117" spans="1:15" x14ac:dyDescent="0.25">
      <c r="A20117">
        <v>523.10998535156295</v>
      </c>
      <c r="B20117">
        <v>4.7392501831054696</v>
      </c>
      <c r="F20117">
        <f t="shared" si="632"/>
        <v>23.696250915527301</v>
      </c>
      <c r="G20117">
        <f t="shared" si="633"/>
        <v>2.6155499267578102</v>
      </c>
      <c r="O20117">
        <v>69998496</v>
      </c>
    </row>
    <row r="20118" spans="1:15" x14ac:dyDescent="0.25">
      <c r="A20118">
        <v>524.219970703125</v>
      </c>
      <c r="B20118">
        <v>4.7394700050354004</v>
      </c>
      <c r="F20118">
        <f t="shared" si="632"/>
        <v>23.697350025176998</v>
      </c>
      <c r="G20118">
        <f t="shared" si="633"/>
        <v>2.62109985351562</v>
      </c>
      <c r="O20118">
        <v>70000984</v>
      </c>
    </row>
    <row r="20119" spans="1:15" x14ac:dyDescent="0.25">
      <c r="A20119">
        <v>526.38000488281295</v>
      </c>
      <c r="B20119">
        <v>4.7396898269653303</v>
      </c>
      <c r="F20119">
        <f t="shared" si="632"/>
        <v>23.698449134826699</v>
      </c>
      <c r="G20119">
        <f t="shared" si="633"/>
        <v>2.63190002441406</v>
      </c>
      <c r="O20119">
        <v>70003480</v>
      </c>
    </row>
    <row r="20120" spans="1:15" x14ac:dyDescent="0.25">
      <c r="A20120">
        <v>526.38000488281295</v>
      </c>
      <c r="B20120">
        <v>4.73993015289307</v>
      </c>
      <c r="F20120">
        <f t="shared" si="632"/>
        <v>23.6996507644653</v>
      </c>
      <c r="G20120">
        <f t="shared" si="633"/>
        <v>2.63190002441406</v>
      </c>
      <c r="O20120">
        <v>70005976</v>
      </c>
    </row>
    <row r="20121" spans="1:15" x14ac:dyDescent="0.25">
      <c r="A20121">
        <v>526.77001953125</v>
      </c>
      <c r="B20121">
        <v>4.7401499748229998</v>
      </c>
      <c r="F20121">
        <f t="shared" si="632"/>
        <v>23.700749874115001</v>
      </c>
      <c r="G20121">
        <f t="shared" si="633"/>
        <v>2.63385009765625</v>
      </c>
      <c r="O20121">
        <v>70008472</v>
      </c>
    </row>
    <row r="20122" spans="1:15" x14ac:dyDescent="0.25">
      <c r="A20122">
        <v>527.489990234375</v>
      </c>
      <c r="B20122">
        <v>4.7403697967529297</v>
      </c>
      <c r="F20122">
        <f t="shared" si="632"/>
        <v>23.701848983764599</v>
      </c>
      <c r="G20122">
        <f t="shared" si="633"/>
        <v>2.6374499511718801</v>
      </c>
      <c r="O20122">
        <v>70010976</v>
      </c>
    </row>
    <row r="20123" spans="1:15" x14ac:dyDescent="0.25">
      <c r="A20123">
        <v>529.32000732421898</v>
      </c>
      <c r="B20123">
        <v>4.7405900955200204</v>
      </c>
      <c r="F20123">
        <f t="shared" si="632"/>
        <v>23.702950477600101</v>
      </c>
      <c r="G20123">
        <f t="shared" si="633"/>
        <v>2.64660003662109</v>
      </c>
      <c r="O20123">
        <v>70013488</v>
      </c>
    </row>
    <row r="20124" spans="1:15" x14ac:dyDescent="0.25">
      <c r="A20124">
        <v>530.760009765625</v>
      </c>
      <c r="B20124">
        <v>4.7408099174499503</v>
      </c>
      <c r="F20124">
        <f t="shared" si="632"/>
        <v>23.704049587249798</v>
      </c>
      <c r="G20124">
        <f t="shared" si="633"/>
        <v>2.6538000488281202</v>
      </c>
      <c r="O20124">
        <v>70016008</v>
      </c>
    </row>
    <row r="20125" spans="1:15" x14ac:dyDescent="0.25">
      <c r="A20125">
        <v>531.11999511718795</v>
      </c>
      <c r="B20125">
        <v>4.7410302162170401</v>
      </c>
      <c r="F20125">
        <f t="shared" si="632"/>
        <v>23.705151081085202</v>
      </c>
      <c r="G20125">
        <f t="shared" si="633"/>
        <v>2.6555999755859401</v>
      </c>
      <c r="O20125">
        <v>70018528</v>
      </c>
    </row>
    <row r="20126" spans="1:15" x14ac:dyDescent="0.25">
      <c r="A20126">
        <v>532.22998046875</v>
      </c>
      <c r="B20126">
        <v>4.74125003814697</v>
      </c>
      <c r="F20126">
        <f t="shared" si="632"/>
        <v>23.706250190734899</v>
      </c>
      <c r="G20126">
        <f t="shared" si="633"/>
        <v>2.6611499023437499</v>
      </c>
      <c r="O20126">
        <v>70021056</v>
      </c>
    </row>
    <row r="20127" spans="1:15" x14ac:dyDescent="0.25">
      <c r="A20127">
        <v>533.66998291015602</v>
      </c>
      <c r="B20127">
        <v>4.7414798736572301</v>
      </c>
      <c r="F20127">
        <f t="shared" si="632"/>
        <v>23.707399368286101</v>
      </c>
      <c r="G20127">
        <f t="shared" si="633"/>
        <v>2.6683499145507801</v>
      </c>
      <c r="O20127">
        <v>70023584</v>
      </c>
    </row>
    <row r="20128" spans="1:15" x14ac:dyDescent="0.25">
      <c r="A20128">
        <v>534.030029296875</v>
      </c>
      <c r="B20128">
        <v>4.74170017242432</v>
      </c>
      <c r="F20128">
        <f t="shared" si="632"/>
        <v>23.7085008621216</v>
      </c>
      <c r="G20128">
        <f t="shared" si="633"/>
        <v>2.67015014648437</v>
      </c>
      <c r="O20128">
        <v>70026120</v>
      </c>
    </row>
    <row r="20129" spans="1:15" x14ac:dyDescent="0.25">
      <c r="A20129">
        <v>533.66998291015602</v>
      </c>
      <c r="B20129">
        <v>4.7419199943542498</v>
      </c>
      <c r="F20129">
        <f t="shared" si="632"/>
        <v>23.709599971771201</v>
      </c>
      <c r="G20129">
        <f t="shared" si="633"/>
        <v>2.6683499145507801</v>
      </c>
      <c r="O20129">
        <v>70028656</v>
      </c>
    </row>
    <row r="20130" spans="1:15" x14ac:dyDescent="0.25">
      <c r="A20130">
        <v>535.5</v>
      </c>
      <c r="B20130">
        <v>4.7421398162841797</v>
      </c>
      <c r="F20130">
        <f t="shared" si="632"/>
        <v>23.710699081420898</v>
      </c>
      <c r="G20130">
        <f t="shared" si="633"/>
        <v>2.6775000000000002</v>
      </c>
      <c r="O20130">
        <v>70031192</v>
      </c>
    </row>
    <row r="20131" spans="1:15" x14ac:dyDescent="0.25">
      <c r="A20131">
        <v>536.969970703125</v>
      </c>
      <c r="B20131">
        <v>4.7423601150512704</v>
      </c>
      <c r="F20131">
        <f t="shared" si="632"/>
        <v>23.711800575256301</v>
      </c>
      <c r="G20131">
        <f t="shared" si="633"/>
        <v>2.6848498535156202</v>
      </c>
      <c r="O20131">
        <v>70033736</v>
      </c>
    </row>
    <row r="20132" spans="1:15" x14ac:dyDescent="0.25">
      <c r="A20132">
        <v>538.04998779296898</v>
      </c>
      <c r="B20132">
        <v>4.7425999641418501</v>
      </c>
      <c r="F20132">
        <f t="shared" si="632"/>
        <v>23.7129998207092</v>
      </c>
      <c r="G20132">
        <f t="shared" si="633"/>
        <v>2.6902499389648402</v>
      </c>
      <c r="O20132">
        <v>70036288</v>
      </c>
    </row>
    <row r="20133" spans="1:15" x14ac:dyDescent="0.25">
      <c r="A20133">
        <v>539.52001953125</v>
      </c>
      <c r="B20133">
        <v>4.74281978607178</v>
      </c>
      <c r="F20133">
        <f t="shared" si="632"/>
        <v>23.714098930358901</v>
      </c>
      <c r="G20133">
        <f t="shared" si="633"/>
        <v>2.6976000976562502</v>
      </c>
      <c r="O20133">
        <v>70038848</v>
      </c>
    </row>
    <row r="20134" spans="1:15" x14ac:dyDescent="0.25">
      <c r="A20134">
        <v>539.52001953125</v>
      </c>
      <c r="B20134">
        <v>4.7430400848388699</v>
      </c>
      <c r="F20134">
        <f t="shared" si="632"/>
        <v>23.7152004241943</v>
      </c>
      <c r="G20134">
        <f t="shared" si="633"/>
        <v>2.6976000976562502</v>
      </c>
      <c r="O20134">
        <v>70041408</v>
      </c>
    </row>
    <row r="20135" spans="1:15" x14ac:dyDescent="0.25">
      <c r="A20135">
        <v>540.59997558593795</v>
      </c>
      <c r="B20135">
        <v>4.7432599067687997</v>
      </c>
      <c r="F20135">
        <f t="shared" si="632"/>
        <v>23.716299533844001</v>
      </c>
      <c r="G20135">
        <f t="shared" si="633"/>
        <v>2.70299987792969</v>
      </c>
      <c r="O20135">
        <v>70043976</v>
      </c>
    </row>
    <row r="20136" spans="1:15" x14ac:dyDescent="0.25">
      <c r="A20136">
        <v>540.96002197265602</v>
      </c>
      <c r="B20136">
        <v>4.7434802055358896</v>
      </c>
      <c r="F20136">
        <f t="shared" si="632"/>
        <v>23.717401027679401</v>
      </c>
      <c r="G20136">
        <f t="shared" si="633"/>
        <v>2.7048001098632799</v>
      </c>
      <c r="O20136">
        <v>70046544</v>
      </c>
    </row>
    <row r="20137" spans="1:15" x14ac:dyDescent="0.25">
      <c r="A20137">
        <v>542.78997802734398</v>
      </c>
      <c r="B20137">
        <v>4.7437000274658203</v>
      </c>
      <c r="F20137">
        <f t="shared" si="632"/>
        <v>23.718500137329102</v>
      </c>
      <c r="G20137">
        <f t="shared" si="633"/>
        <v>2.7139498901367198</v>
      </c>
      <c r="O20137">
        <v>70049120</v>
      </c>
    </row>
    <row r="20138" spans="1:15" x14ac:dyDescent="0.25">
      <c r="A20138">
        <v>545.70001220703102</v>
      </c>
      <c r="B20138">
        <v>4.7439298629760698</v>
      </c>
      <c r="F20138">
        <f t="shared" si="632"/>
        <v>23.7196493148804</v>
      </c>
      <c r="G20138">
        <f t="shared" si="633"/>
        <v>2.72850006103516</v>
      </c>
      <c r="O20138">
        <v>70051704</v>
      </c>
    </row>
    <row r="20139" spans="1:15" x14ac:dyDescent="0.25">
      <c r="A20139">
        <v>546.05999755859398</v>
      </c>
      <c r="B20139">
        <v>4.7441501617431596</v>
      </c>
      <c r="F20139">
        <f t="shared" si="632"/>
        <v>23.720750808715799</v>
      </c>
      <c r="G20139">
        <f t="shared" si="633"/>
        <v>2.7302999877929701</v>
      </c>
      <c r="O20139">
        <v>70054296</v>
      </c>
    </row>
    <row r="20140" spans="1:15" x14ac:dyDescent="0.25">
      <c r="A20140">
        <v>545.70001220703102</v>
      </c>
      <c r="B20140">
        <v>4.7443699836731001</v>
      </c>
      <c r="F20140">
        <f t="shared" si="632"/>
        <v>23.7218499183655</v>
      </c>
      <c r="G20140">
        <f t="shared" si="633"/>
        <v>2.72850006103516</v>
      </c>
      <c r="O20140">
        <v>70056888</v>
      </c>
    </row>
    <row r="20141" spans="1:15" x14ac:dyDescent="0.25">
      <c r="A20141">
        <v>546.41998291015602</v>
      </c>
      <c r="B20141">
        <v>4.74458980560303</v>
      </c>
      <c r="F20141">
        <f t="shared" si="632"/>
        <v>23.722949028015101</v>
      </c>
      <c r="G20141">
        <f t="shared" si="633"/>
        <v>2.7320999145507798</v>
      </c>
      <c r="O20141">
        <v>70059480</v>
      </c>
    </row>
    <row r="20142" spans="1:15" x14ac:dyDescent="0.25">
      <c r="A20142">
        <v>548.25</v>
      </c>
      <c r="B20142">
        <v>4.7448101043701199</v>
      </c>
      <c r="F20142">
        <f t="shared" si="632"/>
        <v>23.7240505218506</v>
      </c>
      <c r="G20142">
        <f t="shared" si="633"/>
        <v>2.74125</v>
      </c>
      <c r="O20142">
        <v>70062080</v>
      </c>
    </row>
    <row r="20143" spans="1:15" x14ac:dyDescent="0.25">
      <c r="A20143">
        <v>549.719970703125</v>
      </c>
      <c r="B20143">
        <v>4.7450299263000497</v>
      </c>
      <c r="F20143">
        <f t="shared" si="632"/>
        <v>23.725149631500202</v>
      </c>
      <c r="G20143">
        <f t="shared" si="633"/>
        <v>2.74859985351562</v>
      </c>
      <c r="O20143">
        <v>70064688</v>
      </c>
    </row>
    <row r="20144" spans="1:15" x14ac:dyDescent="0.25">
      <c r="A20144">
        <v>551.15997314453102</v>
      </c>
      <c r="B20144">
        <v>4.7452502250671396</v>
      </c>
      <c r="F20144">
        <f t="shared" si="632"/>
        <v>23.7262511253357</v>
      </c>
      <c r="G20144">
        <f t="shared" si="633"/>
        <v>2.7557998657226599</v>
      </c>
      <c r="O20144">
        <v>70067304</v>
      </c>
    </row>
    <row r="20145" spans="1:15" x14ac:dyDescent="0.25">
      <c r="A20145">
        <v>551.15997314453102</v>
      </c>
      <c r="B20145">
        <v>4.7454800605773899</v>
      </c>
      <c r="F20145">
        <f t="shared" si="632"/>
        <v>23.727400302886998</v>
      </c>
      <c r="G20145">
        <f t="shared" si="633"/>
        <v>2.7557998657226599</v>
      </c>
      <c r="O20145">
        <v>70069920</v>
      </c>
    </row>
    <row r="20146" spans="1:15" x14ac:dyDescent="0.25">
      <c r="A20146">
        <v>551.52001953125</v>
      </c>
      <c r="B20146">
        <v>4.7456998825073198</v>
      </c>
      <c r="F20146">
        <f t="shared" si="632"/>
        <v>23.7284994125366</v>
      </c>
      <c r="G20146">
        <f t="shared" si="633"/>
        <v>2.7576000976562498</v>
      </c>
      <c r="O20146">
        <v>70072544</v>
      </c>
    </row>
    <row r="20147" spans="1:15" x14ac:dyDescent="0.25">
      <c r="A20147">
        <v>553.34997558593795</v>
      </c>
      <c r="B20147">
        <v>4.7459201812744096</v>
      </c>
      <c r="F20147">
        <f t="shared" si="632"/>
        <v>23.729600906372099</v>
      </c>
      <c r="G20147">
        <f t="shared" si="633"/>
        <v>2.7667498779296902</v>
      </c>
      <c r="O20147">
        <v>70075168</v>
      </c>
    </row>
    <row r="20148" spans="1:15" x14ac:dyDescent="0.25">
      <c r="A20148">
        <v>554.82000732421898</v>
      </c>
      <c r="B20148">
        <v>4.7461400032043501</v>
      </c>
      <c r="F20148">
        <f t="shared" si="632"/>
        <v>23.7307000160217</v>
      </c>
      <c r="G20148">
        <f t="shared" si="633"/>
        <v>2.7741000366210899</v>
      </c>
      <c r="O20148">
        <v>70077800</v>
      </c>
    </row>
    <row r="20149" spans="1:15" x14ac:dyDescent="0.25">
      <c r="A20149">
        <v>556.61999511718795</v>
      </c>
      <c r="B20149">
        <v>4.74635982513428</v>
      </c>
      <c r="F20149">
        <f t="shared" si="632"/>
        <v>23.731799125671401</v>
      </c>
      <c r="G20149">
        <f t="shared" si="633"/>
        <v>2.78309997558594</v>
      </c>
      <c r="O20149">
        <v>70080440</v>
      </c>
    </row>
    <row r="20150" spans="1:15" x14ac:dyDescent="0.25">
      <c r="A20150">
        <v>557.36999511718795</v>
      </c>
      <c r="B20150">
        <v>4.7465801239013699</v>
      </c>
      <c r="F20150">
        <f t="shared" si="632"/>
        <v>23.7329006195068</v>
      </c>
      <c r="G20150">
        <f t="shared" si="633"/>
        <v>2.7868499755859402</v>
      </c>
      <c r="O20150">
        <v>70083088</v>
      </c>
    </row>
    <row r="20151" spans="1:15" x14ac:dyDescent="0.25">
      <c r="A20151">
        <v>558.45001220703102</v>
      </c>
      <c r="B20151">
        <v>4.7468199729919398</v>
      </c>
      <c r="F20151">
        <f t="shared" si="632"/>
        <v>23.734099864959699</v>
      </c>
      <c r="G20151">
        <f t="shared" si="633"/>
        <v>2.7922500610351602</v>
      </c>
      <c r="O20151">
        <v>70085744</v>
      </c>
    </row>
    <row r="20152" spans="1:15" x14ac:dyDescent="0.25">
      <c r="A20152">
        <v>559.16998291015602</v>
      </c>
      <c r="B20152">
        <v>4.7470397949218697</v>
      </c>
      <c r="F20152">
        <f t="shared" si="632"/>
        <v>23.7351989746094</v>
      </c>
      <c r="G20152">
        <f t="shared" si="633"/>
        <v>2.79584991455078</v>
      </c>
      <c r="O20152">
        <v>70088400</v>
      </c>
    </row>
    <row r="20153" spans="1:15" x14ac:dyDescent="0.25">
      <c r="A20153">
        <v>559.91998291015602</v>
      </c>
      <c r="B20153">
        <v>4.7472600936889604</v>
      </c>
      <c r="F20153">
        <f t="shared" si="632"/>
        <v>23.736300468444799</v>
      </c>
      <c r="G20153">
        <f t="shared" si="633"/>
        <v>2.7995999145507802</v>
      </c>
      <c r="O20153">
        <v>70091064</v>
      </c>
    </row>
    <row r="20154" spans="1:15" x14ac:dyDescent="0.25">
      <c r="A20154">
        <v>560.64001464843795</v>
      </c>
      <c r="B20154">
        <v>4.7474799156189</v>
      </c>
      <c r="F20154">
        <f t="shared" si="632"/>
        <v>23.7373995780945</v>
      </c>
      <c r="G20154">
        <f t="shared" si="633"/>
        <v>2.80320007324219</v>
      </c>
      <c r="O20154">
        <v>70093728</v>
      </c>
    </row>
    <row r="20155" spans="1:15" x14ac:dyDescent="0.25">
      <c r="A20155">
        <v>562.83001708984398</v>
      </c>
      <c r="B20155">
        <v>4.7477002143859899</v>
      </c>
      <c r="F20155">
        <f t="shared" ref="F20155:F20218" si="634">B20155/20*100</f>
        <v>23.7385010719299</v>
      </c>
      <c r="G20155">
        <f t="shared" ref="G20155:G20218" si="635">A20155/200</f>
        <v>2.8141500854492199</v>
      </c>
      <c r="O20155">
        <v>70096400</v>
      </c>
    </row>
    <row r="20156" spans="1:15" x14ac:dyDescent="0.25">
      <c r="A20156">
        <v>564.27001953125</v>
      </c>
      <c r="B20156">
        <v>4.7479200363159197</v>
      </c>
      <c r="F20156">
        <f t="shared" si="634"/>
        <v>23.739600181579601</v>
      </c>
      <c r="G20156">
        <f t="shared" si="635"/>
        <v>2.82135009765625</v>
      </c>
      <c r="O20156">
        <v>70099080</v>
      </c>
    </row>
    <row r="20157" spans="1:15" x14ac:dyDescent="0.25">
      <c r="A20157">
        <v>564.27001953125</v>
      </c>
      <c r="B20157">
        <v>4.7481398582458496</v>
      </c>
      <c r="F20157">
        <f t="shared" si="634"/>
        <v>23.740699291229198</v>
      </c>
      <c r="G20157">
        <f t="shared" si="635"/>
        <v>2.82135009765625</v>
      </c>
      <c r="O20157">
        <v>70101760</v>
      </c>
    </row>
    <row r="20158" spans="1:15" x14ac:dyDescent="0.25">
      <c r="A20158">
        <v>565.02001953125</v>
      </c>
      <c r="B20158">
        <v>4.7483701705932599</v>
      </c>
      <c r="F20158">
        <f t="shared" si="634"/>
        <v>23.741850852966301</v>
      </c>
      <c r="G20158">
        <f t="shared" si="635"/>
        <v>2.8251000976562501</v>
      </c>
      <c r="O20158">
        <v>70104448</v>
      </c>
    </row>
    <row r="20159" spans="1:15" x14ac:dyDescent="0.25">
      <c r="A20159">
        <v>566.82000732421898</v>
      </c>
      <c r="B20159">
        <v>4.7485899925231898</v>
      </c>
      <c r="F20159">
        <f t="shared" si="634"/>
        <v>23.742949962615999</v>
      </c>
      <c r="G20159">
        <f t="shared" si="635"/>
        <v>2.83410003662109</v>
      </c>
      <c r="O20159">
        <v>70107136</v>
      </c>
    </row>
    <row r="20160" spans="1:15" x14ac:dyDescent="0.25">
      <c r="A20160">
        <v>569.36999511718795</v>
      </c>
      <c r="B20160">
        <v>4.7488098144531197</v>
      </c>
      <c r="F20160">
        <f t="shared" si="634"/>
        <v>23.7440490722656</v>
      </c>
      <c r="G20160">
        <f t="shared" si="635"/>
        <v>2.8468499755859402</v>
      </c>
      <c r="O20160">
        <v>70109840</v>
      </c>
    </row>
    <row r="20161" spans="1:15" x14ac:dyDescent="0.25">
      <c r="A20161">
        <v>570.11999511718795</v>
      </c>
      <c r="B20161">
        <v>4.7490301132202104</v>
      </c>
      <c r="F20161">
        <f t="shared" si="634"/>
        <v>23.745150566101099</v>
      </c>
      <c r="G20161">
        <f t="shared" si="635"/>
        <v>2.8505999755859399</v>
      </c>
      <c r="O20161">
        <v>70112552</v>
      </c>
    </row>
    <row r="20162" spans="1:15" x14ac:dyDescent="0.25">
      <c r="A20162">
        <v>570.84002685546898</v>
      </c>
      <c r="B20162">
        <v>4.74924993515015</v>
      </c>
      <c r="F20162">
        <f t="shared" si="634"/>
        <v>23.7462496757507</v>
      </c>
      <c r="G20162">
        <f t="shared" si="635"/>
        <v>2.85420013427734</v>
      </c>
      <c r="O20162">
        <v>70115264</v>
      </c>
    </row>
    <row r="20163" spans="1:15" x14ac:dyDescent="0.25">
      <c r="A20163">
        <v>572.280029296875</v>
      </c>
      <c r="B20163">
        <v>4.74948978424072</v>
      </c>
      <c r="F20163">
        <f t="shared" si="634"/>
        <v>23.747448921203599</v>
      </c>
      <c r="G20163">
        <f t="shared" si="635"/>
        <v>2.8614001464843701</v>
      </c>
      <c r="O20163">
        <v>70117984</v>
      </c>
    </row>
    <row r="20164" spans="1:15" x14ac:dyDescent="0.25">
      <c r="A20164">
        <v>573.030029296875</v>
      </c>
      <c r="B20164">
        <v>4.7497100830078098</v>
      </c>
      <c r="F20164">
        <f t="shared" si="634"/>
        <v>23.748550415039102</v>
      </c>
      <c r="G20164">
        <f t="shared" si="635"/>
        <v>2.8651501464843698</v>
      </c>
      <c r="O20164">
        <v>70120712</v>
      </c>
    </row>
    <row r="20165" spans="1:15" x14ac:dyDescent="0.25">
      <c r="A20165">
        <v>574.10998535156295</v>
      </c>
      <c r="B20165">
        <v>4.7499299049377397</v>
      </c>
      <c r="F20165">
        <f t="shared" si="634"/>
        <v>23.749649524688699</v>
      </c>
      <c r="G20165">
        <f t="shared" si="635"/>
        <v>2.8705499267578101</v>
      </c>
      <c r="O20165">
        <v>70123440</v>
      </c>
    </row>
    <row r="20166" spans="1:15" x14ac:dyDescent="0.25">
      <c r="A20166">
        <v>575.94000244140602</v>
      </c>
      <c r="B20166">
        <v>4.7501502037048304</v>
      </c>
      <c r="F20166">
        <f t="shared" si="634"/>
        <v>23.750751018524198</v>
      </c>
      <c r="G20166">
        <f t="shared" si="635"/>
        <v>2.8797000122070302</v>
      </c>
      <c r="O20166">
        <v>70126176</v>
      </c>
    </row>
    <row r="20167" spans="1:15" x14ac:dyDescent="0.25">
      <c r="A20167">
        <v>577.38000488281295</v>
      </c>
      <c r="B20167">
        <v>4.7503700256347701</v>
      </c>
      <c r="F20167">
        <f t="shared" si="634"/>
        <v>23.7518501281738</v>
      </c>
      <c r="G20167">
        <f t="shared" si="635"/>
        <v>2.8869000244140599</v>
      </c>
      <c r="O20167">
        <v>70128920</v>
      </c>
    </row>
    <row r="20168" spans="1:15" x14ac:dyDescent="0.25">
      <c r="A20168">
        <v>579.57000732421898</v>
      </c>
      <c r="B20168">
        <v>4.7505898475646999</v>
      </c>
      <c r="F20168">
        <f t="shared" si="634"/>
        <v>23.752949237823501</v>
      </c>
      <c r="G20168">
        <f t="shared" si="635"/>
        <v>2.8978500366210902</v>
      </c>
      <c r="O20168">
        <v>70131672</v>
      </c>
    </row>
    <row r="20169" spans="1:15" x14ac:dyDescent="0.25">
      <c r="A20169">
        <v>580.32000732421898</v>
      </c>
      <c r="B20169">
        <v>4.7508101463317898</v>
      </c>
      <c r="F20169">
        <f t="shared" si="634"/>
        <v>23.7540507316589</v>
      </c>
      <c r="G20169">
        <f t="shared" si="635"/>
        <v>2.9016000366210899</v>
      </c>
      <c r="O20169">
        <v>70134432</v>
      </c>
    </row>
    <row r="20170" spans="1:15" x14ac:dyDescent="0.25">
      <c r="A20170">
        <v>580.32000732421898</v>
      </c>
      <c r="B20170">
        <v>4.7510299682617196</v>
      </c>
      <c r="F20170">
        <f t="shared" si="634"/>
        <v>23.755149841308601</v>
      </c>
      <c r="G20170">
        <f t="shared" si="635"/>
        <v>2.9016000366210899</v>
      </c>
      <c r="O20170">
        <v>70137192</v>
      </c>
    </row>
    <row r="20171" spans="1:15" x14ac:dyDescent="0.25">
      <c r="A20171">
        <v>581.760009765625</v>
      </c>
      <c r="B20171">
        <v>4.75125980377197</v>
      </c>
      <c r="F20171">
        <f t="shared" si="634"/>
        <v>23.756299018859899</v>
      </c>
      <c r="G20171">
        <f t="shared" si="635"/>
        <v>2.90880004882812</v>
      </c>
      <c r="O20171">
        <v>70139960</v>
      </c>
    </row>
    <row r="20172" spans="1:15" x14ac:dyDescent="0.25">
      <c r="A20172">
        <v>584.30999755859398</v>
      </c>
      <c r="B20172">
        <v>4.7514801025390598</v>
      </c>
      <c r="F20172">
        <f t="shared" si="634"/>
        <v>23.757400512695298</v>
      </c>
      <c r="G20172">
        <f t="shared" si="635"/>
        <v>2.9215499877929698</v>
      </c>
      <c r="O20172">
        <v>70142736</v>
      </c>
    </row>
    <row r="20173" spans="1:15" x14ac:dyDescent="0.25">
      <c r="A20173">
        <v>585.030029296875</v>
      </c>
      <c r="B20173">
        <v>4.7516999244689897</v>
      </c>
      <c r="F20173">
        <f t="shared" si="634"/>
        <v>23.758499622344999</v>
      </c>
      <c r="G20173">
        <f t="shared" si="635"/>
        <v>2.9251501464843801</v>
      </c>
      <c r="O20173">
        <v>70145520</v>
      </c>
    </row>
    <row r="20174" spans="1:15" x14ac:dyDescent="0.25">
      <c r="A20174">
        <v>585.780029296875</v>
      </c>
      <c r="B20174">
        <v>4.7519202232360804</v>
      </c>
      <c r="F20174">
        <f t="shared" si="634"/>
        <v>23.759601116180399</v>
      </c>
      <c r="G20174">
        <f t="shared" si="635"/>
        <v>2.92890014648437</v>
      </c>
      <c r="O20174">
        <v>70148304</v>
      </c>
    </row>
    <row r="20175" spans="1:15" x14ac:dyDescent="0.25">
      <c r="A20175">
        <v>586.5</v>
      </c>
      <c r="B20175">
        <v>4.7521400451660201</v>
      </c>
      <c r="F20175">
        <f t="shared" si="634"/>
        <v>23.760700225830099</v>
      </c>
      <c r="G20175">
        <f t="shared" si="635"/>
        <v>2.9325000000000001</v>
      </c>
      <c r="O20175">
        <v>70151096</v>
      </c>
    </row>
    <row r="20176" spans="1:15" x14ac:dyDescent="0.25">
      <c r="A20176">
        <v>588.33001708984398</v>
      </c>
      <c r="B20176">
        <v>4.7523598670959499</v>
      </c>
      <c r="F20176">
        <f t="shared" si="634"/>
        <v>23.761799335479701</v>
      </c>
      <c r="G20176">
        <f t="shared" si="635"/>
        <v>2.9416500854492198</v>
      </c>
      <c r="O20176">
        <v>70153888</v>
      </c>
    </row>
    <row r="20177" spans="1:15" x14ac:dyDescent="0.25">
      <c r="A20177">
        <v>590.13000488281295</v>
      </c>
      <c r="B20177">
        <v>4.7525901794433603</v>
      </c>
      <c r="F20177">
        <f t="shared" si="634"/>
        <v>23.7629508972168</v>
      </c>
      <c r="G20177">
        <f t="shared" si="635"/>
        <v>2.9506500244140601</v>
      </c>
      <c r="O20177">
        <v>70156696</v>
      </c>
    </row>
    <row r="20178" spans="1:15" x14ac:dyDescent="0.25">
      <c r="A20178">
        <v>591.59997558593795</v>
      </c>
      <c r="B20178">
        <v>4.7528100013732901</v>
      </c>
      <c r="F20178">
        <f t="shared" si="634"/>
        <v>23.764050006866501</v>
      </c>
      <c r="G20178">
        <f t="shared" si="635"/>
        <v>2.9579998779296899</v>
      </c>
      <c r="O20178">
        <v>70159512</v>
      </c>
    </row>
    <row r="20179" spans="1:15" x14ac:dyDescent="0.25">
      <c r="A20179">
        <v>592.67999267578102</v>
      </c>
      <c r="B20179">
        <v>4.75302982330322</v>
      </c>
      <c r="F20179">
        <f t="shared" si="634"/>
        <v>23.765149116516099</v>
      </c>
      <c r="G20179">
        <f t="shared" si="635"/>
        <v>2.9633999633789099</v>
      </c>
      <c r="O20179">
        <v>70162328</v>
      </c>
    </row>
    <row r="20180" spans="1:15" x14ac:dyDescent="0.25">
      <c r="A20180">
        <v>595.22998046875</v>
      </c>
      <c r="B20180">
        <v>4.7532501220703098</v>
      </c>
      <c r="F20180">
        <f t="shared" si="634"/>
        <v>23.766250610351602</v>
      </c>
      <c r="G20180">
        <f t="shared" si="635"/>
        <v>2.9761499023437499</v>
      </c>
      <c r="O20180">
        <v>70165152</v>
      </c>
    </row>
    <row r="20181" spans="1:15" x14ac:dyDescent="0.25">
      <c r="A20181">
        <v>595.61999511718795</v>
      </c>
      <c r="B20181">
        <v>4.7534699440002397</v>
      </c>
      <c r="F20181">
        <f t="shared" si="634"/>
        <v>23.767349720001199</v>
      </c>
      <c r="G20181">
        <f t="shared" si="635"/>
        <v>2.9780999755859399</v>
      </c>
      <c r="O20181">
        <v>70167984</v>
      </c>
    </row>
    <row r="20182" spans="1:15" x14ac:dyDescent="0.25">
      <c r="A20182">
        <v>596.34002685546898</v>
      </c>
      <c r="B20182">
        <v>4.7536897659301802</v>
      </c>
      <c r="F20182">
        <f t="shared" si="634"/>
        <v>23.7684488296509</v>
      </c>
      <c r="G20182">
        <f t="shared" si="635"/>
        <v>2.9817001342773399</v>
      </c>
      <c r="O20182">
        <v>70170824</v>
      </c>
    </row>
    <row r="20183" spans="1:15" x14ac:dyDescent="0.25">
      <c r="A20183">
        <v>597.05999755859398</v>
      </c>
      <c r="B20183">
        <v>4.7539300918579102</v>
      </c>
      <c r="F20183">
        <f t="shared" si="634"/>
        <v>23.769650459289601</v>
      </c>
      <c r="G20183">
        <f t="shared" si="635"/>
        <v>2.98529998779297</v>
      </c>
      <c r="O20183">
        <v>70173664</v>
      </c>
    </row>
    <row r="20184" spans="1:15" x14ac:dyDescent="0.25">
      <c r="A20184">
        <v>599.25</v>
      </c>
      <c r="B20184">
        <v>4.75414991378784</v>
      </c>
      <c r="F20184">
        <f t="shared" si="634"/>
        <v>23.770749568939198</v>
      </c>
      <c r="G20184">
        <f t="shared" si="635"/>
        <v>2.9962499999999999</v>
      </c>
      <c r="O20184">
        <v>70176512</v>
      </c>
    </row>
    <row r="20185" spans="1:15" x14ac:dyDescent="0.25">
      <c r="A20185">
        <v>601.08001708984398</v>
      </c>
      <c r="B20185">
        <v>4.7543702125549299</v>
      </c>
      <c r="F20185">
        <f t="shared" si="634"/>
        <v>23.771851062774701</v>
      </c>
      <c r="G20185">
        <f t="shared" si="635"/>
        <v>3.00540008544922</v>
      </c>
      <c r="O20185">
        <v>70179368</v>
      </c>
    </row>
    <row r="20186" spans="1:15" x14ac:dyDescent="0.25">
      <c r="A20186">
        <v>602.15997314453102</v>
      </c>
      <c r="B20186">
        <v>4.7545900344848597</v>
      </c>
      <c r="F20186">
        <f t="shared" si="634"/>
        <v>23.772950172424299</v>
      </c>
      <c r="G20186">
        <f t="shared" si="635"/>
        <v>3.0107998657226598</v>
      </c>
      <c r="O20186">
        <v>70182232</v>
      </c>
    </row>
    <row r="20187" spans="1:15" x14ac:dyDescent="0.25">
      <c r="A20187">
        <v>602.88000488281295</v>
      </c>
      <c r="B20187">
        <v>4.7548098564147896</v>
      </c>
      <c r="F20187">
        <f t="shared" si="634"/>
        <v>23.774049282073999</v>
      </c>
      <c r="G20187">
        <f t="shared" si="635"/>
        <v>3.0144000244140599</v>
      </c>
      <c r="O20187">
        <v>70185104</v>
      </c>
    </row>
    <row r="20188" spans="1:15" x14ac:dyDescent="0.25">
      <c r="A20188">
        <v>604.34997558593795</v>
      </c>
      <c r="B20188">
        <v>4.7550301551818803</v>
      </c>
      <c r="F20188">
        <f t="shared" si="634"/>
        <v>23.775150775909399</v>
      </c>
      <c r="G20188">
        <f t="shared" si="635"/>
        <v>3.0217498779296901</v>
      </c>
      <c r="O20188">
        <v>70187976</v>
      </c>
    </row>
    <row r="20189" spans="1:15" x14ac:dyDescent="0.25">
      <c r="A20189">
        <v>605.42999267578102</v>
      </c>
      <c r="B20189">
        <v>4.7552599906921396</v>
      </c>
      <c r="F20189">
        <f t="shared" si="634"/>
        <v>23.7762999534607</v>
      </c>
      <c r="G20189">
        <f t="shared" si="635"/>
        <v>3.0271499633789101</v>
      </c>
      <c r="O20189">
        <v>70190856</v>
      </c>
    </row>
    <row r="20190" spans="1:15" x14ac:dyDescent="0.25">
      <c r="A20190">
        <v>607.260009765625</v>
      </c>
      <c r="B20190">
        <v>4.7554798126220703</v>
      </c>
      <c r="F20190">
        <f t="shared" si="634"/>
        <v>23.777399063110401</v>
      </c>
      <c r="G20190">
        <f t="shared" si="635"/>
        <v>3.03630004882812</v>
      </c>
      <c r="O20190">
        <v>70193744</v>
      </c>
    </row>
    <row r="20191" spans="1:15" x14ac:dyDescent="0.25">
      <c r="A20191">
        <v>607.61999511718795</v>
      </c>
      <c r="B20191">
        <v>4.7557001113891602</v>
      </c>
      <c r="F20191">
        <f t="shared" si="634"/>
        <v>23.778500556945801</v>
      </c>
      <c r="G20191">
        <f t="shared" si="635"/>
        <v>3.0380999755859399</v>
      </c>
      <c r="O20191">
        <v>70196640</v>
      </c>
    </row>
    <row r="20192" spans="1:15" x14ac:dyDescent="0.25">
      <c r="A20192">
        <v>610.16998291015602</v>
      </c>
      <c r="B20192">
        <v>4.75591993331909</v>
      </c>
      <c r="F20192">
        <f t="shared" si="634"/>
        <v>23.779599666595502</v>
      </c>
      <c r="G20192">
        <f t="shared" si="635"/>
        <v>3.0508499145507799</v>
      </c>
      <c r="O20192">
        <v>70199544</v>
      </c>
    </row>
    <row r="20193" spans="1:15" x14ac:dyDescent="0.25">
      <c r="A20193">
        <v>611.280029296875</v>
      </c>
      <c r="B20193">
        <v>4.7561402320861799</v>
      </c>
      <c r="F20193">
        <f t="shared" si="634"/>
        <v>23.780701160430901</v>
      </c>
      <c r="G20193">
        <f t="shared" si="635"/>
        <v>3.05640014648437</v>
      </c>
      <c r="O20193">
        <v>70202456</v>
      </c>
    </row>
    <row r="20194" spans="1:15" x14ac:dyDescent="0.25">
      <c r="A20194">
        <v>612.35998535156295</v>
      </c>
      <c r="B20194">
        <v>4.7563600540161097</v>
      </c>
      <c r="F20194">
        <f t="shared" si="634"/>
        <v>23.781800270080598</v>
      </c>
      <c r="G20194">
        <f t="shared" si="635"/>
        <v>3.0617999267578102</v>
      </c>
      <c r="O20194">
        <v>70205368</v>
      </c>
    </row>
    <row r="20195" spans="1:15" x14ac:dyDescent="0.25">
      <c r="A20195">
        <v>613.469970703125</v>
      </c>
      <c r="B20195">
        <v>4.7565999031066903</v>
      </c>
      <c r="F20195">
        <f t="shared" si="634"/>
        <v>23.782999515533401</v>
      </c>
      <c r="G20195">
        <f t="shared" si="635"/>
        <v>3.0673498535156201</v>
      </c>
      <c r="O20195">
        <v>70208288</v>
      </c>
    </row>
    <row r="20196" spans="1:15" x14ac:dyDescent="0.25">
      <c r="A20196">
        <v>614.90997314453102</v>
      </c>
      <c r="B20196">
        <v>4.7568202018737802</v>
      </c>
      <c r="F20196">
        <f t="shared" si="634"/>
        <v>23.7841010093689</v>
      </c>
      <c r="G20196">
        <f t="shared" si="635"/>
        <v>3.07454986572266</v>
      </c>
      <c r="O20196">
        <v>70211216</v>
      </c>
    </row>
    <row r="20197" spans="1:15" x14ac:dyDescent="0.25">
      <c r="A20197">
        <v>616.739990234375</v>
      </c>
      <c r="B20197">
        <v>4.75704002380371</v>
      </c>
      <c r="F20197">
        <f t="shared" si="634"/>
        <v>23.785200119018601</v>
      </c>
      <c r="G20197">
        <f t="shared" si="635"/>
        <v>3.0836999511718699</v>
      </c>
      <c r="O20197">
        <v>70214152</v>
      </c>
    </row>
    <row r="20198" spans="1:15" x14ac:dyDescent="0.25">
      <c r="A20198">
        <v>618.17999267578102</v>
      </c>
      <c r="B20198">
        <v>4.7572598457336399</v>
      </c>
      <c r="F20198">
        <f t="shared" si="634"/>
        <v>23.786299228668199</v>
      </c>
      <c r="G20198">
        <f t="shared" si="635"/>
        <v>3.0908999633789098</v>
      </c>
      <c r="O20198">
        <v>70217096</v>
      </c>
    </row>
    <row r="20199" spans="1:15" x14ac:dyDescent="0.25">
      <c r="A20199">
        <v>619.28997802734398</v>
      </c>
      <c r="B20199">
        <v>4.7574801445007298</v>
      </c>
      <c r="F20199">
        <f t="shared" si="634"/>
        <v>23.787400722503701</v>
      </c>
      <c r="G20199">
        <f t="shared" si="635"/>
        <v>3.0964498901367201</v>
      </c>
      <c r="O20199">
        <v>70220048</v>
      </c>
    </row>
    <row r="20200" spans="1:15" x14ac:dyDescent="0.25">
      <c r="A20200">
        <v>620.36999511718795</v>
      </c>
      <c r="B20200">
        <v>4.7576999664306596</v>
      </c>
      <c r="F20200">
        <f t="shared" si="634"/>
        <v>23.788499832153299</v>
      </c>
      <c r="G20200">
        <f t="shared" si="635"/>
        <v>3.1018499755859401</v>
      </c>
      <c r="O20200">
        <v>70223000</v>
      </c>
    </row>
    <row r="20201" spans="1:15" x14ac:dyDescent="0.25">
      <c r="A20201">
        <v>620.36999511718795</v>
      </c>
      <c r="B20201">
        <v>4.7579197883606001</v>
      </c>
      <c r="F20201">
        <f t="shared" si="634"/>
        <v>23.789598941803</v>
      </c>
      <c r="G20201">
        <f t="shared" si="635"/>
        <v>3.1018499755859401</v>
      </c>
      <c r="O20201">
        <v>70225960</v>
      </c>
    </row>
    <row r="20202" spans="1:15" x14ac:dyDescent="0.25">
      <c r="A20202">
        <v>623.66998291015602</v>
      </c>
      <c r="B20202">
        <v>4.7581501007080096</v>
      </c>
      <c r="F20202">
        <f t="shared" si="634"/>
        <v>23.79075050354</v>
      </c>
      <c r="G20202">
        <f t="shared" si="635"/>
        <v>3.1183499145507798</v>
      </c>
      <c r="O20202">
        <v>70228928</v>
      </c>
    </row>
    <row r="20203" spans="1:15" x14ac:dyDescent="0.25">
      <c r="A20203">
        <v>625.10998535156295</v>
      </c>
      <c r="B20203">
        <v>4.7583699226379403</v>
      </c>
      <c r="F20203">
        <f t="shared" si="634"/>
        <v>23.791849613189701</v>
      </c>
      <c r="G20203">
        <f t="shared" si="635"/>
        <v>3.12554992675781</v>
      </c>
      <c r="O20203">
        <v>70231904</v>
      </c>
    </row>
    <row r="20204" spans="1:15" x14ac:dyDescent="0.25">
      <c r="A20204">
        <v>626.94000244140602</v>
      </c>
      <c r="B20204">
        <v>4.7585902214050302</v>
      </c>
      <c r="F20204">
        <f t="shared" si="634"/>
        <v>23.7929511070251</v>
      </c>
      <c r="G20204">
        <f t="shared" si="635"/>
        <v>3.1347000122070301</v>
      </c>
      <c r="O20204">
        <v>70234888</v>
      </c>
    </row>
    <row r="20205" spans="1:15" x14ac:dyDescent="0.25">
      <c r="A20205">
        <v>627.65997314453102</v>
      </c>
      <c r="B20205">
        <v>4.75881004333496</v>
      </c>
      <c r="F20205">
        <f t="shared" si="634"/>
        <v>23.794050216674801</v>
      </c>
      <c r="G20205">
        <f t="shared" si="635"/>
        <v>3.1382998657226602</v>
      </c>
      <c r="O20205">
        <v>70237880</v>
      </c>
    </row>
    <row r="20206" spans="1:15" x14ac:dyDescent="0.25">
      <c r="A20206">
        <v>629.13000488281295</v>
      </c>
      <c r="B20206">
        <v>4.7590298652648899</v>
      </c>
      <c r="F20206">
        <f t="shared" si="634"/>
        <v>23.795149326324498</v>
      </c>
      <c r="G20206">
        <f t="shared" si="635"/>
        <v>3.1456500244140599</v>
      </c>
      <c r="O20206">
        <v>70240872</v>
      </c>
    </row>
    <row r="20207" spans="1:15" x14ac:dyDescent="0.25">
      <c r="A20207">
        <v>629.84997558593795</v>
      </c>
      <c r="B20207">
        <v>4.7592501640319798</v>
      </c>
      <c r="F20207">
        <f t="shared" si="634"/>
        <v>23.796250820159901</v>
      </c>
      <c r="G20207">
        <f t="shared" si="635"/>
        <v>3.14924987792969</v>
      </c>
      <c r="O20207">
        <v>70243872</v>
      </c>
    </row>
    <row r="20208" spans="1:15" x14ac:dyDescent="0.25">
      <c r="A20208">
        <v>631.67999267578102</v>
      </c>
      <c r="B20208">
        <v>4.7594799995422399</v>
      </c>
      <c r="F20208">
        <f t="shared" si="634"/>
        <v>23.797399997711199</v>
      </c>
      <c r="G20208">
        <f t="shared" si="635"/>
        <v>3.1583999633789102</v>
      </c>
      <c r="O20208">
        <v>70246880</v>
      </c>
    </row>
    <row r="20209" spans="1:15" x14ac:dyDescent="0.25">
      <c r="A20209">
        <v>633.11999511718795</v>
      </c>
      <c r="B20209">
        <v>4.7596998214721697</v>
      </c>
      <c r="F20209">
        <f t="shared" si="634"/>
        <v>23.798499107360801</v>
      </c>
      <c r="G20209">
        <f t="shared" si="635"/>
        <v>3.1655999755859399</v>
      </c>
      <c r="O20209">
        <v>70249896</v>
      </c>
    </row>
    <row r="20210" spans="1:15" x14ac:dyDescent="0.25">
      <c r="A20210">
        <v>635.30999755859398</v>
      </c>
      <c r="B20210">
        <v>4.7599201202392596</v>
      </c>
      <c r="F20210">
        <f t="shared" si="634"/>
        <v>23.7996006011963</v>
      </c>
      <c r="G20210">
        <f t="shared" si="635"/>
        <v>3.1765499877929702</v>
      </c>
      <c r="O20210">
        <v>70252920</v>
      </c>
    </row>
    <row r="20211" spans="1:15" x14ac:dyDescent="0.25">
      <c r="A20211">
        <v>635.30999755859398</v>
      </c>
      <c r="B20211">
        <v>4.7601399421691903</v>
      </c>
      <c r="F20211">
        <f t="shared" si="634"/>
        <v>23.800699710845901</v>
      </c>
      <c r="G20211">
        <f t="shared" si="635"/>
        <v>3.1765499877929702</v>
      </c>
      <c r="O20211">
        <v>70255952</v>
      </c>
    </row>
    <row r="20212" spans="1:15" x14ac:dyDescent="0.25">
      <c r="A20212">
        <v>637.14001464843795</v>
      </c>
      <c r="B20212">
        <v>4.7603597640991202</v>
      </c>
      <c r="F20212">
        <f t="shared" si="634"/>
        <v>23.801798820495598</v>
      </c>
      <c r="G20212">
        <f t="shared" si="635"/>
        <v>3.1857000732421898</v>
      </c>
      <c r="O20212">
        <v>70258984</v>
      </c>
    </row>
    <row r="20213" spans="1:15" x14ac:dyDescent="0.25">
      <c r="A20213">
        <v>637.5</v>
      </c>
      <c r="B20213">
        <v>4.7606000900268599</v>
      </c>
      <c r="F20213">
        <f t="shared" si="634"/>
        <v>23.803000450134299</v>
      </c>
      <c r="G20213">
        <f t="shared" si="635"/>
        <v>3.1875</v>
      </c>
      <c r="O20213">
        <v>70262024</v>
      </c>
    </row>
    <row r="20214" spans="1:15" x14ac:dyDescent="0.25">
      <c r="A20214">
        <v>638.969970703125</v>
      </c>
      <c r="B20214">
        <v>4.7608199119567898</v>
      </c>
      <c r="F20214">
        <f t="shared" si="634"/>
        <v>23.8040995597839</v>
      </c>
      <c r="G20214">
        <f t="shared" si="635"/>
        <v>3.19484985351562</v>
      </c>
      <c r="O20214">
        <v>70265064</v>
      </c>
    </row>
    <row r="20215" spans="1:15" x14ac:dyDescent="0.25">
      <c r="A20215">
        <v>640.40997314453102</v>
      </c>
      <c r="B20215">
        <v>4.7610402107238796</v>
      </c>
      <c r="F20215">
        <f t="shared" si="634"/>
        <v>23.805201053619399</v>
      </c>
      <c r="G20215">
        <f t="shared" si="635"/>
        <v>3.2020498657226599</v>
      </c>
      <c r="O20215">
        <v>70268112</v>
      </c>
    </row>
    <row r="20216" spans="1:15" x14ac:dyDescent="0.25">
      <c r="A20216">
        <v>642.59997558593795</v>
      </c>
      <c r="B20216">
        <v>4.7612600326538104</v>
      </c>
      <c r="F20216">
        <f t="shared" si="634"/>
        <v>23.806300163269</v>
      </c>
      <c r="G20216">
        <f t="shared" si="635"/>
        <v>3.2129998779296902</v>
      </c>
      <c r="O20216">
        <v>70271168</v>
      </c>
    </row>
    <row r="20217" spans="1:15" x14ac:dyDescent="0.25">
      <c r="A20217">
        <v>643.32000732421898</v>
      </c>
      <c r="B20217">
        <v>4.7614798545837402</v>
      </c>
      <c r="F20217">
        <f t="shared" si="634"/>
        <v>23.807399272918701</v>
      </c>
      <c r="G20217">
        <f t="shared" si="635"/>
        <v>3.2166000366210898</v>
      </c>
      <c r="O20217">
        <v>70274232</v>
      </c>
    </row>
    <row r="20218" spans="1:15" x14ac:dyDescent="0.25">
      <c r="A20218">
        <v>644.78997802734398</v>
      </c>
      <c r="B20218">
        <v>4.7617001533508301</v>
      </c>
      <c r="F20218">
        <f t="shared" si="634"/>
        <v>23.8085007667542</v>
      </c>
      <c r="G20218">
        <f t="shared" si="635"/>
        <v>3.2239498901367201</v>
      </c>
      <c r="O20218">
        <v>70277304</v>
      </c>
    </row>
    <row r="20219" spans="1:15" x14ac:dyDescent="0.25">
      <c r="A20219">
        <v>645.510009765625</v>
      </c>
      <c r="B20219">
        <v>4.7619199752807599</v>
      </c>
      <c r="F20219">
        <f t="shared" ref="F20219:F20282" si="636">B20219/20*100</f>
        <v>23.809599876403801</v>
      </c>
      <c r="G20219">
        <f t="shared" ref="G20219:G20282" si="637">A20219/200</f>
        <v>3.2275500488281201</v>
      </c>
      <c r="O20219">
        <v>70280384</v>
      </c>
    </row>
    <row r="20220" spans="1:15" x14ac:dyDescent="0.25">
      <c r="A20220">
        <v>648.05999755859398</v>
      </c>
      <c r="B20220">
        <v>4.7621498107910201</v>
      </c>
      <c r="F20220">
        <f t="shared" si="636"/>
        <v>23.810749053955099</v>
      </c>
      <c r="G20220">
        <f t="shared" si="637"/>
        <v>3.2402999877929699</v>
      </c>
      <c r="O20220">
        <v>70283472</v>
      </c>
    </row>
    <row r="20221" spans="1:15" x14ac:dyDescent="0.25">
      <c r="A20221">
        <v>648.41998291015602</v>
      </c>
      <c r="B20221">
        <v>4.7623701095581099</v>
      </c>
      <c r="F20221">
        <f t="shared" si="636"/>
        <v>23.811850547790499</v>
      </c>
      <c r="G20221">
        <f t="shared" si="637"/>
        <v>3.2420999145507801</v>
      </c>
      <c r="O20221">
        <v>70286560</v>
      </c>
    </row>
    <row r="20222" spans="1:15" x14ac:dyDescent="0.25">
      <c r="A20222">
        <v>650.969970703125</v>
      </c>
      <c r="B20222">
        <v>4.7625899314880398</v>
      </c>
      <c r="F20222">
        <f t="shared" si="636"/>
        <v>23.8129496574402</v>
      </c>
      <c r="G20222">
        <f t="shared" si="637"/>
        <v>3.2548498535156201</v>
      </c>
      <c r="O20222">
        <v>70289656</v>
      </c>
    </row>
    <row r="20223" spans="1:15" x14ac:dyDescent="0.25">
      <c r="A20223">
        <v>650.969970703125</v>
      </c>
      <c r="B20223">
        <v>4.7628102302551296</v>
      </c>
      <c r="F20223">
        <f t="shared" si="636"/>
        <v>23.814051151275599</v>
      </c>
      <c r="G20223">
        <f t="shared" si="637"/>
        <v>3.2548498535156201</v>
      </c>
      <c r="O20223">
        <v>70292760</v>
      </c>
    </row>
    <row r="20224" spans="1:15" x14ac:dyDescent="0.25">
      <c r="A20224">
        <v>652.44000244140602</v>
      </c>
      <c r="B20224">
        <v>4.7630300521850604</v>
      </c>
      <c r="F20224">
        <f t="shared" si="636"/>
        <v>23.8151502609253</v>
      </c>
      <c r="G20224">
        <f t="shared" si="637"/>
        <v>3.26220001220703</v>
      </c>
      <c r="O20224">
        <v>70295872</v>
      </c>
    </row>
    <row r="20225" spans="1:15" x14ac:dyDescent="0.25">
      <c r="A20225">
        <v>652.79998779296898</v>
      </c>
      <c r="B20225">
        <v>4.7632699012756303</v>
      </c>
      <c r="F20225">
        <f t="shared" si="636"/>
        <v>23.816349506378199</v>
      </c>
      <c r="G20225">
        <f t="shared" si="637"/>
        <v>3.2639999389648402</v>
      </c>
      <c r="O20225">
        <v>70298984</v>
      </c>
    </row>
    <row r="20226" spans="1:15" x14ac:dyDescent="0.25">
      <c r="A20226">
        <v>655.71002197265602</v>
      </c>
      <c r="B20226">
        <v>4.7634902000427202</v>
      </c>
      <c r="F20226">
        <f t="shared" si="636"/>
        <v>23.817451000213602</v>
      </c>
      <c r="G20226">
        <f t="shared" si="637"/>
        <v>3.2785501098632799</v>
      </c>
      <c r="O20226">
        <v>70302104</v>
      </c>
    </row>
    <row r="20227" spans="1:15" x14ac:dyDescent="0.25">
      <c r="A20227">
        <v>656.46002197265602</v>
      </c>
      <c r="B20227">
        <v>4.7637100219726598</v>
      </c>
      <c r="F20227">
        <f t="shared" si="636"/>
        <v>23.818550109863299</v>
      </c>
      <c r="G20227">
        <f t="shared" si="637"/>
        <v>3.28230010986328</v>
      </c>
      <c r="O20227">
        <v>70305232</v>
      </c>
    </row>
    <row r="20228" spans="1:15" x14ac:dyDescent="0.25">
      <c r="A20228">
        <v>658.61999511718795</v>
      </c>
      <c r="B20228">
        <v>4.7639298439025897</v>
      </c>
      <c r="F20228">
        <f t="shared" si="636"/>
        <v>23.8196492195129</v>
      </c>
      <c r="G20228">
        <f t="shared" si="637"/>
        <v>3.2930999755859398</v>
      </c>
      <c r="O20228">
        <v>70308368</v>
      </c>
    </row>
    <row r="20229" spans="1:15" x14ac:dyDescent="0.25">
      <c r="A20229">
        <v>659.72998046875</v>
      </c>
      <c r="B20229">
        <v>4.7641501426696804</v>
      </c>
      <c r="F20229">
        <f t="shared" si="636"/>
        <v>23.820750713348399</v>
      </c>
      <c r="G20229">
        <f t="shared" si="637"/>
        <v>3.2986499023437501</v>
      </c>
      <c r="O20229">
        <v>70311512</v>
      </c>
    </row>
    <row r="20230" spans="1:15" x14ac:dyDescent="0.25">
      <c r="A20230">
        <v>660.80999755859398</v>
      </c>
      <c r="B20230">
        <v>4.7643699645996103</v>
      </c>
      <c r="F20230">
        <f t="shared" si="636"/>
        <v>23.821849822998001</v>
      </c>
      <c r="G20230">
        <f t="shared" si="637"/>
        <v>3.3040499877929701</v>
      </c>
      <c r="O20230">
        <v>70314664</v>
      </c>
    </row>
    <row r="20231" spans="1:15" x14ac:dyDescent="0.25">
      <c r="A20231">
        <v>661.55999755859398</v>
      </c>
      <c r="B20231">
        <v>4.7645897865295401</v>
      </c>
      <c r="F20231">
        <f t="shared" si="636"/>
        <v>23.822948932647702</v>
      </c>
      <c r="G20231">
        <f t="shared" si="637"/>
        <v>3.3077999877929698</v>
      </c>
      <c r="O20231">
        <v>70317816</v>
      </c>
    </row>
    <row r="20232" spans="1:15" x14ac:dyDescent="0.25">
      <c r="A20232">
        <v>663.719970703125</v>
      </c>
      <c r="B20232">
        <v>4.7648200988769496</v>
      </c>
      <c r="F20232">
        <f t="shared" si="636"/>
        <v>23.824100494384801</v>
      </c>
      <c r="G20232">
        <f t="shared" si="637"/>
        <v>3.3185998535156198</v>
      </c>
      <c r="O20232">
        <v>70320976</v>
      </c>
    </row>
    <row r="20233" spans="1:15" x14ac:dyDescent="0.25">
      <c r="A20233">
        <v>664.83001708984398</v>
      </c>
      <c r="B20233">
        <v>4.7650399208068803</v>
      </c>
      <c r="F20233">
        <f t="shared" si="636"/>
        <v>23.825199604034399</v>
      </c>
      <c r="G20233">
        <f t="shared" si="637"/>
        <v>3.3241500854492201</v>
      </c>
      <c r="O20233">
        <v>70324144</v>
      </c>
    </row>
    <row r="20234" spans="1:15" x14ac:dyDescent="0.25">
      <c r="A20234">
        <v>666.27001953125</v>
      </c>
      <c r="B20234">
        <v>4.7652602195739702</v>
      </c>
      <c r="F20234">
        <f t="shared" si="636"/>
        <v>23.826301097869901</v>
      </c>
      <c r="G20234">
        <f t="shared" si="637"/>
        <v>3.3313500976562498</v>
      </c>
      <c r="O20234">
        <v>70327320</v>
      </c>
    </row>
    <row r="20235" spans="1:15" x14ac:dyDescent="0.25">
      <c r="A20235">
        <v>667.02001953125</v>
      </c>
      <c r="B20235">
        <v>4.7654800415039098</v>
      </c>
      <c r="F20235">
        <f t="shared" si="636"/>
        <v>23.827400207519499</v>
      </c>
      <c r="G20235">
        <f t="shared" si="637"/>
        <v>3.3351000976562499</v>
      </c>
      <c r="O20235">
        <v>70330504</v>
      </c>
    </row>
    <row r="20236" spans="1:15" x14ac:dyDescent="0.25">
      <c r="A20236">
        <v>669.21002197265602</v>
      </c>
      <c r="B20236">
        <v>4.7656998634338397</v>
      </c>
      <c r="F20236">
        <f t="shared" si="636"/>
        <v>23.8284993171692</v>
      </c>
      <c r="G20236">
        <f t="shared" si="637"/>
        <v>3.3460501098632802</v>
      </c>
      <c r="O20236">
        <v>70333696</v>
      </c>
    </row>
    <row r="20237" spans="1:15" x14ac:dyDescent="0.25">
      <c r="A20237">
        <v>669.92999267578102</v>
      </c>
      <c r="B20237">
        <v>4.7659201622009304</v>
      </c>
      <c r="F20237">
        <f t="shared" si="636"/>
        <v>23.8296008110046</v>
      </c>
      <c r="G20237">
        <f t="shared" si="637"/>
        <v>3.3496499633789099</v>
      </c>
      <c r="O20237">
        <v>70336888</v>
      </c>
    </row>
    <row r="20238" spans="1:15" x14ac:dyDescent="0.25">
      <c r="A20238">
        <v>671.760009765625</v>
      </c>
      <c r="B20238">
        <v>4.7661499977111799</v>
      </c>
      <c r="F20238">
        <f t="shared" si="636"/>
        <v>23.830749988555901</v>
      </c>
      <c r="G20238">
        <f t="shared" si="637"/>
        <v>3.3588000488281202</v>
      </c>
      <c r="O20238">
        <v>70340088</v>
      </c>
    </row>
    <row r="20239" spans="1:15" x14ac:dyDescent="0.25">
      <c r="A20239">
        <v>672.11999511718795</v>
      </c>
      <c r="B20239">
        <v>4.7663698196411097</v>
      </c>
      <c r="F20239">
        <f t="shared" si="636"/>
        <v>23.831849098205598</v>
      </c>
      <c r="G20239">
        <f t="shared" si="637"/>
        <v>3.3605999755859401</v>
      </c>
      <c r="O20239">
        <v>70343296</v>
      </c>
    </row>
    <row r="20240" spans="1:15" x14ac:dyDescent="0.25">
      <c r="A20240">
        <v>673.55999755859398</v>
      </c>
      <c r="B20240">
        <v>4.7665901184081996</v>
      </c>
      <c r="F20240">
        <f t="shared" si="636"/>
        <v>23.832950592041001</v>
      </c>
      <c r="G20240">
        <f t="shared" si="637"/>
        <v>3.3677999877929699</v>
      </c>
      <c r="O20240">
        <v>70346512</v>
      </c>
    </row>
    <row r="20241" spans="1:15" x14ac:dyDescent="0.25">
      <c r="A20241">
        <v>674.66998291015602</v>
      </c>
      <c r="B20241">
        <v>4.7668099403381303</v>
      </c>
      <c r="F20241">
        <f t="shared" si="636"/>
        <v>23.834049701690699</v>
      </c>
      <c r="G20241">
        <f t="shared" si="637"/>
        <v>3.3733499145507801</v>
      </c>
      <c r="O20241">
        <v>70349728</v>
      </c>
    </row>
    <row r="20242" spans="1:15" x14ac:dyDescent="0.25">
      <c r="A20242">
        <v>675.75</v>
      </c>
      <c r="B20242">
        <v>4.76702976226807</v>
      </c>
      <c r="F20242">
        <f t="shared" si="636"/>
        <v>23.8351488113403</v>
      </c>
      <c r="G20242">
        <f t="shared" si="637"/>
        <v>3.3787500000000001</v>
      </c>
      <c r="O20242">
        <v>70352952</v>
      </c>
    </row>
    <row r="20243" spans="1:15" x14ac:dyDescent="0.25">
      <c r="A20243">
        <v>677.58001708984398</v>
      </c>
      <c r="B20243">
        <v>4.7672700881957999</v>
      </c>
      <c r="F20243">
        <f t="shared" si="636"/>
        <v>23.836350440979</v>
      </c>
      <c r="G20243">
        <f t="shared" si="637"/>
        <v>3.3879000854492198</v>
      </c>
      <c r="O20243">
        <v>70356184</v>
      </c>
    </row>
    <row r="20244" spans="1:15" x14ac:dyDescent="0.25">
      <c r="A20244">
        <v>678.29998779296898</v>
      </c>
      <c r="B20244">
        <v>4.7674899101257298</v>
      </c>
      <c r="F20244">
        <f t="shared" si="636"/>
        <v>23.837449550628701</v>
      </c>
      <c r="G20244">
        <f t="shared" si="637"/>
        <v>3.3914999389648401</v>
      </c>
      <c r="O20244">
        <v>70359424</v>
      </c>
    </row>
    <row r="20245" spans="1:15" x14ac:dyDescent="0.25">
      <c r="A20245">
        <v>678.29998779296898</v>
      </c>
      <c r="B20245">
        <v>4.7677102088928196</v>
      </c>
      <c r="F20245">
        <f t="shared" si="636"/>
        <v>23.838551044464101</v>
      </c>
      <c r="G20245">
        <f t="shared" si="637"/>
        <v>3.3914999389648401</v>
      </c>
      <c r="O20245">
        <v>70362664</v>
      </c>
    </row>
    <row r="20246" spans="1:15" x14ac:dyDescent="0.25">
      <c r="A20246">
        <v>680.489990234375</v>
      </c>
      <c r="B20246">
        <v>4.7679300308227504</v>
      </c>
      <c r="F20246">
        <f t="shared" si="636"/>
        <v>23.839650154113802</v>
      </c>
      <c r="G20246">
        <f t="shared" si="637"/>
        <v>3.40244995117187</v>
      </c>
      <c r="O20246">
        <v>70365912</v>
      </c>
    </row>
    <row r="20247" spans="1:15" x14ac:dyDescent="0.25">
      <c r="A20247">
        <v>681.57000732421898</v>
      </c>
      <c r="B20247">
        <v>4.76814985275269</v>
      </c>
      <c r="F20247">
        <f t="shared" si="636"/>
        <v>23.840749263763399</v>
      </c>
      <c r="G20247">
        <f t="shared" si="637"/>
        <v>3.40785003662109</v>
      </c>
      <c r="O20247">
        <v>70369168</v>
      </c>
    </row>
    <row r="20248" spans="1:15" x14ac:dyDescent="0.25">
      <c r="A20248">
        <v>683.03997802734398</v>
      </c>
      <c r="B20248">
        <v>4.7683701515197798</v>
      </c>
      <c r="F20248">
        <f t="shared" si="636"/>
        <v>23.841850757598898</v>
      </c>
      <c r="G20248">
        <f t="shared" si="637"/>
        <v>3.4151998901367202</v>
      </c>
      <c r="O20248">
        <v>70372424</v>
      </c>
    </row>
    <row r="20249" spans="1:15" x14ac:dyDescent="0.25">
      <c r="A20249">
        <v>683.40002441406295</v>
      </c>
      <c r="B20249">
        <v>4.7685899734497097</v>
      </c>
      <c r="F20249">
        <f t="shared" si="636"/>
        <v>23.8429498672485</v>
      </c>
      <c r="G20249">
        <f t="shared" si="637"/>
        <v>3.4170001220703101</v>
      </c>
      <c r="O20249">
        <v>70375688</v>
      </c>
    </row>
    <row r="20250" spans="1:15" x14ac:dyDescent="0.25">
      <c r="A20250">
        <v>685.95001220703102</v>
      </c>
      <c r="B20250">
        <v>4.7688097953796396</v>
      </c>
      <c r="F20250">
        <f t="shared" si="636"/>
        <v>23.8440489768982</v>
      </c>
      <c r="G20250">
        <f t="shared" si="637"/>
        <v>3.4297500610351599</v>
      </c>
      <c r="O20250">
        <v>70378960</v>
      </c>
    </row>
    <row r="20251" spans="1:15" x14ac:dyDescent="0.25">
      <c r="A20251">
        <v>686.30999755859398</v>
      </c>
      <c r="B20251">
        <v>4.7690401077270499</v>
      </c>
      <c r="F20251">
        <f t="shared" si="636"/>
        <v>23.8452005386353</v>
      </c>
      <c r="G20251">
        <f t="shared" si="637"/>
        <v>3.43154998779297</v>
      </c>
      <c r="O20251">
        <v>70382240</v>
      </c>
    </row>
    <row r="20252" spans="1:15" x14ac:dyDescent="0.25">
      <c r="A20252">
        <v>688.5</v>
      </c>
      <c r="B20252">
        <v>4.7692599296569798</v>
      </c>
      <c r="F20252">
        <f t="shared" si="636"/>
        <v>23.846299648284901</v>
      </c>
      <c r="G20252">
        <f t="shared" si="637"/>
        <v>3.4424999999999999</v>
      </c>
      <c r="O20252">
        <v>70385520</v>
      </c>
    </row>
    <row r="20253" spans="1:15" x14ac:dyDescent="0.25">
      <c r="A20253">
        <v>689.219970703125</v>
      </c>
      <c r="B20253">
        <v>4.7694802284240696</v>
      </c>
      <c r="F20253">
        <f t="shared" si="636"/>
        <v>23.8474011421204</v>
      </c>
      <c r="G20253">
        <f t="shared" si="637"/>
        <v>3.4460998535156202</v>
      </c>
      <c r="O20253">
        <v>70388808</v>
      </c>
    </row>
    <row r="20254" spans="1:15" x14ac:dyDescent="0.25">
      <c r="A20254">
        <v>690.33001708984398</v>
      </c>
      <c r="B20254">
        <v>4.7697000503540004</v>
      </c>
      <c r="F20254">
        <f t="shared" si="636"/>
        <v>23.848500251770002</v>
      </c>
      <c r="G20254">
        <f t="shared" si="637"/>
        <v>3.45165008544922</v>
      </c>
      <c r="O20254">
        <v>70392104</v>
      </c>
    </row>
    <row r="20255" spans="1:15" x14ac:dyDescent="0.25">
      <c r="A20255">
        <v>691.04998779296898</v>
      </c>
      <c r="B20255">
        <v>4.76991987228394</v>
      </c>
      <c r="F20255">
        <f t="shared" si="636"/>
        <v>23.849599361419699</v>
      </c>
      <c r="G20255">
        <f t="shared" si="637"/>
        <v>3.4552499389648399</v>
      </c>
      <c r="O20255">
        <v>70395400</v>
      </c>
    </row>
    <row r="20256" spans="1:15" x14ac:dyDescent="0.25">
      <c r="A20256">
        <v>693.239990234375</v>
      </c>
      <c r="B20256">
        <v>4.7701601982116699</v>
      </c>
      <c r="F20256">
        <f t="shared" si="636"/>
        <v>23.8508009910583</v>
      </c>
      <c r="G20256">
        <f t="shared" si="637"/>
        <v>3.4661999511718702</v>
      </c>
      <c r="O20256">
        <v>70398704</v>
      </c>
    </row>
    <row r="20257" spans="1:15" x14ac:dyDescent="0.25">
      <c r="A20257">
        <v>693.59997558593795</v>
      </c>
      <c r="B20257">
        <v>4.7703800201415998</v>
      </c>
      <c r="F20257">
        <f t="shared" si="636"/>
        <v>23.851900100708001</v>
      </c>
      <c r="G20257">
        <f t="shared" si="637"/>
        <v>3.4679998779296901</v>
      </c>
      <c r="O20257">
        <v>70402016</v>
      </c>
    </row>
    <row r="20258" spans="1:15" x14ac:dyDescent="0.25">
      <c r="A20258">
        <v>696.15002441406295</v>
      </c>
      <c r="B20258">
        <v>4.7705998420715297</v>
      </c>
      <c r="F20258">
        <f t="shared" si="636"/>
        <v>23.852999210357702</v>
      </c>
      <c r="G20258">
        <f t="shared" si="637"/>
        <v>3.4807501220703099</v>
      </c>
      <c r="O20258">
        <v>70405336</v>
      </c>
    </row>
    <row r="20259" spans="1:15" x14ac:dyDescent="0.25">
      <c r="A20259">
        <v>695.78997802734398</v>
      </c>
      <c r="B20259">
        <v>4.7708201408386204</v>
      </c>
      <c r="F20259">
        <f t="shared" si="636"/>
        <v>23.854100704193101</v>
      </c>
      <c r="G20259">
        <f t="shared" si="637"/>
        <v>3.47894989013672</v>
      </c>
      <c r="O20259">
        <v>70408664</v>
      </c>
    </row>
    <row r="20260" spans="1:15" x14ac:dyDescent="0.25">
      <c r="A20260">
        <v>697.61999511718795</v>
      </c>
      <c r="B20260">
        <v>4.7710399627685502</v>
      </c>
      <c r="F20260">
        <f t="shared" si="636"/>
        <v>23.855199813842798</v>
      </c>
      <c r="G20260">
        <f t="shared" si="637"/>
        <v>3.4880999755859401</v>
      </c>
      <c r="O20260">
        <v>70411992</v>
      </c>
    </row>
    <row r="20261" spans="1:15" x14ac:dyDescent="0.25">
      <c r="A20261">
        <v>697.61999511718795</v>
      </c>
      <c r="B20261">
        <v>4.7712597846984899</v>
      </c>
      <c r="F20261">
        <f t="shared" si="636"/>
        <v>23.8562989234924</v>
      </c>
      <c r="G20261">
        <f t="shared" si="637"/>
        <v>3.4880999755859401</v>
      </c>
      <c r="O20261">
        <v>70415328</v>
      </c>
    </row>
    <row r="20262" spans="1:15" x14ac:dyDescent="0.25">
      <c r="A20262">
        <v>699.80999755859398</v>
      </c>
      <c r="B20262">
        <v>4.7714900970459002</v>
      </c>
      <c r="F20262">
        <f t="shared" si="636"/>
        <v>23.857450485229499</v>
      </c>
      <c r="G20262">
        <f t="shared" si="637"/>
        <v>3.4990499877929699</v>
      </c>
      <c r="O20262">
        <v>70418664</v>
      </c>
    </row>
    <row r="20263" spans="1:15" x14ac:dyDescent="0.25">
      <c r="A20263">
        <v>700.530029296875</v>
      </c>
      <c r="B20263">
        <v>4.7717099189758301</v>
      </c>
      <c r="F20263">
        <f t="shared" si="636"/>
        <v>23.8585495948792</v>
      </c>
      <c r="G20263">
        <f t="shared" si="637"/>
        <v>3.50265014648437</v>
      </c>
      <c r="O20263">
        <v>70422008</v>
      </c>
    </row>
    <row r="20264" spans="1:15" x14ac:dyDescent="0.25">
      <c r="A20264">
        <v>702.719970703125</v>
      </c>
      <c r="B20264">
        <v>4.7719302177429199</v>
      </c>
      <c r="F20264">
        <f t="shared" si="636"/>
        <v>23.8596510887146</v>
      </c>
      <c r="G20264">
        <f t="shared" si="637"/>
        <v>3.5135998535156201</v>
      </c>
      <c r="O20264">
        <v>70425360</v>
      </c>
    </row>
    <row r="20265" spans="1:15" x14ac:dyDescent="0.25">
      <c r="A20265">
        <v>703.79998779296898</v>
      </c>
      <c r="B20265">
        <v>4.7721500396728498</v>
      </c>
      <c r="F20265">
        <f t="shared" si="636"/>
        <v>23.8607501983643</v>
      </c>
      <c r="G20265">
        <f t="shared" si="637"/>
        <v>3.5189999389648401</v>
      </c>
      <c r="O20265">
        <v>70428720</v>
      </c>
    </row>
    <row r="20266" spans="1:15" x14ac:dyDescent="0.25">
      <c r="A20266">
        <v>705.27001953125</v>
      </c>
      <c r="B20266">
        <v>4.7723698616027797</v>
      </c>
      <c r="F20266">
        <f t="shared" si="636"/>
        <v>23.861849308013898</v>
      </c>
      <c r="G20266">
        <f t="shared" si="637"/>
        <v>3.5263500976562501</v>
      </c>
      <c r="O20266">
        <v>70432088</v>
      </c>
    </row>
    <row r="20267" spans="1:15" x14ac:dyDescent="0.25">
      <c r="A20267">
        <v>705.989990234375</v>
      </c>
      <c r="B20267">
        <v>4.7725901603698704</v>
      </c>
      <c r="F20267">
        <f t="shared" si="636"/>
        <v>23.862950801849401</v>
      </c>
      <c r="G20267">
        <f t="shared" si="637"/>
        <v>3.5299499511718699</v>
      </c>
      <c r="O20267">
        <v>70435464</v>
      </c>
    </row>
    <row r="20268" spans="1:15" x14ac:dyDescent="0.25">
      <c r="A20268">
        <v>708.17999267578102</v>
      </c>
      <c r="B20268">
        <v>4.7728099822998002</v>
      </c>
      <c r="F20268">
        <f t="shared" si="636"/>
        <v>23.864049911498999</v>
      </c>
      <c r="G20268">
        <f t="shared" si="637"/>
        <v>3.54089996337891</v>
      </c>
      <c r="O20268">
        <v>70438840</v>
      </c>
    </row>
    <row r="20269" spans="1:15" x14ac:dyDescent="0.25">
      <c r="A20269">
        <v>709.61999511718795</v>
      </c>
      <c r="B20269">
        <v>4.7730398178100604</v>
      </c>
      <c r="F20269">
        <f t="shared" si="636"/>
        <v>23.8651990890503</v>
      </c>
      <c r="G20269">
        <f t="shared" si="637"/>
        <v>3.5480999755859401</v>
      </c>
      <c r="O20269">
        <v>70442232</v>
      </c>
    </row>
    <row r="20270" spans="1:15" x14ac:dyDescent="0.25">
      <c r="A20270">
        <v>711.80999755859398</v>
      </c>
      <c r="B20270">
        <v>4.7732601165771502</v>
      </c>
      <c r="F20270">
        <f t="shared" si="636"/>
        <v>23.8663005828857</v>
      </c>
      <c r="G20270">
        <f t="shared" si="637"/>
        <v>3.55904998779297</v>
      </c>
      <c r="O20270">
        <v>70445632</v>
      </c>
    </row>
    <row r="20271" spans="1:15" x14ac:dyDescent="0.25">
      <c r="A20271">
        <v>711.45001220703102</v>
      </c>
      <c r="B20271">
        <v>4.7734799385070801</v>
      </c>
      <c r="F20271">
        <f t="shared" si="636"/>
        <v>23.8673996925354</v>
      </c>
      <c r="G20271">
        <f t="shared" si="637"/>
        <v>3.5572500610351598</v>
      </c>
      <c r="O20271">
        <v>70449032</v>
      </c>
    </row>
    <row r="20272" spans="1:15" x14ac:dyDescent="0.25">
      <c r="A20272">
        <v>712.91998291015602</v>
      </c>
      <c r="B20272">
        <v>4.7737002372741699</v>
      </c>
      <c r="F20272">
        <f t="shared" si="636"/>
        <v>23.8685011863708</v>
      </c>
      <c r="G20272">
        <f t="shared" si="637"/>
        <v>3.5645999145507798</v>
      </c>
      <c r="O20272">
        <v>70452440</v>
      </c>
    </row>
    <row r="20273" spans="1:15" x14ac:dyDescent="0.25">
      <c r="A20273">
        <v>713.64001464843795</v>
      </c>
      <c r="B20273">
        <v>4.7739200592040998</v>
      </c>
      <c r="F20273">
        <f t="shared" si="636"/>
        <v>23.869600296020501</v>
      </c>
      <c r="G20273">
        <f t="shared" si="637"/>
        <v>3.5682000732421901</v>
      </c>
      <c r="O20273">
        <v>70455848</v>
      </c>
    </row>
    <row r="20274" spans="1:15" x14ac:dyDescent="0.25">
      <c r="A20274">
        <v>715.10998535156295</v>
      </c>
      <c r="B20274">
        <v>4.7741599082946804</v>
      </c>
      <c r="F20274">
        <f t="shared" si="636"/>
        <v>23.870799541473399</v>
      </c>
      <c r="G20274">
        <f t="shared" si="637"/>
        <v>3.5755499267578101</v>
      </c>
      <c r="O20274">
        <v>70459264</v>
      </c>
    </row>
    <row r="20275" spans="1:15" x14ac:dyDescent="0.25">
      <c r="A20275">
        <v>716.19000244140602</v>
      </c>
      <c r="B20275">
        <v>4.7743802070617702</v>
      </c>
      <c r="F20275">
        <f t="shared" si="636"/>
        <v>23.871901035308799</v>
      </c>
      <c r="G20275">
        <f t="shared" si="637"/>
        <v>3.5809500122070301</v>
      </c>
      <c r="O20275">
        <v>70462688</v>
      </c>
    </row>
    <row r="20276" spans="1:15" x14ac:dyDescent="0.25">
      <c r="A20276">
        <v>718.739990234375</v>
      </c>
      <c r="B20276">
        <v>4.7746000289917001</v>
      </c>
      <c r="F20276">
        <f t="shared" si="636"/>
        <v>23.8730001449585</v>
      </c>
      <c r="G20276">
        <f t="shared" si="637"/>
        <v>3.5936999511718701</v>
      </c>
      <c r="O20276">
        <v>70466120</v>
      </c>
    </row>
    <row r="20277" spans="1:15" x14ac:dyDescent="0.25">
      <c r="A20277">
        <v>719.09997558593795</v>
      </c>
      <c r="B20277">
        <v>4.77481985092163</v>
      </c>
      <c r="F20277">
        <f t="shared" si="636"/>
        <v>23.8740992546082</v>
      </c>
      <c r="G20277">
        <f t="shared" si="637"/>
        <v>3.5954998779296901</v>
      </c>
      <c r="O20277">
        <v>70469560</v>
      </c>
    </row>
    <row r="20278" spans="1:15" x14ac:dyDescent="0.25">
      <c r="A20278">
        <v>720.57000732421898</v>
      </c>
      <c r="B20278">
        <v>4.7750401496887198</v>
      </c>
      <c r="F20278">
        <f t="shared" si="636"/>
        <v>23.8752007484436</v>
      </c>
      <c r="G20278">
        <f t="shared" si="637"/>
        <v>3.6028500366210898</v>
      </c>
      <c r="O20278">
        <v>70473000</v>
      </c>
    </row>
    <row r="20279" spans="1:15" x14ac:dyDescent="0.25">
      <c r="A20279">
        <v>720.57000732421898</v>
      </c>
      <c r="B20279">
        <v>4.7752599716186497</v>
      </c>
      <c r="F20279">
        <f t="shared" si="636"/>
        <v>23.876299858093301</v>
      </c>
      <c r="G20279">
        <f t="shared" si="637"/>
        <v>3.6028500366210898</v>
      </c>
      <c r="O20279">
        <v>70476448</v>
      </c>
    </row>
    <row r="20280" spans="1:15" x14ac:dyDescent="0.25">
      <c r="A20280">
        <v>723.47998046875</v>
      </c>
      <c r="B20280">
        <v>4.7754797935485804</v>
      </c>
      <c r="F20280">
        <f t="shared" si="636"/>
        <v>23.877398967742899</v>
      </c>
      <c r="G20280">
        <f t="shared" si="637"/>
        <v>3.6173999023437502</v>
      </c>
      <c r="O20280">
        <v>70479904</v>
      </c>
    </row>
    <row r="20281" spans="1:15" x14ac:dyDescent="0.25">
      <c r="A20281">
        <v>724.55999755859398</v>
      </c>
      <c r="B20281">
        <v>4.7757000923156703</v>
      </c>
      <c r="F20281">
        <f t="shared" si="636"/>
        <v>23.878500461578401</v>
      </c>
      <c r="G20281">
        <f t="shared" si="637"/>
        <v>3.6227999877929702</v>
      </c>
      <c r="O20281">
        <v>70483368</v>
      </c>
    </row>
    <row r="20282" spans="1:15" x14ac:dyDescent="0.25">
      <c r="A20282">
        <v>727.10998535156295</v>
      </c>
      <c r="B20282">
        <v>4.7759299278259304</v>
      </c>
      <c r="F20282">
        <f t="shared" si="636"/>
        <v>23.8796496391296</v>
      </c>
      <c r="G20282">
        <f t="shared" si="637"/>
        <v>3.6355499267578102</v>
      </c>
      <c r="O20282">
        <v>70486840</v>
      </c>
    </row>
    <row r="20283" spans="1:15" x14ac:dyDescent="0.25">
      <c r="A20283">
        <v>726.75</v>
      </c>
      <c r="B20283">
        <v>4.7761502265930202</v>
      </c>
      <c r="F20283">
        <f t="shared" ref="F20283:F20346" si="638">B20283/20*100</f>
        <v>23.880751132965099</v>
      </c>
      <c r="G20283">
        <f t="shared" ref="G20283:G20346" si="639">A20283/200</f>
        <v>3.63375</v>
      </c>
      <c r="O20283">
        <v>70490320</v>
      </c>
    </row>
    <row r="20284" spans="1:15" x14ac:dyDescent="0.25">
      <c r="A20284">
        <v>729.29998779296898</v>
      </c>
      <c r="B20284">
        <v>4.7763700485229501</v>
      </c>
      <c r="F20284">
        <f t="shared" si="638"/>
        <v>23.8818502426147</v>
      </c>
      <c r="G20284">
        <f t="shared" si="639"/>
        <v>3.64649993896484</v>
      </c>
      <c r="O20284">
        <v>70493800</v>
      </c>
    </row>
    <row r="20285" spans="1:15" x14ac:dyDescent="0.25">
      <c r="A20285">
        <v>730.02001953125</v>
      </c>
      <c r="B20285">
        <v>4.77658987045288</v>
      </c>
      <c r="F20285">
        <f t="shared" si="638"/>
        <v>23.882949352264401</v>
      </c>
      <c r="G20285">
        <f t="shared" si="639"/>
        <v>3.6501000976562499</v>
      </c>
      <c r="O20285">
        <v>70497288</v>
      </c>
    </row>
    <row r="20286" spans="1:15" x14ac:dyDescent="0.25">
      <c r="A20286">
        <v>731.489990234375</v>
      </c>
      <c r="B20286">
        <v>4.7768101692199698</v>
      </c>
      <c r="F20286">
        <f t="shared" si="638"/>
        <v>23.8840508460999</v>
      </c>
      <c r="G20286">
        <f t="shared" si="639"/>
        <v>3.6574499511718801</v>
      </c>
      <c r="O20286">
        <v>70500784</v>
      </c>
    </row>
    <row r="20287" spans="1:15" x14ac:dyDescent="0.25">
      <c r="A20287">
        <v>732.96002197265602</v>
      </c>
      <c r="B20287">
        <v>4.7770299911498997</v>
      </c>
      <c r="F20287">
        <f t="shared" si="638"/>
        <v>23.885149955749501</v>
      </c>
      <c r="G20287">
        <f t="shared" si="639"/>
        <v>3.6648001098632799</v>
      </c>
      <c r="O20287">
        <v>70504288</v>
      </c>
    </row>
    <row r="20288" spans="1:15" x14ac:dyDescent="0.25">
      <c r="A20288">
        <v>734.760009765625</v>
      </c>
      <c r="B20288">
        <v>4.7772698402404803</v>
      </c>
      <c r="F20288">
        <f t="shared" si="638"/>
        <v>23.8863492012024</v>
      </c>
      <c r="G20288">
        <f t="shared" si="639"/>
        <v>3.6738000488281202</v>
      </c>
      <c r="O20288">
        <v>70507800</v>
      </c>
    </row>
    <row r="20289" spans="1:15" x14ac:dyDescent="0.25">
      <c r="A20289">
        <v>735.510009765625</v>
      </c>
      <c r="B20289">
        <v>4.7774901390075701</v>
      </c>
      <c r="F20289">
        <f t="shared" si="638"/>
        <v>23.887450695037799</v>
      </c>
      <c r="G20289">
        <f t="shared" si="639"/>
        <v>3.6775500488281199</v>
      </c>
      <c r="O20289">
        <v>70511320</v>
      </c>
    </row>
    <row r="20290" spans="1:15" x14ac:dyDescent="0.25">
      <c r="A20290">
        <v>736.59002685546898</v>
      </c>
      <c r="B20290">
        <v>4.7777099609375</v>
      </c>
      <c r="F20290">
        <f t="shared" si="638"/>
        <v>23.8885498046875</v>
      </c>
      <c r="G20290">
        <f t="shared" si="639"/>
        <v>3.6829501342773399</v>
      </c>
      <c r="O20290">
        <v>70514840</v>
      </c>
    </row>
    <row r="20291" spans="1:15" x14ac:dyDescent="0.25">
      <c r="A20291">
        <v>736.59002685546898</v>
      </c>
      <c r="B20291">
        <v>4.7779297828674299</v>
      </c>
      <c r="F20291">
        <f t="shared" si="638"/>
        <v>23.889648914337201</v>
      </c>
      <c r="G20291">
        <f t="shared" si="639"/>
        <v>3.6829501342773399</v>
      </c>
      <c r="O20291">
        <v>70518368</v>
      </c>
    </row>
    <row r="20292" spans="1:15" x14ac:dyDescent="0.25">
      <c r="A20292">
        <v>739.14001464843795</v>
      </c>
      <c r="B20292">
        <v>4.7781500816345197</v>
      </c>
      <c r="F20292">
        <f t="shared" si="638"/>
        <v>23.8907504081726</v>
      </c>
      <c r="G20292">
        <f t="shared" si="639"/>
        <v>3.6957000732421901</v>
      </c>
      <c r="O20292">
        <v>70521896</v>
      </c>
    </row>
    <row r="20293" spans="1:15" x14ac:dyDescent="0.25">
      <c r="A20293">
        <v>740.219970703125</v>
      </c>
      <c r="B20293">
        <v>4.7783699035644496</v>
      </c>
      <c r="F20293">
        <f t="shared" si="638"/>
        <v>23.891849517822301</v>
      </c>
      <c r="G20293">
        <f t="shared" si="639"/>
        <v>3.7010998535156201</v>
      </c>
      <c r="O20293">
        <v>70525432</v>
      </c>
    </row>
    <row r="20294" spans="1:15" x14ac:dyDescent="0.25">
      <c r="A20294">
        <v>742.40997314453102</v>
      </c>
      <c r="B20294">
        <v>4.7786002159118697</v>
      </c>
      <c r="F20294">
        <f t="shared" si="638"/>
        <v>23.893001079559301</v>
      </c>
      <c r="G20294">
        <f t="shared" si="639"/>
        <v>3.7120498657226602</v>
      </c>
      <c r="O20294">
        <v>70528976</v>
      </c>
    </row>
    <row r="20295" spans="1:15" x14ac:dyDescent="0.25">
      <c r="A20295">
        <v>743.52001953125</v>
      </c>
      <c r="B20295">
        <v>4.7788200378418004</v>
      </c>
      <c r="F20295">
        <f t="shared" si="638"/>
        <v>23.894100189208999</v>
      </c>
      <c r="G20295">
        <f t="shared" si="639"/>
        <v>3.7176000976562502</v>
      </c>
      <c r="O20295">
        <v>70532528</v>
      </c>
    </row>
    <row r="20296" spans="1:15" x14ac:dyDescent="0.25">
      <c r="A20296">
        <v>743.88000488281295</v>
      </c>
      <c r="B20296">
        <v>4.7790398597717303</v>
      </c>
      <c r="F20296">
        <f t="shared" si="638"/>
        <v>23.8951992988586</v>
      </c>
      <c r="G20296">
        <f t="shared" si="639"/>
        <v>3.7194000244140599</v>
      </c>
      <c r="O20296">
        <v>70536088</v>
      </c>
    </row>
    <row r="20297" spans="1:15" x14ac:dyDescent="0.25">
      <c r="A20297">
        <v>745.32000732421898</v>
      </c>
      <c r="B20297">
        <v>4.7792601585388201</v>
      </c>
      <c r="F20297">
        <f t="shared" si="638"/>
        <v>23.896300792694099</v>
      </c>
      <c r="G20297">
        <f t="shared" si="639"/>
        <v>3.7266000366210901</v>
      </c>
      <c r="O20297">
        <v>70539656</v>
      </c>
    </row>
    <row r="20298" spans="1:15" x14ac:dyDescent="0.25">
      <c r="A20298">
        <v>747.510009765625</v>
      </c>
      <c r="B20298">
        <v>4.77947998046875</v>
      </c>
      <c r="F20298">
        <f t="shared" si="638"/>
        <v>23.8973999023438</v>
      </c>
      <c r="G20298">
        <f t="shared" si="639"/>
        <v>3.7375500488281199</v>
      </c>
      <c r="O20298">
        <v>70543232</v>
      </c>
    </row>
    <row r="20299" spans="1:15" x14ac:dyDescent="0.25">
      <c r="A20299">
        <v>747.510009765625</v>
      </c>
      <c r="B20299">
        <v>4.7796998023986799</v>
      </c>
      <c r="F20299">
        <f t="shared" si="638"/>
        <v>23.898499011993401</v>
      </c>
      <c r="G20299">
        <f t="shared" si="639"/>
        <v>3.7375500488281199</v>
      </c>
      <c r="O20299">
        <v>70546808</v>
      </c>
    </row>
    <row r="20300" spans="1:15" x14ac:dyDescent="0.25">
      <c r="A20300">
        <v>750.05999755859398</v>
      </c>
      <c r="B20300">
        <v>4.7799201011657697</v>
      </c>
      <c r="F20300">
        <f t="shared" si="638"/>
        <v>23.8996005058289</v>
      </c>
      <c r="G20300">
        <f t="shared" si="639"/>
        <v>3.7502999877929701</v>
      </c>
      <c r="O20300">
        <v>70550392</v>
      </c>
    </row>
    <row r="20301" spans="1:15" x14ac:dyDescent="0.25">
      <c r="A20301">
        <v>750.80999755859398</v>
      </c>
      <c r="B20301">
        <v>4.7801399230956996</v>
      </c>
      <c r="F20301">
        <f t="shared" si="638"/>
        <v>23.900699615478501</v>
      </c>
      <c r="G20301">
        <f t="shared" si="639"/>
        <v>3.7540499877929698</v>
      </c>
      <c r="O20301">
        <v>70553984</v>
      </c>
    </row>
    <row r="20302" spans="1:15" x14ac:dyDescent="0.25">
      <c r="A20302">
        <v>752.25</v>
      </c>
      <c r="B20302">
        <v>4.7803702354431197</v>
      </c>
      <c r="F20302">
        <f t="shared" si="638"/>
        <v>23.901851177215601</v>
      </c>
      <c r="G20302">
        <f t="shared" si="639"/>
        <v>3.76125</v>
      </c>
      <c r="O20302">
        <v>70557584</v>
      </c>
    </row>
    <row r="20303" spans="1:15" x14ac:dyDescent="0.25">
      <c r="A20303">
        <v>752.25</v>
      </c>
      <c r="B20303">
        <v>4.7805900573730504</v>
      </c>
      <c r="F20303">
        <f t="shared" si="638"/>
        <v>23.902950286865199</v>
      </c>
      <c r="G20303">
        <f t="shared" si="639"/>
        <v>3.76125</v>
      </c>
      <c r="O20303">
        <v>70561184</v>
      </c>
    </row>
    <row r="20304" spans="1:15" x14ac:dyDescent="0.25">
      <c r="A20304">
        <v>754.44000244140602</v>
      </c>
      <c r="B20304">
        <v>4.7808098793029803</v>
      </c>
      <c r="F20304">
        <f t="shared" si="638"/>
        <v>23.9040493965149</v>
      </c>
      <c r="G20304">
        <f t="shared" si="639"/>
        <v>3.7722000122070298</v>
      </c>
      <c r="O20304">
        <v>70564792</v>
      </c>
    </row>
    <row r="20305" spans="1:15" x14ac:dyDescent="0.25">
      <c r="A20305">
        <v>755.54998779296898</v>
      </c>
      <c r="B20305">
        <v>4.7810301780700701</v>
      </c>
      <c r="F20305">
        <f t="shared" si="638"/>
        <v>23.905150890350299</v>
      </c>
      <c r="G20305">
        <f t="shared" si="639"/>
        <v>3.7777499389648401</v>
      </c>
      <c r="O20305">
        <v>70568408</v>
      </c>
    </row>
    <row r="20306" spans="1:15" x14ac:dyDescent="0.25">
      <c r="A20306">
        <v>757.71002197265602</v>
      </c>
      <c r="B20306">
        <v>4.7812700271606401</v>
      </c>
      <c r="F20306">
        <f t="shared" si="638"/>
        <v>23.906350135803201</v>
      </c>
      <c r="G20306">
        <f t="shared" si="639"/>
        <v>3.7885501098632801</v>
      </c>
      <c r="O20306">
        <v>70572032</v>
      </c>
    </row>
    <row r="20307" spans="1:15" x14ac:dyDescent="0.25">
      <c r="A20307">
        <v>759.17999267578102</v>
      </c>
      <c r="B20307">
        <v>4.7814898490905797</v>
      </c>
      <c r="F20307">
        <f t="shared" si="638"/>
        <v>23.907449245452899</v>
      </c>
      <c r="G20307">
        <f t="shared" si="639"/>
        <v>3.7958999633789099</v>
      </c>
      <c r="O20307">
        <v>70575664</v>
      </c>
    </row>
    <row r="20308" spans="1:15" x14ac:dyDescent="0.25">
      <c r="A20308">
        <v>759.53997802734398</v>
      </c>
      <c r="B20308">
        <v>4.7817101478576696</v>
      </c>
      <c r="F20308">
        <f t="shared" si="638"/>
        <v>23.908550739288302</v>
      </c>
      <c r="G20308">
        <f t="shared" si="639"/>
        <v>3.79769989013672</v>
      </c>
      <c r="O20308">
        <v>70579304</v>
      </c>
    </row>
    <row r="20309" spans="1:15" x14ac:dyDescent="0.25">
      <c r="A20309">
        <v>759.90002441406295</v>
      </c>
      <c r="B20309">
        <v>4.7819299697876003</v>
      </c>
      <c r="F20309">
        <f t="shared" si="638"/>
        <v>23.909649848937999</v>
      </c>
      <c r="G20309">
        <f t="shared" si="639"/>
        <v>3.79950012207031</v>
      </c>
      <c r="O20309">
        <v>70582944</v>
      </c>
    </row>
    <row r="20310" spans="1:15" x14ac:dyDescent="0.25">
      <c r="A20310">
        <v>762.09002685546898</v>
      </c>
      <c r="B20310">
        <v>4.7821497917175302</v>
      </c>
      <c r="F20310">
        <f t="shared" si="638"/>
        <v>23.9107489585876</v>
      </c>
      <c r="G20310">
        <f t="shared" si="639"/>
        <v>3.8104501342773398</v>
      </c>
      <c r="O20310">
        <v>70586592</v>
      </c>
    </row>
    <row r="20311" spans="1:15" x14ac:dyDescent="0.25">
      <c r="A20311">
        <v>763.55999755859398</v>
      </c>
      <c r="B20311">
        <v>4.78237009048462</v>
      </c>
      <c r="F20311">
        <f t="shared" si="638"/>
        <v>23.911850452423099</v>
      </c>
      <c r="G20311">
        <f t="shared" si="639"/>
        <v>3.81779998779297</v>
      </c>
      <c r="O20311">
        <v>70590248</v>
      </c>
    </row>
    <row r="20312" spans="1:15" x14ac:dyDescent="0.25">
      <c r="A20312">
        <v>764.64001464843795</v>
      </c>
      <c r="B20312">
        <v>4.7825999259948704</v>
      </c>
      <c r="F20312">
        <f t="shared" si="638"/>
        <v>23.912999629974401</v>
      </c>
      <c r="G20312">
        <f t="shared" si="639"/>
        <v>3.82320007324219</v>
      </c>
      <c r="O20312">
        <v>70593904</v>
      </c>
    </row>
    <row r="20313" spans="1:15" x14ac:dyDescent="0.25">
      <c r="A20313">
        <v>765</v>
      </c>
      <c r="B20313">
        <v>4.7828202247619602</v>
      </c>
      <c r="F20313">
        <f t="shared" si="638"/>
        <v>23.9141011238098</v>
      </c>
      <c r="G20313">
        <f t="shared" si="639"/>
        <v>3.8250000000000002</v>
      </c>
      <c r="O20313">
        <v>70597568</v>
      </c>
    </row>
    <row r="20314" spans="1:15" x14ac:dyDescent="0.25">
      <c r="A20314">
        <v>767.54998779296898</v>
      </c>
      <c r="B20314">
        <v>4.7830400466918901</v>
      </c>
      <c r="F20314">
        <f t="shared" si="638"/>
        <v>23.915200233459501</v>
      </c>
      <c r="G20314">
        <f t="shared" si="639"/>
        <v>3.8377499389648402</v>
      </c>
      <c r="O20314">
        <v>70601240</v>
      </c>
    </row>
    <row r="20315" spans="1:15" x14ac:dyDescent="0.25">
      <c r="A20315">
        <v>767.90997314453102</v>
      </c>
      <c r="B20315">
        <v>4.7832598686218297</v>
      </c>
      <c r="F20315">
        <f t="shared" si="638"/>
        <v>23.916299343109099</v>
      </c>
      <c r="G20315">
        <f t="shared" si="639"/>
        <v>3.8395498657226601</v>
      </c>
      <c r="O20315">
        <v>70604920</v>
      </c>
    </row>
    <row r="20316" spans="1:15" x14ac:dyDescent="0.25">
      <c r="A20316">
        <v>769.739990234375</v>
      </c>
      <c r="B20316">
        <v>4.7834801673889196</v>
      </c>
      <c r="F20316">
        <f t="shared" si="638"/>
        <v>23.917400836944601</v>
      </c>
      <c r="G20316">
        <f t="shared" si="639"/>
        <v>3.84869995117187</v>
      </c>
      <c r="O20316">
        <v>70608600</v>
      </c>
    </row>
    <row r="20317" spans="1:15" x14ac:dyDescent="0.25">
      <c r="A20317">
        <v>771.21002197265602</v>
      </c>
      <c r="B20317">
        <v>4.7836999893188503</v>
      </c>
      <c r="F20317">
        <f t="shared" si="638"/>
        <v>23.918499946594199</v>
      </c>
      <c r="G20317">
        <f t="shared" si="639"/>
        <v>3.85605010986328</v>
      </c>
      <c r="O20317">
        <v>70612288</v>
      </c>
    </row>
    <row r="20318" spans="1:15" x14ac:dyDescent="0.25">
      <c r="A20318">
        <v>773.40002441406295</v>
      </c>
      <c r="B20318">
        <v>4.7839398384094203</v>
      </c>
      <c r="F20318">
        <f t="shared" si="638"/>
        <v>23.919699192047101</v>
      </c>
      <c r="G20318">
        <f t="shared" si="639"/>
        <v>3.8670001220703099</v>
      </c>
      <c r="O20318">
        <v>70615992</v>
      </c>
    </row>
    <row r="20319" spans="1:15" x14ac:dyDescent="0.25">
      <c r="A20319">
        <v>773.760009765625</v>
      </c>
      <c r="B20319">
        <v>4.7841601371765101</v>
      </c>
      <c r="F20319">
        <f t="shared" si="638"/>
        <v>23.9208006858826</v>
      </c>
      <c r="G20319">
        <f t="shared" si="639"/>
        <v>3.86880004882812</v>
      </c>
      <c r="O20319">
        <v>70619696</v>
      </c>
    </row>
    <row r="20320" spans="1:15" x14ac:dyDescent="0.25">
      <c r="A20320">
        <v>774.47998046875</v>
      </c>
      <c r="B20320">
        <v>4.7843799591064498</v>
      </c>
      <c r="F20320">
        <f t="shared" si="638"/>
        <v>23.921899795532202</v>
      </c>
      <c r="G20320">
        <f t="shared" si="639"/>
        <v>3.8723999023437501</v>
      </c>
      <c r="O20320">
        <v>70623408</v>
      </c>
    </row>
    <row r="20321" spans="1:15" x14ac:dyDescent="0.25">
      <c r="A20321">
        <v>774.84002685546898</v>
      </c>
      <c r="B20321">
        <v>4.7845997810363796</v>
      </c>
      <c r="F20321">
        <f t="shared" si="638"/>
        <v>23.922998905181899</v>
      </c>
      <c r="G20321">
        <f t="shared" si="639"/>
        <v>3.87420013427734</v>
      </c>
      <c r="O20321">
        <v>70627120</v>
      </c>
    </row>
    <row r="20322" spans="1:15" x14ac:dyDescent="0.25">
      <c r="A20322">
        <v>777.030029296875</v>
      </c>
      <c r="B20322">
        <v>4.7848200798034703</v>
      </c>
      <c r="F20322">
        <f t="shared" si="638"/>
        <v>23.924100399017298</v>
      </c>
      <c r="G20322">
        <f t="shared" si="639"/>
        <v>3.8851501464843698</v>
      </c>
      <c r="O20322">
        <v>70630840</v>
      </c>
    </row>
    <row r="20323" spans="1:15" x14ac:dyDescent="0.25">
      <c r="A20323">
        <v>777.75</v>
      </c>
      <c r="B20323">
        <v>4.7850399017334002</v>
      </c>
      <c r="F20323">
        <f t="shared" si="638"/>
        <v>23.925199508666999</v>
      </c>
      <c r="G20323">
        <f t="shared" si="639"/>
        <v>3.8887499999999999</v>
      </c>
      <c r="O20323">
        <v>70634568</v>
      </c>
    </row>
    <row r="20324" spans="1:15" x14ac:dyDescent="0.25">
      <c r="A20324">
        <v>780.29998779296898</v>
      </c>
      <c r="B20324">
        <v>4.7852702140808097</v>
      </c>
      <c r="F20324">
        <f t="shared" si="638"/>
        <v>23.926351070404099</v>
      </c>
      <c r="G20324">
        <f t="shared" si="639"/>
        <v>3.9014999389648399</v>
      </c>
      <c r="O20324">
        <v>70638304</v>
      </c>
    </row>
    <row r="20325" spans="1:15" x14ac:dyDescent="0.25">
      <c r="A20325">
        <v>781.77001953125</v>
      </c>
      <c r="B20325">
        <v>4.7854900360107404</v>
      </c>
      <c r="F20325">
        <f t="shared" si="638"/>
        <v>23.9274501800537</v>
      </c>
      <c r="G20325">
        <f t="shared" si="639"/>
        <v>3.9088500976562499</v>
      </c>
      <c r="O20325">
        <v>70642048</v>
      </c>
    </row>
    <row r="20326" spans="1:15" x14ac:dyDescent="0.25">
      <c r="A20326">
        <v>783.21002197265602</v>
      </c>
      <c r="B20326">
        <v>4.7857098579406703</v>
      </c>
      <c r="F20326">
        <f t="shared" si="638"/>
        <v>23.928549289703401</v>
      </c>
      <c r="G20326">
        <f t="shared" si="639"/>
        <v>3.9160501098632801</v>
      </c>
      <c r="O20326">
        <v>70645800</v>
      </c>
    </row>
    <row r="20327" spans="1:15" x14ac:dyDescent="0.25">
      <c r="A20327">
        <v>783.59997558593795</v>
      </c>
      <c r="B20327">
        <v>4.7859301567077601</v>
      </c>
      <c r="F20327">
        <f t="shared" si="638"/>
        <v>23.929650783538801</v>
      </c>
      <c r="G20327">
        <f t="shared" si="639"/>
        <v>3.9179998779296898</v>
      </c>
      <c r="O20327">
        <v>70649552</v>
      </c>
    </row>
    <row r="20328" spans="1:15" x14ac:dyDescent="0.25">
      <c r="A20328">
        <v>786.15002441406295</v>
      </c>
      <c r="B20328">
        <v>4.7861499786376998</v>
      </c>
      <c r="F20328">
        <f t="shared" si="638"/>
        <v>23.930749893188501</v>
      </c>
      <c r="G20328">
        <f t="shared" si="639"/>
        <v>3.93075012207031</v>
      </c>
      <c r="O20328">
        <v>70653312</v>
      </c>
    </row>
    <row r="20329" spans="1:15" x14ac:dyDescent="0.25">
      <c r="A20329">
        <v>787.59002685546898</v>
      </c>
      <c r="B20329">
        <v>4.7863698005676296</v>
      </c>
      <c r="F20329">
        <f t="shared" si="638"/>
        <v>23.931849002838099</v>
      </c>
      <c r="G20329">
        <f t="shared" si="639"/>
        <v>3.9379501342773402</v>
      </c>
      <c r="O20329">
        <v>70657080</v>
      </c>
    </row>
    <row r="20330" spans="1:15" x14ac:dyDescent="0.25">
      <c r="A20330">
        <v>788.70001220703102</v>
      </c>
      <c r="B20330">
        <v>4.78660011291504</v>
      </c>
      <c r="F20330">
        <f t="shared" si="638"/>
        <v>23.933000564575199</v>
      </c>
      <c r="G20330">
        <f t="shared" si="639"/>
        <v>3.9435000610351598</v>
      </c>
      <c r="O20330">
        <v>70660856</v>
      </c>
    </row>
    <row r="20331" spans="1:15" x14ac:dyDescent="0.25">
      <c r="A20331">
        <v>789.05999755859398</v>
      </c>
      <c r="B20331">
        <v>4.7868199348449698</v>
      </c>
      <c r="F20331">
        <f t="shared" si="638"/>
        <v>23.9340996742249</v>
      </c>
      <c r="G20331">
        <f t="shared" si="639"/>
        <v>3.94529998779297</v>
      </c>
      <c r="O20331">
        <v>70664640</v>
      </c>
    </row>
    <row r="20332" spans="1:15" x14ac:dyDescent="0.25">
      <c r="A20332">
        <v>790.14001464843795</v>
      </c>
      <c r="B20332">
        <v>4.7870402336120597</v>
      </c>
      <c r="F20332">
        <f t="shared" si="638"/>
        <v>23.935201168060299</v>
      </c>
      <c r="G20332">
        <f t="shared" si="639"/>
        <v>3.95070007324219</v>
      </c>
      <c r="O20332">
        <v>70668424</v>
      </c>
    </row>
    <row r="20333" spans="1:15" x14ac:dyDescent="0.25">
      <c r="A20333">
        <v>791.25</v>
      </c>
      <c r="B20333">
        <v>4.7872600555419904</v>
      </c>
      <c r="F20333">
        <f t="shared" si="638"/>
        <v>23.93630027771</v>
      </c>
      <c r="G20333">
        <f t="shared" si="639"/>
        <v>3.9562499999999998</v>
      </c>
      <c r="O20333">
        <v>70672216</v>
      </c>
    </row>
    <row r="20334" spans="1:15" x14ac:dyDescent="0.25">
      <c r="A20334">
        <v>793.40997314453102</v>
      </c>
      <c r="B20334">
        <v>4.7874798774719203</v>
      </c>
      <c r="F20334">
        <f t="shared" si="638"/>
        <v>23.937399387359601</v>
      </c>
      <c r="G20334">
        <f t="shared" si="639"/>
        <v>3.9670498657226601</v>
      </c>
      <c r="O20334">
        <v>70676016</v>
      </c>
    </row>
    <row r="20335" spans="1:15" x14ac:dyDescent="0.25">
      <c r="A20335">
        <v>794.15997314453102</v>
      </c>
      <c r="B20335">
        <v>4.7877001762390101</v>
      </c>
      <c r="F20335">
        <f t="shared" si="638"/>
        <v>23.9385008811951</v>
      </c>
      <c r="G20335">
        <f t="shared" si="639"/>
        <v>3.9707998657226602</v>
      </c>
      <c r="O20335">
        <v>70679824</v>
      </c>
    </row>
    <row r="20336" spans="1:15" x14ac:dyDescent="0.25">
      <c r="A20336">
        <v>797.07000732421898</v>
      </c>
      <c r="B20336">
        <v>4.7879400253295898</v>
      </c>
      <c r="F20336">
        <f t="shared" si="638"/>
        <v>23.939700126647899</v>
      </c>
      <c r="G20336">
        <f t="shared" si="639"/>
        <v>3.9853500366210901</v>
      </c>
      <c r="O20336">
        <v>70683640</v>
      </c>
    </row>
    <row r="20337" spans="1:15" x14ac:dyDescent="0.25">
      <c r="A20337">
        <v>798.510009765625</v>
      </c>
      <c r="B20337">
        <v>4.7881598472595197</v>
      </c>
      <c r="F20337">
        <f t="shared" si="638"/>
        <v>23.9407992362976</v>
      </c>
      <c r="G20337">
        <f t="shared" si="639"/>
        <v>3.9925500488281198</v>
      </c>
      <c r="O20337">
        <v>70687464</v>
      </c>
    </row>
    <row r="20338" spans="1:15" x14ac:dyDescent="0.25">
      <c r="A20338">
        <v>799.260009765625</v>
      </c>
      <c r="B20338">
        <v>4.7883801460266104</v>
      </c>
      <c r="F20338">
        <f t="shared" si="638"/>
        <v>23.941900730133099</v>
      </c>
      <c r="G20338">
        <f t="shared" si="639"/>
        <v>3.99630004882812</v>
      </c>
      <c r="O20338">
        <v>70691296</v>
      </c>
    </row>
    <row r="20339" spans="1:15" x14ac:dyDescent="0.25">
      <c r="A20339">
        <v>799.97998046875</v>
      </c>
      <c r="B20339">
        <v>4.7885999679565403</v>
      </c>
      <c r="F20339">
        <f t="shared" si="638"/>
        <v>23.942999839782701</v>
      </c>
      <c r="G20339">
        <f t="shared" si="639"/>
        <v>3.99989990234375</v>
      </c>
      <c r="O20339">
        <v>70695128</v>
      </c>
    </row>
    <row r="20340" spans="1:15" x14ac:dyDescent="0.25">
      <c r="A20340">
        <v>801.80999755859398</v>
      </c>
      <c r="B20340">
        <v>4.7888197898864702</v>
      </c>
      <c r="F20340">
        <f t="shared" si="638"/>
        <v>23.944098949432401</v>
      </c>
      <c r="G20340">
        <f t="shared" si="639"/>
        <v>4.0090499877929702</v>
      </c>
      <c r="O20340">
        <v>70698968</v>
      </c>
    </row>
    <row r="20341" spans="1:15" x14ac:dyDescent="0.25">
      <c r="A20341">
        <v>802.530029296875</v>
      </c>
      <c r="B20341">
        <v>4.78904008865356</v>
      </c>
      <c r="F20341">
        <f t="shared" si="638"/>
        <v>23.945200443267801</v>
      </c>
      <c r="G20341">
        <f t="shared" si="639"/>
        <v>4.0126501464843702</v>
      </c>
      <c r="O20341">
        <v>70702816</v>
      </c>
    </row>
    <row r="20342" spans="1:15" x14ac:dyDescent="0.25">
      <c r="A20342">
        <v>805.08001708984398</v>
      </c>
      <c r="B20342">
        <v>4.7892599105834996</v>
      </c>
      <c r="F20342">
        <f t="shared" si="638"/>
        <v>23.946299552917498</v>
      </c>
      <c r="G20342">
        <f t="shared" si="639"/>
        <v>4.0254000854492196</v>
      </c>
      <c r="O20342">
        <v>70706672</v>
      </c>
    </row>
    <row r="20343" spans="1:15" x14ac:dyDescent="0.25">
      <c r="A20343">
        <v>806.15997314453102</v>
      </c>
      <c r="B20343">
        <v>4.78949022293091</v>
      </c>
      <c r="F20343">
        <f t="shared" si="638"/>
        <v>23.947451114654498</v>
      </c>
      <c r="G20343">
        <f t="shared" si="639"/>
        <v>4.0307998657226598</v>
      </c>
      <c r="O20343">
        <v>70710536</v>
      </c>
    </row>
    <row r="20344" spans="1:15" x14ac:dyDescent="0.25">
      <c r="A20344">
        <v>806.90997314453102</v>
      </c>
      <c r="B20344">
        <v>4.7897100448608398</v>
      </c>
      <c r="F20344">
        <f t="shared" si="638"/>
        <v>23.948550224304199</v>
      </c>
      <c r="G20344">
        <f t="shared" si="639"/>
        <v>4.0345498657226599</v>
      </c>
      <c r="O20344">
        <v>70714408</v>
      </c>
    </row>
    <row r="20345" spans="1:15" x14ac:dyDescent="0.25">
      <c r="A20345">
        <v>807.63000488281295</v>
      </c>
      <c r="B20345">
        <v>4.7899298667907697</v>
      </c>
      <c r="F20345">
        <f t="shared" si="638"/>
        <v>23.9496493339539</v>
      </c>
      <c r="G20345">
        <f t="shared" si="639"/>
        <v>4.03815002441406</v>
      </c>
      <c r="O20345">
        <v>70718280</v>
      </c>
    </row>
    <row r="20346" spans="1:15" x14ac:dyDescent="0.25">
      <c r="A20346">
        <v>809.09997558593795</v>
      </c>
      <c r="B20346">
        <v>4.7901501655578604</v>
      </c>
      <c r="F20346">
        <f t="shared" si="638"/>
        <v>23.9507508277893</v>
      </c>
      <c r="G20346">
        <f t="shared" si="639"/>
        <v>4.0454998779296902</v>
      </c>
      <c r="O20346">
        <v>70722160</v>
      </c>
    </row>
    <row r="20347" spans="1:15" x14ac:dyDescent="0.25">
      <c r="A20347">
        <v>811.260009765625</v>
      </c>
      <c r="B20347">
        <v>4.7903699874877903</v>
      </c>
      <c r="F20347">
        <f t="shared" ref="F20347:F20410" si="640">B20347/20*100</f>
        <v>23.951849937439</v>
      </c>
      <c r="G20347">
        <f t="shared" ref="G20347:G20410" si="641">A20347/200</f>
        <v>4.0563000488281196</v>
      </c>
      <c r="O20347">
        <v>70726048</v>
      </c>
    </row>
    <row r="20348" spans="1:15" x14ac:dyDescent="0.25">
      <c r="A20348">
        <v>814.20001220703102</v>
      </c>
      <c r="B20348">
        <v>4.7905898094177202</v>
      </c>
      <c r="F20348">
        <f t="shared" si="640"/>
        <v>23.952949047088602</v>
      </c>
      <c r="G20348">
        <f t="shared" si="641"/>
        <v>4.0710000610351598</v>
      </c>
      <c r="O20348">
        <v>70729944</v>
      </c>
    </row>
    <row r="20349" spans="1:15" x14ac:dyDescent="0.25">
      <c r="A20349">
        <v>815.280029296875</v>
      </c>
      <c r="B20349">
        <v>4.7908301353454599</v>
      </c>
      <c r="F20349">
        <f t="shared" si="640"/>
        <v>23.954150676727298</v>
      </c>
      <c r="G20349">
        <f t="shared" si="641"/>
        <v>4.0764001464843798</v>
      </c>
      <c r="O20349">
        <v>70733856</v>
      </c>
    </row>
    <row r="20350" spans="1:15" x14ac:dyDescent="0.25">
      <c r="A20350">
        <v>814.91998291015602</v>
      </c>
      <c r="B20350">
        <v>4.7910499572753897</v>
      </c>
      <c r="F20350">
        <f t="shared" si="640"/>
        <v>23.955249786376999</v>
      </c>
      <c r="G20350">
        <f t="shared" si="641"/>
        <v>4.0745999145507801</v>
      </c>
      <c r="O20350">
        <v>70737768</v>
      </c>
    </row>
    <row r="20351" spans="1:15" x14ac:dyDescent="0.25">
      <c r="A20351">
        <v>815.280029296875</v>
      </c>
      <c r="B20351">
        <v>4.7912697792053196</v>
      </c>
      <c r="F20351">
        <f t="shared" si="640"/>
        <v>23.956348896026601</v>
      </c>
      <c r="G20351">
        <f t="shared" si="641"/>
        <v>4.0764001464843798</v>
      </c>
      <c r="O20351">
        <v>70741680</v>
      </c>
    </row>
    <row r="20352" spans="1:15" x14ac:dyDescent="0.25">
      <c r="A20352">
        <v>817.83001708984398</v>
      </c>
      <c r="B20352">
        <v>4.7914900779724103</v>
      </c>
      <c r="F20352">
        <f t="shared" si="640"/>
        <v>23.9574503898621</v>
      </c>
      <c r="G20352">
        <f t="shared" si="641"/>
        <v>4.0891500854492202</v>
      </c>
      <c r="O20352">
        <v>70745600</v>
      </c>
    </row>
    <row r="20353" spans="1:15" x14ac:dyDescent="0.25">
      <c r="A20353">
        <v>820.02001953125</v>
      </c>
      <c r="B20353">
        <v>4.7917098999023402</v>
      </c>
      <c r="F20353">
        <f t="shared" si="640"/>
        <v>23.958549499511701</v>
      </c>
      <c r="G20353">
        <f t="shared" si="641"/>
        <v>4.1001000976562496</v>
      </c>
      <c r="O20353">
        <v>70749528</v>
      </c>
    </row>
    <row r="20354" spans="1:15" x14ac:dyDescent="0.25">
      <c r="A20354">
        <v>821.09997558593795</v>
      </c>
      <c r="B20354">
        <v>4.79193019866943</v>
      </c>
      <c r="F20354">
        <f t="shared" si="640"/>
        <v>23.9596509933472</v>
      </c>
      <c r="G20354">
        <f t="shared" si="641"/>
        <v>4.1054998779296898</v>
      </c>
      <c r="O20354">
        <v>70753464</v>
      </c>
    </row>
    <row r="20355" spans="1:15" x14ac:dyDescent="0.25">
      <c r="A20355">
        <v>821.09997558593795</v>
      </c>
      <c r="B20355">
        <v>4.7921500205993697</v>
      </c>
      <c r="F20355">
        <f t="shared" si="640"/>
        <v>23.960750102996801</v>
      </c>
      <c r="G20355">
        <f t="shared" si="641"/>
        <v>4.1054998779296898</v>
      </c>
      <c r="O20355">
        <v>70757408</v>
      </c>
    </row>
    <row r="20356" spans="1:15" x14ac:dyDescent="0.25">
      <c r="A20356">
        <v>823.28997802734398</v>
      </c>
      <c r="B20356">
        <v>4.79237985610962</v>
      </c>
      <c r="F20356">
        <f t="shared" si="640"/>
        <v>23.961899280548099</v>
      </c>
      <c r="G20356">
        <f t="shared" si="641"/>
        <v>4.1164498901367201</v>
      </c>
      <c r="O20356">
        <v>70761352</v>
      </c>
    </row>
    <row r="20357" spans="1:15" x14ac:dyDescent="0.25">
      <c r="A20357">
        <v>824.010009765625</v>
      </c>
      <c r="B20357">
        <v>4.7926001548767099</v>
      </c>
      <c r="F20357">
        <f t="shared" si="640"/>
        <v>23.963000774383499</v>
      </c>
      <c r="G20357">
        <f t="shared" si="641"/>
        <v>4.1200500488281202</v>
      </c>
      <c r="O20357">
        <v>70765304</v>
      </c>
    </row>
    <row r="20358" spans="1:15" x14ac:dyDescent="0.25">
      <c r="A20358">
        <v>826.20001220703102</v>
      </c>
      <c r="B20358">
        <v>4.7928199768066397</v>
      </c>
      <c r="F20358">
        <f t="shared" si="640"/>
        <v>23.9640998840332</v>
      </c>
      <c r="G20358">
        <f t="shared" si="641"/>
        <v>4.1310000610351603</v>
      </c>
      <c r="O20358">
        <v>70769264</v>
      </c>
    </row>
    <row r="20359" spans="1:15" x14ac:dyDescent="0.25">
      <c r="A20359">
        <v>827.30999755859398</v>
      </c>
      <c r="B20359">
        <v>4.7930397987365696</v>
      </c>
      <c r="F20359">
        <f t="shared" si="640"/>
        <v>23.9651989936829</v>
      </c>
      <c r="G20359">
        <f t="shared" si="641"/>
        <v>4.1365499877929697</v>
      </c>
      <c r="O20359">
        <v>70773232</v>
      </c>
    </row>
    <row r="20360" spans="1:15" x14ac:dyDescent="0.25">
      <c r="A20360">
        <v>829.85998535156295</v>
      </c>
      <c r="B20360">
        <v>4.7932600975036603</v>
      </c>
      <c r="F20360">
        <f t="shared" si="640"/>
        <v>23.9663004875183</v>
      </c>
      <c r="G20360">
        <f t="shared" si="641"/>
        <v>4.1492999267578101</v>
      </c>
      <c r="O20360">
        <v>70777208</v>
      </c>
    </row>
    <row r="20361" spans="1:15" x14ac:dyDescent="0.25">
      <c r="A20361">
        <v>830.58001708984398</v>
      </c>
      <c r="B20361">
        <v>4.7934799194335902</v>
      </c>
      <c r="F20361">
        <f t="shared" si="640"/>
        <v>23.967399597168001</v>
      </c>
      <c r="G20361">
        <f t="shared" si="641"/>
        <v>4.15290008544922</v>
      </c>
      <c r="O20361">
        <v>70781192</v>
      </c>
    </row>
    <row r="20362" spans="1:15" x14ac:dyDescent="0.25">
      <c r="A20362">
        <v>832.04998779296898</v>
      </c>
      <c r="B20362">
        <v>4.79370021820068</v>
      </c>
      <c r="F20362">
        <f t="shared" si="640"/>
        <v>23.9685010910034</v>
      </c>
      <c r="G20362">
        <f t="shared" si="641"/>
        <v>4.1602499389648404</v>
      </c>
      <c r="O20362">
        <v>70785184</v>
      </c>
    </row>
    <row r="20363" spans="1:15" x14ac:dyDescent="0.25">
      <c r="A20363">
        <v>832.04998779296898</v>
      </c>
      <c r="B20363">
        <v>4.7939300537109402</v>
      </c>
      <c r="F20363">
        <f t="shared" si="640"/>
        <v>23.969650268554702</v>
      </c>
      <c r="G20363">
        <f t="shared" si="641"/>
        <v>4.1602499389648404</v>
      </c>
      <c r="O20363">
        <v>70789176</v>
      </c>
    </row>
    <row r="20364" spans="1:15" x14ac:dyDescent="0.25">
      <c r="A20364">
        <v>833.84997558593795</v>
      </c>
      <c r="B20364">
        <v>4.79414987564087</v>
      </c>
      <c r="F20364">
        <f t="shared" si="640"/>
        <v>23.9707493782043</v>
      </c>
      <c r="G20364">
        <f t="shared" si="641"/>
        <v>4.1692498779296896</v>
      </c>
      <c r="O20364">
        <v>70793176</v>
      </c>
    </row>
    <row r="20365" spans="1:15" x14ac:dyDescent="0.25">
      <c r="A20365">
        <v>834.59997558593795</v>
      </c>
      <c r="B20365">
        <v>4.7943701744079599</v>
      </c>
      <c r="F20365">
        <f t="shared" si="640"/>
        <v>23.971850872039798</v>
      </c>
      <c r="G20365">
        <f t="shared" si="641"/>
        <v>4.1729998779296897</v>
      </c>
      <c r="O20365">
        <v>70797184</v>
      </c>
    </row>
    <row r="20366" spans="1:15" x14ac:dyDescent="0.25">
      <c r="A20366">
        <v>837.510009765625</v>
      </c>
      <c r="B20366">
        <v>4.7945899963378897</v>
      </c>
      <c r="F20366">
        <f t="shared" si="640"/>
        <v>23.972949981689499</v>
      </c>
      <c r="G20366">
        <f t="shared" si="641"/>
        <v>4.1875500488281299</v>
      </c>
      <c r="O20366">
        <v>70801200</v>
      </c>
    </row>
    <row r="20367" spans="1:15" x14ac:dyDescent="0.25">
      <c r="A20367">
        <v>838.22998046875</v>
      </c>
      <c r="B20367">
        <v>4.7948298454284703</v>
      </c>
      <c r="F20367">
        <f t="shared" si="640"/>
        <v>23.974149227142298</v>
      </c>
      <c r="G20367">
        <f t="shared" si="641"/>
        <v>4.1911499023437502</v>
      </c>
      <c r="O20367">
        <v>70805224</v>
      </c>
    </row>
    <row r="20368" spans="1:15" x14ac:dyDescent="0.25">
      <c r="A20368">
        <v>838.22998046875</v>
      </c>
      <c r="B20368">
        <v>4.7950501441955602</v>
      </c>
      <c r="F20368">
        <f t="shared" si="640"/>
        <v>23.975250720977801</v>
      </c>
      <c r="G20368">
        <f t="shared" si="641"/>
        <v>4.1911499023437502</v>
      </c>
      <c r="O20368">
        <v>70809248</v>
      </c>
    </row>
    <row r="20369" spans="1:15" x14ac:dyDescent="0.25">
      <c r="A20369">
        <v>838.22998046875</v>
      </c>
      <c r="B20369">
        <v>4.7952699661254901</v>
      </c>
      <c r="F20369">
        <f t="shared" si="640"/>
        <v>23.976349830627399</v>
      </c>
      <c r="G20369">
        <f t="shared" si="641"/>
        <v>4.1911499023437502</v>
      </c>
      <c r="O20369">
        <v>70813272</v>
      </c>
    </row>
    <row r="20370" spans="1:15" x14ac:dyDescent="0.25">
      <c r="A20370">
        <v>840.05999755859398</v>
      </c>
      <c r="B20370">
        <v>4.7954897880554199</v>
      </c>
      <c r="F20370">
        <f t="shared" si="640"/>
        <v>23.9774489402771</v>
      </c>
      <c r="G20370">
        <f t="shared" si="641"/>
        <v>4.2002999877929703</v>
      </c>
      <c r="O20370">
        <v>70817304</v>
      </c>
    </row>
    <row r="20371" spans="1:15" x14ac:dyDescent="0.25">
      <c r="A20371">
        <v>842.60998535156295</v>
      </c>
      <c r="B20371">
        <v>4.7957100868225098</v>
      </c>
      <c r="F20371">
        <f t="shared" si="640"/>
        <v>23.978550434112499</v>
      </c>
      <c r="G20371">
        <f t="shared" si="641"/>
        <v>4.2130499267578099</v>
      </c>
      <c r="O20371">
        <v>70821344</v>
      </c>
    </row>
    <row r="20372" spans="1:15" x14ac:dyDescent="0.25">
      <c r="A20372">
        <v>844.40997314453102</v>
      </c>
      <c r="B20372">
        <v>4.7959299087524396</v>
      </c>
      <c r="F20372">
        <f t="shared" si="640"/>
        <v>23.9796495437622</v>
      </c>
      <c r="G20372">
        <f t="shared" si="641"/>
        <v>4.2220498657226599</v>
      </c>
      <c r="O20372">
        <v>70825392</v>
      </c>
    </row>
    <row r="20373" spans="1:15" x14ac:dyDescent="0.25">
      <c r="A20373">
        <v>846.239990234375</v>
      </c>
      <c r="B20373">
        <v>4.7961502075195304</v>
      </c>
      <c r="F20373">
        <f t="shared" si="640"/>
        <v>23.980751037597699</v>
      </c>
      <c r="G20373">
        <f t="shared" si="641"/>
        <v>4.2311999511718703</v>
      </c>
      <c r="O20373">
        <v>70829456</v>
      </c>
    </row>
    <row r="20374" spans="1:15" x14ac:dyDescent="0.25">
      <c r="A20374">
        <v>847.34997558593795</v>
      </c>
      <c r="B20374">
        <v>4.7963800430297896</v>
      </c>
      <c r="F20374">
        <f t="shared" si="640"/>
        <v>23.981900215148901</v>
      </c>
      <c r="G20374">
        <f t="shared" si="641"/>
        <v>4.2367498779296904</v>
      </c>
      <c r="O20374">
        <v>70833520</v>
      </c>
    </row>
    <row r="20375" spans="1:15" x14ac:dyDescent="0.25">
      <c r="A20375">
        <v>847.71002197265602</v>
      </c>
      <c r="B20375">
        <v>4.7965998649597203</v>
      </c>
      <c r="F20375">
        <f t="shared" si="640"/>
        <v>23.982999324798602</v>
      </c>
      <c r="G20375">
        <f t="shared" si="641"/>
        <v>4.2385501098632803</v>
      </c>
      <c r="O20375">
        <v>70837592</v>
      </c>
    </row>
    <row r="20376" spans="1:15" x14ac:dyDescent="0.25">
      <c r="A20376">
        <v>849.90002441406295</v>
      </c>
      <c r="B20376">
        <v>4.7968201637268102</v>
      </c>
      <c r="F20376">
        <f t="shared" si="640"/>
        <v>23.984100818634001</v>
      </c>
      <c r="G20376">
        <f t="shared" si="641"/>
        <v>4.2495001220703097</v>
      </c>
      <c r="O20376">
        <v>70841672</v>
      </c>
    </row>
    <row r="20377" spans="1:15" x14ac:dyDescent="0.25">
      <c r="A20377">
        <v>851.34002685546898</v>
      </c>
      <c r="B20377">
        <v>4.7970399856567401</v>
      </c>
      <c r="F20377">
        <f t="shared" si="640"/>
        <v>23.985199928283699</v>
      </c>
      <c r="G20377">
        <f t="shared" si="641"/>
        <v>4.2567001342773398</v>
      </c>
      <c r="O20377">
        <v>70845760</v>
      </c>
    </row>
    <row r="20378" spans="1:15" x14ac:dyDescent="0.25">
      <c r="A20378">
        <v>852.80999755859398</v>
      </c>
      <c r="B20378">
        <v>4.7972598075866699</v>
      </c>
      <c r="F20378">
        <f t="shared" si="640"/>
        <v>23.9862990379333</v>
      </c>
      <c r="G20378">
        <f t="shared" si="641"/>
        <v>4.2640499877929701</v>
      </c>
      <c r="O20378">
        <v>70849856</v>
      </c>
    </row>
    <row r="20379" spans="1:15" x14ac:dyDescent="0.25">
      <c r="A20379">
        <v>852.45001220703102</v>
      </c>
      <c r="B20379">
        <v>4.7975001335143999</v>
      </c>
      <c r="F20379">
        <f t="shared" si="640"/>
        <v>23.987500667572</v>
      </c>
      <c r="G20379">
        <f t="shared" si="641"/>
        <v>4.2622500610351599</v>
      </c>
      <c r="O20379">
        <v>70853952</v>
      </c>
    </row>
    <row r="20380" spans="1:15" x14ac:dyDescent="0.25">
      <c r="A20380">
        <v>853.16998291015602</v>
      </c>
      <c r="B20380">
        <v>4.7977199554443404</v>
      </c>
      <c r="F20380">
        <f t="shared" si="640"/>
        <v>23.988599777221701</v>
      </c>
      <c r="G20380">
        <f t="shared" si="641"/>
        <v>4.2658499145507802</v>
      </c>
      <c r="O20380">
        <v>70858048</v>
      </c>
    </row>
    <row r="20381" spans="1:15" x14ac:dyDescent="0.25">
      <c r="A20381">
        <v>853.89001464843795</v>
      </c>
      <c r="B20381">
        <v>4.7979397773742702</v>
      </c>
      <c r="F20381">
        <f t="shared" si="640"/>
        <v>23.989698886871299</v>
      </c>
      <c r="G20381">
        <f t="shared" si="641"/>
        <v>4.2694500732421901</v>
      </c>
      <c r="O20381">
        <v>70862152</v>
      </c>
    </row>
    <row r="20382" spans="1:15" x14ac:dyDescent="0.25">
      <c r="A20382">
        <v>855.35998535156295</v>
      </c>
      <c r="B20382">
        <v>4.7981500625610396</v>
      </c>
      <c r="F20382">
        <f t="shared" si="640"/>
        <v>23.990750312805201</v>
      </c>
      <c r="G20382">
        <f t="shared" si="641"/>
        <v>4.2767999267578096</v>
      </c>
      <c r="O20382">
        <v>70866256</v>
      </c>
    </row>
    <row r="20383" spans="1:15" x14ac:dyDescent="0.25">
      <c r="A20383">
        <v>857.54998779296898</v>
      </c>
      <c r="B20383">
        <v>4.79837989807129</v>
      </c>
      <c r="F20383">
        <f t="shared" si="640"/>
        <v>23.991899490356399</v>
      </c>
      <c r="G20383">
        <f t="shared" si="641"/>
        <v>4.2877499389648399</v>
      </c>
      <c r="O20383">
        <v>70870368</v>
      </c>
    </row>
    <row r="20384" spans="1:15" x14ac:dyDescent="0.25">
      <c r="A20384">
        <v>860.09997558593795</v>
      </c>
      <c r="B20384">
        <v>4.7986001968383798</v>
      </c>
      <c r="F20384">
        <f t="shared" si="640"/>
        <v>23.993000984191902</v>
      </c>
      <c r="G20384">
        <f t="shared" si="641"/>
        <v>4.3004998779296901</v>
      </c>
      <c r="O20384">
        <v>70874496</v>
      </c>
    </row>
    <row r="20385" spans="1:15" x14ac:dyDescent="0.25">
      <c r="A20385">
        <v>860.09997558593795</v>
      </c>
      <c r="B20385">
        <v>4.7988200187683097</v>
      </c>
      <c r="F20385">
        <f t="shared" si="640"/>
        <v>23.994100093841599</v>
      </c>
      <c r="G20385">
        <f t="shared" si="641"/>
        <v>4.3004998779296901</v>
      </c>
      <c r="O20385">
        <v>70878632</v>
      </c>
    </row>
    <row r="20386" spans="1:15" x14ac:dyDescent="0.25">
      <c r="A20386">
        <v>861.53997802734398</v>
      </c>
      <c r="B20386">
        <v>4.7990398406982404</v>
      </c>
      <c r="F20386">
        <f t="shared" si="640"/>
        <v>23.9951992034912</v>
      </c>
      <c r="G20386">
        <f t="shared" si="641"/>
        <v>4.3076998901367203</v>
      </c>
      <c r="O20386">
        <v>70882768</v>
      </c>
    </row>
    <row r="20387" spans="1:15" x14ac:dyDescent="0.25">
      <c r="A20387">
        <v>861.17999267578102</v>
      </c>
      <c r="B20387">
        <v>4.7992701530456499</v>
      </c>
      <c r="F20387">
        <f t="shared" si="640"/>
        <v>23.9963507652283</v>
      </c>
      <c r="G20387">
        <f t="shared" si="641"/>
        <v>4.3058999633789101</v>
      </c>
      <c r="O20387">
        <v>70886912</v>
      </c>
    </row>
    <row r="20388" spans="1:15" x14ac:dyDescent="0.25">
      <c r="A20388">
        <v>863.36999511718795</v>
      </c>
      <c r="B20388">
        <v>4.7994899749755904</v>
      </c>
      <c r="F20388">
        <f t="shared" si="640"/>
        <v>23.997449874877901</v>
      </c>
      <c r="G20388">
        <f t="shared" si="641"/>
        <v>4.3168499755859404</v>
      </c>
      <c r="O20388">
        <v>70891056</v>
      </c>
    </row>
    <row r="20389" spans="1:15" x14ac:dyDescent="0.25">
      <c r="A20389">
        <v>864.09002685546898</v>
      </c>
      <c r="B20389">
        <v>4.7997097969055202</v>
      </c>
      <c r="F20389">
        <f t="shared" si="640"/>
        <v>23.998548984527599</v>
      </c>
      <c r="G20389">
        <f t="shared" si="641"/>
        <v>4.3204501342773396</v>
      </c>
      <c r="O20389">
        <v>70895208</v>
      </c>
    </row>
    <row r="20390" spans="1:15" x14ac:dyDescent="0.25">
      <c r="A20390">
        <v>866.280029296875</v>
      </c>
      <c r="B20390">
        <v>4.7999300956726101</v>
      </c>
      <c r="F20390">
        <f t="shared" si="640"/>
        <v>23.999650478363002</v>
      </c>
      <c r="G20390">
        <f t="shared" si="641"/>
        <v>4.3314001464843797</v>
      </c>
      <c r="O20390">
        <v>70899368</v>
      </c>
    </row>
    <row r="20391" spans="1:15" x14ac:dyDescent="0.25">
      <c r="A20391">
        <v>867</v>
      </c>
      <c r="B20391">
        <v>4.8001599311828604</v>
      </c>
      <c r="F20391">
        <f t="shared" si="640"/>
        <v>24.0007996559143</v>
      </c>
      <c r="G20391">
        <f t="shared" si="641"/>
        <v>4.335</v>
      </c>
      <c r="O20391">
        <v>70903536</v>
      </c>
    </row>
    <row r="20392" spans="1:15" x14ac:dyDescent="0.25">
      <c r="A20392">
        <v>867.35998535156295</v>
      </c>
      <c r="B20392">
        <v>4.8003802299499503</v>
      </c>
      <c r="F20392">
        <f t="shared" si="640"/>
        <v>24.001901149749798</v>
      </c>
      <c r="G20392">
        <f t="shared" si="641"/>
        <v>4.3367999267578101</v>
      </c>
      <c r="O20392">
        <v>70907704</v>
      </c>
    </row>
    <row r="20393" spans="1:15" x14ac:dyDescent="0.25">
      <c r="A20393">
        <v>868.83001708984398</v>
      </c>
      <c r="B20393">
        <v>4.8006000518798801</v>
      </c>
      <c r="F20393">
        <f t="shared" si="640"/>
        <v>24.0030002593994</v>
      </c>
      <c r="G20393">
        <f t="shared" si="641"/>
        <v>4.3441500854492201</v>
      </c>
      <c r="O20393">
        <v>70911880</v>
      </c>
    </row>
    <row r="20394" spans="1:15" x14ac:dyDescent="0.25">
      <c r="A20394">
        <v>870.29998779296898</v>
      </c>
      <c r="B20394">
        <v>4.80081987380981</v>
      </c>
      <c r="F20394">
        <f t="shared" si="640"/>
        <v>24.004099369049101</v>
      </c>
      <c r="G20394">
        <f t="shared" si="641"/>
        <v>4.3514999389648397</v>
      </c>
      <c r="O20394">
        <v>70916064</v>
      </c>
    </row>
    <row r="20395" spans="1:15" x14ac:dyDescent="0.25">
      <c r="A20395">
        <v>871.02001953125</v>
      </c>
      <c r="B20395">
        <v>4.8010401725768999</v>
      </c>
      <c r="F20395">
        <f t="shared" si="640"/>
        <v>24.0052008628845</v>
      </c>
      <c r="G20395">
        <f t="shared" si="641"/>
        <v>4.3551000976562504</v>
      </c>
      <c r="O20395">
        <v>70920248</v>
      </c>
    </row>
    <row r="20396" spans="1:15" x14ac:dyDescent="0.25">
      <c r="A20396">
        <v>873.57000732421898</v>
      </c>
      <c r="B20396">
        <v>4.8012599945068404</v>
      </c>
      <c r="F20396">
        <f t="shared" si="640"/>
        <v>24.006299972534201</v>
      </c>
      <c r="G20396">
        <f t="shared" si="641"/>
        <v>4.3678500366210899</v>
      </c>
      <c r="O20396">
        <v>70924440</v>
      </c>
    </row>
    <row r="20397" spans="1:15" x14ac:dyDescent="0.25">
      <c r="A20397">
        <v>874.65002441406295</v>
      </c>
      <c r="B20397">
        <v>4.8014798164367702</v>
      </c>
      <c r="F20397">
        <f t="shared" si="640"/>
        <v>24.007399082183799</v>
      </c>
      <c r="G20397">
        <f t="shared" si="641"/>
        <v>4.3732501220703099</v>
      </c>
      <c r="O20397">
        <v>70928640</v>
      </c>
    </row>
    <row r="20398" spans="1:15" x14ac:dyDescent="0.25">
      <c r="A20398">
        <v>875.760009765625</v>
      </c>
      <c r="B20398">
        <v>4.8017201423645002</v>
      </c>
      <c r="F20398">
        <f t="shared" si="640"/>
        <v>24.008600711822499</v>
      </c>
      <c r="G20398">
        <f t="shared" si="641"/>
        <v>4.3788000488281202</v>
      </c>
      <c r="O20398">
        <v>70932848</v>
      </c>
    </row>
    <row r="20399" spans="1:15" x14ac:dyDescent="0.25">
      <c r="A20399">
        <v>876.11999511718795</v>
      </c>
      <c r="B20399">
        <v>4.80193996429443</v>
      </c>
      <c r="F20399">
        <f t="shared" si="640"/>
        <v>24.0096998214722</v>
      </c>
      <c r="G20399">
        <f t="shared" si="641"/>
        <v>4.3805999755859402</v>
      </c>
      <c r="O20399">
        <v>70937064</v>
      </c>
    </row>
    <row r="20400" spans="1:15" x14ac:dyDescent="0.25">
      <c r="A20400">
        <v>877.59002685546898</v>
      </c>
      <c r="B20400">
        <v>4.8021597862243697</v>
      </c>
      <c r="F20400">
        <f t="shared" si="640"/>
        <v>24.010798931121801</v>
      </c>
      <c r="G20400">
        <f t="shared" si="641"/>
        <v>4.3879501342773404</v>
      </c>
      <c r="O20400">
        <v>70941280</v>
      </c>
    </row>
    <row r="20401" spans="1:15" x14ac:dyDescent="0.25">
      <c r="A20401">
        <v>880.5</v>
      </c>
      <c r="B20401">
        <v>4.8023800849914604</v>
      </c>
      <c r="F20401">
        <f t="shared" si="640"/>
        <v>24.0119004249573</v>
      </c>
      <c r="G20401">
        <f t="shared" si="641"/>
        <v>4.4024999999999999</v>
      </c>
      <c r="O20401">
        <v>70945504</v>
      </c>
    </row>
    <row r="20402" spans="1:15" x14ac:dyDescent="0.25">
      <c r="A20402">
        <v>882.29998779296898</v>
      </c>
      <c r="B20402">
        <v>4.8025999069213903</v>
      </c>
      <c r="F20402">
        <f t="shared" si="640"/>
        <v>24.012999534606902</v>
      </c>
      <c r="G20402">
        <f t="shared" si="641"/>
        <v>4.4114999389648402</v>
      </c>
      <c r="O20402">
        <v>70949744</v>
      </c>
    </row>
    <row r="20403" spans="1:15" x14ac:dyDescent="0.25">
      <c r="A20403">
        <v>883.04998779296898</v>
      </c>
      <c r="B20403">
        <v>4.8028202056884801</v>
      </c>
      <c r="F20403">
        <f t="shared" si="640"/>
        <v>24.014101028442401</v>
      </c>
      <c r="G20403">
        <f t="shared" si="641"/>
        <v>4.4152499389648403</v>
      </c>
      <c r="O20403">
        <v>70953992</v>
      </c>
    </row>
    <row r="20404" spans="1:15" x14ac:dyDescent="0.25">
      <c r="A20404">
        <v>883.40997314453102</v>
      </c>
      <c r="B20404">
        <v>4.80304002761841</v>
      </c>
      <c r="F20404">
        <f t="shared" si="640"/>
        <v>24.015200138091998</v>
      </c>
      <c r="G20404">
        <f t="shared" si="641"/>
        <v>4.4170498657226602</v>
      </c>
      <c r="O20404">
        <v>70958240</v>
      </c>
    </row>
    <row r="20405" spans="1:15" x14ac:dyDescent="0.25">
      <c r="A20405">
        <v>884.489990234375</v>
      </c>
      <c r="B20405">
        <v>4.8032598495483398</v>
      </c>
      <c r="F20405">
        <f t="shared" si="640"/>
        <v>24.016299247741699</v>
      </c>
      <c r="G20405">
        <f t="shared" si="641"/>
        <v>4.4224499511718696</v>
      </c>
      <c r="O20405">
        <v>70962496</v>
      </c>
    </row>
    <row r="20406" spans="1:15" x14ac:dyDescent="0.25">
      <c r="A20406">
        <v>885.59997558593795</v>
      </c>
      <c r="B20406">
        <v>4.8034901618957502</v>
      </c>
      <c r="F20406">
        <f t="shared" si="640"/>
        <v>24.017450809478799</v>
      </c>
      <c r="G20406">
        <f t="shared" si="641"/>
        <v>4.4279998779296896</v>
      </c>
      <c r="O20406">
        <v>70966752</v>
      </c>
    </row>
    <row r="20407" spans="1:15" x14ac:dyDescent="0.25">
      <c r="A20407">
        <v>887.78997802734398</v>
      </c>
      <c r="B20407">
        <v>4.80370998382568</v>
      </c>
      <c r="F20407">
        <f t="shared" si="640"/>
        <v>24.0185499191284</v>
      </c>
      <c r="G20407">
        <f t="shared" si="641"/>
        <v>4.4389498901367199</v>
      </c>
      <c r="O20407">
        <v>70971016</v>
      </c>
    </row>
    <row r="20408" spans="1:15" x14ac:dyDescent="0.25">
      <c r="A20408">
        <v>889.59002685546898</v>
      </c>
      <c r="B20408">
        <v>4.8039298057556197</v>
      </c>
      <c r="F20408">
        <f t="shared" si="640"/>
        <v>24.019649028778101</v>
      </c>
      <c r="G20408">
        <f t="shared" si="641"/>
        <v>4.44795013427734</v>
      </c>
      <c r="O20408">
        <v>70975288</v>
      </c>
    </row>
    <row r="20409" spans="1:15" x14ac:dyDescent="0.25">
      <c r="A20409">
        <v>891.780029296875</v>
      </c>
      <c r="B20409">
        <v>4.8041501045227104</v>
      </c>
      <c r="F20409">
        <f t="shared" si="640"/>
        <v>24.020750522613501</v>
      </c>
      <c r="G20409">
        <f t="shared" si="641"/>
        <v>4.4589001464843703</v>
      </c>
      <c r="O20409">
        <v>70979576</v>
      </c>
    </row>
    <row r="20410" spans="1:15" x14ac:dyDescent="0.25">
      <c r="A20410">
        <v>892.89001464843795</v>
      </c>
      <c r="B20410">
        <v>4.8043699264526403</v>
      </c>
      <c r="F20410">
        <f t="shared" si="640"/>
        <v>24.021849632263201</v>
      </c>
      <c r="G20410">
        <f t="shared" si="641"/>
        <v>4.4644500732421903</v>
      </c>
      <c r="O20410">
        <v>70983872</v>
      </c>
    </row>
    <row r="20411" spans="1:15" x14ac:dyDescent="0.25">
      <c r="A20411">
        <v>892.5</v>
      </c>
      <c r="B20411">
        <v>4.8045997619628897</v>
      </c>
      <c r="F20411">
        <f t="shared" ref="F20411:F20474" si="642">B20411/20*100</f>
        <v>24.022998809814499</v>
      </c>
      <c r="G20411">
        <f t="shared" ref="G20411:G20474" si="643">A20411/200</f>
        <v>4.4625000000000004</v>
      </c>
      <c r="O20411">
        <v>70988168</v>
      </c>
    </row>
    <row r="20412" spans="1:15" x14ac:dyDescent="0.25">
      <c r="A20412">
        <v>893.25</v>
      </c>
      <c r="B20412">
        <v>4.8048200607299796</v>
      </c>
      <c r="F20412">
        <f t="shared" si="642"/>
        <v>24.024100303649899</v>
      </c>
      <c r="G20412">
        <f t="shared" si="643"/>
        <v>4.4662499999999996</v>
      </c>
      <c r="O20412">
        <v>70992464</v>
      </c>
    </row>
    <row r="20413" spans="1:15" x14ac:dyDescent="0.25">
      <c r="A20413">
        <v>895.44000244140602</v>
      </c>
      <c r="B20413">
        <v>4.8050498962402299</v>
      </c>
      <c r="F20413">
        <f t="shared" si="642"/>
        <v>24.0252494812012</v>
      </c>
      <c r="G20413">
        <f t="shared" si="643"/>
        <v>4.4772000122070299</v>
      </c>
      <c r="O20413">
        <v>70996768</v>
      </c>
    </row>
    <row r="20414" spans="1:15" x14ac:dyDescent="0.25">
      <c r="A20414">
        <v>897.239990234375</v>
      </c>
      <c r="B20414">
        <v>4.8052701950073198</v>
      </c>
      <c r="F20414">
        <f t="shared" si="642"/>
        <v>24.0263509750366</v>
      </c>
      <c r="G20414">
        <f t="shared" si="643"/>
        <v>4.4861999511718702</v>
      </c>
      <c r="O20414">
        <v>71001080</v>
      </c>
    </row>
    <row r="20415" spans="1:15" x14ac:dyDescent="0.25">
      <c r="A20415">
        <v>897.59997558593795</v>
      </c>
      <c r="B20415">
        <v>4.80548000335693</v>
      </c>
      <c r="F20415">
        <f t="shared" si="642"/>
        <v>24.0274000167847</v>
      </c>
      <c r="G20415">
        <f t="shared" si="643"/>
        <v>4.4879998779296901</v>
      </c>
      <c r="O20415">
        <v>71005400</v>
      </c>
    </row>
    <row r="20416" spans="1:15" x14ac:dyDescent="0.25">
      <c r="A20416">
        <v>898.71002197265602</v>
      </c>
      <c r="B20416">
        <v>4.8056998252868697</v>
      </c>
      <c r="F20416">
        <f t="shared" si="642"/>
        <v>24.028499126434301</v>
      </c>
      <c r="G20416">
        <f t="shared" si="643"/>
        <v>4.4935501098632802</v>
      </c>
      <c r="O20416">
        <v>71009720</v>
      </c>
    </row>
    <row r="20417" spans="1:15" x14ac:dyDescent="0.25">
      <c r="A20417">
        <v>899.78997802734398</v>
      </c>
      <c r="B20417">
        <v>4.80593013763428</v>
      </c>
      <c r="F20417">
        <f t="shared" si="642"/>
        <v>24.029650688171401</v>
      </c>
      <c r="G20417">
        <f t="shared" si="643"/>
        <v>4.4989498901367204</v>
      </c>
      <c r="O20417">
        <v>71014048</v>
      </c>
    </row>
    <row r="20418" spans="1:15" x14ac:dyDescent="0.25">
      <c r="A20418">
        <v>901.61999511718795</v>
      </c>
      <c r="B20418">
        <v>4.8061599731445304</v>
      </c>
      <c r="F20418">
        <f t="shared" si="642"/>
        <v>24.030799865722699</v>
      </c>
      <c r="G20418">
        <f t="shared" si="643"/>
        <v>4.5080999755859397</v>
      </c>
      <c r="O20418">
        <v>71018384</v>
      </c>
    </row>
    <row r="20419" spans="1:15" x14ac:dyDescent="0.25">
      <c r="A20419">
        <v>904.16998291015602</v>
      </c>
      <c r="B20419">
        <v>4.8063797950744602</v>
      </c>
      <c r="F20419">
        <f t="shared" si="642"/>
        <v>24.0318989753723</v>
      </c>
      <c r="G20419">
        <f t="shared" si="643"/>
        <v>4.5208499145507801</v>
      </c>
      <c r="O20419">
        <v>71022728</v>
      </c>
    </row>
    <row r="20420" spans="1:15" x14ac:dyDescent="0.25">
      <c r="A20420">
        <v>906</v>
      </c>
      <c r="B20420">
        <v>4.8066000938415501</v>
      </c>
      <c r="F20420">
        <f t="shared" si="642"/>
        <v>24.033000469207799</v>
      </c>
      <c r="G20420">
        <f t="shared" si="643"/>
        <v>4.53</v>
      </c>
      <c r="O20420">
        <v>71027088</v>
      </c>
    </row>
    <row r="20421" spans="1:15" x14ac:dyDescent="0.25">
      <c r="A20421">
        <v>906.35998535156295</v>
      </c>
      <c r="B20421">
        <v>4.8068199157714799</v>
      </c>
      <c r="F20421">
        <f t="shared" si="642"/>
        <v>24.034099578857401</v>
      </c>
      <c r="G20421">
        <f t="shared" si="643"/>
        <v>4.5317999267578104</v>
      </c>
      <c r="O20421">
        <v>71031448</v>
      </c>
    </row>
    <row r="20422" spans="1:15" x14ac:dyDescent="0.25">
      <c r="A20422">
        <v>908.19000244140602</v>
      </c>
      <c r="B20422">
        <v>4.8070402145385698</v>
      </c>
      <c r="F20422">
        <f t="shared" si="642"/>
        <v>24.0352010726929</v>
      </c>
      <c r="G20422">
        <f t="shared" si="643"/>
        <v>4.5409500122070297</v>
      </c>
      <c r="O20422">
        <v>71035816</v>
      </c>
    </row>
    <row r="20423" spans="1:15" x14ac:dyDescent="0.25">
      <c r="A20423">
        <v>909.63000488281295</v>
      </c>
      <c r="B20423">
        <v>4.8072600364685103</v>
      </c>
      <c r="F20423">
        <f t="shared" si="642"/>
        <v>24.036300182342501</v>
      </c>
      <c r="G20423">
        <f t="shared" si="643"/>
        <v>4.5481500244140598</v>
      </c>
      <c r="O20423">
        <v>71040192</v>
      </c>
    </row>
    <row r="20424" spans="1:15" x14ac:dyDescent="0.25">
      <c r="A20424">
        <v>910.739990234375</v>
      </c>
      <c r="B20424">
        <v>4.8074798583984402</v>
      </c>
      <c r="F20424">
        <f t="shared" si="642"/>
        <v>24.037399291992202</v>
      </c>
      <c r="G20424">
        <f t="shared" si="643"/>
        <v>4.5536999511718799</v>
      </c>
      <c r="O20424">
        <v>71044576</v>
      </c>
    </row>
    <row r="20425" spans="1:15" x14ac:dyDescent="0.25">
      <c r="A20425">
        <v>912.90002441406295</v>
      </c>
      <c r="B20425">
        <v>4.8077101707458496</v>
      </c>
      <c r="F20425">
        <f t="shared" si="642"/>
        <v>24.038550853729198</v>
      </c>
      <c r="G20425">
        <f t="shared" si="643"/>
        <v>4.5645001220703101</v>
      </c>
      <c r="O20425">
        <v>71048968</v>
      </c>
    </row>
    <row r="20426" spans="1:15" x14ac:dyDescent="0.25">
      <c r="A20426">
        <v>914.72998046875</v>
      </c>
      <c r="B20426">
        <v>4.8079299926757804</v>
      </c>
      <c r="F20426">
        <f t="shared" si="642"/>
        <v>24.039649963378899</v>
      </c>
      <c r="G20426">
        <f t="shared" si="643"/>
        <v>4.5736499023437496</v>
      </c>
      <c r="O20426">
        <v>71053368</v>
      </c>
    </row>
    <row r="20427" spans="1:15" x14ac:dyDescent="0.25">
      <c r="A20427">
        <v>916.55999755859398</v>
      </c>
      <c r="B20427">
        <v>4.8081498146057102</v>
      </c>
      <c r="F20427">
        <f t="shared" si="642"/>
        <v>24.0407490730286</v>
      </c>
      <c r="G20427">
        <f t="shared" si="643"/>
        <v>4.5827999877929697</v>
      </c>
      <c r="O20427">
        <v>71057776</v>
      </c>
    </row>
    <row r="20428" spans="1:15" x14ac:dyDescent="0.25">
      <c r="A20428">
        <v>916.91998291015602</v>
      </c>
      <c r="B20428">
        <v>4.8083701133728001</v>
      </c>
      <c r="F20428">
        <f t="shared" si="642"/>
        <v>24.041850566863999</v>
      </c>
      <c r="G20428">
        <f t="shared" si="643"/>
        <v>4.5845999145507799</v>
      </c>
      <c r="O20428">
        <v>71062192</v>
      </c>
    </row>
    <row r="20429" spans="1:15" x14ac:dyDescent="0.25">
      <c r="A20429">
        <v>917.280029296875</v>
      </c>
      <c r="B20429">
        <v>4.8085899353027299</v>
      </c>
      <c r="F20429">
        <f t="shared" si="642"/>
        <v>24.0429496765137</v>
      </c>
      <c r="G20429">
        <f t="shared" si="643"/>
        <v>4.5864001464843804</v>
      </c>
      <c r="O20429">
        <v>71066608</v>
      </c>
    </row>
    <row r="20430" spans="1:15" x14ac:dyDescent="0.25">
      <c r="A20430">
        <v>918.75</v>
      </c>
      <c r="B20430">
        <v>4.8088297843933097</v>
      </c>
      <c r="F20430">
        <f t="shared" si="642"/>
        <v>24.044148921966599</v>
      </c>
      <c r="G20430">
        <f t="shared" si="643"/>
        <v>4.59375</v>
      </c>
      <c r="O20430">
        <v>71071032</v>
      </c>
    </row>
    <row r="20431" spans="1:15" x14ac:dyDescent="0.25">
      <c r="A20431">
        <v>920.19000244140602</v>
      </c>
      <c r="B20431">
        <v>4.8090500831604004</v>
      </c>
      <c r="F20431">
        <f t="shared" si="642"/>
        <v>24.045250415801998</v>
      </c>
      <c r="G20431">
        <f t="shared" si="643"/>
        <v>4.6009500122070301</v>
      </c>
      <c r="O20431">
        <v>71075464</v>
      </c>
    </row>
    <row r="20432" spans="1:15" x14ac:dyDescent="0.25">
      <c r="A20432">
        <v>921.65997314453102</v>
      </c>
      <c r="B20432">
        <v>4.8092699050903303</v>
      </c>
      <c r="F20432">
        <f t="shared" si="642"/>
        <v>24.046349525451699</v>
      </c>
      <c r="G20432">
        <f t="shared" si="643"/>
        <v>4.6082998657226604</v>
      </c>
      <c r="O20432">
        <v>71079896</v>
      </c>
    </row>
    <row r="20433" spans="1:15" x14ac:dyDescent="0.25">
      <c r="A20433">
        <v>923.489990234375</v>
      </c>
      <c r="B20433">
        <v>4.8094902038574201</v>
      </c>
      <c r="F20433">
        <f t="shared" si="642"/>
        <v>24.047451019287099</v>
      </c>
      <c r="G20433">
        <f t="shared" si="643"/>
        <v>4.6174499511718796</v>
      </c>
      <c r="O20433">
        <v>71084336</v>
      </c>
    </row>
    <row r="20434" spans="1:15" x14ac:dyDescent="0.25">
      <c r="A20434">
        <v>925.28997802734398</v>
      </c>
      <c r="B20434">
        <v>4.80971002578735</v>
      </c>
      <c r="F20434">
        <f t="shared" si="642"/>
        <v>24.0485501289368</v>
      </c>
      <c r="G20434">
        <f t="shared" si="643"/>
        <v>4.6264498901367199</v>
      </c>
      <c r="O20434">
        <v>71088792</v>
      </c>
    </row>
    <row r="20435" spans="1:15" x14ac:dyDescent="0.25">
      <c r="A20435">
        <v>926.03997802734398</v>
      </c>
      <c r="B20435">
        <v>4.8099298477172896</v>
      </c>
      <c r="F20435">
        <f t="shared" si="642"/>
        <v>24.049649238586401</v>
      </c>
      <c r="G20435">
        <f t="shared" si="643"/>
        <v>4.6301998901367201</v>
      </c>
      <c r="O20435">
        <v>71093248</v>
      </c>
    </row>
    <row r="20436" spans="1:15" x14ac:dyDescent="0.25">
      <c r="A20436">
        <v>926.40002441406295</v>
      </c>
      <c r="B20436">
        <v>4.8101501464843697</v>
      </c>
      <c r="F20436">
        <f t="shared" si="642"/>
        <v>24.0507507324219</v>
      </c>
      <c r="G20436">
        <f t="shared" si="643"/>
        <v>4.63200012207031</v>
      </c>
      <c r="O20436">
        <v>71097712</v>
      </c>
    </row>
    <row r="20437" spans="1:15" x14ac:dyDescent="0.25">
      <c r="A20437">
        <v>927.47998046875</v>
      </c>
      <c r="B20437">
        <v>4.8103799819946298</v>
      </c>
      <c r="F20437">
        <f t="shared" si="642"/>
        <v>24.051899909973098</v>
      </c>
      <c r="G20437">
        <f t="shared" si="643"/>
        <v>4.6373999023437502</v>
      </c>
      <c r="O20437">
        <v>71102176</v>
      </c>
    </row>
    <row r="20438" spans="1:15" x14ac:dyDescent="0.25">
      <c r="A20438">
        <v>929.30999755859398</v>
      </c>
      <c r="B20438">
        <v>4.8105998039245597</v>
      </c>
      <c r="F20438">
        <f t="shared" si="642"/>
        <v>24.052999019622799</v>
      </c>
      <c r="G20438">
        <f t="shared" si="643"/>
        <v>4.6465499877929703</v>
      </c>
      <c r="O20438">
        <v>71106648</v>
      </c>
    </row>
    <row r="20439" spans="1:15" x14ac:dyDescent="0.25">
      <c r="A20439">
        <v>931.85998535156295</v>
      </c>
      <c r="B20439">
        <v>4.8108201026916504</v>
      </c>
      <c r="F20439">
        <f t="shared" si="642"/>
        <v>24.054100513458302</v>
      </c>
      <c r="G20439">
        <f t="shared" si="643"/>
        <v>4.6592999267578099</v>
      </c>
      <c r="O20439">
        <v>71111128</v>
      </c>
    </row>
    <row r="20440" spans="1:15" x14ac:dyDescent="0.25">
      <c r="A20440">
        <v>932.219970703125</v>
      </c>
      <c r="B20440">
        <v>4.8110399246215803</v>
      </c>
      <c r="F20440">
        <f t="shared" si="642"/>
        <v>24.055199623107899</v>
      </c>
      <c r="G20440">
        <f t="shared" si="643"/>
        <v>4.6610998535156298</v>
      </c>
      <c r="O20440">
        <v>71115616</v>
      </c>
    </row>
    <row r="20441" spans="1:15" x14ac:dyDescent="0.25">
      <c r="A20441">
        <v>933.29998779296898</v>
      </c>
      <c r="B20441">
        <v>4.8112602233886701</v>
      </c>
      <c r="F20441">
        <f t="shared" si="642"/>
        <v>24.056301116943398</v>
      </c>
      <c r="G20441">
        <f t="shared" si="643"/>
        <v>4.6664999389648401</v>
      </c>
      <c r="O20441">
        <v>71120112</v>
      </c>
    </row>
    <row r="20442" spans="1:15" x14ac:dyDescent="0.25">
      <c r="A20442">
        <v>935.13000488281295</v>
      </c>
      <c r="B20442">
        <v>4.8114900588989302</v>
      </c>
      <c r="F20442">
        <f t="shared" si="642"/>
        <v>24.0574502944946</v>
      </c>
      <c r="G20442">
        <f t="shared" si="643"/>
        <v>4.6756500244140602</v>
      </c>
      <c r="O20442">
        <v>71124616</v>
      </c>
    </row>
    <row r="20443" spans="1:15" x14ac:dyDescent="0.25">
      <c r="A20443">
        <v>937.32000732421898</v>
      </c>
      <c r="B20443">
        <v>4.8117098808288601</v>
      </c>
      <c r="F20443">
        <f t="shared" si="642"/>
        <v>24.058549404144301</v>
      </c>
      <c r="G20443">
        <f t="shared" si="643"/>
        <v>4.6866000366210896</v>
      </c>
      <c r="O20443">
        <v>71129128</v>
      </c>
    </row>
    <row r="20444" spans="1:15" x14ac:dyDescent="0.25">
      <c r="A20444">
        <v>939.15002441406295</v>
      </c>
      <c r="B20444">
        <v>4.8119301795959499</v>
      </c>
      <c r="F20444">
        <f t="shared" si="642"/>
        <v>24.059650897979701</v>
      </c>
      <c r="G20444">
        <f t="shared" si="643"/>
        <v>4.6957501220703097</v>
      </c>
      <c r="O20444">
        <v>71133648</v>
      </c>
    </row>
    <row r="20445" spans="1:15" x14ac:dyDescent="0.25">
      <c r="A20445">
        <v>940.95001220703102</v>
      </c>
      <c r="B20445">
        <v>4.8121500015258798</v>
      </c>
      <c r="F20445">
        <f t="shared" si="642"/>
        <v>24.060750007629402</v>
      </c>
      <c r="G20445">
        <f t="shared" si="643"/>
        <v>4.7047500610351598</v>
      </c>
      <c r="O20445">
        <v>71138176</v>
      </c>
    </row>
    <row r="20446" spans="1:15" x14ac:dyDescent="0.25">
      <c r="A20446">
        <v>941.70001220703102</v>
      </c>
      <c r="B20446">
        <v>4.8123698234558097</v>
      </c>
      <c r="F20446">
        <f t="shared" si="642"/>
        <v>24.061849117279099</v>
      </c>
      <c r="G20446">
        <f t="shared" si="643"/>
        <v>4.7085000610351599</v>
      </c>
      <c r="O20446">
        <v>71142712</v>
      </c>
    </row>
    <row r="20447" spans="1:15" x14ac:dyDescent="0.25">
      <c r="A20447">
        <v>942.05999755859398</v>
      </c>
      <c r="B20447">
        <v>4.8125901222229004</v>
      </c>
      <c r="F20447">
        <f t="shared" si="642"/>
        <v>24.062950611114498</v>
      </c>
      <c r="G20447">
        <f t="shared" si="643"/>
        <v>4.7102999877929701</v>
      </c>
      <c r="O20447">
        <v>71147248</v>
      </c>
    </row>
    <row r="20448" spans="1:15" x14ac:dyDescent="0.25">
      <c r="A20448">
        <v>943.5</v>
      </c>
      <c r="B20448">
        <v>4.8128299713134801</v>
      </c>
      <c r="F20448">
        <f t="shared" si="642"/>
        <v>24.064149856567401</v>
      </c>
      <c r="G20448">
        <f t="shared" si="643"/>
        <v>4.7175000000000002</v>
      </c>
      <c r="O20448">
        <v>71151792</v>
      </c>
    </row>
    <row r="20449" spans="1:15" x14ac:dyDescent="0.25">
      <c r="A20449">
        <v>945.69000244140602</v>
      </c>
      <c r="B20449">
        <v>4.81304979324341</v>
      </c>
      <c r="F20449">
        <f t="shared" si="642"/>
        <v>24.065248966216998</v>
      </c>
      <c r="G20449">
        <f t="shared" si="643"/>
        <v>4.7284500122070297</v>
      </c>
      <c r="O20449">
        <v>71156344</v>
      </c>
    </row>
    <row r="20450" spans="1:15" x14ac:dyDescent="0.25">
      <c r="A20450">
        <v>946.79998779296898</v>
      </c>
      <c r="B20450">
        <v>4.8132700920104998</v>
      </c>
      <c r="F20450">
        <f t="shared" si="642"/>
        <v>24.066350460052501</v>
      </c>
      <c r="G20450">
        <f t="shared" si="643"/>
        <v>4.7339999389648399</v>
      </c>
      <c r="O20450">
        <v>71160904</v>
      </c>
    </row>
    <row r="20451" spans="1:15" x14ac:dyDescent="0.25">
      <c r="A20451">
        <v>947.52001953125</v>
      </c>
      <c r="B20451">
        <v>4.8134899139404297</v>
      </c>
      <c r="F20451">
        <f t="shared" si="642"/>
        <v>24.067449569702099</v>
      </c>
      <c r="G20451">
        <f t="shared" si="643"/>
        <v>4.7376000976562498</v>
      </c>
      <c r="O20451">
        <v>71165472</v>
      </c>
    </row>
    <row r="20452" spans="1:15" x14ac:dyDescent="0.25">
      <c r="A20452">
        <v>948.989990234375</v>
      </c>
      <c r="B20452">
        <v>4.8137102127075204</v>
      </c>
      <c r="F20452">
        <f t="shared" si="642"/>
        <v>24.068551063537601</v>
      </c>
      <c r="G20452">
        <f t="shared" si="643"/>
        <v>4.7449499511718702</v>
      </c>
      <c r="O20452">
        <v>71170040</v>
      </c>
    </row>
    <row r="20453" spans="1:15" x14ac:dyDescent="0.25">
      <c r="A20453">
        <v>951.53997802734398</v>
      </c>
      <c r="B20453">
        <v>4.8139300346374503</v>
      </c>
      <c r="F20453">
        <f t="shared" si="642"/>
        <v>24.069650173187298</v>
      </c>
      <c r="G20453">
        <f t="shared" si="643"/>
        <v>4.7576998901367196</v>
      </c>
      <c r="O20453">
        <v>71174624</v>
      </c>
    </row>
    <row r="20454" spans="1:15" x14ac:dyDescent="0.25">
      <c r="A20454">
        <v>951.90002441406295</v>
      </c>
      <c r="B20454">
        <v>4.8141498565673801</v>
      </c>
      <c r="F20454">
        <f t="shared" si="642"/>
        <v>24.0707492828369</v>
      </c>
      <c r="G20454">
        <f t="shared" si="643"/>
        <v>4.7595001220703104</v>
      </c>
      <c r="O20454">
        <v>71179216</v>
      </c>
    </row>
    <row r="20455" spans="1:15" x14ac:dyDescent="0.25">
      <c r="A20455">
        <v>953.34002685546898</v>
      </c>
      <c r="B20455">
        <v>4.8143801689147896</v>
      </c>
      <c r="F20455">
        <f t="shared" si="642"/>
        <v>24.071900844573999</v>
      </c>
      <c r="G20455">
        <f t="shared" si="643"/>
        <v>4.7667001342773396</v>
      </c>
      <c r="O20455">
        <v>71183808</v>
      </c>
    </row>
    <row r="20456" spans="1:15" x14ac:dyDescent="0.25">
      <c r="A20456">
        <v>955.530029296875</v>
      </c>
      <c r="B20456">
        <v>4.8145999908447301</v>
      </c>
      <c r="F20456">
        <f t="shared" si="642"/>
        <v>24.072999954223601</v>
      </c>
      <c r="G20456">
        <f t="shared" si="643"/>
        <v>4.7776501464843797</v>
      </c>
      <c r="O20456">
        <v>71188408</v>
      </c>
    </row>
    <row r="20457" spans="1:15" x14ac:dyDescent="0.25">
      <c r="A20457">
        <v>957.719970703125</v>
      </c>
      <c r="B20457">
        <v>4.81481981277466</v>
      </c>
      <c r="F20457">
        <f t="shared" si="642"/>
        <v>24.074099063873302</v>
      </c>
      <c r="G20457">
        <f t="shared" si="643"/>
        <v>4.7885998535156196</v>
      </c>
      <c r="O20457">
        <v>71193024</v>
      </c>
    </row>
    <row r="20458" spans="1:15" x14ac:dyDescent="0.25">
      <c r="A20458">
        <v>959.19000244140602</v>
      </c>
      <c r="B20458">
        <v>4.8150401115417498</v>
      </c>
      <c r="F20458">
        <f t="shared" si="642"/>
        <v>24.075200557708701</v>
      </c>
      <c r="G20458">
        <f t="shared" si="643"/>
        <v>4.7959500122070304</v>
      </c>
      <c r="O20458">
        <v>71197648</v>
      </c>
    </row>
    <row r="20459" spans="1:15" x14ac:dyDescent="0.25">
      <c r="A20459">
        <v>960.63000488281295</v>
      </c>
      <c r="B20459">
        <v>4.8152599334716797</v>
      </c>
      <c r="F20459">
        <f t="shared" si="642"/>
        <v>24.076299667358398</v>
      </c>
      <c r="G20459">
        <f t="shared" si="643"/>
        <v>4.8031500244140597</v>
      </c>
      <c r="O20459">
        <v>71202280</v>
      </c>
    </row>
    <row r="20460" spans="1:15" x14ac:dyDescent="0.25">
      <c r="A20460">
        <v>960.27001953125</v>
      </c>
      <c r="B20460">
        <v>4.8154997825622603</v>
      </c>
      <c r="F20460">
        <f t="shared" si="642"/>
        <v>24.077498912811301</v>
      </c>
      <c r="G20460">
        <f t="shared" si="643"/>
        <v>4.8013500976562504</v>
      </c>
      <c r="O20460">
        <v>71206912</v>
      </c>
    </row>
    <row r="20461" spans="1:15" x14ac:dyDescent="0.25">
      <c r="A20461">
        <v>962.46002197265602</v>
      </c>
      <c r="B20461">
        <v>4.8157200813293501</v>
      </c>
      <c r="F20461">
        <f t="shared" si="642"/>
        <v>24.0786004066467</v>
      </c>
      <c r="G20461">
        <f t="shared" si="643"/>
        <v>4.8123001098632798</v>
      </c>
      <c r="O20461">
        <v>71211552</v>
      </c>
    </row>
    <row r="20462" spans="1:15" x14ac:dyDescent="0.25">
      <c r="A20462">
        <v>964.65002441406295</v>
      </c>
      <c r="B20462">
        <v>4.81593990325928</v>
      </c>
      <c r="F20462">
        <f t="shared" si="642"/>
        <v>24.079699516296401</v>
      </c>
      <c r="G20462">
        <f t="shared" si="643"/>
        <v>4.8232501220703101</v>
      </c>
      <c r="O20462">
        <v>71216200</v>
      </c>
    </row>
    <row r="20463" spans="1:15" x14ac:dyDescent="0.25">
      <c r="A20463">
        <v>966.84002685546898</v>
      </c>
      <c r="B20463">
        <v>4.8161602020263699</v>
      </c>
      <c r="F20463">
        <f t="shared" si="642"/>
        <v>24.0808010101318</v>
      </c>
      <c r="G20463">
        <f t="shared" si="643"/>
        <v>4.8342001342773404</v>
      </c>
      <c r="O20463">
        <v>71220856</v>
      </c>
    </row>
    <row r="20464" spans="1:15" x14ac:dyDescent="0.25">
      <c r="A20464">
        <v>967.55999755859398</v>
      </c>
      <c r="B20464">
        <v>4.8163800239562997</v>
      </c>
      <c r="F20464">
        <f t="shared" si="642"/>
        <v>24.081900119781501</v>
      </c>
      <c r="G20464">
        <f t="shared" si="643"/>
        <v>4.8377999877929696</v>
      </c>
      <c r="O20464">
        <v>71225520</v>
      </c>
    </row>
    <row r="20465" spans="1:15" x14ac:dyDescent="0.25">
      <c r="A20465">
        <v>969.75</v>
      </c>
      <c r="B20465">
        <v>4.8165998458862296</v>
      </c>
      <c r="F20465">
        <f t="shared" si="642"/>
        <v>24.082999229431199</v>
      </c>
      <c r="G20465">
        <f t="shared" si="643"/>
        <v>4.8487499999999999</v>
      </c>
      <c r="O20465">
        <v>71230192</v>
      </c>
    </row>
    <row r="20466" spans="1:15" x14ac:dyDescent="0.25">
      <c r="A20466">
        <v>970.83001708984398</v>
      </c>
      <c r="B20466">
        <v>4.8168201446533203</v>
      </c>
      <c r="F20466">
        <f t="shared" si="642"/>
        <v>24.084100723266602</v>
      </c>
      <c r="G20466">
        <f t="shared" si="643"/>
        <v>4.8541500854492199</v>
      </c>
      <c r="O20466">
        <v>71234872</v>
      </c>
    </row>
    <row r="20467" spans="1:15" x14ac:dyDescent="0.25">
      <c r="A20467">
        <v>972.65997314453102</v>
      </c>
      <c r="B20467">
        <v>4.8170499801635698</v>
      </c>
      <c r="F20467">
        <f t="shared" si="642"/>
        <v>24.0852499008179</v>
      </c>
      <c r="G20467">
        <f t="shared" si="643"/>
        <v>4.8632998657226603</v>
      </c>
      <c r="O20467">
        <v>71239560</v>
      </c>
    </row>
    <row r="20468" spans="1:15" x14ac:dyDescent="0.25">
      <c r="A20468">
        <v>974.489990234375</v>
      </c>
      <c r="B20468">
        <v>4.8172698020935103</v>
      </c>
      <c r="F20468">
        <f t="shared" si="642"/>
        <v>24.086349010467501</v>
      </c>
      <c r="G20468">
        <f t="shared" si="643"/>
        <v>4.8724499511718804</v>
      </c>
      <c r="O20468">
        <v>71244256</v>
      </c>
    </row>
    <row r="20469" spans="1:15" x14ac:dyDescent="0.25">
      <c r="A20469">
        <v>977.03997802734398</v>
      </c>
      <c r="B20469">
        <v>4.8174901008606001</v>
      </c>
      <c r="F20469">
        <f t="shared" si="642"/>
        <v>24.087450504303</v>
      </c>
      <c r="G20469">
        <f t="shared" si="643"/>
        <v>4.88519989013672</v>
      </c>
      <c r="O20469">
        <v>71248960</v>
      </c>
    </row>
    <row r="20470" spans="1:15" x14ac:dyDescent="0.25">
      <c r="A20470">
        <v>977.03997802734398</v>
      </c>
      <c r="B20470">
        <v>4.81770992279053</v>
      </c>
      <c r="F20470">
        <f t="shared" si="642"/>
        <v>24.088549613952601</v>
      </c>
      <c r="G20470">
        <f t="shared" si="643"/>
        <v>4.88519989013672</v>
      </c>
      <c r="O20470">
        <v>71253672</v>
      </c>
    </row>
    <row r="20471" spans="1:15" x14ac:dyDescent="0.25">
      <c r="A20471">
        <v>978.11999511718795</v>
      </c>
      <c r="B20471">
        <v>4.8179302215576199</v>
      </c>
      <c r="F20471">
        <f t="shared" si="642"/>
        <v>24.0896511077881</v>
      </c>
      <c r="G20471">
        <f t="shared" si="643"/>
        <v>4.89059997558594</v>
      </c>
      <c r="O20471">
        <v>71258392</v>
      </c>
    </row>
    <row r="20472" spans="1:15" x14ac:dyDescent="0.25">
      <c r="A20472">
        <v>978.84002685546898</v>
      </c>
      <c r="B20472">
        <v>4.8181600570678702</v>
      </c>
      <c r="F20472">
        <f t="shared" si="642"/>
        <v>24.090800285339402</v>
      </c>
      <c r="G20472">
        <f t="shared" si="643"/>
        <v>4.89420013427734</v>
      </c>
      <c r="O20472">
        <v>71263112</v>
      </c>
    </row>
    <row r="20473" spans="1:15" x14ac:dyDescent="0.25">
      <c r="A20473">
        <v>980.66998291015602</v>
      </c>
      <c r="B20473">
        <v>4.8183798789978001</v>
      </c>
      <c r="F20473">
        <f t="shared" si="642"/>
        <v>24.091899394988999</v>
      </c>
      <c r="G20473">
        <f t="shared" si="643"/>
        <v>4.9033499145507804</v>
      </c>
      <c r="O20473">
        <v>71267840</v>
      </c>
    </row>
    <row r="20474" spans="1:15" x14ac:dyDescent="0.25">
      <c r="A20474">
        <v>982.14001464843795</v>
      </c>
      <c r="B20474">
        <v>4.8186001777648899</v>
      </c>
      <c r="F20474">
        <f t="shared" si="642"/>
        <v>24.093000888824498</v>
      </c>
      <c r="G20474">
        <f t="shared" si="643"/>
        <v>4.9107000732421904</v>
      </c>
      <c r="O20474">
        <v>71272576</v>
      </c>
    </row>
    <row r="20475" spans="1:15" x14ac:dyDescent="0.25">
      <c r="A20475">
        <v>984.69000244140602</v>
      </c>
      <c r="B20475">
        <v>4.8188199996948198</v>
      </c>
      <c r="F20475">
        <f t="shared" ref="F20475:F20538" si="644">B20475/20*100</f>
        <v>24.0940999984741</v>
      </c>
      <c r="G20475">
        <f t="shared" ref="G20475:G20538" si="645">A20475/200</f>
        <v>4.9234500122070299</v>
      </c>
      <c r="O20475">
        <v>71277320</v>
      </c>
    </row>
    <row r="20476" spans="1:15" x14ac:dyDescent="0.25">
      <c r="A20476">
        <v>985.04998779296898</v>
      </c>
      <c r="B20476">
        <v>4.8190398216247603</v>
      </c>
      <c r="F20476">
        <f t="shared" si="644"/>
        <v>24.095199108123801</v>
      </c>
      <c r="G20476">
        <f t="shared" si="645"/>
        <v>4.9252499389648401</v>
      </c>
      <c r="O20476">
        <v>71282072</v>
      </c>
    </row>
    <row r="20477" spans="1:15" x14ac:dyDescent="0.25">
      <c r="A20477">
        <v>986.489990234375</v>
      </c>
      <c r="B20477">
        <v>4.8192601203918501</v>
      </c>
      <c r="F20477">
        <f t="shared" si="644"/>
        <v>24.0963006019592</v>
      </c>
      <c r="G20477">
        <f t="shared" si="645"/>
        <v>4.9324499511718702</v>
      </c>
      <c r="O20477">
        <v>71286832</v>
      </c>
    </row>
    <row r="20478" spans="1:15" x14ac:dyDescent="0.25">
      <c r="A20478">
        <v>988.32000732421898</v>
      </c>
      <c r="B20478">
        <v>4.81947994232178</v>
      </c>
      <c r="F20478">
        <f t="shared" si="644"/>
        <v>24.097399711608901</v>
      </c>
      <c r="G20478">
        <f t="shared" si="645"/>
        <v>4.9416000366210904</v>
      </c>
      <c r="O20478">
        <v>71291600</v>
      </c>
    </row>
    <row r="20479" spans="1:15" x14ac:dyDescent="0.25">
      <c r="A20479">
        <v>990.510009765625</v>
      </c>
      <c r="B20479">
        <v>4.81971979141235</v>
      </c>
      <c r="F20479">
        <f t="shared" si="644"/>
        <v>24.0985989570618</v>
      </c>
      <c r="G20479">
        <f t="shared" si="645"/>
        <v>4.9525500488281304</v>
      </c>
      <c r="O20479">
        <v>71296376</v>
      </c>
    </row>
    <row r="20480" spans="1:15" x14ac:dyDescent="0.25">
      <c r="A20480">
        <v>991.95001220703102</v>
      </c>
      <c r="B20480">
        <v>4.8199400901794398</v>
      </c>
      <c r="F20480">
        <f t="shared" si="644"/>
        <v>24.099700450897199</v>
      </c>
      <c r="G20480">
        <f t="shared" si="645"/>
        <v>4.9597500610351597</v>
      </c>
      <c r="O20480">
        <v>71301160</v>
      </c>
    </row>
    <row r="20481" spans="1:15" x14ac:dyDescent="0.25">
      <c r="A20481">
        <v>993.780029296875</v>
      </c>
      <c r="B20481">
        <v>4.8201599121093697</v>
      </c>
      <c r="F20481">
        <f t="shared" si="644"/>
        <v>24.1007995605469</v>
      </c>
      <c r="G20481">
        <f t="shared" si="645"/>
        <v>4.9689001464843798</v>
      </c>
      <c r="O20481">
        <v>71305952</v>
      </c>
    </row>
    <row r="20482" spans="1:15" x14ac:dyDescent="0.25">
      <c r="A20482">
        <v>994.5</v>
      </c>
      <c r="B20482">
        <v>4.8203802108764604</v>
      </c>
      <c r="F20482">
        <f t="shared" si="644"/>
        <v>24.101901054382299</v>
      </c>
      <c r="G20482">
        <f t="shared" si="645"/>
        <v>4.9725000000000001</v>
      </c>
      <c r="O20482">
        <v>71310752</v>
      </c>
    </row>
    <row r="20483" spans="1:15" x14ac:dyDescent="0.25">
      <c r="A20483">
        <v>995.60998535156295</v>
      </c>
      <c r="B20483">
        <v>4.8206000328064</v>
      </c>
      <c r="F20483">
        <f t="shared" si="644"/>
        <v>24.103000164032</v>
      </c>
      <c r="G20483">
        <f t="shared" si="645"/>
        <v>4.9780499267578104</v>
      </c>
      <c r="O20483">
        <v>71315552</v>
      </c>
    </row>
    <row r="20484" spans="1:15" x14ac:dyDescent="0.25">
      <c r="A20484">
        <v>996.69000244140602</v>
      </c>
      <c r="B20484">
        <v>4.8208198547363299</v>
      </c>
      <c r="F20484">
        <f t="shared" si="644"/>
        <v>24.104099273681602</v>
      </c>
      <c r="G20484">
        <f t="shared" si="645"/>
        <v>4.9834500122070304</v>
      </c>
      <c r="O20484">
        <v>71320360</v>
      </c>
    </row>
    <row r="20485" spans="1:15" x14ac:dyDescent="0.25">
      <c r="A20485">
        <v>999.63000488281295</v>
      </c>
      <c r="B20485">
        <v>4.8210501670837402</v>
      </c>
      <c r="F20485">
        <f t="shared" si="644"/>
        <v>24.105250835418701</v>
      </c>
      <c r="G20485">
        <f t="shared" si="645"/>
        <v>4.99815002441406</v>
      </c>
      <c r="O20485">
        <v>71325176</v>
      </c>
    </row>
    <row r="20486" spans="1:15" x14ac:dyDescent="0.25">
      <c r="A20486">
        <v>1000.71002197266</v>
      </c>
      <c r="B20486">
        <v>4.8212699890136701</v>
      </c>
      <c r="F20486">
        <f t="shared" si="644"/>
        <v>24.106349945068398</v>
      </c>
      <c r="G20486">
        <f t="shared" si="645"/>
        <v>5.00355010986328</v>
      </c>
      <c r="O20486">
        <v>71330008</v>
      </c>
    </row>
    <row r="20487" spans="1:15" x14ac:dyDescent="0.25">
      <c r="A20487">
        <v>1002.90002441406</v>
      </c>
      <c r="B20487">
        <v>4.8214898109436</v>
      </c>
      <c r="F20487">
        <f t="shared" si="644"/>
        <v>24.107449054718</v>
      </c>
      <c r="G20487">
        <f t="shared" si="645"/>
        <v>5.0145001220703103</v>
      </c>
      <c r="O20487">
        <v>71334848</v>
      </c>
    </row>
    <row r="20488" spans="1:15" x14ac:dyDescent="0.25">
      <c r="A20488">
        <v>1003.61999511719</v>
      </c>
      <c r="B20488">
        <v>4.8217101097106898</v>
      </c>
      <c r="F20488">
        <f t="shared" si="644"/>
        <v>24.108550548553499</v>
      </c>
      <c r="G20488">
        <f t="shared" si="645"/>
        <v>5.0180999755859403</v>
      </c>
      <c r="O20488">
        <v>71339696</v>
      </c>
    </row>
    <row r="20489" spans="1:15" x14ac:dyDescent="0.25">
      <c r="A20489">
        <v>1006.16998291016</v>
      </c>
      <c r="B20489">
        <v>4.8219299316406197</v>
      </c>
      <c r="F20489">
        <f t="shared" si="644"/>
        <v>24.1096496582031</v>
      </c>
      <c r="G20489">
        <f t="shared" si="645"/>
        <v>5.0308499145507799</v>
      </c>
      <c r="O20489">
        <v>71344552</v>
      </c>
    </row>
    <row r="20490" spans="1:15" x14ac:dyDescent="0.25">
      <c r="A20490">
        <v>1006.53002929688</v>
      </c>
      <c r="B20490">
        <v>4.8221502304077104</v>
      </c>
      <c r="F20490">
        <f t="shared" si="644"/>
        <v>24.110751152038599</v>
      </c>
      <c r="G20490">
        <f t="shared" si="645"/>
        <v>5.0326501464843796</v>
      </c>
      <c r="O20490">
        <v>71349416</v>
      </c>
    </row>
    <row r="20491" spans="1:15" x14ac:dyDescent="0.25">
      <c r="A20491">
        <v>1008.71997070313</v>
      </c>
      <c r="B20491">
        <v>4.8223900794982901</v>
      </c>
      <c r="F20491">
        <f t="shared" si="644"/>
        <v>24.111950397491501</v>
      </c>
      <c r="G20491">
        <f t="shared" si="645"/>
        <v>5.0435998535156203</v>
      </c>
      <c r="O20491">
        <v>71354280</v>
      </c>
    </row>
    <row r="20492" spans="1:15" x14ac:dyDescent="0.25">
      <c r="A20492">
        <v>1010.54998779297</v>
      </c>
      <c r="B20492">
        <v>4.82260990142822</v>
      </c>
      <c r="F20492">
        <f t="shared" si="644"/>
        <v>24.113049507141099</v>
      </c>
      <c r="G20492">
        <f t="shared" si="645"/>
        <v>5.0527499389648396</v>
      </c>
      <c r="O20492">
        <v>71359160</v>
      </c>
    </row>
    <row r="20493" spans="1:15" x14ac:dyDescent="0.25">
      <c r="A20493">
        <v>1012.73999023438</v>
      </c>
      <c r="B20493">
        <v>4.8228302001953098</v>
      </c>
      <c r="F20493">
        <f t="shared" si="644"/>
        <v>24.114151000976602</v>
      </c>
      <c r="G20493">
        <f t="shared" si="645"/>
        <v>5.0636999511718797</v>
      </c>
      <c r="O20493">
        <v>71364048</v>
      </c>
    </row>
    <row r="20494" spans="1:15" x14ac:dyDescent="0.25">
      <c r="A20494">
        <v>1013.09997558594</v>
      </c>
      <c r="B20494">
        <v>4.8230500221252397</v>
      </c>
      <c r="F20494">
        <f t="shared" si="644"/>
        <v>24.115250110626199</v>
      </c>
      <c r="G20494">
        <f t="shared" si="645"/>
        <v>5.0654998779296898</v>
      </c>
      <c r="O20494">
        <v>71368944</v>
      </c>
    </row>
    <row r="20495" spans="1:15" x14ac:dyDescent="0.25">
      <c r="A20495">
        <v>1014.53997802734</v>
      </c>
      <c r="B20495">
        <v>4.8232698440551802</v>
      </c>
      <c r="F20495">
        <f t="shared" si="644"/>
        <v>24.1163492202759</v>
      </c>
      <c r="G20495">
        <f t="shared" si="645"/>
        <v>5.07269989013672</v>
      </c>
      <c r="O20495">
        <v>71373840</v>
      </c>
    </row>
    <row r="20496" spans="1:15" x14ac:dyDescent="0.25">
      <c r="A20496">
        <v>1016.01000976563</v>
      </c>
      <c r="B20496">
        <v>4.8234901428222701</v>
      </c>
      <c r="F20496">
        <f t="shared" si="644"/>
        <v>24.1174507141113</v>
      </c>
      <c r="G20496">
        <f t="shared" si="645"/>
        <v>5.0800500488281202</v>
      </c>
      <c r="O20496">
        <v>71378744</v>
      </c>
    </row>
    <row r="20497" spans="1:15" x14ac:dyDescent="0.25">
      <c r="A20497">
        <v>1018.20001220703</v>
      </c>
      <c r="B20497">
        <v>4.8237199783325204</v>
      </c>
      <c r="F20497">
        <f t="shared" si="644"/>
        <v>24.118599891662601</v>
      </c>
      <c r="G20497">
        <f t="shared" si="645"/>
        <v>5.0910000610351602</v>
      </c>
      <c r="O20497">
        <v>71383656</v>
      </c>
    </row>
    <row r="20498" spans="1:15" x14ac:dyDescent="0.25">
      <c r="A20498">
        <v>1018.91998291016</v>
      </c>
      <c r="B20498">
        <v>4.8239398002624503</v>
      </c>
      <c r="F20498">
        <f t="shared" si="644"/>
        <v>24.119699001312298</v>
      </c>
      <c r="G20498">
        <f t="shared" si="645"/>
        <v>5.0945999145507797</v>
      </c>
      <c r="O20498">
        <v>71388576</v>
      </c>
    </row>
    <row r="20499" spans="1:15" x14ac:dyDescent="0.25">
      <c r="A20499">
        <v>1021.46997070313</v>
      </c>
      <c r="B20499">
        <v>4.8241600990295401</v>
      </c>
      <c r="F20499">
        <f t="shared" si="644"/>
        <v>24.120800495147702</v>
      </c>
      <c r="G20499">
        <f t="shared" si="645"/>
        <v>5.1073498535156299</v>
      </c>
      <c r="O20499">
        <v>71393504</v>
      </c>
    </row>
    <row r="20500" spans="1:15" x14ac:dyDescent="0.25">
      <c r="A20500">
        <v>1022.19000244141</v>
      </c>
      <c r="B20500">
        <v>4.82437992095947</v>
      </c>
      <c r="F20500">
        <f t="shared" si="644"/>
        <v>24.121899604797399</v>
      </c>
      <c r="G20500">
        <f t="shared" si="645"/>
        <v>5.1109500122070299</v>
      </c>
      <c r="O20500">
        <v>71398440</v>
      </c>
    </row>
    <row r="20501" spans="1:15" x14ac:dyDescent="0.25">
      <c r="A20501">
        <v>1024.02001953125</v>
      </c>
      <c r="B20501">
        <v>4.8246002197265598</v>
      </c>
      <c r="F20501">
        <f t="shared" si="644"/>
        <v>24.123001098632798</v>
      </c>
      <c r="G20501">
        <f t="shared" si="645"/>
        <v>5.1201000976562501</v>
      </c>
      <c r="O20501">
        <v>71403384</v>
      </c>
    </row>
    <row r="20502" spans="1:15" x14ac:dyDescent="0.25">
      <c r="A20502">
        <v>1025.48999023437</v>
      </c>
      <c r="B20502">
        <v>4.8248200416564897</v>
      </c>
      <c r="F20502">
        <f t="shared" si="644"/>
        <v>24.124100208282499</v>
      </c>
      <c r="G20502">
        <f t="shared" si="645"/>
        <v>5.1274499511718696</v>
      </c>
      <c r="O20502">
        <v>71408336</v>
      </c>
    </row>
    <row r="20503" spans="1:15" x14ac:dyDescent="0.25">
      <c r="A20503">
        <v>1026.2099609375</v>
      </c>
      <c r="B20503">
        <v>4.8250498771667498</v>
      </c>
      <c r="F20503">
        <f t="shared" si="644"/>
        <v>24.125249385833701</v>
      </c>
      <c r="G20503">
        <f t="shared" si="645"/>
        <v>5.1310498046874997</v>
      </c>
      <c r="O20503">
        <v>71413296</v>
      </c>
    </row>
    <row r="20504" spans="1:15" x14ac:dyDescent="0.25">
      <c r="A20504">
        <v>1028.0400390625</v>
      </c>
      <c r="B20504">
        <v>4.8252701759338397</v>
      </c>
      <c r="F20504">
        <f t="shared" si="644"/>
        <v>24.1263508796692</v>
      </c>
      <c r="G20504">
        <f t="shared" si="645"/>
        <v>5.1402001953124996</v>
      </c>
      <c r="O20504">
        <v>71418256</v>
      </c>
    </row>
    <row r="20505" spans="1:15" x14ac:dyDescent="0.25">
      <c r="A20505">
        <v>1029.83996582031</v>
      </c>
      <c r="B20505">
        <v>4.8254899978637704</v>
      </c>
      <c r="F20505">
        <f t="shared" si="644"/>
        <v>24.127449989318801</v>
      </c>
      <c r="G20505">
        <f t="shared" si="645"/>
        <v>5.1491998291015602</v>
      </c>
      <c r="O20505">
        <v>71423232</v>
      </c>
    </row>
    <row r="20506" spans="1:15" x14ac:dyDescent="0.25">
      <c r="A20506">
        <v>1030.58996582031</v>
      </c>
      <c r="B20506">
        <v>4.8257098197937003</v>
      </c>
      <c r="F20506">
        <f t="shared" si="644"/>
        <v>24.128549098968499</v>
      </c>
      <c r="G20506">
        <f t="shared" si="645"/>
        <v>5.1529498291015603</v>
      </c>
      <c r="O20506">
        <v>71428208</v>
      </c>
    </row>
    <row r="20507" spans="1:15" x14ac:dyDescent="0.25">
      <c r="A20507">
        <v>1032.78002929687</v>
      </c>
      <c r="B20507">
        <v>4.8259301185607901</v>
      </c>
      <c r="F20507">
        <f t="shared" si="644"/>
        <v>24.129650592804001</v>
      </c>
      <c r="G20507">
        <f t="shared" si="645"/>
        <v>5.1639001464843703</v>
      </c>
      <c r="O20507">
        <v>71433192</v>
      </c>
    </row>
    <row r="20508" spans="1:15" x14ac:dyDescent="0.25">
      <c r="A20508">
        <v>1033.85998535156</v>
      </c>
      <c r="B20508">
        <v>4.82614994049072</v>
      </c>
      <c r="F20508">
        <f t="shared" si="644"/>
        <v>24.130749702453599</v>
      </c>
      <c r="G20508">
        <f t="shared" si="645"/>
        <v>5.1692999267578097</v>
      </c>
      <c r="O20508">
        <v>71438184</v>
      </c>
    </row>
    <row r="20509" spans="1:15" x14ac:dyDescent="0.25">
      <c r="A20509">
        <v>1035.68994140625</v>
      </c>
      <c r="B20509">
        <v>4.8263697624206499</v>
      </c>
      <c r="F20509">
        <f t="shared" si="644"/>
        <v>24.1318488121033</v>
      </c>
      <c r="G20509">
        <f t="shared" si="645"/>
        <v>5.1784497070312501</v>
      </c>
      <c r="O20509">
        <v>71443184</v>
      </c>
    </row>
    <row r="20510" spans="1:15" x14ac:dyDescent="0.25">
      <c r="A20510">
        <v>1037.13000488281</v>
      </c>
      <c r="B20510">
        <v>4.8266100883483896</v>
      </c>
      <c r="F20510">
        <f t="shared" si="644"/>
        <v>24.133050441741901</v>
      </c>
      <c r="G20510">
        <f t="shared" si="645"/>
        <v>5.18565002441406</v>
      </c>
      <c r="O20510">
        <v>71448192</v>
      </c>
    </row>
    <row r="20511" spans="1:15" x14ac:dyDescent="0.25">
      <c r="A20511">
        <v>1039.68005371094</v>
      </c>
      <c r="B20511">
        <v>4.8268299102783203</v>
      </c>
      <c r="F20511">
        <f t="shared" si="644"/>
        <v>24.134149551391602</v>
      </c>
      <c r="G20511">
        <f t="shared" si="645"/>
        <v>5.19840026855469</v>
      </c>
      <c r="O20511">
        <v>71453208</v>
      </c>
    </row>
    <row r="20512" spans="1:15" x14ac:dyDescent="0.25">
      <c r="A20512">
        <v>1040.7900390625</v>
      </c>
      <c r="B20512">
        <v>4.8270502090454102</v>
      </c>
      <c r="F20512">
        <f t="shared" si="644"/>
        <v>24.135251045227101</v>
      </c>
      <c r="G20512">
        <f t="shared" si="645"/>
        <v>5.2039501953125002</v>
      </c>
      <c r="O20512">
        <v>71458240</v>
      </c>
    </row>
    <row r="20513" spans="1:15" x14ac:dyDescent="0.25">
      <c r="A20513">
        <v>1042.22998046875</v>
      </c>
      <c r="B20513">
        <v>4.82727003097534</v>
      </c>
      <c r="F20513">
        <f t="shared" si="644"/>
        <v>24.136350154876698</v>
      </c>
      <c r="G20513">
        <f t="shared" si="645"/>
        <v>5.2111499023437498</v>
      </c>
      <c r="O20513">
        <v>71463272</v>
      </c>
    </row>
    <row r="20514" spans="1:15" x14ac:dyDescent="0.25">
      <c r="A20514">
        <v>1044.06005859375</v>
      </c>
      <c r="B20514">
        <v>4.8274898529052699</v>
      </c>
      <c r="F20514">
        <f t="shared" si="644"/>
        <v>24.137449264526399</v>
      </c>
      <c r="G20514">
        <f t="shared" si="645"/>
        <v>5.2203002929687496</v>
      </c>
      <c r="O20514">
        <v>71468312</v>
      </c>
    </row>
    <row r="20515" spans="1:15" x14ac:dyDescent="0.25">
      <c r="A20515">
        <v>1045.89001464844</v>
      </c>
      <c r="B20515">
        <v>4.8277101516723597</v>
      </c>
      <c r="F20515">
        <f t="shared" si="644"/>
        <v>24.138550758361799</v>
      </c>
      <c r="G20515">
        <f t="shared" si="645"/>
        <v>5.22945007324219</v>
      </c>
      <c r="O20515">
        <v>71473368</v>
      </c>
    </row>
    <row r="20516" spans="1:15" x14ac:dyDescent="0.25">
      <c r="A20516">
        <v>1046.25</v>
      </c>
      <c r="B20516">
        <v>4.8279399871826199</v>
      </c>
      <c r="F20516">
        <f t="shared" si="644"/>
        <v>24.1396999359131</v>
      </c>
      <c r="G20516">
        <f t="shared" si="645"/>
        <v>5.2312500000000002</v>
      </c>
      <c r="O20516">
        <v>71478424</v>
      </c>
    </row>
    <row r="20517" spans="1:15" x14ac:dyDescent="0.25">
      <c r="A20517">
        <v>1048.80004882812</v>
      </c>
      <c r="B20517">
        <v>4.8281598091125497</v>
      </c>
      <c r="F20517">
        <f t="shared" si="644"/>
        <v>24.140799045562702</v>
      </c>
      <c r="G20517">
        <f t="shared" si="645"/>
        <v>5.2440002441406204</v>
      </c>
      <c r="O20517">
        <v>71483488</v>
      </c>
    </row>
    <row r="20518" spans="1:15" x14ac:dyDescent="0.25">
      <c r="A20518">
        <v>1050.23999023437</v>
      </c>
      <c r="B20518">
        <v>4.8283801078796396</v>
      </c>
      <c r="F20518">
        <f t="shared" si="644"/>
        <v>24.1419005393982</v>
      </c>
      <c r="G20518">
        <f t="shared" si="645"/>
        <v>5.2511999511718797</v>
      </c>
      <c r="O20518">
        <v>71488560</v>
      </c>
    </row>
    <row r="20519" spans="1:15" x14ac:dyDescent="0.25">
      <c r="A20519">
        <v>1051.34997558594</v>
      </c>
      <c r="B20519">
        <v>4.8285999298095703</v>
      </c>
      <c r="F20519">
        <f t="shared" si="644"/>
        <v>24.142999649047901</v>
      </c>
      <c r="G20519">
        <f t="shared" si="645"/>
        <v>5.25674987792969</v>
      </c>
      <c r="O20519">
        <v>71493640</v>
      </c>
    </row>
    <row r="20520" spans="1:15" x14ac:dyDescent="0.25">
      <c r="A20520">
        <v>1053.18005371094</v>
      </c>
      <c r="B20520">
        <v>4.8288202285766602</v>
      </c>
      <c r="F20520">
        <f t="shared" si="644"/>
        <v>24.144101142883301</v>
      </c>
      <c r="G20520">
        <f t="shared" si="645"/>
        <v>5.2659002685546898</v>
      </c>
      <c r="O20520">
        <v>71498728</v>
      </c>
    </row>
    <row r="20521" spans="1:15" x14ac:dyDescent="0.25">
      <c r="A20521">
        <v>1054.61999511719</v>
      </c>
      <c r="B20521">
        <v>4.82904005050659</v>
      </c>
      <c r="F20521">
        <f t="shared" si="644"/>
        <v>24.145200252533002</v>
      </c>
      <c r="G20521">
        <f t="shared" si="645"/>
        <v>5.2730999755859402</v>
      </c>
      <c r="O20521">
        <v>71503824</v>
      </c>
    </row>
    <row r="20522" spans="1:15" x14ac:dyDescent="0.25">
      <c r="A20522">
        <v>1055.72998046875</v>
      </c>
      <c r="B20522">
        <v>4.8292798995971697</v>
      </c>
      <c r="F20522">
        <f t="shared" si="644"/>
        <v>24.146399497985801</v>
      </c>
      <c r="G20522">
        <f t="shared" si="645"/>
        <v>5.2786499023437496</v>
      </c>
      <c r="O20522">
        <v>71508928</v>
      </c>
    </row>
    <row r="20523" spans="1:15" x14ac:dyDescent="0.25">
      <c r="A20523">
        <v>1058.64001464844</v>
      </c>
      <c r="B20523">
        <v>4.8295001983642596</v>
      </c>
      <c r="F20523">
        <f t="shared" si="644"/>
        <v>24.1475009918213</v>
      </c>
      <c r="G20523">
        <f t="shared" si="645"/>
        <v>5.2932000732421898</v>
      </c>
      <c r="O20523">
        <v>71514040</v>
      </c>
    </row>
    <row r="20524" spans="1:15" x14ac:dyDescent="0.25">
      <c r="A20524">
        <v>1059</v>
      </c>
      <c r="B20524">
        <v>4.8297200202941903</v>
      </c>
      <c r="F20524">
        <f t="shared" si="644"/>
        <v>24.148600101470901</v>
      </c>
      <c r="G20524">
        <f t="shared" si="645"/>
        <v>5.2949999999999999</v>
      </c>
      <c r="O20524">
        <v>71519160</v>
      </c>
    </row>
    <row r="20525" spans="1:15" x14ac:dyDescent="0.25">
      <c r="A20525">
        <v>1060.82995605469</v>
      </c>
      <c r="B20525">
        <v>4.8299398422241202</v>
      </c>
      <c r="F20525">
        <f t="shared" si="644"/>
        <v>24.149699211120598</v>
      </c>
      <c r="G20525">
        <f t="shared" si="645"/>
        <v>5.3041497802734403</v>
      </c>
      <c r="O20525">
        <v>71524288</v>
      </c>
    </row>
    <row r="20526" spans="1:15" x14ac:dyDescent="0.25">
      <c r="A20526">
        <v>1061.55004882812</v>
      </c>
      <c r="B20526">
        <v>4.83016014099121</v>
      </c>
      <c r="F20526">
        <f t="shared" si="644"/>
        <v>24.150800704956101</v>
      </c>
      <c r="G20526">
        <f t="shared" si="645"/>
        <v>5.3077502441406201</v>
      </c>
      <c r="O20526">
        <v>71529424</v>
      </c>
    </row>
    <row r="20527" spans="1:15" x14ac:dyDescent="0.25">
      <c r="A20527">
        <v>1062.98999023437</v>
      </c>
      <c r="B20527">
        <v>4.8303799629211399</v>
      </c>
      <c r="F20527">
        <f t="shared" si="644"/>
        <v>24.151899814605699</v>
      </c>
      <c r="G20527">
        <f t="shared" si="645"/>
        <v>5.3149499511718696</v>
      </c>
      <c r="O20527">
        <v>71534560</v>
      </c>
    </row>
    <row r="20528" spans="1:15" x14ac:dyDescent="0.25">
      <c r="A20528">
        <v>1064.4599609375</v>
      </c>
      <c r="B20528">
        <v>4.8305997848510698</v>
      </c>
      <c r="F20528">
        <f t="shared" si="644"/>
        <v>24.1529989242554</v>
      </c>
      <c r="G20528">
        <f t="shared" si="645"/>
        <v>5.3222998046874999</v>
      </c>
      <c r="O20528">
        <v>71539704</v>
      </c>
    </row>
    <row r="20529" spans="1:15" x14ac:dyDescent="0.25">
      <c r="A20529">
        <v>1067.36999511719</v>
      </c>
      <c r="B20529">
        <v>4.8308300971984899</v>
      </c>
      <c r="F20529">
        <f t="shared" si="644"/>
        <v>24.1541504859924</v>
      </c>
      <c r="G20529">
        <f t="shared" si="645"/>
        <v>5.33684997558594</v>
      </c>
      <c r="O20529">
        <v>71544864</v>
      </c>
    </row>
    <row r="20530" spans="1:15" x14ac:dyDescent="0.25">
      <c r="A20530">
        <v>1068.08996582031</v>
      </c>
      <c r="B20530">
        <v>4.8310499191284197</v>
      </c>
      <c r="F20530">
        <f t="shared" si="644"/>
        <v>24.155249595642101</v>
      </c>
      <c r="G20530">
        <f t="shared" si="645"/>
        <v>5.3404498291015603</v>
      </c>
      <c r="O20530">
        <v>71550032</v>
      </c>
    </row>
    <row r="20531" spans="1:15" x14ac:dyDescent="0.25">
      <c r="A20531">
        <v>1070.28002929687</v>
      </c>
      <c r="B20531">
        <v>4.8312702178955096</v>
      </c>
      <c r="F20531">
        <f t="shared" si="644"/>
        <v>24.1563510894775</v>
      </c>
      <c r="G20531">
        <f t="shared" si="645"/>
        <v>5.3514001464843703</v>
      </c>
      <c r="O20531">
        <v>71555208</v>
      </c>
    </row>
    <row r="20532" spans="1:15" x14ac:dyDescent="0.25">
      <c r="A20532">
        <v>1071.39001464844</v>
      </c>
      <c r="B20532">
        <v>4.8314900398254403</v>
      </c>
      <c r="F20532">
        <f t="shared" si="644"/>
        <v>24.157450199127201</v>
      </c>
      <c r="G20532">
        <f t="shared" si="645"/>
        <v>5.3569500732421904</v>
      </c>
      <c r="O20532">
        <v>71560392</v>
      </c>
    </row>
    <row r="20533" spans="1:15" x14ac:dyDescent="0.25">
      <c r="A20533">
        <v>1072.82995605469</v>
      </c>
      <c r="B20533">
        <v>4.8317098617553702</v>
      </c>
      <c r="F20533">
        <f t="shared" si="644"/>
        <v>24.158549308776902</v>
      </c>
      <c r="G20533">
        <f t="shared" si="645"/>
        <v>5.3641497802734399</v>
      </c>
      <c r="O20533">
        <v>71565576</v>
      </c>
    </row>
    <row r="20534" spans="1:15" x14ac:dyDescent="0.25">
      <c r="A20534">
        <v>1074.66003417969</v>
      </c>
      <c r="B20534">
        <v>4.83193016052246</v>
      </c>
      <c r="F20534">
        <f t="shared" si="644"/>
        <v>24.159650802612301</v>
      </c>
      <c r="G20534">
        <f t="shared" si="645"/>
        <v>5.3733001708984398</v>
      </c>
      <c r="O20534">
        <v>71570776</v>
      </c>
    </row>
    <row r="20535" spans="1:15" x14ac:dyDescent="0.25">
      <c r="A20535">
        <v>1077.93005371094</v>
      </c>
      <c r="B20535">
        <v>4.8321599960327104</v>
      </c>
      <c r="F20535">
        <f t="shared" si="644"/>
        <v>24.160799980163599</v>
      </c>
      <c r="G20535">
        <f t="shared" si="645"/>
        <v>5.3896502685546901</v>
      </c>
      <c r="O20535">
        <v>71575984</v>
      </c>
    </row>
    <row r="20536" spans="1:15" x14ac:dyDescent="0.25">
      <c r="A20536">
        <v>1077.93005371094</v>
      </c>
      <c r="B20536">
        <v>4.83237981796265</v>
      </c>
      <c r="F20536">
        <f t="shared" si="644"/>
        <v>24.1618990898132</v>
      </c>
      <c r="G20536">
        <f t="shared" si="645"/>
        <v>5.3896502685546901</v>
      </c>
      <c r="O20536">
        <v>71581200</v>
      </c>
    </row>
    <row r="20537" spans="1:15" x14ac:dyDescent="0.25">
      <c r="A20537">
        <v>1079.40002441406</v>
      </c>
      <c r="B20537">
        <v>4.8326001167297399</v>
      </c>
      <c r="F20537">
        <f t="shared" si="644"/>
        <v>24.163000583648699</v>
      </c>
      <c r="G20537">
        <f t="shared" si="645"/>
        <v>5.3970001220703097</v>
      </c>
      <c r="O20537">
        <v>71586424</v>
      </c>
    </row>
    <row r="20538" spans="1:15" x14ac:dyDescent="0.25">
      <c r="A20538">
        <v>1079.40002441406</v>
      </c>
      <c r="B20538">
        <v>4.8328199386596697</v>
      </c>
      <c r="F20538">
        <f t="shared" si="644"/>
        <v>24.164099693298301</v>
      </c>
      <c r="G20538">
        <f t="shared" si="645"/>
        <v>5.3970001220703097</v>
      </c>
      <c r="O20538">
        <v>71591648</v>
      </c>
    </row>
    <row r="20539" spans="1:15" x14ac:dyDescent="0.25">
      <c r="A20539">
        <v>1081.94995117187</v>
      </c>
      <c r="B20539">
        <v>4.8330402374267596</v>
      </c>
      <c r="F20539">
        <f t="shared" ref="F20539:F20602" si="646">B20539/20*100</f>
        <v>24.1652011871338</v>
      </c>
      <c r="G20539">
        <f t="shared" ref="G20539:G20602" si="647">A20539/200</f>
        <v>5.4097497558593703</v>
      </c>
      <c r="O20539">
        <v>71596880</v>
      </c>
    </row>
    <row r="20540" spans="1:15" x14ac:dyDescent="0.25">
      <c r="A20540">
        <v>1083.03002929687</v>
      </c>
      <c r="B20540">
        <v>4.8332600593566903</v>
      </c>
      <c r="F20540">
        <f t="shared" si="646"/>
        <v>24.166300296783401</v>
      </c>
      <c r="G20540">
        <f t="shared" si="647"/>
        <v>5.4151501464843799</v>
      </c>
      <c r="O20540">
        <v>71602120</v>
      </c>
    </row>
    <row r="20541" spans="1:15" x14ac:dyDescent="0.25">
      <c r="A20541">
        <v>1085.93994140625</v>
      </c>
      <c r="B20541">
        <v>4.8334999084472701</v>
      </c>
      <c r="F20541">
        <f t="shared" si="646"/>
        <v>24.1674995422363</v>
      </c>
      <c r="G20541">
        <f t="shared" si="647"/>
        <v>5.4296997070312498</v>
      </c>
      <c r="O20541">
        <v>71607368</v>
      </c>
    </row>
    <row r="20542" spans="1:15" x14ac:dyDescent="0.25">
      <c r="A20542">
        <v>1085.93994140625</v>
      </c>
      <c r="B20542">
        <v>4.8337202072143599</v>
      </c>
      <c r="F20542">
        <f t="shared" si="646"/>
        <v>24.168601036071799</v>
      </c>
      <c r="G20542">
        <f t="shared" si="647"/>
        <v>5.4296997070312498</v>
      </c>
      <c r="O20542">
        <v>71612624</v>
      </c>
    </row>
    <row r="20543" spans="1:15" x14ac:dyDescent="0.25">
      <c r="A20543">
        <v>1088.48999023437</v>
      </c>
      <c r="B20543">
        <v>4.8339400291442898</v>
      </c>
      <c r="F20543">
        <f t="shared" si="646"/>
        <v>24.1697001457214</v>
      </c>
      <c r="G20543">
        <f t="shared" si="647"/>
        <v>5.4424499511718798</v>
      </c>
      <c r="O20543">
        <v>71617888</v>
      </c>
    </row>
    <row r="20544" spans="1:15" x14ac:dyDescent="0.25">
      <c r="A20544">
        <v>1088.48999023437</v>
      </c>
      <c r="B20544">
        <v>4.8341598510742196</v>
      </c>
      <c r="F20544">
        <f t="shared" si="646"/>
        <v>24.170799255371101</v>
      </c>
      <c r="G20544">
        <f t="shared" si="647"/>
        <v>5.4424499511718798</v>
      </c>
      <c r="O20544">
        <v>71623160</v>
      </c>
    </row>
    <row r="20545" spans="1:15" x14ac:dyDescent="0.25">
      <c r="A20545">
        <v>1091.0400390625</v>
      </c>
      <c r="B20545">
        <v>4.8343801498413104</v>
      </c>
      <c r="F20545">
        <f t="shared" si="646"/>
        <v>24.1719007492065</v>
      </c>
      <c r="G20545">
        <f t="shared" si="647"/>
        <v>5.4552001953125</v>
      </c>
      <c r="O20545">
        <v>71628440</v>
      </c>
    </row>
    <row r="20546" spans="1:15" x14ac:dyDescent="0.25">
      <c r="A20546">
        <v>1091.7900390625</v>
      </c>
      <c r="B20546">
        <v>4.8345999717712402</v>
      </c>
      <c r="F20546">
        <f t="shared" si="646"/>
        <v>24.172999858856201</v>
      </c>
      <c r="G20546">
        <f t="shared" si="647"/>
        <v>5.4589501953125001</v>
      </c>
      <c r="O20546">
        <v>71633728</v>
      </c>
    </row>
    <row r="20547" spans="1:15" x14ac:dyDescent="0.25">
      <c r="A20547">
        <v>1094.33996582031</v>
      </c>
      <c r="B20547">
        <v>4.8348197937011701</v>
      </c>
      <c r="F20547">
        <f t="shared" si="646"/>
        <v>24.174098968505898</v>
      </c>
      <c r="G20547">
        <f t="shared" si="647"/>
        <v>5.4716998291015599</v>
      </c>
      <c r="O20547">
        <v>71639024</v>
      </c>
    </row>
    <row r="20548" spans="1:15" x14ac:dyDescent="0.25">
      <c r="A20548">
        <v>1095.06005859375</v>
      </c>
      <c r="B20548">
        <v>4.8350501060485804</v>
      </c>
      <c r="F20548">
        <f t="shared" si="646"/>
        <v>24.175250530242899</v>
      </c>
      <c r="G20548">
        <f t="shared" si="647"/>
        <v>5.4753002929687504</v>
      </c>
      <c r="O20548">
        <v>71644328</v>
      </c>
    </row>
    <row r="20549" spans="1:15" x14ac:dyDescent="0.25">
      <c r="A20549">
        <v>1097.60998535156</v>
      </c>
      <c r="B20549">
        <v>4.8352699279785201</v>
      </c>
      <c r="F20549">
        <f t="shared" si="646"/>
        <v>24.176349639892599</v>
      </c>
      <c r="G20549">
        <f t="shared" si="647"/>
        <v>5.4880499267578102</v>
      </c>
      <c r="O20549">
        <v>71649640</v>
      </c>
    </row>
    <row r="20550" spans="1:15" x14ac:dyDescent="0.25">
      <c r="A20550">
        <v>1097.60998535156</v>
      </c>
      <c r="B20550">
        <v>4.8354902267456099</v>
      </c>
      <c r="F20550">
        <f t="shared" si="646"/>
        <v>24.177451133727999</v>
      </c>
      <c r="G20550">
        <f t="shared" si="647"/>
        <v>5.4880499267578102</v>
      </c>
      <c r="O20550">
        <v>71654952</v>
      </c>
    </row>
    <row r="20551" spans="1:15" x14ac:dyDescent="0.25">
      <c r="A20551">
        <v>1100.52001953125</v>
      </c>
      <c r="B20551">
        <v>4.8357100486755398</v>
      </c>
      <c r="F20551">
        <f t="shared" si="646"/>
        <v>24.1785502433777</v>
      </c>
      <c r="G20551">
        <f t="shared" si="647"/>
        <v>5.5026000976562504</v>
      </c>
      <c r="O20551">
        <v>71660272</v>
      </c>
    </row>
    <row r="20552" spans="1:15" x14ac:dyDescent="0.25">
      <c r="A20552">
        <v>1101.23999023437</v>
      </c>
      <c r="B20552">
        <v>4.8359298706054696</v>
      </c>
      <c r="F20552">
        <f t="shared" si="646"/>
        <v>24.179649353027301</v>
      </c>
      <c r="G20552">
        <f t="shared" si="647"/>
        <v>5.5061999511718804</v>
      </c>
      <c r="O20552">
        <v>71665600</v>
      </c>
    </row>
    <row r="20553" spans="1:15" x14ac:dyDescent="0.25">
      <c r="A20553">
        <v>1104.18005371094</v>
      </c>
      <c r="B20553">
        <v>4.8361701965331996</v>
      </c>
      <c r="F20553">
        <f t="shared" si="646"/>
        <v>24.180850982666001</v>
      </c>
      <c r="G20553">
        <f t="shared" si="647"/>
        <v>5.5209002685546897</v>
      </c>
      <c r="O20553">
        <v>71670944</v>
      </c>
    </row>
    <row r="20554" spans="1:15" x14ac:dyDescent="0.25">
      <c r="A20554">
        <v>1105.61999511719</v>
      </c>
      <c r="B20554">
        <v>4.8363900184631303</v>
      </c>
      <c r="F20554">
        <f t="shared" si="646"/>
        <v>24.181950092315699</v>
      </c>
      <c r="G20554">
        <f t="shared" si="647"/>
        <v>5.5280999755859401</v>
      </c>
      <c r="O20554">
        <v>71676296</v>
      </c>
    </row>
    <row r="20555" spans="1:15" x14ac:dyDescent="0.25">
      <c r="A20555">
        <v>1106.72998046875</v>
      </c>
      <c r="B20555">
        <v>4.83660984039307</v>
      </c>
      <c r="F20555">
        <f t="shared" si="646"/>
        <v>24.1830492019653</v>
      </c>
      <c r="G20555">
        <f t="shared" si="647"/>
        <v>5.5336499023437504</v>
      </c>
      <c r="O20555">
        <v>71681656</v>
      </c>
    </row>
    <row r="20556" spans="1:15" x14ac:dyDescent="0.25">
      <c r="A20556">
        <v>1106.72998046875</v>
      </c>
      <c r="B20556">
        <v>4.8368301391601598</v>
      </c>
      <c r="F20556">
        <f t="shared" si="646"/>
        <v>24.184150695800799</v>
      </c>
      <c r="G20556">
        <f t="shared" si="647"/>
        <v>5.5336499023437504</v>
      </c>
      <c r="O20556">
        <v>71687016</v>
      </c>
    </row>
    <row r="20557" spans="1:15" x14ac:dyDescent="0.25">
      <c r="A20557">
        <v>1108.17004394531</v>
      </c>
      <c r="B20557">
        <v>4.8370499610900897</v>
      </c>
      <c r="F20557">
        <f t="shared" si="646"/>
        <v>24.1852498054504</v>
      </c>
      <c r="G20557">
        <f t="shared" si="647"/>
        <v>5.5408502197265603</v>
      </c>
      <c r="O20557">
        <v>71692384</v>
      </c>
    </row>
    <row r="20558" spans="1:15" x14ac:dyDescent="0.25">
      <c r="A20558">
        <v>1110</v>
      </c>
      <c r="B20558">
        <v>4.8372697830200204</v>
      </c>
      <c r="F20558">
        <f t="shared" si="646"/>
        <v>24.186348915100101</v>
      </c>
      <c r="G20558">
        <f t="shared" si="647"/>
        <v>5.55</v>
      </c>
      <c r="O20558">
        <v>71697760</v>
      </c>
    </row>
    <row r="20559" spans="1:15" x14ac:dyDescent="0.25">
      <c r="A20559">
        <v>1112.91003417969</v>
      </c>
      <c r="B20559">
        <v>4.8374900817871103</v>
      </c>
      <c r="F20559">
        <f t="shared" si="646"/>
        <v>24.187450408935501</v>
      </c>
      <c r="G20559">
        <f t="shared" si="647"/>
        <v>5.56455017089844</v>
      </c>
      <c r="O20559">
        <v>71703144</v>
      </c>
    </row>
    <row r="20560" spans="1:15" x14ac:dyDescent="0.25">
      <c r="A20560">
        <v>1114.38000488281</v>
      </c>
      <c r="B20560">
        <v>4.8377199172973597</v>
      </c>
      <c r="F20560">
        <f t="shared" si="646"/>
        <v>24.188599586486799</v>
      </c>
      <c r="G20560">
        <f t="shared" si="647"/>
        <v>5.5719000244140604</v>
      </c>
      <c r="O20560">
        <v>71708536</v>
      </c>
    </row>
    <row r="20561" spans="1:15" x14ac:dyDescent="0.25">
      <c r="A20561">
        <v>1115.81994628906</v>
      </c>
      <c r="B20561">
        <v>4.8379402160644496</v>
      </c>
      <c r="F20561">
        <f t="shared" si="646"/>
        <v>24.189701080322301</v>
      </c>
      <c r="G20561">
        <f t="shared" si="647"/>
        <v>5.5790997314453099</v>
      </c>
      <c r="O20561">
        <v>71713936</v>
      </c>
    </row>
    <row r="20562" spans="1:15" x14ac:dyDescent="0.25">
      <c r="A20562">
        <v>1115.81994628906</v>
      </c>
      <c r="B20562">
        <v>4.8381600379943803</v>
      </c>
      <c r="F20562">
        <f t="shared" si="646"/>
        <v>24.190800189971899</v>
      </c>
      <c r="G20562">
        <f t="shared" si="647"/>
        <v>5.5790997314453099</v>
      </c>
      <c r="O20562">
        <v>71719344</v>
      </c>
    </row>
    <row r="20563" spans="1:15" x14ac:dyDescent="0.25">
      <c r="A20563">
        <v>1117.65002441406</v>
      </c>
      <c r="B20563">
        <v>4.83837985992432</v>
      </c>
      <c r="F20563">
        <f t="shared" si="646"/>
        <v>24.1918992996216</v>
      </c>
      <c r="G20563">
        <f t="shared" si="647"/>
        <v>5.5882501220703098</v>
      </c>
      <c r="O20563">
        <v>71724752</v>
      </c>
    </row>
    <row r="20564" spans="1:15" x14ac:dyDescent="0.25">
      <c r="A20564">
        <v>1118.36999511719</v>
      </c>
      <c r="B20564">
        <v>4.8386001586914098</v>
      </c>
      <c r="F20564">
        <f t="shared" si="646"/>
        <v>24.193000793456999</v>
      </c>
      <c r="G20564">
        <f t="shared" si="647"/>
        <v>5.5918499755859399</v>
      </c>
      <c r="O20564">
        <v>71730168</v>
      </c>
    </row>
    <row r="20565" spans="1:15" x14ac:dyDescent="0.25">
      <c r="A20565">
        <v>1121.28002929687</v>
      </c>
      <c r="B20565">
        <v>4.8388299942016602</v>
      </c>
      <c r="F20565">
        <f t="shared" si="646"/>
        <v>24.194149971008301</v>
      </c>
      <c r="G20565">
        <f t="shared" si="647"/>
        <v>5.6064001464843702</v>
      </c>
      <c r="O20565">
        <v>71735592</v>
      </c>
    </row>
    <row r="20566" spans="1:15" x14ac:dyDescent="0.25">
      <c r="A20566">
        <v>1122.03002929687</v>
      </c>
      <c r="B20566">
        <v>4.83904981613159</v>
      </c>
      <c r="F20566">
        <f t="shared" si="646"/>
        <v>24.195249080658002</v>
      </c>
      <c r="G20566">
        <f t="shared" si="647"/>
        <v>5.6101501464843704</v>
      </c>
      <c r="O20566">
        <v>71741024</v>
      </c>
    </row>
    <row r="20567" spans="1:15" x14ac:dyDescent="0.25">
      <c r="A20567">
        <v>1124.21997070312</v>
      </c>
      <c r="B20567">
        <v>4.8392701148986799</v>
      </c>
      <c r="F20567">
        <f t="shared" si="646"/>
        <v>24.196350574493401</v>
      </c>
      <c r="G20567">
        <f t="shared" si="647"/>
        <v>5.6210998535156298</v>
      </c>
      <c r="O20567">
        <v>71746464</v>
      </c>
    </row>
    <row r="20568" spans="1:15" x14ac:dyDescent="0.25">
      <c r="A20568">
        <v>1124.57995605469</v>
      </c>
      <c r="B20568">
        <v>4.8394899368286097</v>
      </c>
      <c r="F20568">
        <f t="shared" si="646"/>
        <v>24.197449684143098</v>
      </c>
      <c r="G20568">
        <f t="shared" si="647"/>
        <v>5.62289978027344</v>
      </c>
      <c r="O20568">
        <v>71751912</v>
      </c>
    </row>
    <row r="20569" spans="1:15" x14ac:dyDescent="0.25">
      <c r="A20569">
        <v>1127.13000488281</v>
      </c>
      <c r="B20569">
        <v>4.8397102355956996</v>
      </c>
      <c r="F20569">
        <f t="shared" si="646"/>
        <v>24.198551177978501</v>
      </c>
      <c r="G20569">
        <f t="shared" si="647"/>
        <v>5.6356500244140602</v>
      </c>
      <c r="O20569">
        <v>71757368</v>
      </c>
    </row>
    <row r="20570" spans="1:15" x14ac:dyDescent="0.25">
      <c r="A20570">
        <v>1128.2099609375</v>
      </c>
      <c r="B20570">
        <v>4.8399300575256303</v>
      </c>
      <c r="F20570">
        <f t="shared" si="646"/>
        <v>24.199650287628199</v>
      </c>
      <c r="G20570">
        <f t="shared" si="647"/>
        <v>5.6410498046875004</v>
      </c>
      <c r="O20570">
        <v>71762832</v>
      </c>
    </row>
    <row r="20571" spans="1:15" x14ac:dyDescent="0.25">
      <c r="A20571">
        <v>1130.40002441406</v>
      </c>
      <c r="B20571">
        <v>4.84014987945557</v>
      </c>
      <c r="F20571">
        <f t="shared" si="646"/>
        <v>24.2007493972778</v>
      </c>
      <c r="G20571">
        <f t="shared" si="647"/>
        <v>5.6520001220703104</v>
      </c>
      <c r="O20571">
        <v>71768304</v>
      </c>
    </row>
    <row r="20572" spans="1:15" x14ac:dyDescent="0.25">
      <c r="A20572">
        <v>1131.47998046875</v>
      </c>
      <c r="B20572">
        <v>4.8403902053832999</v>
      </c>
      <c r="F20572">
        <f t="shared" si="646"/>
        <v>24.2019510269165</v>
      </c>
      <c r="G20572">
        <f t="shared" si="647"/>
        <v>5.6573999023437498</v>
      </c>
      <c r="O20572">
        <v>71773784</v>
      </c>
    </row>
    <row r="20573" spans="1:15" x14ac:dyDescent="0.25">
      <c r="A20573">
        <v>1133.31005859375</v>
      </c>
      <c r="B20573">
        <v>4.8406100273132298</v>
      </c>
      <c r="F20573">
        <f t="shared" si="646"/>
        <v>24.203050136566201</v>
      </c>
      <c r="G20573">
        <f t="shared" si="647"/>
        <v>5.6665502929687497</v>
      </c>
      <c r="O20573">
        <v>71779272</v>
      </c>
    </row>
    <row r="20574" spans="1:15" x14ac:dyDescent="0.25">
      <c r="A20574">
        <v>1133.67004394531</v>
      </c>
      <c r="B20574">
        <v>4.8408298492431596</v>
      </c>
      <c r="F20574">
        <f t="shared" si="646"/>
        <v>24.204149246215799</v>
      </c>
      <c r="G20574">
        <f t="shared" si="647"/>
        <v>5.6683502197265598</v>
      </c>
      <c r="O20574">
        <v>71784768</v>
      </c>
    </row>
    <row r="20575" spans="1:15" x14ac:dyDescent="0.25">
      <c r="A20575">
        <v>1136.57995605469</v>
      </c>
      <c r="B20575">
        <v>4.8410501480102504</v>
      </c>
      <c r="F20575">
        <f t="shared" si="646"/>
        <v>24.205250740051302</v>
      </c>
      <c r="G20575">
        <f t="shared" si="647"/>
        <v>5.6828997802734396</v>
      </c>
      <c r="O20575">
        <v>71790272</v>
      </c>
    </row>
    <row r="20576" spans="1:15" x14ac:dyDescent="0.25">
      <c r="A20576">
        <v>1136.96997070312</v>
      </c>
      <c r="B20576">
        <v>4.84126996994019</v>
      </c>
      <c r="F20576">
        <f t="shared" si="646"/>
        <v>24.206349849700899</v>
      </c>
      <c r="G20576">
        <f t="shared" si="647"/>
        <v>5.6848498535156304</v>
      </c>
      <c r="O20576">
        <v>71795784</v>
      </c>
    </row>
    <row r="20577" spans="1:15" x14ac:dyDescent="0.25">
      <c r="A20577">
        <v>1139.52001953125</v>
      </c>
      <c r="B20577">
        <v>4.8414998054504403</v>
      </c>
      <c r="F20577">
        <f t="shared" si="646"/>
        <v>24.207499027252201</v>
      </c>
      <c r="G20577">
        <f t="shared" si="647"/>
        <v>5.6976000976562498</v>
      </c>
      <c r="O20577">
        <v>71801304</v>
      </c>
    </row>
    <row r="20578" spans="1:15" x14ac:dyDescent="0.25">
      <c r="A20578">
        <v>1140.59997558594</v>
      </c>
      <c r="B20578">
        <v>4.8417201042175302</v>
      </c>
      <c r="F20578">
        <f t="shared" si="646"/>
        <v>24.2086005210876</v>
      </c>
      <c r="G20578">
        <f t="shared" si="647"/>
        <v>5.70299987792969</v>
      </c>
      <c r="O20578">
        <v>71806832</v>
      </c>
    </row>
    <row r="20579" spans="1:15" x14ac:dyDescent="0.25">
      <c r="A20579">
        <v>1140.9599609375</v>
      </c>
      <c r="B20579">
        <v>4.84193992614746</v>
      </c>
      <c r="F20579">
        <f t="shared" si="646"/>
        <v>24.209699630737301</v>
      </c>
      <c r="G20579">
        <f t="shared" si="647"/>
        <v>5.7047998046875001</v>
      </c>
      <c r="O20579">
        <v>71812360</v>
      </c>
    </row>
    <row r="20580" spans="1:15" x14ac:dyDescent="0.25">
      <c r="A20580">
        <v>1142.43005371094</v>
      </c>
      <c r="B20580">
        <v>4.8421602249145499</v>
      </c>
      <c r="F20580">
        <f t="shared" si="646"/>
        <v>24.2108011245728</v>
      </c>
      <c r="G20580">
        <f t="shared" si="647"/>
        <v>5.7121502685546899</v>
      </c>
      <c r="O20580">
        <v>71817896</v>
      </c>
    </row>
    <row r="20581" spans="1:15" x14ac:dyDescent="0.25">
      <c r="A20581">
        <v>1145.33996582031</v>
      </c>
      <c r="B20581">
        <v>4.8423800468444798</v>
      </c>
      <c r="F20581">
        <f t="shared" si="646"/>
        <v>24.211900234222401</v>
      </c>
      <c r="G20581">
        <f t="shared" si="647"/>
        <v>5.7266998291015598</v>
      </c>
      <c r="O20581">
        <v>71823440</v>
      </c>
    </row>
    <row r="20582" spans="1:15" x14ac:dyDescent="0.25">
      <c r="A20582">
        <v>1145.33996582031</v>
      </c>
      <c r="B20582">
        <v>4.8425998687744096</v>
      </c>
      <c r="F20582">
        <f t="shared" si="646"/>
        <v>24.212999343872099</v>
      </c>
      <c r="G20582">
        <f t="shared" si="647"/>
        <v>5.7266998291015598</v>
      </c>
      <c r="O20582">
        <v>71828992</v>
      </c>
    </row>
    <row r="20583" spans="1:15" x14ac:dyDescent="0.25">
      <c r="A20583">
        <v>1147.89001464844</v>
      </c>
      <c r="B20583">
        <v>4.8428401947021502</v>
      </c>
      <c r="F20583">
        <f t="shared" si="646"/>
        <v>24.2142009735107</v>
      </c>
      <c r="G20583">
        <f t="shared" si="647"/>
        <v>5.7394500732421898</v>
      </c>
      <c r="O20583">
        <v>71834552</v>
      </c>
    </row>
    <row r="20584" spans="1:15" x14ac:dyDescent="0.25">
      <c r="A20584">
        <v>1148.96997070312</v>
      </c>
      <c r="B20584">
        <v>4.8430600166320801</v>
      </c>
      <c r="F20584">
        <f t="shared" si="646"/>
        <v>24.2153000831604</v>
      </c>
      <c r="G20584">
        <f t="shared" si="647"/>
        <v>5.7448498535156203</v>
      </c>
      <c r="O20584">
        <v>71840120</v>
      </c>
    </row>
    <row r="20585" spans="1:15" x14ac:dyDescent="0.25">
      <c r="A20585">
        <v>1150.43994140625</v>
      </c>
      <c r="B20585">
        <v>4.8432798385620099</v>
      </c>
      <c r="F20585">
        <f t="shared" si="646"/>
        <v>24.216399192810101</v>
      </c>
      <c r="G20585">
        <f t="shared" si="647"/>
        <v>5.7521997070312496</v>
      </c>
      <c r="O20585">
        <v>71845696</v>
      </c>
    </row>
    <row r="20586" spans="1:15" x14ac:dyDescent="0.25">
      <c r="A20586">
        <v>1151.52001953125</v>
      </c>
      <c r="B20586">
        <v>4.8435001373290998</v>
      </c>
      <c r="F20586">
        <f t="shared" si="646"/>
        <v>24.217500686645501</v>
      </c>
      <c r="G20586">
        <f t="shared" si="647"/>
        <v>5.7576000976562502</v>
      </c>
      <c r="O20586">
        <v>71851280</v>
      </c>
    </row>
    <row r="20587" spans="1:15" x14ac:dyDescent="0.25">
      <c r="A20587">
        <v>1154.43005371094</v>
      </c>
      <c r="B20587">
        <v>4.8437199592590297</v>
      </c>
      <c r="F20587">
        <f t="shared" si="646"/>
        <v>24.218599796295202</v>
      </c>
      <c r="G20587">
        <f t="shared" si="647"/>
        <v>5.7721502685546904</v>
      </c>
      <c r="O20587">
        <v>71856872</v>
      </c>
    </row>
    <row r="20588" spans="1:15" x14ac:dyDescent="0.25">
      <c r="A20588">
        <v>1154.81994628906</v>
      </c>
      <c r="B20588">
        <v>4.8439397811889604</v>
      </c>
      <c r="F20588">
        <f t="shared" si="646"/>
        <v>24.219698905944799</v>
      </c>
      <c r="G20588">
        <f t="shared" si="647"/>
        <v>5.7740997314453102</v>
      </c>
      <c r="O20588">
        <v>71862472</v>
      </c>
    </row>
    <row r="20589" spans="1:15" x14ac:dyDescent="0.25">
      <c r="A20589">
        <v>1157.72998046875</v>
      </c>
      <c r="B20589">
        <v>4.8441600799560502</v>
      </c>
      <c r="F20589">
        <f t="shared" si="646"/>
        <v>24.220800399780298</v>
      </c>
      <c r="G20589">
        <f t="shared" si="647"/>
        <v>5.7886499023437503</v>
      </c>
      <c r="O20589">
        <v>71868080</v>
      </c>
    </row>
    <row r="20590" spans="1:15" x14ac:dyDescent="0.25">
      <c r="A20590">
        <v>1158.44995117187</v>
      </c>
      <c r="B20590">
        <v>4.8443799018859899</v>
      </c>
      <c r="F20590">
        <f t="shared" si="646"/>
        <v>24.2218995094299</v>
      </c>
      <c r="G20590">
        <f t="shared" si="647"/>
        <v>5.7922497558593804</v>
      </c>
      <c r="O20590">
        <v>71873696</v>
      </c>
    </row>
    <row r="20591" spans="1:15" x14ac:dyDescent="0.25">
      <c r="A20591">
        <v>1159.53002929687</v>
      </c>
      <c r="B20591">
        <v>4.8446102142334002</v>
      </c>
      <c r="F20591">
        <f t="shared" si="646"/>
        <v>24.223051071166999</v>
      </c>
      <c r="G20591">
        <f t="shared" si="647"/>
        <v>5.7976501464843704</v>
      </c>
      <c r="O20591">
        <v>71879320</v>
      </c>
    </row>
    <row r="20592" spans="1:15" x14ac:dyDescent="0.25">
      <c r="A20592">
        <v>1160.64001464844</v>
      </c>
      <c r="B20592">
        <v>4.8448300361633301</v>
      </c>
      <c r="F20592">
        <f t="shared" si="646"/>
        <v>24.2241501808167</v>
      </c>
      <c r="G20592">
        <f t="shared" si="647"/>
        <v>5.8032000732421896</v>
      </c>
      <c r="O20592">
        <v>71884952</v>
      </c>
    </row>
    <row r="20593" spans="1:15" x14ac:dyDescent="0.25">
      <c r="A20593">
        <v>1162.07995605469</v>
      </c>
      <c r="B20593">
        <v>4.8450498580932599</v>
      </c>
      <c r="F20593">
        <f t="shared" si="646"/>
        <v>24.225249290466301</v>
      </c>
      <c r="G20593">
        <f t="shared" si="647"/>
        <v>5.81039978027344</v>
      </c>
      <c r="O20593">
        <v>71890584</v>
      </c>
    </row>
    <row r="20594" spans="1:15" x14ac:dyDescent="0.25">
      <c r="A20594">
        <v>1163.55004882812</v>
      </c>
      <c r="B20594">
        <v>4.8452701568603498</v>
      </c>
      <c r="F20594">
        <f t="shared" si="646"/>
        <v>24.2263507843018</v>
      </c>
      <c r="G20594">
        <f t="shared" si="647"/>
        <v>5.8177502441406297</v>
      </c>
      <c r="O20594">
        <v>71896224</v>
      </c>
    </row>
    <row r="20595" spans="1:15" x14ac:dyDescent="0.25">
      <c r="A20595">
        <v>1165.73999023437</v>
      </c>
      <c r="B20595">
        <v>4.8454999923706099</v>
      </c>
      <c r="F20595">
        <f t="shared" si="646"/>
        <v>24.227499961852999</v>
      </c>
      <c r="G20595">
        <f t="shared" si="647"/>
        <v>5.8286999511718696</v>
      </c>
      <c r="O20595">
        <v>71901872</v>
      </c>
    </row>
    <row r="20596" spans="1:15" x14ac:dyDescent="0.25">
      <c r="A20596">
        <v>1167.18005371094</v>
      </c>
      <c r="B20596">
        <v>4.8457198143005398</v>
      </c>
      <c r="F20596">
        <f t="shared" si="646"/>
        <v>24.2285990715027</v>
      </c>
      <c r="G20596">
        <f t="shared" si="647"/>
        <v>5.8359002685546901</v>
      </c>
      <c r="O20596">
        <v>71907536</v>
      </c>
    </row>
    <row r="20597" spans="1:15" x14ac:dyDescent="0.25">
      <c r="A20597">
        <v>1169.72998046875</v>
      </c>
      <c r="B20597">
        <v>4.8459401130676296</v>
      </c>
      <c r="F20597">
        <f t="shared" si="646"/>
        <v>24.229700565338099</v>
      </c>
      <c r="G20597">
        <f t="shared" si="647"/>
        <v>5.8486499023437499</v>
      </c>
      <c r="O20597">
        <v>71913208</v>
      </c>
    </row>
    <row r="20598" spans="1:15" x14ac:dyDescent="0.25">
      <c r="A20598">
        <v>1169.72998046875</v>
      </c>
      <c r="B20598">
        <v>4.8461599349975604</v>
      </c>
      <c r="F20598">
        <f t="shared" si="646"/>
        <v>24.2307996749878</v>
      </c>
      <c r="G20598">
        <f t="shared" si="647"/>
        <v>5.8486499023437499</v>
      </c>
      <c r="O20598">
        <v>71918888</v>
      </c>
    </row>
    <row r="20599" spans="1:15" x14ac:dyDescent="0.25">
      <c r="A20599">
        <v>1171.92004394531</v>
      </c>
      <c r="B20599">
        <v>4.8463802337646502</v>
      </c>
      <c r="F20599">
        <f t="shared" si="646"/>
        <v>24.2319011688232</v>
      </c>
      <c r="G20599">
        <f t="shared" si="647"/>
        <v>5.85960021972656</v>
      </c>
      <c r="O20599">
        <v>71924568</v>
      </c>
    </row>
    <row r="20600" spans="1:15" x14ac:dyDescent="0.25">
      <c r="A20600">
        <v>1173.75</v>
      </c>
      <c r="B20600">
        <v>4.8466000556945801</v>
      </c>
      <c r="F20600">
        <f t="shared" si="646"/>
        <v>24.2330002784729</v>
      </c>
      <c r="G20600">
        <f t="shared" si="647"/>
        <v>5.8687500000000004</v>
      </c>
      <c r="O20600">
        <v>71930264</v>
      </c>
    </row>
    <row r="20601" spans="1:15" x14ac:dyDescent="0.25">
      <c r="A20601">
        <v>1174.82995605469</v>
      </c>
      <c r="B20601">
        <v>4.8468198776245099</v>
      </c>
      <c r="F20601">
        <f t="shared" si="646"/>
        <v>24.234099388122601</v>
      </c>
      <c r="G20601">
        <f t="shared" si="647"/>
        <v>5.8741497802734397</v>
      </c>
      <c r="O20601">
        <v>71935960</v>
      </c>
    </row>
    <row r="20602" spans="1:15" x14ac:dyDescent="0.25">
      <c r="A20602">
        <v>1176.30004882812</v>
      </c>
      <c r="B20602">
        <v>4.8470602035522496</v>
      </c>
      <c r="F20602">
        <f t="shared" si="646"/>
        <v>24.235301017761198</v>
      </c>
      <c r="G20602">
        <f t="shared" si="647"/>
        <v>5.8815002441406197</v>
      </c>
      <c r="O20602">
        <v>71941664</v>
      </c>
    </row>
    <row r="20603" spans="1:15" x14ac:dyDescent="0.25">
      <c r="A20603">
        <v>1178.13000488281</v>
      </c>
      <c r="B20603">
        <v>4.8472800254821804</v>
      </c>
      <c r="F20603">
        <f t="shared" ref="F20603:F20666" si="648">B20603/20*100</f>
        <v>24.236400127410899</v>
      </c>
      <c r="G20603">
        <f t="shared" ref="G20603:G20666" si="649">A20603/200</f>
        <v>5.89065002441406</v>
      </c>
      <c r="O20603">
        <v>71947376</v>
      </c>
    </row>
    <row r="20604" spans="1:15" x14ac:dyDescent="0.25">
      <c r="A20604">
        <v>1177.77001953125</v>
      </c>
      <c r="B20604">
        <v>4.8474998474121103</v>
      </c>
      <c r="F20604">
        <f t="shared" si="648"/>
        <v>24.237499237060501</v>
      </c>
      <c r="G20604">
        <f t="shared" si="649"/>
        <v>5.8888500976562499</v>
      </c>
      <c r="O20604">
        <v>71953096</v>
      </c>
    </row>
    <row r="20605" spans="1:15" x14ac:dyDescent="0.25">
      <c r="A20605">
        <v>1179.93005371094</v>
      </c>
      <c r="B20605">
        <v>4.8477201461792001</v>
      </c>
      <c r="F20605">
        <f t="shared" si="648"/>
        <v>24.238600730896</v>
      </c>
      <c r="G20605">
        <f t="shared" si="649"/>
        <v>5.8996502685546899</v>
      </c>
      <c r="O20605">
        <v>71958816</v>
      </c>
    </row>
    <row r="20606" spans="1:15" x14ac:dyDescent="0.25">
      <c r="A20606">
        <v>1182.11999511719</v>
      </c>
      <c r="B20606">
        <v>4.84793996810913</v>
      </c>
      <c r="F20606">
        <f t="shared" si="648"/>
        <v>24.2396998405457</v>
      </c>
      <c r="G20606">
        <f t="shared" si="649"/>
        <v>5.9105999755859404</v>
      </c>
      <c r="O20606">
        <v>71964552</v>
      </c>
    </row>
    <row r="20607" spans="1:15" x14ac:dyDescent="0.25">
      <c r="A20607">
        <v>1184.31005859375</v>
      </c>
      <c r="B20607">
        <v>4.8481597900390598</v>
      </c>
      <c r="F20607">
        <f t="shared" si="648"/>
        <v>24.240798950195298</v>
      </c>
      <c r="G20607">
        <f t="shared" si="649"/>
        <v>5.9215502929687496</v>
      </c>
      <c r="O20607">
        <v>71970296</v>
      </c>
    </row>
    <row r="20608" spans="1:15" x14ac:dyDescent="0.25">
      <c r="A20608">
        <v>1185.03002929687</v>
      </c>
      <c r="B20608">
        <v>4.8483800888061497</v>
      </c>
      <c r="F20608">
        <f t="shared" si="648"/>
        <v>24.241900444030801</v>
      </c>
      <c r="G20608">
        <f t="shared" si="649"/>
        <v>5.9251501464843797</v>
      </c>
      <c r="O20608">
        <v>71976048</v>
      </c>
    </row>
    <row r="20609" spans="1:15" x14ac:dyDescent="0.25">
      <c r="A20609">
        <v>1187.21997070312</v>
      </c>
      <c r="B20609">
        <v>4.8485999107360804</v>
      </c>
      <c r="F20609">
        <f t="shared" si="648"/>
        <v>24.242999553680399</v>
      </c>
      <c r="G20609">
        <f t="shared" si="649"/>
        <v>5.9360998535156204</v>
      </c>
      <c r="O20609">
        <v>71981808</v>
      </c>
    </row>
    <row r="20610" spans="1:15" x14ac:dyDescent="0.25">
      <c r="A20610">
        <v>1187.96997070312</v>
      </c>
      <c r="B20610">
        <v>4.8488302230834996</v>
      </c>
      <c r="F20610">
        <f t="shared" si="648"/>
        <v>24.244151115417498</v>
      </c>
      <c r="G20610">
        <f t="shared" si="649"/>
        <v>5.9398498535156197</v>
      </c>
      <c r="O20610">
        <v>71987576</v>
      </c>
    </row>
    <row r="20611" spans="1:15" x14ac:dyDescent="0.25">
      <c r="A20611">
        <v>1190.52001953125</v>
      </c>
      <c r="B20611">
        <v>4.8490500450134304</v>
      </c>
      <c r="F20611">
        <f t="shared" si="648"/>
        <v>24.2452502250671</v>
      </c>
      <c r="G20611">
        <f t="shared" si="649"/>
        <v>5.9526000976562496</v>
      </c>
      <c r="O20611">
        <v>71993352</v>
      </c>
    </row>
    <row r="20612" spans="1:15" x14ac:dyDescent="0.25">
      <c r="A20612">
        <v>1191.59997558594</v>
      </c>
      <c r="B20612">
        <v>4.8492698669433603</v>
      </c>
      <c r="F20612">
        <f t="shared" si="648"/>
        <v>24.2463493347168</v>
      </c>
      <c r="G20612">
        <f t="shared" si="649"/>
        <v>5.9579998779296899</v>
      </c>
      <c r="O20612">
        <v>71999136</v>
      </c>
    </row>
    <row r="20613" spans="1:15" x14ac:dyDescent="0.25">
      <c r="A20613">
        <v>1194.15002441406</v>
      </c>
      <c r="B20613">
        <v>4.8494901657104501</v>
      </c>
      <c r="F20613">
        <f t="shared" si="648"/>
        <v>24.2474508285522</v>
      </c>
      <c r="G20613">
        <f t="shared" si="649"/>
        <v>5.9707501220703101</v>
      </c>
      <c r="O20613">
        <v>72004928</v>
      </c>
    </row>
    <row r="20614" spans="1:15" x14ac:dyDescent="0.25">
      <c r="A20614">
        <v>1194.86999511719</v>
      </c>
      <c r="B20614">
        <v>4.84970998764038</v>
      </c>
      <c r="F20614">
        <f t="shared" si="648"/>
        <v>24.248549938201901</v>
      </c>
      <c r="G20614">
        <f t="shared" si="649"/>
        <v>5.9743499755859402</v>
      </c>
      <c r="O20614">
        <v>72010728</v>
      </c>
    </row>
    <row r="20615" spans="1:15" x14ac:dyDescent="0.25">
      <c r="A20615">
        <v>1196.69995117187</v>
      </c>
      <c r="B20615">
        <v>4.8499498367309597</v>
      </c>
      <c r="F20615">
        <f t="shared" si="648"/>
        <v>24.249749183654799</v>
      </c>
      <c r="G20615">
        <f t="shared" si="649"/>
        <v>5.9834997558593797</v>
      </c>
      <c r="O20615">
        <v>72016536</v>
      </c>
    </row>
    <row r="20616" spans="1:15" x14ac:dyDescent="0.25">
      <c r="A20616">
        <v>1197.06005859375</v>
      </c>
      <c r="B20616">
        <v>4.8501701354980504</v>
      </c>
      <c r="F20616">
        <f t="shared" si="648"/>
        <v>24.250850677490199</v>
      </c>
      <c r="G20616">
        <f t="shared" si="649"/>
        <v>5.9853002929687502</v>
      </c>
      <c r="O20616">
        <v>72022352</v>
      </c>
    </row>
    <row r="20617" spans="1:15" x14ac:dyDescent="0.25">
      <c r="A20617">
        <v>1198.53002929687</v>
      </c>
      <c r="B20617">
        <v>4.8503899574279803</v>
      </c>
      <c r="F20617">
        <f t="shared" si="648"/>
        <v>24.2519497871399</v>
      </c>
      <c r="G20617">
        <f t="shared" si="649"/>
        <v>5.9926501464843804</v>
      </c>
      <c r="O20617">
        <v>72028168</v>
      </c>
    </row>
    <row r="20618" spans="1:15" x14ac:dyDescent="0.25">
      <c r="A20618">
        <v>1200.71997070312</v>
      </c>
      <c r="B20618">
        <v>4.8506097793579102</v>
      </c>
      <c r="F20618">
        <f t="shared" si="648"/>
        <v>24.253048896789601</v>
      </c>
      <c r="G20618">
        <f t="shared" si="649"/>
        <v>6.0035998535156203</v>
      </c>
      <c r="O20618">
        <v>72033992</v>
      </c>
    </row>
    <row r="20619" spans="1:15" x14ac:dyDescent="0.25">
      <c r="A20619">
        <v>1203.63000488281</v>
      </c>
      <c r="B20619">
        <v>4.850830078125</v>
      </c>
      <c r="F20619">
        <f t="shared" si="648"/>
        <v>24.254150390625</v>
      </c>
      <c r="G20619">
        <f t="shared" si="649"/>
        <v>6.0181500244140604</v>
      </c>
      <c r="O20619">
        <v>72039832</v>
      </c>
    </row>
    <row r="20620" spans="1:15" x14ac:dyDescent="0.25">
      <c r="A20620">
        <v>1203.98999023437</v>
      </c>
      <c r="B20620">
        <v>4.8510599136352504</v>
      </c>
      <c r="F20620">
        <f t="shared" si="648"/>
        <v>24.255299568176302</v>
      </c>
      <c r="G20620">
        <f t="shared" si="649"/>
        <v>6.0199499511718804</v>
      </c>
      <c r="O20620">
        <v>72045680</v>
      </c>
    </row>
    <row r="20621" spans="1:15" x14ac:dyDescent="0.25">
      <c r="A20621">
        <v>1205.43005371094</v>
      </c>
      <c r="B20621">
        <v>4.8512802124023402</v>
      </c>
      <c r="F20621">
        <f t="shared" si="648"/>
        <v>24.256401062011701</v>
      </c>
      <c r="G20621">
        <f t="shared" si="649"/>
        <v>6.0271502685546903</v>
      </c>
      <c r="O20621">
        <v>72051536</v>
      </c>
    </row>
    <row r="20622" spans="1:15" x14ac:dyDescent="0.25">
      <c r="A20622">
        <v>1205.81994628906</v>
      </c>
      <c r="B20622">
        <v>4.8515000343322798</v>
      </c>
      <c r="F20622">
        <f t="shared" si="648"/>
        <v>24.257500171661398</v>
      </c>
      <c r="G20622">
        <f t="shared" si="649"/>
        <v>6.0290997314453101</v>
      </c>
      <c r="O20622">
        <v>72057392</v>
      </c>
    </row>
    <row r="20623" spans="1:15" x14ac:dyDescent="0.25">
      <c r="A20623">
        <v>1208.36999511719</v>
      </c>
      <c r="B20623">
        <v>4.8517198562622097</v>
      </c>
      <c r="F20623">
        <f t="shared" si="648"/>
        <v>24.258599281311</v>
      </c>
      <c r="G20623">
        <f t="shared" si="649"/>
        <v>6.0418499755859401</v>
      </c>
      <c r="O20623">
        <v>72063256</v>
      </c>
    </row>
    <row r="20624" spans="1:15" x14ac:dyDescent="0.25">
      <c r="A20624">
        <v>1209.08996582031</v>
      </c>
      <c r="B20624">
        <v>4.8519401550293004</v>
      </c>
      <c r="F20624">
        <f t="shared" si="648"/>
        <v>24.259700775146499</v>
      </c>
      <c r="G20624">
        <f t="shared" si="649"/>
        <v>6.0454498291015604</v>
      </c>
      <c r="O20624">
        <v>72069128</v>
      </c>
    </row>
    <row r="20625" spans="1:15" x14ac:dyDescent="0.25">
      <c r="A20625">
        <v>1211.28002929687</v>
      </c>
      <c r="B20625">
        <v>4.8521599769592303</v>
      </c>
      <c r="F20625">
        <f t="shared" si="648"/>
        <v>24.2607998847961</v>
      </c>
      <c r="G20625">
        <f t="shared" si="649"/>
        <v>6.0564001464843704</v>
      </c>
      <c r="O20625">
        <v>72075008</v>
      </c>
    </row>
    <row r="20626" spans="1:15" x14ac:dyDescent="0.25">
      <c r="A20626">
        <v>1212.35998535156</v>
      </c>
      <c r="B20626">
        <v>4.8523898124694798</v>
      </c>
      <c r="F20626">
        <f t="shared" si="648"/>
        <v>24.261949062347401</v>
      </c>
      <c r="G20626">
        <f t="shared" si="649"/>
        <v>6.0617999267578098</v>
      </c>
      <c r="O20626">
        <v>72080896</v>
      </c>
    </row>
    <row r="20627" spans="1:15" x14ac:dyDescent="0.25">
      <c r="A20627">
        <v>1213.46997070312</v>
      </c>
      <c r="B20627">
        <v>4.8526101112365696</v>
      </c>
      <c r="F20627">
        <f t="shared" si="648"/>
        <v>24.2630505561829</v>
      </c>
      <c r="G20627">
        <f t="shared" si="649"/>
        <v>6.0673498535156298</v>
      </c>
      <c r="O20627">
        <v>72086792</v>
      </c>
    </row>
    <row r="20628" spans="1:15" x14ac:dyDescent="0.25">
      <c r="A20628">
        <v>1214.18994140625</v>
      </c>
      <c r="B20628">
        <v>4.8528299331665004</v>
      </c>
      <c r="F20628">
        <f t="shared" si="648"/>
        <v>24.264149665832502</v>
      </c>
      <c r="G20628">
        <f t="shared" si="649"/>
        <v>6.0709497070312501</v>
      </c>
      <c r="O20628">
        <v>72092688</v>
      </c>
    </row>
    <row r="20629" spans="1:15" x14ac:dyDescent="0.25">
      <c r="A20629">
        <v>1216.02001953125</v>
      </c>
      <c r="B20629">
        <v>4.8530502319335902</v>
      </c>
      <c r="F20629">
        <f t="shared" si="648"/>
        <v>24.265251159668001</v>
      </c>
      <c r="G20629">
        <f t="shared" si="649"/>
        <v>6.08010009765625</v>
      </c>
      <c r="O20629">
        <v>72098592</v>
      </c>
    </row>
    <row r="20630" spans="1:15" x14ac:dyDescent="0.25">
      <c r="A20630">
        <v>1218.93005371094</v>
      </c>
      <c r="B20630">
        <v>4.8532700538635298</v>
      </c>
      <c r="F20630">
        <f t="shared" si="648"/>
        <v>24.266350269317599</v>
      </c>
      <c r="G20630">
        <f t="shared" si="649"/>
        <v>6.0946502685546902</v>
      </c>
      <c r="O20630">
        <v>72104512</v>
      </c>
    </row>
    <row r="20631" spans="1:15" x14ac:dyDescent="0.25">
      <c r="A20631">
        <v>1221.11999511719</v>
      </c>
      <c r="B20631">
        <v>4.8534898757934597</v>
      </c>
      <c r="F20631">
        <f t="shared" si="648"/>
        <v>24.267449378967299</v>
      </c>
      <c r="G20631">
        <f t="shared" si="649"/>
        <v>6.1055999755859398</v>
      </c>
      <c r="O20631">
        <v>72110440</v>
      </c>
    </row>
    <row r="20632" spans="1:15" x14ac:dyDescent="0.25">
      <c r="A20632">
        <v>1221.47998046875</v>
      </c>
      <c r="B20632">
        <v>4.8537101745605504</v>
      </c>
      <c r="F20632">
        <f t="shared" si="648"/>
        <v>24.268550872802699</v>
      </c>
      <c r="G20632">
        <f t="shared" si="649"/>
        <v>6.10739990234375</v>
      </c>
      <c r="O20632">
        <v>72116376</v>
      </c>
    </row>
    <row r="20633" spans="1:15" x14ac:dyDescent="0.25">
      <c r="A20633">
        <v>1222.56005859375</v>
      </c>
      <c r="B20633">
        <v>4.8539299964904803</v>
      </c>
      <c r="F20633">
        <f t="shared" si="648"/>
        <v>24.2696499824524</v>
      </c>
      <c r="G20633">
        <f t="shared" si="649"/>
        <v>6.1128002929687497</v>
      </c>
      <c r="O20633">
        <v>72122320</v>
      </c>
    </row>
    <row r="20634" spans="1:15" x14ac:dyDescent="0.25">
      <c r="A20634">
        <v>1223.67004394531</v>
      </c>
      <c r="B20634">
        <v>4.8541698455810502</v>
      </c>
      <c r="F20634">
        <f t="shared" si="648"/>
        <v>24.270849227905298</v>
      </c>
      <c r="G20634">
        <f t="shared" si="649"/>
        <v>6.11835021972656</v>
      </c>
      <c r="O20634">
        <v>72128264</v>
      </c>
    </row>
    <row r="20635" spans="1:15" x14ac:dyDescent="0.25">
      <c r="A20635">
        <v>1225.46997070312</v>
      </c>
      <c r="B20635">
        <v>4.8543901443481401</v>
      </c>
      <c r="F20635">
        <f t="shared" si="648"/>
        <v>24.271950721740701</v>
      </c>
      <c r="G20635">
        <f t="shared" si="649"/>
        <v>6.1273498535156197</v>
      </c>
      <c r="O20635">
        <v>72134216</v>
      </c>
    </row>
    <row r="20636" spans="1:15" x14ac:dyDescent="0.25">
      <c r="A20636">
        <v>1226.21997070312</v>
      </c>
      <c r="B20636">
        <v>4.8546099662780797</v>
      </c>
      <c r="F20636">
        <f t="shared" si="648"/>
        <v>24.273049831390399</v>
      </c>
      <c r="G20636">
        <f t="shared" si="649"/>
        <v>6.1310998535156296</v>
      </c>
      <c r="O20636">
        <v>72140176</v>
      </c>
    </row>
    <row r="20637" spans="1:15" x14ac:dyDescent="0.25">
      <c r="A20637">
        <v>1228.77001953125</v>
      </c>
      <c r="B20637">
        <v>4.8548297882080096</v>
      </c>
      <c r="F20637">
        <f t="shared" si="648"/>
        <v>24.27414894104</v>
      </c>
      <c r="G20637">
        <f t="shared" si="649"/>
        <v>6.1438500976562498</v>
      </c>
      <c r="O20637">
        <v>72146144</v>
      </c>
    </row>
    <row r="20638" spans="1:15" x14ac:dyDescent="0.25">
      <c r="A20638">
        <v>1228.77001953125</v>
      </c>
      <c r="B20638">
        <v>4.8550500869751003</v>
      </c>
      <c r="F20638">
        <f t="shared" si="648"/>
        <v>24.275250434875499</v>
      </c>
      <c r="G20638">
        <f t="shared" si="649"/>
        <v>6.1438500976562498</v>
      </c>
      <c r="O20638">
        <v>72152120</v>
      </c>
    </row>
    <row r="20639" spans="1:15" x14ac:dyDescent="0.25">
      <c r="A20639">
        <v>1230.2099609375</v>
      </c>
      <c r="B20639">
        <v>4.8552699089050302</v>
      </c>
      <c r="F20639">
        <f t="shared" si="648"/>
        <v>24.2763495445251</v>
      </c>
      <c r="G20639">
        <f t="shared" si="649"/>
        <v>6.1510498046875002</v>
      </c>
      <c r="O20639">
        <v>72158096</v>
      </c>
    </row>
    <row r="20640" spans="1:15" x14ac:dyDescent="0.25">
      <c r="A20640">
        <v>1231.31994628906</v>
      </c>
      <c r="B20640">
        <v>4.8555002212524396</v>
      </c>
      <c r="F20640">
        <f t="shared" si="648"/>
        <v>24.2775011062622</v>
      </c>
      <c r="G20640">
        <f t="shared" si="649"/>
        <v>6.1565997314453096</v>
      </c>
      <c r="O20640">
        <v>72164080</v>
      </c>
    </row>
    <row r="20641" spans="1:15" x14ac:dyDescent="0.25">
      <c r="A20641">
        <v>1233.86999511719</v>
      </c>
      <c r="B20641">
        <v>4.8557200431823704</v>
      </c>
      <c r="F20641">
        <f t="shared" si="648"/>
        <v>24.278600215911901</v>
      </c>
      <c r="G20641">
        <f t="shared" si="649"/>
        <v>6.1693499755859396</v>
      </c>
      <c r="O20641">
        <v>72170072</v>
      </c>
    </row>
    <row r="20642" spans="1:15" x14ac:dyDescent="0.25">
      <c r="A20642">
        <v>1235.31005859375</v>
      </c>
      <c r="B20642">
        <v>4.8559398651123002</v>
      </c>
      <c r="F20642">
        <f t="shared" si="648"/>
        <v>24.279699325561499</v>
      </c>
      <c r="G20642">
        <f t="shared" si="649"/>
        <v>6.1765502929687504</v>
      </c>
      <c r="O20642">
        <v>72176080</v>
      </c>
    </row>
    <row r="20643" spans="1:15" x14ac:dyDescent="0.25">
      <c r="A20643">
        <v>1236.42004394531</v>
      </c>
      <c r="B20643">
        <v>4.8561601638793901</v>
      </c>
      <c r="F20643">
        <f t="shared" si="648"/>
        <v>24.280800819397001</v>
      </c>
      <c r="G20643">
        <f t="shared" si="649"/>
        <v>6.1821002197265598</v>
      </c>
      <c r="O20643">
        <v>72182088</v>
      </c>
    </row>
    <row r="20644" spans="1:15" x14ac:dyDescent="0.25">
      <c r="A20644">
        <v>1237.5</v>
      </c>
      <c r="B20644">
        <v>4.8563799858093297</v>
      </c>
      <c r="F20644">
        <f t="shared" si="648"/>
        <v>24.281899929046599</v>
      </c>
      <c r="G20644">
        <f t="shared" si="649"/>
        <v>6.1875</v>
      </c>
      <c r="O20644">
        <v>72188104</v>
      </c>
    </row>
    <row r="20645" spans="1:15" x14ac:dyDescent="0.25">
      <c r="A20645">
        <v>1239.32995605469</v>
      </c>
      <c r="B20645">
        <v>4.8565998077392596</v>
      </c>
      <c r="F20645">
        <f t="shared" si="648"/>
        <v>24.2829990386963</v>
      </c>
      <c r="G20645">
        <f t="shared" si="649"/>
        <v>6.1966497802734404</v>
      </c>
      <c r="O20645">
        <v>72194128</v>
      </c>
    </row>
    <row r="20646" spans="1:15" x14ac:dyDescent="0.25">
      <c r="A20646">
        <v>1240.41003417969</v>
      </c>
      <c r="B20646">
        <v>4.8568401336669904</v>
      </c>
      <c r="F20646">
        <f t="shared" si="648"/>
        <v>24.284200668335</v>
      </c>
      <c r="G20646">
        <f t="shared" si="649"/>
        <v>6.2020501708984401</v>
      </c>
      <c r="O20646">
        <v>72200160</v>
      </c>
    </row>
    <row r="20647" spans="1:15" x14ac:dyDescent="0.25">
      <c r="A20647">
        <v>1242.9599609375</v>
      </c>
      <c r="B20647">
        <v>4.8570599555969203</v>
      </c>
      <c r="F20647">
        <f t="shared" si="648"/>
        <v>24.285299777984601</v>
      </c>
      <c r="G20647">
        <f t="shared" si="649"/>
        <v>6.2147998046874999</v>
      </c>
      <c r="O20647">
        <v>72206200</v>
      </c>
    </row>
    <row r="20648" spans="1:15" x14ac:dyDescent="0.25">
      <c r="A20648">
        <v>1242.9599609375</v>
      </c>
      <c r="B20648">
        <v>4.8572797775268599</v>
      </c>
      <c r="F20648">
        <f t="shared" si="648"/>
        <v>24.286398887634299</v>
      </c>
      <c r="G20648">
        <f t="shared" si="649"/>
        <v>6.2147998046874999</v>
      </c>
      <c r="O20648">
        <v>72212248</v>
      </c>
    </row>
    <row r="20649" spans="1:15" x14ac:dyDescent="0.25">
      <c r="A20649">
        <v>1244.7900390625</v>
      </c>
      <c r="B20649">
        <v>4.8575000762939498</v>
      </c>
      <c r="F20649">
        <f t="shared" si="648"/>
        <v>24.287500381469702</v>
      </c>
      <c r="G20649">
        <f t="shared" si="649"/>
        <v>6.2239501953124998</v>
      </c>
      <c r="O20649">
        <v>72218296</v>
      </c>
    </row>
    <row r="20650" spans="1:15" x14ac:dyDescent="0.25">
      <c r="A20650">
        <v>1246.26000976562</v>
      </c>
      <c r="B20650">
        <v>4.8577198982238796</v>
      </c>
      <c r="F20650">
        <f t="shared" si="648"/>
        <v>24.288599491119399</v>
      </c>
      <c r="G20650">
        <f t="shared" si="649"/>
        <v>6.2313000488281203</v>
      </c>
      <c r="O20650">
        <v>72224352</v>
      </c>
    </row>
    <row r="20651" spans="1:15" x14ac:dyDescent="0.25">
      <c r="A20651">
        <v>1247.69995117187</v>
      </c>
      <c r="B20651">
        <v>4.8579401969909703</v>
      </c>
      <c r="F20651">
        <f t="shared" si="648"/>
        <v>24.289700984954798</v>
      </c>
      <c r="G20651">
        <f t="shared" si="649"/>
        <v>6.2384997558593804</v>
      </c>
      <c r="O20651">
        <v>72230416</v>
      </c>
    </row>
    <row r="20652" spans="1:15" x14ac:dyDescent="0.25">
      <c r="A20652">
        <v>1248.06005859375</v>
      </c>
      <c r="B20652">
        <v>4.8581600189209002</v>
      </c>
      <c r="F20652">
        <f t="shared" si="648"/>
        <v>24.290800094604499</v>
      </c>
      <c r="G20652">
        <f t="shared" si="649"/>
        <v>6.2403002929687501</v>
      </c>
      <c r="O20652">
        <v>72236488</v>
      </c>
    </row>
    <row r="20653" spans="1:15" x14ac:dyDescent="0.25">
      <c r="A20653">
        <v>1249.17004394531</v>
      </c>
      <c r="B20653">
        <v>4.8583898544311497</v>
      </c>
      <c r="F20653">
        <f t="shared" si="648"/>
        <v>24.291949272155801</v>
      </c>
      <c r="G20653">
        <f t="shared" si="649"/>
        <v>6.2458502197265604</v>
      </c>
      <c r="O20653">
        <v>72242560</v>
      </c>
    </row>
    <row r="20654" spans="1:15" x14ac:dyDescent="0.25">
      <c r="A20654">
        <v>1250.96997070312</v>
      </c>
      <c r="B20654">
        <v>4.8586101531982404</v>
      </c>
      <c r="F20654">
        <f t="shared" si="648"/>
        <v>24.2930507659912</v>
      </c>
      <c r="G20654">
        <f t="shared" si="649"/>
        <v>6.2548498535156298</v>
      </c>
      <c r="O20654">
        <v>72248640</v>
      </c>
    </row>
    <row r="20655" spans="1:15" x14ac:dyDescent="0.25">
      <c r="A20655">
        <v>1253.52001953125</v>
      </c>
      <c r="B20655">
        <v>4.8588299751281703</v>
      </c>
      <c r="F20655">
        <f t="shared" si="648"/>
        <v>24.294149875640901</v>
      </c>
      <c r="G20655">
        <f t="shared" si="649"/>
        <v>6.26760009765625</v>
      </c>
      <c r="O20655">
        <v>72254736</v>
      </c>
    </row>
    <row r="20656" spans="1:15" x14ac:dyDescent="0.25">
      <c r="A20656">
        <v>1254.63000488281</v>
      </c>
      <c r="B20656">
        <v>4.8590497970581099</v>
      </c>
      <c r="F20656">
        <f t="shared" si="648"/>
        <v>24.295248985290499</v>
      </c>
      <c r="G20656">
        <f t="shared" si="649"/>
        <v>6.2731500244140603</v>
      </c>
      <c r="O20656">
        <v>72260840</v>
      </c>
    </row>
    <row r="20657" spans="1:15" x14ac:dyDescent="0.25">
      <c r="A20657">
        <v>1255.7099609375</v>
      </c>
      <c r="B20657">
        <v>4.8592700958251998</v>
      </c>
      <c r="F20657">
        <f t="shared" si="648"/>
        <v>24.296350479126001</v>
      </c>
      <c r="G20657">
        <f t="shared" si="649"/>
        <v>6.2785498046874997</v>
      </c>
      <c r="O20657">
        <v>72266952</v>
      </c>
    </row>
    <row r="20658" spans="1:15" x14ac:dyDescent="0.25">
      <c r="A20658">
        <v>1255.34997558594</v>
      </c>
      <c r="B20658">
        <v>4.8594999313354501</v>
      </c>
      <c r="F20658">
        <f t="shared" si="648"/>
        <v>24.2974996566772</v>
      </c>
      <c r="G20658">
        <f t="shared" si="649"/>
        <v>6.2767498779296904</v>
      </c>
      <c r="O20658">
        <v>72273064</v>
      </c>
    </row>
    <row r="20659" spans="1:15" x14ac:dyDescent="0.25">
      <c r="A20659">
        <v>1257.5400390625</v>
      </c>
      <c r="B20659">
        <v>4.85972023010254</v>
      </c>
      <c r="F20659">
        <f t="shared" si="648"/>
        <v>24.298601150512699</v>
      </c>
      <c r="G20659">
        <f t="shared" si="649"/>
        <v>6.2877001953124996</v>
      </c>
      <c r="O20659">
        <v>72279176</v>
      </c>
    </row>
    <row r="20660" spans="1:15" x14ac:dyDescent="0.25">
      <c r="A20660">
        <v>1259.36999511719</v>
      </c>
      <c r="B20660">
        <v>4.8599400520324698</v>
      </c>
      <c r="F20660">
        <f t="shared" si="648"/>
        <v>24.2997002601624</v>
      </c>
      <c r="G20660">
        <f t="shared" si="649"/>
        <v>6.29684997558594</v>
      </c>
      <c r="O20660">
        <v>72285304</v>
      </c>
    </row>
    <row r="20661" spans="1:15" x14ac:dyDescent="0.25">
      <c r="A20661">
        <v>1262.28002929687</v>
      </c>
      <c r="B20661">
        <v>4.8601598739623997</v>
      </c>
      <c r="F20661">
        <f t="shared" si="648"/>
        <v>24.300799369812001</v>
      </c>
      <c r="G20661">
        <f t="shared" si="649"/>
        <v>6.3114001464843703</v>
      </c>
      <c r="O20661">
        <v>72291440</v>
      </c>
    </row>
    <row r="20662" spans="1:15" x14ac:dyDescent="0.25">
      <c r="A20662">
        <v>1262.64001464844</v>
      </c>
      <c r="B20662">
        <v>4.8603801727294904</v>
      </c>
      <c r="F20662">
        <f t="shared" si="648"/>
        <v>24.3019008636475</v>
      </c>
      <c r="G20662">
        <f t="shared" si="649"/>
        <v>6.3132000732421902</v>
      </c>
      <c r="O20662">
        <v>72297584</v>
      </c>
    </row>
    <row r="20663" spans="1:15" x14ac:dyDescent="0.25">
      <c r="A20663">
        <v>1263.35998535156</v>
      </c>
      <c r="B20663">
        <v>4.8605999946594203</v>
      </c>
      <c r="F20663">
        <f t="shared" si="648"/>
        <v>24.302999973297101</v>
      </c>
      <c r="G20663">
        <f t="shared" si="649"/>
        <v>6.3167999267578097</v>
      </c>
      <c r="O20663">
        <v>72303736</v>
      </c>
    </row>
    <row r="20664" spans="1:15" x14ac:dyDescent="0.25">
      <c r="A20664">
        <v>1264.10998535156</v>
      </c>
      <c r="B20664">
        <v>4.8608198165893599</v>
      </c>
      <c r="F20664">
        <f t="shared" si="648"/>
        <v>24.304099082946799</v>
      </c>
      <c r="G20664">
        <f t="shared" si="649"/>
        <v>6.3205499267578098</v>
      </c>
      <c r="O20664">
        <v>72309888</v>
      </c>
    </row>
    <row r="20665" spans="1:15" x14ac:dyDescent="0.25">
      <c r="A20665">
        <v>1264.82995605469</v>
      </c>
      <c r="B20665">
        <v>4.8610601425170898</v>
      </c>
      <c r="F20665">
        <f t="shared" si="648"/>
        <v>24.305300712585399</v>
      </c>
      <c r="G20665">
        <f t="shared" si="649"/>
        <v>6.3241497802734399</v>
      </c>
      <c r="O20665">
        <v>72316040</v>
      </c>
    </row>
    <row r="20666" spans="1:15" x14ac:dyDescent="0.25">
      <c r="A20666">
        <v>1266.66003417969</v>
      </c>
      <c r="B20666">
        <v>4.8612799644470197</v>
      </c>
      <c r="F20666">
        <f t="shared" si="648"/>
        <v>24.3063998222351</v>
      </c>
      <c r="G20666">
        <f t="shared" si="649"/>
        <v>6.3333001708984398</v>
      </c>
      <c r="O20666">
        <v>72322200</v>
      </c>
    </row>
    <row r="20667" spans="1:15" x14ac:dyDescent="0.25">
      <c r="A20667">
        <v>1268.4599609375</v>
      </c>
      <c r="B20667">
        <v>4.8614997863769496</v>
      </c>
      <c r="F20667">
        <f t="shared" ref="F20667:F20730" si="650">B20667/20*100</f>
        <v>24.307498931884801</v>
      </c>
      <c r="G20667">
        <f t="shared" ref="G20667:G20730" si="651">A20667/200</f>
        <v>6.3422998046875003</v>
      </c>
      <c r="O20667">
        <v>72328368</v>
      </c>
    </row>
    <row r="20668" spans="1:15" x14ac:dyDescent="0.25">
      <c r="A20668">
        <v>1269.56994628906</v>
      </c>
      <c r="B20668">
        <v>4.8617200851440403</v>
      </c>
      <c r="F20668">
        <f t="shared" si="650"/>
        <v>24.308600425720201</v>
      </c>
      <c r="G20668">
        <f t="shared" si="651"/>
        <v>6.3478497314453097</v>
      </c>
      <c r="O20668">
        <v>72334544</v>
      </c>
    </row>
    <row r="20669" spans="1:15" x14ac:dyDescent="0.25">
      <c r="A20669">
        <v>1270.2900390625</v>
      </c>
      <c r="B20669">
        <v>4.8619399070739702</v>
      </c>
      <c r="F20669">
        <f t="shared" si="650"/>
        <v>24.309699535369901</v>
      </c>
      <c r="G20669">
        <f t="shared" si="651"/>
        <v>6.3514501953125002</v>
      </c>
      <c r="O20669">
        <v>72340728</v>
      </c>
    </row>
    <row r="20670" spans="1:15" x14ac:dyDescent="0.25">
      <c r="A20670">
        <v>1270.2900390625</v>
      </c>
      <c r="B20670">
        <v>4.86216020584106</v>
      </c>
      <c r="F20670">
        <f t="shared" si="650"/>
        <v>24.310801029205301</v>
      </c>
      <c r="G20670">
        <f t="shared" si="651"/>
        <v>6.3514501953125002</v>
      </c>
      <c r="O20670">
        <v>72346912</v>
      </c>
    </row>
    <row r="20671" spans="1:15" x14ac:dyDescent="0.25">
      <c r="A20671">
        <v>1272.11999511719</v>
      </c>
      <c r="B20671">
        <v>4.8623800277709996</v>
      </c>
      <c r="F20671">
        <f t="shared" si="650"/>
        <v>24.311900138854998</v>
      </c>
      <c r="G20671">
        <f t="shared" si="651"/>
        <v>6.3605999755859397</v>
      </c>
      <c r="O20671">
        <v>72353104</v>
      </c>
    </row>
    <row r="20672" spans="1:15" x14ac:dyDescent="0.25">
      <c r="A20672">
        <v>1274.31005859375</v>
      </c>
      <c r="B20672">
        <v>4.86260986328125</v>
      </c>
      <c r="F20672">
        <f t="shared" si="650"/>
        <v>24.3130493164063</v>
      </c>
      <c r="G20672">
        <f t="shared" si="651"/>
        <v>6.3715502929687498</v>
      </c>
      <c r="O20672">
        <v>72359304</v>
      </c>
    </row>
    <row r="20673" spans="1:15" x14ac:dyDescent="0.25">
      <c r="A20673">
        <v>1275.39001464844</v>
      </c>
      <c r="B20673">
        <v>4.8628301620483398</v>
      </c>
      <c r="F20673">
        <f t="shared" si="650"/>
        <v>24.314150810241699</v>
      </c>
      <c r="G20673">
        <f t="shared" si="651"/>
        <v>6.37695007324219</v>
      </c>
      <c r="O20673">
        <v>72365512</v>
      </c>
    </row>
    <row r="20674" spans="1:15" x14ac:dyDescent="0.25">
      <c r="A20674">
        <v>1275.39001464844</v>
      </c>
      <c r="B20674">
        <v>4.8630499839782697</v>
      </c>
      <c r="F20674">
        <f t="shared" si="650"/>
        <v>24.3152499198914</v>
      </c>
      <c r="G20674">
        <f t="shared" si="651"/>
        <v>6.37695007324219</v>
      </c>
      <c r="O20674">
        <v>72371720</v>
      </c>
    </row>
    <row r="20675" spans="1:15" x14ac:dyDescent="0.25">
      <c r="A20675">
        <v>1277.93994140625</v>
      </c>
      <c r="B20675">
        <v>4.8632698059081996</v>
      </c>
      <c r="F20675">
        <f t="shared" si="650"/>
        <v>24.316349029541001</v>
      </c>
      <c r="G20675">
        <f t="shared" si="651"/>
        <v>6.3896997070312498</v>
      </c>
      <c r="O20675">
        <v>72377936</v>
      </c>
    </row>
    <row r="20676" spans="1:15" x14ac:dyDescent="0.25">
      <c r="A20676">
        <v>1278.30004882812</v>
      </c>
      <c r="B20676">
        <v>4.8635101318359402</v>
      </c>
      <c r="F20676">
        <f t="shared" si="650"/>
        <v>24.317550659179702</v>
      </c>
      <c r="G20676">
        <f t="shared" si="651"/>
        <v>6.3915002441406203</v>
      </c>
      <c r="O20676">
        <v>72384160</v>
      </c>
    </row>
    <row r="20677" spans="1:15" x14ac:dyDescent="0.25">
      <c r="A20677">
        <v>1279.77001953125</v>
      </c>
      <c r="B20677">
        <v>4.86372995376587</v>
      </c>
      <c r="F20677">
        <f t="shared" si="650"/>
        <v>24.3186497688293</v>
      </c>
      <c r="G20677">
        <f t="shared" si="651"/>
        <v>6.3988500976562497</v>
      </c>
      <c r="O20677">
        <v>72390392</v>
      </c>
    </row>
    <row r="20678" spans="1:15" x14ac:dyDescent="0.25">
      <c r="A20678">
        <v>1281.56994628906</v>
      </c>
      <c r="B20678">
        <v>4.8639497756957999</v>
      </c>
      <c r="F20678">
        <f t="shared" si="650"/>
        <v>24.319748878479</v>
      </c>
      <c r="G20678">
        <f t="shared" si="651"/>
        <v>6.4078497314453102</v>
      </c>
      <c r="O20678">
        <v>72396632</v>
      </c>
    </row>
    <row r="20679" spans="1:15" x14ac:dyDescent="0.25">
      <c r="A20679">
        <v>1283.76000976562</v>
      </c>
      <c r="B20679">
        <v>4.8641700744628897</v>
      </c>
      <c r="F20679">
        <f t="shared" si="650"/>
        <v>24.320850372314499</v>
      </c>
      <c r="G20679">
        <f t="shared" si="651"/>
        <v>6.4188000488281203</v>
      </c>
      <c r="O20679">
        <v>72402880</v>
      </c>
    </row>
    <row r="20680" spans="1:15" x14ac:dyDescent="0.25">
      <c r="A20680">
        <v>1283.40002441406</v>
      </c>
      <c r="B20680">
        <v>4.8643898963928196</v>
      </c>
      <c r="F20680">
        <f t="shared" si="650"/>
        <v>24.321949481964101</v>
      </c>
      <c r="G20680">
        <f t="shared" si="651"/>
        <v>6.4170001220703101</v>
      </c>
      <c r="O20680">
        <v>72409136</v>
      </c>
    </row>
    <row r="20681" spans="1:15" x14ac:dyDescent="0.25">
      <c r="A20681">
        <v>1285.58996582031</v>
      </c>
      <c r="B20681">
        <v>4.8646101951599103</v>
      </c>
      <c r="F20681">
        <f t="shared" si="650"/>
        <v>24.3230509757996</v>
      </c>
      <c r="G20681">
        <f t="shared" si="651"/>
        <v>6.4279498291015598</v>
      </c>
      <c r="O20681">
        <v>72415392</v>
      </c>
    </row>
    <row r="20682" spans="1:15" x14ac:dyDescent="0.25">
      <c r="A20682">
        <v>1285.94995117187</v>
      </c>
      <c r="B20682">
        <v>4.8648300170898402</v>
      </c>
      <c r="F20682">
        <f t="shared" si="650"/>
        <v>24.324150085449201</v>
      </c>
      <c r="G20682">
        <f t="shared" si="651"/>
        <v>6.4297497558593797</v>
      </c>
      <c r="O20682">
        <v>72421656</v>
      </c>
    </row>
    <row r="20683" spans="1:15" x14ac:dyDescent="0.25">
      <c r="A20683">
        <v>1287.06005859375</v>
      </c>
      <c r="B20683">
        <v>4.8650598526001003</v>
      </c>
      <c r="F20683">
        <f t="shared" si="650"/>
        <v>24.325299263000499</v>
      </c>
      <c r="G20683">
        <f t="shared" si="651"/>
        <v>6.4353002929687504</v>
      </c>
      <c r="O20683">
        <v>72427928</v>
      </c>
    </row>
    <row r="20684" spans="1:15" x14ac:dyDescent="0.25">
      <c r="A20684">
        <v>1288.85998535156</v>
      </c>
      <c r="B20684">
        <v>4.8652801513671902</v>
      </c>
      <c r="F20684">
        <f t="shared" si="650"/>
        <v>24.326400756835898</v>
      </c>
      <c r="G20684">
        <f t="shared" si="651"/>
        <v>6.44429992675781</v>
      </c>
      <c r="O20684">
        <v>72434200</v>
      </c>
    </row>
    <row r="20685" spans="1:15" x14ac:dyDescent="0.25">
      <c r="A20685">
        <v>1291.05004882812</v>
      </c>
      <c r="B20685">
        <v>4.86549997329712</v>
      </c>
      <c r="F20685">
        <f t="shared" si="650"/>
        <v>24.327499866485599</v>
      </c>
      <c r="G20685">
        <f t="shared" si="651"/>
        <v>6.4552502441406299</v>
      </c>
      <c r="O20685">
        <v>72440488</v>
      </c>
    </row>
    <row r="20686" spans="1:15" x14ac:dyDescent="0.25">
      <c r="A20686">
        <v>1292.16003417969</v>
      </c>
      <c r="B20686">
        <v>4.8657197952270499</v>
      </c>
      <c r="F20686">
        <f t="shared" si="650"/>
        <v>24.3285989761353</v>
      </c>
      <c r="G20686">
        <f t="shared" si="651"/>
        <v>6.4608001708984402</v>
      </c>
      <c r="O20686">
        <v>72446784</v>
      </c>
    </row>
    <row r="20687" spans="1:15" x14ac:dyDescent="0.25">
      <c r="A20687">
        <v>1293.9599609375</v>
      </c>
      <c r="B20687">
        <v>4.8659400939941397</v>
      </c>
      <c r="F20687">
        <f t="shared" si="650"/>
        <v>24.3297004699707</v>
      </c>
      <c r="G20687">
        <f t="shared" si="651"/>
        <v>6.4697998046874998</v>
      </c>
      <c r="O20687">
        <v>72453088</v>
      </c>
    </row>
    <row r="20688" spans="1:15" x14ac:dyDescent="0.25">
      <c r="A20688">
        <v>1294.7099609375</v>
      </c>
      <c r="B20688">
        <v>4.8661599159240696</v>
      </c>
      <c r="F20688">
        <f t="shared" si="650"/>
        <v>24.3307995796204</v>
      </c>
      <c r="G20688">
        <f t="shared" si="651"/>
        <v>6.4735498046875</v>
      </c>
      <c r="O20688">
        <v>72459392</v>
      </c>
    </row>
    <row r="20689" spans="1:15" x14ac:dyDescent="0.25">
      <c r="A20689">
        <v>1295.7900390625</v>
      </c>
      <c r="B20689">
        <v>4.8663902282714799</v>
      </c>
      <c r="F20689">
        <f t="shared" si="650"/>
        <v>24.331951141357401</v>
      </c>
      <c r="G20689">
        <f t="shared" si="651"/>
        <v>6.4789501953124997</v>
      </c>
      <c r="O20689">
        <v>72465704</v>
      </c>
    </row>
    <row r="20690" spans="1:15" x14ac:dyDescent="0.25">
      <c r="A20690">
        <v>1296.86999511719</v>
      </c>
      <c r="B20690">
        <v>4.8666100502014196</v>
      </c>
      <c r="F20690">
        <f t="shared" si="650"/>
        <v>24.333050251007101</v>
      </c>
      <c r="G20690">
        <f t="shared" si="651"/>
        <v>6.48434997558594</v>
      </c>
      <c r="O20690">
        <v>72472024</v>
      </c>
    </row>
    <row r="20691" spans="1:15" x14ac:dyDescent="0.25">
      <c r="A20691">
        <v>1298.69995117187</v>
      </c>
      <c r="B20691">
        <v>4.8668298721313503</v>
      </c>
      <c r="F20691">
        <f t="shared" si="650"/>
        <v>24.334149360656699</v>
      </c>
      <c r="G20691">
        <f t="shared" si="651"/>
        <v>6.4934997558593697</v>
      </c>
      <c r="O20691">
        <v>72478352</v>
      </c>
    </row>
    <row r="20692" spans="1:15" x14ac:dyDescent="0.25">
      <c r="A20692">
        <v>1299.81005859375</v>
      </c>
      <c r="B20692">
        <v>4.8670501708984402</v>
      </c>
      <c r="F20692">
        <f t="shared" si="650"/>
        <v>24.335250854492202</v>
      </c>
      <c r="G20692">
        <f t="shared" si="651"/>
        <v>6.4990502929687501</v>
      </c>
      <c r="O20692">
        <v>72484688</v>
      </c>
    </row>
    <row r="20693" spans="1:15" x14ac:dyDescent="0.25">
      <c r="A20693">
        <v>1300.89001464844</v>
      </c>
      <c r="B20693">
        <v>4.86726999282837</v>
      </c>
      <c r="F20693">
        <f t="shared" si="650"/>
        <v>24.3363499641418</v>
      </c>
      <c r="G20693">
        <f t="shared" si="651"/>
        <v>6.5044500732421904</v>
      </c>
      <c r="O20693">
        <v>72491024</v>
      </c>
    </row>
    <row r="20694" spans="1:15" x14ac:dyDescent="0.25">
      <c r="A20694">
        <v>1302.35998535156</v>
      </c>
      <c r="B20694">
        <v>4.8674898147582999</v>
      </c>
      <c r="F20694">
        <f t="shared" si="650"/>
        <v>24.3374490737915</v>
      </c>
      <c r="G20694">
        <f t="shared" si="651"/>
        <v>6.5117999267578099</v>
      </c>
      <c r="O20694">
        <v>72497368</v>
      </c>
    </row>
    <row r="20695" spans="1:15" x14ac:dyDescent="0.25">
      <c r="A20695">
        <v>1303.43994140625</v>
      </c>
      <c r="B20695">
        <v>4.8677101135253897</v>
      </c>
      <c r="F20695">
        <f t="shared" si="650"/>
        <v>24.338550567626999</v>
      </c>
      <c r="G20695">
        <f t="shared" si="651"/>
        <v>6.5171997070312502</v>
      </c>
      <c r="O20695">
        <v>72503720</v>
      </c>
    </row>
    <row r="20696" spans="1:15" x14ac:dyDescent="0.25">
      <c r="A20696">
        <v>1305.27001953125</v>
      </c>
      <c r="B20696">
        <v>4.8679499626159703</v>
      </c>
      <c r="F20696">
        <f t="shared" si="650"/>
        <v>24.339749813079798</v>
      </c>
      <c r="G20696">
        <f t="shared" si="651"/>
        <v>6.5263500976562501</v>
      </c>
      <c r="O20696">
        <v>72510080</v>
      </c>
    </row>
    <row r="20697" spans="1:15" x14ac:dyDescent="0.25">
      <c r="A20697">
        <v>1307.06994628906</v>
      </c>
      <c r="B20697">
        <v>4.8681697845459002</v>
      </c>
      <c r="F20697">
        <f t="shared" si="650"/>
        <v>24.340848922729499</v>
      </c>
      <c r="G20697">
        <f t="shared" si="651"/>
        <v>6.5353497314453097</v>
      </c>
      <c r="O20697">
        <v>72516448</v>
      </c>
    </row>
    <row r="20698" spans="1:15" x14ac:dyDescent="0.25">
      <c r="A20698">
        <v>1307.81994628906</v>
      </c>
      <c r="B20698">
        <v>4.8683900833129901</v>
      </c>
      <c r="F20698">
        <f t="shared" si="650"/>
        <v>24.341950416564899</v>
      </c>
      <c r="G20698">
        <f t="shared" si="651"/>
        <v>6.5390997314453099</v>
      </c>
      <c r="O20698">
        <v>72522824</v>
      </c>
    </row>
    <row r="20699" spans="1:15" x14ac:dyDescent="0.25">
      <c r="A20699">
        <v>1308.18005371094</v>
      </c>
      <c r="B20699">
        <v>4.8686099052429199</v>
      </c>
      <c r="F20699">
        <f t="shared" si="650"/>
        <v>24.3430495262146</v>
      </c>
      <c r="G20699">
        <f t="shared" si="651"/>
        <v>6.5409002685546902</v>
      </c>
      <c r="O20699">
        <v>72529200</v>
      </c>
    </row>
    <row r="20700" spans="1:15" x14ac:dyDescent="0.25">
      <c r="A20700">
        <v>1309.26000976562</v>
      </c>
      <c r="B20700">
        <v>4.8688302040100098</v>
      </c>
      <c r="F20700">
        <f t="shared" si="650"/>
        <v>24.344151020049999</v>
      </c>
      <c r="G20700">
        <f t="shared" si="651"/>
        <v>6.5463000488281304</v>
      </c>
      <c r="O20700">
        <v>72535584</v>
      </c>
    </row>
    <row r="20701" spans="1:15" x14ac:dyDescent="0.25">
      <c r="A20701">
        <v>1311.44995117187</v>
      </c>
      <c r="B20701">
        <v>4.8690600395202601</v>
      </c>
      <c r="F20701">
        <f t="shared" si="650"/>
        <v>24.345300197601301</v>
      </c>
      <c r="G20701">
        <f t="shared" si="651"/>
        <v>6.5572497558593703</v>
      </c>
      <c r="O20701">
        <v>72541976</v>
      </c>
    </row>
    <row r="20702" spans="1:15" x14ac:dyDescent="0.25">
      <c r="A20702">
        <v>1312.56005859375</v>
      </c>
      <c r="B20702">
        <v>4.8692798614501998</v>
      </c>
      <c r="F20702">
        <f t="shared" si="650"/>
        <v>24.346399307251001</v>
      </c>
      <c r="G20702">
        <f t="shared" si="651"/>
        <v>6.5628002929687499</v>
      </c>
      <c r="O20702">
        <v>72548376</v>
      </c>
    </row>
    <row r="20703" spans="1:15" x14ac:dyDescent="0.25">
      <c r="A20703">
        <v>1312.92004394531</v>
      </c>
      <c r="B20703">
        <v>4.8695001602172896</v>
      </c>
      <c r="F20703">
        <f t="shared" si="650"/>
        <v>24.347500801086401</v>
      </c>
      <c r="G20703">
        <f t="shared" si="651"/>
        <v>6.56460021972656</v>
      </c>
      <c r="O20703">
        <v>72554776</v>
      </c>
    </row>
    <row r="20704" spans="1:15" x14ac:dyDescent="0.25">
      <c r="A20704">
        <v>1314.71997070312</v>
      </c>
      <c r="B20704">
        <v>4.8697199821472203</v>
      </c>
      <c r="F20704">
        <f t="shared" si="650"/>
        <v>24.348599910736102</v>
      </c>
      <c r="G20704">
        <f t="shared" si="651"/>
        <v>6.5735998535156304</v>
      </c>
      <c r="O20704">
        <v>72561184</v>
      </c>
    </row>
    <row r="20705" spans="1:15" x14ac:dyDescent="0.25">
      <c r="A20705">
        <v>1316.55004882812</v>
      </c>
      <c r="B20705">
        <v>4.8699398040771502</v>
      </c>
      <c r="F20705">
        <f t="shared" si="650"/>
        <v>24.3496990203857</v>
      </c>
      <c r="G20705">
        <f t="shared" si="651"/>
        <v>6.5827502441406196</v>
      </c>
      <c r="O20705">
        <v>72567600</v>
      </c>
    </row>
    <row r="20706" spans="1:15" x14ac:dyDescent="0.25">
      <c r="A20706">
        <v>1317.27001953125</v>
      </c>
      <c r="B20706">
        <v>4.8701601028442401</v>
      </c>
      <c r="F20706">
        <f t="shared" si="650"/>
        <v>24.350800514221199</v>
      </c>
      <c r="G20706">
        <f t="shared" si="651"/>
        <v>6.5863500976562497</v>
      </c>
      <c r="O20706">
        <v>72574024</v>
      </c>
    </row>
    <row r="20707" spans="1:15" x14ac:dyDescent="0.25">
      <c r="A20707">
        <v>1317.66003417969</v>
      </c>
      <c r="B20707">
        <v>4.87039995193481</v>
      </c>
      <c r="F20707">
        <f t="shared" si="650"/>
        <v>24.351999759674101</v>
      </c>
      <c r="G20707">
        <f t="shared" si="651"/>
        <v>6.5883001708984397</v>
      </c>
      <c r="O20707">
        <v>72580448</v>
      </c>
    </row>
    <row r="20708" spans="1:15" x14ac:dyDescent="0.25">
      <c r="A20708">
        <v>1319.09997558594</v>
      </c>
      <c r="B20708">
        <v>4.8706197738647496</v>
      </c>
      <c r="F20708">
        <f t="shared" si="650"/>
        <v>24.353098869323698</v>
      </c>
      <c r="G20708">
        <f t="shared" si="651"/>
        <v>6.5954998779296901</v>
      </c>
      <c r="O20708">
        <v>72586880</v>
      </c>
    </row>
    <row r="20709" spans="1:15" x14ac:dyDescent="0.25">
      <c r="A20709">
        <v>1320.56994628906</v>
      </c>
      <c r="B20709">
        <v>4.8708400726318404</v>
      </c>
      <c r="F20709">
        <f t="shared" si="650"/>
        <v>24.354200363159201</v>
      </c>
      <c r="G20709">
        <f t="shared" si="651"/>
        <v>6.6028497314453096</v>
      </c>
      <c r="O20709">
        <v>72593320</v>
      </c>
    </row>
    <row r="20710" spans="1:15" x14ac:dyDescent="0.25">
      <c r="A20710">
        <v>1323.11999511719</v>
      </c>
      <c r="B20710">
        <v>4.8710598945617702</v>
      </c>
      <c r="F20710">
        <f t="shared" si="650"/>
        <v>24.355299472808799</v>
      </c>
      <c r="G20710">
        <f t="shared" si="651"/>
        <v>6.6155999755859396</v>
      </c>
      <c r="O20710">
        <v>72599768</v>
      </c>
    </row>
    <row r="20711" spans="1:15" x14ac:dyDescent="0.25">
      <c r="A20711">
        <v>1323.83996582031</v>
      </c>
      <c r="B20711">
        <v>4.8712801933288601</v>
      </c>
      <c r="F20711">
        <f t="shared" si="650"/>
        <v>24.356400966644301</v>
      </c>
      <c r="G20711">
        <f t="shared" si="651"/>
        <v>6.6191998291015599</v>
      </c>
      <c r="O20711">
        <v>72606224</v>
      </c>
    </row>
    <row r="20712" spans="1:15" x14ac:dyDescent="0.25">
      <c r="A20712">
        <v>1324.19995117187</v>
      </c>
      <c r="B20712">
        <v>4.87150001525879</v>
      </c>
      <c r="F20712">
        <f t="shared" si="650"/>
        <v>24.357500076293899</v>
      </c>
      <c r="G20712">
        <f t="shared" si="651"/>
        <v>6.6209997558593798</v>
      </c>
      <c r="O20712">
        <v>72612680</v>
      </c>
    </row>
    <row r="20713" spans="1:15" x14ac:dyDescent="0.25">
      <c r="A20713">
        <v>1326.39001464844</v>
      </c>
      <c r="B20713">
        <v>4.8717198371887198</v>
      </c>
      <c r="F20713">
        <f t="shared" si="650"/>
        <v>24.3585991859436</v>
      </c>
      <c r="G20713">
        <f t="shared" si="651"/>
        <v>6.6319500732421899</v>
      </c>
      <c r="O20713">
        <v>72619144</v>
      </c>
    </row>
    <row r="20714" spans="1:15" x14ac:dyDescent="0.25">
      <c r="A20714">
        <v>1327.10998535156</v>
      </c>
      <c r="B20714">
        <v>4.8719401359558097</v>
      </c>
      <c r="F20714">
        <f t="shared" si="650"/>
        <v>24.359700679779099</v>
      </c>
      <c r="G20714">
        <f t="shared" si="651"/>
        <v>6.6355499267578102</v>
      </c>
      <c r="O20714">
        <v>72625616</v>
      </c>
    </row>
    <row r="20715" spans="1:15" x14ac:dyDescent="0.25">
      <c r="A20715">
        <v>1327.85998535156</v>
      </c>
      <c r="B20715">
        <v>4.87216997146606</v>
      </c>
      <c r="F20715">
        <f t="shared" si="650"/>
        <v>24.360849857330301</v>
      </c>
      <c r="G20715">
        <f t="shared" si="651"/>
        <v>6.6392999267578103</v>
      </c>
      <c r="O20715">
        <v>72632096</v>
      </c>
    </row>
    <row r="20716" spans="1:15" x14ac:dyDescent="0.25">
      <c r="A20716">
        <v>1329.30004882812</v>
      </c>
      <c r="B20716">
        <v>4.8723897933959996</v>
      </c>
      <c r="F20716">
        <f t="shared" si="650"/>
        <v>24.361948966979998</v>
      </c>
      <c r="G20716">
        <f t="shared" si="651"/>
        <v>6.6465002441406202</v>
      </c>
      <c r="O20716">
        <v>72638576</v>
      </c>
    </row>
    <row r="20717" spans="1:15" x14ac:dyDescent="0.25">
      <c r="A20717">
        <v>1330.41003417969</v>
      </c>
      <c r="B20717">
        <v>4.8726100921630904</v>
      </c>
      <c r="F20717">
        <f t="shared" si="650"/>
        <v>24.363050460815401</v>
      </c>
      <c r="G20717">
        <f t="shared" si="651"/>
        <v>6.6520501708984403</v>
      </c>
      <c r="O20717">
        <v>72645064</v>
      </c>
    </row>
    <row r="20718" spans="1:15" x14ac:dyDescent="0.25">
      <c r="A20718">
        <v>1331.48999023437</v>
      </c>
      <c r="B20718">
        <v>4.8728299140930202</v>
      </c>
      <c r="F20718">
        <f t="shared" si="650"/>
        <v>24.364149570465099</v>
      </c>
      <c r="G20718">
        <f t="shared" si="651"/>
        <v>6.6574499511718797</v>
      </c>
      <c r="O20718">
        <v>72651560</v>
      </c>
    </row>
    <row r="20719" spans="1:15" x14ac:dyDescent="0.25">
      <c r="A20719">
        <v>1332.9599609375</v>
      </c>
      <c r="B20719">
        <v>4.8730602264404297</v>
      </c>
      <c r="F20719">
        <f t="shared" si="650"/>
        <v>24.365301132202099</v>
      </c>
      <c r="G20719">
        <f t="shared" si="651"/>
        <v>6.6647998046875001</v>
      </c>
      <c r="O20719">
        <v>72658064</v>
      </c>
    </row>
    <row r="20720" spans="1:15" x14ac:dyDescent="0.25">
      <c r="A20720">
        <v>1334.40002441406</v>
      </c>
      <c r="B20720">
        <v>4.8732800483703604</v>
      </c>
      <c r="F20720">
        <f t="shared" si="650"/>
        <v>24.3664002418518</v>
      </c>
      <c r="G20720">
        <f t="shared" si="651"/>
        <v>6.67200012207031</v>
      </c>
      <c r="O20720">
        <v>72664576</v>
      </c>
    </row>
    <row r="20721" spans="1:15" x14ac:dyDescent="0.25">
      <c r="A20721">
        <v>1335.86999511719</v>
      </c>
      <c r="B20721">
        <v>4.8734998703002903</v>
      </c>
      <c r="F20721">
        <f t="shared" si="650"/>
        <v>24.3674993515015</v>
      </c>
      <c r="G20721">
        <f t="shared" si="651"/>
        <v>6.6793499755859402</v>
      </c>
      <c r="O20721">
        <v>72671096</v>
      </c>
    </row>
    <row r="20722" spans="1:15" x14ac:dyDescent="0.25">
      <c r="A20722">
        <v>1338.42004394531</v>
      </c>
      <c r="B20722">
        <v>4.8737201690673801</v>
      </c>
      <c r="F20722">
        <f t="shared" si="650"/>
        <v>24.3686008453369</v>
      </c>
      <c r="G20722">
        <f t="shared" si="651"/>
        <v>6.6921002197265604</v>
      </c>
      <c r="O20722">
        <v>72677624</v>
      </c>
    </row>
    <row r="20723" spans="1:15" x14ac:dyDescent="0.25">
      <c r="A20723">
        <v>1339.14001464844</v>
      </c>
      <c r="B20723">
        <v>4.87393999099731</v>
      </c>
      <c r="F20723">
        <f t="shared" si="650"/>
        <v>24.369699954986601</v>
      </c>
      <c r="G20723">
        <f t="shared" si="651"/>
        <v>6.6957000732421896</v>
      </c>
      <c r="O20723">
        <v>72684160</v>
      </c>
    </row>
    <row r="20724" spans="1:15" x14ac:dyDescent="0.25">
      <c r="A20724">
        <v>1339.5</v>
      </c>
      <c r="B20724">
        <v>4.8741598129272496</v>
      </c>
      <c r="F20724">
        <f t="shared" si="650"/>
        <v>24.370799064636198</v>
      </c>
      <c r="G20724">
        <f t="shared" si="651"/>
        <v>6.6974999999999998</v>
      </c>
      <c r="O20724">
        <v>72690696</v>
      </c>
    </row>
    <row r="20725" spans="1:15" x14ac:dyDescent="0.25">
      <c r="A20725">
        <v>1339.85998535156</v>
      </c>
      <c r="B20725">
        <v>4.8743801116943404</v>
      </c>
      <c r="F20725">
        <f t="shared" si="650"/>
        <v>24.371900558471701</v>
      </c>
      <c r="G20725">
        <f t="shared" si="651"/>
        <v>6.6992999267578099</v>
      </c>
      <c r="O20725">
        <v>72697232</v>
      </c>
    </row>
    <row r="20726" spans="1:15" x14ac:dyDescent="0.25">
      <c r="A20726">
        <v>1340.96997070312</v>
      </c>
      <c r="B20726">
        <v>4.8746199607849103</v>
      </c>
      <c r="F20726">
        <f t="shared" si="650"/>
        <v>24.3730998039246</v>
      </c>
      <c r="G20726">
        <f t="shared" si="651"/>
        <v>6.7048498535156202</v>
      </c>
      <c r="O20726">
        <v>72703776</v>
      </c>
    </row>
    <row r="20727" spans="1:15" x14ac:dyDescent="0.25">
      <c r="A20727">
        <v>1342.77001953125</v>
      </c>
      <c r="B20727">
        <v>4.8748397827148402</v>
      </c>
      <c r="F20727">
        <f t="shared" si="650"/>
        <v>24.374198913574201</v>
      </c>
      <c r="G20727">
        <f t="shared" si="651"/>
        <v>6.7138500976562501</v>
      </c>
      <c r="O20727">
        <v>72710328</v>
      </c>
    </row>
    <row r="20728" spans="1:15" x14ac:dyDescent="0.25">
      <c r="A20728">
        <v>1344.59997558594</v>
      </c>
      <c r="B20728">
        <v>4.87506008148193</v>
      </c>
      <c r="F20728">
        <f t="shared" si="650"/>
        <v>24.3753004074097</v>
      </c>
      <c r="G20728">
        <f t="shared" si="651"/>
        <v>6.7229998779296896</v>
      </c>
      <c r="O20728">
        <v>72716888</v>
      </c>
    </row>
    <row r="20729" spans="1:15" x14ac:dyDescent="0.25">
      <c r="A20729">
        <v>1346.06994628906</v>
      </c>
      <c r="B20729">
        <v>4.8752799034118697</v>
      </c>
      <c r="F20729">
        <f t="shared" si="650"/>
        <v>24.376399517059301</v>
      </c>
      <c r="G20729">
        <f t="shared" si="651"/>
        <v>6.73034973144531</v>
      </c>
      <c r="O20729">
        <v>72723456</v>
      </c>
    </row>
    <row r="20730" spans="1:15" x14ac:dyDescent="0.25">
      <c r="A20730">
        <v>1346.43005371094</v>
      </c>
      <c r="B20730">
        <v>4.8755002021789604</v>
      </c>
      <c r="F20730">
        <f t="shared" si="650"/>
        <v>24.3775010108948</v>
      </c>
      <c r="G20730">
        <f t="shared" si="651"/>
        <v>6.7321502685546903</v>
      </c>
      <c r="O20730">
        <v>72730032</v>
      </c>
    </row>
    <row r="20731" spans="1:15" x14ac:dyDescent="0.25">
      <c r="A20731">
        <v>1347.51000976562</v>
      </c>
      <c r="B20731">
        <v>4.8757200241088903</v>
      </c>
      <c r="F20731">
        <f t="shared" ref="F20731:F20794" si="652">B20731/20*100</f>
        <v>24.378600120544402</v>
      </c>
      <c r="G20731">
        <f t="shared" ref="G20731:G20794" si="653">A20731/200</f>
        <v>6.7375500488281297</v>
      </c>
      <c r="O20731">
        <v>72736608</v>
      </c>
    </row>
    <row r="20732" spans="1:15" x14ac:dyDescent="0.25">
      <c r="A20732">
        <v>1349.33996582031</v>
      </c>
      <c r="B20732">
        <v>4.8759398460388201</v>
      </c>
      <c r="F20732">
        <f t="shared" si="652"/>
        <v>24.379699230194099</v>
      </c>
      <c r="G20732">
        <f t="shared" si="653"/>
        <v>6.7466998291015603</v>
      </c>
      <c r="O20732">
        <v>72743192</v>
      </c>
    </row>
    <row r="20733" spans="1:15" x14ac:dyDescent="0.25">
      <c r="A20733">
        <v>1349.69995117187</v>
      </c>
      <c r="B20733">
        <v>4.8761701583862296</v>
      </c>
      <c r="F20733">
        <f t="shared" si="652"/>
        <v>24.380850791931199</v>
      </c>
      <c r="G20733">
        <f t="shared" si="653"/>
        <v>6.7484997558593696</v>
      </c>
      <c r="O20733">
        <v>72749784</v>
      </c>
    </row>
    <row r="20734" spans="1:15" x14ac:dyDescent="0.25">
      <c r="A20734">
        <v>1351.89001464844</v>
      </c>
      <c r="B20734">
        <v>4.8763899803161603</v>
      </c>
      <c r="F20734">
        <f t="shared" si="652"/>
        <v>24.3819499015808</v>
      </c>
      <c r="G20734">
        <f t="shared" si="653"/>
        <v>6.7594500732421903</v>
      </c>
      <c r="O20734">
        <v>72756384</v>
      </c>
    </row>
    <row r="20735" spans="1:15" x14ac:dyDescent="0.25">
      <c r="A20735">
        <v>1352.25</v>
      </c>
      <c r="B20735">
        <v>4.8766098022460902</v>
      </c>
      <c r="F20735">
        <f t="shared" si="652"/>
        <v>24.383049011230501</v>
      </c>
      <c r="G20735">
        <f t="shared" si="653"/>
        <v>6.7612500000000004</v>
      </c>
      <c r="O20735">
        <v>72762984</v>
      </c>
    </row>
    <row r="20736" spans="1:15" x14ac:dyDescent="0.25">
      <c r="A20736">
        <v>1354.07995605469</v>
      </c>
      <c r="B20736">
        <v>4.87683010101318</v>
      </c>
      <c r="F20736">
        <f t="shared" si="652"/>
        <v>24.3841505050659</v>
      </c>
      <c r="G20736">
        <f t="shared" si="653"/>
        <v>6.7703997802734399</v>
      </c>
      <c r="O20736">
        <v>72769592</v>
      </c>
    </row>
    <row r="20737" spans="1:15" x14ac:dyDescent="0.25">
      <c r="A20737">
        <v>1355.16003417969</v>
      </c>
      <c r="B20737">
        <v>4.8770499229431197</v>
      </c>
      <c r="F20737">
        <f t="shared" si="652"/>
        <v>24.385249614715601</v>
      </c>
      <c r="G20737">
        <f t="shared" si="653"/>
        <v>6.7758001708984397</v>
      </c>
      <c r="O20737">
        <v>72776208</v>
      </c>
    </row>
    <row r="20738" spans="1:15" x14ac:dyDescent="0.25">
      <c r="A20738">
        <v>1356.98999023437</v>
      </c>
      <c r="B20738">
        <v>4.87728023529053</v>
      </c>
      <c r="F20738">
        <f t="shared" si="652"/>
        <v>24.386401176452601</v>
      </c>
      <c r="G20738">
        <f t="shared" si="653"/>
        <v>6.7849499511718703</v>
      </c>
      <c r="O20738">
        <v>72782832</v>
      </c>
    </row>
    <row r="20739" spans="1:15" x14ac:dyDescent="0.25">
      <c r="A20739">
        <v>1358.81994628906</v>
      </c>
      <c r="B20739">
        <v>4.8775000572204599</v>
      </c>
      <c r="F20739">
        <f t="shared" si="652"/>
        <v>24.387500286102298</v>
      </c>
      <c r="G20739">
        <f t="shared" si="653"/>
        <v>6.7940997314453098</v>
      </c>
      <c r="O20739">
        <v>72789464</v>
      </c>
    </row>
    <row r="20740" spans="1:15" x14ac:dyDescent="0.25">
      <c r="A20740">
        <v>1360.26000976562</v>
      </c>
      <c r="B20740">
        <v>4.8777198791503897</v>
      </c>
      <c r="F20740">
        <f t="shared" si="652"/>
        <v>24.388599395751999</v>
      </c>
      <c r="G20740">
        <f t="shared" si="653"/>
        <v>6.8013000488281197</v>
      </c>
      <c r="O20740">
        <v>72796104</v>
      </c>
    </row>
    <row r="20741" spans="1:15" x14ac:dyDescent="0.25">
      <c r="A20741">
        <v>1361.01000976562</v>
      </c>
      <c r="B20741">
        <v>4.8779501914978001</v>
      </c>
      <c r="F20741">
        <f t="shared" si="652"/>
        <v>24.389750957488999</v>
      </c>
      <c r="G20741">
        <f t="shared" si="653"/>
        <v>6.8050500488281296</v>
      </c>
      <c r="O20741">
        <v>72802752</v>
      </c>
    </row>
    <row r="20742" spans="1:15" x14ac:dyDescent="0.25">
      <c r="A20742">
        <v>1362.44995117187</v>
      </c>
      <c r="B20742">
        <v>4.8781700134277299</v>
      </c>
      <c r="F20742">
        <f t="shared" si="652"/>
        <v>24.3908500671387</v>
      </c>
      <c r="G20742">
        <f t="shared" si="653"/>
        <v>6.8122497558593702</v>
      </c>
      <c r="O20742">
        <v>72809408</v>
      </c>
    </row>
    <row r="20743" spans="1:15" x14ac:dyDescent="0.25">
      <c r="A20743">
        <v>1363.19995117187</v>
      </c>
      <c r="B20743">
        <v>4.8783798217773402</v>
      </c>
      <c r="F20743">
        <f t="shared" si="652"/>
        <v>24.391899108886701</v>
      </c>
      <c r="G20743">
        <f t="shared" si="653"/>
        <v>6.8159997558593703</v>
      </c>
      <c r="O20743">
        <v>72816064</v>
      </c>
    </row>
    <row r="20744" spans="1:15" x14ac:dyDescent="0.25">
      <c r="A20744">
        <v>1365</v>
      </c>
      <c r="B20744">
        <v>4.8786101341247603</v>
      </c>
      <c r="F20744">
        <f t="shared" si="652"/>
        <v>24.393050670623801</v>
      </c>
      <c r="G20744">
        <f t="shared" si="653"/>
        <v>6.8250000000000002</v>
      </c>
      <c r="O20744">
        <v>72822728</v>
      </c>
    </row>
    <row r="20745" spans="1:15" x14ac:dyDescent="0.25">
      <c r="A20745">
        <v>1365.75</v>
      </c>
      <c r="B20745">
        <v>4.8788399696350098</v>
      </c>
      <c r="F20745">
        <f t="shared" si="652"/>
        <v>24.394199848174999</v>
      </c>
      <c r="G20745">
        <f t="shared" si="653"/>
        <v>6.8287500000000003</v>
      </c>
      <c r="O20745">
        <v>72829400</v>
      </c>
    </row>
    <row r="20746" spans="1:15" x14ac:dyDescent="0.25">
      <c r="A20746">
        <v>1368.30004882812</v>
      </c>
      <c r="B20746">
        <v>4.8790597915649396</v>
      </c>
      <c r="F20746">
        <f t="shared" si="652"/>
        <v>24.3952989578247</v>
      </c>
      <c r="G20746">
        <f t="shared" si="653"/>
        <v>6.8415002441406196</v>
      </c>
      <c r="O20746">
        <v>72836080</v>
      </c>
    </row>
    <row r="20747" spans="1:15" x14ac:dyDescent="0.25">
      <c r="A20747">
        <v>1367.55004882812</v>
      </c>
      <c r="B20747">
        <v>4.8792800903320304</v>
      </c>
      <c r="F20747">
        <f t="shared" si="652"/>
        <v>24.396400451660199</v>
      </c>
      <c r="G20747">
        <f t="shared" si="653"/>
        <v>6.8377502441406204</v>
      </c>
      <c r="O20747">
        <v>72842768</v>
      </c>
    </row>
    <row r="20748" spans="1:15" x14ac:dyDescent="0.25">
      <c r="A20748">
        <v>1369.38000488281</v>
      </c>
      <c r="B20748">
        <v>4.8794999122619602</v>
      </c>
      <c r="F20748">
        <f t="shared" si="652"/>
        <v>24.3974995613098</v>
      </c>
      <c r="G20748">
        <f t="shared" si="653"/>
        <v>6.8469000244140599</v>
      </c>
      <c r="O20748">
        <v>72849456</v>
      </c>
    </row>
    <row r="20749" spans="1:15" x14ac:dyDescent="0.25">
      <c r="A20749">
        <v>1370.84997558594</v>
      </c>
      <c r="B20749">
        <v>4.8797202110290501</v>
      </c>
      <c r="F20749">
        <f t="shared" si="652"/>
        <v>24.398601055145299</v>
      </c>
      <c r="G20749">
        <f t="shared" si="653"/>
        <v>6.8542498779296901</v>
      </c>
      <c r="O20749">
        <v>72856152</v>
      </c>
    </row>
    <row r="20750" spans="1:15" x14ac:dyDescent="0.25">
      <c r="A20750">
        <v>1373.01000976562</v>
      </c>
      <c r="B20750">
        <v>4.8799500465393102</v>
      </c>
      <c r="F20750">
        <f t="shared" si="652"/>
        <v>24.399750232696501</v>
      </c>
      <c r="G20750">
        <f t="shared" si="653"/>
        <v>6.8650500488281203</v>
      </c>
      <c r="O20750">
        <v>72862856</v>
      </c>
    </row>
    <row r="20751" spans="1:15" x14ac:dyDescent="0.25">
      <c r="A20751">
        <v>1375.19995117187</v>
      </c>
      <c r="B20751">
        <v>4.8801698684692401</v>
      </c>
      <c r="F20751">
        <f t="shared" si="652"/>
        <v>24.400849342346199</v>
      </c>
      <c r="G20751">
        <f t="shared" si="653"/>
        <v>6.8759997558593797</v>
      </c>
      <c r="O20751">
        <v>72869568</v>
      </c>
    </row>
    <row r="20752" spans="1:15" x14ac:dyDescent="0.25">
      <c r="A20752">
        <v>1376.31005859375</v>
      </c>
      <c r="B20752">
        <v>4.8803901672363299</v>
      </c>
      <c r="F20752">
        <f t="shared" si="652"/>
        <v>24.401950836181602</v>
      </c>
      <c r="G20752">
        <f t="shared" si="653"/>
        <v>6.8815502929687504</v>
      </c>
      <c r="O20752">
        <v>72876296</v>
      </c>
    </row>
    <row r="20753" spans="1:15" x14ac:dyDescent="0.25">
      <c r="A20753">
        <v>1376.31005859375</v>
      </c>
      <c r="B20753">
        <v>4.8806099891662598</v>
      </c>
      <c r="F20753">
        <f t="shared" si="652"/>
        <v>24.403049945831299</v>
      </c>
      <c r="G20753">
        <f t="shared" si="653"/>
        <v>6.8815502929687504</v>
      </c>
      <c r="O20753">
        <v>72883024</v>
      </c>
    </row>
    <row r="20754" spans="1:15" x14ac:dyDescent="0.25">
      <c r="A20754">
        <v>1377.75</v>
      </c>
      <c r="B20754">
        <v>4.8808298110961896</v>
      </c>
      <c r="F20754">
        <f t="shared" si="652"/>
        <v>24.404149055481</v>
      </c>
      <c r="G20754">
        <f t="shared" si="653"/>
        <v>6.8887499999999999</v>
      </c>
      <c r="O20754">
        <v>72889752</v>
      </c>
    </row>
    <row r="20755" spans="1:15" x14ac:dyDescent="0.25">
      <c r="A20755">
        <v>1377.39001464844</v>
      </c>
      <c r="B20755">
        <v>4.8810501098632804</v>
      </c>
      <c r="F20755">
        <f t="shared" si="652"/>
        <v>24.405250549316399</v>
      </c>
      <c r="G20755">
        <f t="shared" si="653"/>
        <v>6.8869500732421898</v>
      </c>
      <c r="O20755">
        <v>72896488</v>
      </c>
    </row>
    <row r="20756" spans="1:15" x14ac:dyDescent="0.25">
      <c r="A20756">
        <v>1378.85998535156</v>
      </c>
      <c r="B20756">
        <v>4.8812699317932102</v>
      </c>
      <c r="F20756">
        <f t="shared" si="652"/>
        <v>24.4063496589661</v>
      </c>
      <c r="G20756">
        <f t="shared" si="653"/>
        <v>6.8942999267578102</v>
      </c>
      <c r="O20756">
        <v>72903224</v>
      </c>
    </row>
    <row r="20757" spans="1:15" x14ac:dyDescent="0.25">
      <c r="A20757">
        <v>1379.93994140625</v>
      </c>
      <c r="B20757">
        <v>4.88150978088379</v>
      </c>
      <c r="F20757">
        <f t="shared" si="652"/>
        <v>24.407548904418899</v>
      </c>
      <c r="G20757">
        <f t="shared" si="653"/>
        <v>6.8996997070312496</v>
      </c>
      <c r="O20757">
        <v>72909968</v>
      </c>
    </row>
    <row r="20758" spans="1:15" x14ac:dyDescent="0.25">
      <c r="A20758">
        <v>1381.77001953125</v>
      </c>
      <c r="B20758">
        <v>4.8817300796508798</v>
      </c>
      <c r="F20758">
        <f t="shared" si="652"/>
        <v>24.408650398254402</v>
      </c>
      <c r="G20758">
        <f t="shared" si="653"/>
        <v>6.9088500976562504</v>
      </c>
      <c r="O20758">
        <v>72916720</v>
      </c>
    </row>
    <row r="20759" spans="1:15" x14ac:dyDescent="0.25">
      <c r="A20759">
        <v>1382.13000488281</v>
      </c>
      <c r="B20759">
        <v>4.8819499015808097</v>
      </c>
      <c r="F20759">
        <f t="shared" si="652"/>
        <v>24.409749507904099</v>
      </c>
      <c r="G20759">
        <f t="shared" si="653"/>
        <v>6.9106500244140596</v>
      </c>
      <c r="O20759">
        <v>72923480</v>
      </c>
    </row>
    <row r="20760" spans="1:15" x14ac:dyDescent="0.25">
      <c r="A20760">
        <v>1383.59997558594</v>
      </c>
      <c r="B20760">
        <v>4.8821702003479004</v>
      </c>
      <c r="F20760">
        <f t="shared" si="652"/>
        <v>24.410851001739498</v>
      </c>
      <c r="G20760">
        <f t="shared" si="653"/>
        <v>6.9179998779296898</v>
      </c>
      <c r="O20760">
        <v>72930240</v>
      </c>
    </row>
    <row r="20761" spans="1:15" x14ac:dyDescent="0.25">
      <c r="A20761">
        <v>1383.9599609375</v>
      </c>
      <c r="B20761">
        <v>4.8823900222778303</v>
      </c>
      <c r="F20761">
        <f t="shared" si="652"/>
        <v>24.411950111389199</v>
      </c>
      <c r="G20761">
        <f t="shared" si="653"/>
        <v>6.9197998046875</v>
      </c>
      <c r="O20761">
        <v>72937008</v>
      </c>
    </row>
    <row r="20762" spans="1:15" x14ac:dyDescent="0.25">
      <c r="A20762">
        <v>1386.15002441406</v>
      </c>
      <c r="B20762">
        <v>4.8826098442077601</v>
      </c>
      <c r="F20762">
        <f t="shared" si="652"/>
        <v>24.413049221038801</v>
      </c>
      <c r="G20762">
        <f t="shared" si="653"/>
        <v>6.93075012207031</v>
      </c>
      <c r="O20762">
        <v>72943784</v>
      </c>
    </row>
    <row r="20763" spans="1:15" x14ac:dyDescent="0.25">
      <c r="A20763">
        <v>1386.86999511719</v>
      </c>
      <c r="B20763">
        <v>4.8828401565551802</v>
      </c>
      <c r="F20763">
        <f t="shared" si="652"/>
        <v>24.4142007827759</v>
      </c>
      <c r="G20763">
        <f t="shared" si="653"/>
        <v>6.9343499755859401</v>
      </c>
      <c r="O20763">
        <v>72950568</v>
      </c>
    </row>
    <row r="20764" spans="1:15" x14ac:dyDescent="0.25">
      <c r="A20764">
        <v>1388.69995117187</v>
      </c>
      <c r="B20764">
        <v>4.8830599784851101</v>
      </c>
      <c r="F20764">
        <f t="shared" si="652"/>
        <v>24.415299892425502</v>
      </c>
      <c r="G20764">
        <f t="shared" si="653"/>
        <v>6.9434997558593796</v>
      </c>
      <c r="O20764">
        <v>72957352</v>
      </c>
    </row>
    <row r="20765" spans="1:15" x14ac:dyDescent="0.25">
      <c r="A20765">
        <v>1388.69995117187</v>
      </c>
      <c r="B20765">
        <v>4.88327980041504</v>
      </c>
      <c r="F20765">
        <f t="shared" si="652"/>
        <v>24.416399002075199</v>
      </c>
      <c r="G20765">
        <f t="shared" si="653"/>
        <v>6.9434997558593796</v>
      </c>
      <c r="O20765">
        <v>72964144</v>
      </c>
    </row>
    <row r="20766" spans="1:15" x14ac:dyDescent="0.25">
      <c r="A20766">
        <v>1389.42004394531</v>
      </c>
      <c r="B20766">
        <v>4.8835000991821298</v>
      </c>
      <c r="F20766">
        <f t="shared" si="652"/>
        <v>24.417500495910598</v>
      </c>
      <c r="G20766">
        <f t="shared" si="653"/>
        <v>6.9471002197265603</v>
      </c>
      <c r="O20766">
        <v>72970936</v>
      </c>
    </row>
    <row r="20767" spans="1:15" x14ac:dyDescent="0.25">
      <c r="A20767">
        <v>1389.78002929687</v>
      </c>
      <c r="B20767">
        <v>4.8837199211120597</v>
      </c>
      <c r="F20767">
        <f t="shared" si="652"/>
        <v>24.418599605560299</v>
      </c>
      <c r="G20767">
        <f t="shared" si="653"/>
        <v>6.9489001464843696</v>
      </c>
      <c r="O20767">
        <v>72977736</v>
      </c>
    </row>
    <row r="20768" spans="1:15" x14ac:dyDescent="0.25">
      <c r="A20768">
        <v>1391.25</v>
      </c>
      <c r="B20768">
        <v>4.8839402198791504</v>
      </c>
      <c r="F20768">
        <f t="shared" si="652"/>
        <v>24.419701099395802</v>
      </c>
      <c r="G20768">
        <f t="shared" si="653"/>
        <v>6.9562499999999998</v>
      </c>
      <c r="O20768">
        <v>72984536</v>
      </c>
    </row>
    <row r="20769" spans="1:15" x14ac:dyDescent="0.25">
      <c r="A20769">
        <v>1392.68994140625</v>
      </c>
      <c r="B20769">
        <v>4.8841700553893999</v>
      </c>
      <c r="F20769">
        <f t="shared" si="652"/>
        <v>24.420850276947</v>
      </c>
      <c r="G20769">
        <f t="shared" si="653"/>
        <v>6.9634497070312502</v>
      </c>
      <c r="O20769">
        <v>72991344</v>
      </c>
    </row>
    <row r="20770" spans="1:15" x14ac:dyDescent="0.25">
      <c r="A20770">
        <v>1393.05004882812</v>
      </c>
      <c r="B20770">
        <v>4.8843898773193404</v>
      </c>
      <c r="F20770">
        <f t="shared" si="652"/>
        <v>24.421949386596701</v>
      </c>
      <c r="G20770">
        <f t="shared" si="653"/>
        <v>6.9652502441406297</v>
      </c>
      <c r="O20770">
        <v>72998160</v>
      </c>
    </row>
    <row r="20771" spans="1:15" x14ac:dyDescent="0.25">
      <c r="A20771">
        <v>1393.80004882812</v>
      </c>
      <c r="B20771">
        <v>4.8846101760864302</v>
      </c>
      <c r="F20771">
        <f t="shared" si="652"/>
        <v>24.4230508804321</v>
      </c>
      <c r="G20771">
        <f t="shared" si="653"/>
        <v>6.9690002441406298</v>
      </c>
      <c r="O20771">
        <v>73004976</v>
      </c>
    </row>
    <row r="20772" spans="1:15" x14ac:dyDescent="0.25">
      <c r="A20772">
        <v>1394.88000488281</v>
      </c>
      <c r="B20772">
        <v>4.8848299980163601</v>
      </c>
      <c r="F20772">
        <f t="shared" si="652"/>
        <v>24.424149990081801</v>
      </c>
      <c r="G20772">
        <f t="shared" si="653"/>
        <v>6.9744000244140603</v>
      </c>
      <c r="O20772">
        <v>73011800</v>
      </c>
    </row>
    <row r="20773" spans="1:15" x14ac:dyDescent="0.25">
      <c r="A20773">
        <v>1395.9599609375</v>
      </c>
      <c r="B20773">
        <v>4.88504981994629</v>
      </c>
      <c r="F20773">
        <f t="shared" si="652"/>
        <v>24.425249099731399</v>
      </c>
      <c r="G20773">
        <f t="shared" si="653"/>
        <v>6.9797998046874996</v>
      </c>
      <c r="O20773">
        <v>73018624</v>
      </c>
    </row>
    <row r="20774" spans="1:15" x14ac:dyDescent="0.25">
      <c r="A20774">
        <v>1397.43005371094</v>
      </c>
      <c r="B20774">
        <v>4.8852801322937003</v>
      </c>
      <c r="F20774">
        <f t="shared" si="652"/>
        <v>24.426400661468499</v>
      </c>
      <c r="G20774">
        <f t="shared" si="653"/>
        <v>6.9871502685546902</v>
      </c>
      <c r="O20774">
        <v>73025456</v>
      </c>
    </row>
    <row r="20775" spans="1:15" x14ac:dyDescent="0.25">
      <c r="A20775">
        <v>1398.15002441406</v>
      </c>
      <c r="B20775">
        <v>4.8854899406433097</v>
      </c>
      <c r="F20775">
        <f t="shared" si="652"/>
        <v>24.427449703216599</v>
      </c>
      <c r="G20775">
        <f t="shared" si="653"/>
        <v>6.9907501220703097</v>
      </c>
      <c r="O20775">
        <v>73032296</v>
      </c>
    </row>
    <row r="20776" spans="1:15" x14ac:dyDescent="0.25">
      <c r="A20776">
        <v>1399.97998046875</v>
      </c>
      <c r="B20776">
        <v>4.8857297897338903</v>
      </c>
      <c r="F20776">
        <f t="shared" si="652"/>
        <v>24.428648948669402</v>
      </c>
      <c r="G20776">
        <f t="shared" si="653"/>
        <v>6.99989990234375</v>
      </c>
      <c r="O20776">
        <v>73039144</v>
      </c>
    </row>
    <row r="20777" spans="1:15" x14ac:dyDescent="0.25">
      <c r="A20777">
        <v>1399.97998046875</v>
      </c>
      <c r="B20777">
        <v>4.8859500885009801</v>
      </c>
      <c r="F20777">
        <f t="shared" si="652"/>
        <v>24.429750442504901</v>
      </c>
      <c r="G20777">
        <f t="shared" si="653"/>
        <v>6.99989990234375</v>
      </c>
      <c r="O20777">
        <v>73045992</v>
      </c>
    </row>
    <row r="20778" spans="1:15" x14ac:dyDescent="0.25">
      <c r="A20778">
        <v>1401.44995117187</v>
      </c>
      <c r="B20778">
        <v>4.88616991043091</v>
      </c>
      <c r="F20778">
        <f t="shared" si="652"/>
        <v>24.430849552154498</v>
      </c>
      <c r="G20778">
        <f t="shared" si="653"/>
        <v>7.0072497558593696</v>
      </c>
      <c r="O20778">
        <v>73052848</v>
      </c>
    </row>
    <row r="20779" spans="1:15" x14ac:dyDescent="0.25">
      <c r="A20779">
        <v>1402.17004394531</v>
      </c>
      <c r="B20779">
        <v>4.8863902091979998</v>
      </c>
      <c r="F20779">
        <f t="shared" si="652"/>
        <v>24.431951045990001</v>
      </c>
      <c r="G20779">
        <f t="shared" si="653"/>
        <v>7.0108502197265601</v>
      </c>
      <c r="O20779">
        <v>73059704</v>
      </c>
    </row>
    <row r="20780" spans="1:15" x14ac:dyDescent="0.25">
      <c r="A20780">
        <v>1405.07995605469</v>
      </c>
      <c r="B20780">
        <v>4.8866100311279297</v>
      </c>
      <c r="F20780">
        <f t="shared" si="652"/>
        <v>24.433050155639599</v>
      </c>
      <c r="G20780">
        <f t="shared" si="653"/>
        <v>7.0253997802734398</v>
      </c>
      <c r="O20780">
        <v>73066576</v>
      </c>
    </row>
    <row r="20781" spans="1:15" x14ac:dyDescent="0.25">
      <c r="A20781">
        <v>1405.43994140625</v>
      </c>
      <c r="B20781">
        <v>4.88683986663818</v>
      </c>
      <c r="F20781">
        <f t="shared" si="652"/>
        <v>24.4341993331909</v>
      </c>
      <c r="G20781">
        <f t="shared" si="653"/>
        <v>7.02719970703125</v>
      </c>
      <c r="O20781">
        <v>73073456</v>
      </c>
    </row>
    <row r="20782" spans="1:15" x14ac:dyDescent="0.25">
      <c r="A20782">
        <v>1407.27001953125</v>
      </c>
      <c r="B20782">
        <v>4.8870601654052699</v>
      </c>
      <c r="F20782">
        <f t="shared" si="652"/>
        <v>24.435300827026399</v>
      </c>
      <c r="G20782">
        <f t="shared" si="653"/>
        <v>7.0363500976562499</v>
      </c>
      <c r="O20782">
        <v>73080336</v>
      </c>
    </row>
    <row r="20783" spans="1:15" x14ac:dyDescent="0.25">
      <c r="A20783">
        <v>1408.7099609375</v>
      </c>
      <c r="B20783">
        <v>4.8872799873352104</v>
      </c>
      <c r="F20783">
        <f t="shared" si="652"/>
        <v>24.436399936676001</v>
      </c>
      <c r="G20783">
        <f t="shared" si="653"/>
        <v>7.0435498046875002</v>
      </c>
      <c r="O20783">
        <v>73087224</v>
      </c>
    </row>
    <row r="20784" spans="1:15" x14ac:dyDescent="0.25">
      <c r="A20784">
        <v>1409.4599609375</v>
      </c>
      <c r="B20784">
        <v>4.8874998092651403</v>
      </c>
      <c r="F20784">
        <f t="shared" si="652"/>
        <v>24.437499046325701</v>
      </c>
      <c r="G20784">
        <f t="shared" si="653"/>
        <v>7.0472998046875004</v>
      </c>
      <c r="O20784">
        <v>73094120</v>
      </c>
    </row>
    <row r="20785" spans="1:15" x14ac:dyDescent="0.25">
      <c r="A20785">
        <v>1409.81994628906</v>
      </c>
      <c r="B20785">
        <v>4.8877201080322301</v>
      </c>
      <c r="F20785">
        <f t="shared" si="652"/>
        <v>24.438600540161101</v>
      </c>
      <c r="G20785">
        <f t="shared" si="653"/>
        <v>7.0490997314453097</v>
      </c>
      <c r="O20785">
        <v>73101024</v>
      </c>
    </row>
    <row r="20786" spans="1:15" x14ac:dyDescent="0.25">
      <c r="A20786">
        <v>1411.26000976562</v>
      </c>
      <c r="B20786">
        <v>4.88793992996216</v>
      </c>
      <c r="F20786">
        <f t="shared" si="652"/>
        <v>24.439699649810802</v>
      </c>
      <c r="G20786">
        <f t="shared" si="653"/>
        <v>7.0563000488281196</v>
      </c>
      <c r="O20786">
        <v>73107928</v>
      </c>
    </row>
    <row r="20787" spans="1:15" x14ac:dyDescent="0.25">
      <c r="A20787">
        <v>1413.81005859375</v>
      </c>
      <c r="B20787">
        <v>4.8881602287292498</v>
      </c>
      <c r="F20787">
        <f t="shared" si="652"/>
        <v>24.440801143646201</v>
      </c>
      <c r="G20787">
        <f t="shared" si="653"/>
        <v>7.0690502929687504</v>
      </c>
      <c r="O20787">
        <v>73114840</v>
      </c>
    </row>
    <row r="20788" spans="1:15" x14ac:dyDescent="0.25">
      <c r="A20788">
        <v>1415.64001464844</v>
      </c>
      <c r="B20788">
        <v>4.8884000778198198</v>
      </c>
      <c r="F20788">
        <f t="shared" si="652"/>
        <v>24.4420003890991</v>
      </c>
      <c r="G20788">
        <f t="shared" si="653"/>
        <v>7.0782000732421899</v>
      </c>
      <c r="O20788">
        <v>73121768</v>
      </c>
    </row>
    <row r="20789" spans="1:15" x14ac:dyDescent="0.25">
      <c r="A20789">
        <v>1416</v>
      </c>
      <c r="B20789">
        <v>4.8886198997497603</v>
      </c>
      <c r="F20789">
        <f t="shared" si="652"/>
        <v>24.443099498748801</v>
      </c>
      <c r="G20789">
        <f t="shared" si="653"/>
        <v>7.08</v>
      </c>
      <c r="O20789">
        <v>73128696</v>
      </c>
    </row>
    <row r="20790" spans="1:15" x14ac:dyDescent="0.25">
      <c r="A20790">
        <v>1417.82995605469</v>
      </c>
      <c r="B20790">
        <v>4.8888401985168501</v>
      </c>
      <c r="F20790">
        <f t="shared" si="652"/>
        <v>24.4442009925842</v>
      </c>
      <c r="G20790">
        <f t="shared" si="653"/>
        <v>7.0891497802734396</v>
      </c>
      <c r="O20790">
        <v>73135632</v>
      </c>
    </row>
    <row r="20791" spans="1:15" x14ac:dyDescent="0.25">
      <c r="A20791">
        <v>1418.18994140625</v>
      </c>
      <c r="B20791">
        <v>4.88906002044678</v>
      </c>
      <c r="F20791">
        <f t="shared" si="652"/>
        <v>24.445300102233901</v>
      </c>
      <c r="G20791">
        <f t="shared" si="653"/>
        <v>7.0909497070312497</v>
      </c>
      <c r="O20791">
        <v>73142576</v>
      </c>
    </row>
    <row r="20792" spans="1:15" x14ac:dyDescent="0.25">
      <c r="A20792">
        <v>1419.66003417969</v>
      </c>
      <c r="B20792">
        <v>4.8892798423767099</v>
      </c>
      <c r="F20792">
        <f t="shared" si="652"/>
        <v>24.446399211883499</v>
      </c>
      <c r="G20792">
        <f t="shared" si="653"/>
        <v>7.0983001708984403</v>
      </c>
      <c r="O20792">
        <v>73149520</v>
      </c>
    </row>
    <row r="20793" spans="1:15" x14ac:dyDescent="0.25">
      <c r="A20793">
        <v>1420.38000488281</v>
      </c>
      <c r="B20793">
        <v>4.8895001411437997</v>
      </c>
      <c r="F20793">
        <f t="shared" si="652"/>
        <v>24.447500705719001</v>
      </c>
      <c r="G20793">
        <f t="shared" si="653"/>
        <v>7.1019000244140598</v>
      </c>
      <c r="O20793">
        <v>73156472</v>
      </c>
    </row>
    <row r="20794" spans="1:15" x14ac:dyDescent="0.25">
      <c r="A20794">
        <v>1422.93005371094</v>
      </c>
      <c r="B20794">
        <v>4.8897199630737296</v>
      </c>
      <c r="F20794">
        <f t="shared" si="652"/>
        <v>24.448599815368699</v>
      </c>
      <c r="G20794">
        <f t="shared" si="653"/>
        <v>7.1146502685546897</v>
      </c>
      <c r="O20794">
        <v>73163432</v>
      </c>
    </row>
    <row r="20795" spans="1:15" x14ac:dyDescent="0.25">
      <c r="A20795">
        <v>1423.2900390625</v>
      </c>
      <c r="B20795">
        <v>4.8899397850036603</v>
      </c>
      <c r="F20795">
        <f t="shared" ref="F20795:F20858" si="654">B20795/20*100</f>
        <v>24.4496989250183</v>
      </c>
      <c r="G20795">
        <f t="shared" ref="G20795:G20858" si="655">A20795/200</f>
        <v>7.1164501953124999</v>
      </c>
      <c r="O20795">
        <v>73170400</v>
      </c>
    </row>
    <row r="20796" spans="1:15" x14ac:dyDescent="0.25">
      <c r="A20796">
        <v>1425.11999511719</v>
      </c>
      <c r="B20796">
        <v>4.8901700973510698</v>
      </c>
      <c r="F20796">
        <f t="shared" si="654"/>
        <v>24.4508504867554</v>
      </c>
      <c r="G20796">
        <f t="shared" si="655"/>
        <v>7.1255999755859403</v>
      </c>
      <c r="O20796">
        <v>73177376</v>
      </c>
    </row>
    <row r="20797" spans="1:15" x14ac:dyDescent="0.25">
      <c r="A20797">
        <v>1426.94995117187</v>
      </c>
      <c r="B20797">
        <v>4.8903899192810103</v>
      </c>
      <c r="F20797">
        <f t="shared" si="654"/>
        <v>24.451949596405001</v>
      </c>
      <c r="G20797">
        <f t="shared" si="655"/>
        <v>7.1347497558593798</v>
      </c>
      <c r="O20797">
        <v>73184360</v>
      </c>
    </row>
    <row r="20798" spans="1:15" x14ac:dyDescent="0.25">
      <c r="A20798">
        <v>1428.03002929687</v>
      </c>
      <c r="B20798">
        <v>4.8906102180481001</v>
      </c>
      <c r="F20798">
        <f t="shared" si="654"/>
        <v>24.4530510902405</v>
      </c>
      <c r="G20798">
        <f t="shared" si="655"/>
        <v>7.1401501464843804</v>
      </c>
      <c r="O20798">
        <v>73191352</v>
      </c>
    </row>
    <row r="20799" spans="1:15" x14ac:dyDescent="0.25">
      <c r="A20799">
        <v>1429.5</v>
      </c>
      <c r="B20799">
        <v>4.89083003997803</v>
      </c>
      <c r="F20799">
        <f t="shared" si="654"/>
        <v>24.454150199890101</v>
      </c>
      <c r="G20799">
        <f t="shared" si="655"/>
        <v>7.1475</v>
      </c>
      <c r="O20799">
        <v>73198352</v>
      </c>
    </row>
    <row r="20800" spans="1:15" x14ac:dyDescent="0.25">
      <c r="A20800">
        <v>1432.41003417969</v>
      </c>
      <c r="B20800">
        <v>4.8910598754882804</v>
      </c>
      <c r="F20800">
        <f t="shared" si="654"/>
        <v>24.455299377441399</v>
      </c>
      <c r="G20800">
        <f t="shared" si="655"/>
        <v>7.1620501708984401</v>
      </c>
      <c r="O20800">
        <v>73205360</v>
      </c>
    </row>
    <row r="20801" spans="1:15" x14ac:dyDescent="0.25">
      <c r="A20801">
        <v>1432.77001953125</v>
      </c>
      <c r="B20801">
        <v>4.8912801742553702</v>
      </c>
      <c r="F20801">
        <f t="shared" si="654"/>
        <v>24.456400871276902</v>
      </c>
      <c r="G20801">
        <f t="shared" si="655"/>
        <v>7.1638500976562502</v>
      </c>
      <c r="O20801">
        <v>73212376</v>
      </c>
    </row>
    <row r="20802" spans="1:15" x14ac:dyDescent="0.25">
      <c r="A20802">
        <v>1433.48999023437</v>
      </c>
      <c r="B20802">
        <v>4.8914999961853001</v>
      </c>
      <c r="F20802">
        <f t="shared" si="654"/>
        <v>24.457499980926499</v>
      </c>
      <c r="G20802">
        <f t="shared" si="655"/>
        <v>7.1674499511718697</v>
      </c>
      <c r="O20802">
        <v>73219400</v>
      </c>
    </row>
    <row r="20803" spans="1:15" x14ac:dyDescent="0.25">
      <c r="A20803">
        <v>1434.59997558594</v>
      </c>
      <c r="B20803">
        <v>4.8917198181152299</v>
      </c>
      <c r="F20803">
        <f t="shared" si="654"/>
        <v>24.4585990905762</v>
      </c>
      <c r="G20803">
        <f t="shared" si="655"/>
        <v>7.1729998779296897</v>
      </c>
      <c r="O20803">
        <v>73226424</v>
      </c>
    </row>
    <row r="20804" spans="1:15" x14ac:dyDescent="0.25">
      <c r="A20804">
        <v>1437.15002441406</v>
      </c>
      <c r="B20804">
        <v>4.8919401168823198</v>
      </c>
      <c r="F20804">
        <f t="shared" si="654"/>
        <v>24.4597005844116</v>
      </c>
      <c r="G20804">
        <f t="shared" si="655"/>
        <v>7.1857501220703099</v>
      </c>
      <c r="O20804">
        <v>73233456</v>
      </c>
    </row>
    <row r="20805" spans="1:15" x14ac:dyDescent="0.25">
      <c r="A20805">
        <v>1438.94995117187</v>
      </c>
      <c r="B20805">
        <v>4.8921599388122603</v>
      </c>
      <c r="F20805">
        <f t="shared" si="654"/>
        <v>24.460799694061301</v>
      </c>
      <c r="G20805">
        <f t="shared" si="655"/>
        <v>7.1947497558593696</v>
      </c>
      <c r="O20805">
        <v>73240504</v>
      </c>
    </row>
    <row r="20806" spans="1:15" x14ac:dyDescent="0.25">
      <c r="A20806">
        <v>1440.78002929687</v>
      </c>
      <c r="B20806">
        <v>4.8923802375793501</v>
      </c>
      <c r="F20806">
        <f t="shared" si="654"/>
        <v>24.4619011878967</v>
      </c>
      <c r="G20806">
        <f t="shared" si="655"/>
        <v>7.2039001464843704</v>
      </c>
      <c r="O20806">
        <v>73247560</v>
      </c>
    </row>
    <row r="20807" spans="1:15" x14ac:dyDescent="0.25">
      <c r="A20807">
        <v>1442.60998535156</v>
      </c>
      <c r="B20807">
        <v>4.8926200866699201</v>
      </c>
      <c r="F20807">
        <f t="shared" si="654"/>
        <v>24.463100433349599</v>
      </c>
      <c r="G20807">
        <f t="shared" si="655"/>
        <v>7.2130499267578099</v>
      </c>
      <c r="O20807">
        <v>73254624</v>
      </c>
    </row>
    <row r="20808" spans="1:15" x14ac:dyDescent="0.25">
      <c r="A20808">
        <v>1443.68994140625</v>
      </c>
      <c r="B20808">
        <v>4.89283990859985</v>
      </c>
      <c r="F20808">
        <f t="shared" si="654"/>
        <v>24.4641995429993</v>
      </c>
      <c r="G20808">
        <f t="shared" si="655"/>
        <v>7.2184497070312501</v>
      </c>
      <c r="O20808">
        <v>73261696</v>
      </c>
    </row>
    <row r="20809" spans="1:15" x14ac:dyDescent="0.25">
      <c r="A20809">
        <v>1443.68994140625</v>
      </c>
      <c r="B20809">
        <v>4.8930602073669398</v>
      </c>
      <c r="F20809">
        <f t="shared" si="654"/>
        <v>24.465301036834699</v>
      </c>
      <c r="G20809">
        <f t="shared" si="655"/>
        <v>7.2184497070312501</v>
      </c>
      <c r="O20809">
        <v>73268768</v>
      </c>
    </row>
    <row r="20810" spans="1:15" x14ac:dyDescent="0.25">
      <c r="A20810">
        <v>1445.88000488281</v>
      </c>
      <c r="B20810">
        <v>4.8932800292968697</v>
      </c>
      <c r="F20810">
        <f t="shared" si="654"/>
        <v>24.4664001464844</v>
      </c>
      <c r="G20810">
        <f t="shared" si="655"/>
        <v>7.2294000244140602</v>
      </c>
      <c r="O20810">
        <v>73275848</v>
      </c>
    </row>
    <row r="20811" spans="1:15" x14ac:dyDescent="0.25">
      <c r="A20811">
        <v>1447.7099609375</v>
      </c>
      <c r="B20811">
        <v>4.8934998512268102</v>
      </c>
      <c r="F20811">
        <f t="shared" si="654"/>
        <v>24.467499256134001</v>
      </c>
      <c r="G20811">
        <f t="shared" si="655"/>
        <v>7.2385498046874996</v>
      </c>
      <c r="O20811">
        <v>73282936</v>
      </c>
    </row>
    <row r="20812" spans="1:15" x14ac:dyDescent="0.25">
      <c r="A20812">
        <v>1450.97998046875</v>
      </c>
      <c r="B20812">
        <v>4.8937301635742196</v>
      </c>
      <c r="F20812">
        <f t="shared" si="654"/>
        <v>24.468650817871101</v>
      </c>
      <c r="G20812">
        <f t="shared" si="655"/>
        <v>7.2548999023437499</v>
      </c>
      <c r="O20812">
        <v>73290040</v>
      </c>
    </row>
    <row r="20813" spans="1:15" x14ac:dyDescent="0.25">
      <c r="A20813">
        <v>1450.97998046875</v>
      </c>
      <c r="B20813">
        <v>4.8939499855041504</v>
      </c>
      <c r="F20813">
        <f t="shared" si="654"/>
        <v>24.469749927520802</v>
      </c>
      <c r="G20813">
        <f t="shared" si="655"/>
        <v>7.2548999023437499</v>
      </c>
      <c r="O20813">
        <v>73297152</v>
      </c>
    </row>
    <row r="20814" spans="1:15" x14ac:dyDescent="0.25">
      <c r="A20814">
        <v>1452.81005859375</v>
      </c>
      <c r="B20814">
        <v>4.8941698074340803</v>
      </c>
      <c r="F20814">
        <f t="shared" si="654"/>
        <v>24.470849037170399</v>
      </c>
      <c r="G20814">
        <f t="shared" si="655"/>
        <v>7.2640502929687498</v>
      </c>
      <c r="O20814">
        <v>73304272</v>
      </c>
    </row>
    <row r="20815" spans="1:15" x14ac:dyDescent="0.25">
      <c r="A20815">
        <v>1453.53002929687</v>
      </c>
      <c r="B20815">
        <v>4.8943901062011701</v>
      </c>
      <c r="F20815">
        <f t="shared" si="654"/>
        <v>24.471950531005898</v>
      </c>
      <c r="G20815">
        <f t="shared" si="655"/>
        <v>7.2676501464843701</v>
      </c>
      <c r="O20815">
        <v>73311392</v>
      </c>
    </row>
    <row r="20816" spans="1:15" x14ac:dyDescent="0.25">
      <c r="A20816">
        <v>1455.35998535156</v>
      </c>
      <c r="B20816">
        <v>4.8946099281311</v>
      </c>
      <c r="F20816">
        <f t="shared" si="654"/>
        <v>24.4730496406555</v>
      </c>
      <c r="G20816">
        <f t="shared" si="655"/>
        <v>7.2767999267578096</v>
      </c>
      <c r="O20816">
        <v>73318520</v>
      </c>
    </row>
    <row r="20817" spans="1:15" x14ac:dyDescent="0.25">
      <c r="A20817">
        <v>1455.35998535156</v>
      </c>
      <c r="B20817">
        <v>4.8948302268981898</v>
      </c>
      <c r="F20817">
        <f t="shared" si="654"/>
        <v>24.474151134490999</v>
      </c>
      <c r="G20817">
        <f t="shared" si="655"/>
        <v>7.2767999267578096</v>
      </c>
      <c r="O20817">
        <v>73325656</v>
      </c>
    </row>
    <row r="20818" spans="1:15" x14ac:dyDescent="0.25">
      <c r="A20818">
        <v>1458.27001953125</v>
      </c>
      <c r="B20818">
        <v>4.8950500488281197</v>
      </c>
      <c r="F20818">
        <f t="shared" si="654"/>
        <v>24.4752502441406</v>
      </c>
      <c r="G20818">
        <f t="shared" si="655"/>
        <v>7.2913500976562498</v>
      </c>
      <c r="O20818">
        <v>73332800</v>
      </c>
    </row>
    <row r="20819" spans="1:15" x14ac:dyDescent="0.25">
      <c r="A20819">
        <v>1458.63000488281</v>
      </c>
      <c r="B20819">
        <v>4.8952698707580602</v>
      </c>
      <c r="F20819">
        <f t="shared" si="654"/>
        <v>24.476349353790301</v>
      </c>
      <c r="G20819">
        <f t="shared" si="655"/>
        <v>7.2931500244140599</v>
      </c>
      <c r="O20819">
        <v>73339952</v>
      </c>
    </row>
    <row r="20820" spans="1:15" x14ac:dyDescent="0.25">
      <c r="A20820">
        <v>1461.5400390625</v>
      </c>
      <c r="B20820">
        <v>4.8955101966857901</v>
      </c>
      <c r="F20820">
        <f t="shared" si="654"/>
        <v>24.477550983429001</v>
      </c>
      <c r="G20820">
        <f t="shared" si="655"/>
        <v>7.3077001953125</v>
      </c>
      <c r="O20820">
        <v>73347112</v>
      </c>
    </row>
    <row r="20821" spans="1:15" x14ac:dyDescent="0.25">
      <c r="A20821">
        <v>1463.01000976562</v>
      </c>
      <c r="B20821">
        <v>4.89573001861572</v>
      </c>
      <c r="F20821">
        <f t="shared" si="654"/>
        <v>24.478650093078599</v>
      </c>
      <c r="G20821">
        <f t="shared" si="655"/>
        <v>7.3150500488281196</v>
      </c>
      <c r="O20821">
        <v>73354280</v>
      </c>
    </row>
    <row r="20822" spans="1:15" x14ac:dyDescent="0.25">
      <c r="A20822">
        <v>1464.44995117187</v>
      </c>
      <c r="B20822">
        <v>4.8959498405456499</v>
      </c>
      <c r="F20822">
        <f t="shared" si="654"/>
        <v>24.4797492027283</v>
      </c>
      <c r="G20822">
        <f t="shared" si="655"/>
        <v>7.3222497558593798</v>
      </c>
      <c r="O20822">
        <v>73361456</v>
      </c>
    </row>
    <row r="20823" spans="1:15" x14ac:dyDescent="0.25">
      <c r="A20823">
        <v>1465.56005859375</v>
      </c>
      <c r="B20823">
        <v>4.8961701393127397</v>
      </c>
      <c r="F20823">
        <f t="shared" si="654"/>
        <v>24.480850696563699</v>
      </c>
      <c r="G20823">
        <f t="shared" si="655"/>
        <v>7.3278002929687496</v>
      </c>
      <c r="O20823">
        <v>73368640</v>
      </c>
    </row>
    <row r="20824" spans="1:15" x14ac:dyDescent="0.25">
      <c r="A20824">
        <v>1467.35998535156</v>
      </c>
      <c r="B20824">
        <v>4.8963999748229998</v>
      </c>
      <c r="F20824">
        <f t="shared" si="654"/>
        <v>24.481999874115001</v>
      </c>
      <c r="G20824">
        <f t="shared" si="655"/>
        <v>7.3367999267578101</v>
      </c>
      <c r="O20824">
        <v>73375832</v>
      </c>
    </row>
    <row r="20825" spans="1:15" x14ac:dyDescent="0.25">
      <c r="A20825">
        <v>1468.10998535156</v>
      </c>
      <c r="B20825">
        <v>4.8966197967529297</v>
      </c>
      <c r="F20825">
        <f t="shared" si="654"/>
        <v>24.483098983764599</v>
      </c>
      <c r="G20825">
        <f t="shared" si="655"/>
        <v>7.3405499267578103</v>
      </c>
      <c r="O20825">
        <v>73383032</v>
      </c>
    </row>
    <row r="20826" spans="1:15" x14ac:dyDescent="0.25">
      <c r="A20826">
        <v>1470.30004882812</v>
      </c>
      <c r="B20826">
        <v>4.8968400955200204</v>
      </c>
      <c r="F20826">
        <f t="shared" si="654"/>
        <v>24.484200477600101</v>
      </c>
      <c r="G20826">
        <f t="shared" si="655"/>
        <v>7.3515002441406203</v>
      </c>
      <c r="O20826">
        <v>73390240</v>
      </c>
    </row>
    <row r="20827" spans="1:15" x14ac:dyDescent="0.25">
      <c r="A20827">
        <v>1471.02001953125</v>
      </c>
      <c r="B20827">
        <v>4.8970599174499503</v>
      </c>
      <c r="F20827">
        <f t="shared" si="654"/>
        <v>24.485299587249798</v>
      </c>
      <c r="G20827">
        <f t="shared" si="655"/>
        <v>7.3551000976562504</v>
      </c>
      <c r="O20827">
        <v>73397456</v>
      </c>
    </row>
    <row r="20828" spans="1:15" x14ac:dyDescent="0.25">
      <c r="A20828">
        <v>1473.2099609375</v>
      </c>
      <c r="B20828">
        <v>4.8972802162170401</v>
      </c>
      <c r="F20828">
        <f t="shared" si="654"/>
        <v>24.486401081085202</v>
      </c>
      <c r="G20828">
        <f t="shared" si="655"/>
        <v>7.3660498046875</v>
      </c>
      <c r="O20828">
        <v>73404672</v>
      </c>
    </row>
    <row r="20829" spans="1:15" x14ac:dyDescent="0.25">
      <c r="A20829">
        <v>1474.65002441406</v>
      </c>
      <c r="B20829">
        <v>4.89750003814697</v>
      </c>
      <c r="F20829">
        <f t="shared" si="654"/>
        <v>24.487500190734899</v>
      </c>
      <c r="G20829">
        <f t="shared" si="655"/>
        <v>7.3732501220703099</v>
      </c>
      <c r="O20829">
        <v>73411904</v>
      </c>
    </row>
    <row r="20830" spans="1:15" x14ac:dyDescent="0.25">
      <c r="A20830">
        <v>1477.19995117187</v>
      </c>
      <c r="B20830">
        <v>4.8977198600768999</v>
      </c>
      <c r="F20830">
        <f t="shared" si="654"/>
        <v>24.4885993003845</v>
      </c>
      <c r="G20830">
        <f t="shared" si="655"/>
        <v>7.3859997558593804</v>
      </c>
      <c r="O20830">
        <v>73419144</v>
      </c>
    </row>
    <row r="20831" spans="1:15" x14ac:dyDescent="0.25">
      <c r="A20831">
        <v>1477.94995117187</v>
      </c>
      <c r="B20831">
        <v>4.89795017242432</v>
      </c>
      <c r="F20831">
        <f t="shared" si="654"/>
        <v>24.4897508621216</v>
      </c>
      <c r="G20831">
        <f t="shared" si="655"/>
        <v>7.3897497558593797</v>
      </c>
      <c r="O20831">
        <v>73426392</v>
      </c>
    </row>
    <row r="20832" spans="1:15" x14ac:dyDescent="0.25">
      <c r="A20832">
        <v>1479.03002929687</v>
      </c>
      <c r="B20832">
        <v>4.8981699943542498</v>
      </c>
      <c r="F20832">
        <f t="shared" si="654"/>
        <v>24.490849971771201</v>
      </c>
      <c r="G20832">
        <f t="shared" si="655"/>
        <v>7.3951501464843696</v>
      </c>
      <c r="O20832">
        <v>73433648</v>
      </c>
    </row>
    <row r="20833" spans="1:15" x14ac:dyDescent="0.25">
      <c r="A20833">
        <v>1479.75</v>
      </c>
      <c r="B20833">
        <v>4.8983898162841797</v>
      </c>
      <c r="F20833">
        <f t="shared" si="654"/>
        <v>24.491949081420898</v>
      </c>
      <c r="G20833">
        <f t="shared" si="655"/>
        <v>7.3987499999999997</v>
      </c>
      <c r="O20833">
        <v>73440904</v>
      </c>
    </row>
    <row r="20834" spans="1:15" x14ac:dyDescent="0.25">
      <c r="A20834">
        <v>1483.05004882812</v>
      </c>
      <c r="B20834">
        <v>4.8986101150512704</v>
      </c>
      <c r="F20834">
        <f t="shared" si="654"/>
        <v>24.493050575256301</v>
      </c>
      <c r="G20834">
        <f t="shared" si="655"/>
        <v>7.4152502441406298</v>
      </c>
      <c r="O20834">
        <v>73448168</v>
      </c>
    </row>
    <row r="20835" spans="1:15" x14ac:dyDescent="0.25">
      <c r="A20835">
        <v>1483.77001953125</v>
      </c>
      <c r="B20835">
        <v>4.8988299369812003</v>
      </c>
      <c r="F20835">
        <f t="shared" si="654"/>
        <v>24.494149684905999</v>
      </c>
      <c r="G20835">
        <f t="shared" si="655"/>
        <v>7.4188500976562501</v>
      </c>
      <c r="O20835">
        <v>73455448</v>
      </c>
    </row>
    <row r="20836" spans="1:15" x14ac:dyDescent="0.25">
      <c r="A20836">
        <v>1487.0400390625</v>
      </c>
      <c r="B20836">
        <v>4.8990502357482901</v>
      </c>
      <c r="F20836">
        <f t="shared" si="654"/>
        <v>24.495251178741501</v>
      </c>
      <c r="G20836">
        <f t="shared" si="655"/>
        <v>7.4352001953125004</v>
      </c>
      <c r="O20836">
        <v>73462736</v>
      </c>
    </row>
    <row r="20837" spans="1:15" x14ac:dyDescent="0.25">
      <c r="A20837">
        <v>1487.40002441406</v>
      </c>
      <c r="B20837">
        <v>4.89927005767822</v>
      </c>
      <c r="F20837">
        <f t="shared" si="654"/>
        <v>24.496350288391099</v>
      </c>
      <c r="G20837">
        <f t="shared" si="655"/>
        <v>7.4370001220703097</v>
      </c>
      <c r="O20837">
        <v>73470032</v>
      </c>
    </row>
    <row r="20838" spans="1:15" x14ac:dyDescent="0.25">
      <c r="A20838">
        <v>1488.15002441406</v>
      </c>
      <c r="B20838">
        <v>4.8995099067687997</v>
      </c>
      <c r="F20838">
        <f t="shared" si="654"/>
        <v>24.497549533844001</v>
      </c>
      <c r="G20838">
        <f t="shared" si="655"/>
        <v>7.4407501220703098</v>
      </c>
      <c r="O20838">
        <v>73477336</v>
      </c>
    </row>
    <row r="20839" spans="1:15" x14ac:dyDescent="0.25">
      <c r="A20839">
        <v>1489.22998046875</v>
      </c>
      <c r="B20839">
        <v>4.8997302055358896</v>
      </c>
      <c r="F20839">
        <f t="shared" si="654"/>
        <v>24.498651027679401</v>
      </c>
      <c r="G20839">
        <f t="shared" si="655"/>
        <v>7.4461499023437501</v>
      </c>
      <c r="O20839">
        <v>73484640</v>
      </c>
    </row>
    <row r="20840" spans="1:15" x14ac:dyDescent="0.25">
      <c r="A20840">
        <v>1491.42004394531</v>
      </c>
      <c r="B20840">
        <v>4.8999500274658203</v>
      </c>
      <c r="F20840">
        <f t="shared" si="654"/>
        <v>24.499750137329102</v>
      </c>
      <c r="G20840">
        <f t="shared" si="655"/>
        <v>7.4571002197265601</v>
      </c>
      <c r="O20840">
        <v>73491952</v>
      </c>
    </row>
    <row r="20841" spans="1:15" x14ac:dyDescent="0.25">
      <c r="A20841">
        <v>1492.5</v>
      </c>
      <c r="B20841">
        <v>4.9001698493957502</v>
      </c>
      <c r="F20841">
        <f t="shared" si="654"/>
        <v>24.500849246978799</v>
      </c>
      <c r="G20841">
        <f t="shared" si="655"/>
        <v>7.4625000000000004</v>
      </c>
      <c r="O20841">
        <v>73499272</v>
      </c>
    </row>
    <row r="20842" spans="1:15" x14ac:dyDescent="0.25">
      <c r="A20842">
        <v>1495.05004882812</v>
      </c>
      <c r="B20842">
        <v>4.9004001617431596</v>
      </c>
      <c r="F20842">
        <f t="shared" si="654"/>
        <v>24.502000808715799</v>
      </c>
      <c r="G20842">
        <f t="shared" si="655"/>
        <v>7.4752502441406197</v>
      </c>
      <c r="O20842">
        <v>73506600</v>
      </c>
    </row>
    <row r="20843" spans="1:15" x14ac:dyDescent="0.25">
      <c r="A20843">
        <v>1496.16003417969</v>
      </c>
      <c r="B20843">
        <v>4.9006199836731001</v>
      </c>
      <c r="F20843">
        <f t="shared" si="654"/>
        <v>24.5030999183655</v>
      </c>
      <c r="G20843">
        <f t="shared" si="655"/>
        <v>7.4808001708984397</v>
      </c>
      <c r="O20843">
        <v>73513944</v>
      </c>
    </row>
    <row r="20844" spans="1:15" x14ac:dyDescent="0.25">
      <c r="A20844">
        <v>1497.98999023437</v>
      </c>
      <c r="B20844">
        <v>4.90083980560303</v>
      </c>
      <c r="F20844">
        <f t="shared" si="654"/>
        <v>24.504199028015101</v>
      </c>
      <c r="G20844">
        <f t="shared" si="655"/>
        <v>7.4899499511718703</v>
      </c>
      <c r="O20844">
        <v>73521288</v>
      </c>
    </row>
    <row r="20845" spans="1:15" x14ac:dyDescent="0.25">
      <c r="A20845">
        <v>1498.7099609375</v>
      </c>
      <c r="B20845">
        <v>4.9010601043701199</v>
      </c>
      <c r="F20845">
        <f t="shared" si="654"/>
        <v>24.5053005218506</v>
      </c>
      <c r="G20845">
        <f t="shared" si="655"/>
        <v>7.4935498046875004</v>
      </c>
      <c r="O20845">
        <v>73528640</v>
      </c>
    </row>
    <row r="20846" spans="1:15" x14ac:dyDescent="0.25">
      <c r="A20846">
        <v>1501.26000976562</v>
      </c>
      <c r="B20846">
        <v>4.9012799263000497</v>
      </c>
      <c r="F20846">
        <f t="shared" si="654"/>
        <v>24.506399631500202</v>
      </c>
      <c r="G20846">
        <f t="shared" si="655"/>
        <v>7.5063000488281304</v>
      </c>
      <c r="O20846">
        <v>73536000</v>
      </c>
    </row>
    <row r="20847" spans="1:15" x14ac:dyDescent="0.25">
      <c r="A20847">
        <v>1502.33996582031</v>
      </c>
      <c r="B20847">
        <v>4.9015002250671396</v>
      </c>
      <c r="F20847">
        <f t="shared" si="654"/>
        <v>24.5075011253357</v>
      </c>
      <c r="G20847">
        <f t="shared" si="655"/>
        <v>7.51169982910156</v>
      </c>
      <c r="O20847">
        <v>73543368</v>
      </c>
    </row>
    <row r="20848" spans="1:15" x14ac:dyDescent="0.25">
      <c r="A20848">
        <v>1504.53002929687</v>
      </c>
      <c r="B20848">
        <v>4.9017200469970703</v>
      </c>
      <c r="F20848">
        <f t="shared" si="654"/>
        <v>24.508600234985401</v>
      </c>
      <c r="G20848">
        <f t="shared" si="655"/>
        <v>7.5226501464843798</v>
      </c>
      <c r="O20848">
        <v>73550752</v>
      </c>
    </row>
    <row r="20849" spans="1:15" x14ac:dyDescent="0.25">
      <c r="A20849">
        <v>1505.25</v>
      </c>
      <c r="B20849">
        <v>4.9019398689270002</v>
      </c>
      <c r="F20849">
        <f t="shared" si="654"/>
        <v>24.509699344634999</v>
      </c>
      <c r="G20849">
        <f t="shared" si="655"/>
        <v>7.5262500000000001</v>
      </c>
      <c r="O20849">
        <v>73558136</v>
      </c>
    </row>
    <row r="20850" spans="1:15" x14ac:dyDescent="0.25">
      <c r="A20850">
        <v>1506.71997070312</v>
      </c>
      <c r="B20850">
        <v>4.9021801948547399</v>
      </c>
      <c r="F20850">
        <f t="shared" si="654"/>
        <v>24.510900974273699</v>
      </c>
      <c r="G20850">
        <f t="shared" si="655"/>
        <v>7.5335998535156197</v>
      </c>
      <c r="O20850">
        <v>73565528</v>
      </c>
    </row>
    <row r="20851" spans="1:15" x14ac:dyDescent="0.25">
      <c r="A20851">
        <v>1507.80004882812</v>
      </c>
      <c r="B20851">
        <v>4.9024000167846697</v>
      </c>
      <c r="F20851">
        <f t="shared" si="654"/>
        <v>24.512000083923301</v>
      </c>
      <c r="G20851">
        <f t="shared" si="655"/>
        <v>7.5390002441406203</v>
      </c>
      <c r="O20851">
        <v>73572928</v>
      </c>
    </row>
    <row r="20852" spans="1:15" x14ac:dyDescent="0.25">
      <c r="A20852">
        <v>1510.34997558594</v>
      </c>
      <c r="B20852">
        <v>4.9026198387145996</v>
      </c>
      <c r="F20852">
        <f t="shared" si="654"/>
        <v>24.513099193573002</v>
      </c>
      <c r="G20852">
        <f t="shared" si="655"/>
        <v>7.5517498779296899</v>
      </c>
      <c r="O20852">
        <v>73580336</v>
      </c>
    </row>
    <row r="20853" spans="1:15" x14ac:dyDescent="0.25">
      <c r="A20853">
        <v>1511.81994628906</v>
      </c>
      <c r="B20853">
        <v>4.9028401374816903</v>
      </c>
      <c r="F20853">
        <f t="shared" si="654"/>
        <v>24.514200687408401</v>
      </c>
      <c r="G20853">
        <f t="shared" si="655"/>
        <v>7.5590997314453103</v>
      </c>
      <c r="O20853">
        <v>73587752</v>
      </c>
    </row>
    <row r="20854" spans="1:15" x14ac:dyDescent="0.25">
      <c r="A20854">
        <v>1514.01000976562</v>
      </c>
      <c r="B20854">
        <v>4.9030599594116202</v>
      </c>
      <c r="F20854">
        <f t="shared" si="654"/>
        <v>24.515299797058098</v>
      </c>
      <c r="G20854">
        <f t="shared" si="655"/>
        <v>7.5700500488281204</v>
      </c>
      <c r="O20854">
        <v>73595184</v>
      </c>
    </row>
    <row r="20855" spans="1:15" x14ac:dyDescent="0.25">
      <c r="A20855">
        <v>1514.36999511719</v>
      </c>
      <c r="B20855">
        <v>4.9032797813415501</v>
      </c>
      <c r="F20855">
        <f t="shared" si="654"/>
        <v>24.516398906707799</v>
      </c>
      <c r="G20855">
        <f t="shared" si="655"/>
        <v>7.5718499755859403</v>
      </c>
      <c r="O20855">
        <v>73602616</v>
      </c>
    </row>
    <row r="20856" spans="1:15" x14ac:dyDescent="0.25">
      <c r="A20856">
        <v>1516.92004394531</v>
      </c>
      <c r="B20856">
        <v>4.9035100936889604</v>
      </c>
      <c r="F20856">
        <f t="shared" si="654"/>
        <v>24.517550468444799</v>
      </c>
      <c r="G20856">
        <f t="shared" si="655"/>
        <v>7.5846002197265596</v>
      </c>
      <c r="O20856">
        <v>73610056</v>
      </c>
    </row>
    <row r="20857" spans="1:15" x14ac:dyDescent="0.25">
      <c r="A20857">
        <v>1516.56005859375</v>
      </c>
      <c r="B20857">
        <v>4.9037299156189</v>
      </c>
      <c r="F20857">
        <f t="shared" si="654"/>
        <v>24.5186495780945</v>
      </c>
      <c r="G20857">
        <f t="shared" si="655"/>
        <v>7.5828002929687504</v>
      </c>
      <c r="O20857">
        <v>73617504</v>
      </c>
    </row>
    <row r="20858" spans="1:15" x14ac:dyDescent="0.25">
      <c r="A20858">
        <v>1519.46997070312</v>
      </c>
      <c r="B20858">
        <v>4.9039502143859899</v>
      </c>
      <c r="F20858">
        <f t="shared" si="654"/>
        <v>24.5197510719299</v>
      </c>
      <c r="G20858">
        <f t="shared" si="655"/>
        <v>7.5973498535156203</v>
      </c>
      <c r="O20858">
        <v>73624960</v>
      </c>
    </row>
    <row r="20859" spans="1:15" x14ac:dyDescent="0.25">
      <c r="A20859">
        <v>1521.66003417969</v>
      </c>
      <c r="B20859">
        <v>4.9041700363159197</v>
      </c>
      <c r="F20859">
        <f t="shared" ref="F20859:F20922" si="656">B20859/20*100</f>
        <v>24.520850181579601</v>
      </c>
      <c r="G20859">
        <f t="shared" ref="G20859:G20922" si="657">A20859/200</f>
        <v>7.6083001708984401</v>
      </c>
      <c r="O20859">
        <v>73632432</v>
      </c>
    </row>
    <row r="20860" spans="1:15" x14ac:dyDescent="0.25">
      <c r="A20860">
        <v>1523.84997558594</v>
      </c>
      <c r="B20860">
        <v>4.9043898582458496</v>
      </c>
      <c r="F20860">
        <f t="shared" si="656"/>
        <v>24.521949291229198</v>
      </c>
      <c r="G20860">
        <f t="shared" si="657"/>
        <v>7.6192498779296898</v>
      </c>
      <c r="O20860">
        <v>73639912</v>
      </c>
    </row>
    <row r="20861" spans="1:15" x14ac:dyDescent="0.25">
      <c r="A20861">
        <v>1524.93005371094</v>
      </c>
      <c r="B20861">
        <v>4.9046101570129403</v>
      </c>
      <c r="F20861">
        <f t="shared" si="656"/>
        <v>24.523050785064701</v>
      </c>
      <c r="G20861">
        <f t="shared" si="657"/>
        <v>7.6246502685546904</v>
      </c>
      <c r="O20861">
        <v>73647400</v>
      </c>
    </row>
    <row r="20862" spans="1:15" x14ac:dyDescent="0.25">
      <c r="A20862">
        <v>1526.0400390625</v>
      </c>
      <c r="B20862">
        <v>4.9048399925231898</v>
      </c>
      <c r="F20862">
        <f t="shared" si="656"/>
        <v>24.524199962615999</v>
      </c>
      <c r="G20862">
        <f t="shared" si="657"/>
        <v>7.6302001953124998</v>
      </c>
      <c r="O20862">
        <v>73654896</v>
      </c>
    </row>
    <row r="20863" spans="1:15" x14ac:dyDescent="0.25">
      <c r="A20863">
        <v>1526.40002441406</v>
      </c>
      <c r="B20863">
        <v>4.9050598144531197</v>
      </c>
      <c r="F20863">
        <f t="shared" si="656"/>
        <v>24.5252990722656</v>
      </c>
      <c r="G20863">
        <f t="shared" si="657"/>
        <v>7.63200012207031</v>
      </c>
      <c r="O20863">
        <v>73662392</v>
      </c>
    </row>
    <row r="20864" spans="1:15" x14ac:dyDescent="0.25">
      <c r="A20864">
        <v>1529.31005859375</v>
      </c>
      <c r="B20864">
        <v>4.9052801132202104</v>
      </c>
      <c r="F20864">
        <f t="shared" si="656"/>
        <v>24.526400566101099</v>
      </c>
      <c r="G20864">
        <f t="shared" si="657"/>
        <v>7.6465502929687501</v>
      </c>
      <c r="O20864">
        <v>73669896</v>
      </c>
    </row>
    <row r="20865" spans="1:15" x14ac:dyDescent="0.25">
      <c r="A20865">
        <v>1529.67004394531</v>
      </c>
      <c r="B20865">
        <v>4.90549993515015</v>
      </c>
      <c r="F20865">
        <f t="shared" si="656"/>
        <v>24.5274996757507</v>
      </c>
      <c r="G20865">
        <f t="shared" si="657"/>
        <v>7.6483502197265603</v>
      </c>
      <c r="O20865">
        <v>73677408</v>
      </c>
    </row>
    <row r="20866" spans="1:15" x14ac:dyDescent="0.25">
      <c r="A20866">
        <v>1532.93994140625</v>
      </c>
      <c r="B20866">
        <v>4.9057202339172399</v>
      </c>
      <c r="F20866">
        <f t="shared" si="656"/>
        <v>24.528601169586199</v>
      </c>
      <c r="G20866">
        <f t="shared" si="657"/>
        <v>7.6646997070312501</v>
      </c>
      <c r="O20866">
        <v>73684928</v>
      </c>
    </row>
    <row r="20867" spans="1:15" x14ac:dyDescent="0.25">
      <c r="A20867">
        <v>1534.05004882812</v>
      </c>
      <c r="B20867">
        <v>4.9059400558471697</v>
      </c>
      <c r="F20867">
        <f t="shared" si="656"/>
        <v>24.529700279235801</v>
      </c>
      <c r="G20867">
        <f t="shared" si="657"/>
        <v>7.6702502441406297</v>
      </c>
      <c r="O20867">
        <v>73692464</v>
      </c>
    </row>
    <row r="20868" spans="1:15" x14ac:dyDescent="0.25">
      <c r="A20868">
        <v>1535.48999023437</v>
      </c>
      <c r="B20868">
        <v>4.9061598777770996</v>
      </c>
      <c r="F20868">
        <f t="shared" si="656"/>
        <v>24.530799388885502</v>
      </c>
      <c r="G20868">
        <f t="shared" si="657"/>
        <v>7.6774499511718703</v>
      </c>
      <c r="O20868">
        <v>73700008</v>
      </c>
    </row>
    <row r="20869" spans="1:15" x14ac:dyDescent="0.25">
      <c r="A20869">
        <v>1536.23999023437</v>
      </c>
      <c r="B20869">
        <v>4.9064002037048304</v>
      </c>
      <c r="F20869">
        <f t="shared" si="656"/>
        <v>24.532001018524198</v>
      </c>
      <c r="G20869">
        <f t="shared" si="657"/>
        <v>7.6811999511718696</v>
      </c>
      <c r="O20869">
        <v>73707552</v>
      </c>
    </row>
    <row r="20870" spans="1:15" x14ac:dyDescent="0.25">
      <c r="A20870">
        <v>1538.0400390625</v>
      </c>
      <c r="B20870">
        <v>4.9066200256347701</v>
      </c>
      <c r="F20870">
        <f t="shared" si="656"/>
        <v>24.5331001281738</v>
      </c>
      <c r="G20870">
        <f t="shared" si="657"/>
        <v>7.6902001953125003</v>
      </c>
      <c r="O20870">
        <v>73715104</v>
      </c>
    </row>
    <row r="20871" spans="1:15" x14ac:dyDescent="0.25">
      <c r="A20871">
        <v>1539.15002441406</v>
      </c>
      <c r="B20871">
        <v>4.9068398475646999</v>
      </c>
      <c r="F20871">
        <f t="shared" si="656"/>
        <v>24.534199237823501</v>
      </c>
      <c r="G20871">
        <f t="shared" si="657"/>
        <v>7.6957501220703097</v>
      </c>
      <c r="O20871">
        <v>73722664</v>
      </c>
    </row>
    <row r="20872" spans="1:15" x14ac:dyDescent="0.25">
      <c r="A20872">
        <v>1542.42004394531</v>
      </c>
      <c r="B20872">
        <v>4.9070601463317898</v>
      </c>
      <c r="F20872">
        <f t="shared" si="656"/>
        <v>24.5353007316589</v>
      </c>
      <c r="G20872">
        <f t="shared" si="657"/>
        <v>7.71210021972656</v>
      </c>
      <c r="O20872">
        <v>73730232</v>
      </c>
    </row>
    <row r="20873" spans="1:15" x14ac:dyDescent="0.25">
      <c r="A20873">
        <v>1543.14001464844</v>
      </c>
      <c r="B20873">
        <v>4.9072799682617196</v>
      </c>
      <c r="F20873">
        <f t="shared" si="656"/>
        <v>24.536399841308601</v>
      </c>
      <c r="G20873">
        <f t="shared" si="657"/>
        <v>7.7157000732421901</v>
      </c>
      <c r="O20873">
        <v>73737816</v>
      </c>
    </row>
    <row r="20874" spans="1:15" x14ac:dyDescent="0.25">
      <c r="A20874">
        <v>1544.60998535156</v>
      </c>
      <c r="B20874">
        <v>4.90750980377197</v>
      </c>
      <c r="F20874">
        <f t="shared" si="656"/>
        <v>24.537549018859899</v>
      </c>
      <c r="G20874">
        <f t="shared" si="657"/>
        <v>7.7230499267578097</v>
      </c>
      <c r="O20874">
        <v>73745400</v>
      </c>
    </row>
    <row r="20875" spans="1:15" x14ac:dyDescent="0.25">
      <c r="A20875">
        <v>1546.05004882812</v>
      </c>
      <c r="B20875">
        <v>4.9077301025390598</v>
      </c>
      <c r="F20875">
        <f t="shared" si="656"/>
        <v>24.538650512695298</v>
      </c>
      <c r="G20875">
        <f t="shared" si="657"/>
        <v>7.7302502441406196</v>
      </c>
      <c r="O20875">
        <v>73752992</v>
      </c>
    </row>
    <row r="20876" spans="1:15" x14ac:dyDescent="0.25">
      <c r="A20876">
        <v>1547.16003417969</v>
      </c>
      <c r="B20876">
        <v>4.9079499244689897</v>
      </c>
      <c r="F20876">
        <f t="shared" si="656"/>
        <v>24.539749622344999</v>
      </c>
      <c r="G20876">
        <f t="shared" si="657"/>
        <v>7.7358001708984396</v>
      </c>
      <c r="O20876">
        <v>73760592</v>
      </c>
    </row>
    <row r="20877" spans="1:15" x14ac:dyDescent="0.25">
      <c r="A20877">
        <v>1548.98999023437</v>
      </c>
      <c r="B20877">
        <v>4.9081702232360804</v>
      </c>
      <c r="F20877">
        <f t="shared" si="656"/>
        <v>24.540851116180399</v>
      </c>
      <c r="G20877">
        <f t="shared" si="657"/>
        <v>7.7449499511718702</v>
      </c>
      <c r="O20877">
        <v>73768200</v>
      </c>
    </row>
    <row r="20878" spans="1:15" x14ac:dyDescent="0.25">
      <c r="A20878">
        <v>1551.5400390625</v>
      </c>
      <c r="B20878">
        <v>4.9083900451660201</v>
      </c>
      <c r="F20878">
        <f t="shared" si="656"/>
        <v>24.541950225830099</v>
      </c>
      <c r="G20878">
        <f t="shared" si="657"/>
        <v>7.7577001953125002</v>
      </c>
      <c r="O20878">
        <v>73775824</v>
      </c>
    </row>
    <row r="20879" spans="1:15" x14ac:dyDescent="0.25">
      <c r="A20879">
        <v>1552.97998046875</v>
      </c>
      <c r="B20879">
        <v>4.9086098670959499</v>
      </c>
      <c r="F20879">
        <f t="shared" si="656"/>
        <v>24.543049335479701</v>
      </c>
      <c r="G20879">
        <f t="shared" si="657"/>
        <v>7.7648999023437497</v>
      </c>
      <c r="O20879">
        <v>73783456</v>
      </c>
    </row>
    <row r="20880" spans="1:15" x14ac:dyDescent="0.25">
      <c r="A20880">
        <v>1554.44995117187</v>
      </c>
      <c r="B20880">
        <v>4.9088501930236799</v>
      </c>
      <c r="F20880">
        <f t="shared" si="656"/>
        <v>24.544250965118401</v>
      </c>
      <c r="G20880">
        <f t="shared" si="657"/>
        <v>7.7722497558593702</v>
      </c>
      <c r="O20880">
        <v>73791096</v>
      </c>
    </row>
    <row r="20881" spans="1:15" x14ac:dyDescent="0.25">
      <c r="A20881">
        <v>1555.17004394531</v>
      </c>
      <c r="B20881">
        <v>4.9090700149536097</v>
      </c>
      <c r="F20881">
        <f t="shared" si="656"/>
        <v>24.545350074768098</v>
      </c>
      <c r="G20881">
        <f t="shared" si="657"/>
        <v>7.7758502197265598</v>
      </c>
      <c r="O20881">
        <v>73798736</v>
      </c>
    </row>
    <row r="20882" spans="1:15" x14ac:dyDescent="0.25">
      <c r="A20882">
        <v>1557.71997070312</v>
      </c>
      <c r="B20882">
        <v>4.9092898368835396</v>
      </c>
      <c r="F20882">
        <f t="shared" si="656"/>
        <v>24.5464491844177</v>
      </c>
      <c r="G20882">
        <f t="shared" si="657"/>
        <v>7.7885998535156196</v>
      </c>
      <c r="O20882">
        <v>73806392</v>
      </c>
    </row>
    <row r="20883" spans="1:15" x14ac:dyDescent="0.25">
      <c r="A20883">
        <v>1559.55004882812</v>
      </c>
      <c r="B20883">
        <v>4.9095101356506303</v>
      </c>
      <c r="F20883">
        <f t="shared" si="656"/>
        <v>24.547550678253199</v>
      </c>
      <c r="G20883">
        <f t="shared" si="657"/>
        <v>7.7977502441406203</v>
      </c>
      <c r="O20883">
        <v>73814056</v>
      </c>
    </row>
    <row r="20884" spans="1:15" x14ac:dyDescent="0.25">
      <c r="A20884">
        <v>1562.09997558594</v>
      </c>
      <c r="B20884">
        <v>4.90972995758057</v>
      </c>
      <c r="F20884">
        <f t="shared" si="656"/>
        <v>24.5486497879028</v>
      </c>
      <c r="G20884">
        <f t="shared" si="657"/>
        <v>7.8104998779296899</v>
      </c>
      <c r="O20884">
        <v>73821728</v>
      </c>
    </row>
    <row r="20885" spans="1:15" x14ac:dyDescent="0.25">
      <c r="A20885">
        <v>1562.4599609375</v>
      </c>
      <c r="B20885">
        <v>4.9099497795104998</v>
      </c>
      <c r="F20885">
        <f t="shared" si="656"/>
        <v>24.549748897552501</v>
      </c>
      <c r="G20885">
        <f t="shared" si="657"/>
        <v>7.8122998046875001</v>
      </c>
      <c r="O20885">
        <v>73829408</v>
      </c>
    </row>
    <row r="20886" spans="1:15" x14ac:dyDescent="0.25">
      <c r="A20886">
        <v>1563.90002441406</v>
      </c>
      <c r="B20886">
        <v>4.9101800918579102</v>
      </c>
      <c r="F20886">
        <f t="shared" si="656"/>
        <v>24.550900459289601</v>
      </c>
      <c r="G20886">
        <f t="shared" si="657"/>
        <v>7.81950012207031</v>
      </c>
      <c r="O20886">
        <v>73837096</v>
      </c>
    </row>
    <row r="20887" spans="1:15" x14ac:dyDescent="0.25">
      <c r="A20887">
        <v>1564.2900390625</v>
      </c>
      <c r="B20887">
        <v>4.91039991378784</v>
      </c>
      <c r="F20887">
        <f t="shared" si="656"/>
        <v>24.551999568939198</v>
      </c>
      <c r="G20887">
        <f t="shared" si="657"/>
        <v>7.8214501953125</v>
      </c>
      <c r="O20887">
        <v>73844784</v>
      </c>
    </row>
    <row r="20888" spans="1:15" x14ac:dyDescent="0.25">
      <c r="A20888">
        <v>1566.08996582031</v>
      </c>
      <c r="B20888">
        <v>4.9106202125549299</v>
      </c>
      <c r="F20888">
        <f t="shared" si="656"/>
        <v>24.553101062774701</v>
      </c>
      <c r="G20888">
        <f t="shared" si="657"/>
        <v>7.8304498291015596</v>
      </c>
      <c r="O20888">
        <v>73852480</v>
      </c>
    </row>
    <row r="20889" spans="1:15" x14ac:dyDescent="0.25">
      <c r="A20889">
        <v>1568.28002929687</v>
      </c>
      <c r="B20889">
        <v>4.9108400344848597</v>
      </c>
      <c r="F20889">
        <f t="shared" si="656"/>
        <v>24.554200172424299</v>
      </c>
      <c r="G20889">
        <f t="shared" si="657"/>
        <v>7.8414001464843697</v>
      </c>
      <c r="O20889">
        <v>73860184</v>
      </c>
    </row>
    <row r="20890" spans="1:15" x14ac:dyDescent="0.25">
      <c r="A20890">
        <v>1571.18994140625</v>
      </c>
      <c r="B20890">
        <v>4.9110598564147896</v>
      </c>
      <c r="F20890">
        <f t="shared" si="656"/>
        <v>24.555299282073999</v>
      </c>
      <c r="G20890">
        <f t="shared" si="657"/>
        <v>7.8559497070312503</v>
      </c>
      <c r="O20890">
        <v>73867904</v>
      </c>
    </row>
    <row r="20891" spans="1:15" x14ac:dyDescent="0.25">
      <c r="A20891">
        <v>1571.93994140625</v>
      </c>
      <c r="B20891">
        <v>4.9112801551818803</v>
      </c>
      <c r="F20891">
        <f t="shared" si="656"/>
        <v>24.556400775909399</v>
      </c>
      <c r="G20891">
        <f t="shared" si="657"/>
        <v>7.8596997070312504</v>
      </c>
      <c r="O20891">
        <v>73875632</v>
      </c>
    </row>
    <row r="20892" spans="1:15" x14ac:dyDescent="0.25">
      <c r="A20892">
        <v>1573.02001953125</v>
      </c>
      <c r="B20892">
        <v>4.91149997711182</v>
      </c>
      <c r="F20892">
        <f t="shared" si="656"/>
        <v>24.5574998855591</v>
      </c>
      <c r="G20892">
        <f t="shared" si="657"/>
        <v>7.8651000976562502</v>
      </c>
      <c r="O20892">
        <v>73883368</v>
      </c>
    </row>
    <row r="20893" spans="1:15" x14ac:dyDescent="0.25">
      <c r="A20893">
        <v>1573.38000488281</v>
      </c>
      <c r="B20893">
        <v>4.9117298126220703</v>
      </c>
      <c r="F20893">
        <f t="shared" si="656"/>
        <v>24.558649063110401</v>
      </c>
      <c r="G20893">
        <f t="shared" si="657"/>
        <v>7.8669000244140603</v>
      </c>
      <c r="O20893">
        <v>73891104</v>
      </c>
    </row>
    <row r="20894" spans="1:15" x14ac:dyDescent="0.25">
      <c r="A20894">
        <v>1576.2900390625</v>
      </c>
      <c r="B20894">
        <v>4.9119501113891602</v>
      </c>
      <c r="F20894">
        <f t="shared" si="656"/>
        <v>24.559750556945801</v>
      </c>
      <c r="G20894">
        <f t="shared" si="657"/>
        <v>7.8814501953124996</v>
      </c>
      <c r="O20894">
        <v>73898848</v>
      </c>
    </row>
    <row r="20895" spans="1:15" x14ac:dyDescent="0.25">
      <c r="A20895">
        <v>1578.11999511719</v>
      </c>
      <c r="B20895">
        <v>4.91216993331909</v>
      </c>
      <c r="F20895">
        <f t="shared" si="656"/>
        <v>24.560849666595502</v>
      </c>
      <c r="G20895">
        <f t="shared" si="657"/>
        <v>7.89059997558594</v>
      </c>
      <c r="O20895">
        <v>73906608</v>
      </c>
    </row>
    <row r="20896" spans="1:15" x14ac:dyDescent="0.25">
      <c r="A20896">
        <v>1580.67004394531</v>
      </c>
      <c r="B20896">
        <v>4.9123902320861799</v>
      </c>
      <c r="F20896">
        <f t="shared" si="656"/>
        <v>24.561951160430901</v>
      </c>
      <c r="G20896">
        <f t="shared" si="657"/>
        <v>7.9033502197265602</v>
      </c>
      <c r="O20896">
        <v>73914376</v>
      </c>
    </row>
    <row r="20897" spans="1:15" x14ac:dyDescent="0.25">
      <c r="A20897">
        <v>1581.03002929687</v>
      </c>
      <c r="B20897">
        <v>4.9126100540161097</v>
      </c>
      <c r="F20897">
        <f t="shared" si="656"/>
        <v>24.563050270080598</v>
      </c>
      <c r="G20897">
        <f t="shared" si="657"/>
        <v>7.9051501464843703</v>
      </c>
      <c r="O20897">
        <v>73922152</v>
      </c>
    </row>
    <row r="20898" spans="1:15" x14ac:dyDescent="0.25">
      <c r="A20898">
        <v>1583.21997070312</v>
      </c>
      <c r="B20898">
        <v>4.9128298759460396</v>
      </c>
      <c r="F20898">
        <f t="shared" si="656"/>
        <v>24.5641493797302</v>
      </c>
      <c r="G20898">
        <f t="shared" si="657"/>
        <v>7.9160998535156297</v>
      </c>
      <c r="O20898">
        <v>73929936</v>
      </c>
    </row>
    <row r="20899" spans="1:15" x14ac:dyDescent="0.25">
      <c r="A20899">
        <v>1583.93994140625</v>
      </c>
      <c r="B20899">
        <v>4.9130501747131303</v>
      </c>
      <c r="F20899">
        <f t="shared" si="656"/>
        <v>24.565250873565699</v>
      </c>
      <c r="G20899">
        <f t="shared" si="657"/>
        <v>7.91969970703125</v>
      </c>
      <c r="O20899">
        <v>73937728</v>
      </c>
    </row>
    <row r="20900" spans="1:15" x14ac:dyDescent="0.25">
      <c r="A20900">
        <v>1586.84997558594</v>
      </c>
      <c r="B20900">
        <v>4.91329002380371</v>
      </c>
      <c r="F20900">
        <f t="shared" si="656"/>
        <v>24.566450119018601</v>
      </c>
      <c r="G20900">
        <f t="shared" si="657"/>
        <v>7.9342498779296902</v>
      </c>
      <c r="O20900">
        <v>73945528</v>
      </c>
    </row>
    <row r="20901" spans="1:15" x14ac:dyDescent="0.25">
      <c r="A20901">
        <v>1587.59997558594</v>
      </c>
      <c r="B20901">
        <v>4.9135098457336399</v>
      </c>
      <c r="F20901">
        <f t="shared" si="656"/>
        <v>24.567549228668199</v>
      </c>
      <c r="G20901">
        <f t="shared" si="657"/>
        <v>7.9379998779296903</v>
      </c>
      <c r="O20901">
        <v>73953336</v>
      </c>
    </row>
    <row r="20902" spans="1:15" x14ac:dyDescent="0.25">
      <c r="A20902">
        <v>1590.51000976562</v>
      </c>
      <c r="B20902">
        <v>4.9137301445007298</v>
      </c>
      <c r="F20902">
        <f t="shared" si="656"/>
        <v>24.568650722503701</v>
      </c>
      <c r="G20902">
        <f t="shared" si="657"/>
        <v>7.9525500488281304</v>
      </c>
      <c r="O20902">
        <v>73961152</v>
      </c>
    </row>
    <row r="20903" spans="1:15" x14ac:dyDescent="0.25">
      <c r="A20903">
        <v>1591.58996582031</v>
      </c>
      <c r="B20903">
        <v>4.9139499664306596</v>
      </c>
      <c r="F20903">
        <f t="shared" si="656"/>
        <v>24.569749832153299</v>
      </c>
      <c r="G20903">
        <f t="shared" si="657"/>
        <v>7.95794982910156</v>
      </c>
      <c r="O20903">
        <v>73968984</v>
      </c>
    </row>
    <row r="20904" spans="1:15" x14ac:dyDescent="0.25">
      <c r="A20904">
        <v>1593.78002929687</v>
      </c>
      <c r="B20904">
        <v>4.9141697883606001</v>
      </c>
      <c r="F20904">
        <f t="shared" si="656"/>
        <v>24.570848941803</v>
      </c>
      <c r="G20904">
        <f t="shared" si="657"/>
        <v>7.9689001464843798</v>
      </c>
      <c r="O20904">
        <v>73976824</v>
      </c>
    </row>
    <row r="20905" spans="1:15" x14ac:dyDescent="0.25">
      <c r="A20905">
        <v>1595.25</v>
      </c>
      <c r="B20905">
        <v>4.9144001007080096</v>
      </c>
      <c r="F20905">
        <f t="shared" si="656"/>
        <v>24.57200050354</v>
      </c>
      <c r="G20905">
        <f t="shared" si="657"/>
        <v>7.9762500000000003</v>
      </c>
      <c r="O20905">
        <v>73984672</v>
      </c>
    </row>
    <row r="20906" spans="1:15" x14ac:dyDescent="0.25">
      <c r="A20906">
        <v>1597.43994140625</v>
      </c>
      <c r="B20906">
        <v>4.9146199226379403</v>
      </c>
      <c r="F20906">
        <f t="shared" si="656"/>
        <v>24.573099613189701</v>
      </c>
      <c r="G20906">
        <f t="shared" si="657"/>
        <v>7.9871997070312499</v>
      </c>
      <c r="O20906">
        <v>73992528</v>
      </c>
    </row>
    <row r="20907" spans="1:15" x14ac:dyDescent="0.25">
      <c r="A20907">
        <v>1598.88000488281</v>
      </c>
      <c r="B20907">
        <v>4.9148402214050302</v>
      </c>
      <c r="F20907">
        <f t="shared" si="656"/>
        <v>24.5742011070251</v>
      </c>
      <c r="G20907">
        <f t="shared" si="657"/>
        <v>7.9944000244140598</v>
      </c>
      <c r="O20907">
        <v>74000392</v>
      </c>
    </row>
    <row r="20908" spans="1:15" x14ac:dyDescent="0.25">
      <c r="A20908">
        <v>1600.7099609375</v>
      </c>
      <c r="B20908">
        <v>4.91506004333496</v>
      </c>
      <c r="F20908">
        <f t="shared" si="656"/>
        <v>24.575300216674801</v>
      </c>
      <c r="G20908">
        <f t="shared" si="657"/>
        <v>8.0035498046875002</v>
      </c>
      <c r="O20908">
        <v>74008264</v>
      </c>
    </row>
    <row r="20909" spans="1:15" x14ac:dyDescent="0.25">
      <c r="A20909">
        <v>1601.7900390625</v>
      </c>
      <c r="B20909">
        <v>4.9152798652648899</v>
      </c>
      <c r="F20909">
        <f t="shared" si="656"/>
        <v>24.576399326324498</v>
      </c>
      <c r="G20909">
        <f t="shared" si="657"/>
        <v>8.0089501953125009</v>
      </c>
      <c r="O20909">
        <v>74016144</v>
      </c>
    </row>
    <row r="20910" spans="1:15" x14ac:dyDescent="0.25">
      <c r="A20910">
        <v>1603.26000976562</v>
      </c>
      <c r="B20910">
        <v>4.9155001640319798</v>
      </c>
      <c r="F20910">
        <f t="shared" si="656"/>
        <v>24.577500820159901</v>
      </c>
      <c r="G20910">
        <f t="shared" si="657"/>
        <v>8.0163000488281195</v>
      </c>
      <c r="O20910">
        <v>74024032</v>
      </c>
    </row>
    <row r="20911" spans="1:15" x14ac:dyDescent="0.25">
      <c r="A20911">
        <v>1604.33996582031</v>
      </c>
      <c r="B20911">
        <v>4.9157199859619096</v>
      </c>
      <c r="F20911">
        <f t="shared" si="656"/>
        <v>24.578599929809599</v>
      </c>
      <c r="G20911">
        <f t="shared" si="657"/>
        <v>8.0216998291015607</v>
      </c>
      <c r="O20911">
        <v>74031928</v>
      </c>
    </row>
    <row r="20912" spans="1:15" x14ac:dyDescent="0.25">
      <c r="A20912">
        <v>1607.28002929687</v>
      </c>
      <c r="B20912">
        <v>4.9159598350524902</v>
      </c>
      <c r="F20912">
        <f t="shared" si="656"/>
        <v>24.579799175262501</v>
      </c>
      <c r="G20912">
        <f t="shared" si="657"/>
        <v>8.0364001464843806</v>
      </c>
      <c r="O20912">
        <v>74039832</v>
      </c>
    </row>
    <row r="20913" spans="1:15" x14ac:dyDescent="0.25">
      <c r="A20913">
        <v>1608.35998535156</v>
      </c>
      <c r="B20913">
        <v>4.9161801338195801</v>
      </c>
      <c r="F20913">
        <f t="shared" si="656"/>
        <v>24.5809006690979</v>
      </c>
      <c r="G20913">
        <f t="shared" si="657"/>
        <v>8.0417999267578093</v>
      </c>
      <c r="O20913">
        <v>74047744</v>
      </c>
    </row>
    <row r="20914" spans="1:15" x14ac:dyDescent="0.25">
      <c r="A20914">
        <v>1610.55004882812</v>
      </c>
      <c r="B20914">
        <v>4.9163999557495099</v>
      </c>
      <c r="F20914">
        <f t="shared" si="656"/>
        <v>24.581999778747601</v>
      </c>
      <c r="G20914">
        <f t="shared" si="657"/>
        <v>8.0527502441406291</v>
      </c>
      <c r="O20914">
        <v>74055672</v>
      </c>
    </row>
    <row r="20915" spans="1:15" x14ac:dyDescent="0.25">
      <c r="A20915">
        <v>1612.73999023437</v>
      </c>
      <c r="B20915">
        <v>4.9166197776794398</v>
      </c>
      <c r="F20915">
        <f t="shared" si="656"/>
        <v>24.583098888397199</v>
      </c>
      <c r="G20915">
        <f t="shared" si="657"/>
        <v>8.0636999511718805</v>
      </c>
      <c r="O20915">
        <v>74063608</v>
      </c>
    </row>
    <row r="20916" spans="1:15" x14ac:dyDescent="0.25">
      <c r="A20916">
        <v>1614.18005371094</v>
      </c>
      <c r="B20916">
        <v>4.9168400764465297</v>
      </c>
      <c r="F20916">
        <f t="shared" si="656"/>
        <v>24.584200382232702</v>
      </c>
      <c r="G20916">
        <f t="shared" si="657"/>
        <v>8.0709002685546896</v>
      </c>
      <c r="O20916">
        <v>74071552</v>
      </c>
    </row>
    <row r="20917" spans="1:15" x14ac:dyDescent="0.25">
      <c r="A20917">
        <v>1616.36999511719</v>
      </c>
      <c r="B20917">
        <v>4.9170598983764604</v>
      </c>
      <c r="F20917">
        <f t="shared" si="656"/>
        <v>24.585299491882299</v>
      </c>
      <c r="G20917">
        <f t="shared" si="657"/>
        <v>8.0818499755859392</v>
      </c>
      <c r="O20917">
        <v>74079504</v>
      </c>
    </row>
    <row r="20918" spans="1:15" x14ac:dyDescent="0.25">
      <c r="A20918">
        <v>1617.47998046875</v>
      </c>
      <c r="B20918">
        <v>4.9172801971435502</v>
      </c>
      <c r="F20918">
        <f t="shared" si="656"/>
        <v>24.586400985717798</v>
      </c>
      <c r="G20918">
        <f t="shared" si="657"/>
        <v>8.0873999023437495</v>
      </c>
      <c r="O20918">
        <v>74087464</v>
      </c>
    </row>
    <row r="20919" spans="1:15" x14ac:dyDescent="0.25">
      <c r="A20919">
        <v>1618.56005859375</v>
      </c>
      <c r="B20919">
        <v>4.9175000190734899</v>
      </c>
      <c r="F20919">
        <f t="shared" si="656"/>
        <v>24.5875000953674</v>
      </c>
      <c r="G20919">
        <f t="shared" si="657"/>
        <v>8.0928002929687501</v>
      </c>
      <c r="O20919">
        <v>74095432</v>
      </c>
    </row>
    <row r="20920" spans="1:15" x14ac:dyDescent="0.25">
      <c r="A20920">
        <v>1621.46997070312</v>
      </c>
      <c r="B20920">
        <v>4.9177298545837402</v>
      </c>
      <c r="F20920">
        <f t="shared" si="656"/>
        <v>24.588649272918701</v>
      </c>
      <c r="G20920">
        <f t="shared" si="657"/>
        <v>8.1073498535156308</v>
      </c>
      <c r="O20920">
        <v>74103408</v>
      </c>
    </row>
    <row r="20921" spans="1:15" x14ac:dyDescent="0.25">
      <c r="A20921">
        <v>1622.57995605469</v>
      </c>
      <c r="B20921">
        <v>4.9179501533508301</v>
      </c>
      <c r="F20921">
        <f t="shared" si="656"/>
        <v>24.5897507667542</v>
      </c>
      <c r="G20921">
        <f t="shared" si="657"/>
        <v>8.1128997802734393</v>
      </c>
      <c r="O20921">
        <v>74111400</v>
      </c>
    </row>
    <row r="20922" spans="1:15" x14ac:dyDescent="0.25">
      <c r="A20922">
        <v>1624.38000488281</v>
      </c>
      <c r="B20922">
        <v>4.9181699752807599</v>
      </c>
      <c r="F20922">
        <f t="shared" si="656"/>
        <v>24.590849876403801</v>
      </c>
      <c r="G20922">
        <f t="shared" si="657"/>
        <v>8.1219000244140602</v>
      </c>
      <c r="O20922">
        <v>74119400</v>
      </c>
    </row>
    <row r="20923" spans="1:15" x14ac:dyDescent="0.25">
      <c r="A20923">
        <v>1625.48999023437</v>
      </c>
      <c r="B20923">
        <v>4.9183897972106898</v>
      </c>
      <c r="F20923">
        <f t="shared" ref="F20923:F20986" si="658">B20923/20*100</f>
        <v>24.591948986053499</v>
      </c>
      <c r="G20923">
        <f t="shared" ref="G20923:G20986" si="659">A20923/200</f>
        <v>8.1274499511718794</v>
      </c>
      <c r="O20923">
        <v>74127408</v>
      </c>
    </row>
    <row r="20924" spans="1:15" x14ac:dyDescent="0.25">
      <c r="A20924">
        <v>1628.0400390625</v>
      </c>
      <c r="B20924">
        <v>4.9186201095581099</v>
      </c>
      <c r="F20924">
        <f t="shared" si="658"/>
        <v>24.593100547790499</v>
      </c>
      <c r="G20924">
        <f t="shared" si="659"/>
        <v>8.1402001953125005</v>
      </c>
      <c r="O20924">
        <v>74135424</v>
      </c>
    </row>
    <row r="20925" spans="1:15" x14ac:dyDescent="0.25">
      <c r="A20925">
        <v>1630.22998046875</v>
      </c>
      <c r="B20925">
        <v>4.9188399314880398</v>
      </c>
      <c r="F20925">
        <f t="shared" si="658"/>
        <v>24.5941996574402</v>
      </c>
      <c r="G20925">
        <f t="shared" si="659"/>
        <v>8.1511499023437501</v>
      </c>
      <c r="O20925">
        <v>74143448</v>
      </c>
    </row>
    <row r="20926" spans="1:15" x14ac:dyDescent="0.25">
      <c r="A20926">
        <v>1632.78002929687</v>
      </c>
      <c r="B20926">
        <v>4.9190602302551296</v>
      </c>
      <c r="F20926">
        <f t="shared" si="658"/>
        <v>24.595301151275599</v>
      </c>
      <c r="G20926">
        <f t="shared" si="659"/>
        <v>8.1639001464843695</v>
      </c>
      <c r="O20926">
        <v>74151488</v>
      </c>
    </row>
    <row r="20927" spans="1:15" x14ac:dyDescent="0.25">
      <c r="A20927">
        <v>1634.21997070312</v>
      </c>
      <c r="B20927">
        <v>4.9192800521850604</v>
      </c>
      <c r="F20927">
        <f t="shared" si="658"/>
        <v>24.5964002609253</v>
      </c>
      <c r="G20927">
        <f t="shared" si="659"/>
        <v>8.1710998535156207</v>
      </c>
      <c r="O20927">
        <v>74159536</v>
      </c>
    </row>
    <row r="20928" spans="1:15" x14ac:dyDescent="0.25">
      <c r="A20928">
        <v>1635.68994140625</v>
      </c>
      <c r="B20928">
        <v>4.9194998741149902</v>
      </c>
      <c r="F20928">
        <f t="shared" si="658"/>
        <v>24.597499370575001</v>
      </c>
      <c r="G20928">
        <f t="shared" si="659"/>
        <v>8.1784497070312501</v>
      </c>
      <c r="O20928">
        <v>74167592</v>
      </c>
    </row>
    <row r="20929" spans="1:15" x14ac:dyDescent="0.25">
      <c r="A20929">
        <v>1636.05004882812</v>
      </c>
      <c r="B20929">
        <v>4.9197201728820801</v>
      </c>
      <c r="F20929">
        <f t="shared" si="658"/>
        <v>24.5986008644104</v>
      </c>
      <c r="G20929">
        <f t="shared" si="659"/>
        <v>8.1802502441406304</v>
      </c>
      <c r="O20929">
        <v>74175648</v>
      </c>
    </row>
    <row r="20930" spans="1:15" x14ac:dyDescent="0.25">
      <c r="A20930">
        <v>1638.59997558594</v>
      </c>
      <c r="B20930">
        <v>4.9199600219726598</v>
      </c>
      <c r="F20930">
        <f t="shared" si="658"/>
        <v>24.599800109863299</v>
      </c>
      <c r="G20930">
        <f t="shared" si="659"/>
        <v>8.1929998779296902</v>
      </c>
      <c r="O20930">
        <v>74183712</v>
      </c>
    </row>
    <row r="20931" spans="1:15" x14ac:dyDescent="0.25">
      <c r="A20931">
        <v>1640.7900390625</v>
      </c>
      <c r="B20931">
        <v>4.9201798439025897</v>
      </c>
      <c r="F20931">
        <f t="shared" si="658"/>
        <v>24.6008992195129</v>
      </c>
      <c r="G20931">
        <f t="shared" si="659"/>
        <v>8.2039501953124994</v>
      </c>
      <c r="O20931">
        <v>74191792</v>
      </c>
    </row>
    <row r="20932" spans="1:15" x14ac:dyDescent="0.25">
      <c r="A20932">
        <v>1644.06005859375</v>
      </c>
      <c r="B20932">
        <v>4.9204001426696804</v>
      </c>
      <c r="F20932">
        <f t="shared" si="658"/>
        <v>24.602000713348399</v>
      </c>
      <c r="G20932">
        <f t="shared" si="659"/>
        <v>8.2203002929687496</v>
      </c>
      <c r="O20932">
        <v>74199888</v>
      </c>
    </row>
    <row r="20933" spans="1:15" x14ac:dyDescent="0.25">
      <c r="A20933">
        <v>1645.14001464844</v>
      </c>
      <c r="B20933">
        <v>4.9206199645996103</v>
      </c>
      <c r="F20933">
        <f t="shared" si="658"/>
        <v>24.603099822998001</v>
      </c>
      <c r="G20933">
        <f t="shared" si="659"/>
        <v>8.2257000732421908</v>
      </c>
      <c r="O20933">
        <v>74207992</v>
      </c>
    </row>
    <row r="20934" spans="1:15" x14ac:dyDescent="0.25">
      <c r="A20934">
        <v>1646.60998535156</v>
      </c>
      <c r="B20934">
        <v>4.9208397865295401</v>
      </c>
      <c r="F20934">
        <f t="shared" si="658"/>
        <v>24.604198932647702</v>
      </c>
      <c r="G20934">
        <f t="shared" si="659"/>
        <v>8.2330499267578094</v>
      </c>
      <c r="O20934">
        <v>74216104</v>
      </c>
    </row>
    <row r="20935" spans="1:15" x14ac:dyDescent="0.25">
      <c r="A20935">
        <v>1648.07995605469</v>
      </c>
      <c r="B20935">
        <v>4.92106008529663</v>
      </c>
      <c r="F20935">
        <f t="shared" si="658"/>
        <v>24.6053004264832</v>
      </c>
      <c r="G20935">
        <f t="shared" si="659"/>
        <v>8.2403997802734406</v>
      </c>
      <c r="O20935">
        <v>74224224</v>
      </c>
    </row>
    <row r="20936" spans="1:15" x14ac:dyDescent="0.25">
      <c r="A20936">
        <v>1649.88000488281</v>
      </c>
      <c r="B20936">
        <v>4.9212899208068803</v>
      </c>
      <c r="F20936">
        <f t="shared" si="658"/>
        <v>24.606449604034399</v>
      </c>
      <c r="G20936">
        <f t="shared" si="659"/>
        <v>8.2494000244140597</v>
      </c>
      <c r="O20936">
        <v>74232352</v>
      </c>
    </row>
    <row r="20937" spans="1:15" x14ac:dyDescent="0.25">
      <c r="A20937">
        <v>1650.63000488281</v>
      </c>
      <c r="B20937">
        <v>4.9215102195739702</v>
      </c>
      <c r="F20937">
        <f t="shared" si="658"/>
        <v>24.607551097869901</v>
      </c>
      <c r="G20937">
        <f t="shared" si="659"/>
        <v>8.2531500244140599</v>
      </c>
      <c r="O20937">
        <v>74240488</v>
      </c>
    </row>
    <row r="20938" spans="1:15" x14ac:dyDescent="0.25">
      <c r="A20938">
        <v>1653.5400390625</v>
      </c>
      <c r="B20938">
        <v>4.9217300415039098</v>
      </c>
      <c r="F20938">
        <f t="shared" si="658"/>
        <v>24.608650207519499</v>
      </c>
      <c r="G20938">
        <f t="shared" si="659"/>
        <v>8.2677001953125</v>
      </c>
      <c r="O20938">
        <v>74248632</v>
      </c>
    </row>
    <row r="20939" spans="1:15" x14ac:dyDescent="0.25">
      <c r="A20939">
        <v>1654.97998046875</v>
      </c>
      <c r="B20939">
        <v>4.9219498634338397</v>
      </c>
      <c r="F20939">
        <f t="shared" si="658"/>
        <v>24.6097493171692</v>
      </c>
      <c r="G20939">
        <f t="shared" si="659"/>
        <v>8.2748999023437495</v>
      </c>
      <c r="O20939">
        <v>74256784</v>
      </c>
    </row>
    <row r="20940" spans="1:15" x14ac:dyDescent="0.25">
      <c r="A20940">
        <v>1657.17004394531</v>
      </c>
      <c r="B20940">
        <v>4.9221701622009304</v>
      </c>
      <c r="F20940">
        <f t="shared" si="658"/>
        <v>24.6108508110046</v>
      </c>
      <c r="G20940">
        <f t="shared" si="659"/>
        <v>8.2858502197265604</v>
      </c>
      <c r="O20940">
        <v>74264944</v>
      </c>
    </row>
    <row r="20941" spans="1:15" x14ac:dyDescent="0.25">
      <c r="A20941">
        <v>1659</v>
      </c>
      <c r="B20941">
        <v>4.9223899841308603</v>
      </c>
      <c r="F20941">
        <f t="shared" si="658"/>
        <v>24.6119499206543</v>
      </c>
      <c r="G20941">
        <f t="shared" si="659"/>
        <v>8.2949999999999999</v>
      </c>
      <c r="O20941">
        <v>74273120</v>
      </c>
    </row>
    <row r="20942" spans="1:15" x14ac:dyDescent="0.25">
      <c r="A20942">
        <v>1660.43994140625</v>
      </c>
      <c r="B20942">
        <v>4.9226098060607901</v>
      </c>
      <c r="F20942">
        <f t="shared" si="658"/>
        <v>24.613049030304001</v>
      </c>
      <c r="G20942">
        <f t="shared" si="659"/>
        <v>8.3021997070312494</v>
      </c>
      <c r="O20942">
        <v>74281304</v>
      </c>
    </row>
    <row r="20943" spans="1:15" x14ac:dyDescent="0.25">
      <c r="A20943">
        <v>1662.98999023437</v>
      </c>
      <c r="B20943">
        <v>4.9228501319885298</v>
      </c>
      <c r="F20943">
        <f t="shared" si="658"/>
        <v>24.614250659942599</v>
      </c>
      <c r="G20943">
        <f t="shared" si="659"/>
        <v>8.3149499511718794</v>
      </c>
      <c r="O20943">
        <v>74289496</v>
      </c>
    </row>
    <row r="20944" spans="1:15" x14ac:dyDescent="0.25">
      <c r="A20944">
        <v>1665.5400390625</v>
      </c>
      <c r="B20944">
        <v>4.9230699539184597</v>
      </c>
      <c r="F20944">
        <f t="shared" si="658"/>
        <v>24.615349769592299</v>
      </c>
      <c r="G20944">
        <f t="shared" si="659"/>
        <v>8.3277001953125005</v>
      </c>
      <c r="O20944">
        <v>74297704</v>
      </c>
    </row>
    <row r="20945" spans="1:15" x14ac:dyDescent="0.25">
      <c r="A20945">
        <v>1665.93005371094</v>
      </c>
      <c r="B20945">
        <v>4.9232897758483896</v>
      </c>
      <c r="F20945">
        <f t="shared" si="658"/>
        <v>24.616448879241901</v>
      </c>
      <c r="G20945">
        <f t="shared" si="659"/>
        <v>8.3296502685546905</v>
      </c>
      <c r="O20945">
        <v>74305920</v>
      </c>
    </row>
    <row r="20946" spans="1:15" x14ac:dyDescent="0.25">
      <c r="A20946">
        <v>1668.08996582031</v>
      </c>
      <c r="B20946">
        <v>4.9235100746154803</v>
      </c>
      <c r="F20946">
        <f t="shared" si="658"/>
        <v>24.6175503730774</v>
      </c>
      <c r="G20946">
        <f t="shared" si="659"/>
        <v>8.3404498291015603</v>
      </c>
      <c r="O20946">
        <v>74314136</v>
      </c>
    </row>
    <row r="20947" spans="1:15" x14ac:dyDescent="0.25">
      <c r="A20947">
        <v>1669.56005859375</v>
      </c>
      <c r="B20947">
        <v>4.9237298965454102</v>
      </c>
      <c r="F20947">
        <f t="shared" si="658"/>
        <v>24.618649482727101</v>
      </c>
      <c r="G20947">
        <f t="shared" si="659"/>
        <v>8.3478002929687491</v>
      </c>
      <c r="O20947">
        <v>74322368</v>
      </c>
    </row>
    <row r="20948" spans="1:15" x14ac:dyDescent="0.25">
      <c r="A20948">
        <v>1671.75</v>
      </c>
      <c r="B20948">
        <v>4.9239602088928196</v>
      </c>
      <c r="F20948">
        <f t="shared" si="658"/>
        <v>24.619801044464101</v>
      </c>
      <c r="G20948">
        <f t="shared" si="659"/>
        <v>8.3587500000000006</v>
      </c>
      <c r="O20948">
        <v>74330608</v>
      </c>
    </row>
    <row r="20949" spans="1:15" x14ac:dyDescent="0.25">
      <c r="A20949">
        <v>1673.18994140625</v>
      </c>
      <c r="B20949">
        <v>4.9241800308227504</v>
      </c>
      <c r="F20949">
        <f t="shared" si="658"/>
        <v>24.620900154113802</v>
      </c>
      <c r="G20949">
        <f t="shared" si="659"/>
        <v>8.3659497070312501</v>
      </c>
      <c r="O20949">
        <v>74338856</v>
      </c>
    </row>
    <row r="20950" spans="1:15" x14ac:dyDescent="0.25">
      <c r="A20950">
        <v>1676.84997558594</v>
      </c>
      <c r="B20950">
        <v>4.92439985275269</v>
      </c>
      <c r="F20950">
        <f t="shared" si="658"/>
        <v>24.621999263763399</v>
      </c>
      <c r="G20950">
        <f t="shared" si="659"/>
        <v>8.3842498779296903</v>
      </c>
      <c r="O20950">
        <v>74347120</v>
      </c>
    </row>
    <row r="20951" spans="1:15" x14ac:dyDescent="0.25">
      <c r="A20951">
        <v>1678.2900390625</v>
      </c>
      <c r="B20951">
        <v>4.9246201515197798</v>
      </c>
      <c r="F20951">
        <f t="shared" si="658"/>
        <v>24.623100757598898</v>
      </c>
      <c r="G20951">
        <f t="shared" si="659"/>
        <v>8.3914501953124994</v>
      </c>
      <c r="O20951">
        <v>74355392</v>
      </c>
    </row>
    <row r="20952" spans="1:15" x14ac:dyDescent="0.25">
      <c r="A20952">
        <v>1679.40002441406</v>
      </c>
      <c r="B20952">
        <v>4.9248399734497097</v>
      </c>
      <c r="F20952">
        <f t="shared" si="658"/>
        <v>24.6241998672485</v>
      </c>
      <c r="G20952">
        <f t="shared" si="659"/>
        <v>8.3970001220703097</v>
      </c>
      <c r="O20952">
        <v>74363672</v>
      </c>
    </row>
    <row r="20953" spans="1:15" x14ac:dyDescent="0.25">
      <c r="A20953">
        <v>1679.76000976562</v>
      </c>
      <c r="B20953">
        <v>4.9250597953796396</v>
      </c>
      <c r="F20953">
        <f t="shared" si="658"/>
        <v>24.6252989768982</v>
      </c>
      <c r="G20953">
        <f t="shared" si="659"/>
        <v>8.3988000488281305</v>
      </c>
      <c r="O20953">
        <v>74371960</v>
      </c>
    </row>
    <row r="20954" spans="1:15" x14ac:dyDescent="0.25">
      <c r="A20954">
        <v>1682.31005859375</v>
      </c>
      <c r="B20954">
        <v>4.9252901077270499</v>
      </c>
      <c r="F20954">
        <f t="shared" si="658"/>
        <v>24.6264505386353</v>
      </c>
      <c r="G20954">
        <f t="shared" si="659"/>
        <v>8.4115502929687498</v>
      </c>
      <c r="O20954">
        <v>74380248</v>
      </c>
    </row>
    <row r="20955" spans="1:15" x14ac:dyDescent="0.25">
      <c r="A20955">
        <v>1684.14001464844</v>
      </c>
      <c r="B20955">
        <v>4.9255099296569798</v>
      </c>
      <c r="F20955">
        <f t="shared" si="658"/>
        <v>24.627549648284901</v>
      </c>
      <c r="G20955">
        <f t="shared" si="659"/>
        <v>8.4207000732421893</v>
      </c>
      <c r="O20955">
        <v>74388552</v>
      </c>
    </row>
    <row r="20956" spans="1:15" x14ac:dyDescent="0.25">
      <c r="A20956">
        <v>1686.32995605469</v>
      </c>
      <c r="B20956">
        <v>4.9257302284240696</v>
      </c>
      <c r="F20956">
        <f t="shared" si="658"/>
        <v>24.6286511421204</v>
      </c>
      <c r="G20956">
        <f t="shared" si="659"/>
        <v>8.4316497802734407</v>
      </c>
      <c r="O20956">
        <v>74396864</v>
      </c>
    </row>
    <row r="20957" spans="1:15" x14ac:dyDescent="0.25">
      <c r="A20957">
        <v>1687.77001953125</v>
      </c>
      <c r="B20957">
        <v>4.9259500503540004</v>
      </c>
      <c r="F20957">
        <f t="shared" si="658"/>
        <v>24.629750251770002</v>
      </c>
      <c r="G20957">
        <f t="shared" si="659"/>
        <v>8.4388500976562497</v>
      </c>
      <c r="O20957">
        <v>74405184</v>
      </c>
    </row>
    <row r="20958" spans="1:15" x14ac:dyDescent="0.25">
      <c r="A20958">
        <v>1689.59997558594</v>
      </c>
      <c r="B20958">
        <v>4.92616987228394</v>
      </c>
      <c r="F20958">
        <f t="shared" si="658"/>
        <v>24.630849361419699</v>
      </c>
      <c r="G20958">
        <f t="shared" si="659"/>
        <v>8.4479998779296892</v>
      </c>
      <c r="O20958">
        <v>74413512</v>
      </c>
    </row>
    <row r="20959" spans="1:15" x14ac:dyDescent="0.25">
      <c r="A20959">
        <v>1690.31994628906</v>
      </c>
      <c r="B20959">
        <v>4.9263901710510298</v>
      </c>
      <c r="F20959">
        <f t="shared" si="658"/>
        <v>24.631950855255099</v>
      </c>
      <c r="G20959">
        <f t="shared" si="659"/>
        <v>8.4515997314453095</v>
      </c>
      <c r="O20959">
        <v>74421848</v>
      </c>
    </row>
    <row r="20960" spans="1:15" x14ac:dyDescent="0.25">
      <c r="A20960">
        <v>1692.15002441406</v>
      </c>
      <c r="B20960">
        <v>4.9266099929809597</v>
      </c>
      <c r="F20960">
        <f t="shared" si="658"/>
        <v>24.633049964904799</v>
      </c>
      <c r="G20960">
        <f t="shared" si="659"/>
        <v>8.4607501220703103</v>
      </c>
      <c r="O20960">
        <v>74430192</v>
      </c>
    </row>
    <row r="20961" spans="1:15" x14ac:dyDescent="0.25">
      <c r="A20961">
        <v>1694.69995117187</v>
      </c>
      <c r="B20961">
        <v>4.9268298149108896</v>
      </c>
      <c r="F20961">
        <f t="shared" si="658"/>
        <v>24.634149074554401</v>
      </c>
      <c r="G20961">
        <f t="shared" si="659"/>
        <v>8.4734997558593808</v>
      </c>
      <c r="O20961">
        <v>74438544</v>
      </c>
    </row>
    <row r="20962" spans="1:15" x14ac:dyDescent="0.25">
      <c r="A20962">
        <v>1697.25</v>
      </c>
      <c r="B20962">
        <v>4.9270701408386204</v>
      </c>
      <c r="F20962">
        <f t="shared" si="658"/>
        <v>24.635350704193101</v>
      </c>
      <c r="G20962">
        <f t="shared" si="659"/>
        <v>8.4862500000000001</v>
      </c>
      <c r="O20962">
        <v>74446912</v>
      </c>
    </row>
    <row r="20963" spans="1:15" x14ac:dyDescent="0.25">
      <c r="A20963">
        <v>1699.07995605469</v>
      </c>
      <c r="B20963">
        <v>4.9272899627685502</v>
      </c>
      <c r="F20963">
        <f t="shared" si="658"/>
        <v>24.636449813842798</v>
      </c>
      <c r="G20963">
        <f t="shared" si="659"/>
        <v>8.4953997802734396</v>
      </c>
      <c r="O20963">
        <v>74455288</v>
      </c>
    </row>
    <row r="20964" spans="1:15" x14ac:dyDescent="0.25">
      <c r="A20964">
        <v>1700.52001953125</v>
      </c>
      <c r="B20964">
        <v>4.9275097846984899</v>
      </c>
      <c r="F20964">
        <f t="shared" si="658"/>
        <v>24.6375489234924</v>
      </c>
      <c r="G20964">
        <f t="shared" si="659"/>
        <v>8.5026000976562504</v>
      </c>
      <c r="O20964">
        <v>74463680</v>
      </c>
    </row>
    <row r="20965" spans="1:15" x14ac:dyDescent="0.25">
      <c r="A20965">
        <v>1701.63000488281</v>
      </c>
      <c r="B20965">
        <v>4.9277300834655797</v>
      </c>
      <c r="F20965">
        <f t="shared" si="658"/>
        <v>24.638650417327899</v>
      </c>
      <c r="G20965">
        <f t="shared" si="659"/>
        <v>8.5081500244140607</v>
      </c>
      <c r="O20965">
        <v>74472072</v>
      </c>
    </row>
    <row r="20966" spans="1:15" x14ac:dyDescent="0.25">
      <c r="A20966">
        <v>1704.5400390625</v>
      </c>
      <c r="B20966">
        <v>4.9279499053955096</v>
      </c>
      <c r="F20966">
        <f t="shared" si="658"/>
        <v>24.6397495269775</v>
      </c>
      <c r="G20966">
        <f t="shared" si="659"/>
        <v>8.5227001953125008</v>
      </c>
      <c r="O20966">
        <v>74480480</v>
      </c>
    </row>
    <row r="20967" spans="1:15" x14ac:dyDescent="0.25">
      <c r="A20967">
        <v>1706.72998046875</v>
      </c>
      <c r="B20967">
        <v>4.9281802177429199</v>
      </c>
      <c r="F20967">
        <f t="shared" si="658"/>
        <v>24.6409010887146</v>
      </c>
      <c r="G20967">
        <f t="shared" si="659"/>
        <v>8.5336499023437504</v>
      </c>
      <c r="O20967">
        <v>74488896</v>
      </c>
    </row>
    <row r="20968" spans="1:15" x14ac:dyDescent="0.25">
      <c r="A20968">
        <v>1708.89001464844</v>
      </c>
      <c r="B20968">
        <v>4.9284000396728498</v>
      </c>
      <c r="F20968">
        <f t="shared" si="658"/>
        <v>24.6420001983643</v>
      </c>
      <c r="G20968">
        <f t="shared" si="659"/>
        <v>8.5444500732421904</v>
      </c>
      <c r="O20968">
        <v>74497328</v>
      </c>
    </row>
    <row r="20969" spans="1:15" x14ac:dyDescent="0.25">
      <c r="A20969">
        <v>1710.35998535156</v>
      </c>
      <c r="B20969">
        <v>4.9286198616027797</v>
      </c>
      <c r="F20969">
        <f t="shared" si="658"/>
        <v>24.643099308013898</v>
      </c>
      <c r="G20969">
        <f t="shared" si="659"/>
        <v>8.5517999267578109</v>
      </c>
      <c r="O20969">
        <v>74505768</v>
      </c>
    </row>
    <row r="20970" spans="1:15" x14ac:dyDescent="0.25">
      <c r="A20970">
        <v>1711.43994140625</v>
      </c>
      <c r="B20970">
        <v>4.9288401603698704</v>
      </c>
      <c r="F20970">
        <f t="shared" si="658"/>
        <v>24.644200801849401</v>
      </c>
      <c r="G20970">
        <f t="shared" si="659"/>
        <v>8.5571997070312502</v>
      </c>
      <c r="O20970">
        <v>74514216</v>
      </c>
    </row>
    <row r="20971" spans="1:15" x14ac:dyDescent="0.25">
      <c r="A20971">
        <v>1712.55004882812</v>
      </c>
      <c r="B20971">
        <v>4.9290599822998002</v>
      </c>
      <c r="F20971">
        <f t="shared" si="658"/>
        <v>24.645299911498999</v>
      </c>
      <c r="G20971">
        <f t="shared" si="659"/>
        <v>8.5627502441406307</v>
      </c>
      <c r="O20971">
        <v>74522664</v>
      </c>
    </row>
    <row r="20972" spans="1:15" x14ac:dyDescent="0.25">
      <c r="A20972">
        <v>1714.38000488281</v>
      </c>
      <c r="B20972">
        <v>4.9292798042297399</v>
      </c>
      <c r="F20972">
        <f t="shared" si="658"/>
        <v>24.646399021148699</v>
      </c>
      <c r="G20972">
        <f t="shared" si="659"/>
        <v>8.5719000244140595</v>
      </c>
      <c r="O20972">
        <v>74531120</v>
      </c>
    </row>
    <row r="20973" spans="1:15" x14ac:dyDescent="0.25">
      <c r="A20973">
        <v>1716.93005371094</v>
      </c>
      <c r="B20973">
        <v>4.9295001029968297</v>
      </c>
      <c r="F20973">
        <f t="shared" si="658"/>
        <v>24.647500514984099</v>
      </c>
      <c r="G20973">
        <f t="shared" si="659"/>
        <v>8.5846502685546895</v>
      </c>
      <c r="O20973">
        <v>74539592</v>
      </c>
    </row>
    <row r="20974" spans="1:15" x14ac:dyDescent="0.25">
      <c r="A20974">
        <v>1720.19995117187</v>
      </c>
      <c r="B20974">
        <v>4.9297399520873997</v>
      </c>
      <c r="F20974">
        <f t="shared" si="658"/>
        <v>24.648699760437001</v>
      </c>
      <c r="G20974">
        <f t="shared" si="659"/>
        <v>8.6009997558593696</v>
      </c>
      <c r="O20974">
        <v>74548080</v>
      </c>
    </row>
    <row r="20975" spans="1:15" x14ac:dyDescent="0.25">
      <c r="A20975">
        <v>1722.39001464844</v>
      </c>
      <c r="B20975">
        <v>4.9299597740173304</v>
      </c>
      <c r="F20975">
        <f t="shared" si="658"/>
        <v>24.649798870086698</v>
      </c>
      <c r="G20975">
        <f t="shared" si="659"/>
        <v>8.6119500732421894</v>
      </c>
      <c r="O20975">
        <v>74556576</v>
      </c>
    </row>
    <row r="20976" spans="1:15" x14ac:dyDescent="0.25">
      <c r="A20976">
        <v>1723.10998535156</v>
      </c>
      <c r="B20976">
        <v>4.9301800727844203</v>
      </c>
      <c r="F20976">
        <f t="shared" si="658"/>
        <v>24.650900363922101</v>
      </c>
      <c r="G20976">
        <f t="shared" si="659"/>
        <v>8.6155499267578097</v>
      </c>
      <c r="O20976">
        <v>74565080</v>
      </c>
    </row>
    <row r="20977" spans="1:15" x14ac:dyDescent="0.25">
      <c r="A20977">
        <v>1723.82995605469</v>
      </c>
      <c r="B20977">
        <v>4.9303998947143599</v>
      </c>
      <c r="F20977">
        <f t="shared" si="658"/>
        <v>24.651999473571799</v>
      </c>
      <c r="G20977">
        <f t="shared" si="659"/>
        <v>8.6191497802734407</v>
      </c>
      <c r="O20977">
        <v>74573592</v>
      </c>
    </row>
    <row r="20978" spans="1:15" x14ac:dyDescent="0.25">
      <c r="A20978">
        <v>1725.66003417969</v>
      </c>
      <c r="B20978">
        <v>4.9306201934814498</v>
      </c>
      <c r="F20978">
        <f t="shared" si="658"/>
        <v>24.653100967407202</v>
      </c>
      <c r="G20978">
        <f t="shared" si="659"/>
        <v>8.6283001708984397</v>
      </c>
      <c r="O20978">
        <v>74582112</v>
      </c>
    </row>
    <row r="20979" spans="1:15" x14ac:dyDescent="0.25">
      <c r="A20979">
        <v>1727.48999023437</v>
      </c>
      <c r="B20979">
        <v>4.9308400154113796</v>
      </c>
      <c r="F20979">
        <f t="shared" si="658"/>
        <v>24.654200077056899</v>
      </c>
      <c r="G20979">
        <f t="shared" si="659"/>
        <v>8.6374499511718792</v>
      </c>
      <c r="O20979">
        <v>74590640</v>
      </c>
    </row>
    <row r="20980" spans="1:15" x14ac:dyDescent="0.25">
      <c r="A20980">
        <v>1728.56994628906</v>
      </c>
      <c r="B20980">
        <v>4.93106985092163</v>
      </c>
      <c r="F20980">
        <f t="shared" si="658"/>
        <v>24.6553492546082</v>
      </c>
      <c r="G20980">
        <f t="shared" si="659"/>
        <v>8.6428497314453097</v>
      </c>
      <c r="O20980">
        <v>74599176</v>
      </c>
    </row>
    <row r="20981" spans="1:15" x14ac:dyDescent="0.25">
      <c r="A20981">
        <v>1730.40002441406</v>
      </c>
      <c r="B20981">
        <v>4.9312901496887198</v>
      </c>
      <c r="F20981">
        <f t="shared" si="658"/>
        <v>24.6564507484436</v>
      </c>
      <c r="G20981">
        <f t="shared" si="659"/>
        <v>8.6520001220703104</v>
      </c>
      <c r="O20981">
        <v>74607720</v>
      </c>
    </row>
    <row r="20982" spans="1:15" x14ac:dyDescent="0.25">
      <c r="A20982">
        <v>1732.58996582031</v>
      </c>
      <c r="B20982">
        <v>4.9315099716186497</v>
      </c>
      <c r="F20982">
        <f t="shared" si="658"/>
        <v>24.657549858093301</v>
      </c>
      <c r="G20982">
        <f t="shared" si="659"/>
        <v>8.6629498291015601</v>
      </c>
      <c r="O20982">
        <v>74616272</v>
      </c>
    </row>
    <row r="20983" spans="1:15" x14ac:dyDescent="0.25">
      <c r="A20983">
        <v>1734.42004394531</v>
      </c>
      <c r="B20983">
        <v>4.9317297935485804</v>
      </c>
      <c r="F20983">
        <f t="shared" si="658"/>
        <v>24.658648967742899</v>
      </c>
      <c r="G20983">
        <f t="shared" si="659"/>
        <v>8.6721002197265609</v>
      </c>
      <c r="O20983">
        <v>74624832</v>
      </c>
    </row>
    <row r="20984" spans="1:15" x14ac:dyDescent="0.25">
      <c r="A20984">
        <v>1735.5</v>
      </c>
      <c r="B20984">
        <v>4.9319500923156703</v>
      </c>
      <c r="F20984">
        <f t="shared" si="658"/>
        <v>24.659750461578401</v>
      </c>
      <c r="G20984">
        <f t="shared" si="659"/>
        <v>8.6775000000000002</v>
      </c>
      <c r="O20984">
        <v>74633400</v>
      </c>
    </row>
    <row r="20985" spans="1:15" x14ac:dyDescent="0.25">
      <c r="A20985">
        <v>1737.68994140625</v>
      </c>
      <c r="B20985">
        <v>4.9321799278259304</v>
      </c>
      <c r="F20985">
        <f t="shared" si="658"/>
        <v>24.6608996391296</v>
      </c>
      <c r="G20985">
        <f t="shared" si="659"/>
        <v>8.6884497070312499</v>
      </c>
      <c r="O20985">
        <v>74641976</v>
      </c>
    </row>
    <row r="20986" spans="1:15" x14ac:dyDescent="0.25">
      <c r="A20986">
        <v>1739.88000488281</v>
      </c>
      <c r="B20986">
        <v>4.9324002265930202</v>
      </c>
      <c r="F20986">
        <f t="shared" si="658"/>
        <v>24.662001132965099</v>
      </c>
      <c r="G20986">
        <f t="shared" si="659"/>
        <v>8.6994000244140608</v>
      </c>
      <c r="O20986">
        <v>74650568</v>
      </c>
    </row>
    <row r="20987" spans="1:15" x14ac:dyDescent="0.25">
      <c r="A20987">
        <v>1741.68005371094</v>
      </c>
      <c r="B20987">
        <v>4.9326200485229501</v>
      </c>
      <c r="F20987">
        <f t="shared" ref="F20987:F21050" si="660">B20987/20*100</f>
        <v>24.6631002426147</v>
      </c>
      <c r="G20987">
        <f t="shared" ref="G20987:G21050" si="661">A20987/200</f>
        <v>8.7084002685546906</v>
      </c>
      <c r="O20987">
        <v>74659168</v>
      </c>
    </row>
    <row r="20988" spans="1:15" x14ac:dyDescent="0.25">
      <c r="A20988">
        <v>1743.51000976562</v>
      </c>
      <c r="B20988">
        <v>4.93283987045288</v>
      </c>
      <c r="F20988">
        <f t="shared" si="660"/>
        <v>24.664199352264401</v>
      </c>
      <c r="G20988">
        <f t="shared" si="661"/>
        <v>8.7175500488281195</v>
      </c>
      <c r="O20988">
        <v>74667776</v>
      </c>
    </row>
    <row r="20989" spans="1:15" x14ac:dyDescent="0.25">
      <c r="A20989">
        <v>1744.61999511719</v>
      </c>
      <c r="B20989">
        <v>4.9330601692199698</v>
      </c>
      <c r="F20989">
        <f t="shared" si="660"/>
        <v>24.6653008460999</v>
      </c>
      <c r="G20989">
        <f t="shared" si="661"/>
        <v>8.7230999755859404</v>
      </c>
      <c r="O20989">
        <v>74676392</v>
      </c>
    </row>
    <row r="20990" spans="1:15" x14ac:dyDescent="0.25">
      <c r="A20990">
        <v>1746.42004394531</v>
      </c>
      <c r="B20990">
        <v>4.9332799911498997</v>
      </c>
      <c r="F20990">
        <f t="shared" si="660"/>
        <v>24.666399955749501</v>
      </c>
      <c r="G20990">
        <f t="shared" si="661"/>
        <v>8.7321002197265596</v>
      </c>
      <c r="O20990">
        <v>74685016</v>
      </c>
    </row>
    <row r="20991" spans="1:15" x14ac:dyDescent="0.25">
      <c r="A20991">
        <v>1748.60998535156</v>
      </c>
      <c r="B20991">
        <v>4.9334998130798304</v>
      </c>
      <c r="F20991">
        <f t="shared" si="660"/>
        <v>24.667499065399198</v>
      </c>
      <c r="G20991">
        <f t="shared" si="661"/>
        <v>8.7430499267578092</v>
      </c>
      <c r="O20991">
        <v>74693648</v>
      </c>
    </row>
    <row r="20992" spans="1:15" x14ac:dyDescent="0.25">
      <c r="A20992">
        <v>1750.80004882812</v>
      </c>
      <c r="B20992">
        <v>4.9337401390075701</v>
      </c>
      <c r="F20992">
        <f t="shared" si="660"/>
        <v>24.668700695037799</v>
      </c>
      <c r="G20992">
        <f t="shared" si="661"/>
        <v>8.7540002441406308</v>
      </c>
      <c r="O20992">
        <v>74702296</v>
      </c>
    </row>
    <row r="20993" spans="1:15" x14ac:dyDescent="0.25">
      <c r="A20993">
        <v>1751.88000488281</v>
      </c>
      <c r="B20993">
        <v>4.9339599609375</v>
      </c>
      <c r="F20993">
        <f t="shared" si="660"/>
        <v>24.6697998046875</v>
      </c>
      <c r="G20993">
        <f t="shared" si="661"/>
        <v>8.7594000244140595</v>
      </c>
      <c r="O20993">
        <v>74710952</v>
      </c>
    </row>
    <row r="20994" spans="1:15" x14ac:dyDescent="0.25">
      <c r="A20994">
        <v>1754.06994628906</v>
      </c>
      <c r="B20994">
        <v>4.9341797828674299</v>
      </c>
      <c r="F20994">
        <f t="shared" si="660"/>
        <v>24.670898914337201</v>
      </c>
      <c r="G20994">
        <f t="shared" si="661"/>
        <v>8.7703497314453092</v>
      </c>
      <c r="O20994">
        <v>74719616</v>
      </c>
    </row>
    <row r="20995" spans="1:15" x14ac:dyDescent="0.25">
      <c r="A20995">
        <v>1755.5400390625</v>
      </c>
      <c r="B20995">
        <v>4.9344000816345197</v>
      </c>
      <c r="F20995">
        <f t="shared" si="660"/>
        <v>24.6720004081726</v>
      </c>
      <c r="G20995">
        <f t="shared" si="661"/>
        <v>8.7777001953124998</v>
      </c>
      <c r="O20995">
        <v>74728288</v>
      </c>
    </row>
    <row r="20996" spans="1:15" x14ac:dyDescent="0.25">
      <c r="A20996">
        <v>1757.72998046875</v>
      </c>
      <c r="B20996">
        <v>4.9346199035644496</v>
      </c>
      <c r="F20996">
        <f t="shared" si="660"/>
        <v>24.673099517822301</v>
      </c>
      <c r="G20996">
        <f t="shared" si="661"/>
        <v>8.7886499023437494</v>
      </c>
      <c r="O20996">
        <v>74736968</v>
      </c>
    </row>
    <row r="20997" spans="1:15" x14ac:dyDescent="0.25">
      <c r="A20997">
        <v>1759.17004394531</v>
      </c>
      <c r="B20997">
        <v>4.9348502159118697</v>
      </c>
      <c r="F20997">
        <f t="shared" si="660"/>
        <v>24.674251079559301</v>
      </c>
      <c r="G20997">
        <f t="shared" si="661"/>
        <v>8.7958502197265602</v>
      </c>
      <c r="O20997">
        <v>74745656</v>
      </c>
    </row>
    <row r="20998" spans="1:15" x14ac:dyDescent="0.25">
      <c r="A20998">
        <v>1762.07995605469</v>
      </c>
      <c r="B20998">
        <v>4.9350700378418004</v>
      </c>
      <c r="F20998">
        <f t="shared" si="660"/>
        <v>24.675350189208999</v>
      </c>
      <c r="G20998">
        <f t="shared" si="661"/>
        <v>8.8103997802734408</v>
      </c>
      <c r="O20998">
        <v>74754360</v>
      </c>
    </row>
    <row r="20999" spans="1:15" x14ac:dyDescent="0.25">
      <c r="A20999">
        <v>1763.18994140625</v>
      </c>
      <c r="B20999">
        <v>4.9352898597717303</v>
      </c>
      <c r="F20999">
        <f t="shared" si="660"/>
        <v>24.6764492988586</v>
      </c>
      <c r="G20999">
        <f t="shared" si="661"/>
        <v>8.8159497070312494</v>
      </c>
      <c r="O20999">
        <v>74763072</v>
      </c>
    </row>
    <row r="21000" spans="1:15" x14ac:dyDescent="0.25">
      <c r="A21000">
        <v>1764.27001953125</v>
      </c>
      <c r="B21000">
        <v>4.9355101585388201</v>
      </c>
      <c r="F21000">
        <f t="shared" si="660"/>
        <v>24.677550792694099</v>
      </c>
      <c r="G21000">
        <f t="shared" si="661"/>
        <v>8.82135009765625</v>
      </c>
      <c r="O21000">
        <v>74771792</v>
      </c>
    </row>
    <row r="21001" spans="1:15" x14ac:dyDescent="0.25">
      <c r="A21001">
        <v>1766.09997558594</v>
      </c>
      <c r="B21001">
        <v>4.93572998046875</v>
      </c>
      <c r="F21001">
        <f t="shared" si="660"/>
        <v>24.6786499023438</v>
      </c>
      <c r="G21001">
        <f t="shared" si="661"/>
        <v>8.8304998779296895</v>
      </c>
      <c r="O21001">
        <v>74780520</v>
      </c>
    </row>
    <row r="21002" spans="1:15" x14ac:dyDescent="0.25">
      <c r="A21002">
        <v>1767.93005371094</v>
      </c>
      <c r="B21002">
        <v>4.9359498023986799</v>
      </c>
      <c r="F21002">
        <f t="shared" si="660"/>
        <v>24.679749011993401</v>
      </c>
      <c r="G21002">
        <f t="shared" si="661"/>
        <v>8.8396502685546903</v>
      </c>
      <c r="O21002">
        <v>74789256</v>
      </c>
    </row>
    <row r="21003" spans="1:15" x14ac:dyDescent="0.25">
      <c r="A21003">
        <v>1769.72998046875</v>
      </c>
      <c r="B21003">
        <v>4.9361701011657697</v>
      </c>
      <c r="F21003">
        <f t="shared" si="660"/>
        <v>24.6808505058289</v>
      </c>
      <c r="G21003">
        <f t="shared" si="661"/>
        <v>8.8486499023437499</v>
      </c>
      <c r="O21003">
        <v>74798000</v>
      </c>
    </row>
    <row r="21004" spans="1:15" x14ac:dyDescent="0.25">
      <c r="A21004">
        <v>1772.67004394531</v>
      </c>
      <c r="B21004">
        <v>4.9363899230956996</v>
      </c>
      <c r="F21004">
        <f t="shared" si="660"/>
        <v>24.681949615478501</v>
      </c>
      <c r="G21004">
        <f t="shared" si="661"/>
        <v>8.8633502197265592</v>
      </c>
      <c r="O21004">
        <v>74806760</v>
      </c>
    </row>
    <row r="21005" spans="1:15" x14ac:dyDescent="0.25">
      <c r="A21005">
        <v>1774.82995605469</v>
      </c>
      <c r="B21005">
        <v>4.9366297721862802</v>
      </c>
      <c r="F21005">
        <f t="shared" si="660"/>
        <v>24.6831488609314</v>
      </c>
      <c r="G21005">
        <f t="shared" si="661"/>
        <v>8.8741497802734397</v>
      </c>
      <c r="O21005">
        <v>74815528</v>
      </c>
    </row>
    <row r="21006" spans="1:15" x14ac:dyDescent="0.25">
      <c r="A21006">
        <v>1774.82995605469</v>
      </c>
      <c r="B21006">
        <v>4.93685007095337</v>
      </c>
      <c r="F21006">
        <f t="shared" si="660"/>
        <v>24.6842503547668</v>
      </c>
      <c r="G21006">
        <f t="shared" si="661"/>
        <v>8.8741497802734397</v>
      </c>
      <c r="O21006">
        <v>74824304</v>
      </c>
    </row>
    <row r="21007" spans="1:15" x14ac:dyDescent="0.25">
      <c r="A21007">
        <v>1776.66003417969</v>
      </c>
      <c r="B21007">
        <v>4.9370698928832999</v>
      </c>
      <c r="F21007">
        <f t="shared" si="660"/>
        <v>24.6853494644165</v>
      </c>
      <c r="G21007">
        <f t="shared" si="661"/>
        <v>8.8833001708984405</v>
      </c>
      <c r="O21007">
        <v>74833080</v>
      </c>
    </row>
    <row r="21008" spans="1:15" x14ac:dyDescent="0.25">
      <c r="A21008">
        <v>1778.48999023437</v>
      </c>
      <c r="B21008">
        <v>4.9372901916503897</v>
      </c>
      <c r="F21008">
        <f t="shared" si="660"/>
        <v>24.686450958251999</v>
      </c>
      <c r="G21008">
        <f t="shared" si="661"/>
        <v>8.8924499511718693</v>
      </c>
      <c r="O21008">
        <v>74841872</v>
      </c>
    </row>
    <row r="21009" spans="1:15" x14ac:dyDescent="0.25">
      <c r="A21009">
        <v>1781.0400390625</v>
      </c>
      <c r="B21009">
        <v>4.9375200271606401</v>
      </c>
      <c r="F21009">
        <f t="shared" si="660"/>
        <v>24.687600135803201</v>
      </c>
      <c r="G21009">
        <f t="shared" si="661"/>
        <v>8.9052001953124993</v>
      </c>
      <c r="O21009">
        <v>74850672</v>
      </c>
    </row>
    <row r="21010" spans="1:15" x14ac:dyDescent="0.25">
      <c r="A21010">
        <v>1782.47998046875</v>
      </c>
      <c r="B21010">
        <v>4.9377398490905797</v>
      </c>
      <c r="F21010">
        <f t="shared" si="660"/>
        <v>24.688699245452899</v>
      </c>
      <c r="G21010">
        <f t="shared" si="661"/>
        <v>8.9123999023437506</v>
      </c>
      <c r="O21010">
        <v>74859480</v>
      </c>
    </row>
    <row r="21011" spans="1:15" x14ac:dyDescent="0.25">
      <c r="A21011">
        <v>1785.42004394531</v>
      </c>
      <c r="B21011">
        <v>4.9379601478576696</v>
      </c>
      <c r="F21011">
        <f t="shared" si="660"/>
        <v>24.689800739288302</v>
      </c>
      <c r="G21011">
        <f t="shared" si="661"/>
        <v>8.9271002197265599</v>
      </c>
      <c r="O21011">
        <v>74868304</v>
      </c>
    </row>
    <row r="21012" spans="1:15" x14ac:dyDescent="0.25">
      <c r="A21012">
        <v>1787.21997070312</v>
      </c>
      <c r="B21012">
        <v>4.9381799697876003</v>
      </c>
      <c r="F21012">
        <f t="shared" si="660"/>
        <v>24.690899848937999</v>
      </c>
      <c r="G21012">
        <f t="shared" si="661"/>
        <v>8.9360998535156195</v>
      </c>
      <c r="O21012">
        <v>74877136</v>
      </c>
    </row>
    <row r="21013" spans="1:15" x14ac:dyDescent="0.25">
      <c r="A21013">
        <v>1787.96997070312</v>
      </c>
      <c r="B21013">
        <v>4.9383997917175302</v>
      </c>
      <c r="F21013">
        <f t="shared" si="660"/>
        <v>24.6919989585876</v>
      </c>
      <c r="G21013">
        <f t="shared" si="661"/>
        <v>8.9398498535156197</v>
      </c>
      <c r="O21013">
        <v>74885976</v>
      </c>
    </row>
    <row r="21014" spans="1:15" x14ac:dyDescent="0.25">
      <c r="A21014">
        <v>1789.41003417969</v>
      </c>
      <c r="B21014">
        <v>4.93862009048462</v>
      </c>
      <c r="F21014">
        <f t="shared" si="660"/>
        <v>24.693100452423099</v>
      </c>
      <c r="G21014">
        <f t="shared" si="661"/>
        <v>8.9470501708984393</v>
      </c>
      <c r="O21014">
        <v>74894824</v>
      </c>
    </row>
    <row r="21015" spans="1:15" x14ac:dyDescent="0.25">
      <c r="A21015">
        <v>1791.9599609375</v>
      </c>
      <c r="B21015">
        <v>4.9388399124145499</v>
      </c>
      <c r="F21015">
        <f t="shared" si="660"/>
        <v>24.6941995620728</v>
      </c>
      <c r="G21015">
        <f t="shared" si="661"/>
        <v>8.9597998046874991</v>
      </c>
      <c r="O21015">
        <v>74903680</v>
      </c>
    </row>
    <row r="21016" spans="1:15" x14ac:dyDescent="0.25">
      <c r="A21016">
        <v>1793.43005371094</v>
      </c>
      <c r="B21016">
        <v>4.9390702247619602</v>
      </c>
      <c r="F21016">
        <f t="shared" si="660"/>
        <v>24.6953511238098</v>
      </c>
      <c r="G21016">
        <f t="shared" si="661"/>
        <v>8.9671502685546898</v>
      </c>
      <c r="O21016">
        <v>74912544</v>
      </c>
    </row>
    <row r="21017" spans="1:15" x14ac:dyDescent="0.25">
      <c r="A21017">
        <v>1795.22998046875</v>
      </c>
      <c r="B21017">
        <v>4.9392900466918901</v>
      </c>
      <c r="F21017">
        <f t="shared" si="660"/>
        <v>24.696450233459501</v>
      </c>
      <c r="G21017">
        <f t="shared" si="661"/>
        <v>8.9761499023437494</v>
      </c>
      <c r="O21017">
        <v>74921416</v>
      </c>
    </row>
    <row r="21018" spans="1:15" x14ac:dyDescent="0.25">
      <c r="A21018">
        <v>1796.69995117187</v>
      </c>
      <c r="B21018">
        <v>4.9395098686218297</v>
      </c>
      <c r="F21018">
        <f t="shared" si="660"/>
        <v>24.697549343109099</v>
      </c>
      <c r="G21018">
        <f t="shared" si="661"/>
        <v>8.9834997558593805</v>
      </c>
      <c r="O21018">
        <v>74930304</v>
      </c>
    </row>
    <row r="21019" spans="1:15" x14ac:dyDescent="0.25">
      <c r="A21019">
        <v>1798.53002929687</v>
      </c>
      <c r="B21019">
        <v>4.9397301673889196</v>
      </c>
      <c r="F21019">
        <f t="shared" si="660"/>
        <v>24.698650836944601</v>
      </c>
      <c r="G21019">
        <f t="shared" si="661"/>
        <v>8.9926501464843707</v>
      </c>
      <c r="O21019">
        <v>74939200</v>
      </c>
    </row>
    <row r="21020" spans="1:15" x14ac:dyDescent="0.25">
      <c r="A21020">
        <v>1799.96997070312</v>
      </c>
      <c r="B21020">
        <v>4.9399499893188503</v>
      </c>
      <c r="F21020">
        <f t="shared" si="660"/>
        <v>24.699749946594199</v>
      </c>
      <c r="G21020">
        <f t="shared" si="661"/>
        <v>8.9998498535156308</v>
      </c>
      <c r="O21020">
        <v>74948104</v>
      </c>
    </row>
    <row r="21021" spans="1:15" x14ac:dyDescent="0.25">
      <c r="A21021">
        <v>1802.16003417969</v>
      </c>
      <c r="B21021">
        <v>4.9401698112487802</v>
      </c>
      <c r="F21021">
        <f t="shared" si="660"/>
        <v>24.7008490562439</v>
      </c>
      <c r="G21021">
        <f t="shared" si="661"/>
        <v>9.01080017089844</v>
      </c>
      <c r="O21021">
        <v>74957016</v>
      </c>
    </row>
    <row r="21022" spans="1:15" x14ac:dyDescent="0.25">
      <c r="A21022">
        <v>1805.06994628906</v>
      </c>
      <c r="B21022">
        <v>4.94039011001587</v>
      </c>
      <c r="F21022">
        <f t="shared" si="660"/>
        <v>24.7019505500793</v>
      </c>
      <c r="G21022">
        <f t="shared" si="661"/>
        <v>9.0253497314453099</v>
      </c>
      <c r="O21022">
        <v>74965936</v>
      </c>
    </row>
    <row r="21023" spans="1:15" x14ac:dyDescent="0.25">
      <c r="A21023">
        <v>1807.61999511719</v>
      </c>
      <c r="B21023">
        <v>4.9406099319457999</v>
      </c>
      <c r="F21023">
        <f t="shared" si="660"/>
        <v>24.703049659729</v>
      </c>
      <c r="G21023">
        <f t="shared" si="661"/>
        <v>9.0380999755859399</v>
      </c>
      <c r="O21023">
        <v>74974872</v>
      </c>
    </row>
    <row r="21024" spans="1:15" x14ac:dyDescent="0.25">
      <c r="A21024">
        <v>1808.36999511719</v>
      </c>
      <c r="B21024">
        <v>4.9408497810363796</v>
      </c>
      <c r="F21024">
        <f t="shared" si="660"/>
        <v>24.704248905181899</v>
      </c>
      <c r="G21024">
        <f t="shared" si="661"/>
        <v>9.0418499755859401</v>
      </c>
      <c r="O21024">
        <v>74983816</v>
      </c>
    </row>
    <row r="21025" spans="1:15" x14ac:dyDescent="0.25">
      <c r="A21025">
        <v>1809.44995117187</v>
      </c>
      <c r="B21025">
        <v>4.9410700798034703</v>
      </c>
      <c r="F21025">
        <f t="shared" si="660"/>
        <v>24.705350399017298</v>
      </c>
      <c r="G21025">
        <f t="shared" si="661"/>
        <v>9.0472497558593794</v>
      </c>
      <c r="O21025">
        <v>74992768</v>
      </c>
    </row>
    <row r="21026" spans="1:15" x14ac:dyDescent="0.25">
      <c r="A21026">
        <v>1810.53002929687</v>
      </c>
      <c r="B21026">
        <v>4.9412899017334002</v>
      </c>
      <c r="F21026">
        <f t="shared" si="660"/>
        <v>24.706449508666999</v>
      </c>
      <c r="G21026">
        <f t="shared" si="661"/>
        <v>9.0526501464843694</v>
      </c>
      <c r="O21026">
        <v>75001728</v>
      </c>
    </row>
    <row r="21027" spans="1:15" x14ac:dyDescent="0.25">
      <c r="A21027">
        <v>1813.07995605469</v>
      </c>
      <c r="B21027">
        <v>4.9415102005004901</v>
      </c>
      <c r="F21027">
        <f t="shared" si="660"/>
        <v>24.707551002502399</v>
      </c>
      <c r="G21027">
        <f t="shared" si="661"/>
        <v>9.0653997802734398</v>
      </c>
      <c r="O21027">
        <v>75010696</v>
      </c>
    </row>
    <row r="21028" spans="1:15" x14ac:dyDescent="0.25">
      <c r="A21028">
        <v>1814.91003417969</v>
      </c>
      <c r="B21028">
        <v>4.9417400360107404</v>
      </c>
      <c r="F21028">
        <f t="shared" si="660"/>
        <v>24.7087001800537</v>
      </c>
      <c r="G21028">
        <f t="shared" si="661"/>
        <v>9.0745501708984406</v>
      </c>
      <c r="O21028">
        <v>75019672</v>
      </c>
    </row>
    <row r="21029" spans="1:15" x14ac:dyDescent="0.25">
      <c r="A21029">
        <v>1816.73999023437</v>
      </c>
      <c r="B21029">
        <v>4.9419598579406703</v>
      </c>
      <c r="F21029">
        <f t="shared" si="660"/>
        <v>24.709799289703401</v>
      </c>
      <c r="G21029">
        <f t="shared" si="661"/>
        <v>9.0836999511718695</v>
      </c>
      <c r="O21029">
        <v>75028656</v>
      </c>
    </row>
    <row r="21030" spans="1:15" x14ac:dyDescent="0.25">
      <c r="A21030">
        <v>1817.81994628906</v>
      </c>
      <c r="B21030">
        <v>4.9421801567077601</v>
      </c>
      <c r="F21030">
        <f t="shared" si="660"/>
        <v>24.710900783538801</v>
      </c>
      <c r="G21030">
        <f t="shared" si="661"/>
        <v>9.0890997314453106</v>
      </c>
      <c r="O21030">
        <v>75037648</v>
      </c>
    </row>
    <row r="21031" spans="1:15" x14ac:dyDescent="0.25">
      <c r="A21031">
        <v>1820.01000976562</v>
      </c>
      <c r="B21031">
        <v>4.9423999786376998</v>
      </c>
      <c r="F21031">
        <f t="shared" si="660"/>
        <v>24.711999893188501</v>
      </c>
      <c r="G21031">
        <f t="shared" si="661"/>
        <v>9.1000500488281304</v>
      </c>
      <c r="O21031">
        <v>75046648</v>
      </c>
    </row>
    <row r="21032" spans="1:15" x14ac:dyDescent="0.25">
      <c r="A21032">
        <v>1821.11999511719</v>
      </c>
      <c r="B21032">
        <v>4.9426198005676296</v>
      </c>
      <c r="F21032">
        <f t="shared" si="660"/>
        <v>24.713099002838099</v>
      </c>
      <c r="G21032">
        <f t="shared" si="661"/>
        <v>9.1055999755859407</v>
      </c>
      <c r="O21032">
        <v>75055656</v>
      </c>
    </row>
    <row r="21033" spans="1:15" x14ac:dyDescent="0.25">
      <c r="A21033">
        <v>1823.28002929687</v>
      </c>
      <c r="B21033">
        <v>4.9428400993347203</v>
      </c>
      <c r="F21033">
        <f t="shared" si="660"/>
        <v>24.714200496673602</v>
      </c>
      <c r="G21033">
        <f t="shared" si="661"/>
        <v>9.1164001464843807</v>
      </c>
      <c r="O21033">
        <v>75064672</v>
      </c>
    </row>
    <row r="21034" spans="1:15" x14ac:dyDescent="0.25">
      <c r="A21034">
        <v>1824.75</v>
      </c>
      <c r="B21034">
        <v>4.9430599212646502</v>
      </c>
      <c r="F21034">
        <f t="shared" si="660"/>
        <v>24.7152996063232</v>
      </c>
      <c r="G21034">
        <f t="shared" si="661"/>
        <v>9.1237499999999994</v>
      </c>
      <c r="O21034">
        <v>75073704</v>
      </c>
    </row>
    <row r="21035" spans="1:15" x14ac:dyDescent="0.25">
      <c r="A21035">
        <v>1827.66003417969</v>
      </c>
      <c r="B21035">
        <v>4.9432802200317401</v>
      </c>
      <c r="F21035">
        <f t="shared" si="660"/>
        <v>24.716401100158699</v>
      </c>
      <c r="G21035">
        <f t="shared" si="661"/>
        <v>9.1383001708984395</v>
      </c>
      <c r="O21035">
        <v>75082744</v>
      </c>
    </row>
    <row r="21036" spans="1:15" x14ac:dyDescent="0.25">
      <c r="A21036">
        <v>1829.13000488281</v>
      </c>
      <c r="B21036">
        <v>4.94352006912231</v>
      </c>
      <c r="F21036">
        <f t="shared" si="660"/>
        <v>24.717600345611601</v>
      </c>
      <c r="G21036">
        <f t="shared" si="661"/>
        <v>9.1456500244140599</v>
      </c>
      <c r="O21036">
        <v>75091800</v>
      </c>
    </row>
    <row r="21037" spans="1:15" x14ac:dyDescent="0.25">
      <c r="A21037">
        <v>1830.93005371094</v>
      </c>
      <c r="B21037">
        <v>4.9437398910522496</v>
      </c>
      <c r="F21037">
        <f t="shared" si="660"/>
        <v>24.718699455261198</v>
      </c>
      <c r="G21037">
        <f t="shared" si="661"/>
        <v>9.1546502685546898</v>
      </c>
      <c r="O21037">
        <v>75100864</v>
      </c>
    </row>
    <row r="21038" spans="1:15" x14ac:dyDescent="0.25">
      <c r="A21038">
        <v>1831.68005371094</v>
      </c>
      <c r="B21038">
        <v>4.9439601898193404</v>
      </c>
      <c r="F21038">
        <f t="shared" si="660"/>
        <v>24.719800949096701</v>
      </c>
      <c r="G21038">
        <f t="shared" si="661"/>
        <v>9.1584002685546899</v>
      </c>
      <c r="O21038">
        <v>75109928</v>
      </c>
    </row>
    <row r="21039" spans="1:15" x14ac:dyDescent="0.25">
      <c r="A21039">
        <v>1834.22998046875</v>
      </c>
      <c r="B21039">
        <v>4.9441800117492702</v>
      </c>
      <c r="F21039">
        <f t="shared" si="660"/>
        <v>24.720900058746299</v>
      </c>
      <c r="G21039">
        <f t="shared" si="661"/>
        <v>9.1711499023437497</v>
      </c>
      <c r="O21039">
        <v>75119000</v>
      </c>
    </row>
    <row r="21040" spans="1:15" x14ac:dyDescent="0.25">
      <c r="A21040">
        <v>1837.14001464844</v>
      </c>
      <c r="B21040">
        <v>4.9443998336792001</v>
      </c>
      <c r="F21040">
        <f t="shared" si="660"/>
        <v>24.721999168396</v>
      </c>
      <c r="G21040">
        <f t="shared" si="661"/>
        <v>9.1857000732421898</v>
      </c>
      <c r="O21040">
        <v>75128088</v>
      </c>
    </row>
    <row r="21041" spans="1:15" x14ac:dyDescent="0.25">
      <c r="A21041">
        <v>1838.96997070312</v>
      </c>
      <c r="B21041">
        <v>4.94462013244629</v>
      </c>
      <c r="F21041">
        <f t="shared" si="660"/>
        <v>24.723100662231399</v>
      </c>
      <c r="G21041">
        <f t="shared" si="661"/>
        <v>9.1948498535156293</v>
      </c>
      <c r="O21041">
        <v>75137192</v>
      </c>
    </row>
    <row r="21042" spans="1:15" x14ac:dyDescent="0.25">
      <c r="A21042">
        <v>1839.68994140625</v>
      </c>
      <c r="B21042">
        <v>4.9448499679565403</v>
      </c>
      <c r="F21042">
        <f t="shared" si="660"/>
        <v>24.724249839782701</v>
      </c>
      <c r="G21042">
        <f t="shared" si="661"/>
        <v>9.1984497070312496</v>
      </c>
      <c r="O21042">
        <v>75146304</v>
      </c>
    </row>
    <row r="21043" spans="1:15" x14ac:dyDescent="0.25">
      <c r="A21043">
        <v>1840.77001953125</v>
      </c>
      <c r="B21043">
        <v>4.9450697898864702</v>
      </c>
      <c r="F21043">
        <f t="shared" si="660"/>
        <v>24.725348949432401</v>
      </c>
      <c r="G21043">
        <f t="shared" si="661"/>
        <v>9.2038500976562503</v>
      </c>
      <c r="O21043">
        <v>75155416</v>
      </c>
    </row>
    <row r="21044" spans="1:15" x14ac:dyDescent="0.25">
      <c r="A21044">
        <v>1842.23999023437</v>
      </c>
      <c r="B21044">
        <v>4.94529008865356</v>
      </c>
      <c r="F21044">
        <f t="shared" si="660"/>
        <v>24.726450443267801</v>
      </c>
      <c r="G21044">
        <f t="shared" si="661"/>
        <v>9.2111999511718707</v>
      </c>
      <c r="O21044">
        <v>75164536</v>
      </c>
    </row>
    <row r="21045" spans="1:15" x14ac:dyDescent="0.25">
      <c r="A21045">
        <v>1844.43005371094</v>
      </c>
      <c r="B21045">
        <v>4.9455099105834996</v>
      </c>
      <c r="F21045">
        <f t="shared" si="660"/>
        <v>24.727549552917498</v>
      </c>
      <c r="G21045">
        <f t="shared" si="661"/>
        <v>9.2221502685546906</v>
      </c>
      <c r="O21045">
        <v>75173664</v>
      </c>
    </row>
    <row r="21046" spans="1:15" x14ac:dyDescent="0.25">
      <c r="A21046">
        <v>1846.26000976562</v>
      </c>
      <c r="B21046">
        <v>4.9457302093505904</v>
      </c>
      <c r="F21046">
        <f t="shared" si="660"/>
        <v>24.728651046752901</v>
      </c>
      <c r="G21046">
        <f t="shared" si="661"/>
        <v>9.2313000488281194</v>
      </c>
      <c r="O21046">
        <v>75182808</v>
      </c>
    </row>
    <row r="21047" spans="1:15" x14ac:dyDescent="0.25">
      <c r="A21047">
        <v>1849.89001464844</v>
      </c>
      <c r="B21047">
        <v>4.9459500312805202</v>
      </c>
      <c r="F21047">
        <f t="shared" si="660"/>
        <v>24.729750156402599</v>
      </c>
      <c r="G21047">
        <f t="shared" si="661"/>
        <v>9.2494500732421905</v>
      </c>
      <c r="O21047">
        <v>75191960</v>
      </c>
    </row>
    <row r="21048" spans="1:15" x14ac:dyDescent="0.25">
      <c r="A21048">
        <v>1850.60998535156</v>
      </c>
      <c r="B21048">
        <v>4.9461798667907697</v>
      </c>
      <c r="F21048">
        <f t="shared" si="660"/>
        <v>24.7308993339539</v>
      </c>
      <c r="G21048">
        <f t="shared" si="661"/>
        <v>9.2530499267578108</v>
      </c>
      <c r="O21048">
        <v>75201128</v>
      </c>
    </row>
    <row r="21049" spans="1:15" x14ac:dyDescent="0.25">
      <c r="A21049">
        <v>1852.43994140625</v>
      </c>
      <c r="B21049">
        <v>4.9464001655578604</v>
      </c>
      <c r="F21049">
        <f t="shared" si="660"/>
        <v>24.7320008277893</v>
      </c>
      <c r="G21049">
        <f t="shared" si="661"/>
        <v>9.2621997070312503</v>
      </c>
      <c r="O21049">
        <v>75210296</v>
      </c>
    </row>
    <row r="21050" spans="1:15" x14ac:dyDescent="0.25">
      <c r="A21050">
        <v>1853.52001953125</v>
      </c>
      <c r="B21050">
        <v>4.9466199874877903</v>
      </c>
      <c r="F21050">
        <f t="shared" si="660"/>
        <v>24.733099937439</v>
      </c>
      <c r="G21050">
        <f t="shared" si="661"/>
        <v>9.2676000976562491</v>
      </c>
      <c r="O21050">
        <v>75219472</v>
      </c>
    </row>
    <row r="21051" spans="1:15" x14ac:dyDescent="0.25">
      <c r="A21051">
        <v>1855.7099609375</v>
      </c>
      <c r="B21051">
        <v>4.9468398094177202</v>
      </c>
      <c r="F21051">
        <f t="shared" ref="F21051:F21114" si="662">B21051/20*100</f>
        <v>24.734199047088602</v>
      </c>
      <c r="G21051">
        <f t="shared" ref="G21051:G21114" si="663">A21051/200</f>
        <v>9.2785498046875006</v>
      </c>
      <c r="O21051">
        <v>75228656</v>
      </c>
    </row>
    <row r="21052" spans="1:15" x14ac:dyDescent="0.25">
      <c r="A21052">
        <v>1856.81994628906</v>
      </c>
      <c r="B21052">
        <v>4.94706010818481</v>
      </c>
      <c r="F21052">
        <f t="shared" si="662"/>
        <v>24.735300540924101</v>
      </c>
      <c r="G21052">
        <f t="shared" si="663"/>
        <v>9.2840997314453109</v>
      </c>
      <c r="O21052">
        <v>75237856</v>
      </c>
    </row>
    <row r="21053" spans="1:15" x14ac:dyDescent="0.25">
      <c r="A21053">
        <v>1859.36999511719</v>
      </c>
      <c r="B21053">
        <v>4.9472799301147496</v>
      </c>
      <c r="F21053">
        <f t="shared" si="662"/>
        <v>24.736399650573698</v>
      </c>
      <c r="G21053">
        <f t="shared" si="663"/>
        <v>9.2968499755859408</v>
      </c>
      <c r="O21053">
        <v>75247064</v>
      </c>
    </row>
    <row r="21054" spans="1:15" x14ac:dyDescent="0.25">
      <c r="A21054">
        <v>1860.44995117187</v>
      </c>
      <c r="B21054">
        <v>4.9475002288818404</v>
      </c>
      <c r="F21054">
        <f t="shared" si="662"/>
        <v>24.737501144409201</v>
      </c>
      <c r="G21054">
        <f t="shared" si="663"/>
        <v>9.3022497558593695</v>
      </c>
      <c r="O21054">
        <v>75256280</v>
      </c>
    </row>
    <row r="21055" spans="1:15" x14ac:dyDescent="0.25">
      <c r="A21055">
        <v>1862.28002929687</v>
      </c>
      <c r="B21055">
        <v>4.9477400779724103</v>
      </c>
      <c r="F21055">
        <f t="shared" si="662"/>
        <v>24.7387003898621</v>
      </c>
      <c r="G21055">
        <f t="shared" si="663"/>
        <v>9.3114001464843792</v>
      </c>
      <c r="O21055">
        <v>75265504</v>
      </c>
    </row>
    <row r="21056" spans="1:15" x14ac:dyDescent="0.25">
      <c r="A21056">
        <v>1863</v>
      </c>
      <c r="B21056">
        <v>4.9479598999023402</v>
      </c>
      <c r="F21056">
        <f t="shared" si="662"/>
        <v>24.739799499511701</v>
      </c>
      <c r="G21056">
        <f t="shared" si="663"/>
        <v>9.3149999999999995</v>
      </c>
      <c r="O21056">
        <v>75274736</v>
      </c>
    </row>
    <row r="21057" spans="1:15" x14ac:dyDescent="0.25">
      <c r="A21057">
        <v>1866.27001953125</v>
      </c>
      <c r="B21057">
        <v>4.94818019866943</v>
      </c>
      <c r="F21057">
        <f t="shared" si="662"/>
        <v>24.7409009933472</v>
      </c>
      <c r="G21057">
        <f t="shared" si="663"/>
        <v>9.3313500976562498</v>
      </c>
      <c r="O21057">
        <v>75283976</v>
      </c>
    </row>
    <row r="21058" spans="1:15" x14ac:dyDescent="0.25">
      <c r="A21058">
        <v>1868.81994628906</v>
      </c>
      <c r="B21058">
        <v>4.9484000205993697</v>
      </c>
      <c r="F21058">
        <f t="shared" si="662"/>
        <v>24.742000102996801</v>
      </c>
      <c r="G21058">
        <f t="shared" si="663"/>
        <v>9.3440997314453096</v>
      </c>
      <c r="O21058">
        <v>75293232</v>
      </c>
    </row>
    <row r="21059" spans="1:15" x14ac:dyDescent="0.25">
      <c r="A21059">
        <v>1871.36999511719</v>
      </c>
      <c r="B21059">
        <v>4.9486198425293004</v>
      </c>
      <c r="F21059">
        <f t="shared" si="662"/>
        <v>24.743099212646499</v>
      </c>
      <c r="G21059">
        <f t="shared" si="663"/>
        <v>9.3568499755859396</v>
      </c>
      <c r="O21059">
        <v>75302496</v>
      </c>
    </row>
    <row r="21060" spans="1:15" x14ac:dyDescent="0.25">
      <c r="A21060">
        <v>1872.11999511719</v>
      </c>
      <c r="B21060">
        <v>4.9488501548767099</v>
      </c>
      <c r="F21060">
        <f t="shared" si="662"/>
        <v>24.744250774383499</v>
      </c>
      <c r="G21060">
        <f t="shared" si="663"/>
        <v>9.3605999755859397</v>
      </c>
      <c r="O21060">
        <v>75311776</v>
      </c>
    </row>
    <row r="21061" spans="1:15" x14ac:dyDescent="0.25">
      <c r="A21061">
        <v>1873.56005859375</v>
      </c>
      <c r="B21061">
        <v>4.9490699768066397</v>
      </c>
      <c r="F21061">
        <f t="shared" si="662"/>
        <v>24.7453498840332</v>
      </c>
      <c r="G21061">
        <f t="shared" si="663"/>
        <v>9.3678002929687505</v>
      </c>
      <c r="O21061">
        <v>75321056</v>
      </c>
    </row>
    <row r="21062" spans="1:15" x14ac:dyDescent="0.25">
      <c r="A21062">
        <v>1874.31005859375</v>
      </c>
      <c r="B21062">
        <v>4.9492897987365696</v>
      </c>
      <c r="F21062">
        <f t="shared" si="662"/>
        <v>24.7464489936829</v>
      </c>
      <c r="G21062">
        <f t="shared" si="663"/>
        <v>9.3715502929687506</v>
      </c>
      <c r="O21062">
        <v>75330344</v>
      </c>
    </row>
    <row r="21063" spans="1:15" x14ac:dyDescent="0.25">
      <c r="A21063">
        <v>1876.85998535156</v>
      </c>
      <c r="B21063">
        <v>4.9495100975036603</v>
      </c>
      <c r="F21063">
        <f t="shared" si="662"/>
        <v>24.7475504875183</v>
      </c>
      <c r="G21063">
        <f t="shared" si="663"/>
        <v>9.3842999267578104</v>
      </c>
      <c r="O21063">
        <v>75339640</v>
      </c>
    </row>
    <row r="21064" spans="1:15" x14ac:dyDescent="0.25">
      <c r="A21064">
        <v>1878.66003417969</v>
      </c>
      <c r="B21064">
        <v>4.9497299194335902</v>
      </c>
      <c r="F21064">
        <f t="shared" si="662"/>
        <v>24.748649597168001</v>
      </c>
      <c r="G21064">
        <f t="shared" si="663"/>
        <v>9.3933001708984403</v>
      </c>
      <c r="O21064">
        <v>75348952</v>
      </c>
    </row>
    <row r="21065" spans="1:15" x14ac:dyDescent="0.25">
      <c r="A21065">
        <v>1880.84997558594</v>
      </c>
      <c r="B21065">
        <v>4.94995021820068</v>
      </c>
      <c r="F21065">
        <f t="shared" si="662"/>
        <v>24.7497510910034</v>
      </c>
      <c r="G21065">
        <f t="shared" si="663"/>
        <v>9.4042498779296899</v>
      </c>
      <c r="O21065">
        <v>75358272</v>
      </c>
    </row>
    <row r="21066" spans="1:15" x14ac:dyDescent="0.25">
      <c r="A21066">
        <v>1881.56994628906</v>
      </c>
      <c r="B21066">
        <v>4.9501700401306197</v>
      </c>
      <c r="F21066">
        <f t="shared" si="662"/>
        <v>24.750850200653101</v>
      </c>
      <c r="G21066">
        <f t="shared" si="663"/>
        <v>9.4078497314453102</v>
      </c>
      <c r="O21066">
        <v>75367600</v>
      </c>
    </row>
    <row r="21067" spans="1:15" x14ac:dyDescent="0.25">
      <c r="A21067">
        <v>1883.0400390625</v>
      </c>
      <c r="B21067">
        <v>4.95039987564087</v>
      </c>
      <c r="F21067">
        <f t="shared" si="662"/>
        <v>24.7519993782043</v>
      </c>
      <c r="G21067">
        <f t="shared" si="663"/>
        <v>9.4152001953125009</v>
      </c>
      <c r="O21067">
        <v>75376928</v>
      </c>
    </row>
    <row r="21068" spans="1:15" x14ac:dyDescent="0.25">
      <c r="A21068">
        <v>1885.22998046875</v>
      </c>
      <c r="B21068">
        <v>4.9506201744079599</v>
      </c>
      <c r="F21068">
        <f t="shared" si="662"/>
        <v>24.753100872039798</v>
      </c>
      <c r="G21068">
        <f t="shared" si="663"/>
        <v>9.4261499023437505</v>
      </c>
      <c r="O21068">
        <v>75386272</v>
      </c>
    </row>
    <row r="21069" spans="1:15" x14ac:dyDescent="0.25">
      <c r="A21069">
        <v>1887.78002929687</v>
      </c>
      <c r="B21069">
        <v>4.9508500099182102</v>
      </c>
      <c r="F21069">
        <f t="shared" si="662"/>
        <v>24.7542500495911</v>
      </c>
      <c r="G21069">
        <f t="shared" si="663"/>
        <v>9.4389001464843805</v>
      </c>
      <c r="O21069">
        <v>75395624</v>
      </c>
    </row>
    <row r="21070" spans="1:15" x14ac:dyDescent="0.25">
      <c r="A21070">
        <v>1887.78002929687</v>
      </c>
      <c r="B21070">
        <v>4.9510698318481401</v>
      </c>
      <c r="F21070">
        <f t="shared" si="662"/>
        <v>24.755349159240701</v>
      </c>
      <c r="G21070">
        <f t="shared" si="663"/>
        <v>9.4389001464843805</v>
      </c>
      <c r="O21070">
        <v>75404984</v>
      </c>
    </row>
    <row r="21071" spans="1:15" x14ac:dyDescent="0.25">
      <c r="A21071">
        <v>1891.05004882812</v>
      </c>
      <c r="B21071">
        <v>4.9512901306152299</v>
      </c>
      <c r="F21071">
        <f t="shared" si="662"/>
        <v>24.7564506530762</v>
      </c>
      <c r="G21071">
        <f t="shared" si="663"/>
        <v>9.4552502441406308</v>
      </c>
      <c r="O21071">
        <v>75414352</v>
      </c>
    </row>
    <row r="21072" spans="1:15" x14ac:dyDescent="0.25">
      <c r="A21072">
        <v>1893.23999023437</v>
      </c>
      <c r="B21072">
        <v>4.9515199661254901</v>
      </c>
      <c r="F21072">
        <f t="shared" si="662"/>
        <v>24.757599830627399</v>
      </c>
      <c r="G21072">
        <f t="shared" si="663"/>
        <v>9.4661999511718804</v>
      </c>
      <c r="O21072">
        <v>75423736</v>
      </c>
    </row>
    <row r="21073" spans="1:15" x14ac:dyDescent="0.25">
      <c r="A21073">
        <v>1894.7099609375</v>
      </c>
      <c r="B21073">
        <v>4.9517397880554199</v>
      </c>
      <c r="F21073">
        <f t="shared" si="662"/>
        <v>24.7586989402771</v>
      </c>
      <c r="G21073">
        <f t="shared" si="663"/>
        <v>9.4735498046875009</v>
      </c>
      <c r="O21073">
        <v>75433128</v>
      </c>
    </row>
    <row r="21074" spans="1:15" x14ac:dyDescent="0.25">
      <c r="A21074">
        <v>1895.43005371094</v>
      </c>
      <c r="B21074">
        <v>4.9519600868225098</v>
      </c>
      <c r="F21074">
        <f t="shared" si="662"/>
        <v>24.759800434112499</v>
      </c>
      <c r="G21074">
        <f t="shared" si="663"/>
        <v>9.4771502685546896</v>
      </c>
      <c r="O21074">
        <v>75442528</v>
      </c>
    </row>
    <row r="21075" spans="1:15" x14ac:dyDescent="0.25">
      <c r="A21075">
        <v>1898.69995117187</v>
      </c>
      <c r="B21075">
        <v>4.9521799087524396</v>
      </c>
      <c r="F21075">
        <f t="shared" si="662"/>
        <v>24.7608995437622</v>
      </c>
      <c r="G21075">
        <f t="shared" si="663"/>
        <v>9.4934997558593697</v>
      </c>
      <c r="O21075">
        <v>75451936</v>
      </c>
    </row>
    <row r="21076" spans="1:15" x14ac:dyDescent="0.25">
      <c r="A21076">
        <v>1900.53002929687</v>
      </c>
      <c r="B21076">
        <v>4.9524002075195304</v>
      </c>
      <c r="F21076">
        <f t="shared" si="662"/>
        <v>24.762001037597699</v>
      </c>
      <c r="G21076">
        <f t="shared" si="663"/>
        <v>9.5026501464843793</v>
      </c>
      <c r="O21076">
        <v>75461360</v>
      </c>
    </row>
    <row r="21077" spans="1:15" x14ac:dyDescent="0.25">
      <c r="A21077">
        <v>1903.07995605469</v>
      </c>
      <c r="B21077">
        <v>4.9526200294494602</v>
      </c>
      <c r="F21077">
        <f t="shared" si="662"/>
        <v>24.7631001472473</v>
      </c>
      <c r="G21077">
        <f t="shared" si="663"/>
        <v>9.5153997802734391</v>
      </c>
      <c r="O21077">
        <v>75470792</v>
      </c>
    </row>
    <row r="21078" spans="1:15" x14ac:dyDescent="0.25">
      <c r="A21078">
        <v>1903.07995605469</v>
      </c>
      <c r="B21078">
        <v>4.9528498649597203</v>
      </c>
      <c r="F21078">
        <f t="shared" si="662"/>
        <v>24.764249324798602</v>
      </c>
      <c r="G21078">
        <f t="shared" si="663"/>
        <v>9.5153997802734391</v>
      </c>
      <c r="O21078">
        <v>75480232</v>
      </c>
    </row>
    <row r="21079" spans="1:15" x14ac:dyDescent="0.25">
      <c r="A21079">
        <v>1904.91003417969</v>
      </c>
      <c r="B21079">
        <v>4.9530701637268102</v>
      </c>
      <c r="F21079">
        <f t="shared" si="662"/>
        <v>24.765350818634001</v>
      </c>
      <c r="G21079">
        <f t="shared" si="663"/>
        <v>9.5245501708984399</v>
      </c>
      <c r="O21079">
        <v>75489680</v>
      </c>
    </row>
    <row r="21080" spans="1:15" x14ac:dyDescent="0.25">
      <c r="A21080">
        <v>1905.98999023437</v>
      </c>
      <c r="B21080">
        <v>4.9532899856567401</v>
      </c>
      <c r="F21080">
        <f t="shared" si="662"/>
        <v>24.766449928283699</v>
      </c>
      <c r="G21080">
        <f t="shared" si="663"/>
        <v>9.5299499511718793</v>
      </c>
      <c r="O21080">
        <v>75499136</v>
      </c>
    </row>
    <row r="21081" spans="1:15" x14ac:dyDescent="0.25">
      <c r="A21081">
        <v>1908.5400390625</v>
      </c>
      <c r="B21081">
        <v>4.9535098075866699</v>
      </c>
      <c r="F21081">
        <f t="shared" si="662"/>
        <v>24.7675490379333</v>
      </c>
      <c r="G21081">
        <f t="shared" si="663"/>
        <v>9.5427001953125004</v>
      </c>
      <c r="O21081">
        <v>75508600</v>
      </c>
    </row>
    <row r="21082" spans="1:15" x14ac:dyDescent="0.25">
      <c r="A21082">
        <v>1910.01000976562</v>
      </c>
      <c r="B21082">
        <v>4.9537301063537598</v>
      </c>
      <c r="F21082">
        <f t="shared" si="662"/>
        <v>24.768650531768799</v>
      </c>
      <c r="G21082">
        <f t="shared" si="663"/>
        <v>9.5500500488281208</v>
      </c>
      <c r="O21082">
        <v>75518072</v>
      </c>
    </row>
    <row r="21083" spans="1:15" x14ac:dyDescent="0.25">
      <c r="A21083">
        <v>1912.17004394531</v>
      </c>
      <c r="B21083">
        <v>4.9539499282836896</v>
      </c>
      <c r="F21083">
        <f t="shared" si="662"/>
        <v>24.7697496414185</v>
      </c>
      <c r="G21083">
        <f t="shared" si="663"/>
        <v>9.5608502197265608</v>
      </c>
      <c r="O21083">
        <v>75527552</v>
      </c>
    </row>
    <row r="21084" spans="1:15" x14ac:dyDescent="0.25">
      <c r="A21084">
        <v>1912.92004394531</v>
      </c>
      <c r="B21084">
        <v>4.9541702270507804</v>
      </c>
      <c r="F21084">
        <f t="shared" si="662"/>
        <v>24.770851135253899</v>
      </c>
      <c r="G21084">
        <f t="shared" si="663"/>
        <v>9.5646002197265592</v>
      </c>
      <c r="O21084">
        <v>75537040</v>
      </c>
    </row>
    <row r="21085" spans="1:15" x14ac:dyDescent="0.25">
      <c r="A21085">
        <v>1915.46997070312</v>
      </c>
      <c r="B21085">
        <v>4.9544100761413601</v>
      </c>
      <c r="F21085">
        <f t="shared" si="662"/>
        <v>24.772050380706801</v>
      </c>
      <c r="G21085">
        <f t="shared" si="663"/>
        <v>9.5773498535156207</v>
      </c>
      <c r="O21085">
        <v>75546536</v>
      </c>
    </row>
    <row r="21086" spans="1:15" x14ac:dyDescent="0.25">
      <c r="A21086">
        <v>1915.82995605469</v>
      </c>
      <c r="B21086">
        <v>4.95462989807129</v>
      </c>
      <c r="F21086">
        <f t="shared" si="662"/>
        <v>24.773149490356399</v>
      </c>
      <c r="G21086">
        <f t="shared" si="663"/>
        <v>9.5791497802734398</v>
      </c>
      <c r="O21086">
        <v>75556040</v>
      </c>
    </row>
    <row r="21087" spans="1:15" x14ac:dyDescent="0.25">
      <c r="A21087">
        <v>1918.02001953125</v>
      </c>
      <c r="B21087">
        <v>4.9548501968383798</v>
      </c>
      <c r="F21087">
        <f t="shared" si="662"/>
        <v>24.774250984191902</v>
      </c>
      <c r="G21087">
        <f t="shared" si="663"/>
        <v>9.5901000976562507</v>
      </c>
      <c r="O21087">
        <v>75565552</v>
      </c>
    </row>
    <row r="21088" spans="1:15" x14ac:dyDescent="0.25">
      <c r="A21088">
        <v>1920.56994628906</v>
      </c>
      <c r="B21088">
        <v>4.9550700187683097</v>
      </c>
      <c r="F21088">
        <f t="shared" si="662"/>
        <v>24.775350093841599</v>
      </c>
      <c r="G21088">
        <f t="shared" si="663"/>
        <v>9.6028497314453105</v>
      </c>
      <c r="O21088">
        <v>75575080</v>
      </c>
    </row>
    <row r="21089" spans="1:15" x14ac:dyDescent="0.25">
      <c r="A21089">
        <v>1922.36999511719</v>
      </c>
      <c r="B21089">
        <v>4.9552898406982404</v>
      </c>
      <c r="F21089">
        <f t="shared" si="662"/>
        <v>24.7764492034912</v>
      </c>
      <c r="G21089">
        <f t="shared" si="663"/>
        <v>9.6118499755859403</v>
      </c>
      <c r="O21089">
        <v>75584616</v>
      </c>
    </row>
    <row r="21090" spans="1:15" x14ac:dyDescent="0.25">
      <c r="A21090">
        <v>1923.47998046875</v>
      </c>
      <c r="B21090">
        <v>4.9555201530456499</v>
      </c>
      <c r="F21090">
        <f t="shared" si="662"/>
        <v>24.7776007652283</v>
      </c>
      <c r="G21090">
        <f t="shared" si="663"/>
        <v>9.6173999023437506</v>
      </c>
      <c r="O21090">
        <v>75594160</v>
      </c>
    </row>
    <row r="21091" spans="1:15" x14ac:dyDescent="0.25">
      <c r="A21091">
        <v>1925.31005859375</v>
      </c>
      <c r="B21091">
        <v>4.9557399749755904</v>
      </c>
      <c r="F21091">
        <f t="shared" si="662"/>
        <v>24.778699874877901</v>
      </c>
      <c r="G21091">
        <f t="shared" si="663"/>
        <v>9.6265502929687496</v>
      </c>
      <c r="O21091">
        <v>75603712</v>
      </c>
    </row>
    <row r="21092" spans="1:15" x14ac:dyDescent="0.25">
      <c r="A21092">
        <v>1925.31005859375</v>
      </c>
      <c r="B21092">
        <v>4.9559597969055202</v>
      </c>
      <c r="F21092">
        <f t="shared" si="662"/>
        <v>24.779798984527599</v>
      </c>
      <c r="G21092">
        <f t="shared" si="663"/>
        <v>9.6265502929687496</v>
      </c>
      <c r="O21092">
        <v>75613264</v>
      </c>
    </row>
    <row r="21093" spans="1:15" x14ac:dyDescent="0.25">
      <c r="A21093">
        <v>1927.85998535156</v>
      </c>
      <c r="B21093">
        <v>4.9561800956726101</v>
      </c>
      <c r="F21093">
        <f t="shared" si="662"/>
        <v>24.780900478363002</v>
      </c>
      <c r="G21093">
        <f t="shared" si="663"/>
        <v>9.6392999267578094</v>
      </c>
      <c r="O21093">
        <v>75622824</v>
      </c>
    </row>
    <row r="21094" spans="1:15" x14ac:dyDescent="0.25">
      <c r="A21094">
        <v>1930.02001953125</v>
      </c>
      <c r="B21094">
        <v>4.95639991760254</v>
      </c>
      <c r="F21094">
        <f t="shared" si="662"/>
        <v>24.781999588012699</v>
      </c>
      <c r="G21094">
        <f t="shared" si="663"/>
        <v>9.6501000976562494</v>
      </c>
      <c r="O21094">
        <v>75632400</v>
      </c>
    </row>
    <row r="21095" spans="1:15" x14ac:dyDescent="0.25">
      <c r="A21095">
        <v>1932.9599609375</v>
      </c>
      <c r="B21095">
        <v>4.9566202163696298</v>
      </c>
      <c r="F21095">
        <f t="shared" si="662"/>
        <v>24.783101081848098</v>
      </c>
      <c r="G21095">
        <f t="shared" si="663"/>
        <v>9.6647998046874992</v>
      </c>
      <c r="O21095">
        <v>75641984</v>
      </c>
    </row>
    <row r="21096" spans="1:15" x14ac:dyDescent="0.25">
      <c r="A21096">
        <v>1934.40002441406</v>
      </c>
      <c r="B21096">
        <v>4.9568400382995597</v>
      </c>
      <c r="F21096">
        <f t="shared" si="662"/>
        <v>24.784200191497799</v>
      </c>
      <c r="G21096">
        <f t="shared" si="663"/>
        <v>9.67200012207031</v>
      </c>
      <c r="O21096">
        <v>75651584</v>
      </c>
    </row>
    <row r="21097" spans="1:15" x14ac:dyDescent="0.25">
      <c r="A21097">
        <v>1935.11999511719</v>
      </c>
      <c r="B21097">
        <v>4.95706987380981</v>
      </c>
      <c r="F21097">
        <f t="shared" si="662"/>
        <v>24.785349369049101</v>
      </c>
      <c r="G21097">
        <f t="shared" si="663"/>
        <v>9.6755999755859392</v>
      </c>
      <c r="O21097">
        <v>75661192</v>
      </c>
    </row>
    <row r="21098" spans="1:15" x14ac:dyDescent="0.25">
      <c r="A21098">
        <v>1935.86999511719</v>
      </c>
      <c r="B21098">
        <v>4.9572901725768999</v>
      </c>
      <c r="F21098">
        <f t="shared" si="662"/>
        <v>24.7864508628845</v>
      </c>
      <c r="G21098">
        <f t="shared" si="663"/>
        <v>9.6793499755859393</v>
      </c>
      <c r="O21098">
        <v>75670800</v>
      </c>
    </row>
    <row r="21099" spans="1:15" x14ac:dyDescent="0.25">
      <c r="A21099">
        <v>1938.78002929687</v>
      </c>
      <c r="B21099">
        <v>4.9575099945068404</v>
      </c>
      <c r="F21099">
        <f t="shared" si="662"/>
        <v>24.787549972534201</v>
      </c>
      <c r="G21099">
        <f t="shared" si="663"/>
        <v>9.6939001464843706</v>
      </c>
      <c r="O21099">
        <v>75680416</v>
      </c>
    </row>
    <row r="21100" spans="1:15" x14ac:dyDescent="0.25">
      <c r="A21100">
        <v>1939.5</v>
      </c>
      <c r="B21100">
        <v>4.9577298164367702</v>
      </c>
      <c r="F21100">
        <f t="shared" si="662"/>
        <v>24.788649082183799</v>
      </c>
      <c r="G21100">
        <f t="shared" si="663"/>
        <v>9.6974999999999998</v>
      </c>
      <c r="O21100">
        <v>75690040</v>
      </c>
    </row>
    <row r="21101" spans="1:15" x14ac:dyDescent="0.25">
      <c r="A21101">
        <v>1942.41003417969</v>
      </c>
      <c r="B21101">
        <v>4.9579501152038601</v>
      </c>
      <c r="F21101">
        <f t="shared" si="662"/>
        <v>24.789750576019301</v>
      </c>
      <c r="G21101">
        <f t="shared" si="663"/>
        <v>9.7120501708984399</v>
      </c>
      <c r="O21101">
        <v>75699680</v>
      </c>
    </row>
    <row r="21102" spans="1:15" x14ac:dyDescent="0.25">
      <c r="A21102">
        <v>1943.88000488281</v>
      </c>
      <c r="B21102">
        <v>4.9581799507141104</v>
      </c>
      <c r="F21102">
        <f t="shared" si="662"/>
        <v>24.790899753570599</v>
      </c>
      <c r="G21102">
        <f t="shared" si="663"/>
        <v>9.7194000244140604</v>
      </c>
      <c r="O21102">
        <v>75709328</v>
      </c>
    </row>
    <row r="21103" spans="1:15" x14ac:dyDescent="0.25">
      <c r="A21103">
        <v>1946.06994628906</v>
      </c>
      <c r="B21103">
        <v>4.9584097862243697</v>
      </c>
      <c r="F21103">
        <f t="shared" si="662"/>
        <v>24.792048931121801</v>
      </c>
      <c r="G21103">
        <f t="shared" si="663"/>
        <v>9.73034973144531</v>
      </c>
      <c r="O21103">
        <v>75718984</v>
      </c>
    </row>
    <row r="21104" spans="1:15" x14ac:dyDescent="0.25">
      <c r="A21104">
        <v>1944.9599609375</v>
      </c>
      <c r="B21104">
        <v>4.9586300849914604</v>
      </c>
      <c r="F21104">
        <f t="shared" si="662"/>
        <v>24.7931504249573</v>
      </c>
      <c r="G21104">
        <f t="shared" si="663"/>
        <v>9.7247998046874997</v>
      </c>
      <c r="O21104">
        <v>75728648</v>
      </c>
    </row>
    <row r="21105" spans="1:15" x14ac:dyDescent="0.25">
      <c r="A21105">
        <v>1948.26000976562</v>
      </c>
      <c r="B21105">
        <v>4.9588499069213903</v>
      </c>
      <c r="F21105">
        <f t="shared" si="662"/>
        <v>24.794249534606902</v>
      </c>
      <c r="G21105">
        <f t="shared" si="663"/>
        <v>9.7413000488281192</v>
      </c>
      <c r="O21105">
        <v>75738312</v>
      </c>
    </row>
    <row r="21106" spans="1:15" x14ac:dyDescent="0.25">
      <c r="A21106">
        <v>1950.06005859375</v>
      </c>
      <c r="B21106">
        <v>4.9590702056884801</v>
      </c>
      <c r="F21106">
        <f t="shared" si="662"/>
        <v>24.795351028442401</v>
      </c>
      <c r="G21106">
        <f t="shared" si="663"/>
        <v>9.7503002929687508</v>
      </c>
      <c r="O21106">
        <v>75747992</v>
      </c>
    </row>
    <row r="21107" spans="1:15" x14ac:dyDescent="0.25">
      <c r="A21107">
        <v>1952.60998535156</v>
      </c>
      <c r="B21107">
        <v>4.95929002761841</v>
      </c>
      <c r="F21107">
        <f t="shared" si="662"/>
        <v>24.796450138091998</v>
      </c>
      <c r="G21107">
        <f t="shared" si="663"/>
        <v>9.7630499267578106</v>
      </c>
      <c r="O21107">
        <v>75757680</v>
      </c>
    </row>
    <row r="21108" spans="1:15" x14ac:dyDescent="0.25">
      <c r="A21108">
        <v>1953.71997070312</v>
      </c>
      <c r="B21108">
        <v>4.9595098495483398</v>
      </c>
      <c r="F21108">
        <f t="shared" si="662"/>
        <v>24.797549247741699</v>
      </c>
      <c r="G21108">
        <f t="shared" si="663"/>
        <v>9.7685998535156209</v>
      </c>
      <c r="O21108">
        <v>75767384</v>
      </c>
    </row>
    <row r="21109" spans="1:15" x14ac:dyDescent="0.25">
      <c r="A21109">
        <v>1954.43994140625</v>
      </c>
      <c r="B21109">
        <v>4.9597401618957502</v>
      </c>
      <c r="F21109">
        <f t="shared" si="662"/>
        <v>24.798700809478799</v>
      </c>
      <c r="G21109">
        <f t="shared" si="663"/>
        <v>9.7721997070312501</v>
      </c>
      <c r="O21109">
        <v>75777088</v>
      </c>
    </row>
    <row r="21110" spans="1:15" x14ac:dyDescent="0.25">
      <c r="A21110">
        <v>1955.55004882812</v>
      </c>
      <c r="B21110">
        <v>4.95995998382568</v>
      </c>
      <c r="F21110">
        <f t="shared" si="662"/>
        <v>24.7997999191284</v>
      </c>
      <c r="G21110">
        <f t="shared" si="663"/>
        <v>9.7777502441406305</v>
      </c>
      <c r="O21110">
        <v>75786800</v>
      </c>
    </row>
    <row r="21111" spans="1:15" x14ac:dyDescent="0.25">
      <c r="A21111">
        <v>1958.81994628906</v>
      </c>
      <c r="B21111">
        <v>4.9601798057556197</v>
      </c>
      <c r="F21111">
        <f t="shared" si="662"/>
        <v>24.800899028778101</v>
      </c>
      <c r="G21111">
        <f t="shared" si="663"/>
        <v>9.7940997314453107</v>
      </c>
      <c r="O21111">
        <v>75796520</v>
      </c>
    </row>
    <row r="21112" spans="1:15" x14ac:dyDescent="0.25">
      <c r="A21112">
        <v>1960.26000976562</v>
      </c>
      <c r="B21112">
        <v>4.9604001045227104</v>
      </c>
      <c r="F21112">
        <f t="shared" si="662"/>
        <v>24.802000522613501</v>
      </c>
      <c r="G21112">
        <f t="shared" si="663"/>
        <v>9.8013000488281197</v>
      </c>
      <c r="O21112">
        <v>75806256</v>
      </c>
    </row>
    <row r="21113" spans="1:15" x14ac:dyDescent="0.25">
      <c r="A21113">
        <v>1961.72998046875</v>
      </c>
      <c r="B21113">
        <v>4.9606199264526403</v>
      </c>
      <c r="F21113">
        <f t="shared" si="662"/>
        <v>24.803099632263201</v>
      </c>
      <c r="G21113">
        <f t="shared" si="663"/>
        <v>9.8086499023437508</v>
      </c>
      <c r="O21113">
        <v>75816000</v>
      </c>
    </row>
    <row r="21114" spans="1:15" x14ac:dyDescent="0.25">
      <c r="A21114">
        <v>1963.56005859375</v>
      </c>
      <c r="B21114">
        <v>4.9608402252197301</v>
      </c>
      <c r="F21114">
        <f t="shared" si="662"/>
        <v>24.804201126098601</v>
      </c>
      <c r="G21114">
        <f t="shared" si="663"/>
        <v>9.8178002929687498</v>
      </c>
      <c r="O21114">
        <v>75825752</v>
      </c>
    </row>
    <row r="21115" spans="1:15" x14ac:dyDescent="0.25">
      <c r="A21115">
        <v>1964.64001464844</v>
      </c>
      <c r="B21115">
        <v>4.9610800743103001</v>
      </c>
      <c r="F21115">
        <f t="shared" ref="F21115:F21178" si="664">B21115/20*100</f>
        <v>24.805400371551499</v>
      </c>
      <c r="G21115">
        <f t="shared" ref="G21115:G21178" si="665">A21115/200</f>
        <v>9.8232000732421891</v>
      </c>
      <c r="O21115">
        <v>75835512</v>
      </c>
    </row>
    <row r="21116" spans="1:15" x14ac:dyDescent="0.25">
      <c r="A21116">
        <v>1966.10998535156</v>
      </c>
      <c r="B21116">
        <v>4.9612998962402299</v>
      </c>
      <c r="F21116">
        <f t="shared" si="664"/>
        <v>24.8064994812012</v>
      </c>
      <c r="G21116">
        <f t="shared" si="665"/>
        <v>9.8305499267578096</v>
      </c>
      <c r="O21116">
        <v>75845280</v>
      </c>
    </row>
    <row r="21117" spans="1:15" x14ac:dyDescent="0.25">
      <c r="A21117">
        <v>1969.02001953125</v>
      </c>
      <c r="B21117">
        <v>4.9615201950073198</v>
      </c>
      <c r="F21117">
        <f t="shared" si="664"/>
        <v>24.8076009750366</v>
      </c>
      <c r="G21117">
        <f t="shared" si="665"/>
        <v>9.8451000976562497</v>
      </c>
      <c r="O21117">
        <v>75855056</v>
      </c>
    </row>
    <row r="21118" spans="1:15" x14ac:dyDescent="0.25">
      <c r="A21118">
        <v>1970.4599609375</v>
      </c>
      <c r="B21118">
        <v>4.9617400169372603</v>
      </c>
      <c r="F21118">
        <f t="shared" si="664"/>
        <v>24.808700084686301</v>
      </c>
      <c r="G21118">
        <f t="shared" si="665"/>
        <v>9.8522998046874992</v>
      </c>
      <c r="O21118">
        <v>75864840</v>
      </c>
    </row>
    <row r="21119" spans="1:15" x14ac:dyDescent="0.25">
      <c r="A21119">
        <v>1972.65002441406</v>
      </c>
      <c r="B21119">
        <v>4.9619598388671902</v>
      </c>
      <c r="F21119">
        <f t="shared" si="664"/>
        <v>24.809799194335898</v>
      </c>
      <c r="G21119">
        <f t="shared" si="665"/>
        <v>9.8632501220703102</v>
      </c>
      <c r="O21119">
        <v>75874640</v>
      </c>
    </row>
    <row r="21120" spans="1:15" x14ac:dyDescent="0.25">
      <c r="A21120">
        <v>1973.76000976562</v>
      </c>
      <c r="B21120">
        <v>4.96218013763428</v>
      </c>
      <c r="F21120">
        <f t="shared" si="664"/>
        <v>24.810900688171401</v>
      </c>
      <c r="G21120">
        <f t="shared" si="665"/>
        <v>9.8688000488281293</v>
      </c>
      <c r="O21120">
        <v>75884448</v>
      </c>
    </row>
    <row r="21121" spans="1:15" x14ac:dyDescent="0.25">
      <c r="A21121">
        <v>1975.94995117187</v>
      </c>
      <c r="B21121">
        <v>4.9624099731445304</v>
      </c>
      <c r="F21121">
        <f t="shared" si="664"/>
        <v>24.812049865722699</v>
      </c>
      <c r="G21121">
        <f t="shared" si="665"/>
        <v>9.8797497558593808</v>
      </c>
      <c r="O21121">
        <v>75894264</v>
      </c>
    </row>
    <row r="21122" spans="1:15" x14ac:dyDescent="0.25">
      <c r="A21122">
        <v>1975.56005859375</v>
      </c>
      <c r="B21122">
        <v>4.9626297950744602</v>
      </c>
      <c r="F21122">
        <f t="shared" si="664"/>
        <v>24.8131489753723</v>
      </c>
      <c r="G21122">
        <f t="shared" si="665"/>
        <v>9.8778002929687503</v>
      </c>
      <c r="O21122">
        <v>75904080</v>
      </c>
    </row>
    <row r="21123" spans="1:15" x14ac:dyDescent="0.25">
      <c r="A21123">
        <v>1978.5</v>
      </c>
      <c r="B21123">
        <v>4.9628500938415501</v>
      </c>
      <c r="F21123">
        <f t="shared" si="664"/>
        <v>24.814250469207799</v>
      </c>
      <c r="G21123">
        <f t="shared" si="665"/>
        <v>9.8925000000000001</v>
      </c>
      <c r="O21123">
        <v>75913904</v>
      </c>
    </row>
    <row r="21124" spans="1:15" x14ac:dyDescent="0.25">
      <c r="A21124">
        <v>1980.30004882812</v>
      </c>
      <c r="B21124">
        <v>4.9630699157714799</v>
      </c>
      <c r="F21124">
        <f t="shared" si="664"/>
        <v>24.815349578857401</v>
      </c>
      <c r="G21124">
        <f t="shared" si="665"/>
        <v>9.9015002441406192</v>
      </c>
      <c r="O21124">
        <v>75923744</v>
      </c>
    </row>
    <row r="21125" spans="1:15" x14ac:dyDescent="0.25">
      <c r="A21125">
        <v>1983.2099609375</v>
      </c>
      <c r="B21125">
        <v>4.9632902145385698</v>
      </c>
      <c r="F21125">
        <f t="shared" si="664"/>
        <v>24.8164510726929</v>
      </c>
      <c r="G21125">
        <f t="shared" si="665"/>
        <v>9.9160498046874999</v>
      </c>
      <c r="O21125">
        <v>75933592</v>
      </c>
    </row>
    <row r="21126" spans="1:15" x14ac:dyDescent="0.25">
      <c r="A21126">
        <v>1984.31994628906</v>
      </c>
      <c r="B21126">
        <v>4.9635100364685103</v>
      </c>
      <c r="F21126">
        <f t="shared" si="664"/>
        <v>24.817550182342501</v>
      </c>
      <c r="G21126">
        <f t="shared" si="665"/>
        <v>9.9215997314453102</v>
      </c>
      <c r="O21126">
        <v>75943456</v>
      </c>
    </row>
    <row r="21127" spans="1:15" x14ac:dyDescent="0.25">
      <c r="A21127">
        <v>1985.40002441406</v>
      </c>
      <c r="B21127">
        <v>4.9637298583984402</v>
      </c>
      <c r="F21127">
        <f t="shared" si="664"/>
        <v>24.818649291992202</v>
      </c>
      <c r="G21127">
        <f t="shared" si="665"/>
        <v>9.9270001220703108</v>
      </c>
      <c r="O21127">
        <v>75953320</v>
      </c>
    </row>
    <row r="21128" spans="1:15" x14ac:dyDescent="0.25">
      <c r="A21128">
        <v>1986.51000976562</v>
      </c>
      <c r="B21128">
        <v>4.9639601707458496</v>
      </c>
      <c r="F21128">
        <f t="shared" si="664"/>
        <v>24.819800853729198</v>
      </c>
      <c r="G21128">
        <f t="shared" si="665"/>
        <v>9.9325500488281193</v>
      </c>
      <c r="O21128">
        <v>75963192</v>
      </c>
    </row>
    <row r="21129" spans="1:15" x14ac:dyDescent="0.25">
      <c r="A21129">
        <v>1990.14001464844</v>
      </c>
      <c r="B21129">
        <v>4.9641799926757804</v>
      </c>
      <c r="F21129">
        <f t="shared" si="664"/>
        <v>24.820899963378899</v>
      </c>
      <c r="G21129">
        <f t="shared" si="665"/>
        <v>9.9507000732421904</v>
      </c>
      <c r="O21129">
        <v>75973080</v>
      </c>
    </row>
    <row r="21130" spans="1:15" x14ac:dyDescent="0.25">
      <c r="A21130">
        <v>1991.96997070312</v>
      </c>
      <c r="B21130">
        <v>4.9643998146057102</v>
      </c>
      <c r="F21130">
        <f t="shared" si="664"/>
        <v>24.8219990730286</v>
      </c>
      <c r="G21130">
        <f t="shared" si="665"/>
        <v>9.9598498535156192</v>
      </c>
      <c r="O21130">
        <v>75982976</v>
      </c>
    </row>
    <row r="21131" spans="1:15" x14ac:dyDescent="0.25">
      <c r="A21131">
        <v>1994.88000488281</v>
      </c>
      <c r="B21131">
        <v>4.9646201133728001</v>
      </c>
      <c r="F21131">
        <f t="shared" si="664"/>
        <v>24.823100566863999</v>
      </c>
      <c r="G21131">
        <f t="shared" si="665"/>
        <v>9.9744000244140594</v>
      </c>
      <c r="O21131">
        <v>75992888</v>
      </c>
    </row>
    <row r="21132" spans="1:15" x14ac:dyDescent="0.25">
      <c r="A21132">
        <v>1995.23999023437</v>
      </c>
      <c r="B21132">
        <v>4.9648399353027299</v>
      </c>
      <c r="F21132">
        <f t="shared" si="664"/>
        <v>24.8241996765137</v>
      </c>
      <c r="G21132">
        <f t="shared" si="665"/>
        <v>9.9761999511718695</v>
      </c>
      <c r="O21132">
        <v>76002808</v>
      </c>
    </row>
    <row r="21133" spans="1:15" x14ac:dyDescent="0.25">
      <c r="A21133">
        <v>1997.43005371094</v>
      </c>
      <c r="B21133">
        <v>4.9650797843933097</v>
      </c>
      <c r="F21133">
        <f t="shared" si="664"/>
        <v>24.825398921966599</v>
      </c>
      <c r="G21133">
        <f t="shared" si="665"/>
        <v>9.9871502685546893</v>
      </c>
      <c r="O21133">
        <v>76012736</v>
      </c>
    </row>
    <row r="21134" spans="1:15" x14ac:dyDescent="0.25">
      <c r="A21134">
        <v>1997.43005371094</v>
      </c>
      <c r="B21134">
        <v>4.9653000831604004</v>
      </c>
      <c r="F21134">
        <f t="shared" si="664"/>
        <v>24.826500415801998</v>
      </c>
      <c r="G21134">
        <f t="shared" si="665"/>
        <v>9.9871502685546893</v>
      </c>
      <c r="O21134">
        <v>76022672</v>
      </c>
    </row>
    <row r="21135" spans="1:15" x14ac:dyDescent="0.25">
      <c r="A21135">
        <v>2000.33996582031</v>
      </c>
      <c r="B21135">
        <v>4.9655199050903303</v>
      </c>
      <c r="F21135">
        <f t="shared" si="664"/>
        <v>24.827599525451699</v>
      </c>
      <c r="G21135">
        <f t="shared" si="665"/>
        <v>10.0016998291016</v>
      </c>
      <c r="O21135">
        <v>76032608</v>
      </c>
    </row>
    <row r="21136" spans="1:15" x14ac:dyDescent="0.25">
      <c r="A21136">
        <v>2002.17004394531</v>
      </c>
      <c r="B21136">
        <v>4.9657402038574201</v>
      </c>
      <c r="F21136">
        <f t="shared" si="664"/>
        <v>24.828701019287099</v>
      </c>
      <c r="G21136">
        <f t="shared" si="665"/>
        <v>10.010850219726599</v>
      </c>
      <c r="O21136">
        <v>76042560</v>
      </c>
    </row>
    <row r="21137" spans="1:15" x14ac:dyDescent="0.25">
      <c r="A21137">
        <v>2004.35998535156</v>
      </c>
      <c r="B21137">
        <v>4.96596002578735</v>
      </c>
      <c r="F21137">
        <f t="shared" si="664"/>
        <v>24.8298001289368</v>
      </c>
      <c r="G21137">
        <f t="shared" si="665"/>
        <v>10.021799926757801</v>
      </c>
      <c r="O21137">
        <v>76052520</v>
      </c>
    </row>
    <row r="21138" spans="1:15" x14ac:dyDescent="0.25">
      <c r="A21138">
        <v>2005.80004882812</v>
      </c>
      <c r="B21138">
        <v>4.9661798477172896</v>
      </c>
      <c r="F21138">
        <f t="shared" si="664"/>
        <v>24.830899238586401</v>
      </c>
      <c r="G21138">
        <f t="shared" si="665"/>
        <v>10.029000244140599</v>
      </c>
      <c r="O21138">
        <v>76062496</v>
      </c>
    </row>
    <row r="21139" spans="1:15" x14ac:dyDescent="0.25">
      <c r="A21139">
        <v>2008.7099609375</v>
      </c>
      <c r="B21139">
        <v>4.9664001464843697</v>
      </c>
      <c r="F21139">
        <f t="shared" si="664"/>
        <v>24.8320007324219</v>
      </c>
      <c r="G21139">
        <f t="shared" si="665"/>
        <v>10.043549804687499</v>
      </c>
      <c r="O21139">
        <v>76072480</v>
      </c>
    </row>
    <row r="21140" spans="1:15" x14ac:dyDescent="0.25">
      <c r="A21140">
        <v>2009.81994628906</v>
      </c>
      <c r="B21140">
        <v>4.9666299819946298</v>
      </c>
      <c r="F21140">
        <f t="shared" si="664"/>
        <v>24.833149909973098</v>
      </c>
      <c r="G21140">
        <f t="shared" si="665"/>
        <v>10.049099731445301</v>
      </c>
      <c r="O21140">
        <v>76082472</v>
      </c>
    </row>
    <row r="21141" spans="1:15" x14ac:dyDescent="0.25">
      <c r="A21141">
        <v>2012.36999511719</v>
      </c>
      <c r="B21141">
        <v>4.9668498039245597</v>
      </c>
      <c r="F21141">
        <f t="shared" si="664"/>
        <v>24.834249019622799</v>
      </c>
      <c r="G21141">
        <f t="shared" si="665"/>
        <v>10.061849975585901</v>
      </c>
      <c r="O21141">
        <v>76092472</v>
      </c>
    </row>
    <row r="21142" spans="1:15" x14ac:dyDescent="0.25">
      <c r="A21142">
        <v>2013.44995117187</v>
      </c>
      <c r="B21142">
        <v>4.9670701026916504</v>
      </c>
      <c r="F21142">
        <f t="shared" si="664"/>
        <v>24.835350513458302</v>
      </c>
      <c r="G21142">
        <f t="shared" si="665"/>
        <v>10.0672497558594</v>
      </c>
      <c r="O21142">
        <v>76102488</v>
      </c>
    </row>
    <row r="21143" spans="1:15" x14ac:dyDescent="0.25">
      <c r="A21143">
        <v>2017.10998535156</v>
      </c>
      <c r="B21143">
        <v>4.9672899246215803</v>
      </c>
      <c r="F21143">
        <f t="shared" si="664"/>
        <v>24.836449623107899</v>
      </c>
      <c r="G21143">
        <f t="shared" si="665"/>
        <v>10.0855499267578</v>
      </c>
      <c r="O21143">
        <v>76112512</v>
      </c>
    </row>
    <row r="21144" spans="1:15" x14ac:dyDescent="0.25">
      <c r="A21144">
        <v>2017.82995605469</v>
      </c>
      <c r="B21144">
        <v>4.9675102233886701</v>
      </c>
      <c r="F21144">
        <f t="shared" si="664"/>
        <v>24.837551116943398</v>
      </c>
      <c r="G21144">
        <f t="shared" si="665"/>
        <v>10.0891497802734</v>
      </c>
      <c r="O21144">
        <v>76122552</v>
      </c>
    </row>
    <row r="21145" spans="1:15" x14ac:dyDescent="0.25">
      <c r="A21145">
        <v>2019.66003417969</v>
      </c>
      <c r="B21145">
        <v>4.9677300453186</v>
      </c>
      <c r="F21145">
        <f t="shared" si="664"/>
        <v>24.838650226593</v>
      </c>
      <c r="G21145">
        <f t="shared" si="665"/>
        <v>10.098300170898399</v>
      </c>
      <c r="O21145">
        <v>76132592</v>
      </c>
    </row>
    <row r="21146" spans="1:15" x14ac:dyDescent="0.25">
      <c r="A21146">
        <v>2020.73999023437</v>
      </c>
      <c r="B21146">
        <v>4.9679498672485396</v>
      </c>
      <c r="F21146">
        <f t="shared" si="664"/>
        <v>24.839749336242701</v>
      </c>
      <c r="G21146">
        <f t="shared" si="665"/>
        <v>10.103699951171899</v>
      </c>
      <c r="O21146">
        <v>76142640</v>
      </c>
    </row>
    <row r="21147" spans="1:15" x14ac:dyDescent="0.25">
      <c r="A21147">
        <v>2022.93005371094</v>
      </c>
      <c r="B21147">
        <v>4.9681901931762704</v>
      </c>
      <c r="F21147">
        <f t="shared" si="664"/>
        <v>24.840950965881301</v>
      </c>
      <c r="G21147">
        <f t="shared" si="665"/>
        <v>10.1146502685547</v>
      </c>
      <c r="O21147">
        <v>76152696</v>
      </c>
    </row>
    <row r="21148" spans="1:15" x14ac:dyDescent="0.25">
      <c r="A21148">
        <v>2025.11999511719</v>
      </c>
      <c r="B21148">
        <v>4.9684100151062003</v>
      </c>
      <c r="F21148">
        <f t="shared" si="664"/>
        <v>24.842050075530999</v>
      </c>
      <c r="G21148">
        <f t="shared" si="665"/>
        <v>10.125599975585899</v>
      </c>
      <c r="O21148">
        <v>76162768</v>
      </c>
    </row>
    <row r="21149" spans="1:15" x14ac:dyDescent="0.25">
      <c r="A21149">
        <v>2028.39001464844</v>
      </c>
      <c r="B21149">
        <v>4.9686298370361301</v>
      </c>
      <c r="F21149">
        <f t="shared" si="664"/>
        <v>24.8431491851807</v>
      </c>
      <c r="G21149">
        <f t="shared" si="665"/>
        <v>10.141950073242199</v>
      </c>
      <c r="O21149">
        <v>76172856</v>
      </c>
    </row>
    <row r="21150" spans="1:15" x14ac:dyDescent="0.25">
      <c r="A21150">
        <v>2029.5</v>
      </c>
      <c r="B21150">
        <v>4.96885013580322</v>
      </c>
      <c r="F21150">
        <f t="shared" si="664"/>
        <v>24.844250679016099</v>
      </c>
      <c r="G21150">
        <f t="shared" si="665"/>
        <v>10.147500000000001</v>
      </c>
      <c r="O21150">
        <v>76182952</v>
      </c>
    </row>
    <row r="21151" spans="1:15" x14ac:dyDescent="0.25">
      <c r="A21151">
        <v>2031.30004882812</v>
      </c>
      <c r="B21151">
        <v>4.9690699577331499</v>
      </c>
      <c r="F21151">
        <f t="shared" si="664"/>
        <v>24.8453497886658</v>
      </c>
      <c r="G21151">
        <f t="shared" si="665"/>
        <v>10.1565002441406</v>
      </c>
      <c r="O21151">
        <v>76193056</v>
      </c>
    </row>
    <row r="21152" spans="1:15" x14ac:dyDescent="0.25">
      <c r="A21152">
        <v>2032.41003417969</v>
      </c>
      <c r="B21152">
        <v>4.96929979324341</v>
      </c>
      <c r="F21152">
        <f t="shared" si="664"/>
        <v>24.846498966216998</v>
      </c>
      <c r="G21152">
        <f t="shared" si="665"/>
        <v>10.1620501708984</v>
      </c>
      <c r="O21152">
        <v>76203168</v>
      </c>
    </row>
    <row r="21153" spans="1:15" x14ac:dyDescent="0.25">
      <c r="A21153">
        <v>2034.9599609375</v>
      </c>
      <c r="B21153">
        <v>4.9695200920104998</v>
      </c>
      <c r="F21153">
        <f t="shared" si="664"/>
        <v>24.847600460052501</v>
      </c>
      <c r="G21153">
        <f t="shared" si="665"/>
        <v>10.174799804687501</v>
      </c>
      <c r="O21153">
        <v>76213288</v>
      </c>
    </row>
    <row r="21154" spans="1:15" x14ac:dyDescent="0.25">
      <c r="A21154">
        <v>2036.76000976562</v>
      </c>
      <c r="B21154">
        <v>4.9697399139404297</v>
      </c>
      <c r="F21154">
        <f t="shared" si="664"/>
        <v>24.848699569702099</v>
      </c>
      <c r="G21154">
        <f t="shared" si="665"/>
        <v>10.1838000488281</v>
      </c>
      <c r="O21154">
        <v>76223424</v>
      </c>
    </row>
    <row r="21155" spans="1:15" x14ac:dyDescent="0.25">
      <c r="A21155">
        <v>2040.42004394531</v>
      </c>
      <c r="B21155">
        <v>4.9699602127075204</v>
      </c>
      <c r="F21155">
        <f t="shared" si="664"/>
        <v>24.849801063537601</v>
      </c>
      <c r="G21155">
        <f t="shared" si="665"/>
        <v>10.202100219726599</v>
      </c>
      <c r="O21155">
        <v>76233568</v>
      </c>
    </row>
    <row r="21156" spans="1:15" x14ac:dyDescent="0.25">
      <c r="A21156">
        <v>2041.14001464844</v>
      </c>
      <c r="B21156">
        <v>4.9701800346374503</v>
      </c>
      <c r="F21156">
        <f t="shared" si="664"/>
        <v>24.850900173187298</v>
      </c>
      <c r="G21156">
        <f t="shared" si="665"/>
        <v>10.2057000732422</v>
      </c>
      <c r="O21156">
        <v>76243728</v>
      </c>
    </row>
    <row r="21157" spans="1:15" x14ac:dyDescent="0.25">
      <c r="A21157">
        <v>2042.96997070312</v>
      </c>
      <c r="B21157">
        <v>4.9703998565673801</v>
      </c>
      <c r="F21157">
        <f t="shared" si="664"/>
        <v>24.8519992828369</v>
      </c>
      <c r="G21157">
        <f t="shared" si="665"/>
        <v>10.2148498535156</v>
      </c>
      <c r="O21157">
        <v>76253896</v>
      </c>
    </row>
    <row r="21158" spans="1:15" x14ac:dyDescent="0.25">
      <c r="A21158">
        <v>2044.80004882812</v>
      </c>
      <c r="B21158">
        <v>4.97062015533447</v>
      </c>
      <c r="F21158">
        <f t="shared" si="664"/>
        <v>24.853100776672399</v>
      </c>
      <c r="G21158">
        <f t="shared" si="665"/>
        <v>10.224000244140599</v>
      </c>
      <c r="O21158">
        <v>76264072</v>
      </c>
    </row>
    <row r="21159" spans="1:15" x14ac:dyDescent="0.25">
      <c r="A21159">
        <v>2047.7099609375</v>
      </c>
      <c r="B21159">
        <v>4.9708499908447301</v>
      </c>
      <c r="F21159">
        <f t="shared" si="664"/>
        <v>24.854249954223601</v>
      </c>
      <c r="G21159">
        <f t="shared" si="665"/>
        <v>10.2385498046875</v>
      </c>
      <c r="O21159">
        <v>76274256</v>
      </c>
    </row>
    <row r="21160" spans="1:15" x14ac:dyDescent="0.25">
      <c r="A21160">
        <v>2049.14990234375</v>
      </c>
      <c r="B21160">
        <v>4.97106981277466</v>
      </c>
      <c r="F21160">
        <f t="shared" si="664"/>
        <v>24.855349063873302</v>
      </c>
      <c r="G21160">
        <f t="shared" si="665"/>
        <v>10.245749511718699</v>
      </c>
      <c r="O21160">
        <v>76284456</v>
      </c>
    </row>
    <row r="21161" spans="1:15" x14ac:dyDescent="0.25">
      <c r="A21161">
        <v>2050.97998046875</v>
      </c>
      <c r="B21161">
        <v>4.9712901115417498</v>
      </c>
      <c r="F21161">
        <f t="shared" si="664"/>
        <v>24.856450557708701</v>
      </c>
      <c r="G21161">
        <f t="shared" si="665"/>
        <v>10.2548999023437</v>
      </c>
      <c r="O21161">
        <v>76294664</v>
      </c>
    </row>
    <row r="21162" spans="1:15" x14ac:dyDescent="0.25">
      <c r="A21162">
        <v>2052.44995117188</v>
      </c>
      <c r="B21162">
        <v>4.9715099334716797</v>
      </c>
      <c r="F21162">
        <f t="shared" si="664"/>
        <v>24.857549667358398</v>
      </c>
      <c r="G21162">
        <f t="shared" si="665"/>
        <v>10.262249755859401</v>
      </c>
      <c r="O21162">
        <v>76304880</v>
      </c>
    </row>
    <row r="21163" spans="1:15" x14ac:dyDescent="0.25">
      <c r="A21163">
        <v>2054.25</v>
      </c>
      <c r="B21163">
        <v>4.9717302322387704</v>
      </c>
      <c r="F21163">
        <f t="shared" si="664"/>
        <v>24.858651161193801</v>
      </c>
      <c r="G21163">
        <f t="shared" si="665"/>
        <v>10.27125</v>
      </c>
      <c r="O21163">
        <v>76315104</v>
      </c>
    </row>
    <row r="21164" spans="1:15" x14ac:dyDescent="0.25">
      <c r="A21164">
        <v>2056.080078125</v>
      </c>
      <c r="B21164">
        <v>4.9719500541687003</v>
      </c>
      <c r="F21164">
        <f t="shared" si="664"/>
        <v>24.859750270843499</v>
      </c>
      <c r="G21164">
        <f t="shared" si="665"/>
        <v>10.280400390624999</v>
      </c>
      <c r="O21164">
        <v>76325336</v>
      </c>
    </row>
    <row r="21165" spans="1:15" x14ac:dyDescent="0.25">
      <c r="A21165">
        <v>2059.35009765625</v>
      </c>
      <c r="B21165">
        <v>4.9721698760986301</v>
      </c>
      <c r="F21165">
        <f t="shared" si="664"/>
        <v>24.8608493804932</v>
      </c>
      <c r="G21165">
        <f t="shared" si="665"/>
        <v>10.2967504882812</v>
      </c>
      <c r="O21165">
        <v>76335584</v>
      </c>
    </row>
    <row r="21166" spans="1:15" x14ac:dyDescent="0.25">
      <c r="A21166">
        <v>2061.5400390625</v>
      </c>
      <c r="B21166">
        <v>4.9724102020263699</v>
      </c>
      <c r="F21166">
        <f t="shared" si="664"/>
        <v>24.8620510101318</v>
      </c>
      <c r="G21166">
        <f t="shared" si="665"/>
        <v>10.307700195312499</v>
      </c>
      <c r="O21166">
        <v>76345848</v>
      </c>
    </row>
    <row r="21167" spans="1:15" x14ac:dyDescent="0.25">
      <c r="A21167">
        <v>2063.72998046875</v>
      </c>
      <c r="B21167">
        <v>4.9726300239562997</v>
      </c>
      <c r="F21167">
        <f t="shared" si="664"/>
        <v>24.863150119781501</v>
      </c>
      <c r="G21167">
        <f t="shared" si="665"/>
        <v>10.3186499023438</v>
      </c>
      <c r="O21167">
        <v>76356120</v>
      </c>
    </row>
    <row r="21168" spans="1:15" x14ac:dyDescent="0.25">
      <c r="A21168">
        <v>2064.81005859375</v>
      </c>
      <c r="B21168">
        <v>4.9728498458862296</v>
      </c>
      <c r="F21168">
        <f t="shared" si="664"/>
        <v>24.864249229431199</v>
      </c>
      <c r="G21168">
        <f t="shared" si="665"/>
        <v>10.3240502929687</v>
      </c>
      <c r="O21168">
        <v>76366400</v>
      </c>
    </row>
    <row r="21169" spans="1:15" x14ac:dyDescent="0.25">
      <c r="A21169">
        <v>2067.36010742188</v>
      </c>
      <c r="B21169">
        <v>4.9730701446533203</v>
      </c>
      <c r="F21169">
        <f t="shared" si="664"/>
        <v>24.865350723266602</v>
      </c>
      <c r="G21169">
        <f t="shared" si="665"/>
        <v>10.336800537109401</v>
      </c>
      <c r="O21169">
        <v>76376688</v>
      </c>
    </row>
    <row r="21170" spans="1:15" x14ac:dyDescent="0.25">
      <c r="A21170">
        <v>2067.36010742188</v>
      </c>
      <c r="B21170">
        <v>4.9732899665832502</v>
      </c>
      <c r="F21170">
        <f t="shared" si="664"/>
        <v>24.866449832916299</v>
      </c>
      <c r="G21170">
        <f t="shared" si="665"/>
        <v>10.336800537109401</v>
      </c>
      <c r="O21170">
        <v>76386984</v>
      </c>
    </row>
    <row r="21171" spans="1:15" x14ac:dyDescent="0.25">
      <c r="A21171">
        <v>2070.65991210938</v>
      </c>
      <c r="B21171">
        <v>4.9735198020935103</v>
      </c>
      <c r="F21171">
        <f t="shared" si="664"/>
        <v>24.867599010467501</v>
      </c>
      <c r="G21171">
        <f t="shared" si="665"/>
        <v>10.353299560546899</v>
      </c>
      <c r="O21171">
        <v>76397288</v>
      </c>
    </row>
    <row r="21172" spans="1:15" x14ac:dyDescent="0.25">
      <c r="A21172">
        <v>2073.57006835938</v>
      </c>
      <c r="B21172">
        <v>4.9737401008606001</v>
      </c>
      <c r="F21172">
        <f t="shared" si="664"/>
        <v>24.868700504303</v>
      </c>
      <c r="G21172">
        <f t="shared" si="665"/>
        <v>10.367850341796901</v>
      </c>
      <c r="O21172">
        <v>76407608</v>
      </c>
    </row>
    <row r="21173" spans="1:15" x14ac:dyDescent="0.25">
      <c r="A21173">
        <v>2075.76000976563</v>
      </c>
      <c r="B21173">
        <v>4.97395992279053</v>
      </c>
      <c r="F21173">
        <f t="shared" si="664"/>
        <v>24.869799613952601</v>
      </c>
      <c r="G21173">
        <f t="shared" si="665"/>
        <v>10.378800048828101</v>
      </c>
      <c r="O21173">
        <v>76417944</v>
      </c>
    </row>
    <row r="21174" spans="1:15" x14ac:dyDescent="0.25">
      <c r="A21174">
        <v>2076.47998046875</v>
      </c>
      <c r="B21174">
        <v>4.9741802215576199</v>
      </c>
      <c r="F21174">
        <f t="shared" si="664"/>
        <v>24.8709011077881</v>
      </c>
      <c r="G21174">
        <f t="shared" si="665"/>
        <v>10.3823999023437</v>
      </c>
      <c r="O21174">
        <v>76428288</v>
      </c>
    </row>
    <row r="21175" spans="1:15" x14ac:dyDescent="0.25">
      <c r="A21175">
        <v>2078.31005859375</v>
      </c>
      <c r="B21175">
        <v>4.9744000434875497</v>
      </c>
      <c r="F21175">
        <f t="shared" si="664"/>
        <v>24.872000217437702</v>
      </c>
      <c r="G21175">
        <f t="shared" si="665"/>
        <v>10.3915502929688</v>
      </c>
      <c r="O21175">
        <v>76438640</v>
      </c>
    </row>
    <row r="21176" spans="1:15" x14ac:dyDescent="0.25">
      <c r="A21176">
        <v>2080.13989257813</v>
      </c>
      <c r="B21176">
        <v>4.9746198654174796</v>
      </c>
      <c r="F21176">
        <f t="shared" si="664"/>
        <v>24.873099327087399</v>
      </c>
      <c r="G21176">
        <f t="shared" si="665"/>
        <v>10.4006994628906</v>
      </c>
      <c r="O21176">
        <v>76449000</v>
      </c>
    </row>
    <row r="21177" spans="1:15" x14ac:dyDescent="0.25">
      <c r="A21177">
        <v>2083.05004882813</v>
      </c>
      <c r="B21177">
        <v>4.9748401641845703</v>
      </c>
      <c r="F21177">
        <f t="shared" si="664"/>
        <v>24.874200820922901</v>
      </c>
      <c r="G21177">
        <f t="shared" si="665"/>
        <v>10.4152502441406</v>
      </c>
      <c r="O21177">
        <v>76459368</v>
      </c>
    </row>
    <row r="21178" spans="1:15" x14ac:dyDescent="0.25">
      <c r="A21178">
        <v>2085.23999023438</v>
      </c>
      <c r="B21178">
        <v>4.97508001327515</v>
      </c>
      <c r="F21178">
        <f t="shared" si="664"/>
        <v>24.8754000663757</v>
      </c>
      <c r="G21178">
        <f t="shared" si="665"/>
        <v>10.426199951171901</v>
      </c>
      <c r="O21178">
        <v>76469752</v>
      </c>
    </row>
    <row r="21179" spans="1:15" x14ac:dyDescent="0.25">
      <c r="A21179">
        <v>2087.7900390625</v>
      </c>
      <c r="B21179">
        <v>4.9752998352050799</v>
      </c>
      <c r="F21179">
        <f t="shared" ref="F21179:F21242" si="666">B21179/20*100</f>
        <v>24.876499176025401</v>
      </c>
      <c r="G21179">
        <f t="shared" ref="G21179:G21242" si="667">A21179/200</f>
        <v>10.438950195312501</v>
      </c>
      <c r="O21179">
        <v>76480152</v>
      </c>
    </row>
    <row r="21180" spans="1:15" x14ac:dyDescent="0.25">
      <c r="A21180">
        <v>2088.51000976563</v>
      </c>
      <c r="B21180">
        <v>4.9755201339721697</v>
      </c>
      <c r="F21180">
        <f t="shared" si="666"/>
        <v>24.877600669860801</v>
      </c>
      <c r="G21180">
        <f t="shared" si="667"/>
        <v>10.4425500488281</v>
      </c>
      <c r="O21180">
        <v>76490560</v>
      </c>
    </row>
    <row r="21181" spans="1:15" x14ac:dyDescent="0.25">
      <c r="A21181">
        <v>2091.419921875</v>
      </c>
      <c r="B21181">
        <v>4.9757399559020996</v>
      </c>
      <c r="F21181">
        <f t="shared" si="666"/>
        <v>24.878699779510502</v>
      </c>
      <c r="G21181">
        <f t="shared" si="667"/>
        <v>10.457099609375</v>
      </c>
      <c r="O21181">
        <v>76500976</v>
      </c>
    </row>
    <row r="21182" spans="1:15" x14ac:dyDescent="0.25">
      <c r="A21182">
        <v>2092.5</v>
      </c>
      <c r="B21182">
        <v>4.9759597778320304</v>
      </c>
      <c r="F21182">
        <f t="shared" si="666"/>
        <v>24.879798889160199</v>
      </c>
      <c r="G21182">
        <f t="shared" si="667"/>
        <v>10.4625</v>
      </c>
      <c r="O21182">
        <v>76511400</v>
      </c>
    </row>
    <row r="21183" spans="1:15" x14ac:dyDescent="0.25">
      <c r="A21183">
        <v>2095.43994140625</v>
      </c>
      <c r="B21183">
        <v>4.9761900901794398</v>
      </c>
      <c r="F21183">
        <f t="shared" si="666"/>
        <v>24.880950450897199</v>
      </c>
      <c r="G21183">
        <f t="shared" si="667"/>
        <v>10.4771997070313</v>
      </c>
      <c r="O21183">
        <v>76521832</v>
      </c>
    </row>
    <row r="21184" spans="1:15" x14ac:dyDescent="0.25">
      <c r="A21184">
        <v>2097.60009765625</v>
      </c>
      <c r="B21184">
        <v>4.9764099121093697</v>
      </c>
      <c r="F21184">
        <f t="shared" si="666"/>
        <v>24.8820495605469</v>
      </c>
      <c r="G21184">
        <f t="shared" si="667"/>
        <v>10.4880004882812</v>
      </c>
      <c r="O21184">
        <v>76532280</v>
      </c>
    </row>
    <row r="21185" spans="1:15" x14ac:dyDescent="0.25">
      <c r="A21185">
        <v>2100.5400390625</v>
      </c>
      <c r="B21185">
        <v>4.9766302108764604</v>
      </c>
      <c r="F21185">
        <f t="shared" si="666"/>
        <v>24.883151054382299</v>
      </c>
      <c r="G21185">
        <f t="shared" si="667"/>
        <v>10.502700195312499</v>
      </c>
      <c r="O21185">
        <v>76542744</v>
      </c>
    </row>
    <row r="21186" spans="1:15" x14ac:dyDescent="0.25">
      <c r="A21186">
        <v>2101.26000976563</v>
      </c>
      <c r="B21186">
        <v>4.9768500328064</v>
      </c>
      <c r="F21186">
        <f t="shared" si="666"/>
        <v>24.884250164032</v>
      </c>
      <c r="G21186">
        <f t="shared" si="667"/>
        <v>10.5063000488281</v>
      </c>
      <c r="O21186">
        <v>76553216</v>
      </c>
    </row>
    <row r="21187" spans="1:15" x14ac:dyDescent="0.25">
      <c r="A21187">
        <v>2103.09008789063</v>
      </c>
      <c r="B21187">
        <v>4.9770698547363299</v>
      </c>
      <c r="F21187">
        <f t="shared" si="666"/>
        <v>24.885349273681602</v>
      </c>
      <c r="G21187">
        <f t="shared" si="667"/>
        <v>10.515450439453099</v>
      </c>
      <c r="O21187">
        <v>76563696</v>
      </c>
    </row>
    <row r="21188" spans="1:15" x14ac:dyDescent="0.25">
      <c r="A21188">
        <v>2104.169921875</v>
      </c>
      <c r="B21188">
        <v>4.9772901535034197</v>
      </c>
      <c r="F21188">
        <f t="shared" si="666"/>
        <v>24.886450767517101</v>
      </c>
      <c r="G21188">
        <f t="shared" si="667"/>
        <v>10.520849609375</v>
      </c>
      <c r="O21188">
        <v>76574184</v>
      </c>
    </row>
    <row r="21189" spans="1:15" x14ac:dyDescent="0.25">
      <c r="A21189">
        <v>2107.80004882813</v>
      </c>
      <c r="B21189">
        <v>4.9775099754333496</v>
      </c>
      <c r="F21189">
        <f t="shared" si="666"/>
        <v>24.887549877166698</v>
      </c>
      <c r="G21189">
        <f t="shared" si="667"/>
        <v>10.539000244140601</v>
      </c>
      <c r="O21189">
        <v>76584680</v>
      </c>
    </row>
    <row r="21190" spans="1:15" x14ac:dyDescent="0.25">
      <c r="A21190">
        <v>2109.27001953125</v>
      </c>
      <c r="B21190">
        <v>4.9777398109436</v>
      </c>
      <c r="F21190">
        <f t="shared" si="666"/>
        <v>24.888699054718</v>
      </c>
      <c r="G21190">
        <f t="shared" si="667"/>
        <v>10.5463500976562</v>
      </c>
      <c r="O21190">
        <v>76595192</v>
      </c>
    </row>
    <row r="21191" spans="1:15" x14ac:dyDescent="0.25">
      <c r="A21191">
        <v>2111.82006835938</v>
      </c>
      <c r="B21191">
        <v>4.9779601097106898</v>
      </c>
      <c r="F21191">
        <f t="shared" si="666"/>
        <v>24.889800548553499</v>
      </c>
      <c r="G21191">
        <f t="shared" si="667"/>
        <v>10.559100341796899</v>
      </c>
      <c r="O21191">
        <v>76605712</v>
      </c>
    </row>
    <row r="21192" spans="1:15" x14ac:dyDescent="0.25">
      <c r="A21192">
        <v>2112.5400390625</v>
      </c>
      <c r="B21192">
        <v>4.9781799316406197</v>
      </c>
      <c r="F21192">
        <f t="shared" si="666"/>
        <v>24.8908996582031</v>
      </c>
      <c r="G21192">
        <f t="shared" si="667"/>
        <v>10.5627001953125</v>
      </c>
      <c r="O21192">
        <v>76616240</v>
      </c>
    </row>
    <row r="21193" spans="1:15" x14ac:dyDescent="0.25">
      <c r="A21193">
        <v>2114.72998046875</v>
      </c>
      <c r="B21193">
        <v>4.9784002304077104</v>
      </c>
      <c r="F21193">
        <f t="shared" si="666"/>
        <v>24.892001152038599</v>
      </c>
      <c r="G21193">
        <f t="shared" si="667"/>
        <v>10.5736499023437</v>
      </c>
      <c r="O21193">
        <v>76626776</v>
      </c>
    </row>
    <row r="21194" spans="1:15" x14ac:dyDescent="0.25">
      <c r="A21194">
        <v>2116.56005859375</v>
      </c>
      <c r="B21194">
        <v>4.97862005233765</v>
      </c>
      <c r="F21194">
        <f t="shared" si="666"/>
        <v>24.8931002616882</v>
      </c>
      <c r="G21194">
        <f t="shared" si="667"/>
        <v>10.5828002929688</v>
      </c>
      <c r="O21194">
        <v>76637328</v>
      </c>
    </row>
    <row r="21195" spans="1:15" x14ac:dyDescent="0.25">
      <c r="A21195">
        <v>2119.46997070313</v>
      </c>
      <c r="B21195">
        <v>4.97885990142822</v>
      </c>
      <c r="F21195">
        <f t="shared" si="666"/>
        <v>24.894299507141099</v>
      </c>
      <c r="G21195">
        <f t="shared" si="667"/>
        <v>10.597349853515601</v>
      </c>
      <c r="O21195">
        <v>76647888</v>
      </c>
    </row>
    <row r="21196" spans="1:15" x14ac:dyDescent="0.25">
      <c r="A21196">
        <v>2121.65991210938</v>
      </c>
      <c r="B21196">
        <v>4.9790802001953098</v>
      </c>
      <c r="F21196">
        <f t="shared" si="666"/>
        <v>24.895401000976602</v>
      </c>
      <c r="G21196">
        <f t="shared" si="667"/>
        <v>10.6082995605469</v>
      </c>
      <c r="O21196">
        <v>76658464</v>
      </c>
    </row>
    <row r="21197" spans="1:15" x14ac:dyDescent="0.25">
      <c r="A21197">
        <v>2124.2099609375</v>
      </c>
      <c r="B21197">
        <v>4.9793000221252397</v>
      </c>
      <c r="F21197">
        <f t="shared" si="666"/>
        <v>24.896500110626199</v>
      </c>
      <c r="G21197">
        <f t="shared" si="667"/>
        <v>10.6210498046875</v>
      </c>
      <c r="O21197">
        <v>76669048</v>
      </c>
    </row>
    <row r="21198" spans="1:15" x14ac:dyDescent="0.25">
      <c r="A21198">
        <v>2126.0400390625</v>
      </c>
      <c r="B21198">
        <v>4.9795198440551802</v>
      </c>
      <c r="F21198">
        <f t="shared" si="666"/>
        <v>24.8975992202759</v>
      </c>
      <c r="G21198">
        <f t="shared" si="667"/>
        <v>10.630200195312501</v>
      </c>
      <c r="O21198">
        <v>76679648</v>
      </c>
    </row>
    <row r="21199" spans="1:15" x14ac:dyDescent="0.25">
      <c r="A21199">
        <v>2128.59008789063</v>
      </c>
      <c r="B21199">
        <v>4.9797401428222701</v>
      </c>
      <c r="F21199">
        <f t="shared" si="666"/>
        <v>24.8987007141113</v>
      </c>
      <c r="G21199">
        <f t="shared" si="667"/>
        <v>10.6429504394531</v>
      </c>
      <c r="O21199">
        <v>76690256</v>
      </c>
    </row>
    <row r="21200" spans="1:15" x14ac:dyDescent="0.25">
      <c r="A21200">
        <v>2129.31005859375</v>
      </c>
      <c r="B21200">
        <v>4.9799599647521999</v>
      </c>
      <c r="F21200">
        <f t="shared" si="666"/>
        <v>24.899799823761001</v>
      </c>
      <c r="G21200">
        <f t="shared" si="667"/>
        <v>10.646550292968699</v>
      </c>
      <c r="O21200">
        <v>76700872</v>
      </c>
    </row>
    <row r="21201" spans="1:15" x14ac:dyDescent="0.25">
      <c r="A21201">
        <v>2130.75</v>
      </c>
      <c r="B21201">
        <v>4.9801797866821298</v>
      </c>
      <c r="F21201">
        <f t="shared" si="666"/>
        <v>24.900898933410598</v>
      </c>
      <c r="G21201">
        <f t="shared" si="667"/>
        <v>10.65375</v>
      </c>
      <c r="O21201">
        <v>76711496</v>
      </c>
    </row>
    <row r="21202" spans="1:15" x14ac:dyDescent="0.25">
      <c r="A21202">
        <v>2132.580078125</v>
      </c>
      <c r="B21202">
        <v>4.9804100990295401</v>
      </c>
      <c r="F21202">
        <f t="shared" si="666"/>
        <v>24.902050495147702</v>
      </c>
      <c r="G21202">
        <f t="shared" si="667"/>
        <v>10.662900390625</v>
      </c>
      <c r="O21202">
        <v>76722128</v>
      </c>
    </row>
    <row r="21203" spans="1:15" x14ac:dyDescent="0.25">
      <c r="A21203">
        <v>2136.23999023438</v>
      </c>
      <c r="B21203">
        <v>4.98062992095947</v>
      </c>
      <c r="F21203">
        <f t="shared" si="666"/>
        <v>24.903149604797399</v>
      </c>
      <c r="G21203">
        <f t="shared" si="667"/>
        <v>10.6811999511719</v>
      </c>
      <c r="O21203">
        <v>76732776</v>
      </c>
    </row>
    <row r="21204" spans="1:15" x14ac:dyDescent="0.25">
      <c r="A21204">
        <v>2138.0400390625</v>
      </c>
      <c r="B21204">
        <v>4.9808502197265598</v>
      </c>
      <c r="F21204">
        <f t="shared" si="666"/>
        <v>24.904251098632798</v>
      </c>
      <c r="G21204">
        <f t="shared" si="667"/>
        <v>10.690200195312499</v>
      </c>
      <c r="O21204">
        <v>76743440</v>
      </c>
    </row>
    <row r="21205" spans="1:15" x14ac:dyDescent="0.25">
      <c r="A21205">
        <v>2139.8701171875</v>
      </c>
      <c r="B21205">
        <v>4.9810700416564897</v>
      </c>
      <c r="F21205">
        <f t="shared" si="666"/>
        <v>24.905350208282499</v>
      </c>
      <c r="G21205">
        <f t="shared" si="667"/>
        <v>10.6993505859375</v>
      </c>
      <c r="O21205">
        <v>76754112</v>
      </c>
    </row>
    <row r="21206" spans="1:15" x14ac:dyDescent="0.25">
      <c r="A21206">
        <v>2140.59008789063</v>
      </c>
      <c r="B21206">
        <v>4.9812898635864302</v>
      </c>
      <c r="F21206">
        <f t="shared" si="666"/>
        <v>24.9064493179321</v>
      </c>
      <c r="G21206">
        <f t="shared" si="667"/>
        <v>10.702950439453099</v>
      </c>
      <c r="O21206">
        <v>76764792</v>
      </c>
    </row>
    <row r="21207" spans="1:15" x14ac:dyDescent="0.25">
      <c r="A21207">
        <v>2142.419921875</v>
      </c>
      <c r="B21207">
        <v>4.9815101623535201</v>
      </c>
      <c r="F21207">
        <f t="shared" si="666"/>
        <v>24.907550811767599</v>
      </c>
      <c r="G21207">
        <f t="shared" si="667"/>
        <v>10.712099609375</v>
      </c>
      <c r="O21207">
        <v>76775472</v>
      </c>
    </row>
    <row r="21208" spans="1:15" x14ac:dyDescent="0.25">
      <c r="A21208">
        <v>2145.330078125</v>
      </c>
      <c r="B21208">
        <v>4.9817299842834499</v>
      </c>
      <c r="F21208">
        <f t="shared" si="666"/>
        <v>24.908649921417201</v>
      </c>
      <c r="G21208">
        <f t="shared" si="667"/>
        <v>10.726650390625</v>
      </c>
      <c r="O21208">
        <v>76786168</v>
      </c>
    </row>
    <row r="21209" spans="1:15" x14ac:dyDescent="0.25">
      <c r="A21209">
        <v>2148.23999023438</v>
      </c>
      <c r="B21209">
        <v>4.9819698333740199</v>
      </c>
      <c r="F21209">
        <f t="shared" si="666"/>
        <v>24.909849166870099</v>
      </c>
      <c r="G21209">
        <f t="shared" si="667"/>
        <v>10.7411999511719</v>
      </c>
      <c r="O21209">
        <v>76796880</v>
      </c>
    </row>
    <row r="21210" spans="1:15" x14ac:dyDescent="0.25">
      <c r="A21210">
        <v>2149.35009765625</v>
      </c>
      <c r="B21210">
        <v>4.9821901321411097</v>
      </c>
      <c r="F21210">
        <f t="shared" si="666"/>
        <v>24.910950660705598</v>
      </c>
      <c r="G21210">
        <f t="shared" si="667"/>
        <v>10.7467504882813</v>
      </c>
      <c r="O21210">
        <v>76807600</v>
      </c>
    </row>
    <row r="21211" spans="1:15" x14ac:dyDescent="0.25">
      <c r="A21211">
        <v>2151.89990234375</v>
      </c>
      <c r="B21211">
        <v>4.9824099540710396</v>
      </c>
      <c r="F21211">
        <f t="shared" si="666"/>
        <v>24.9120497703552</v>
      </c>
      <c r="G21211">
        <f t="shared" si="667"/>
        <v>10.759499511718801</v>
      </c>
      <c r="O21211">
        <v>76818328</v>
      </c>
    </row>
    <row r="21212" spans="1:15" x14ac:dyDescent="0.25">
      <c r="A21212">
        <v>2153.34008789063</v>
      </c>
      <c r="B21212">
        <v>4.9826297760009801</v>
      </c>
      <c r="F21212">
        <f t="shared" si="666"/>
        <v>24.913148880004901</v>
      </c>
      <c r="G21212">
        <f t="shared" si="667"/>
        <v>10.7667004394531</v>
      </c>
      <c r="O21212">
        <v>76829072</v>
      </c>
    </row>
    <row r="21213" spans="1:15" x14ac:dyDescent="0.25">
      <c r="A21213">
        <v>2155.169921875</v>
      </c>
      <c r="B21213">
        <v>4.98285007476807</v>
      </c>
      <c r="F21213">
        <f t="shared" si="666"/>
        <v>24.9142503738403</v>
      </c>
      <c r="G21213">
        <f t="shared" si="667"/>
        <v>10.775849609374999</v>
      </c>
      <c r="O21213">
        <v>76839824</v>
      </c>
    </row>
    <row r="21214" spans="1:15" x14ac:dyDescent="0.25">
      <c r="A21214">
        <v>2156.63989257813</v>
      </c>
      <c r="B21214">
        <v>4.9830799102783203</v>
      </c>
      <c r="F21214">
        <f t="shared" si="666"/>
        <v>24.915399551391602</v>
      </c>
      <c r="G21214">
        <f t="shared" si="667"/>
        <v>10.7831994628906</v>
      </c>
      <c r="O21214">
        <v>76850584</v>
      </c>
    </row>
    <row r="21215" spans="1:15" x14ac:dyDescent="0.25">
      <c r="A21215">
        <v>2159.18994140625</v>
      </c>
      <c r="B21215">
        <v>4.9833002090454102</v>
      </c>
      <c r="F21215">
        <f t="shared" si="666"/>
        <v>24.916501045227101</v>
      </c>
      <c r="G21215">
        <f t="shared" si="667"/>
        <v>10.7959497070312</v>
      </c>
      <c r="O21215">
        <v>76861352</v>
      </c>
    </row>
    <row r="21216" spans="1:15" x14ac:dyDescent="0.25">
      <c r="A21216">
        <v>2161.73999023438</v>
      </c>
      <c r="B21216">
        <v>4.98352003097534</v>
      </c>
      <c r="F21216">
        <f t="shared" si="666"/>
        <v>24.917600154876698</v>
      </c>
      <c r="G21216">
        <f t="shared" si="667"/>
        <v>10.808699951171899</v>
      </c>
      <c r="O21216">
        <v>76872136</v>
      </c>
    </row>
    <row r="21217" spans="1:15" x14ac:dyDescent="0.25">
      <c r="A21217">
        <v>2164.2900390625</v>
      </c>
      <c r="B21217">
        <v>4.9837398529052699</v>
      </c>
      <c r="F21217">
        <f t="shared" si="666"/>
        <v>24.918699264526399</v>
      </c>
      <c r="G21217">
        <f t="shared" si="667"/>
        <v>10.821450195312501</v>
      </c>
      <c r="O21217">
        <v>76882928</v>
      </c>
    </row>
    <row r="21218" spans="1:15" x14ac:dyDescent="0.25">
      <c r="A21218">
        <v>2165.3701171875</v>
      </c>
      <c r="B21218">
        <v>4.9839601516723597</v>
      </c>
      <c r="F21218">
        <f t="shared" si="666"/>
        <v>24.919800758361799</v>
      </c>
      <c r="G21218">
        <f t="shared" si="667"/>
        <v>10.8268505859375</v>
      </c>
      <c r="O21218">
        <v>76893736</v>
      </c>
    </row>
    <row r="21219" spans="1:15" x14ac:dyDescent="0.25">
      <c r="A21219">
        <v>2167.919921875</v>
      </c>
      <c r="B21219">
        <v>4.9841799736022896</v>
      </c>
      <c r="F21219">
        <f t="shared" si="666"/>
        <v>24.920899868011499</v>
      </c>
      <c r="G21219">
        <f t="shared" si="667"/>
        <v>10.839599609375</v>
      </c>
      <c r="O21219">
        <v>76904552</v>
      </c>
    </row>
    <row r="21220" spans="1:15" x14ac:dyDescent="0.25">
      <c r="A21220">
        <v>2169.75</v>
      </c>
      <c r="B21220">
        <v>4.9843997955322301</v>
      </c>
      <c r="F21220">
        <f t="shared" si="666"/>
        <v>24.921998977661101</v>
      </c>
      <c r="G21220">
        <f t="shared" si="667"/>
        <v>10.848750000000001</v>
      </c>
      <c r="O21220">
        <v>76915376</v>
      </c>
    </row>
    <row r="21221" spans="1:15" x14ac:dyDescent="0.25">
      <c r="A21221">
        <v>2173.02001953125</v>
      </c>
      <c r="B21221">
        <v>4.9846301078796396</v>
      </c>
      <c r="F21221">
        <f t="shared" si="666"/>
        <v>24.9231505393982</v>
      </c>
      <c r="G21221">
        <f t="shared" si="667"/>
        <v>10.8651000976562</v>
      </c>
      <c r="O21221">
        <v>76926216</v>
      </c>
    </row>
    <row r="21222" spans="1:15" x14ac:dyDescent="0.25">
      <c r="A21222">
        <v>2174.10009765625</v>
      </c>
      <c r="B21222">
        <v>4.9848499298095703</v>
      </c>
      <c r="F21222">
        <f t="shared" si="666"/>
        <v>24.924249649047901</v>
      </c>
      <c r="G21222">
        <f t="shared" si="667"/>
        <v>10.8705004882812</v>
      </c>
      <c r="O21222">
        <v>76937064</v>
      </c>
    </row>
    <row r="21223" spans="1:15" x14ac:dyDescent="0.25">
      <c r="A21223">
        <v>2176.2900390625</v>
      </c>
      <c r="B21223">
        <v>4.9850702285766602</v>
      </c>
      <c r="F21223">
        <f t="shared" si="666"/>
        <v>24.925351142883301</v>
      </c>
      <c r="G21223">
        <f t="shared" si="667"/>
        <v>10.8814501953125</v>
      </c>
      <c r="O21223">
        <v>76947920</v>
      </c>
    </row>
    <row r="21224" spans="1:15" x14ac:dyDescent="0.25">
      <c r="A21224">
        <v>2177.39990234375</v>
      </c>
      <c r="B21224">
        <v>4.98529005050659</v>
      </c>
      <c r="F21224">
        <f t="shared" si="666"/>
        <v>24.926450252533002</v>
      </c>
      <c r="G21224">
        <f t="shared" si="667"/>
        <v>10.8869995117188</v>
      </c>
      <c r="O21224">
        <v>76958784</v>
      </c>
    </row>
    <row r="21225" spans="1:15" x14ac:dyDescent="0.25">
      <c r="A21225">
        <v>2178.84008789063</v>
      </c>
      <c r="B21225">
        <v>4.9855098724365199</v>
      </c>
      <c r="F21225">
        <f t="shared" si="666"/>
        <v>24.927549362182599</v>
      </c>
      <c r="G21225">
        <f t="shared" si="667"/>
        <v>10.894200439453099</v>
      </c>
      <c r="O21225">
        <v>76969656</v>
      </c>
    </row>
    <row r="21226" spans="1:15" x14ac:dyDescent="0.25">
      <c r="A21226">
        <v>2181.38989257813</v>
      </c>
      <c r="B21226">
        <v>4.9857301712036097</v>
      </c>
      <c r="F21226">
        <f t="shared" si="666"/>
        <v>24.928650856018098</v>
      </c>
      <c r="G21226">
        <f t="shared" si="667"/>
        <v>10.9069494628906</v>
      </c>
      <c r="O21226">
        <v>76980544</v>
      </c>
    </row>
    <row r="21227" spans="1:15" x14ac:dyDescent="0.25">
      <c r="A21227">
        <v>2183.93994140625</v>
      </c>
      <c r="B21227">
        <v>4.9859499931335396</v>
      </c>
      <c r="F21227">
        <f t="shared" si="666"/>
        <v>24.9297499656677</v>
      </c>
      <c r="G21227">
        <f t="shared" si="667"/>
        <v>10.919699707031199</v>
      </c>
      <c r="O21227">
        <v>76991440</v>
      </c>
    </row>
    <row r="21228" spans="1:15" x14ac:dyDescent="0.25">
      <c r="A21228">
        <v>2185.40991210938</v>
      </c>
      <c r="B21228">
        <v>4.9861898422241202</v>
      </c>
      <c r="F21228">
        <f t="shared" si="666"/>
        <v>24.930949211120598</v>
      </c>
      <c r="G21228">
        <f t="shared" si="667"/>
        <v>10.9270495605469</v>
      </c>
      <c r="O21228">
        <v>77002352</v>
      </c>
    </row>
    <row r="21229" spans="1:15" x14ac:dyDescent="0.25">
      <c r="A21229">
        <v>2187.9599609375</v>
      </c>
      <c r="B21229">
        <v>4.98641014099121</v>
      </c>
      <c r="F21229">
        <f t="shared" si="666"/>
        <v>24.932050704956101</v>
      </c>
      <c r="G21229">
        <f t="shared" si="667"/>
        <v>10.9397998046875</v>
      </c>
      <c r="O21229">
        <v>77013272</v>
      </c>
    </row>
    <row r="21230" spans="1:15" x14ac:dyDescent="0.25">
      <c r="A21230">
        <v>2188.67993164063</v>
      </c>
      <c r="B21230">
        <v>4.9866299629211399</v>
      </c>
      <c r="F21230">
        <f t="shared" si="666"/>
        <v>24.933149814605699</v>
      </c>
      <c r="G21230">
        <f t="shared" si="667"/>
        <v>10.9433996582031</v>
      </c>
      <c r="O21230">
        <v>77024200</v>
      </c>
    </row>
    <row r="21231" spans="1:15" x14ac:dyDescent="0.25">
      <c r="A21231">
        <v>2191.22998046875</v>
      </c>
      <c r="B21231">
        <v>4.9868497848510698</v>
      </c>
      <c r="F21231">
        <f t="shared" si="666"/>
        <v>24.9342489242554</v>
      </c>
      <c r="G21231">
        <f t="shared" si="667"/>
        <v>10.9561499023437</v>
      </c>
      <c r="O21231">
        <v>77035136</v>
      </c>
    </row>
    <row r="21232" spans="1:15" x14ac:dyDescent="0.25">
      <c r="A21232">
        <v>2193.419921875</v>
      </c>
      <c r="B21232">
        <v>4.9870700836181596</v>
      </c>
      <c r="F21232">
        <f t="shared" si="666"/>
        <v>24.935350418090799</v>
      </c>
      <c r="G21232">
        <f t="shared" si="667"/>
        <v>10.967099609375</v>
      </c>
      <c r="O21232">
        <v>77046088</v>
      </c>
    </row>
    <row r="21233" spans="1:15" x14ac:dyDescent="0.25">
      <c r="A21233">
        <v>2195.61010742188</v>
      </c>
      <c r="B21233">
        <v>4.9872999191284197</v>
      </c>
      <c r="F21233">
        <f t="shared" si="666"/>
        <v>24.936499595642101</v>
      </c>
      <c r="G21233">
        <f t="shared" si="667"/>
        <v>10.9780505371094</v>
      </c>
      <c r="O21233">
        <v>77057048</v>
      </c>
    </row>
    <row r="21234" spans="1:15" x14ac:dyDescent="0.25">
      <c r="A21234">
        <v>2197.80004882813</v>
      </c>
      <c r="B21234">
        <v>4.9875202178955096</v>
      </c>
      <c r="F21234">
        <f t="shared" si="666"/>
        <v>24.9376010894775</v>
      </c>
      <c r="G21234">
        <f t="shared" si="667"/>
        <v>10.9890002441406</v>
      </c>
      <c r="O21234">
        <v>77068024</v>
      </c>
    </row>
    <row r="21235" spans="1:15" x14ac:dyDescent="0.25">
      <c r="A21235">
        <v>2200.7099609375</v>
      </c>
      <c r="B21235">
        <v>4.9877400398254403</v>
      </c>
      <c r="F21235">
        <f t="shared" si="666"/>
        <v>24.938700199127201</v>
      </c>
      <c r="G21235">
        <f t="shared" si="667"/>
        <v>11.0035498046875</v>
      </c>
      <c r="O21235">
        <v>77079008</v>
      </c>
    </row>
    <row r="21236" spans="1:15" x14ac:dyDescent="0.25">
      <c r="A21236">
        <v>2200.7099609375</v>
      </c>
      <c r="B21236">
        <v>4.9879598617553702</v>
      </c>
      <c r="F21236">
        <f t="shared" si="666"/>
        <v>24.939799308776902</v>
      </c>
      <c r="G21236">
        <f t="shared" si="667"/>
        <v>11.0035498046875</v>
      </c>
      <c r="O21236">
        <v>77090000</v>
      </c>
    </row>
    <row r="21237" spans="1:15" x14ac:dyDescent="0.25">
      <c r="A21237">
        <v>2202.89990234375</v>
      </c>
      <c r="B21237">
        <v>4.98818016052246</v>
      </c>
      <c r="F21237">
        <f t="shared" si="666"/>
        <v>24.940900802612301</v>
      </c>
      <c r="G21237">
        <f t="shared" si="667"/>
        <v>11.0144995117187</v>
      </c>
      <c r="O21237">
        <v>77101000</v>
      </c>
    </row>
    <row r="21238" spans="1:15" x14ac:dyDescent="0.25">
      <c r="A21238">
        <v>2205.44995117188</v>
      </c>
      <c r="B21238">
        <v>4.9884200096130398</v>
      </c>
      <c r="F21238">
        <f t="shared" si="666"/>
        <v>24.9421000480652</v>
      </c>
      <c r="G21238">
        <f t="shared" si="667"/>
        <v>11.027249755859399</v>
      </c>
      <c r="O21238">
        <v>77112008</v>
      </c>
    </row>
    <row r="21239" spans="1:15" x14ac:dyDescent="0.25">
      <c r="A21239">
        <v>2208.36010742188</v>
      </c>
      <c r="B21239">
        <v>4.9886398315429696</v>
      </c>
      <c r="F21239">
        <f t="shared" si="666"/>
        <v>24.943199157714801</v>
      </c>
      <c r="G21239">
        <f t="shared" si="667"/>
        <v>11.041800537109401</v>
      </c>
      <c r="O21239">
        <v>77123032</v>
      </c>
    </row>
    <row r="21240" spans="1:15" x14ac:dyDescent="0.25">
      <c r="A21240">
        <v>2210.90991210938</v>
      </c>
      <c r="B21240">
        <v>4.9888601303100604</v>
      </c>
      <c r="F21240">
        <f t="shared" si="666"/>
        <v>24.9443006515503</v>
      </c>
      <c r="G21240">
        <f t="shared" si="667"/>
        <v>11.054549560546899</v>
      </c>
      <c r="O21240">
        <v>77134072</v>
      </c>
    </row>
    <row r="21241" spans="1:15" x14ac:dyDescent="0.25">
      <c r="A21241">
        <v>2211.98999023438</v>
      </c>
      <c r="B21241">
        <v>4.9890799522399902</v>
      </c>
      <c r="F21241">
        <f t="shared" si="666"/>
        <v>24.945399761200001</v>
      </c>
      <c r="G21241">
        <f t="shared" si="667"/>
        <v>11.0599499511719</v>
      </c>
      <c r="O21241">
        <v>77145120</v>
      </c>
    </row>
    <row r="21242" spans="1:15" x14ac:dyDescent="0.25">
      <c r="A21242">
        <v>2213.4599609375</v>
      </c>
      <c r="B21242">
        <v>4.9892997741699201</v>
      </c>
      <c r="F21242">
        <f t="shared" si="666"/>
        <v>24.946498870849599</v>
      </c>
      <c r="G21242">
        <f t="shared" si="667"/>
        <v>11.067299804687501</v>
      </c>
      <c r="O21242">
        <v>77156176</v>
      </c>
    </row>
    <row r="21243" spans="1:15" x14ac:dyDescent="0.25">
      <c r="A21243">
        <v>2215.2900390625</v>
      </c>
      <c r="B21243">
        <v>4.9895200729370099</v>
      </c>
      <c r="F21243">
        <f t="shared" ref="F21243:F21306" si="668">B21243/20*100</f>
        <v>24.947600364685101</v>
      </c>
      <c r="G21243">
        <f t="shared" ref="G21243:G21306" si="669">A21243/200</f>
        <v>11.0764501953125</v>
      </c>
      <c r="O21243">
        <v>77167240</v>
      </c>
    </row>
    <row r="21244" spans="1:15" x14ac:dyDescent="0.25">
      <c r="A21244">
        <v>2217.09008789063</v>
      </c>
      <c r="B21244">
        <v>4.9897499084472701</v>
      </c>
      <c r="F21244">
        <f t="shared" si="668"/>
        <v>24.9487495422363</v>
      </c>
      <c r="G21244">
        <f t="shared" si="669"/>
        <v>11.085450439453099</v>
      </c>
      <c r="O21244">
        <v>77178312</v>
      </c>
    </row>
    <row r="21245" spans="1:15" x14ac:dyDescent="0.25">
      <c r="A21245">
        <v>2220.03002929688</v>
      </c>
      <c r="B21245">
        <v>4.9899702072143599</v>
      </c>
      <c r="F21245">
        <f t="shared" si="668"/>
        <v>24.949851036071799</v>
      </c>
      <c r="G21245">
        <f t="shared" si="669"/>
        <v>11.100150146484401</v>
      </c>
      <c r="O21245">
        <v>77189400</v>
      </c>
    </row>
    <row r="21246" spans="1:15" x14ac:dyDescent="0.25">
      <c r="A21246">
        <v>2222.580078125</v>
      </c>
      <c r="B21246">
        <v>4.9901900291442898</v>
      </c>
      <c r="F21246">
        <f t="shared" si="668"/>
        <v>24.9509501457214</v>
      </c>
      <c r="G21246">
        <f t="shared" si="669"/>
        <v>11.112900390625001</v>
      </c>
      <c r="O21246">
        <v>77200504</v>
      </c>
    </row>
    <row r="21247" spans="1:15" x14ac:dyDescent="0.25">
      <c r="A21247">
        <v>2223.30004882813</v>
      </c>
      <c r="B21247">
        <v>4.9904098510742196</v>
      </c>
      <c r="F21247">
        <f t="shared" si="668"/>
        <v>24.952049255371101</v>
      </c>
      <c r="G21247">
        <f t="shared" si="669"/>
        <v>11.1165002441406</v>
      </c>
      <c r="O21247">
        <v>77211616</v>
      </c>
    </row>
    <row r="21248" spans="1:15" x14ac:dyDescent="0.25">
      <c r="A21248">
        <v>2225.48999023438</v>
      </c>
      <c r="B21248">
        <v>4.9906301498413104</v>
      </c>
      <c r="F21248">
        <f t="shared" si="668"/>
        <v>24.9531507492065</v>
      </c>
      <c r="G21248">
        <f t="shared" si="669"/>
        <v>11.127449951171901</v>
      </c>
      <c r="O21248">
        <v>77222736</v>
      </c>
    </row>
    <row r="21249" spans="1:15" x14ac:dyDescent="0.25">
      <c r="A21249">
        <v>2227.67993164063</v>
      </c>
      <c r="B21249">
        <v>4.9908499717712402</v>
      </c>
      <c r="F21249">
        <f t="shared" si="668"/>
        <v>24.954249858856201</v>
      </c>
      <c r="G21249">
        <f t="shared" si="669"/>
        <v>11.138399658203101</v>
      </c>
      <c r="O21249">
        <v>77233864</v>
      </c>
    </row>
    <row r="21250" spans="1:15" x14ac:dyDescent="0.25">
      <c r="A21250">
        <v>2229.84008789063</v>
      </c>
      <c r="B21250">
        <v>4.9910697937011701</v>
      </c>
      <c r="F21250">
        <f t="shared" si="668"/>
        <v>24.955348968505898</v>
      </c>
      <c r="G21250">
        <f t="shared" si="669"/>
        <v>11.1492004394531</v>
      </c>
      <c r="O21250">
        <v>77245008</v>
      </c>
    </row>
    <row r="21251" spans="1:15" x14ac:dyDescent="0.25">
      <c r="A21251">
        <v>2231.669921875</v>
      </c>
      <c r="B21251">
        <v>4.9912900924682599</v>
      </c>
      <c r="F21251">
        <f t="shared" si="668"/>
        <v>24.956450462341301</v>
      </c>
      <c r="G21251">
        <f t="shared" si="669"/>
        <v>11.158349609375</v>
      </c>
      <c r="O21251">
        <v>77256160</v>
      </c>
    </row>
    <row r="21252" spans="1:15" x14ac:dyDescent="0.25">
      <c r="A21252">
        <v>2233.86010742188</v>
      </c>
      <c r="B21252">
        <v>4.9915199279785201</v>
      </c>
      <c r="F21252">
        <f t="shared" si="668"/>
        <v>24.957599639892599</v>
      </c>
      <c r="G21252">
        <f t="shared" si="669"/>
        <v>11.1693005371094</v>
      </c>
      <c r="O21252">
        <v>77267320</v>
      </c>
    </row>
    <row r="21253" spans="1:15" x14ac:dyDescent="0.25">
      <c r="A21253">
        <v>2236.05004882813</v>
      </c>
      <c r="B21253">
        <v>4.9917402267456099</v>
      </c>
      <c r="F21253">
        <f t="shared" si="668"/>
        <v>24.958701133727999</v>
      </c>
      <c r="G21253">
        <f t="shared" si="669"/>
        <v>11.1802502441406</v>
      </c>
      <c r="O21253">
        <v>77278496</v>
      </c>
    </row>
    <row r="21254" spans="1:15" x14ac:dyDescent="0.25">
      <c r="A21254">
        <v>2237.1298828125</v>
      </c>
      <c r="B21254">
        <v>4.9919600486755398</v>
      </c>
      <c r="F21254">
        <f t="shared" si="668"/>
        <v>24.9598002433777</v>
      </c>
      <c r="G21254">
        <f t="shared" si="669"/>
        <v>11.1856494140625</v>
      </c>
      <c r="O21254">
        <v>77289680</v>
      </c>
    </row>
    <row r="21255" spans="1:15" x14ac:dyDescent="0.25">
      <c r="A21255">
        <v>2239.67993164063</v>
      </c>
      <c r="B21255">
        <v>4.9921798706054696</v>
      </c>
      <c r="F21255">
        <f t="shared" si="668"/>
        <v>24.960899353027301</v>
      </c>
      <c r="G21255">
        <f t="shared" si="669"/>
        <v>11.198399658203099</v>
      </c>
      <c r="O21255">
        <v>77300872</v>
      </c>
    </row>
    <row r="21256" spans="1:15" x14ac:dyDescent="0.25">
      <c r="A21256">
        <v>2241.8701171875</v>
      </c>
      <c r="B21256">
        <v>4.9924001693725604</v>
      </c>
      <c r="F21256">
        <f t="shared" si="668"/>
        <v>24.9620008468628</v>
      </c>
      <c r="G21256">
        <f t="shared" si="669"/>
        <v>11.2093505859375</v>
      </c>
      <c r="O21256">
        <v>77312072</v>
      </c>
    </row>
    <row r="21257" spans="1:15" x14ac:dyDescent="0.25">
      <c r="A21257">
        <v>2244.06005859375</v>
      </c>
      <c r="B21257">
        <v>4.9926400184631303</v>
      </c>
      <c r="F21257">
        <f t="shared" si="668"/>
        <v>24.963200092315699</v>
      </c>
      <c r="G21257">
        <f t="shared" si="669"/>
        <v>11.2203002929687</v>
      </c>
      <c r="O21257">
        <v>77323288</v>
      </c>
    </row>
    <row r="21258" spans="1:15" x14ac:dyDescent="0.25">
      <c r="A21258">
        <v>2246.25</v>
      </c>
      <c r="B21258">
        <v>4.99285984039307</v>
      </c>
      <c r="F21258">
        <f t="shared" si="668"/>
        <v>24.9642992019653</v>
      </c>
      <c r="G21258">
        <f t="shared" si="669"/>
        <v>11.231249999999999</v>
      </c>
      <c r="O21258">
        <v>77334512</v>
      </c>
    </row>
    <row r="21259" spans="1:15" x14ac:dyDescent="0.25">
      <c r="A21259">
        <v>2248.080078125</v>
      </c>
      <c r="B21259">
        <v>4.9930801391601598</v>
      </c>
      <c r="F21259">
        <f t="shared" si="668"/>
        <v>24.965400695800799</v>
      </c>
      <c r="G21259">
        <f t="shared" si="669"/>
        <v>11.240400390625</v>
      </c>
      <c r="O21259">
        <v>77345752</v>
      </c>
    </row>
    <row r="21260" spans="1:15" x14ac:dyDescent="0.25">
      <c r="A21260">
        <v>2249.52001953125</v>
      </c>
      <c r="B21260">
        <v>4.9932999610900897</v>
      </c>
      <c r="F21260">
        <f t="shared" si="668"/>
        <v>24.9664998054504</v>
      </c>
      <c r="G21260">
        <f t="shared" si="669"/>
        <v>11.2476000976562</v>
      </c>
      <c r="O21260">
        <v>77357000</v>
      </c>
    </row>
    <row r="21261" spans="1:15" x14ac:dyDescent="0.25">
      <c r="A21261">
        <v>2252.07006835938</v>
      </c>
      <c r="B21261">
        <v>4.9935197830200204</v>
      </c>
      <c r="F21261">
        <f t="shared" si="668"/>
        <v>24.967598915100101</v>
      </c>
      <c r="G21261">
        <f t="shared" si="669"/>
        <v>11.260350341796901</v>
      </c>
      <c r="O21261">
        <v>77368256</v>
      </c>
    </row>
    <row r="21262" spans="1:15" x14ac:dyDescent="0.25">
      <c r="A21262">
        <v>2254.26000976563</v>
      </c>
      <c r="B21262">
        <v>4.9937400817871103</v>
      </c>
      <c r="F21262">
        <f t="shared" si="668"/>
        <v>24.968700408935501</v>
      </c>
      <c r="G21262">
        <f t="shared" si="669"/>
        <v>11.271300048828101</v>
      </c>
      <c r="O21262">
        <v>77379520</v>
      </c>
    </row>
    <row r="21263" spans="1:15" x14ac:dyDescent="0.25">
      <c r="A21263">
        <v>2256.09008789063</v>
      </c>
      <c r="B21263">
        <v>4.9939599037170401</v>
      </c>
      <c r="F21263">
        <f t="shared" si="668"/>
        <v>24.969799518585202</v>
      </c>
      <c r="G21263">
        <f t="shared" si="669"/>
        <v>11.2804504394531</v>
      </c>
      <c r="O21263">
        <v>77390800</v>
      </c>
    </row>
    <row r="21264" spans="1:15" x14ac:dyDescent="0.25">
      <c r="A21264">
        <v>2257.88989257813</v>
      </c>
      <c r="B21264">
        <v>4.9941902160644496</v>
      </c>
      <c r="F21264">
        <f t="shared" si="668"/>
        <v>24.970951080322301</v>
      </c>
      <c r="G21264">
        <f t="shared" si="669"/>
        <v>11.2894494628906</v>
      </c>
      <c r="O21264">
        <v>77402088</v>
      </c>
    </row>
    <row r="21265" spans="1:15" x14ac:dyDescent="0.25">
      <c r="A21265">
        <v>2260.43994140625</v>
      </c>
      <c r="B21265">
        <v>4.9944100379943803</v>
      </c>
      <c r="F21265">
        <f t="shared" si="668"/>
        <v>24.972050189971899</v>
      </c>
      <c r="G21265">
        <f t="shared" si="669"/>
        <v>11.3021997070312</v>
      </c>
      <c r="O21265">
        <v>77413384</v>
      </c>
    </row>
    <row r="21266" spans="1:15" x14ac:dyDescent="0.25">
      <c r="A21266">
        <v>2261.18994140625</v>
      </c>
      <c r="B21266">
        <v>4.99462985992432</v>
      </c>
      <c r="F21266">
        <f t="shared" si="668"/>
        <v>24.9731492996216</v>
      </c>
      <c r="G21266">
        <f t="shared" si="669"/>
        <v>11.3059497070312</v>
      </c>
      <c r="O21266">
        <v>77424696</v>
      </c>
    </row>
    <row r="21267" spans="1:15" x14ac:dyDescent="0.25">
      <c r="A21267">
        <v>2263.3798828125</v>
      </c>
      <c r="B21267">
        <v>4.9948501586914098</v>
      </c>
      <c r="F21267">
        <f t="shared" si="668"/>
        <v>24.974250793456999</v>
      </c>
      <c r="G21267">
        <f t="shared" si="669"/>
        <v>11.316899414062499</v>
      </c>
      <c r="O21267">
        <v>77436016</v>
      </c>
    </row>
    <row r="21268" spans="1:15" x14ac:dyDescent="0.25">
      <c r="A21268">
        <v>2265.92993164063</v>
      </c>
      <c r="B21268">
        <v>4.9950699806213397</v>
      </c>
      <c r="F21268">
        <f t="shared" si="668"/>
        <v>24.9753499031067</v>
      </c>
      <c r="G21268">
        <f t="shared" si="669"/>
        <v>11.329649658203101</v>
      </c>
      <c r="O21268">
        <v>77447344</v>
      </c>
    </row>
    <row r="21269" spans="1:15" x14ac:dyDescent="0.25">
      <c r="A21269">
        <v>2268.84008789063</v>
      </c>
      <c r="B21269">
        <v>4.9952898025512704</v>
      </c>
      <c r="F21269">
        <f t="shared" si="668"/>
        <v>24.976449012756301</v>
      </c>
      <c r="G21269">
        <f t="shared" si="669"/>
        <v>11.3442004394531</v>
      </c>
      <c r="O21269">
        <v>77458688</v>
      </c>
    </row>
    <row r="21270" spans="1:15" x14ac:dyDescent="0.25">
      <c r="A21270">
        <v>2270.63989257813</v>
      </c>
      <c r="B21270">
        <v>4.9955101013183603</v>
      </c>
      <c r="F21270">
        <f t="shared" si="668"/>
        <v>24.9775505065918</v>
      </c>
      <c r="G21270">
        <f t="shared" si="669"/>
        <v>11.353199462890601</v>
      </c>
      <c r="O21270">
        <v>77470040</v>
      </c>
    </row>
    <row r="21271" spans="1:15" x14ac:dyDescent="0.25">
      <c r="A21271">
        <v>2272.11010742188</v>
      </c>
      <c r="B21271">
        <v>4.99574995040894</v>
      </c>
      <c r="F21271">
        <f t="shared" si="668"/>
        <v>24.978749752044699</v>
      </c>
      <c r="G21271">
        <f t="shared" si="669"/>
        <v>11.3605505371094</v>
      </c>
      <c r="O21271">
        <v>77481400</v>
      </c>
    </row>
    <row r="21272" spans="1:15" x14ac:dyDescent="0.25">
      <c r="A21272">
        <v>2273.580078125</v>
      </c>
      <c r="B21272">
        <v>4.9959697723388699</v>
      </c>
      <c r="F21272">
        <f t="shared" si="668"/>
        <v>24.9798488616943</v>
      </c>
      <c r="G21272">
        <f t="shared" si="669"/>
        <v>11.367900390625</v>
      </c>
      <c r="O21272">
        <v>77492768</v>
      </c>
    </row>
    <row r="21273" spans="1:15" x14ac:dyDescent="0.25">
      <c r="A21273">
        <v>2275.3798828125</v>
      </c>
      <c r="B21273">
        <v>4.9961900711059597</v>
      </c>
      <c r="F21273">
        <f t="shared" si="668"/>
        <v>24.980950355529799</v>
      </c>
      <c r="G21273">
        <f t="shared" si="669"/>
        <v>11.3768994140625</v>
      </c>
      <c r="O21273">
        <v>77504152</v>
      </c>
    </row>
    <row r="21274" spans="1:15" x14ac:dyDescent="0.25">
      <c r="A21274">
        <v>2278.2900390625</v>
      </c>
      <c r="B21274">
        <v>4.9964098930358896</v>
      </c>
      <c r="F21274">
        <f t="shared" si="668"/>
        <v>24.982049465179401</v>
      </c>
      <c r="G21274">
        <f t="shared" si="669"/>
        <v>11.391450195312499</v>
      </c>
      <c r="O21274">
        <v>77515544</v>
      </c>
    </row>
    <row r="21275" spans="1:15" x14ac:dyDescent="0.25">
      <c r="A21275">
        <v>2280.47998046875</v>
      </c>
      <c r="B21275">
        <v>4.9966301918029803</v>
      </c>
      <c r="F21275">
        <f t="shared" si="668"/>
        <v>24.9831509590149</v>
      </c>
      <c r="G21275">
        <f t="shared" si="669"/>
        <v>11.402399902343801</v>
      </c>
      <c r="O21275">
        <v>77526952</v>
      </c>
    </row>
    <row r="21276" spans="1:15" x14ac:dyDescent="0.25">
      <c r="A21276">
        <v>2282.669921875</v>
      </c>
      <c r="B21276">
        <v>4.9968600273132298</v>
      </c>
      <c r="F21276">
        <f t="shared" si="668"/>
        <v>24.984300136566201</v>
      </c>
      <c r="G21276">
        <f t="shared" si="669"/>
        <v>11.413349609375</v>
      </c>
      <c r="O21276">
        <v>77538368</v>
      </c>
    </row>
    <row r="21277" spans="1:15" x14ac:dyDescent="0.25">
      <c r="A21277">
        <v>2283.78002929688</v>
      </c>
      <c r="B21277">
        <v>4.9970798492431596</v>
      </c>
      <c r="F21277">
        <f t="shared" si="668"/>
        <v>24.985399246215799</v>
      </c>
      <c r="G21277">
        <f t="shared" si="669"/>
        <v>11.4189001464844</v>
      </c>
      <c r="O21277">
        <v>77549792</v>
      </c>
    </row>
    <row r="21278" spans="1:15" x14ac:dyDescent="0.25">
      <c r="A21278">
        <v>2285.93994140625</v>
      </c>
      <c r="B21278">
        <v>4.9973001480102504</v>
      </c>
      <c r="F21278">
        <f t="shared" si="668"/>
        <v>24.986500740051302</v>
      </c>
      <c r="G21278">
        <f t="shared" si="669"/>
        <v>11.4296997070313</v>
      </c>
      <c r="O21278">
        <v>77561224</v>
      </c>
    </row>
    <row r="21279" spans="1:15" x14ac:dyDescent="0.25">
      <c r="A21279">
        <v>2287.77001953125</v>
      </c>
      <c r="B21279">
        <v>4.99751996994019</v>
      </c>
      <c r="F21279">
        <f t="shared" si="668"/>
        <v>24.987599849700899</v>
      </c>
      <c r="G21279">
        <f t="shared" si="669"/>
        <v>11.4388500976562</v>
      </c>
      <c r="O21279">
        <v>77572672</v>
      </c>
    </row>
    <row r="21280" spans="1:15" x14ac:dyDescent="0.25">
      <c r="A21280">
        <v>2289.60009765625</v>
      </c>
      <c r="B21280">
        <v>4.9977397918701199</v>
      </c>
      <c r="F21280">
        <f t="shared" si="668"/>
        <v>24.9886989593506</v>
      </c>
      <c r="G21280">
        <f t="shared" si="669"/>
        <v>11.4480004882813</v>
      </c>
      <c r="O21280">
        <v>77584128</v>
      </c>
    </row>
    <row r="21281" spans="1:15" x14ac:dyDescent="0.25">
      <c r="A21281">
        <v>2292.8701171875</v>
      </c>
      <c r="B21281">
        <v>4.9979600906372097</v>
      </c>
      <c r="F21281">
        <f t="shared" si="668"/>
        <v>24.989800453186</v>
      </c>
      <c r="G21281">
        <f t="shared" si="669"/>
        <v>11.464350585937501</v>
      </c>
      <c r="O21281">
        <v>77595600</v>
      </c>
    </row>
    <row r="21282" spans="1:15" x14ac:dyDescent="0.25">
      <c r="A21282">
        <v>2294.34008789063</v>
      </c>
      <c r="B21282">
        <v>4.9981799125671396</v>
      </c>
      <c r="F21282">
        <f t="shared" si="668"/>
        <v>24.9908995628357</v>
      </c>
      <c r="G21282">
        <f t="shared" si="669"/>
        <v>11.4717004394531</v>
      </c>
      <c r="O21282">
        <v>77607080</v>
      </c>
    </row>
    <row r="21283" spans="1:15" x14ac:dyDescent="0.25">
      <c r="A21283">
        <v>2296.13989257813</v>
      </c>
      <c r="B21283">
        <v>4.9984102249145499</v>
      </c>
      <c r="F21283">
        <f t="shared" si="668"/>
        <v>24.9920511245728</v>
      </c>
      <c r="G21283">
        <f t="shared" si="669"/>
        <v>11.4806994628906</v>
      </c>
      <c r="O21283">
        <v>77618568</v>
      </c>
    </row>
    <row r="21284" spans="1:15" x14ac:dyDescent="0.25">
      <c r="A21284">
        <v>2297.96997070313</v>
      </c>
      <c r="B21284">
        <v>4.9986300468444798</v>
      </c>
      <c r="F21284">
        <f t="shared" si="668"/>
        <v>24.993150234222401</v>
      </c>
      <c r="G21284">
        <f t="shared" si="669"/>
        <v>11.489849853515601</v>
      </c>
      <c r="O21284">
        <v>77630064</v>
      </c>
    </row>
    <row r="21285" spans="1:15" x14ac:dyDescent="0.25">
      <c r="A21285">
        <v>2299.80004882813</v>
      </c>
      <c r="B21285">
        <v>4.9988498687744096</v>
      </c>
      <c r="F21285">
        <f t="shared" si="668"/>
        <v>24.994249343872099</v>
      </c>
      <c r="G21285">
        <f t="shared" si="669"/>
        <v>11.4990002441406</v>
      </c>
      <c r="O21285">
        <v>77641576</v>
      </c>
    </row>
    <row r="21286" spans="1:15" x14ac:dyDescent="0.25">
      <c r="A21286">
        <v>2301.6298828125</v>
      </c>
      <c r="B21286">
        <v>4.9990701675415004</v>
      </c>
      <c r="F21286">
        <f t="shared" si="668"/>
        <v>24.995350837707502</v>
      </c>
      <c r="G21286">
        <f t="shared" si="669"/>
        <v>11.508149414062499</v>
      </c>
      <c r="O21286">
        <v>77653096</v>
      </c>
    </row>
    <row r="21287" spans="1:15" x14ac:dyDescent="0.25">
      <c r="A21287">
        <v>2304.5400390625</v>
      </c>
      <c r="B21287">
        <v>4.99928998947144</v>
      </c>
      <c r="F21287">
        <f t="shared" si="668"/>
        <v>24.996449947357199</v>
      </c>
      <c r="G21287">
        <f t="shared" si="669"/>
        <v>11.522700195312501</v>
      </c>
      <c r="O21287">
        <v>77664624</v>
      </c>
    </row>
    <row r="21288" spans="1:15" x14ac:dyDescent="0.25">
      <c r="A21288">
        <v>2306.72998046875</v>
      </c>
      <c r="B21288">
        <v>4.9995098114013699</v>
      </c>
      <c r="F21288">
        <f t="shared" si="668"/>
        <v>24.9975490570068</v>
      </c>
      <c r="G21288">
        <f t="shared" si="669"/>
        <v>11.5336499023438</v>
      </c>
      <c r="O21288">
        <v>77676168</v>
      </c>
    </row>
    <row r="21289" spans="1:15" x14ac:dyDescent="0.25">
      <c r="A21289">
        <v>2308.169921875</v>
      </c>
      <c r="B21289">
        <v>4.9997501373290998</v>
      </c>
      <c r="F21289">
        <f t="shared" si="668"/>
        <v>24.998750686645501</v>
      </c>
      <c r="G21289">
        <f t="shared" si="669"/>
        <v>11.540849609375</v>
      </c>
      <c r="O21289">
        <v>77687720</v>
      </c>
    </row>
    <row r="21290" spans="1:15" x14ac:dyDescent="0.25">
      <c r="A21290">
        <v>2309.63989257813</v>
      </c>
      <c r="B21290">
        <v>4.9999699592590297</v>
      </c>
      <c r="F21290">
        <f t="shared" si="668"/>
        <v>24.999849796295202</v>
      </c>
      <c r="G21290">
        <f t="shared" si="669"/>
        <v>11.548199462890601</v>
      </c>
      <c r="O21290">
        <v>77699280</v>
      </c>
    </row>
    <row r="21291" spans="1:15" x14ac:dyDescent="0.25">
      <c r="A21291">
        <v>2311.830078125</v>
      </c>
      <c r="B21291">
        <v>5.0001897811889604</v>
      </c>
      <c r="F21291">
        <f t="shared" si="668"/>
        <v>25.000948905944799</v>
      </c>
      <c r="G21291">
        <f t="shared" si="669"/>
        <v>11.559150390625</v>
      </c>
      <c r="O21291">
        <v>77710848</v>
      </c>
    </row>
    <row r="21292" spans="1:15" x14ac:dyDescent="0.25">
      <c r="A21292">
        <v>2314.73999023438</v>
      </c>
      <c r="B21292">
        <v>5.0004100799560502</v>
      </c>
      <c r="F21292">
        <f t="shared" si="668"/>
        <v>25.002050399780298</v>
      </c>
      <c r="G21292">
        <f t="shared" si="669"/>
        <v>11.5736999511719</v>
      </c>
      <c r="O21292">
        <v>77722432</v>
      </c>
    </row>
    <row r="21293" spans="1:15" x14ac:dyDescent="0.25">
      <c r="A21293">
        <v>2317.2900390625</v>
      </c>
      <c r="B21293">
        <v>5.0006299018859899</v>
      </c>
      <c r="F21293">
        <f t="shared" si="668"/>
        <v>25.0031495094299</v>
      </c>
      <c r="G21293">
        <f t="shared" si="669"/>
        <v>11.5864501953125</v>
      </c>
      <c r="O21293">
        <v>77734032</v>
      </c>
    </row>
    <row r="21294" spans="1:15" x14ac:dyDescent="0.25">
      <c r="A21294">
        <v>2318.72998046875</v>
      </c>
      <c r="B21294">
        <v>5.0008502006530797</v>
      </c>
      <c r="F21294">
        <f t="shared" si="668"/>
        <v>25.004251003265399</v>
      </c>
      <c r="G21294">
        <f t="shared" si="669"/>
        <v>11.593649902343699</v>
      </c>
      <c r="O21294">
        <v>77745640</v>
      </c>
    </row>
    <row r="21295" spans="1:15" x14ac:dyDescent="0.25">
      <c r="A21295">
        <v>2320.19995117188</v>
      </c>
      <c r="B21295">
        <v>5.0010800361633301</v>
      </c>
      <c r="F21295">
        <f t="shared" si="668"/>
        <v>25.0054001808167</v>
      </c>
      <c r="G21295">
        <f t="shared" si="669"/>
        <v>11.6009997558594</v>
      </c>
      <c r="O21295">
        <v>77757256</v>
      </c>
    </row>
    <row r="21296" spans="1:15" x14ac:dyDescent="0.25">
      <c r="A21296">
        <v>2322.38989257813</v>
      </c>
      <c r="B21296">
        <v>5.0012998580932599</v>
      </c>
      <c r="F21296">
        <f t="shared" si="668"/>
        <v>25.006499290466301</v>
      </c>
      <c r="G21296">
        <f t="shared" si="669"/>
        <v>11.6119494628906</v>
      </c>
      <c r="O21296">
        <v>77768880</v>
      </c>
    </row>
    <row r="21297" spans="1:15" x14ac:dyDescent="0.25">
      <c r="A21297">
        <v>2323.830078125</v>
      </c>
      <c r="B21297">
        <v>5.0015201568603498</v>
      </c>
      <c r="F21297">
        <f t="shared" si="668"/>
        <v>25.0076007843018</v>
      </c>
      <c r="G21297">
        <f t="shared" si="669"/>
        <v>11.619150390625</v>
      </c>
      <c r="O21297">
        <v>77780512</v>
      </c>
    </row>
    <row r="21298" spans="1:15" x14ac:dyDescent="0.25">
      <c r="A21298">
        <v>2326.02001953125</v>
      </c>
      <c r="B21298">
        <v>5.0017399787902797</v>
      </c>
      <c r="F21298">
        <f t="shared" si="668"/>
        <v>25.008699893951398</v>
      </c>
      <c r="G21298">
        <f t="shared" si="669"/>
        <v>11.6301000976562</v>
      </c>
      <c r="O21298">
        <v>77792160</v>
      </c>
    </row>
    <row r="21299" spans="1:15" x14ac:dyDescent="0.25">
      <c r="A21299">
        <v>2328.2099609375</v>
      </c>
      <c r="B21299">
        <v>5.0019598007202104</v>
      </c>
      <c r="F21299">
        <f t="shared" si="668"/>
        <v>25.009799003601099</v>
      </c>
      <c r="G21299">
        <f t="shared" si="669"/>
        <v>11.6410498046875</v>
      </c>
      <c r="O21299">
        <v>77803816</v>
      </c>
    </row>
    <row r="21300" spans="1:15" x14ac:dyDescent="0.25">
      <c r="A21300">
        <v>2331.1201171875</v>
      </c>
      <c r="B21300">
        <v>5.0021800994873002</v>
      </c>
      <c r="F21300">
        <f t="shared" si="668"/>
        <v>25.010900497436499</v>
      </c>
      <c r="G21300">
        <f t="shared" si="669"/>
        <v>11.655600585937499</v>
      </c>
      <c r="O21300">
        <v>77815488</v>
      </c>
    </row>
    <row r="21301" spans="1:15" x14ac:dyDescent="0.25">
      <c r="A21301">
        <v>2332.22998046875</v>
      </c>
      <c r="B21301">
        <v>5.00241994857788</v>
      </c>
      <c r="F21301">
        <f t="shared" si="668"/>
        <v>25.012099742889401</v>
      </c>
      <c r="G21301">
        <f t="shared" si="669"/>
        <v>11.6611499023437</v>
      </c>
      <c r="O21301">
        <v>77827168</v>
      </c>
    </row>
    <row r="21302" spans="1:15" x14ac:dyDescent="0.25">
      <c r="A21302">
        <v>2333.669921875</v>
      </c>
      <c r="B21302">
        <v>5.0026397705078098</v>
      </c>
      <c r="F21302">
        <f t="shared" si="668"/>
        <v>25.013198852539102</v>
      </c>
      <c r="G21302">
        <f t="shared" si="669"/>
        <v>11.668349609374999</v>
      </c>
      <c r="O21302">
        <v>77838856</v>
      </c>
    </row>
    <row r="21303" spans="1:15" x14ac:dyDescent="0.25">
      <c r="A21303">
        <v>2335.86010742188</v>
      </c>
      <c r="B21303">
        <v>5.0028600692748997</v>
      </c>
      <c r="F21303">
        <f t="shared" si="668"/>
        <v>25.014300346374501</v>
      </c>
      <c r="G21303">
        <f t="shared" si="669"/>
        <v>11.6793005371094</v>
      </c>
      <c r="O21303">
        <v>77850552</v>
      </c>
    </row>
    <row r="21304" spans="1:15" x14ac:dyDescent="0.25">
      <c r="A21304">
        <v>2338.05004882813</v>
      </c>
      <c r="B21304">
        <v>5.0030798912048304</v>
      </c>
      <c r="F21304">
        <f t="shared" si="668"/>
        <v>25.015399456024198</v>
      </c>
      <c r="G21304">
        <f t="shared" si="669"/>
        <v>11.6902502441406</v>
      </c>
      <c r="O21304">
        <v>77862264</v>
      </c>
    </row>
    <row r="21305" spans="1:15" x14ac:dyDescent="0.25">
      <c r="A21305">
        <v>2340.23999023438</v>
      </c>
      <c r="B21305">
        <v>5.0033001899719203</v>
      </c>
      <c r="F21305">
        <f t="shared" si="668"/>
        <v>25.016500949859601</v>
      </c>
      <c r="G21305">
        <f t="shared" si="669"/>
        <v>11.701199951171899</v>
      </c>
      <c r="O21305">
        <v>77873984</v>
      </c>
    </row>
    <row r="21306" spans="1:15" x14ac:dyDescent="0.25">
      <c r="A21306">
        <v>2342.42993164063</v>
      </c>
      <c r="B21306">
        <v>5.0035200119018599</v>
      </c>
      <c r="F21306">
        <f t="shared" si="668"/>
        <v>25.017600059509299</v>
      </c>
      <c r="G21306">
        <f t="shared" si="669"/>
        <v>11.712149658203099</v>
      </c>
      <c r="O21306">
        <v>77885712</v>
      </c>
    </row>
    <row r="21307" spans="1:15" x14ac:dyDescent="0.25">
      <c r="A21307">
        <v>2343.8701171875</v>
      </c>
      <c r="B21307">
        <v>5.0037498474121103</v>
      </c>
      <c r="F21307">
        <f t="shared" ref="F21307:F21370" si="670">B21307/20*100</f>
        <v>25.018749237060501</v>
      </c>
      <c r="G21307">
        <f t="shared" ref="G21307:G21370" si="671">A21307/200</f>
        <v>11.7193505859375</v>
      </c>
      <c r="O21307">
        <v>77897456</v>
      </c>
    </row>
    <row r="21308" spans="1:15" x14ac:dyDescent="0.25">
      <c r="A21308">
        <v>2345.69995117188</v>
      </c>
      <c r="B21308">
        <v>5.0039701461792001</v>
      </c>
      <c r="F21308">
        <f t="shared" si="670"/>
        <v>25.019850730896</v>
      </c>
      <c r="G21308">
        <f t="shared" si="671"/>
        <v>11.728499755859399</v>
      </c>
      <c r="O21308">
        <v>77909208</v>
      </c>
    </row>
    <row r="21309" spans="1:15" x14ac:dyDescent="0.25">
      <c r="A21309">
        <v>2347.53002929688</v>
      </c>
      <c r="B21309">
        <v>5.00418996810913</v>
      </c>
      <c r="F21309">
        <f t="shared" si="670"/>
        <v>25.0209498405457</v>
      </c>
      <c r="G21309">
        <f t="shared" si="671"/>
        <v>11.7376501464844</v>
      </c>
      <c r="O21309">
        <v>77920968</v>
      </c>
    </row>
    <row r="21310" spans="1:15" x14ac:dyDescent="0.25">
      <c r="A21310">
        <v>2350.080078125</v>
      </c>
      <c r="B21310">
        <v>5.0044097900390598</v>
      </c>
      <c r="F21310">
        <f t="shared" si="670"/>
        <v>25.022048950195298</v>
      </c>
      <c r="G21310">
        <f t="shared" si="671"/>
        <v>11.750400390625</v>
      </c>
      <c r="O21310">
        <v>77932736</v>
      </c>
    </row>
    <row r="21311" spans="1:15" x14ac:dyDescent="0.25">
      <c r="A21311">
        <v>2351.8798828125</v>
      </c>
      <c r="B21311">
        <v>5.0046300888061497</v>
      </c>
      <c r="F21311">
        <f t="shared" si="670"/>
        <v>25.023150444030801</v>
      </c>
      <c r="G21311">
        <f t="shared" si="671"/>
        <v>11.7593994140625</v>
      </c>
      <c r="O21311">
        <v>77944520</v>
      </c>
    </row>
    <row r="21312" spans="1:15" x14ac:dyDescent="0.25">
      <c r="A21312">
        <v>2354.42993164063</v>
      </c>
      <c r="B21312">
        <v>5.0048499107360804</v>
      </c>
      <c r="F21312">
        <f t="shared" si="670"/>
        <v>25.024249553680399</v>
      </c>
      <c r="G21312">
        <f t="shared" si="671"/>
        <v>11.7721496582031</v>
      </c>
      <c r="O21312">
        <v>77956312</v>
      </c>
    </row>
    <row r="21313" spans="1:15" x14ac:dyDescent="0.25">
      <c r="A21313">
        <v>2355.89990234375</v>
      </c>
      <c r="B21313">
        <v>5.0050702095031703</v>
      </c>
      <c r="F21313">
        <f t="shared" si="670"/>
        <v>25.025351047515901</v>
      </c>
      <c r="G21313">
        <f t="shared" si="671"/>
        <v>11.7794995117188</v>
      </c>
      <c r="O21313">
        <v>77968120</v>
      </c>
    </row>
    <row r="21314" spans="1:15" x14ac:dyDescent="0.25">
      <c r="A21314">
        <v>2357.72998046875</v>
      </c>
      <c r="B21314">
        <v>5.0053000450134304</v>
      </c>
      <c r="F21314">
        <f t="shared" si="670"/>
        <v>25.0265002250671</v>
      </c>
      <c r="G21314">
        <f t="shared" si="671"/>
        <v>11.7886499023437</v>
      </c>
      <c r="O21314">
        <v>77979936</v>
      </c>
    </row>
    <row r="21315" spans="1:15" x14ac:dyDescent="0.25">
      <c r="A21315">
        <v>2359.169921875</v>
      </c>
      <c r="B21315">
        <v>5.0055198669433603</v>
      </c>
      <c r="F21315">
        <f t="shared" si="670"/>
        <v>25.0275993347168</v>
      </c>
      <c r="G21315">
        <f t="shared" si="671"/>
        <v>11.795849609375001</v>
      </c>
      <c r="O21315">
        <v>77991760</v>
      </c>
    </row>
    <row r="21316" spans="1:15" x14ac:dyDescent="0.25">
      <c r="A21316">
        <v>2361.36010742188</v>
      </c>
      <c r="B21316">
        <v>5.0057401657104501</v>
      </c>
      <c r="F21316">
        <f t="shared" si="670"/>
        <v>25.0287008285522</v>
      </c>
      <c r="G21316">
        <f t="shared" si="671"/>
        <v>11.8068005371094</v>
      </c>
      <c r="O21316">
        <v>78003592</v>
      </c>
    </row>
    <row r="21317" spans="1:15" x14ac:dyDescent="0.25">
      <c r="A21317">
        <v>2364.27001953125</v>
      </c>
      <c r="B21317">
        <v>5.00595998764038</v>
      </c>
      <c r="F21317">
        <f t="shared" si="670"/>
        <v>25.029799938201901</v>
      </c>
      <c r="G21317">
        <f t="shared" si="671"/>
        <v>11.8213500976562</v>
      </c>
      <c r="O21317">
        <v>78015440</v>
      </c>
    </row>
    <row r="21318" spans="1:15" x14ac:dyDescent="0.25">
      <c r="A21318">
        <v>2366.10009765625</v>
      </c>
      <c r="B21318">
        <v>5.0061798095703098</v>
      </c>
      <c r="F21318">
        <f t="shared" si="670"/>
        <v>25.030899047851602</v>
      </c>
      <c r="G21318">
        <f t="shared" si="671"/>
        <v>11.830500488281301</v>
      </c>
      <c r="O21318">
        <v>78027296</v>
      </c>
    </row>
    <row r="21319" spans="1:15" x14ac:dyDescent="0.25">
      <c r="A21319">
        <v>2368.2900390625</v>
      </c>
      <c r="B21319">
        <v>5.0064201354980504</v>
      </c>
      <c r="F21319">
        <f t="shared" si="670"/>
        <v>25.032100677490199</v>
      </c>
      <c r="G21319">
        <f t="shared" si="671"/>
        <v>11.8414501953125</v>
      </c>
      <c r="O21319">
        <v>78039168</v>
      </c>
    </row>
    <row r="21320" spans="1:15" x14ac:dyDescent="0.25">
      <c r="A21320">
        <v>2369.72998046875</v>
      </c>
      <c r="B21320">
        <v>5.0066399574279803</v>
      </c>
      <c r="F21320">
        <f t="shared" si="670"/>
        <v>25.0331997871399</v>
      </c>
      <c r="G21320">
        <f t="shared" si="671"/>
        <v>11.8486499023437</v>
      </c>
      <c r="O21320">
        <v>78051048</v>
      </c>
    </row>
    <row r="21321" spans="1:15" x14ac:dyDescent="0.25">
      <c r="A21321">
        <v>2370.84008789063</v>
      </c>
      <c r="B21321">
        <v>5.0068597793579102</v>
      </c>
      <c r="F21321">
        <f t="shared" si="670"/>
        <v>25.034298896789601</v>
      </c>
      <c r="G21321">
        <f t="shared" si="671"/>
        <v>11.8542004394531</v>
      </c>
      <c r="O21321">
        <v>78062936</v>
      </c>
    </row>
    <row r="21322" spans="1:15" x14ac:dyDescent="0.25">
      <c r="A21322">
        <v>2373.38989257813</v>
      </c>
      <c r="B21322">
        <v>5.007080078125</v>
      </c>
      <c r="F21322">
        <f t="shared" si="670"/>
        <v>25.035400390625</v>
      </c>
      <c r="G21322">
        <f t="shared" si="671"/>
        <v>11.8669494628906</v>
      </c>
      <c r="O21322">
        <v>78074832</v>
      </c>
    </row>
    <row r="21323" spans="1:15" x14ac:dyDescent="0.25">
      <c r="A21323">
        <v>2375.580078125</v>
      </c>
      <c r="B21323">
        <v>5.0072999000549299</v>
      </c>
      <c r="F21323">
        <f t="shared" si="670"/>
        <v>25.036499500274701</v>
      </c>
      <c r="G21323">
        <f t="shared" si="671"/>
        <v>11.877900390624999</v>
      </c>
      <c r="O21323">
        <v>78086736</v>
      </c>
    </row>
    <row r="21324" spans="1:15" x14ac:dyDescent="0.25">
      <c r="A21324">
        <v>2378.1298828125</v>
      </c>
      <c r="B21324">
        <v>5.0075201988220197</v>
      </c>
      <c r="F21324">
        <f t="shared" si="670"/>
        <v>25.0376009941101</v>
      </c>
      <c r="G21324">
        <f t="shared" si="671"/>
        <v>11.8906494140625</v>
      </c>
      <c r="O21324">
        <v>78098656</v>
      </c>
    </row>
    <row r="21325" spans="1:15" x14ac:dyDescent="0.25">
      <c r="A21325">
        <v>2379.57006835938</v>
      </c>
      <c r="B21325">
        <v>5.0077500343322798</v>
      </c>
      <c r="F21325">
        <f t="shared" si="670"/>
        <v>25.038750171661398</v>
      </c>
      <c r="G21325">
        <f t="shared" si="671"/>
        <v>11.8978503417969</v>
      </c>
      <c r="O21325">
        <v>78110584</v>
      </c>
    </row>
    <row r="21326" spans="1:15" x14ac:dyDescent="0.25">
      <c r="A21326">
        <v>2381.76000976563</v>
      </c>
      <c r="B21326">
        <v>5.0079698562622097</v>
      </c>
      <c r="F21326">
        <f t="shared" si="670"/>
        <v>25.039849281311</v>
      </c>
      <c r="G21326">
        <f t="shared" si="671"/>
        <v>11.9088000488281</v>
      </c>
      <c r="O21326">
        <v>78122520</v>
      </c>
    </row>
    <row r="21327" spans="1:15" x14ac:dyDescent="0.25">
      <c r="A21327">
        <v>2383.22998046875</v>
      </c>
      <c r="B21327">
        <v>5.0081901550293004</v>
      </c>
      <c r="F21327">
        <f t="shared" si="670"/>
        <v>25.040950775146499</v>
      </c>
      <c r="G21327">
        <f t="shared" si="671"/>
        <v>11.9161499023438</v>
      </c>
      <c r="O21327">
        <v>78134472</v>
      </c>
    </row>
    <row r="21328" spans="1:15" x14ac:dyDescent="0.25">
      <c r="A21328">
        <v>2385.419921875</v>
      </c>
      <c r="B21328">
        <v>5.0084099769592303</v>
      </c>
      <c r="F21328">
        <f t="shared" si="670"/>
        <v>25.0420498847961</v>
      </c>
      <c r="G21328">
        <f t="shared" si="671"/>
        <v>11.927099609375</v>
      </c>
      <c r="O21328">
        <v>78146432</v>
      </c>
    </row>
    <row r="21329" spans="1:15" x14ac:dyDescent="0.25">
      <c r="A21329">
        <v>2387.580078125</v>
      </c>
      <c r="B21329">
        <v>5.0086297988891602</v>
      </c>
      <c r="F21329">
        <f t="shared" si="670"/>
        <v>25.043148994445801</v>
      </c>
      <c r="G21329">
        <f t="shared" si="671"/>
        <v>11.937900390625</v>
      </c>
      <c r="O21329">
        <v>78158400</v>
      </c>
    </row>
    <row r="21330" spans="1:15" x14ac:dyDescent="0.25">
      <c r="A21330">
        <v>2390.1298828125</v>
      </c>
      <c r="B21330">
        <v>5.00885009765625</v>
      </c>
      <c r="F21330">
        <f t="shared" si="670"/>
        <v>25.0442504882813</v>
      </c>
      <c r="G21330">
        <f t="shared" si="671"/>
        <v>11.9506494140625</v>
      </c>
      <c r="O21330">
        <v>78170384</v>
      </c>
    </row>
    <row r="21331" spans="1:15" x14ac:dyDescent="0.25">
      <c r="A21331">
        <v>2391.23999023438</v>
      </c>
      <c r="B21331">
        <v>5.0090699195861799</v>
      </c>
      <c r="F21331">
        <f t="shared" si="670"/>
        <v>25.045349597930901</v>
      </c>
      <c r="G21331">
        <f t="shared" si="671"/>
        <v>11.9561999511719</v>
      </c>
      <c r="O21331">
        <v>78182376</v>
      </c>
    </row>
    <row r="21332" spans="1:15" x14ac:dyDescent="0.25">
      <c r="A21332">
        <v>2393.42993164063</v>
      </c>
      <c r="B21332">
        <v>5.0093097686767596</v>
      </c>
      <c r="F21332">
        <f t="shared" si="670"/>
        <v>25.0465488433838</v>
      </c>
      <c r="G21332">
        <f t="shared" si="671"/>
        <v>11.9671496582031</v>
      </c>
      <c r="O21332">
        <v>78194376</v>
      </c>
    </row>
    <row r="21333" spans="1:15" x14ac:dyDescent="0.25">
      <c r="A21333">
        <v>2395.22998046875</v>
      </c>
      <c r="B21333">
        <v>5.0095300674438503</v>
      </c>
      <c r="F21333">
        <f t="shared" si="670"/>
        <v>25.047650337219199</v>
      </c>
      <c r="G21333">
        <f t="shared" si="671"/>
        <v>11.9761499023437</v>
      </c>
      <c r="O21333">
        <v>78206392</v>
      </c>
    </row>
    <row r="21334" spans="1:15" x14ac:dyDescent="0.25">
      <c r="A21334">
        <v>2397.78002929688</v>
      </c>
      <c r="B21334">
        <v>5.0097498893737802</v>
      </c>
      <c r="F21334">
        <f t="shared" si="670"/>
        <v>25.0487494468689</v>
      </c>
      <c r="G21334">
        <f t="shared" si="671"/>
        <v>11.988900146484401</v>
      </c>
      <c r="O21334">
        <v>78218416</v>
      </c>
    </row>
    <row r="21335" spans="1:15" x14ac:dyDescent="0.25">
      <c r="A21335">
        <v>2399.96997070313</v>
      </c>
      <c r="B21335">
        <v>5.00997018814087</v>
      </c>
      <c r="F21335">
        <f t="shared" si="670"/>
        <v>25.0498509407043</v>
      </c>
      <c r="G21335">
        <f t="shared" si="671"/>
        <v>11.999849853515601</v>
      </c>
      <c r="O21335">
        <v>78230448</v>
      </c>
    </row>
    <row r="21336" spans="1:15" x14ac:dyDescent="0.25">
      <c r="A21336">
        <v>2402.52001953125</v>
      </c>
      <c r="B21336">
        <v>5.0101900100707999</v>
      </c>
      <c r="F21336">
        <f t="shared" si="670"/>
        <v>25.050950050354</v>
      </c>
      <c r="G21336">
        <f t="shared" si="671"/>
        <v>12.0126000976563</v>
      </c>
      <c r="O21336">
        <v>78242496</v>
      </c>
    </row>
    <row r="21337" spans="1:15" x14ac:dyDescent="0.25">
      <c r="A21337">
        <v>2403.27001953125</v>
      </c>
      <c r="B21337">
        <v>5.0104198455810502</v>
      </c>
      <c r="F21337">
        <f t="shared" si="670"/>
        <v>25.052099227905298</v>
      </c>
      <c r="G21337">
        <f t="shared" si="671"/>
        <v>12.0163500976563</v>
      </c>
      <c r="O21337">
        <v>78254552</v>
      </c>
    </row>
    <row r="21338" spans="1:15" x14ac:dyDescent="0.25">
      <c r="A21338">
        <v>2405.07006835938</v>
      </c>
      <c r="B21338">
        <v>5.0106401443481401</v>
      </c>
      <c r="F21338">
        <f t="shared" si="670"/>
        <v>25.053200721740701</v>
      </c>
      <c r="G21338">
        <f t="shared" si="671"/>
        <v>12.0253503417969</v>
      </c>
      <c r="O21338">
        <v>78266616</v>
      </c>
    </row>
    <row r="21339" spans="1:15" x14ac:dyDescent="0.25">
      <c r="A21339">
        <v>2406.89990234375</v>
      </c>
      <c r="B21339">
        <v>5.0108599662780797</v>
      </c>
      <c r="F21339">
        <f t="shared" si="670"/>
        <v>25.054299831390399</v>
      </c>
      <c r="G21339">
        <f t="shared" si="671"/>
        <v>12.0344995117187</v>
      </c>
      <c r="O21339">
        <v>78278688</v>
      </c>
    </row>
    <row r="21340" spans="1:15" x14ac:dyDescent="0.25">
      <c r="A21340">
        <v>2410.919921875</v>
      </c>
      <c r="B21340">
        <v>5.0110797882080096</v>
      </c>
      <c r="F21340">
        <f t="shared" si="670"/>
        <v>25.05539894104</v>
      </c>
      <c r="G21340">
        <f t="shared" si="671"/>
        <v>12.054599609375</v>
      </c>
      <c r="O21340">
        <v>78290776</v>
      </c>
    </row>
    <row r="21341" spans="1:15" x14ac:dyDescent="0.25">
      <c r="A21341">
        <v>2413.11010742188</v>
      </c>
      <c r="B21341">
        <v>5.0113000869751003</v>
      </c>
      <c r="F21341">
        <f t="shared" si="670"/>
        <v>25.056500434875499</v>
      </c>
      <c r="G21341">
        <f t="shared" si="671"/>
        <v>12.065550537109401</v>
      </c>
      <c r="O21341">
        <v>78302880</v>
      </c>
    </row>
    <row r="21342" spans="1:15" x14ac:dyDescent="0.25">
      <c r="A21342">
        <v>2415.30004882813</v>
      </c>
      <c r="B21342">
        <v>5.0115199089050302</v>
      </c>
      <c r="F21342">
        <f t="shared" si="670"/>
        <v>25.0575995445251</v>
      </c>
      <c r="G21342">
        <f t="shared" si="671"/>
        <v>12.0765002441406</v>
      </c>
      <c r="O21342">
        <v>78315000</v>
      </c>
    </row>
    <row r="21343" spans="1:15" x14ac:dyDescent="0.25">
      <c r="A21343">
        <v>2416.02001953125</v>
      </c>
      <c r="B21343">
        <v>5.01174020767212</v>
      </c>
      <c r="F21343">
        <f t="shared" si="670"/>
        <v>25.058701038360599</v>
      </c>
      <c r="G21343">
        <f t="shared" si="671"/>
        <v>12.080100097656199</v>
      </c>
      <c r="O21343">
        <v>78327128</v>
      </c>
    </row>
    <row r="21344" spans="1:15" x14ac:dyDescent="0.25">
      <c r="A21344">
        <v>2417.85009765625</v>
      </c>
      <c r="B21344">
        <v>5.0119700431823704</v>
      </c>
      <c r="F21344">
        <f t="shared" si="670"/>
        <v>25.059850215911901</v>
      </c>
      <c r="G21344">
        <f t="shared" si="671"/>
        <v>12.0892504882812</v>
      </c>
      <c r="O21344">
        <v>78339256</v>
      </c>
    </row>
    <row r="21345" spans="1:15" x14ac:dyDescent="0.25">
      <c r="A21345">
        <v>2419.67993164063</v>
      </c>
      <c r="B21345">
        <v>5.0121898651123002</v>
      </c>
      <c r="F21345">
        <f t="shared" si="670"/>
        <v>25.060949325561499</v>
      </c>
      <c r="G21345">
        <f t="shared" si="671"/>
        <v>12.0983996582031</v>
      </c>
      <c r="O21345">
        <v>78351400</v>
      </c>
    </row>
    <row r="21346" spans="1:15" x14ac:dyDescent="0.25">
      <c r="A21346">
        <v>2422.22998046875</v>
      </c>
      <c r="B21346">
        <v>5.0124101638793901</v>
      </c>
      <c r="F21346">
        <f t="shared" si="670"/>
        <v>25.062050819397001</v>
      </c>
      <c r="G21346">
        <f t="shared" si="671"/>
        <v>12.111149902343699</v>
      </c>
      <c r="O21346">
        <v>78363552</v>
      </c>
    </row>
    <row r="21347" spans="1:15" x14ac:dyDescent="0.25">
      <c r="A21347">
        <v>2424.419921875</v>
      </c>
      <c r="B21347">
        <v>5.0126299858093297</v>
      </c>
      <c r="F21347">
        <f t="shared" si="670"/>
        <v>25.063149929046599</v>
      </c>
      <c r="G21347">
        <f t="shared" si="671"/>
        <v>12.122099609375001</v>
      </c>
      <c r="O21347">
        <v>78375720</v>
      </c>
    </row>
    <row r="21348" spans="1:15" x14ac:dyDescent="0.25">
      <c r="A21348">
        <v>2426.96997070313</v>
      </c>
      <c r="B21348">
        <v>5.0128498077392596</v>
      </c>
      <c r="F21348">
        <f t="shared" si="670"/>
        <v>25.0642490386963</v>
      </c>
      <c r="G21348">
        <f t="shared" si="671"/>
        <v>12.1348498535156</v>
      </c>
      <c r="O21348">
        <v>78387896</v>
      </c>
    </row>
    <row r="21349" spans="1:15" x14ac:dyDescent="0.25">
      <c r="A21349">
        <v>2428.40991210938</v>
      </c>
      <c r="B21349">
        <v>5.0130901336669904</v>
      </c>
      <c r="F21349">
        <f t="shared" si="670"/>
        <v>25.065450668335</v>
      </c>
      <c r="G21349">
        <f t="shared" si="671"/>
        <v>12.1420495605469</v>
      </c>
      <c r="O21349">
        <v>78400080</v>
      </c>
    </row>
    <row r="21350" spans="1:15" x14ac:dyDescent="0.25">
      <c r="A21350">
        <v>2430.23999023438</v>
      </c>
      <c r="B21350">
        <v>5.0133099555969203</v>
      </c>
      <c r="F21350">
        <f t="shared" si="670"/>
        <v>25.066549777984601</v>
      </c>
      <c r="G21350">
        <f t="shared" si="671"/>
        <v>12.1511999511719</v>
      </c>
      <c r="O21350">
        <v>78412280</v>
      </c>
    </row>
    <row r="21351" spans="1:15" x14ac:dyDescent="0.25">
      <c r="A21351">
        <v>2431.7099609375</v>
      </c>
      <c r="B21351">
        <v>5.0135297775268599</v>
      </c>
      <c r="F21351">
        <f t="shared" si="670"/>
        <v>25.067648887634299</v>
      </c>
      <c r="G21351">
        <f t="shared" si="671"/>
        <v>12.1585498046875</v>
      </c>
      <c r="O21351">
        <v>78424488</v>
      </c>
    </row>
    <row r="21352" spans="1:15" x14ac:dyDescent="0.25">
      <c r="A21352">
        <v>2434.97998046875</v>
      </c>
      <c r="B21352">
        <v>5.0137500762939498</v>
      </c>
      <c r="F21352">
        <f t="shared" si="670"/>
        <v>25.068750381469702</v>
      </c>
      <c r="G21352">
        <f t="shared" si="671"/>
        <v>12.1748999023437</v>
      </c>
      <c r="O21352">
        <v>78436704</v>
      </c>
    </row>
    <row r="21353" spans="1:15" x14ac:dyDescent="0.25">
      <c r="A21353">
        <v>2437.169921875</v>
      </c>
      <c r="B21353">
        <v>5.0139698982238796</v>
      </c>
      <c r="F21353">
        <f t="shared" si="670"/>
        <v>25.069849491119399</v>
      </c>
      <c r="G21353">
        <f t="shared" si="671"/>
        <v>12.185849609375</v>
      </c>
      <c r="O21353">
        <v>78448936</v>
      </c>
    </row>
    <row r="21354" spans="1:15" x14ac:dyDescent="0.25">
      <c r="A21354">
        <v>2439.36010742188</v>
      </c>
      <c r="B21354">
        <v>5.0141901969909703</v>
      </c>
      <c r="F21354">
        <f t="shared" si="670"/>
        <v>25.070950984954798</v>
      </c>
      <c r="G21354">
        <f t="shared" si="671"/>
        <v>12.1968005371094</v>
      </c>
      <c r="O21354">
        <v>78461176</v>
      </c>
    </row>
    <row r="21355" spans="1:15" x14ac:dyDescent="0.25">
      <c r="A21355">
        <v>2440.46997070313</v>
      </c>
      <c r="B21355">
        <v>5.0144100189209002</v>
      </c>
      <c r="F21355">
        <f t="shared" si="670"/>
        <v>25.072050094604499</v>
      </c>
      <c r="G21355">
        <f t="shared" si="671"/>
        <v>12.202349853515599</v>
      </c>
      <c r="O21355">
        <v>78473432</v>
      </c>
    </row>
    <row r="21356" spans="1:15" x14ac:dyDescent="0.25">
      <c r="A21356">
        <v>2443.73999023438</v>
      </c>
      <c r="B21356">
        <v>5.0146398544311497</v>
      </c>
      <c r="F21356">
        <f t="shared" si="670"/>
        <v>25.073199272155801</v>
      </c>
      <c r="G21356">
        <f t="shared" si="671"/>
        <v>12.218699951171899</v>
      </c>
      <c r="O21356">
        <v>78485696</v>
      </c>
    </row>
    <row r="21357" spans="1:15" x14ac:dyDescent="0.25">
      <c r="A21357">
        <v>2444.85009765625</v>
      </c>
      <c r="B21357">
        <v>5.0148601531982404</v>
      </c>
      <c r="F21357">
        <f t="shared" si="670"/>
        <v>25.0743007659912</v>
      </c>
      <c r="G21357">
        <f t="shared" si="671"/>
        <v>12.2242504882812</v>
      </c>
      <c r="O21357">
        <v>78497968</v>
      </c>
    </row>
    <row r="21358" spans="1:15" x14ac:dyDescent="0.25">
      <c r="A21358">
        <v>2446.64990234375</v>
      </c>
      <c r="B21358">
        <v>5.0150799751281703</v>
      </c>
      <c r="F21358">
        <f t="shared" si="670"/>
        <v>25.075399875640901</v>
      </c>
      <c r="G21358">
        <f t="shared" si="671"/>
        <v>12.2332495117187</v>
      </c>
      <c r="O21358">
        <v>78510248</v>
      </c>
    </row>
    <row r="21359" spans="1:15" x14ac:dyDescent="0.25">
      <c r="A21359">
        <v>2449.19995117188</v>
      </c>
      <c r="B21359">
        <v>5.0152997970581099</v>
      </c>
      <c r="F21359">
        <f t="shared" si="670"/>
        <v>25.076498985290499</v>
      </c>
      <c r="G21359">
        <f t="shared" si="671"/>
        <v>12.245999755859399</v>
      </c>
      <c r="O21359">
        <v>78522544</v>
      </c>
    </row>
    <row r="21360" spans="1:15" x14ac:dyDescent="0.25">
      <c r="A21360">
        <v>2451.78002929688</v>
      </c>
      <c r="B21360">
        <v>5.0155200958251998</v>
      </c>
      <c r="F21360">
        <f t="shared" si="670"/>
        <v>25.077600479126001</v>
      </c>
      <c r="G21360">
        <f t="shared" si="671"/>
        <v>12.2589001464844</v>
      </c>
      <c r="O21360">
        <v>78534856</v>
      </c>
    </row>
    <row r="21361" spans="1:15" x14ac:dyDescent="0.25">
      <c r="A21361">
        <v>2452.5</v>
      </c>
      <c r="B21361">
        <v>5.0157399177551296</v>
      </c>
      <c r="F21361">
        <f t="shared" si="670"/>
        <v>25.078699588775599</v>
      </c>
      <c r="G21361">
        <f t="shared" si="671"/>
        <v>12.262499999999999</v>
      </c>
      <c r="O21361">
        <v>78547176</v>
      </c>
    </row>
    <row r="21362" spans="1:15" x14ac:dyDescent="0.25">
      <c r="A21362">
        <v>2454.68994140625</v>
      </c>
      <c r="B21362">
        <v>5.0159797668456996</v>
      </c>
      <c r="F21362">
        <f t="shared" si="670"/>
        <v>25.079898834228501</v>
      </c>
      <c r="G21362">
        <f t="shared" si="671"/>
        <v>12.2734497070313</v>
      </c>
      <c r="O21362">
        <v>78559504</v>
      </c>
    </row>
    <row r="21363" spans="1:15" x14ac:dyDescent="0.25">
      <c r="A21363">
        <v>2456.52001953125</v>
      </c>
      <c r="B21363">
        <v>5.0162000656127903</v>
      </c>
      <c r="F21363">
        <f t="shared" si="670"/>
        <v>25.081000328064</v>
      </c>
      <c r="G21363">
        <f t="shared" si="671"/>
        <v>12.2826000976562</v>
      </c>
      <c r="O21363">
        <v>78571840</v>
      </c>
    </row>
    <row r="21364" spans="1:15" x14ac:dyDescent="0.25">
      <c r="A21364">
        <v>2459.42993164063</v>
      </c>
      <c r="B21364">
        <v>5.0164198875427202</v>
      </c>
      <c r="F21364">
        <f t="shared" si="670"/>
        <v>25.082099437713602</v>
      </c>
      <c r="G21364">
        <f t="shared" si="671"/>
        <v>12.2971496582031</v>
      </c>
      <c r="O21364">
        <v>78584184</v>
      </c>
    </row>
    <row r="21365" spans="1:15" x14ac:dyDescent="0.25">
      <c r="A21365">
        <v>2461.26000976563</v>
      </c>
      <c r="B21365">
        <v>5.01664018630981</v>
      </c>
      <c r="F21365">
        <f t="shared" si="670"/>
        <v>25.083200931549101</v>
      </c>
      <c r="G21365">
        <f t="shared" si="671"/>
        <v>12.306300048828099</v>
      </c>
      <c r="O21365">
        <v>78596544</v>
      </c>
    </row>
    <row r="21366" spans="1:15" x14ac:dyDescent="0.25">
      <c r="A21366">
        <v>2463.44995117188</v>
      </c>
      <c r="B21366">
        <v>5.0168600082397496</v>
      </c>
      <c r="F21366">
        <f t="shared" si="670"/>
        <v>25.084300041198698</v>
      </c>
      <c r="G21366">
        <f t="shared" si="671"/>
        <v>12.3172497558594</v>
      </c>
      <c r="O21366">
        <v>78608912</v>
      </c>
    </row>
    <row r="21367" spans="1:15" x14ac:dyDescent="0.25">
      <c r="A21367">
        <v>2464.88989257813</v>
      </c>
      <c r="B21367">
        <v>5.0170798301696804</v>
      </c>
      <c r="F21367">
        <f t="shared" si="670"/>
        <v>25.085399150848399</v>
      </c>
      <c r="G21367">
        <f t="shared" si="671"/>
        <v>12.3244494628906</v>
      </c>
      <c r="O21367">
        <v>78621296</v>
      </c>
    </row>
    <row r="21368" spans="1:15" x14ac:dyDescent="0.25">
      <c r="A21368">
        <v>2466.71997070313</v>
      </c>
      <c r="B21368">
        <v>5.0173101425170898</v>
      </c>
      <c r="F21368">
        <f t="shared" si="670"/>
        <v>25.086550712585399</v>
      </c>
      <c r="G21368">
        <f t="shared" si="671"/>
        <v>12.333599853515601</v>
      </c>
      <c r="O21368">
        <v>78633688</v>
      </c>
    </row>
    <row r="21369" spans="1:15" x14ac:dyDescent="0.25">
      <c r="A21369">
        <v>2468.55004882813</v>
      </c>
      <c r="B21369">
        <v>5.0175299644470197</v>
      </c>
      <c r="F21369">
        <f t="shared" si="670"/>
        <v>25.0876498222351</v>
      </c>
      <c r="G21369">
        <f t="shared" si="671"/>
        <v>12.3427502441406</v>
      </c>
      <c r="O21369">
        <v>78646088</v>
      </c>
    </row>
    <row r="21370" spans="1:15" x14ac:dyDescent="0.25">
      <c r="A21370">
        <v>2471.82006835938</v>
      </c>
      <c r="B21370">
        <v>5.0177497863769496</v>
      </c>
      <c r="F21370">
        <f t="shared" si="670"/>
        <v>25.088748931884801</v>
      </c>
      <c r="G21370">
        <f t="shared" si="671"/>
        <v>12.3591003417969</v>
      </c>
      <c r="O21370">
        <v>78658504</v>
      </c>
    </row>
    <row r="21371" spans="1:15" x14ac:dyDescent="0.25">
      <c r="A21371">
        <v>2473.64990234375</v>
      </c>
      <c r="B21371">
        <v>5.0179700851440403</v>
      </c>
      <c r="F21371">
        <f t="shared" ref="F21371:F21434" si="672">B21371/20*100</f>
        <v>25.089850425720201</v>
      </c>
      <c r="G21371">
        <f t="shared" ref="G21371:G21434" si="673">A21371/200</f>
        <v>12.3682495117187</v>
      </c>
      <c r="O21371">
        <v>78670928</v>
      </c>
    </row>
    <row r="21372" spans="1:15" x14ac:dyDescent="0.25">
      <c r="A21372">
        <v>2476.19995117188</v>
      </c>
      <c r="B21372">
        <v>5.0181899070739702</v>
      </c>
      <c r="F21372">
        <f t="shared" si="672"/>
        <v>25.090949535369901</v>
      </c>
      <c r="G21372">
        <f t="shared" si="673"/>
        <v>12.380999755859399</v>
      </c>
      <c r="O21372">
        <v>78683368</v>
      </c>
    </row>
    <row r="21373" spans="1:15" x14ac:dyDescent="0.25">
      <c r="A21373">
        <v>2477.31005859375</v>
      </c>
      <c r="B21373">
        <v>5.01841020584106</v>
      </c>
      <c r="F21373">
        <f t="shared" si="672"/>
        <v>25.092051029205301</v>
      </c>
      <c r="G21373">
        <f t="shared" si="673"/>
        <v>12.3865502929687</v>
      </c>
      <c r="O21373">
        <v>78695816</v>
      </c>
    </row>
    <row r="21374" spans="1:15" x14ac:dyDescent="0.25">
      <c r="A21374">
        <v>2479.11010742188</v>
      </c>
      <c r="B21374">
        <v>5.0186300277709996</v>
      </c>
      <c r="F21374">
        <f t="shared" si="672"/>
        <v>25.093150138854998</v>
      </c>
      <c r="G21374">
        <f t="shared" si="673"/>
        <v>12.395550537109401</v>
      </c>
      <c r="O21374">
        <v>78708272</v>
      </c>
    </row>
    <row r="21375" spans="1:15" x14ac:dyDescent="0.25">
      <c r="A21375">
        <v>2481.30004882813</v>
      </c>
      <c r="B21375">
        <v>5.01885986328125</v>
      </c>
      <c r="F21375">
        <f t="shared" si="672"/>
        <v>25.0942993164063</v>
      </c>
      <c r="G21375">
        <f t="shared" si="673"/>
        <v>12.4065002441406</v>
      </c>
      <c r="O21375">
        <v>78720736</v>
      </c>
    </row>
    <row r="21376" spans="1:15" x14ac:dyDescent="0.25">
      <c r="A21376">
        <v>2483.85009765625</v>
      </c>
      <c r="B21376">
        <v>5.0190801620483398</v>
      </c>
      <c r="F21376">
        <f t="shared" si="672"/>
        <v>25.095400810241699</v>
      </c>
      <c r="G21376">
        <f t="shared" si="673"/>
        <v>12.4192504882812</v>
      </c>
      <c r="O21376">
        <v>78733216</v>
      </c>
    </row>
    <row r="21377" spans="1:15" x14ac:dyDescent="0.25">
      <c r="A21377">
        <v>2485.67993164063</v>
      </c>
      <c r="B21377">
        <v>5.0192999839782697</v>
      </c>
      <c r="F21377">
        <f t="shared" si="672"/>
        <v>25.0964999198914</v>
      </c>
      <c r="G21377">
        <f t="shared" si="673"/>
        <v>12.4283996582031</v>
      </c>
      <c r="O21377">
        <v>78745704</v>
      </c>
    </row>
    <row r="21378" spans="1:15" x14ac:dyDescent="0.25">
      <c r="A21378">
        <v>2487.51000976563</v>
      </c>
      <c r="B21378">
        <v>5.0195198059081996</v>
      </c>
      <c r="F21378">
        <f t="shared" si="672"/>
        <v>25.097599029541001</v>
      </c>
      <c r="G21378">
        <f t="shared" si="673"/>
        <v>12.437550048828101</v>
      </c>
      <c r="O21378">
        <v>78758200</v>
      </c>
    </row>
    <row r="21379" spans="1:15" x14ac:dyDescent="0.25">
      <c r="A21379">
        <v>2489.69995117188</v>
      </c>
      <c r="B21379">
        <v>5.0197401046752903</v>
      </c>
      <c r="F21379">
        <f t="shared" si="672"/>
        <v>25.0987005233765</v>
      </c>
      <c r="G21379">
        <f t="shared" si="673"/>
        <v>12.4484997558594</v>
      </c>
      <c r="O21379">
        <v>78770712</v>
      </c>
    </row>
    <row r="21380" spans="1:15" x14ac:dyDescent="0.25">
      <c r="A21380">
        <v>2491.53002929688</v>
      </c>
      <c r="B21380">
        <v>5.01997995376587</v>
      </c>
      <c r="F21380">
        <f t="shared" si="672"/>
        <v>25.0998997688293</v>
      </c>
      <c r="G21380">
        <f t="shared" si="673"/>
        <v>12.457650146484401</v>
      </c>
      <c r="O21380">
        <v>78783232</v>
      </c>
    </row>
    <row r="21381" spans="1:15" x14ac:dyDescent="0.25">
      <c r="A21381">
        <v>2493.36010742188</v>
      </c>
      <c r="B21381">
        <v>5.0201997756957999</v>
      </c>
      <c r="F21381">
        <f t="shared" si="672"/>
        <v>25.100998878479</v>
      </c>
      <c r="G21381">
        <f t="shared" si="673"/>
        <v>12.4668005371094</v>
      </c>
      <c r="O21381">
        <v>78795760</v>
      </c>
    </row>
    <row r="21382" spans="1:15" x14ac:dyDescent="0.25">
      <c r="A21382">
        <v>2495.90991210938</v>
      </c>
      <c r="B21382">
        <v>5.0204200744628897</v>
      </c>
      <c r="F21382">
        <f t="shared" si="672"/>
        <v>25.1021003723144</v>
      </c>
      <c r="G21382">
        <f t="shared" si="673"/>
        <v>12.4795495605469</v>
      </c>
      <c r="O21382">
        <v>78808304</v>
      </c>
    </row>
    <row r="21383" spans="1:15" x14ac:dyDescent="0.25">
      <c r="A21383">
        <v>2496.98999023438</v>
      </c>
      <c r="B21383">
        <v>5.0206398963928196</v>
      </c>
      <c r="F21383">
        <f t="shared" si="672"/>
        <v>25.103199481964101</v>
      </c>
      <c r="G21383">
        <f t="shared" si="673"/>
        <v>12.484949951171901</v>
      </c>
      <c r="O21383">
        <v>78820856</v>
      </c>
    </row>
    <row r="21384" spans="1:15" x14ac:dyDescent="0.25">
      <c r="A21384">
        <v>2500.2900390625</v>
      </c>
      <c r="B21384">
        <v>5.0208601951599103</v>
      </c>
      <c r="F21384">
        <f t="shared" si="672"/>
        <v>25.1043009757996</v>
      </c>
      <c r="G21384">
        <f t="shared" si="673"/>
        <v>12.501450195312501</v>
      </c>
      <c r="O21384">
        <v>78833416</v>
      </c>
    </row>
    <row r="21385" spans="1:15" x14ac:dyDescent="0.25">
      <c r="A21385">
        <v>2501.3701171875</v>
      </c>
      <c r="B21385">
        <v>5.0210800170898402</v>
      </c>
      <c r="F21385">
        <f t="shared" si="672"/>
        <v>25.105400085449201</v>
      </c>
      <c r="G21385">
        <f t="shared" si="673"/>
        <v>12.506850585937499</v>
      </c>
      <c r="O21385">
        <v>78845992</v>
      </c>
    </row>
    <row r="21386" spans="1:15" x14ac:dyDescent="0.25">
      <c r="A21386">
        <v>2503.56005859375</v>
      </c>
      <c r="B21386">
        <v>5.0212998390197798</v>
      </c>
      <c r="F21386">
        <f t="shared" si="672"/>
        <v>25.106499195098898</v>
      </c>
      <c r="G21386">
        <f t="shared" si="673"/>
        <v>12.517800292968801</v>
      </c>
      <c r="O21386">
        <v>78858576</v>
      </c>
    </row>
    <row r="21387" spans="1:15" x14ac:dyDescent="0.25">
      <c r="A21387">
        <v>2504.63989257813</v>
      </c>
      <c r="B21387">
        <v>5.0215201377868697</v>
      </c>
      <c r="F21387">
        <f t="shared" si="672"/>
        <v>25.107600688934301</v>
      </c>
      <c r="G21387">
        <f t="shared" si="673"/>
        <v>12.5231994628906</v>
      </c>
      <c r="O21387">
        <v>78871168</v>
      </c>
    </row>
    <row r="21388" spans="1:15" x14ac:dyDescent="0.25">
      <c r="A21388">
        <v>2507.580078125</v>
      </c>
      <c r="B21388">
        <v>5.02174997329712</v>
      </c>
      <c r="F21388">
        <f t="shared" si="672"/>
        <v>25.108749866485599</v>
      </c>
      <c r="G21388">
        <f t="shared" si="673"/>
        <v>12.537900390625</v>
      </c>
      <c r="O21388">
        <v>78883768</v>
      </c>
    </row>
    <row r="21389" spans="1:15" x14ac:dyDescent="0.25">
      <c r="A21389">
        <v>2510.48999023438</v>
      </c>
      <c r="B21389">
        <v>5.0219697952270499</v>
      </c>
      <c r="F21389">
        <f t="shared" si="672"/>
        <v>25.1098489761353</v>
      </c>
      <c r="G21389">
        <f t="shared" si="673"/>
        <v>12.5524499511719</v>
      </c>
      <c r="O21389">
        <v>78896384</v>
      </c>
    </row>
    <row r="21390" spans="1:15" x14ac:dyDescent="0.25">
      <c r="A21390">
        <v>2514.14990234375</v>
      </c>
      <c r="B21390">
        <v>5.0221900939941397</v>
      </c>
      <c r="F21390">
        <f t="shared" si="672"/>
        <v>25.1109504699707</v>
      </c>
      <c r="G21390">
        <f t="shared" si="673"/>
        <v>12.5707495117188</v>
      </c>
      <c r="O21390">
        <v>78909016</v>
      </c>
    </row>
    <row r="21391" spans="1:15" x14ac:dyDescent="0.25">
      <c r="A21391">
        <v>2514.14990234375</v>
      </c>
      <c r="B21391">
        <v>5.0224099159240696</v>
      </c>
      <c r="F21391">
        <f t="shared" si="672"/>
        <v>25.1120495796204</v>
      </c>
      <c r="G21391">
        <f t="shared" si="673"/>
        <v>12.5707495117188</v>
      </c>
      <c r="O21391">
        <v>78921664</v>
      </c>
    </row>
    <row r="21392" spans="1:15" x14ac:dyDescent="0.25">
      <c r="A21392">
        <v>2515.94995117188</v>
      </c>
      <c r="B21392">
        <v>5.0226302146911603</v>
      </c>
      <c r="F21392">
        <f t="shared" si="672"/>
        <v>25.1131510734558</v>
      </c>
      <c r="G21392">
        <f t="shared" si="673"/>
        <v>12.5797497558594</v>
      </c>
      <c r="O21392">
        <v>78934312</v>
      </c>
    </row>
    <row r="21393" spans="1:15" x14ac:dyDescent="0.25">
      <c r="A21393">
        <v>2518.13989257813</v>
      </c>
      <c r="B21393">
        <v>5.0228500366210902</v>
      </c>
      <c r="F21393">
        <f t="shared" si="672"/>
        <v>25.114250183105501</v>
      </c>
      <c r="G21393">
        <f t="shared" si="673"/>
        <v>12.590699462890599</v>
      </c>
      <c r="O21393">
        <v>78946976</v>
      </c>
    </row>
    <row r="21394" spans="1:15" x14ac:dyDescent="0.25">
      <c r="A21394">
        <v>2521.080078125</v>
      </c>
      <c r="B21394">
        <v>5.0230898857116699</v>
      </c>
      <c r="F21394">
        <f t="shared" si="672"/>
        <v>25.1154494285583</v>
      </c>
      <c r="G21394">
        <f t="shared" si="673"/>
        <v>12.605400390625</v>
      </c>
      <c r="O21394">
        <v>78959648</v>
      </c>
    </row>
    <row r="21395" spans="1:15" x14ac:dyDescent="0.25">
      <c r="A21395">
        <v>2522.8798828125</v>
      </c>
      <c r="B21395">
        <v>5.0233001708984402</v>
      </c>
      <c r="F21395">
        <f t="shared" si="672"/>
        <v>25.116500854492202</v>
      </c>
      <c r="G21395">
        <f t="shared" si="673"/>
        <v>12.6143994140625</v>
      </c>
      <c r="O21395">
        <v>78972336</v>
      </c>
    </row>
    <row r="21396" spans="1:15" x14ac:dyDescent="0.25">
      <c r="A21396">
        <v>2525.82006835938</v>
      </c>
      <c r="B21396">
        <v>5.02351999282837</v>
      </c>
      <c r="F21396">
        <f t="shared" si="672"/>
        <v>25.1175999641418</v>
      </c>
      <c r="G21396">
        <f t="shared" si="673"/>
        <v>12.629100341796899</v>
      </c>
      <c r="O21396">
        <v>78985032</v>
      </c>
    </row>
    <row r="21397" spans="1:15" x14ac:dyDescent="0.25">
      <c r="A21397">
        <v>2526.5400390625</v>
      </c>
      <c r="B21397">
        <v>5.0237498283386204</v>
      </c>
      <c r="F21397">
        <f t="shared" si="672"/>
        <v>25.118749141693101</v>
      </c>
      <c r="G21397">
        <f t="shared" si="673"/>
        <v>12.6327001953125</v>
      </c>
      <c r="O21397">
        <v>78997744</v>
      </c>
    </row>
    <row r="21398" spans="1:15" x14ac:dyDescent="0.25">
      <c r="A21398">
        <v>2529.09008789063</v>
      </c>
      <c r="B21398">
        <v>5.0239701271057102</v>
      </c>
      <c r="F21398">
        <f t="shared" si="672"/>
        <v>25.1198506355286</v>
      </c>
      <c r="G21398">
        <f t="shared" si="673"/>
        <v>12.6454504394531</v>
      </c>
      <c r="O21398">
        <v>79010464</v>
      </c>
    </row>
    <row r="21399" spans="1:15" x14ac:dyDescent="0.25">
      <c r="A21399">
        <v>2530.56005859375</v>
      </c>
      <c r="B21399">
        <v>5.0241999626159703</v>
      </c>
      <c r="F21399">
        <f t="shared" si="672"/>
        <v>25.120999813079798</v>
      </c>
      <c r="G21399">
        <f t="shared" si="673"/>
        <v>12.6528002929688</v>
      </c>
      <c r="O21399">
        <v>79023192</v>
      </c>
    </row>
    <row r="21400" spans="1:15" x14ac:dyDescent="0.25">
      <c r="A21400">
        <v>2532.75</v>
      </c>
      <c r="B21400">
        <v>5.0244197845459002</v>
      </c>
      <c r="F21400">
        <f t="shared" si="672"/>
        <v>25.122098922729499</v>
      </c>
      <c r="G21400">
        <f t="shared" si="673"/>
        <v>12.66375</v>
      </c>
      <c r="O21400">
        <v>79035928</v>
      </c>
    </row>
    <row r="21401" spans="1:15" x14ac:dyDescent="0.25">
      <c r="A21401">
        <v>2535.30004882813</v>
      </c>
      <c r="B21401">
        <v>5.0246400833129901</v>
      </c>
      <c r="F21401">
        <f t="shared" si="672"/>
        <v>25.123200416564899</v>
      </c>
      <c r="G21401">
        <f t="shared" si="673"/>
        <v>12.6765002441406</v>
      </c>
      <c r="O21401">
        <v>79048680</v>
      </c>
    </row>
    <row r="21402" spans="1:15" x14ac:dyDescent="0.25">
      <c r="A21402">
        <v>2538.2099609375</v>
      </c>
      <c r="B21402">
        <v>5.0248599052429199</v>
      </c>
      <c r="F21402">
        <f t="shared" si="672"/>
        <v>25.1242995262146</v>
      </c>
      <c r="G21402">
        <f t="shared" si="673"/>
        <v>12.6910498046875</v>
      </c>
      <c r="O21402">
        <v>79061448</v>
      </c>
    </row>
    <row r="21403" spans="1:15" x14ac:dyDescent="0.25">
      <c r="A21403">
        <v>2538.92993164063</v>
      </c>
      <c r="B21403">
        <v>5.0250802040100098</v>
      </c>
      <c r="F21403">
        <f t="shared" si="672"/>
        <v>25.125401020049999</v>
      </c>
      <c r="G21403">
        <f t="shared" si="673"/>
        <v>12.694649658203099</v>
      </c>
      <c r="O21403">
        <v>79074224</v>
      </c>
    </row>
    <row r="21404" spans="1:15" x14ac:dyDescent="0.25">
      <c r="A21404">
        <v>2541.47998046875</v>
      </c>
      <c r="B21404">
        <v>5.0253000259399396</v>
      </c>
      <c r="F21404">
        <f t="shared" si="672"/>
        <v>25.1265001296997</v>
      </c>
      <c r="G21404">
        <f t="shared" si="673"/>
        <v>12.7073999023438</v>
      </c>
      <c r="O21404">
        <v>79087008</v>
      </c>
    </row>
    <row r="21405" spans="1:15" x14ac:dyDescent="0.25">
      <c r="A21405">
        <v>2541.47998046875</v>
      </c>
      <c r="B21405">
        <v>5.0255198478698704</v>
      </c>
      <c r="F21405">
        <f t="shared" si="672"/>
        <v>25.127599239349401</v>
      </c>
      <c r="G21405">
        <f t="shared" si="673"/>
        <v>12.7073999023438</v>
      </c>
      <c r="O21405">
        <v>79099800</v>
      </c>
    </row>
    <row r="21406" spans="1:15" x14ac:dyDescent="0.25">
      <c r="A21406">
        <v>2544.419921875</v>
      </c>
      <c r="B21406">
        <v>5.0257401466369602</v>
      </c>
      <c r="F21406">
        <f t="shared" si="672"/>
        <v>25.1287007331848</v>
      </c>
      <c r="G21406">
        <f t="shared" si="673"/>
        <v>12.722099609375</v>
      </c>
      <c r="O21406">
        <v>79112600</v>
      </c>
    </row>
    <row r="21407" spans="1:15" x14ac:dyDescent="0.25">
      <c r="A21407">
        <v>2546.96997070313</v>
      </c>
      <c r="B21407">
        <v>5.0259699821472203</v>
      </c>
      <c r="F21407">
        <f t="shared" si="672"/>
        <v>25.129849910736102</v>
      </c>
      <c r="G21407">
        <f t="shared" si="673"/>
        <v>12.7348498535156</v>
      </c>
      <c r="O21407">
        <v>79125416</v>
      </c>
    </row>
    <row r="21408" spans="1:15" x14ac:dyDescent="0.25">
      <c r="A21408">
        <v>2549.8798828125</v>
      </c>
      <c r="B21408">
        <v>5.0261898040771502</v>
      </c>
      <c r="F21408">
        <f t="shared" si="672"/>
        <v>25.1309490203857</v>
      </c>
      <c r="G21408">
        <f t="shared" si="673"/>
        <v>12.7493994140625</v>
      </c>
      <c r="O21408">
        <v>79138240</v>
      </c>
    </row>
    <row r="21409" spans="1:15" x14ac:dyDescent="0.25">
      <c r="A21409">
        <v>2550.23999023438</v>
      </c>
      <c r="B21409">
        <v>5.0264101028442401</v>
      </c>
      <c r="F21409">
        <f t="shared" si="672"/>
        <v>25.132050514221199</v>
      </c>
      <c r="G21409">
        <f t="shared" si="673"/>
        <v>12.7511999511719</v>
      </c>
      <c r="O21409">
        <v>79151080</v>
      </c>
    </row>
    <row r="21410" spans="1:15" x14ac:dyDescent="0.25">
      <c r="A21410">
        <v>2552.7900390625</v>
      </c>
      <c r="B21410">
        <v>5.0266299247741699</v>
      </c>
      <c r="F21410">
        <f t="shared" si="672"/>
        <v>25.1331496238708</v>
      </c>
      <c r="G21410">
        <f t="shared" si="673"/>
        <v>12.7639501953125</v>
      </c>
      <c r="O21410">
        <v>79163928</v>
      </c>
    </row>
    <row r="21411" spans="1:15" x14ac:dyDescent="0.25">
      <c r="A21411">
        <v>2554.97998046875</v>
      </c>
      <c r="B21411">
        <v>5.0268502235412598</v>
      </c>
      <c r="F21411">
        <f t="shared" si="672"/>
        <v>25.134251117706299</v>
      </c>
      <c r="G21411">
        <f t="shared" si="673"/>
        <v>12.7748999023437</v>
      </c>
      <c r="O21411">
        <v>79176784</v>
      </c>
    </row>
    <row r="21412" spans="1:15" x14ac:dyDescent="0.25">
      <c r="A21412">
        <v>2557.169921875</v>
      </c>
      <c r="B21412">
        <v>5.0270900726318404</v>
      </c>
      <c r="F21412">
        <f t="shared" si="672"/>
        <v>25.135450363159201</v>
      </c>
      <c r="G21412">
        <f t="shared" si="673"/>
        <v>12.785849609374999</v>
      </c>
      <c r="O21412">
        <v>79189656</v>
      </c>
    </row>
    <row r="21413" spans="1:15" x14ac:dyDescent="0.25">
      <c r="A21413">
        <v>2558.63989257813</v>
      </c>
      <c r="B21413">
        <v>5.0273098945617702</v>
      </c>
      <c r="F21413">
        <f t="shared" si="672"/>
        <v>25.136549472808799</v>
      </c>
      <c r="G21413">
        <f t="shared" si="673"/>
        <v>12.7931994628906</v>
      </c>
      <c r="O21413">
        <v>79202536</v>
      </c>
    </row>
    <row r="21414" spans="1:15" x14ac:dyDescent="0.25">
      <c r="A21414">
        <v>2561.55004882813</v>
      </c>
      <c r="B21414">
        <v>5.0275301933288601</v>
      </c>
      <c r="F21414">
        <f t="shared" si="672"/>
        <v>25.137650966644301</v>
      </c>
      <c r="G21414">
        <f t="shared" si="673"/>
        <v>12.8077502441406</v>
      </c>
      <c r="O21414">
        <v>79215424</v>
      </c>
    </row>
    <row r="21415" spans="1:15" x14ac:dyDescent="0.25">
      <c r="A21415">
        <v>2562.65991210938</v>
      </c>
      <c r="B21415">
        <v>5.02775001525879</v>
      </c>
      <c r="F21415">
        <f t="shared" si="672"/>
        <v>25.138750076293899</v>
      </c>
      <c r="G21415">
        <f t="shared" si="673"/>
        <v>12.8132995605469</v>
      </c>
      <c r="O21415">
        <v>79228328</v>
      </c>
    </row>
    <row r="21416" spans="1:15" x14ac:dyDescent="0.25">
      <c r="A21416">
        <v>2565.2099609375</v>
      </c>
      <c r="B21416">
        <v>5.0279698371887198</v>
      </c>
      <c r="F21416">
        <f t="shared" si="672"/>
        <v>25.1398491859436</v>
      </c>
      <c r="G21416">
        <f t="shared" si="673"/>
        <v>12.8260498046875</v>
      </c>
      <c r="O21416">
        <v>79241240</v>
      </c>
    </row>
    <row r="21417" spans="1:15" x14ac:dyDescent="0.25">
      <c r="A21417">
        <v>2566.64990234375</v>
      </c>
      <c r="B21417">
        <v>5.0281901359558097</v>
      </c>
      <c r="F21417">
        <f t="shared" si="672"/>
        <v>25.140950679778999</v>
      </c>
      <c r="G21417">
        <f t="shared" si="673"/>
        <v>12.8332495117187</v>
      </c>
      <c r="O21417">
        <v>79254160</v>
      </c>
    </row>
    <row r="21418" spans="1:15" x14ac:dyDescent="0.25">
      <c r="A21418">
        <v>2570.31005859375</v>
      </c>
      <c r="B21418">
        <v>5.02841997146606</v>
      </c>
      <c r="F21418">
        <f t="shared" si="672"/>
        <v>25.142099857330301</v>
      </c>
      <c r="G21418">
        <f t="shared" si="673"/>
        <v>12.8515502929687</v>
      </c>
      <c r="O21418">
        <v>79267096</v>
      </c>
    </row>
    <row r="21419" spans="1:15" x14ac:dyDescent="0.25">
      <c r="A21419">
        <v>2571.38989257813</v>
      </c>
      <c r="B21419">
        <v>5.0286397933959996</v>
      </c>
      <c r="F21419">
        <f t="shared" si="672"/>
        <v>25.143198966979998</v>
      </c>
      <c r="G21419">
        <f t="shared" si="673"/>
        <v>12.856949462890601</v>
      </c>
      <c r="O21419">
        <v>79280040</v>
      </c>
    </row>
    <row r="21420" spans="1:15" x14ac:dyDescent="0.25">
      <c r="A21420">
        <v>2573.580078125</v>
      </c>
      <c r="B21420">
        <v>5.0288600921630904</v>
      </c>
      <c r="F21420">
        <f t="shared" si="672"/>
        <v>25.144300460815401</v>
      </c>
      <c r="G21420">
        <f t="shared" si="673"/>
        <v>12.867900390625</v>
      </c>
      <c r="O21420">
        <v>79292992</v>
      </c>
    </row>
    <row r="21421" spans="1:15" x14ac:dyDescent="0.25">
      <c r="A21421">
        <v>2574.68994140625</v>
      </c>
      <c r="B21421">
        <v>5.0290799140930202</v>
      </c>
      <c r="F21421">
        <f t="shared" si="672"/>
        <v>25.145399570465099</v>
      </c>
      <c r="G21421">
        <f t="shared" si="673"/>
        <v>12.8734497070313</v>
      </c>
      <c r="O21421">
        <v>79305960</v>
      </c>
    </row>
    <row r="21422" spans="1:15" x14ac:dyDescent="0.25">
      <c r="A21422">
        <v>2576.1298828125</v>
      </c>
      <c r="B21422">
        <v>5.0293002128601101</v>
      </c>
      <c r="F21422">
        <f t="shared" si="672"/>
        <v>25.146501064300502</v>
      </c>
      <c r="G21422">
        <f t="shared" si="673"/>
        <v>12.8806494140625</v>
      </c>
      <c r="O21422">
        <v>79318928</v>
      </c>
    </row>
    <row r="21423" spans="1:15" x14ac:dyDescent="0.25">
      <c r="A21423">
        <v>2577.60009765625</v>
      </c>
      <c r="B21423">
        <v>5.02952003479004</v>
      </c>
      <c r="F21423">
        <f t="shared" si="672"/>
        <v>25.147600173950199</v>
      </c>
      <c r="G21423">
        <f t="shared" si="673"/>
        <v>12.8880004882812</v>
      </c>
      <c r="O21423">
        <v>79331904</v>
      </c>
    </row>
    <row r="21424" spans="1:15" x14ac:dyDescent="0.25">
      <c r="A21424">
        <v>2580.51000976563</v>
      </c>
      <c r="B21424">
        <v>5.0297398567199698</v>
      </c>
      <c r="F21424">
        <f t="shared" si="672"/>
        <v>25.1486992835998</v>
      </c>
      <c r="G21424">
        <f t="shared" si="673"/>
        <v>12.9025500488281</v>
      </c>
      <c r="O21424">
        <v>79344896</v>
      </c>
    </row>
    <row r="21425" spans="1:15" x14ac:dyDescent="0.25">
      <c r="A21425">
        <v>2582.34008789063</v>
      </c>
      <c r="B21425">
        <v>5.0299701690673801</v>
      </c>
      <c r="F21425">
        <f t="shared" si="672"/>
        <v>25.1498508453369</v>
      </c>
      <c r="G21425">
        <f t="shared" si="673"/>
        <v>12.911700439453099</v>
      </c>
      <c r="O21425">
        <v>79357896</v>
      </c>
    </row>
    <row r="21426" spans="1:15" x14ac:dyDescent="0.25">
      <c r="A21426">
        <v>2584.88989257813</v>
      </c>
      <c r="B21426">
        <v>5.03018999099731</v>
      </c>
      <c r="F21426">
        <f t="shared" si="672"/>
        <v>25.150949954986601</v>
      </c>
      <c r="G21426">
        <f t="shared" si="673"/>
        <v>12.9244494628906</v>
      </c>
      <c r="O21426">
        <v>79370912</v>
      </c>
    </row>
    <row r="21427" spans="1:15" x14ac:dyDescent="0.25">
      <c r="A21427">
        <v>2585.63989257813</v>
      </c>
      <c r="B21427">
        <v>5.0304098129272496</v>
      </c>
      <c r="F21427">
        <f t="shared" si="672"/>
        <v>25.152049064636198</v>
      </c>
      <c r="G21427">
        <f t="shared" si="673"/>
        <v>12.9281994628906</v>
      </c>
      <c r="O21427">
        <v>79383936</v>
      </c>
    </row>
    <row r="21428" spans="1:15" x14ac:dyDescent="0.25">
      <c r="A21428">
        <v>2588.90991210938</v>
      </c>
      <c r="B21428">
        <v>5.0306301116943404</v>
      </c>
      <c r="F21428">
        <f t="shared" si="672"/>
        <v>25.153150558471701</v>
      </c>
      <c r="G21428">
        <f t="shared" si="673"/>
        <v>12.9445495605469</v>
      </c>
      <c r="O21428">
        <v>79396968</v>
      </c>
    </row>
    <row r="21429" spans="1:15" x14ac:dyDescent="0.25">
      <c r="A21429">
        <v>2589.98999023438</v>
      </c>
      <c r="B21429">
        <v>5.0308499336242702</v>
      </c>
      <c r="F21429">
        <f t="shared" si="672"/>
        <v>25.154249668121299</v>
      </c>
      <c r="G21429">
        <f t="shared" si="673"/>
        <v>12.949949951171901</v>
      </c>
      <c r="O21429">
        <v>79410016</v>
      </c>
    </row>
    <row r="21430" spans="1:15" x14ac:dyDescent="0.25">
      <c r="A21430">
        <v>2592.92993164063</v>
      </c>
      <c r="B21430">
        <v>5.0310897827148402</v>
      </c>
      <c r="F21430">
        <f t="shared" si="672"/>
        <v>25.155448913574201</v>
      </c>
      <c r="G21430">
        <f t="shared" si="673"/>
        <v>12.964649658203101</v>
      </c>
      <c r="O21430">
        <v>79423072</v>
      </c>
    </row>
    <row r="21431" spans="1:15" x14ac:dyDescent="0.25">
      <c r="A21431">
        <v>2594.72998046875</v>
      </c>
      <c r="B21431">
        <v>5.03131008148193</v>
      </c>
      <c r="F21431">
        <f t="shared" si="672"/>
        <v>25.1565504074097</v>
      </c>
      <c r="G21431">
        <f t="shared" si="673"/>
        <v>12.9736499023437</v>
      </c>
      <c r="O21431">
        <v>79436144</v>
      </c>
    </row>
    <row r="21432" spans="1:15" x14ac:dyDescent="0.25">
      <c r="A21432">
        <v>2597.669921875</v>
      </c>
      <c r="B21432">
        <v>5.0315299034118697</v>
      </c>
      <c r="F21432">
        <f t="shared" si="672"/>
        <v>25.157649517059301</v>
      </c>
      <c r="G21432">
        <f t="shared" si="673"/>
        <v>12.988349609375</v>
      </c>
      <c r="O21432">
        <v>79449224</v>
      </c>
    </row>
    <row r="21433" spans="1:15" x14ac:dyDescent="0.25">
      <c r="A21433">
        <v>2598.03002929688</v>
      </c>
      <c r="B21433">
        <v>5.0317502021789604</v>
      </c>
      <c r="F21433">
        <f t="shared" si="672"/>
        <v>25.1587510108948</v>
      </c>
      <c r="G21433">
        <f t="shared" si="673"/>
        <v>12.9901501464844</v>
      </c>
      <c r="O21433">
        <v>79462312</v>
      </c>
    </row>
    <row r="21434" spans="1:15" x14ac:dyDescent="0.25">
      <c r="A21434">
        <v>2600.21997070313</v>
      </c>
      <c r="B21434">
        <v>5.0319700241088903</v>
      </c>
      <c r="F21434">
        <f t="shared" si="672"/>
        <v>25.159850120544402</v>
      </c>
      <c r="G21434">
        <f t="shared" si="673"/>
        <v>13.001099853515599</v>
      </c>
      <c r="O21434">
        <v>79475408</v>
      </c>
    </row>
    <row r="21435" spans="1:15" x14ac:dyDescent="0.25">
      <c r="A21435">
        <v>2601.65991210938</v>
      </c>
      <c r="B21435">
        <v>5.0321898460388201</v>
      </c>
      <c r="F21435">
        <f t="shared" ref="F21435:F21498" si="674">B21435/20*100</f>
        <v>25.160949230194099</v>
      </c>
      <c r="G21435">
        <f t="shared" ref="G21435:G21498" si="675">A21435/200</f>
        <v>13.008299560546901</v>
      </c>
      <c r="O21435">
        <v>79488512</v>
      </c>
    </row>
    <row r="21436" spans="1:15" x14ac:dyDescent="0.25">
      <c r="A21436">
        <v>2605.32006835938</v>
      </c>
      <c r="B21436">
        <v>5.03241014480591</v>
      </c>
      <c r="F21436">
        <f t="shared" si="674"/>
        <v>25.162050724029498</v>
      </c>
      <c r="G21436">
        <f t="shared" si="675"/>
        <v>13.0266003417969</v>
      </c>
      <c r="O21436">
        <v>79501632</v>
      </c>
    </row>
    <row r="21437" spans="1:15" x14ac:dyDescent="0.25">
      <c r="A21437">
        <v>2606.0400390625</v>
      </c>
      <c r="B21437">
        <v>5.0326299667358398</v>
      </c>
      <c r="F21437">
        <f t="shared" si="674"/>
        <v>25.163149833679199</v>
      </c>
      <c r="G21437">
        <f t="shared" si="675"/>
        <v>13.030200195312499</v>
      </c>
      <c r="O21437">
        <v>79514768</v>
      </c>
    </row>
    <row r="21438" spans="1:15" x14ac:dyDescent="0.25">
      <c r="A21438">
        <v>2608.97998046875</v>
      </c>
      <c r="B21438">
        <v>5.0328598022460902</v>
      </c>
      <c r="F21438">
        <f t="shared" si="674"/>
        <v>25.164299011230501</v>
      </c>
      <c r="G21438">
        <f t="shared" si="675"/>
        <v>13.044899902343801</v>
      </c>
      <c r="O21438">
        <v>79527912</v>
      </c>
    </row>
    <row r="21439" spans="1:15" x14ac:dyDescent="0.25">
      <c r="A21439">
        <v>2610.419921875</v>
      </c>
      <c r="B21439">
        <v>5.03308010101318</v>
      </c>
      <c r="F21439">
        <f t="shared" si="674"/>
        <v>25.1654005050659</v>
      </c>
      <c r="G21439">
        <f t="shared" si="675"/>
        <v>13.052099609375</v>
      </c>
      <c r="O21439">
        <v>79541064</v>
      </c>
    </row>
    <row r="21440" spans="1:15" x14ac:dyDescent="0.25">
      <c r="A21440">
        <v>2612.96997070313</v>
      </c>
      <c r="B21440">
        <v>5.0332999229431197</v>
      </c>
      <c r="F21440">
        <f t="shared" si="674"/>
        <v>25.166499614715601</v>
      </c>
      <c r="G21440">
        <f t="shared" si="675"/>
        <v>13.0648498535156</v>
      </c>
      <c r="O21440">
        <v>79554232</v>
      </c>
    </row>
    <row r="21441" spans="1:15" x14ac:dyDescent="0.25">
      <c r="A21441">
        <v>2613.71997070313</v>
      </c>
      <c r="B21441">
        <v>5.0335202217102104</v>
      </c>
      <c r="F21441">
        <f t="shared" si="674"/>
        <v>25.167601108551001</v>
      </c>
      <c r="G21441">
        <f t="shared" si="675"/>
        <v>13.0685998535156</v>
      </c>
      <c r="O21441">
        <v>79567408</v>
      </c>
    </row>
    <row r="21442" spans="1:15" x14ac:dyDescent="0.25">
      <c r="A21442">
        <v>2616.27001953125</v>
      </c>
      <c r="B21442">
        <v>5.0337600708007804</v>
      </c>
      <c r="F21442">
        <f t="shared" si="674"/>
        <v>25.168800354003899</v>
      </c>
      <c r="G21442">
        <f t="shared" si="675"/>
        <v>13.0813500976562</v>
      </c>
      <c r="O21442">
        <v>79580592</v>
      </c>
    </row>
    <row r="21443" spans="1:15" x14ac:dyDescent="0.25">
      <c r="A21443">
        <v>2617.35009765625</v>
      </c>
      <c r="B21443">
        <v>5.0339798927307102</v>
      </c>
      <c r="F21443">
        <f t="shared" si="674"/>
        <v>25.1698994636536</v>
      </c>
      <c r="G21443">
        <f t="shared" si="675"/>
        <v>13.0867504882813</v>
      </c>
      <c r="O21443">
        <v>79593784</v>
      </c>
    </row>
    <row r="21444" spans="1:15" x14ac:dyDescent="0.25">
      <c r="A21444">
        <v>2621.01000976563</v>
      </c>
      <c r="B21444">
        <v>5.0342001914978001</v>
      </c>
      <c r="F21444">
        <f t="shared" si="674"/>
        <v>25.171000957488999</v>
      </c>
      <c r="G21444">
        <f t="shared" si="675"/>
        <v>13.105050048828099</v>
      </c>
      <c r="O21444">
        <v>79606992</v>
      </c>
    </row>
    <row r="21445" spans="1:15" x14ac:dyDescent="0.25">
      <c r="A21445">
        <v>2621.3701171875</v>
      </c>
      <c r="B21445">
        <v>5.0344200134277299</v>
      </c>
      <c r="F21445">
        <f t="shared" si="674"/>
        <v>25.1721000671387</v>
      </c>
      <c r="G21445">
        <f t="shared" si="675"/>
        <v>13.106850585937501</v>
      </c>
      <c r="O21445">
        <v>79620208</v>
      </c>
    </row>
    <row r="21446" spans="1:15" x14ac:dyDescent="0.25">
      <c r="A21446">
        <v>2624.28002929688</v>
      </c>
      <c r="B21446">
        <v>5.0346398353576696</v>
      </c>
      <c r="F21446">
        <f t="shared" si="674"/>
        <v>25.173199176788302</v>
      </c>
      <c r="G21446">
        <f t="shared" si="675"/>
        <v>13.121400146484399</v>
      </c>
      <c r="O21446">
        <v>79633432</v>
      </c>
    </row>
    <row r="21447" spans="1:15" x14ac:dyDescent="0.25">
      <c r="A21447">
        <v>2625.03002929688</v>
      </c>
      <c r="B21447">
        <v>5.0348601341247603</v>
      </c>
      <c r="F21447">
        <f t="shared" si="674"/>
        <v>25.174300670623801</v>
      </c>
      <c r="G21447">
        <f t="shared" si="675"/>
        <v>13.125150146484399</v>
      </c>
      <c r="O21447">
        <v>79646664</v>
      </c>
    </row>
    <row r="21448" spans="1:15" x14ac:dyDescent="0.25">
      <c r="A21448">
        <v>2628.30004882813</v>
      </c>
      <c r="B21448">
        <v>5.0350799560546902</v>
      </c>
      <c r="F21448">
        <f t="shared" si="674"/>
        <v>25.175399780273398</v>
      </c>
      <c r="G21448">
        <f t="shared" si="675"/>
        <v>13.1415002441406</v>
      </c>
      <c r="O21448">
        <v>79659912</v>
      </c>
    </row>
    <row r="21449" spans="1:15" x14ac:dyDescent="0.25">
      <c r="A21449">
        <v>2629.77001953125</v>
      </c>
      <c r="B21449">
        <v>5.0353097915649396</v>
      </c>
      <c r="F21449">
        <f t="shared" si="674"/>
        <v>25.1765489578247</v>
      </c>
      <c r="G21449">
        <f t="shared" si="675"/>
        <v>13.1488500976563</v>
      </c>
      <c r="O21449">
        <v>79673168</v>
      </c>
    </row>
    <row r="21450" spans="1:15" x14ac:dyDescent="0.25">
      <c r="A21450">
        <v>2633.0400390625</v>
      </c>
      <c r="B21450">
        <v>5.0355300903320304</v>
      </c>
      <c r="F21450">
        <f t="shared" si="674"/>
        <v>25.177650451660199</v>
      </c>
      <c r="G21450">
        <f t="shared" si="675"/>
        <v>13.165200195312501</v>
      </c>
      <c r="O21450">
        <v>79686440</v>
      </c>
    </row>
    <row r="21451" spans="1:15" x14ac:dyDescent="0.25">
      <c r="A21451">
        <v>2633.39990234375</v>
      </c>
      <c r="B21451">
        <v>5.0357499122619602</v>
      </c>
      <c r="F21451">
        <f t="shared" si="674"/>
        <v>25.1787495613098</v>
      </c>
      <c r="G21451">
        <f t="shared" si="675"/>
        <v>13.1669995117187</v>
      </c>
      <c r="O21451">
        <v>79699720</v>
      </c>
    </row>
    <row r="21452" spans="1:15" x14ac:dyDescent="0.25">
      <c r="A21452">
        <v>2635.94995117188</v>
      </c>
      <c r="B21452">
        <v>5.0359702110290501</v>
      </c>
      <c r="F21452">
        <f t="shared" si="674"/>
        <v>25.179851055145299</v>
      </c>
      <c r="G21452">
        <f t="shared" si="675"/>
        <v>13.179749755859399</v>
      </c>
      <c r="O21452">
        <v>79713008</v>
      </c>
    </row>
    <row r="21453" spans="1:15" x14ac:dyDescent="0.25">
      <c r="A21453">
        <v>2637.419921875</v>
      </c>
      <c r="B21453">
        <v>5.0361900329589799</v>
      </c>
      <c r="F21453">
        <f t="shared" si="674"/>
        <v>25.180950164794901</v>
      </c>
      <c r="G21453">
        <f t="shared" si="675"/>
        <v>13.187099609375</v>
      </c>
      <c r="O21453">
        <v>79726304</v>
      </c>
    </row>
    <row r="21454" spans="1:15" x14ac:dyDescent="0.25">
      <c r="A21454">
        <v>2641.080078125</v>
      </c>
      <c r="B21454">
        <v>5.0364098548889196</v>
      </c>
      <c r="F21454">
        <f t="shared" si="674"/>
        <v>25.182049274444601</v>
      </c>
      <c r="G21454">
        <f t="shared" si="675"/>
        <v>13.205400390625</v>
      </c>
      <c r="O21454">
        <v>79739616</v>
      </c>
    </row>
    <row r="21455" spans="1:15" x14ac:dyDescent="0.25">
      <c r="A21455">
        <v>2642.15991210938</v>
      </c>
      <c r="B21455">
        <v>5.0366401672363299</v>
      </c>
      <c r="F21455">
        <f t="shared" si="674"/>
        <v>25.183200836181602</v>
      </c>
      <c r="G21455">
        <f t="shared" si="675"/>
        <v>13.210799560546899</v>
      </c>
      <c r="O21455">
        <v>79752944</v>
      </c>
    </row>
    <row r="21456" spans="1:15" x14ac:dyDescent="0.25">
      <c r="A21456">
        <v>2644.7099609375</v>
      </c>
      <c r="B21456">
        <v>5.0368599891662598</v>
      </c>
      <c r="F21456">
        <f t="shared" si="674"/>
        <v>25.184299945831299</v>
      </c>
      <c r="G21456">
        <f t="shared" si="675"/>
        <v>13.223549804687501</v>
      </c>
      <c r="O21456">
        <v>79766280</v>
      </c>
    </row>
    <row r="21457" spans="1:15" x14ac:dyDescent="0.25">
      <c r="A21457">
        <v>2645.82006835938</v>
      </c>
      <c r="B21457">
        <v>5.0370798110961896</v>
      </c>
      <c r="F21457">
        <f t="shared" si="674"/>
        <v>25.185399055481</v>
      </c>
      <c r="G21457">
        <f t="shared" si="675"/>
        <v>13.229100341796901</v>
      </c>
      <c r="O21457">
        <v>79779624</v>
      </c>
    </row>
    <row r="21458" spans="1:15" x14ac:dyDescent="0.25">
      <c r="A21458">
        <v>2647.6201171875</v>
      </c>
      <c r="B21458">
        <v>5.0373001098632804</v>
      </c>
      <c r="F21458">
        <f t="shared" si="674"/>
        <v>25.186500549316399</v>
      </c>
      <c r="G21458">
        <f t="shared" si="675"/>
        <v>13.2381005859375</v>
      </c>
      <c r="O21458">
        <v>79792976</v>
      </c>
    </row>
    <row r="21459" spans="1:15" x14ac:dyDescent="0.25">
      <c r="A21459">
        <v>2649.09008789063</v>
      </c>
      <c r="B21459">
        <v>5.0375199317932102</v>
      </c>
      <c r="F21459">
        <f t="shared" si="674"/>
        <v>25.1875996589661</v>
      </c>
      <c r="G21459">
        <f t="shared" si="675"/>
        <v>13.2454504394531</v>
      </c>
      <c r="O21459">
        <v>79806336</v>
      </c>
    </row>
    <row r="21460" spans="1:15" x14ac:dyDescent="0.25">
      <c r="A21460">
        <v>2651.63989257813</v>
      </c>
      <c r="B21460">
        <v>5.0377402305603001</v>
      </c>
      <c r="F21460">
        <f t="shared" si="674"/>
        <v>25.188701152801499</v>
      </c>
      <c r="G21460">
        <f t="shared" si="675"/>
        <v>13.2581994628906</v>
      </c>
      <c r="O21460">
        <v>79819704</v>
      </c>
    </row>
    <row r="21461" spans="1:15" x14ac:dyDescent="0.25">
      <c r="A21461">
        <v>2653.830078125</v>
      </c>
      <c r="B21461">
        <v>5.0379800796508798</v>
      </c>
      <c r="F21461">
        <f t="shared" si="674"/>
        <v>25.189900398254402</v>
      </c>
      <c r="G21461">
        <f t="shared" si="675"/>
        <v>13.269150390625001</v>
      </c>
      <c r="O21461">
        <v>79833088</v>
      </c>
    </row>
    <row r="21462" spans="1:15" x14ac:dyDescent="0.25">
      <c r="A21462">
        <v>2657.85009765625</v>
      </c>
      <c r="B21462">
        <v>5.0381999015808097</v>
      </c>
      <c r="F21462">
        <f t="shared" si="674"/>
        <v>25.190999507904099</v>
      </c>
      <c r="G21462">
        <f t="shared" si="675"/>
        <v>13.289250488281199</v>
      </c>
      <c r="O21462">
        <v>79846488</v>
      </c>
    </row>
    <row r="21463" spans="1:15" x14ac:dyDescent="0.25">
      <c r="A21463">
        <v>2658.57006835938</v>
      </c>
      <c r="B21463">
        <v>5.0384202003479004</v>
      </c>
      <c r="F21463">
        <f t="shared" si="674"/>
        <v>25.192101001739498</v>
      </c>
      <c r="G21463">
        <f t="shared" si="675"/>
        <v>13.2928503417969</v>
      </c>
      <c r="O21463">
        <v>79859904</v>
      </c>
    </row>
    <row r="21464" spans="1:15" x14ac:dyDescent="0.25">
      <c r="A21464">
        <v>2659.2900390625</v>
      </c>
      <c r="B21464">
        <v>5.0386400222778303</v>
      </c>
      <c r="F21464">
        <f t="shared" si="674"/>
        <v>25.193200111389199</v>
      </c>
      <c r="G21464">
        <f t="shared" si="675"/>
        <v>13.2964501953125</v>
      </c>
      <c r="O21464">
        <v>79873320</v>
      </c>
    </row>
    <row r="21465" spans="1:15" x14ac:dyDescent="0.25">
      <c r="A21465">
        <v>2660.76000976563</v>
      </c>
      <c r="B21465">
        <v>5.0388598442077601</v>
      </c>
      <c r="F21465">
        <f t="shared" si="674"/>
        <v>25.194299221038801</v>
      </c>
      <c r="G21465">
        <f t="shared" si="675"/>
        <v>13.3038000488281</v>
      </c>
      <c r="O21465">
        <v>79886744</v>
      </c>
    </row>
    <row r="21466" spans="1:15" x14ac:dyDescent="0.25">
      <c r="A21466">
        <v>2664.419921875</v>
      </c>
      <c r="B21466">
        <v>5.03908014297485</v>
      </c>
      <c r="F21466">
        <f t="shared" si="674"/>
        <v>25.1954007148743</v>
      </c>
      <c r="G21466">
        <f t="shared" si="675"/>
        <v>13.322099609375</v>
      </c>
      <c r="O21466">
        <v>79900184</v>
      </c>
    </row>
    <row r="21467" spans="1:15" x14ac:dyDescent="0.25">
      <c r="A21467">
        <v>2665.5</v>
      </c>
      <c r="B21467">
        <v>5.0392999649047896</v>
      </c>
      <c r="F21467">
        <f t="shared" si="674"/>
        <v>25.196499824523901</v>
      </c>
      <c r="G21467">
        <f t="shared" si="675"/>
        <v>13.327500000000001</v>
      </c>
      <c r="O21467">
        <v>79913632</v>
      </c>
    </row>
    <row r="21468" spans="1:15" x14ac:dyDescent="0.25">
      <c r="A21468">
        <v>2668.40991210938</v>
      </c>
      <c r="B21468">
        <v>5.03952980041504</v>
      </c>
      <c r="F21468">
        <f t="shared" si="674"/>
        <v>25.197649002075199</v>
      </c>
      <c r="G21468">
        <f t="shared" si="675"/>
        <v>13.342049560546901</v>
      </c>
      <c r="O21468">
        <v>79927088</v>
      </c>
    </row>
    <row r="21469" spans="1:15" x14ac:dyDescent="0.25">
      <c r="A21469">
        <v>2670.23999023438</v>
      </c>
      <c r="B21469">
        <v>5.0397500991821298</v>
      </c>
      <c r="F21469">
        <f t="shared" si="674"/>
        <v>25.198750495910598</v>
      </c>
      <c r="G21469">
        <f t="shared" si="675"/>
        <v>13.3511999511719</v>
      </c>
      <c r="O21469">
        <v>79940560</v>
      </c>
    </row>
    <row r="21470" spans="1:15" x14ac:dyDescent="0.25">
      <c r="A21470">
        <v>2673.5400390625</v>
      </c>
      <c r="B21470">
        <v>5.0399699211120597</v>
      </c>
      <c r="F21470">
        <f t="shared" si="674"/>
        <v>25.199849605560299</v>
      </c>
      <c r="G21470">
        <f t="shared" si="675"/>
        <v>13.3677001953125</v>
      </c>
      <c r="O21470">
        <v>79954048</v>
      </c>
    </row>
    <row r="21471" spans="1:15" x14ac:dyDescent="0.25">
      <c r="A21471">
        <v>2673.89990234375</v>
      </c>
      <c r="B21471">
        <v>5.0401902198791504</v>
      </c>
      <c r="F21471">
        <f t="shared" si="674"/>
        <v>25.200951099395802</v>
      </c>
      <c r="G21471">
        <f t="shared" si="675"/>
        <v>13.3694995117188</v>
      </c>
      <c r="O21471">
        <v>79967544</v>
      </c>
    </row>
    <row r="21472" spans="1:15" x14ac:dyDescent="0.25">
      <c r="A21472">
        <v>2676.44995117188</v>
      </c>
      <c r="B21472">
        <v>5.0404100418090803</v>
      </c>
      <c r="F21472">
        <f t="shared" si="674"/>
        <v>25.202050209045399</v>
      </c>
      <c r="G21472">
        <f t="shared" si="675"/>
        <v>13.3822497558594</v>
      </c>
      <c r="O21472">
        <v>79981048</v>
      </c>
    </row>
    <row r="21473" spans="1:15" x14ac:dyDescent="0.25">
      <c r="A21473">
        <v>2678.63989257813</v>
      </c>
      <c r="B21473">
        <v>5.04064989089966</v>
      </c>
      <c r="F21473">
        <f t="shared" si="674"/>
        <v>25.203249454498302</v>
      </c>
      <c r="G21473">
        <f t="shared" si="675"/>
        <v>13.3931994628906</v>
      </c>
      <c r="O21473">
        <v>79994560</v>
      </c>
    </row>
    <row r="21474" spans="1:15" x14ac:dyDescent="0.25">
      <c r="A21474">
        <v>2681.18994140625</v>
      </c>
      <c r="B21474">
        <v>5.0408701896667498</v>
      </c>
      <c r="F21474">
        <f t="shared" si="674"/>
        <v>25.204350948333701</v>
      </c>
      <c r="G21474">
        <f t="shared" si="675"/>
        <v>13.405949707031199</v>
      </c>
      <c r="O21474">
        <v>80008088</v>
      </c>
    </row>
    <row r="21475" spans="1:15" x14ac:dyDescent="0.25">
      <c r="A21475">
        <v>2681.90991210938</v>
      </c>
      <c r="B21475">
        <v>5.0410900115966797</v>
      </c>
      <c r="F21475">
        <f t="shared" si="674"/>
        <v>25.205450057983398</v>
      </c>
      <c r="G21475">
        <f t="shared" si="675"/>
        <v>13.4095495605469</v>
      </c>
      <c r="O21475">
        <v>80021624</v>
      </c>
    </row>
    <row r="21476" spans="1:15" x14ac:dyDescent="0.25">
      <c r="A21476">
        <v>2684.85009765625</v>
      </c>
      <c r="B21476">
        <v>5.0413098335266104</v>
      </c>
      <c r="F21476">
        <f t="shared" si="674"/>
        <v>25.206549167633099</v>
      </c>
      <c r="G21476">
        <f t="shared" si="675"/>
        <v>13.424250488281301</v>
      </c>
      <c r="O21476">
        <v>80035168</v>
      </c>
    </row>
    <row r="21477" spans="1:15" x14ac:dyDescent="0.25">
      <c r="A21477">
        <v>2685.57006835938</v>
      </c>
      <c r="B21477">
        <v>5.0415301322937003</v>
      </c>
      <c r="F21477">
        <f t="shared" si="674"/>
        <v>25.207650661468499</v>
      </c>
      <c r="G21477">
        <f t="shared" si="675"/>
        <v>13.4278503417969</v>
      </c>
      <c r="O21477">
        <v>80048728</v>
      </c>
    </row>
    <row r="21478" spans="1:15" x14ac:dyDescent="0.25">
      <c r="A21478">
        <v>2688.47998046875</v>
      </c>
      <c r="B21478">
        <v>5.0417499542236301</v>
      </c>
      <c r="F21478">
        <f t="shared" si="674"/>
        <v>25.2087497711182</v>
      </c>
      <c r="G21478">
        <f t="shared" si="675"/>
        <v>13.4423999023437</v>
      </c>
      <c r="O21478">
        <v>80062296</v>
      </c>
    </row>
    <row r="21479" spans="1:15" x14ac:dyDescent="0.25">
      <c r="A21479">
        <v>2691.03002929688</v>
      </c>
      <c r="B21479">
        <v>5.04196977615356</v>
      </c>
      <c r="F21479">
        <f t="shared" si="674"/>
        <v>25.209848880767801</v>
      </c>
      <c r="G21479">
        <f t="shared" si="675"/>
        <v>13.455150146484399</v>
      </c>
      <c r="O21479">
        <v>80075880</v>
      </c>
    </row>
    <row r="21480" spans="1:15" x14ac:dyDescent="0.25">
      <c r="A21480">
        <v>2693.580078125</v>
      </c>
      <c r="B21480">
        <v>5.0422000885009801</v>
      </c>
      <c r="F21480">
        <f t="shared" si="674"/>
        <v>25.211000442504901</v>
      </c>
      <c r="G21480">
        <f t="shared" si="675"/>
        <v>13.467900390624999</v>
      </c>
      <c r="O21480">
        <v>80089472</v>
      </c>
    </row>
    <row r="21481" spans="1:15" x14ac:dyDescent="0.25">
      <c r="A21481">
        <v>2694.68994140625</v>
      </c>
      <c r="B21481">
        <v>5.04241991043091</v>
      </c>
      <c r="F21481">
        <f t="shared" si="674"/>
        <v>25.212099552154498</v>
      </c>
      <c r="G21481">
        <f t="shared" si="675"/>
        <v>13.4734497070312</v>
      </c>
      <c r="O21481">
        <v>80103080</v>
      </c>
    </row>
    <row r="21482" spans="1:15" x14ac:dyDescent="0.25">
      <c r="A21482">
        <v>2697.23999023438</v>
      </c>
      <c r="B21482">
        <v>5.0426402091979998</v>
      </c>
      <c r="F21482">
        <f t="shared" si="674"/>
        <v>25.213201045990001</v>
      </c>
      <c r="G21482">
        <f t="shared" si="675"/>
        <v>13.4861999511719</v>
      </c>
      <c r="O21482">
        <v>80116696</v>
      </c>
    </row>
    <row r="21483" spans="1:15" x14ac:dyDescent="0.25">
      <c r="A21483">
        <v>2699.42993164063</v>
      </c>
      <c r="B21483">
        <v>5.0428600311279297</v>
      </c>
      <c r="F21483">
        <f t="shared" si="674"/>
        <v>25.214300155639599</v>
      </c>
      <c r="G21483">
        <f t="shared" si="675"/>
        <v>13.497149658203099</v>
      </c>
      <c r="O21483">
        <v>80130320</v>
      </c>
    </row>
    <row r="21484" spans="1:15" x14ac:dyDescent="0.25">
      <c r="A21484">
        <v>2701.26000976563</v>
      </c>
      <c r="B21484">
        <v>5.0430798530578604</v>
      </c>
      <c r="F21484">
        <f t="shared" si="674"/>
        <v>25.2153992652893</v>
      </c>
      <c r="G21484">
        <f t="shared" si="675"/>
        <v>13.5063000488281</v>
      </c>
      <c r="O21484">
        <v>80143960</v>
      </c>
    </row>
    <row r="21485" spans="1:15" x14ac:dyDescent="0.25">
      <c r="A21485">
        <v>2703.06005859375</v>
      </c>
      <c r="B21485">
        <v>5.0433001518249503</v>
      </c>
      <c r="F21485">
        <f t="shared" si="674"/>
        <v>25.216500759124798</v>
      </c>
      <c r="G21485">
        <f t="shared" si="675"/>
        <v>13.5153002929687</v>
      </c>
      <c r="O21485">
        <v>80157608</v>
      </c>
    </row>
    <row r="21486" spans="1:15" x14ac:dyDescent="0.25">
      <c r="A21486">
        <v>2706.36010742188</v>
      </c>
      <c r="B21486">
        <v>5.0435299873352104</v>
      </c>
      <c r="F21486">
        <f t="shared" si="674"/>
        <v>25.217649936676001</v>
      </c>
      <c r="G21486">
        <f t="shared" si="675"/>
        <v>13.531800537109399</v>
      </c>
      <c r="O21486">
        <v>80171272</v>
      </c>
    </row>
    <row r="21487" spans="1:15" x14ac:dyDescent="0.25">
      <c r="A21487">
        <v>2708.18994140625</v>
      </c>
      <c r="B21487">
        <v>5.0437498092651403</v>
      </c>
      <c r="F21487">
        <f t="shared" si="674"/>
        <v>25.218749046325701</v>
      </c>
      <c r="G21487">
        <f t="shared" si="675"/>
        <v>13.540949707031301</v>
      </c>
      <c r="O21487">
        <v>80184944</v>
      </c>
    </row>
    <row r="21488" spans="1:15" x14ac:dyDescent="0.25">
      <c r="A21488">
        <v>2709.98999023438</v>
      </c>
      <c r="B21488">
        <v>5.0439701080322301</v>
      </c>
      <c r="F21488">
        <f t="shared" si="674"/>
        <v>25.219850540161101</v>
      </c>
      <c r="G21488">
        <f t="shared" si="675"/>
        <v>13.5499499511719</v>
      </c>
      <c r="O21488">
        <v>80198632</v>
      </c>
    </row>
    <row r="21489" spans="1:15" x14ac:dyDescent="0.25">
      <c r="A21489">
        <v>2711.82006835938</v>
      </c>
      <c r="B21489">
        <v>5.04418992996216</v>
      </c>
      <c r="F21489">
        <f t="shared" si="674"/>
        <v>25.220949649810802</v>
      </c>
      <c r="G21489">
        <f t="shared" si="675"/>
        <v>13.559100341796899</v>
      </c>
      <c r="O21489">
        <v>80212328</v>
      </c>
    </row>
    <row r="21490" spans="1:15" x14ac:dyDescent="0.25">
      <c r="A21490">
        <v>2712.92993164063</v>
      </c>
      <c r="B21490">
        <v>5.0444102287292498</v>
      </c>
      <c r="F21490">
        <f t="shared" si="674"/>
        <v>25.222051143646201</v>
      </c>
      <c r="G21490">
        <f t="shared" si="675"/>
        <v>13.5646496582031</v>
      </c>
      <c r="O21490">
        <v>80226032</v>
      </c>
    </row>
    <row r="21491" spans="1:15" x14ac:dyDescent="0.25">
      <c r="A21491">
        <v>2714.3701171875</v>
      </c>
      <c r="B21491">
        <v>5.0446300506591797</v>
      </c>
      <c r="F21491">
        <f t="shared" si="674"/>
        <v>25.223150253295898</v>
      </c>
      <c r="G21491">
        <f t="shared" si="675"/>
        <v>13.571850585937501</v>
      </c>
      <c r="O21491">
        <v>80239744</v>
      </c>
    </row>
    <row r="21492" spans="1:15" x14ac:dyDescent="0.25">
      <c r="A21492">
        <v>2717.31005859375</v>
      </c>
      <c r="B21492">
        <v>5.0448698997497603</v>
      </c>
      <c r="F21492">
        <f t="shared" si="674"/>
        <v>25.224349498748801</v>
      </c>
      <c r="G21492">
        <f t="shared" si="675"/>
        <v>13.5865502929688</v>
      </c>
      <c r="O21492">
        <v>80253464</v>
      </c>
    </row>
    <row r="21493" spans="1:15" x14ac:dyDescent="0.25">
      <c r="A21493">
        <v>2719.11010742188</v>
      </c>
      <c r="B21493">
        <v>5.0450901985168501</v>
      </c>
      <c r="F21493">
        <f t="shared" si="674"/>
        <v>25.2254509925842</v>
      </c>
      <c r="G21493">
        <f t="shared" si="675"/>
        <v>13.5955505371094</v>
      </c>
      <c r="O21493">
        <v>80267200</v>
      </c>
    </row>
    <row r="21494" spans="1:15" x14ac:dyDescent="0.25">
      <c r="A21494">
        <v>2721.65991210938</v>
      </c>
      <c r="B21494">
        <v>5.04531002044678</v>
      </c>
      <c r="F21494">
        <f t="shared" si="674"/>
        <v>25.226550102233901</v>
      </c>
      <c r="G21494">
        <f t="shared" si="675"/>
        <v>13.6082995605469</v>
      </c>
      <c r="O21494">
        <v>80280944</v>
      </c>
    </row>
    <row r="21495" spans="1:15" x14ac:dyDescent="0.25">
      <c r="A21495">
        <v>2723.85009765625</v>
      </c>
      <c r="B21495">
        <v>5.0455298423767099</v>
      </c>
      <c r="F21495">
        <f t="shared" si="674"/>
        <v>25.227649211883499</v>
      </c>
      <c r="G21495">
        <f t="shared" si="675"/>
        <v>13.6192504882812</v>
      </c>
      <c r="O21495">
        <v>80294704</v>
      </c>
    </row>
    <row r="21496" spans="1:15" x14ac:dyDescent="0.25">
      <c r="A21496">
        <v>2726.0400390625</v>
      </c>
      <c r="B21496">
        <v>5.0457501411437997</v>
      </c>
      <c r="F21496">
        <f t="shared" si="674"/>
        <v>25.228750705719001</v>
      </c>
      <c r="G21496">
        <f t="shared" si="675"/>
        <v>13.630200195312501</v>
      </c>
      <c r="O21496">
        <v>80308472</v>
      </c>
    </row>
    <row r="21497" spans="1:15" x14ac:dyDescent="0.25">
      <c r="A21497">
        <v>2727.8701171875</v>
      </c>
      <c r="B21497">
        <v>5.0459699630737296</v>
      </c>
      <c r="F21497">
        <f t="shared" si="674"/>
        <v>25.229849815368699</v>
      </c>
      <c r="G21497">
        <f t="shared" si="675"/>
        <v>13.6393505859375</v>
      </c>
      <c r="O21497">
        <v>80322248</v>
      </c>
    </row>
    <row r="21498" spans="1:15" x14ac:dyDescent="0.25">
      <c r="A21498">
        <v>2731.169921875</v>
      </c>
      <c r="B21498">
        <v>5.0461897850036603</v>
      </c>
      <c r="F21498">
        <f t="shared" si="674"/>
        <v>25.2309489250183</v>
      </c>
      <c r="G21498">
        <f t="shared" si="675"/>
        <v>13.655849609375</v>
      </c>
      <c r="O21498">
        <v>80336040</v>
      </c>
    </row>
    <row r="21499" spans="1:15" x14ac:dyDescent="0.25">
      <c r="A21499">
        <v>2732.96997070313</v>
      </c>
      <c r="B21499">
        <v>5.0464200973510698</v>
      </c>
      <c r="F21499">
        <f t="shared" ref="F21499:F21562" si="676">B21499/20*100</f>
        <v>25.2321004867554</v>
      </c>
      <c r="G21499">
        <f t="shared" ref="G21499:G21562" si="677">A21499/200</f>
        <v>13.6648498535156</v>
      </c>
      <c r="O21499">
        <v>80349848</v>
      </c>
    </row>
    <row r="21500" spans="1:15" x14ac:dyDescent="0.25">
      <c r="A21500">
        <v>2734.43994140625</v>
      </c>
      <c r="B21500">
        <v>5.0466399192810103</v>
      </c>
      <c r="F21500">
        <f t="shared" si="676"/>
        <v>25.233199596405001</v>
      </c>
      <c r="G21500">
        <f t="shared" si="677"/>
        <v>13.6721997070313</v>
      </c>
      <c r="O21500">
        <v>80363664</v>
      </c>
    </row>
    <row r="21501" spans="1:15" x14ac:dyDescent="0.25">
      <c r="A21501">
        <v>2735.55004882813</v>
      </c>
      <c r="B21501">
        <v>5.0468602180481001</v>
      </c>
      <c r="F21501">
        <f t="shared" si="676"/>
        <v>25.2343010902405</v>
      </c>
      <c r="G21501">
        <f t="shared" si="677"/>
        <v>13.677750244140601</v>
      </c>
      <c r="O21501">
        <v>80377488</v>
      </c>
    </row>
    <row r="21502" spans="1:15" x14ac:dyDescent="0.25">
      <c r="A21502">
        <v>2738.82006835938</v>
      </c>
      <c r="B21502">
        <v>5.04708003997803</v>
      </c>
      <c r="F21502">
        <f t="shared" si="676"/>
        <v>25.235400199890101</v>
      </c>
      <c r="G21502">
        <f t="shared" si="677"/>
        <v>13.694100341796901</v>
      </c>
      <c r="O21502">
        <v>80391320</v>
      </c>
    </row>
    <row r="21503" spans="1:15" x14ac:dyDescent="0.25">
      <c r="A21503">
        <v>2740.64990234375</v>
      </c>
      <c r="B21503">
        <v>5.0473198890686</v>
      </c>
      <c r="F21503">
        <f t="shared" si="676"/>
        <v>25.236599445343</v>
      </c>
      <c r="G21503">
        <f t="shared" si="677"/>
        <v>13.7032495117188</v>
      </c>
      <c r="O21503">
        <v>80405168</v>
      </c>
    </row>
    <row r="21504" spans="1:15" x14ac:dyDescent="0.25">
      <c r="A21504">
        <v>2743.919921875</v>
      </c>
      <c r="B21504">
        <v>5.0475401878356898</v>
      </c>
      <c r="F21504">
        <f t="shared" si="676"/>
        <v>25.237700939178499</v>
      </c>
      <c r="G21504">
        <f t="shared" si="677"/>
        <v>13.719599609375001</v>
      </c>
      <c r="O21504">
        <v>80419032</v>
      </c>
    </row>
    <row r="21505" spans="1:15" x14ac:dyDescent="0.25">
      <c r="A21505">
        <v>2745.03002929688</v>
      </c>
      <c r="B21505">
        <v>5.0477600097656197</v>
      </c>
      <c r="F21505">
        <f t="shared" si="676"/>
        <v>25.2388000488281</v>
      </c>
      <c r="G21505">
        <f t="shared" si="677"/>
        <v>13.725150146484401</v>
      </c>
      <c r="O21505">
        <v>80432904</v>
      </c>
    </row>
    <row r="21506" spans="1:15" x14ac:dyDescent="0.25">
      <c r="A21506">
        <v>2746.830078125</v>
      </c>
      <c r="B21506">
        <v>5.0479798316955602</v>
      </c>
      <c r="F21506">
        <f t="shared" si="676"/>
        <v>25.239899158477801</v>
      </c>
      <c r="G21506">
        <f t="shared" si="677"/>
        <v>13.734150390625</v>
      </c>
      <c r="O21506">
        <v>80446784</v>
      </c>
    </row>
    <row r="21507" spans="1:15" x14ac:dyDescent="0.25">
      <c r="A21507">
        <v>2749.02001953125</v>
      </c>
      <c r="B21507">
        <v>5.04820013046265</v>
      </c>
      <c r="F21507">
        <f t="shared" si="676"/>
        <v>25.2410006523132</v>
      </c>
      <c r="G21507">
        <f t="shared" si="677"/>
        <v>13.7451000976563</v>
      </c>
      <c r="O21507">
        <v>80460672</v>
      </c>
    </row>
    <row r="21508" spans="1:15" x14ac:dyDescent="0.25">
      <c r="A21508">
        <v>2750.48999023438</v>
      </c>
      <c r="B21508">
        <v>5.0484199523925799</v>
      </c>
      <c r="F21508">
        <f t="shared" si="676"/>
        <v>25.242099761962901</v>
      </c>
      <c r="G21508">
        <f t="shared" si="677"/>
        <v>13.752449951171901</v>
      </c>
      <c r="O21508">
        <v>80474576</v>
      </c>
    </row>
    <row r="21509" spans="1:15" x14ac:dyDescent="0.25">
      <c r="A21509">
        <v>2753.39990234375</v>
      </c>
      <c r="B21509">
        <v>5.0486397743225098</v>
      </c>
      <c r="F21509">
        <f t="shared" si="676"/>
        <v>25.243198871612499</v>
      </c>
      <c r="G21509">
        <f t="shared" si="677"/>
        <v>13.7669995117187</v>
      </c>
      <c r="O21509">
        <v>80488488</v>
      </c>
    </row>
    <row r="21510" spans="1:15" x14ac:dyDescent="0.25">
      <c r="A21510">
        <v>2754.8701171875</v>
      </c>
      <c r="B21510">
        <v>5.0488600730895996</v>
      </c>
      <c r="F21510">
        <f t="shared" si="676"/>
        <v>25.244300365448002</v>
      </c>
      <c r="G21510">
        <f t="shared" si="677"/>
        <v>13.7743505859375</v>
      </c>
      <c r="O21510">
        <v>80502416</v>
      </c>
    </row>
    <row r="21511" spans="1:15" x14ac:dyDescent="0.25">
      <c r="A21511">
        <v>2756.69995117188</v>
      </c>
      <c r="B21511">
        <v>5.04908990859985</v>
      </c>
      <c r="F21511">
        <f t="shared" si="676"/>
        <v>25.2454495429993</v>
      </c>
      <c r="G21511">
        <f t="shared" si="677"/>
        <v>13.783499755859401</v>
      </c>
      <c r="O21511">
        <v>80516352</v>
      </c>
    </row>
    <row r="21512" spans="1:15" x14ac:dyDescent="0.25">
      <c r="A21512">
        <v>2758.5</v>
      </c>
      <c r="B21512">
        <v>5.0493102073669398</v>
      </c>
      <c r="F21512">
        <f t="shared" si="676"/>
        <v>25.246551036834699</v>
      </c>
      <c r="G21512">
        <f t="shared" si="677"/>
        <v>13.7925</v>
      </c>
      <c r="O21512">
        <v>80530296</v>
      </c>
    </row>
    <row r="21513" spans="1:15" x14ac:dyDescent="0.25">
      <c r="A21513">
        <v>2760.330078125</v>
      </c>
      <c r="B21513">
        <v>5.0495300292968697</v>
      </c>
      <c r="F21513">
        <f t="shared" si="676"/>
        <v>25.2476501464844</v>
      </c>
      <c r="G21513">
        <f t="shared" si="677"/>
        <v>13.801650390624999</v>
      </c>
      <c r="O21513">
        <v>80544248</v>
      </c>
    </row>
    <row r="21514" spans="1:15" x14ac:dyDescent="0.25">
      <c r="A21514">
        <v>2762.8798828125</v>
      </c>
      <c r="B21514">
        <v>5.0497498512268102</v>
      </c>
      <c r="F21514">
        <f t="shared" si="676"/>
        <v>25.248749256134001</v>
      </c>
      <c r="G21514">
        <f t="shared" si="677"/>
        <v>13.8143994140625</v>
      </c>
      <c r="O21514">
        <v>80558216</v>
      </c>
    </row>
    <row r="21515" spans="1:15" x14ac:dyDescent="0.25">
      <c r="A21515">
        <v>2764.7099609375</v>
      </c>
      <c r="B21515">
        <v>5.0499701499939</v>
      </c>
      <c r="F21515">
        <f t="shared" si="676"/>
        <v>25.2498507499695</v>
      </c>
      <c r="G21515">
        <f t="shared" si="677"/>
        <v>13.8235498046875</v>
      </c>
      <c r="O21515">
        <v>80572192</v>
      </c>
    </row>
    <row r="21516" spans="1:15" x14ac:dyDescent="0.25">
      <c r="A21516">
        <v>2768.3701171875</v>
      </c>
      <c r="B21516">
        <v>5.0501899719238299</v>
      </c>
      <c r="F21516">
        <f t="shared" si="676"/>
        <v>25.250949859619102</v>
      </c>
      <c r="G21516">
        <f t="shared" si="677"/>
        <v>13.8418505859375</v>
      </c>
      <c r="O21516">
        <v>80586184</v>
      </c>
    </row>
    <row r="21517" spans="1:15" x14ac:dyDescent="0.25">
      <c r="A21517">
        <v>2770.19995117188</v>
      </c>
      <c r="B21517">
        <v>5.0504097938537598</v>
      </c>
      <c r="F21517">
        <f t="shared" si="676"/>
        <v>25.252048969268799</v>
      </c>
      <c r="G21517">
        <f t="shared" si="677"/>
        <v>13.8509997558594</v>
      </c>
      <c r="O21517">
        <v>80600192</v>
      </c>
    </row>
    <row r="21518" spans="1:15" x14ac:dyDescent="0.25">
      <c r="A21518">
        <v>2771.28002929688</v>
      </c>
      <c r="B21518">
        <v>5.0506401062011701</v>
      </c>
      <c r="F21518">
        <f t="shared" si="676"/>
        <v>25.253200531005898</v>
      </c>
      <c r="G21518">
        <f t="shared" si="677"/>
        <v>13.8564001464844</v>
      </c>
      <c r="O21518">
        <v>80614208</v>
      </c>
    </row>
    <row r="21519" spans="1:15" x14ac:dyDescent="0.25">
      <c r="A21519">
        <v>2772.36010742188</v>
      </c>
      <c r="B21519">
        <v>5.0508599281311</v>
      </c>
      <c r="F21519">
        <f t="shared" si="676"/>
        <v>25.2542996406555</v>
      </c>
      <c r="G21519">
        <f t="shared" si="677"/>
        <v>13.861800537109399</v>
      </c>
      <c r="O21519">
        <v>80628232</v>
      </c>
    </row>
    <row r="21520" spans="1:15" x14ac:dyDescent="0.25">
      <c r="A21520">
        <v>2775.30004882813</v>
      </c>
      <c r="B21520">
        <v>5.0510802268981898</v>
      </c>
      <c r="F21520">
        <f t="shared" si="676"/>
        <v>25.255401134490999</v>
      </c>
      <c r="G21520">
        <f t="shared" si="677"/>
        <v>13.876500244140599</v>
      </c>
      <c r="O21520">
        <v>80642264</v>
      </c>
    </row>
    <row r="21521" spans="1:15" x14ac:dyDescent="0.25">
      <c r="A21521">
        <v>2778.2099609375</v>
      </c>
      <c r="B21521">
        <v>5.0513000488281197</v>
      </c>
      <c r="F21521">
        <f t="shared" si="676"/>
        <v>25.2565002441406</v>
      </c>
      <c r="G21521">
        <f t="shared" si="677"/>
        <v>13.8910498046875</v>
      </c>
      <c r="O21521">
        <v>80656312</v>
      </c>
    </row>
    <row r="21522" spans="1:15" x14ac:dyDescent="0.25">
      <c r="A21522">
        <v>2780.76000976563</v>
      </c>
      <c r="B21522">
        <v>5.0515198707580602</v>
      </c>
      <c r="F21522">
        <f t="shared" si="676"/>
        <v>25.257599353790301</v>
      </c>
      <c r="G21522">
        <f t="shared" si="677"/>
        <v>13.903800048828099</v>
      </c>
      <c r="O21522">
        <v>80670376</v>
      </c>
    </row>
    <row r="21523" spans="1:15" x14ac:dyDescent="0.25">
      <c r="A21523">
        <v>2782.22998046875</v>
      </c>
      <c r="B21523">
        <v>5.0517601966857901</v>
      </c>
      <c r="F21523">
        <f t="shared" si="676"/>
        <v>25.258800983429001</v>
      </c>
      <c r="G21523">
        <f t="shared" si="677"/>
        <v>13.9111499023437</v>
      </c>
      <c r="O21523">
        <v>80684448</v>
      </c>
    </row>
    <row r="21524" spans="1:15" x14ac:dyDescent="0.25">
      <c r="A21524">
        <v>2784.419921875</v>
      </c>
      <c r="B21524">
        <v>5.05198001861572</v>
      </c>
      <c r="F21524">
        <f t="shared" si="676"/>
        <v>25.259900093078599</v>
      </c>
      <c r="G21524">
        <f t="shared" si="677"/>
        <v>13.922099609375</v>
      </c>
      <c r="O21524">
        <v>80698528</v>
      </c>
    </row>
    <row r="21525" spans="1:15" x14ac:dyDescent="0.25">
      <c r="A21525">
        <v>2784.78002929688</v>
      </c>
      <c r="B21525">
        <v>5.0521998405456499</v>
      </c>
      <c r="F21525">
        <f t="shared" si="676"/>
        <v>25.2609992027283</v>
      </c>
      <c r="G21525">
        <f t="shared" si="677"/>
        <v>13.923900146484399</v>
      </c>
      <c r="O21525">
        <v>80712616</v>
      </c>
    </row>
    <row r="21526" spans="1:15" x14ac:dyDescent="0.25">
      <c r="A21526">
        <v>2786.61010742188</v>
      </c>
      <c r="B21526">
        <v>5.0524201393127397</v>
      </c>
      <c r="F21526">
        <f t="shared" si="676"/>
        <v>25.262100696563699</v>
      </c>
      <c r="G21526">
        <f t="shared" si="677"/>
        <v>13.9330505371094</v>
      </c>
      <c r="O21526">
        <v>80726712</v>
      </c>
    </row>
    <row r="21527" spans="1:15" x14ac:dyDescent="0.25">
      <c r="A21527">
        <v>2788.80004882813</v>
      </c>
      <c r="B21527">
        <v>5.0526399612426802</v>
      </c>
      <c r="F21527">
        <f t="shared" si="676"/>
        <v>25.2631998062134</v>
      </c>
      <c r="G21527">
        <f t="shared" si="677"/>
        <v>13.9440002441406</v>
      </c>
      <c r="O21527">
        <v>80740816</v>
      </c>
    </row>
    <row r="21528" spans="1:15" x14ac:dyDescent="0.25">
      <c r="A21528">
        <v>2791.7099609375</v>
      </c>
      <c r="B21528">
        <v>5.0528597831726101</v>
      </c>
      <c r="F21528">
        <f t="shared" si="676"/>
        <v>25.264298915863002</v>
      </c>
      <c r="G21528">
        <f t="shared" si="677"/>
        <v>13.9585498046875</v>
      </c>
      <c r="O21528">
        <v>80754936</v>
      </c>
    </row>
    <row r="21529" spans="1:15" x14ac:dyDescent="0.25">
      <c r="A21529">
        <v>2793.89990234375</v>
      </c>
      <c r="B21529">
        <v>5.0530800819396999</v>
      </c>
      <c r="F21529">
        <f t="shared" si="676"/>
        <v>25.265400409698501</v>
      </c>
      <c r="G21529">
        <f t="shared" si="677"/>
        <v>13.9694995117187</v>
      </c>
      <c r="O21529">
        <v>80769072</v>
      </c>
    </row>
    <row r="21530" spans="1:15" x14ac:dyDescent="0.25">
      <c r="A21530">
        <v>2796.44995117188</v>
      </c>
      <c r="B21530">
        <v>5.0533099174499503</v>
      </c>
      <c r="F21530">
        <f t="shared" si="676"/>
        <v>25.266549587249798</v>
      </c>
      <c r="G21530">
        <f t="shared" si="677"/>
        <v>13.982249755859399</v>
      </c>
      <c r="O21530">
        <v>80783216</v>
      </c>
    </row>
    <row r="21531" spans="1:15" x14ac:dyDescent="0.25">
      <c r="A21531">
        <v>2797.169921875</v>
      </c>
      <c r="B21531">
        <v>5.0535302162170401</v>
      </c>
      <c r="F21531">
        <f t="shared" si="676"/>
        <v>25.267651081085202</v>
      </c>
      <c r="G21531">
        <f t="shared" si="677"/>
        <v>13.985849609375</v>
      </c>
      <c r="O21531">
        <v>80797368</v>
      </c>
    </row>
    <row r="21532" spans="1:15" x14ac:dyDescent="0.25">
      <c r="A21532">
        <v>2800.080078125</v>
      </c>
      <c r="B21532">
        <v>5.05375003814697</v>
      </c>
      <c r="F21532">
        <f t="shared" si="676"/>
        <v>25.268750190734899</v>
      </c>
      <c r="G21532">
        <f t="shared" si="677"/>
        <v>14.000400390625</v>
      </c>
      <c r="O21532">
        <v>80811528</v>
      </c>
    </row>
    <row r="21533" spans="1:15" x14ac:dyDescent="0.25">
      <c r="A21533">
        <v>2802.65991210938</v>
      </c>
      <c r="B21533">
        <v>5.0539698600768999</v>
      </c>
      <c r="F21533">
        <f t="shared" si="676"/>
        <v>25.2698493003845</v>
      </c>
      <c r="G21533">
        <f t="shared" si="677"/>
        <v>14.0132995605469</v>
      </c>
      <c r="O21533">
        <v>80825704</v>
      </c>
    </row>
    <row r="21534" spans="1:15" x14ac:dyDescent="0.25">
      <c r="A21534">
        <v>2804.4599609375</v>
      </c>
      <c r="B21534">
        <v>5.0541901588439897</v>
      </c>
      <c r="F21534">
        <f t="shared" si="676"/>
        <v>25.270950794219999</v>
      </c>
      <c r="G21534">
        <f t="shared" si="677"/>
        <v>14.022299804687499</v>
      </c>
      <c r="O21534">
        <v>80839896</v>
      </c>
    </row>
    <row r="21535" spans="1:15" x14ac:dyDescent="0.25">
      <c r="A21535">
        <v>2806.64990234375</v>
      </c>
      <c r="B21535">
        <v>5.0544099807739302</v>
      </c>
      <c r="F21535">
        <f t="shared" si="676"/>
        <v>25.2720499038696</v>
      </c>
      <c r="G21535">
        <f t="shared" si="677"/>
        <v>14.0332495117188</v>
      </c>
      <c r="O21535">
        <v>80854096</v>
      </c>
    </row>
    <row r="21536" spans="1:15" x14ac:dyDescent="0.25">
      <c r="A21536">
        <v>2808.84008789063</v>
      </c>
      <c r="B21536">
        <v>5.0546498298645002</v>
      </c>
      <c r="F21536">
        <f t="shared" si="676"/>
        <v>25.273249149322499</v>
      </c>
      <c r="G21536">
        <f t="shared" si="677"/>
        <v>14.0442004394531</v>
      </c>
      <c r="O21536">
        <v>80868312</v>
      </c>
    </row>
    <row r="21537" spans="1:15" x14ac:dyDescent="0.25">
      <c r="A21537">
        <v>2809.19995117188</v>
      </c>
      <c r="B21537">
        <v>5.05487012863159</v>
      </c>
      <c r="F21537">
        <f t="shared" si="676"/>
        <v>25.274350643158002</v>
      </c>
      <c r="G21537">
        <f t="shared" si="677"/>
        <v>14.0459997558594</v>
      </c>
      <c r="O21537">
        <v>80882536</v>
      </c>
    </row>
    <row r="21538" spans="1:15" x14ac:dyDescent="0.25">
      <c r="A21538">
        <v>2812.13989257813</v>
      </c>
      <c r="B21538">
        <v>5.0550899505615199</v>
      </c>
      <c r="F21538">
        <f t="shared" si="676"/>
        <v>25.275449752807599</v>
      </c>
      <c r="G21538">
        <f t="shared" si="677"/>
        <v>14.0606994628906</v>
      </c>
      <c r="O21538">
        <v>80896768</v>
      </c>
    </row>
    <row r="21539" spans="1:15" x14ac:dyDescent="0.25">
      <c r="A21539">
        <v>2815.05004882813</v>
      </c>
      <c r="B21539">
        <v>5.0553097724914604</v>
      </c>
      <c r="F21539">
        <f t="shared" si="676"/>
        <v>25.2765488624573</v>
      </c>
      <c r="G21539">
        <f t="shared" si="677"/>
        <v>14.0752502441406</v>
      </c>
      <c r="O21539">
        <v>80911016</v>
      </c>
    </row>
    <row r="21540" spans="1:15" x14ac:dyDescent="0.25">
      <c r="A21540">
        <v>2817.23999023438</v>
      </c>
      <c r="B21540">
        <v>5.0555300712585396</v>
      </c>
      <c r="F21540">
        <f t="shared" si="676"/>
        <v>25.2776503562927</v>
      </c>
      <c r="G21540">
        <f t="shared" si="677"/>
        <v>14.086199951171899</v>
      </c>
      <c r="O21540">
        <v>80925272</v>
      </c>
    </row>
    <row r="21541" spans="1:15" x14ac:dyDescent="0.25">
      <c r="A21541">
        <v>2818.32006835938</v>
      </c>
      <c r="B21541">
        <v>5.0557498931884801</v>
      </c>
      <c r="F21541">
        <f t="shared" si="676"/>
        <v>25.278749465942401</v>
      </c>
      <c r="G21541">
        <f t="shared" si="677"/>
        <v>14.0916003417969</v>
      </c>
      <c r="O21541">
        <v>80939536</v>
      </c>
    </row>
    <row r="21542" spans="1:15" x14ac:dyDescent="0.25">
      <c r="A21542">
        <v>2820.14990234375</v>
      </c>
      <c r="B21542">
        <v>5.0559802055358896</v>
      </c>
      <c r="F21542">
        <f t="shared" si="676"/>
        <v>25.279901027679401</v>
      </c>
      <c r="G21542">
        <f t="shared" si="677"/>
        <v>14.1007495117187</v>
      </c>
      <c r="O21542">
        <v>80953808</v>
      </c>
    </row>
    <row r="21543" spans="1:15" x14ac:dyDescent="0.25">
      <c r="A21543">
        <v>2822.34008789063</v>
      </c>
      <c r="B21543">
        <v>5.0562000274658203</v>
      </c>
      <c r="F21543">
        <f t="shared" si="676"/>
        <v>25.281000137329102</v>
      </c>
      <c r="G21543">
        <f t="shared" si="677"/>
        <v>14.1117004394531</v>
      </c>
      <c r="O21543">
        <v>80968096</v>
      </c>
    </row>
    <row r="21544" spans="1:15" x14ac:dyDescent="0.25">
      <c r="A21544">
        <v>2824.88989257813</v>
      </c>
      <c r="B21544">
        <v>5.0564198493957502</v>
      </c>
      <c r="F21544">
        <f t="shared" si="676"/>
        <v>25.282099246978799</v>
      </c>
      <c r="G21544">
        <f t="shared" si="677"/>
        <v>14.124449462890601</v>
      </c>
      <c r="O21544">
        <v>80982392</v>
      </c>
    </row>
    <row r="21545" spans="1:15" x14ac:dyDescent="0.25">
      <c r="A21545">
        <v>2827.080078125</v>
      </c>
      <c r="B21545">
        <v>5.05664014816284</v>
      </c>
      <c r="F21545">
        <f t="shared" si="676"/>
        <v>25.283200740814198</v>
      </c>
      <c r="G21545">
        <f t="shared" si="677"/>
        <v>14.135400390625</v>
      </c>
      <c r="O21545">
        <v>80996704</v>
      </c>
    </row>
    <row r="21546" spans="1:15" x14ac:dyDescent="0.25">
      <c r="A21546">
        <v>2829.6298828125</v>
      </c>
      <c r="B21546">
        <v>5.0568599700927699</v>
      </c>
      <c r="F21546">
        <f t="shared" si="676"/>
        <v>25.284299850463899</v>
      </c>
      <c r="G21546">
        <f t="shared" si="677"/>
        <v>14.1481494140625</v>
      </c>
      <c r="O21546">
        <v>81011024</v>
      </c>
    </row>
    <row r="21547" spans="1:15" x14ac:dyDescent="0.25">
      <c r="A21547">
        <v>2831.82006835938</v>
      </c>
      <c r="B21547">
        <v>5.0570797920227104</v>
      </c>
      <c r="F21547">
        <f t="shared" si="676"/>
        <v>25.285398960113501</v>
      </c>
      <c r="G21547">
        <f t="shared" si="677"/>
        <v>14.159100341796901</v>
      </c>
      <c r="O21547">
        <v>81025360</v>
      </c>
    </row>
    <row r="21548" spans="1:15" x14ac:dyDescent="0.25">
      <c r="A21548">
        <v>2833.2900390625</v>
      </c>
      <c r="B21548">
        <v>5.0573101043701199</v>
      </c>
      <c r="F21548">
        <f t="shared" si="676"/>
        <v>25.2865505218506</v>
      </c>
      <c r="G21548">
        <f t="shared" si="677"/>
        <v>14.1664501953125</v>
      </c>
      <c r="O21548">
        <v>81039704</v>
      </c>
    </row>
    <row r="21549" spans="1:15" x14ac:dyDescent="0.25">
      <c r="A21549">
        <v>2835.1201171875</v>
      </c>
      <c r="B21549">
        <v>5.0575299263000497</v>
      </c>
      <c r="F21549">
        <f t="shared" si="676"/>
        <v>25.287649631500202</v>
      </c>
      <c r="G21549">
        <f t="shared" si="677"/>
        <v>14.1756005859375</v>
      </c>
      <c r="O21549">
        <v>81054056</v>
      </c>
    </row>
    <row r="21550" spans="1:15" x14ac:dyDescent="0.25">
      <c r="A21550">
        <v>2836.919921875</v>
      </c>
      <c r="B21550">
        <v>5.0577502250671396</v>
      </c>
      <c r="F21550">
        <f t="shared" si="676"/>
        <v>25.2887511253357</v>
      </c>
      <c r="G21550">
        <f t="shared" si="677"/>
        <v>14.184599609375001</v>
      </c>
      <c r="O21550">
        <v>81068424</v>
      </c>
    </row>
    <row r="21551" spans="1:15" x14ac:dyDescent="0.25">
      <c r="A21551">
        <v>2838.75</v>
      </c>
      <c r="B21551">
        <v>5.0579700469970703</v>
      </c>
      <c r="F21551">
        <f t="shared" si="676"/>
        <v>25.289850234985401</v>
      </c>
      <c r="G21551">
        <f t="shared" si="677"/>
        <v>14.19375</v>
      </c>
      <c r="O21551">
        <v>81082800</v>
      </c>
    </row>
    <row r="21552" spans="1:15" x14ac:dyDescent="0.25">
      <c r="A21552">
        <v>2842.05004882813</v>
      </c>
      <c r="B21552">
        <v>5.0581898689270002</v>
      </c>
      <c r="F21552">
        <f t="shared" si="676"/>
        <v>25.290949344634999</v>
      </c>
      <c r="G21552">
        <f t="shared" si="677"/>
        <v>14.2102502441406</v>
      </c>
      <c r="O21552">
        <v>81097184</v>
      </c>
    </row>
    <row r="21553" spans="1:15" x14ac:dyDescent="0.25">
      <c r="A21553">
        <v>2843.48999023438</v>
      </c>
      <c r="B21553">
        <v>5.05841016769409</v>
      </c>
      <c r="F21553">
        <f t="shared" si="676"/>
        <v>25.292050838470502</v>
      </c>
      <c r="G21553">
        <f t="shared" si="677"/>
        <v>14.217449951171901</v>
      </c>
      <c r="O21553">
        <v>81111584</v>
      </c>
    </row>
    <row r="21554" spans="1:15" x14ac:dyDescent="0.25">
      <c r="A21554">
        <v>2845.32006835938</v>
      </c>
      <c r="B21554">
        <v>5.0586500167846697</v>
      </c>
      <c r="F21554">
        <f t="shared" si="676"/>
        <v>25.293250083923301</v>
      </c>
      <c r="G21554">
        <f t="shared" si="677"/>
        <v>14.2266003417969</v>
      </c>
      <c r="O21554">
        <v>81125992</v>
      </c>
    </row>
    <row r="21555" spans="1:15" x14ac:dyDescent="0.25">
      <c r="A21555">
        <v>2846.42993164063</v>
      </c>
      <c r="B21555">
        <v>5.0588698387145996</v>
      </c>
      <c r="F21555">
        <f t="shared" si="676"/>
        <v>25.294349193573002</v>
      </c>
      <c r="G21555">
        <f t="shared" si="677"/>
        <v>14.232149658203101</v>
      </c>
      <c r="O21555">
        <v>81140408</v>
      </c>
    </row>
    <row r="21556" spans="1:15" x14ac:dyDescent="0.25">
      <c r="A21556">
        <v>2848.59008789063</v>
      </c>
      <c r="B21556">
        <v>5.0590901374816903</v>
      </c>
      <c r="F21556">
        <f t="shared" si="676"/>
        <v>25.295450687408501</v>
      </c>
      <c r="G21556">
        <f t="shared" si="677"/>
        <v>14.2429504394531</v>
      </c>
      <c r="O21556">
        <v>81154832</v>
      </c>
    </row>
    <row r="21557" spans="1:15" x14ac:dyDescent="0.25">
      <c r="A21557">
        <v>2851.53002929688</v>
      </c>
      <c r="B21557">
        <v>5.0593099594116202</v>
      </c>
      <c r="F21557">
        <f t="shared" si="676"/>
        <v>25.296549797058098</v>
      </c>
      <c r="G21557">
        <f t="shared" si="677"/>
        <v>14.2576501464844</v>
      </c>
      <c r="O21557">
        <v>81169272</v>
      </c>
    </row>
    <row r="21558" spans="1:15" x14ac:dyDescent="0.25">
      <c r="A21558">
        <v>2854.43994140625</v>
      </c>
      <c r="B21558">
        <v>5.0595297813415501</v>
      </c>
      <c r="F21558">
        <f t="shared" si="676"/>
        <v>25.297648906707799</v>
      </c>
      <c r="G21558">
        <f t="shared" si="677"/>
        <v>14.2721997070313</v>
      </c>
      <c r="O21558">
        <v>81183728</v>
      </c>
    </row>
    <row r="21559" spans="1:15" x14ac:dyDescent="0.25">
      <c r="A21559">
        <v>2856.27001953125</v>
      </c>
      <c r="B21559">
        <v>5.0597500801086399</v>
      </c>
      <c r="F21559">
        <f t="shared" si="676"/>
        <v>25.298750400543199</v>
      </c>
      <c r="G21559">
        <f t="shared" si="677"/>
        <v>14.281350097656301</v>
      </c>
      <c r="O21559">
        <v>81198200</v>
      </c>
    </row>
    <row r="21560" spans="1:15" x14ac:dyDescent="0.25">
      <c r="A21560">
        <v>2857.35009765625</v>
      </c>
      <c r="B21560">
        <v>5.0599699020385698</v>
      </c>
      <c r="F21560">
        <f t="shared" si="676"/>
        <v>25.2998495101929</v>
      </c>
      <c r="G21560">
        <f t="shared" si="677"/>
        <v>14.2867504882812</v>
      </c>
      <c r="O21560">
        <v>81212680</v>
      </c>
    </row>
    <row r="21561" spans="1:15" x14ac:dyDescent="0.25">
      <c r="A21561">
        <v>2859.5400390625</v>
      </c>
      <c r="B21561">
        <v>5.0602002143859899</v>
      </c>
      <c r="F21561">
        <f t="shared" si="676"/>
        <v>25.3010010719299</v>
      </c>
      <c r="G21561">
        <f t="shared" si="677"/>
        <v>14.297700195312499</v>
      </c>
      <c r="O21561">
        <v>81227168</v>
      </c>
    </row>
    <row r="21562" spans="1:15" x14ac:dyDescent="0.25">
      <c r="A21562">
        <v>2861.72998046875</v>
      </c>
      <c r="B21562">
        <v>5.0604200363159197</v>
      </c>
      <c r="F21562">
        <f t="shared" si="676"/>
        <v>25.302100181579601</v>
      </c>
      <c r="G21562">
        <f t="shared" si="677"/>
        <v>14.308649902343801</v>
      </c>
      <c r="O21562">
        <v>81241664</v>
      </c>
    </row>
    <row r="21563" spans="1:15" x14ac:dyDescent="0.25">
      <c r="A21563">
        <v>2864.28002929688</v>
      </c>
      <c r="B21563">
        <v>5.0606398582458496</v>
      </c>
      <c r="F21563">
        <f t="shared" ref="F21563:F21626" si="678">B21563/20*100</f>
        <v>25.303199291229301</v>
      </c>
      <c r="G21563">
        <f t="shared" ref="G21563:G21626" si="679">A21563/200</f>
        <v>14.3214001464844</v>
      </c>
      <c r="O21563">
        <v>81256176</v>
      </c>
    </row>
    <row r="21564" spans="1:15" x14ac:dyDescent="0.25">
      <c r="A21564">
        <v>2867.580078125</v>
      </c>
      <c r="B21564">
        <v>5.0608601570129403</v>
      </c>
      <c r="F21564">
        <f t="shared" si="678"/>
        <v>25.304300785064701</v>
      </c>
      <c r="G21564">
        <f t="shared" si="679"/>
        <v>14.337900390625</v>
      </c>
      <c r="O21564">
        <v>81270704</v>
      </c>
    </row>
    <row r="21565" spans="1:15" x14ac:dyDescent="0.25">
      <c r="A21565">
        <v>2869.40991210938</v>
      </c>
      <c r="B21565">
        <v>5.0610799789428702</v>
      </c>
      <c r="F21565">
        <f t="shared" si="678"/>
        <v>25.305399894714402</v>
      </c>
      <c r="G21565">
        <f t="shared" si="679"/>
        <v>14.3470495605469</v>
      </c>
      <c r="O21565">
        <v>81285240</v>
      </c>
    </row>
    <row r="21566" spans="1:15" x14ac:dyDescent="0.25">
      <c r="A21566">
        <v>2870.48999023438</v>
      </c>
      <c r="B21566">
        <v>5.0613198280334499</v>
      </c>
      <c r="F21566">
        <f t="shared" si="678"/>
        <v>25.306599140167201</v>
      </c>
      <c r="G21566">
        <f t="shared" si="679"/>
        <v>14.3524499511719</v>
      </c>
      <c r="O21566">
        <v>81299784</v>
      </c>
    </row>
    <row r="21567" spans="1:15" x14ac:dyDescent="0.25">
      <c r="A21567">
        <v>2871.57006835938</v>
      </c>
      <c r="B21567">
        <v>5.0615401268005398</v>
      </c>
      <c r="F21567">
        <f t="shared" si="678"/>
        <v>25.3077006340027</v>
      </c>
      <c r="G21567">
        <f t="shared" si="679"/>
        <v>14.357850341796899</v>
      </c>
      <c r="O21567">
        <v>81314336</v>
      </c>
    </row>
    <row r="21568" spans="1:15" x14ac:dyDescent="0.25">
      <c r="A21568">
        <v>2874.14990234375</v>
      </c>
      <c r="B21568">
        <v>5.0617599487304696</v>
      </c>
      <c r="F21568">
        <f t="shared" si="678"/>
        <v>25.308799743652301</v>
      </c>
      <c r="G21568">
        <f t="shared" si="679"/>
        <v>14.370749511718699</v>
      </c>
      <c r="O21568">
        <v>81328896</v>
      </c>
    </row>
    <row r="21569" spans="1:15" x14ac:dyDescent="0.25">
      <c r="A21569">
        <v>2876.69995117188</v>
      </c>
      <c r="B21569">
        <v>5.0619797706604004</v>
      </c>
      <c r="F21569">
        <f t="shared" si="678"/>
        <v>25.309898853301998</v>
      </c>
      <c r="G21569">
        <f t="shared" si="679"/>
        <v>14.3834997558594</v>
      </c>
      <c r="O21569">
        <v>81343472</v>
      </c>
    </row>
    <row r="21570" spans="1:15" x14ac:dyDescent="0.25">
      <c r="A21570">
        <v>2878.88989257813</v>
      </c>
      <c r="B21570">
        <v>5.0622000694274902</v>
      </c>
      <c r="F21570">
        <f t="shared" si="678"/>
        <v>25.311000347137501</v>
      </c>
      <c r="G21570">
        <f t="shared" si="679"/>
        <v>14.3944494628906</v>
      </c>
      <c r="O21570">
        <v>81358064</v>
      </c>
    </row>
    <row r="21571" spans="1:15" x14ac:dyDescent="0.25">
      <c r="A21571">
        <v>2880.68994140625</v>
      </c>
      <c r="B21571">
        <v>5.0624198913574201</v>
      </c>
      <c r="F21571">
        <f t="shared" si="678"/>
        <v>25.312099456787099</v>
      </c>
      <c r="G21571">
        <f t="shared" si="679"/>
        <v>14.4034497070312</v>
      </c>
      <c r="O21571">
        <v>81372664</v>
      </c>
    </row>
    <row r="21572" spans="1:15" x14ac:dyDescent="0.25">
      <c r="A21572">
        <v>2882.15991210938</v>
      </c>
      <c r="B21572">
        <v>5.0626502037048304</v>
      </c>
      <c r="F21572">
        <f t="shared" si="678"/>
        <v>25.313251018524198</v>
      </c>
      <c r="G21572">
        <f t="shared" si="679"/>
        <v>14.4107995605469</v>
      </c>
      <c r="O21572">
        <v>81387272</v>
      </c>
    </row>
    <row r="21573" spans="1:15" x14ac:dyDescent="0.25">
      <c r="A21573">
        <v>2883.98999023438</v>
      </c>
      <c r="B21573">
        <v>5.0628700256347701</v>
      </c>
      <c r="F21573">
        <f t="shared" si="678"/>
        <v>25.3143501281738</v>
      </c>
      <c r="G21573">
        <f t="shared" si="679"/>
        <v>14.419949951171899</v>
      </c>
      <c r="O21573">
        <v>81401888</v>
      </c>
    </row>
    <row r="21574" spans="1:15" x14ac:dyDescent="0.25">
      <c r="A21574">
        <v>2887.26000976563</v>
      </c>
      <c r="B21574">
        <v>5.0630898475646999</v>
      </c>
      <c r="F21574">
        <f t="shared" si="678"/>
        <v>25.315449237823501</v>
      </c>
      <c r="G21574">
        <f t="shared" si="679"/>
        <v>14.4363000488281</v>
      </c>
      <c r="O21574">
        <v>81416520</v>
      </c>
    </row>
    <row r="21575" spans="1:15" x14ac:dyDescent="0.25">
      <c r="A21575">
        <v>2889.44995117188</v>
      </c>
      <c r="B21575">
        <v>5.0633101463317898</v>
      </c>
      <c r="F21575">
        <f t="shared" si="678"/>
        <v>25.3165507316589</v>
      </c>
      <c r="G21575">
        <f t="shared" si="679"/>
        <v>14.447249755859399</v>
      </c>
      <c r="O21575">
        <v>81431168</v>
      </c>
    </row>
    <row r="21576" spans="1:15" x14ac:dyDescent="0.25">
      <c r="A21576">
        <v>2890.919921875</v>
      </c>
      <c r="B21576">
        <v>5.0635299682617196</v>
      </c>
      <c r="F21576">
        <f t="shared" si="678"/>
        <v>25.317649841308601</v>
      </c>
      <c r="G21576">
        <f t="shared" si="679"/>
        <v>14.454599609375</v>
      </c>
      <c r="O21576">
        <v>81445824</v>
      </c>
    </row>
    <row r="21577" spans="1:15" x14ac:dyDescent="0.25">
      <c r="A21577">
        <v>2893.11010742188</v>
      </c>
      <c r="B21577">
        <v>5.0637497901916504</v>
      </c>
      <c r="F21577">
        <f t="shared" si="678"/>
        <v>25.318748950958302</v>
      </c>
      <c r="G21577">
        <f t="shared" si="679"/>
        <v>14.465550537109401</v>
      </c>
      <c r="O21577">
        <v>81460488</v>
      </c>
    </row>
    <row r="21578" spans="1:15" x14ac:dyDescent="0.25">
      <c r="A21578">
        <v>2894.93994140625</v>
      </c>
      <c r="B21578">
        <v>5.0639700889587402</v>
      </c>
      <c r="F21578">
        <f t="shared" si="678"/>
        <v>25.319850444793701</v>
      </c>
      <c r="G21578">
        <f t="shared" si="679"/>
        <v>14.4746997070313</v>
      </c>
      <c r="O21578">
        <v>81475168</v>
      </c>
    </row>
    <row r="21579" spans="1:15" x14ac:dyDescent="0.25">
      <c r="A21579">
        <v>2897.48999023438</v>
      </c>
      <c r="B21579">
        <v>5.0641999244689897</v>
      </c>
      <c r="F21579">
        <f t="shared" si="678"/>
        <v>25.320999622344999</v>
      </c>
      <c r="G21579">
        <f t="shared" si="679"/>
        <v>14.4874499511719</v>
      </c>
      <c r="O21579">
        <v>81489856</v>
      </c>
    </row>
    <row r="21580" spans="1:15" x14ac:dyDescent="0.25">
      <c r="A21580">
        <v>2899.2900390625</v>
      </c>
      <c r="B21580">
        <v>5.0644202232360804</v>
      </c>
      <c r="F21580">
        <f t="shared" si="678"/>
        <v>25.322101116180399</v>
      </c>
      <c r="G21580">
        <f t="shared" si="679"/>
        <v>14.4964501953125</v>
      </c>
      <c r="O21580">
        <v>81504552</v>
      </c>
    </row>
    <row r="21581" spans="1:15" x14ac:dyDescent="0.25">
      <c r="A21581">
        <v>2902.22998046875</v>
      </c>
      <c r="B21581">
        <v>5.0646400451660201</v>
      </c>
      <c r="F21581">
        <f t="shared" si="678"/>
        <v>25.323200225830099</v>
      </c>
      <c r="G21581">
        <f t="shared" si="679"/>
        <v>14.5111499023437</v>
      </c>
      <c r="O21581">
        <v>81519264</v>
      </c>
    </row>
    <row r="21582" spans="1:15" x14ac:dyDescent="0.25">
      <c r="A21582">
        <v>2904.78002929688</v>
      </c>
      <c r="B21582">
        <v>5.0648598670959499</v>
      </c>
      <c r="F21582">
        <f t="shared" si="678"/>
        <v>25.324299335479701</v>
      </c>
      <c r="G21582">
        <f t="shared" si="679"/>
        <v>14.523900146484401</v>
      </c>
      <c r="O21582">
        <v>81533992</v>
      </c>
    </row>
    <row r="21583" spans="1:15" x14ac:dyDescent="0.25">
      <c r="A21583">
        <v>2906.61010742188</v>
      </c>
      <c r="B21583">
        <v>5.0650801658630398</v>
      </c>
      <c r="F21583">
        <f t="shared" si="678"/>
        <v>25.3254008293152</v>
      </c>
      <c r="G21583">
        <f t="shared" si="679"/>
        <v>14.5330505371094</v>
      </c>
      <c r="O21583">
        <v>81548728</v>
      </c>
    </row>
    <row r="21584" spans="1:15" x14ac:dyDescent="0.25">
      <c r="A21584">
        <v>2908.05004882813</v>
      </c>
      <c r="B21584">
        <v>5.0652999877929696</v>
      </c>
      <c r="F21584">
        <f t="shared" si="678"/>
        <v>25.326499938964801</v>
      </c>
      <c r="G21584">
        <f t="shared" si="679"/>
        <v>14.5402502441406</v>
      </c>
      <c r="O21584">
        <v>81563472</v>
      </c>
    </row>
    <row r="21585" spans="1:15" x14ac:dyDescent="0.25">
      <c r="A21585">
        <v>2910.60009765625</v>
      </c>
      <c r="B21585">
        <v>5.0655398368835396</v>
      </c>
      <c r="F21585">
        <f t="shared" si="678"/>
        <v>25.3276991844177</v>
      </c>
      <c r="G21585">
        <f t="shared" si="679"/>
        <v>14.553000488281199</v>
      </c>
      <c r="O21585">
        <v>81578232</v>
      </c>
    </row>
    <row r="21586" spans="1:15" x14ac:dyDescent="0.25">
      <c r="A21586">
        <v>2911.7099609375</v>
      </c>
      <c r="B21586">
        <v>5.0657601356506303</v>
      </c>
      <c r="F21586">
        <f t="shared" si="678"/>
        <v>25.328800678253199</v>
      </c>
      <c r="G21586">
        <f t="shared" si="679"/>
        <v>14.5585498046875</v>
      </c>
      <c r="O21586">
        <v>81593000</v>
      </c>
    </row>
    <row r="21587" spans="1:15" x14ac:dyDescent="0.25">
      <c r="A21587">
        <v>2913.14990234375</v>
      </c>
      <c r="B21587">
        <v>5.06597995758057</v>
      </c>
      <c r="F21587">
        <f t="shared" si="678"/>
        <v>25.3298997879028</v>
      </c>
      <c r="G21587">
        <f t="shared" si="679"/>
        <v>14.5657495117187</v>
      </c>
      <c r="O21587">
        <v>81607776</v>
      </c>
    </row>
    <row r="21588" spans="1:15" x14ac:dyDescent="0.25">
      <c r="A21588">
        <v>2916.81005859375</v>
      </c>
      <c r="B21588">
        <v>5.0661997795104998</v>
      </c>
      <c r="F21588">
        <f t="shared" si="678"/>
        <v>25.330998897552501</v>
      </c>
      <c r="G21588">
        <f t="shared" si="679"/>
        <v>14.584050292968699</v>
      </c>
      <c r="O21588">
        <v>81622568</v>
      </c>
    </row>
    <row r="21589" spans="1:15" x14ac:dyDescent="0.25">
      <c r="A21589">
        <v>2920.080078125</v>
      </c>
      <c r="B21589">
        <v>5.0664200782775897</v>
      </c>
      <c r="F21589">
        <f t="shared" si="678"/>
        <v>25.3321003913879</v>
      </c>
      <c r="G21589">
        <f t="shared" si="679"/>
        <v>14.600400390625</v>
      </c>
      <c r="O21589">
        <v>81637376</v>
      </c>
    </row>
    <row r="21590" spans="1:15" x14ac:dyDescent="0.25">
      <c r="A21590">
        <v>2921.18994140625</v>
      </c>
      <c r="B21590">
        <v>5.0666399002075204</v>
      </c>
      <c r="F21590">
        <f t="shared" si="678"/>
        <v>25.333199501037601</v>
      </c>
      <c r="G21590">
        <f t="shared" si="679"/>
        <v>14.6059497070313</v>
      </c>
      <c r="O21590">
        <v>81652192</v>
      </c>
    </row>
    <row r="21591" spans="1:15" x14ac:dyDescent="0.25">
      <c r="A21591">
        <v>2922.65991210938</v>
      </c>
      <c r="B21591">
        <v>5.0668601989746103</v>
      </c>
      <c r="F21591">
        <f t="shared" si="678"/>
        <v>25.3343009948731</v>
      </c>
      <c r="G21591">
        <f t="shared" si="679"/>
        <v>14.613299560546899</v>
      </c>
      <c r="O21591">
        <v>81667016</v>
      </c>
    </row>
    <row r="21592" spans="1:15" x14ac:dyDescent="0.25">
      <c r="A21592">
        <v>2924.4599609375</v>
      </c>
      <c r="B21592">
        <v>5.0670900344848597</v>
      </c>
      <c r="F21592">
        <f t="shared" si="678"/>
        <v>25.335450172424299</v>
      </c>
      <c r="G21592">
        <f t="shared" si="679"/>
        <v>14.622299804687501</v>
      </c>
      <c r="O21592">
        <v>81681848</v>
      </c>
    </row>
    <row r="21593" spans="1:15" x14ac:dyDescent="0.25">
      <c r="A21593">
        <v>2926.64990234375</v>
      </c>
      <c r="B21593">
        <v>5.0673098564147896</v>
      </c>
      <c r="F21593">
        <f t="shared" si="678"/>
        <v>25.336549282073999</v>
      </c>
      <c r="G21593">
        <f t="shared" si="679"/>
        <v>14.6332495117188</v>
      </c>
      <c r="O21593">
        <v>81696696</v>
      </c>
    </row>
    <row r="21594" spans="1:15" x14ac:dyDescent="0.25">
      <c r="A21594">
        <v>2929.19995117188</v>
      </c>
      <c r="B21594">
        <v>5.0675301551818803</v>
      </c>
      <c r="F21594">
        <f t="shared" si="678"/>
        <v>25.337650775909399</v>
      </c>
      <c r="G21594">
        <f t="shared" si="679"/>
        <v>14.6459997558594</v>
      </c>
      <c r="O21594">
        <v>81711552</v>
      </c>
    </row>
    <row r="21595" spans="1:15" x14ac:dyDescent="0.25">
      <c r="A21595">
        <v>2931.03002929688</v>
      </c>
      <c r="B21595">
        <v>5.06774997711182</v>
      </c>
      <c r="F21595">
        <f t="shared" si="678"/>
        <v>25.3387498855591</v>
      </c>
      <c r="G21595">
        <f t="shared" si="679"/>
        <v>14.655150146484401</v>
      </c>
      <c r="O21595">
        <v>81726424</v>
      </c>
    </row>
    <row r="21596" spans="1:15" x14ac:dyDescent="0.25">
      <c r="A21596">
        <v>2933.21997070313</v>
      </c>
      <c r="B21596">
        <v>5.0679697990417498</v>
      </c>
      <c r="F21596">
        <f t="shared" si="678"/>
        <v>25.339848995208701</v>
      </c>
      <c r="G21596">
        <f t="shared" si="679"/>
        <v>14.6660998535156</v>
      </c>
      <c r="O21596">
        <v>81741304</v>
      </c>
    </row>
    <row r="21597" spans="1:15" x14ac:dyDescent="0.25">
      <c r="A21597">
        <v>2934.68994140625</v>
      </c>
      <c r="B21597">
        <v>5.0682101249694798</v>
      </c>
      <c r="F21597">
        <f t="shared" si="678"/>
        <v>25.341050624847401</v>
      </c>
      <c r="G21597">
        <f t="shared" si="679"/>
        <v>14.6734497070312</v>
      </c>
      <c r="O21597">
        <v>81756192</v>
      </c>
    </row>
    <row r="21598" spans="1:15" x14ac:dyDescent="0.25">
      <c r="A21598">
        <v>2936.1298828125</v>
      </c>
      <c r="B21598">
        <v>5.0684299468994096</v>
      </c>
      <c r="F21598">
        <f t="shared" si="678"/>
        <v>25.342149734497099</v>
      </c>
      <c r="G21598">
        <f t="shared" si="679"/>
        <v>14.680649414062501</v>
      </c>
      <c r="O21598">
        <v>81771088</v>
      </c>
    </row>
    <row r="21599" spans="1:15" x14ac:dyDescent="0.25">
      <c r="A21599">
        <v>2938.7099609375</v>
      </c>
      <c r="B21599">
        <v>5.0686497688293501</v>
      </c>
      <c r="F21599">
        <f t="shared" si="678"/>
        <v>25.3432488441467</v>
      </c>
      <c r="G21599">
        <f t="shared" si="679"/>
        <v>14.6935498046875</v>
      </c>
      <c r="O21599">
        <v>81786000</v>
      </c>
    </row>
    <row r="21600" spans="1:15" x14ac:dyDescent="0.25">
      <c r="A21600">
        <v>2940.51000976563</v>
      </c>
      <c r="B21600">
        <v>5.06887006759644</v>
      </c>
      <c r="F21600">
        <f t="shared" si="678"/>
        <v>25.344350337982199</v>
      </c>
      <c r="G21600">
        <f t="shared" si="679"/>
        <v>14.702550048828099</v>
      </c>
      <c r="O21600">
        <v>81800920</v>
      </c>
    </row>
    <row r="21601" spans="1:15" x14ac:dyDescent="0.25">
      <c r="A21601">
        <v>2943.81005859375</v>
      </c>
      <c r="B21601">
        <v>5.0690898895263699</v>
      </c>
      <c r="F21601">
        <f t="shared" si="678"/>
        <v>25.3454494476318</v>
      </c>
      <c r="G21601">
        <f t="shared" si="679"/>
        <v>14.719050292968801</v>
      </c>
      <c r="O21601">
        <v>81815856</v>
      </c>
    </row>
    <row r="21602" spans="1:15" x14ac:dyDescent="0.25">
      <c r="A21602">
        <v>2945.25</v>
      </c>
      <c r="B21602">
        <v>5.0693101882934597</v>
      </c>
      <c r="F21602">
        <f t="shared" si="678"/>
        <v>25.346550941467299</v>
      </c>
      <c r="G21602">
        <f t="shared" si="679"/>
        <v>14.72625</v>
      </c>
      <c r="O21602">
        <v>81830808</v>
      </c>
    </row>
    <row r="21603" spans="1:15" x14ac:dyDescent="0.25">
      <c r="A21603">
        <v>2947.43994140625</v>
      </c>
      <c r="B21603">
        <v>5.06954002380371</v>
      </c>
      <c r="F21603">
        <f t="shared" si="678"/>
        <v>25.347700119018601</v>
      </c>
      <c r="G21603">
        <f t="shared" si="679"/>
        <v>14.7371997070312</v>
      </c>
      <c r="O21603">
        <v>81845768</v>
      </c>
    </row>
    <row r="21604" spans="1:15" x14ac:dyDescent="0.25">
      <c r="A21604">
        <v>2949.27001953125</v>
      </c>
      <c r="B21604">
        <v>5.0697598457336399</v>
      </c>
      <c r="F21604">
        <f t="shared" si="678"/>
        <v>25.348799228668199</v>
      </c>
      <c r="G21604">
        <f t="shared" si="679"/>
        <v>14.7463500976563</v>
      </c>
      <c r="O21604">
        <v>81860736</v>
      </c>
    </row>
    <row r="21605" spans="1:15" x14ac:dyDescent="0.25">
      <c r="A21605">
        <v>2951.82006835938</v>
      </c>
      <c r="B21605">
        <v>5.0699801445007298</v>
      </c>
      <c r="F21605">
        <f t="shared" si="678"/>
        <v>25.349900722503701</v>
      </c>
      <c r="G21605">
        <f t="shared" si="679"/>
        <v>14.7591003417969</v>
      </c>
      <c r="O21605">
        <v>81875720</v>
      </c>
    </row>
    <row r="21606" spans="1:15" x14ac:dyDescent="0.25">
      <c r="A21606">
        <v>2953.2900390625</v>
      </c>
      <c r="B21606">
        <v>5.0701999664306596</v>
      </c>
      <c r="F21606">
        <f t="shared" si="678"/>
        <v>25.350999832153299</v>
      </c>
      <c r="G21606">
        <f t="shared" si="679"/>
        <v>14.766450195312499</v>
      </c>
      <c r="O21606">
        <v>81890712</v>
      </c>
    </row>
    <row r="21607" spans="1:15" x14ac:dyDescent="0.25">
      <c r="A21607">
        <v>2956.19995117188</v>
      </c>
      <c r="B21607">
        <v>5.0704197883606001</v>
      </c>
      <c r="F21607">
        <f t="shared" si="678"/>
        <v>25.352098941803</v>
      </c>
      <c r="G21607">
        <f t="shared" si="679"/>
        <v>14.7809997558594</v>
      </c>
      <c r="O21607">
        <v>81905712</v>
      </c>
    </row>
    <row r="21608" spans="1:15" x14ac:dyDescent="0.25">
      <c r="A21608">
        <v>2958.03002929688</v>
      </c>
      <c r="B21608">
        <v>5.07064008712769</v>
      </c>
      <c r="F21608">
        <f t="shared" si="678"/>
        <v>25.353200435638399</v>
      </c>
      <c r="G21608">
        <f t="shared" si="679"/>
        <v>14.7901501464844</v>
      </c>
      <c r="O21608">
        <v>81920728</v>
      </c>
    </row>
    <row r="21609" spans="1:15" x14ac:dyDescent="0.25">
      <c r="A21609">
        <v>2959.11010742188</v>
      </c>
      <c r="B21609">
        <v>5.0708699226379403</v>
      </c>
      <c r="F21609">
        <f t="shared" si="678"/>
        <v>25.354349613189701</v>
      </c>
      <c r="G21609">
        <f t="shared" si="679"/>
        <v>14.795550537109399</v>
      </c>
      <c r="O21609">
        <v>81935752</v>
      </c>
    </row>
    <row r="21610" spans="1:15" x14ac:dyDescent="0.25">
      <c r="A21610">
        <v>2960.93994140625</v>
      </c>
      <c r="B21610">
        <v>5.0710902214050302</v>
      </c>
      <c r="F21610">
        <f t="shared" si="678"/>
        <v>25.3554511070251</v>
      </c>
      <c r="G21610">
        <f t="shared" si="679"/>
        <v>14.8046997070313</v>
      </c>
      <c r="O21610">
        <v>81950784</v>
      </c>
    </row>
    <row r="21611" spans="1:15" x14ac:dyDescent="0.25">
      <c r="A21611">
        <v>2964.23999023438</v>
      </c>
      <c r="B21611">
        <v>5.07131004333496</v>
      </c>
      <c r="F21611">
        <f t="shared" si="678"/>
        <v>25.356550216674801</v>
      </c>
      <c r="G21611">
        <f t="shared" si="679"/>
        <v>14.8211999511719</v>
      </c>
      <c r="O21611">
        <v>81965832</v>
      </c>
    </row>
    <row r="21612" spans="1:15" x14ac:dyDescent="0.25">
      <c r="A21612">
        <v>2966.0400390625</v>
      </c>
      <c r="B21612">
        <v>5.0715298652648899</v>
      </c>
      <c r="F21612">
        <f t="shared" si="678"/>
        <v>25.357649326324498</v>
      </c>
      <c r="G21612">
        <f t="shared" si="679"/>
        <v>14.8302001953125</v>
      </c>
      <c r="O21612">
        <v>81980888</v>
      </c>
    </row>
    <row r="21613" spans="1:15" x14ac:dyDescent="0.25">
      <c r="A21613">
        <v>2968.22998046875</v>
      </c>
      <c r="B21613">
        <v>5.0717501640319798</v>
      </c>
      <c r="F21613">
        <f t="shared" si="678"/>
        <v>25.358750820159901</v>
      </c>
      <c r="G21613">
        <f t="shared" si="679"/>
        <v>14.8411499023437</v>
      </c>
      <c r="O21613">
        <v>81995960</v>
      </c>
    </row>
    <row r="21614" spans="1:15" x14ac:dyDescent="0.25">
      <c r="A21614">
        <v>2970.06005859375</v>
      </c>
      <c r="B21614">
        <v>5.0719699859619096</v>
      </c>
      <c r="F21614">
        <f t="shared" si="678"/>
        <v>25.359849929809599</v>
      </c>
      <c r="G21614">
        <f t="shared" si="679"/>
        <v>14.8503002929688</v>
      </c>
      <c r="O21614">
        <v>82011040</v>
      </c>
    </row>
    <row r="21615" spans="1:15" x14ac:dyDescent="0.25">
      <c r="A21615">
        <v>2972.96997070313</v>
      </c>
      <c r="B21615">
        <v>5.0722098350524902</v>
      </c>
      <c r="F21615">
        <f t="shared" si="678"/>
        <v>25.361049175262501</v>
      </c>
      <c r="G21615">
        <f t="shared" si="679"/>
        <v>14.864849853515601</v>
      </c>
      <c r="O21615">
        <v>82026136</v>
      </c>
    </row>
    <row r="21616" spans="1:15" x14ac:dyDescent="0.25">
      <c r="A21616">
        <v>2974.080078125</v>
      </c>
      <c r="B21616">
        <v>5.0724301338195801</v>
      </c>
      <c r="F21616">
        <f t="shared" si="678"/>
        <v>25.3621506690979</v>
      </c>
      <c r="G21616">
        <f t="shared" si="679"/>
        <v>14.870400390625001</v>
      </c>
      <c r="O21616">
        <v>82041240</v>
      </c>
    </row>
    <row r="21617" spans="1:15" x14ac:dyDescent="0.25">
      <c r="A21617">
        <v>2977.35009765625</v>
      </c>
      <c r="B21617">
        <v>5.0726499557495099</v>
      </c>
      <c r="F21617">
        <f t="shared" si="678"/>
        <v>25.363249778747601</v>
      </c>
      <c r="G21617">
        <f t="shared" si="679"/>
        <v>14.8867504882812</v>
      </c>
      <c r="O21617">
        <v>82056360</v>
      </c>
    </row>
    <row r="21618" spans="1:15" x14ac:dyDescent="0.25">
      <c r="A21618">
        <v>2978.82006835938</v>
      </c>
      <c r="B21618">
        <v>5.0728697776794398</v>
      </c>
      <c r="F21618">
        <f t="shared" si="678"/>
        <v>25.364348888397199</v>
      </c>
      <c r="G21618">
        <f t="shared" si="679"/>
        <v>14.8941003417969</v>
      </c>
      <c r="O21618">
        <v>82071488</v>
      </c>
    </row>
    <row r="21619" spans="1:15" x14ac:dyDescent="0.25">
      <c r="A21619">
        <v>2981.01000976563</v>
      </c>
      <c r="B21619">
        <v>5.0730900764465297</v>
      </c>
      <c r="F21619">
        <f t="shared" si="678"/>
        <v>25.365450382232702</v>
      </c>
      <c r="G21619">
        <f t="shared" si="679"/>
        <v>14.9050500488281</v>
      </c>
      <c r="O21619">
        <v>82086624</v>
      </c>
    </row>
    <row r="21620" spans="1:15" x14ac:dyDescent="0.25">
      <c r="A21620">
        <v>2983.19995117188</v>
      </c>
      <c r="B21620">
        <v>5.0733098983764604</v>
      </c>
      <c r="F21620">
        <f t="shared" si="678"/>
        <v>25.366549491882299</v>
      </c>
      <c r="G21620">
        <f t="shared" si="679"/>
        <v>14.915999755859399</v>
      </c>
      <c r="O21620">
        <v>82101776</v>
      </c>
    </row>
    <row r="21621" spans="1:15" x14ac:dyDescent="0.25">
      <c r="A21621">
        <v>2984.28002929688</v>
      </c>
      <c r="B21621">
        <v>5.0735301971435502</v>
      </c>
      <c r="F21621">
        <f t="shared" si="678"/>
        <v>25.367650985717798</v>
      </c>
      <c r="G21621">
        <f t="shared" si="679"/>
        <v>14.9214001464844</v>
      </c>
      <c r="O21621">
        <v>82116936</v>
      </c>
    </row>
    <row r="21622" spans="1:15" x14ac:dyDescent="0.25">
      <c r="A21622">
        <v>2985.38989257813</v>
      </c>
      <c r="B21622">
        <v>5.0737500190734899</v>
      </c>
      <c r="F21622">
        <f t="shared" si="678"/>
        <v>25.3687500953674</v>
      </c>
      <c r="G21622">
        <f t="shared" si="679"/>
        <v>14.926949462890599</v>
      </c>
      <c r="O21622">
        <v>82132104</v>
      </c>
    </row>
    <row r="21623" spans="1:15" x14ac:dyDescent="0.25">
      <c r="A21623">
        <v>2988.65991210938</v>
      </c>
      <c r="B21623">
        <v>5.0739798545837402</v>
      </c>
      <c r="F21623">
        <f t="shared" si="678"/>
        <v>25.369899272918701</v>
      </c>
      <c r="G21623">
        <f t="shared" si="679"/>
        <v>14.943299560546899</v>
      </c>
      <c r="O21623">
        <v>82147280</v>
      </c>
    </row>
    <row r="21624" spans="1:15" x14ac:dyDescent="0.25">
      <c r="A21624">
        <v>2991.2099609375</v>
      </c>
      <c r="B21624">
        <v>5.0742001533508301</v>
      </c>
      <c r="F21624">
        <f t="shared" si="678"/>
        <v>25.371000766754101</v>
      </c>
      <c r="G21624">
        <f t="shared" si="679"/>
        <v>14.956049804687501</v>
      </c>
      <c r="O21624">
        <v>82162472</v>
      </c>
    </row>
    <row r="21625" spans="1:15" x14ac:dyDescent="0.25">
      <c r="A21625">
        <v>2994.51000976563</v>
      </c>
      <c r="B21625">
        <v>5.0744199752807599</v>
      </c>
      <c r="F21625">
        <f t="shared" si="678"/>
        <v>25.372099876403801</v>
      </c>
      <c r="G21625">
        <f t="shared" si="679"/>
        <v>14.972550048828101</v>
      </c>
      <c r="O21625">
        <v>82177680</v>
      </c>
    </row>
    <row r="21626" spans="1:15" x14ac:dyDescent="0.25">
      <c r="A21626">
        <v>2995.22998046875</v>
      </c>
      <c r="B21626">
        <v>5.0746397972106898</v>
      </c>
      <c r="F21626">
        <f t="shared" si="678"/>
        <v>25.373198986053499</v>
      </c>
      <c r="G21626">
        <f t="shared" si="679"/>
        <v>14.9761499023437</v>
      </c>
      <c r="O21626">
        <v>82192896</v>
      </c>
    </row>
    <row r="21627" spans="1:15" x14ac:dyDescent="0.25">
      <c r="A21627">
        <v>2997.06005859375</v>
      </c>
      <c r="B21627">
        <v>5.0748801231384304</v>
      </c>
      <c r="F21627">
        <f t="shared" ref="F21627:F21690" si="680">B21627/20*100</f>
        <v>25.3744006156921</v>
      </c>
      <c r="G21627">
        <f t="shared" ref="G21627:G21690" si="681">A21627/200</f>
        <v>14.9853002929688</v>
      </c>
      <c r="O21627">
        <v>82208120</v>
      </c>
    </row>
    <row r="21628" spans="1:15" x14ac:dyDescent="0.25">
      <c r="A21628">
        <v>2998.5</v>
      </c>
      <c r="B21628">
        <v>5.0750999450683603</v>
      </c>
      <c r="F21628">
        <f t="shared" si="680"/>
        <v>25.3754997253418</v>
      </c>
      <c r="G21628">
        <f t="shared" si="681"/>
        <v>14.9925</v>
      </c>
      <c r="O21628">
        <v>82223352</v>
      </c>
    </row>
    <row r="21629" spans="1:15" x14ac:dyDescent="0.25">
      <c r="A21629">
        <v>3001.80004882813</v>
      </c>
      <c r="B21629">
        <v>5.0753197669982901</v>
      </c>
      <c r="F21629">
        <f t="shared" si="680"/>
        <v>25.376598834991501</v>
      </c>
      <c r="G21629">
        <f t="shared" si="681"/>
        <v>15.0090002441406</v>
      </c>
      <c r="O21629">
        <v>82238600</v>
      </c>
    </row>
    <row r="21630" spans="1:15" x14ac:dyDescent="0.25">
      <c r="A21630">
        <v>3003.6298828125</v>
      </c>
      <c r="B21630">
        <v>5.07554006576538</v>
      </c>
      <c r="F21630">
        <f t="shared" si="680"/>
        <v>25.377700328826901</v>
      </c>
      <c r="G21630">
        <f t="shared" si="681"/>
        <v>15.018149414062499</v>
      </c>
      <c r="O21630">
        <v>82253864</v>
      </c>
    </row>
    <row r="21631" spans="1:15" x14ac:dyDescent="0.25">
      <c r="A21631">
        <v>3006.5400390625</v>
      </c>
      <c r="B21631">
        <v>5.0757598876953098</v>
      </c>
      <c r="F21631">
        <f t="shared" si="680"/>
        <v>25.378799438476602</v>
      </c>
      <c r="G21631">
        <f t="shared" si="681"/>
        <v>15.032700195312501</v>
      </c>
      <c r="O21631">
        <v>82269136</v>
      </c>
    </row>
    <row r="21632" spans="1:15" x14ac:dyDescent="0.25">
      <c r="A21632">
        <v>3008.01000976563</v>
      </c>
      <c r="B21632">
        <v>5.0759801864623997</v>
      </c>
      <c r="F21632">
        <f t="shared" si="680"/>
        <v>25.379900932312001</v>
      </c>
      <c r="G21632">
        <f t="shared" si="681"/>
        <v>15.0400500488281</v>
      </c>
      <c r="O21632">
        <v>82284424</v>
      </c>
    </row>
    <row r="21633" spans="1:15" x14ac:dyDescent="0.25">
      <c r="A21633">
        <v>3009.09008789063</v>
      </c>
      <c r="B21633">
        <v>5.0762000083923304</v>
      </c>
      <c r="F21633">
        <f t="shared" si="680"/>
        <v>25.381000041961698</v>
      </c>
      <c r="G21633">
        <f t="shared" si="681"/>
        <v>15.0454504394531</v>
      </c>
      <c r="O21633">
        <v>82299720</v>
      </c>
    </row>
    <row r="21634" spans="1:15" x14ac:dyDescent="0.25">
      <c r="A21634">
        <v>3010.56005859375</v>
      </c>
      <c r="B21634">
        <v>5.0764298439025897</v>
      </c>
      <c r="F21634">
        <f t="shared" si="680"/>
        <v>25.3821492195129</v>
      </c>
      <c r="G21634">
        <f t="shared" si="681"/>
        <v>15.052800292968699</v>
      </c>
      <c r="O21634">
        <v>82315024</v>
      </c>
    </row>
    <row r="21635" spans="1:15" x14ac:dyDescent="0.25">
      <c r="A21635">
        <v>3013.46997070313</v>
      </c>
      <c r="B21635">
        <v>5.0766501426696804</v>
      </c>
      <c r="F21635">
        <f t="shared" si="680"/>
        <v>25.383250713348399</v>
      </c>
      <c r="G21635">
        <f t="shared" si="681"/>
        <v>15.0673498535156</v>
      </c>
      <c r="O21635">
        <v>82330336</v>
      </c>
    </row>
    <row r="21636" spans="1:15" x14ac:dyDescent="0.25">
      <c r="A21636">
        <v>3016.02001953125</v>
      </c>
      <c r="B21636">
        <v>5.0768699645996103</v>
      </c>
      <c r="F21636">
        <f t="shared" si="680"/>
        <v>25.384349822998001</v>
      </c>
      <c r="G21636">
        <f t="shared" si="681"/>
        <v>15.080100097656199</v>
      </c>
      <c r="O21636">
        <v>82345664</v>
      </c>
    </row>
    <row r="21637" spans="1:15" x14ac:dyDescent="0.25">
      <c r="A21637">
        <v>3018.92993164063</v>
      </c>
      <c r="B21637">
        <v>5.0770897865295401</v>
      </c>
      <c r="F21637">
        <f t="shared" si="680"/>
        <v>25.385448932647702</v>
      </c>
      <c r="G21637">
        <f t="shared" si="681"/>
        <v>15.0946496582031</v>
      </c>
      <c r="O21637">
        <v>82361008</v>
      </c>
    </row>
    <row r="21638" spans="1:15" x14ac:dyDescent="0.25">
      <c r="A21638">
        <v>3020.0400390625</v>
      </c>
      <c r="B21638">
        <v>5.07731008529663</v>
      </c>
      <c r="F21638">
        <f t="shared" si="680"/>
        <v>25.3865504264832</v>
      </c>
      <c r="G21638">
        <f t="shared" si="681"/>
        <v>15.1002001953125</v>
      </c>
      <c r="O21638">
        <v>82376360</v>
      </c>
    </row>
    <row r="21639" spans="1:15" x14ac:dyDescent="0.25">
      <c r="A21639">
        <v>3021.8701171875</v>
      </c>
      <c r="B21639">
        <v>5.0775299072265598</v>
      </c>
      <c r="F21639">
        <f t="shared" si="680"/>
        <v>25.387649536132798</v>
      </c>
      <c r="G21639">
        <f t="shared" si="681"/>
        <v>15.1093505859375</v>
      </c>
      <c r="O21639">
        <v>82391720</v>
      </c>
    </row>
    <row r="21640" spans="1:15" x14ac:dyDescent="0.25">
      <c r="A21640">
        <v>3022.22998046875</v>
      </c>
      <c r="B21640">
        <v>5.0777502059936497</v>
      </c>
      <c r="F21640">
        <f t="shared" si="680"/>
        <v>25.388751029968301</v>
      </c>
      <c r="G21640">
        <f t="shared" si="681"/>
        <v>15.111149902343699</v>
      </c>
      <c r="O21640">
        <v>82407088</v>
      </c>
    </row>
    <row r="21641" spans="1:15" x14ac:dyDescent="0.25">
      <c r="A21641">
        <v>3025.13989257813</v>
      </c>
      <c r="B21641">
        <v>5.0779800415039098</v>
      </c>
      <c r="F21641">
        <f t="shared" si="680"/>
        <v>25.389900207519499</v>
      </c>
      <c r="G21641">
        <f t="shared" si="681"/>
        <v>15.1256994628906</v>
      </c>
      <c r="O21641">
        <v>82422464</v>
      </c>
    </row>
    <row r="21642" spans="1:15" x14ac:dyDescent="0.25">
      <c r="A21642">
        <v>3027.68994140625</v>
      </c>
      <c r="B21642">
        <v>5.0781998634338397</v>
      </c>
      <c r="F21642">
        <f t="shared" si="680"/>
        <v>25.3909993171692</v>
      </c>
      <c r="G21642">
        <f t="shared" si="681"/>
        <v>15.138449707031199</v>
      </c>
      <c r="O21642">
        <v>82437856</v>
      </c>
    </row>
    <row r="21643" spans="1:15" x14ac:dyDescent="0.25">
      <c r="A21643">
        <v>3031.35009765625</v>
      </c>
      <c r="B21643">
        <v>5.0784201622009304</v>
      </c>
      <c r="F21643">
        <f t="shared" si="680"/>
        <v>25.3921008110046</v>
      </c>
      <c r="G21643">
        <f t="shared" si="681"/>
        <v>15.1567504882813</v>
      </c>
      <c r="O21643">
        <v>82453264</v>
      </c>
    </row>
    <row r="21644" spans="1:15" x14ac:dyDescent="0.25">
      <c r="A21644">
        <v>3031.35009765625</v>
      </c>
      <c r="B21644">
        <v>5.0786399841308603</v>
      </c>
      <c r="F21644">
        <f t="shared" si="680"/>
        <v>25.3931999206543</v>
      </c>
      <c r="G21644">
        <f t="shared" si="681"/>
        <v>15.1567504882813</v>
      </c>
      <c r="O21644">
        <v>82468680</v>
      </c>
    </row>
    <row r="21645" spans="1:15" x14ac:dyDescent="0.25">
      <c r="A21645">
        <v>3033.5400390625</v>
      </c>
      <c r="B21645">
        <v>5.0788598060607901</v>
      </c>
      <c r="F21645">
        <f t="shared" si="680"/>
        <v>25.394299030304001</v>
      </c>
      <c r="G21645">
        <f t="shared" si="681"/>
        <v>15.1677001953125</v>
      </c>
      <c r="O21645">
        <v>82484104</v>
      </c>
    </row>
    <row r="21646" spans="1:15" x14ac:dyDescent="0.25">
      <c r="A21646">
        <v>3035.34008789063</v>
      </c>
      <c r="B21646">
        <v>5.07908010482788</v>
      </c>
      <c r="F21646">
        <f t="shared" si="680"/>
        <v>25.395400524139401</v>
      </c>
      <c r="G21646">
        <f t="shared" si="681"/>
        <v>15.1767004394531</v>
      </c>
      <c r="O21646">
        <v>82499536</v>
      </c>
    </row>
    <row r="21647" spans="1:15" x14ac:dyDescent="0.25">
      <c r="A21647">
        <v>3037.919921875</v>
      </c>
      <c r="B21647">
        <v>5.0793199539184597</v>
      </c>
      <c r="F21647">
        <f t="shared" si="680"/>
        <v>25.396599769592299</v>
      </c>
      <c r="G21647">
        <f t="shared" si="681"/>
        <v>15.189599609375</v>
      </c>
      <c r="O21647">
        <v>82514984</v>
      </c>
    </row>
    <row r="21648" spans="1:15" x14ac:dyDescent="0.25">
      <c r="A21648">
        <v>3039.71997070313</v>
      </c>
      <c r="B21648">
        <v>5.0795397758483896</v>
      </c>
      <c r="F21648">
        <f t="shared" si="680"/>
        <v>25.397698879241901</v>
      </c>
      <c r="G21648">
        <f t="shared" si="681"/>
        <v>15.198599853515599</v>
      </c>
      <c r="O21648">
        <v>82530440</v>
      </c>
    </row>
    <row r="21649" spans="1:15" x14ac:dyDescent="0.25">
      <c r="A21649">
        <v>3042.65991210938</v>
      </c>
      <c r="B21649">
        <v>5.0797600746154803</v>
      </c>
      <c r="F21649">
        <f t="shared" si="680"/>
        <v>25.3988003730774</v>
      </c>
      <c r="G21649">
        <f t="shared" si="681"/>
        <v>15.213299560546901</v>
      </c>
      <c r="O21649">
        <v>82545912</v>
      </c>
    </row>
    <row r="21650" spans="1:15" x14ac:dyDescent="0.25">
      <c r="A21650">
        <v>3044.10009765625</v>
      </c>
      <c r="B21650">
        <v>5.0799798965454102</v>
      </c>
      <c r="F21650">
        <f t="shared" si="680"/>
        <v>25.399899482727101</v>
      </c>
      <c r="G21650">
        <f t="shared" si="681"/>
        <v>15.2205004882812</v>
      </c>
      <c r="O21650">
        <v>82561392</v>
      </c>
    </row>
    <row r="21651" spans="1:15" x14ac:dyDescent="0.25">
      <c r="A21651">
        <v>3045.57006835938</v>
      </c>
      <c r="B21651">
        <v>5.0802001953125</v>
      </c>
      <c r="F21651">
        <f t="shared" si="680"/>
        <v>25.4010009765625</v>
      </c>
      <c r="G21651">
        <f t="shared" si="681"/>
        <v>15.2278503417969</v>
      </c>
      <c r="O21651">
        <v>82576880</v>
      </c>
    </row>
    <row r="21652" spans="1:15" x14ac:dyDescent="0.25">
      <c r="A21652">
        <v>3046.2900390625</v>
      </c>
      <c r="B21652">
        <v>5.0804200172424299</v>
      </c>
      <c r="F21652">
        <f t="shared" si="680"/>
        <v>25.402100086212201</v>
      </c>
      <c r="G21652">
        <f t="shared" si="681"/>
        <v>15.231450195312499</v>
      </c>
      <c r="O21652">
        <v>82592376</v>
      </c>
    </row>
    <row r="21653" spans="1:15" x14ac:dyDescent="0.25">
      <c r="A21653">
        <v>3050.31005859375</v>
      </c>
      <c r="B21653">
        <v>5.0806398391723597</v>
      </c>
      <c r="F21653">
        <f t="shared" si="680"/>
        <v>25.403199195861799</v>
      </c>
      <c r="G21653">
        <f t="shared" si="681"/>
        <v>15.2515502929687</v>
      </c>
      <c r="O21653">
        <v>82607888</v>
      </c>
    </row>
    <row r="21654" spans="1:15" x14ac:dyDescent="0.25">
      <c r="A21654">
        <v>3052.13989257813</v>
      </c>
      <c r="B21654">
        <v>5.0808701515197798</v>
      </c>
      <c r="F21654">
        <f t="shared" si="680"/>
        <v>25.404350757598898</v>
      </c>
      <c r="G21654">
        <f t="shared" si="681"/>
        <v>15.260699462890599</v>
      </c>
      <c r="O21654">
        <v>82623416</v>
      </c>
    </row>
    <row r="21655" spans="1:15" x14ac:dyDescent="0.25">
      <c r="A21655">
        <v>3055.05004882813</v>
      </c>
      <c r="B21655">
        <v>5.0810899734497097</v>
      </c>
      <c r="F21655">
        <f t="shared" si="680"/>
        <v>25.4054498672485</v>
      </c>
      <c r="G21655">
        <f t="shared" si="681"/>
        <v>15.275250244140601</v>
      </c>
      <c r="O21655">
        <v>82638952</v>
      </c>
    </row>
    <row r="21656" spans="1:15" x14ac:dyDescent="0.25">
      <c r="A21656">
        <v>3056.1298828125</v>
      </c>
      <c r="B21656">
        <v>5.0813097953796396</v>
      </c>
      <c r="F21656">
        <f t="shared" si="680"/>
        <v>25.4065489768982</v>
      </c>
      <c r="G21656">
        <f t="shared" si="681"/>
        <v>15.2806494140625</v>
      </c>
      <c r="O21656">
        <v>82654504</v>
      </c>
    </row>
    <row r="21657" spans="1:15" x14ac:dyDescent="0.25">
      <c r="A21657">
        <v>3058.32006835938</v>
      </c>
      <c r="B21657">
        <v>5.0815300941467303</v>
      </c>
      <c r="F21657">
        <f t="shared" si="680"/>
        <v>25.4076504707336</v>
      </c>
      <c r="G21657">
        <f t="shared" si="681"/>
        <v>15.291600341796901</v>
      </c>
      <c r="O21657">
        <v>82670064</v>
      </c>
    </row>
    <row r="21658" spans="1:15" x14ac:dyDescent="0.25">
      <c r="A21658">
        <v>3059.7900390625</v>
      </c>
      <c r="B21658">
        <v>5.0817499160766602</v>
      </c>
      <c r="F21658">
        <f t="shared" si="680"/>
        <v>25.408749580383301</v>
      </c>
      <c r="G21658">
        <f t="shared" si="681"/>
        <v>15.2989501953125</v>
      </c>
      <c r="O21658">
        <v>82685632</v>
      </c>
    </row>
    <row r="21659" spans="1:15" x14ac:dyDescent="0.25">
      <c r="A21659">
        <v>3062.69995117188</v>
      </c>
      <c r="B21659">
        <v>5.0819897651672399</v>
      </c>
      <c r="F21659">
        <f t="shared" si="680"/>
        <v>25.409948825836199</v>
      </c>
      <c r="G21659">
        <f t="shared" si="681"/>
        <v>15.3134997558594</v>
      </c>
      <c r="O21659">
        <v>82701208</v>
      </c>
    </row>
    <row r="21660" spans="1:15" x14ac:dyDescent="0.25">
      <c r="A21660">
        <v>3065.25</v>
      </c>
      <c r="B21660">
        <v>5.0822100639343297</v>
      </c>
      <c r="F21660">
        <f t="shared" si="680"/>
        <v>25.411050319671599</v>
      </c>
      <c r="G21660">
        <f t="shared" si="681"/>
        <v>15.32625</v>
      </c>
      <c r="O21660">
        <v>82716800</v>
      </c>
    </row>
    <row r="21661" spans="1:15" x14ac:dyDescent="0.25">
      <c r="A21661">
        <v>3067.80004882813</v>
      </c>
      <c r="B21661">
        <v>5.0824298858642596</v>
      </c>
      <c r="F21661">
        <f t="shared" si="680"/>
        <v>25.4121494293213</v>
      </c>
      <c r="G21661">
        <f t="shared" si="681"/>
        <v>15.3390002441406</v>
      </c>
      <c r="O21661">
        <v>82732408</v>
      </c>
    </row>
    <row r="21662" spans="1:15" x14ac:dyDescent="0.25">
      <c r="A21662">
        <v>3068.90991210938</v>
      </c>
      <c r="B21662">
        <v>5.0826501846313503</v>
      </c>
      <c r="F21662">
        <f t="shared" si="680"/>
        <v>25.413250923156699</v>
      </c>
      <c r="G21662">
        <f t="shared" si="681"/>
        <v>15.3445495605469</v>
      </c>
      <c r="O21662">
        <v>82748024</v>
      </c>
    </row>
    <row r="21663" spans="1:15" x14ac:dyDescent="0.25">
      <c r="A21663">
        <v>3069.98999023438</v>
      </c>
      <c r="B21663">
        <v>5.0828700065612802</v>
      </c>
      <c r="F21663">
        <f t="shared" si="680"/>
        <v>25.4143500328064</v>
      </c>
      <c r="G21663">
        <f t="shared" si="681"/>
        <v>15.349949951171901</v>
      </c>
      <c r="O21663">
        <v>82763648</v>
      </c>
    </row>
    <row r="21664" spans="1:15" x14ac:dyDescent="0.25">
      <c r="A21664">
        <v>3071.82006835938</v>
      </c>
      <c r="B21664">
        <v>5.08308982849121</v>
      </c>
      <c r="F21664">
        <f t="shared" si="680"/>
        <v>25.415449142456101</v>
      </c>
      <c r="G21664">
        <f t="shared" si="681"/>
        <v>15.3591003417969</v>
      </c>
      <c r="O21664">
        <v>82779280</v>
      </c>
    </row>
    <row r="21665" spans="1:15" x14ac:dyDescent="0.25">
      <c r="A21665">
        <v>3074.3701171875</v>
      </c>
      <c r="B21665">
        <v>5.0833201408386204</v>
      </c>
      <c r="F21665">
        <f t="shared" si="680"/>
        <v>25.416600704193101</v>
      </c>
      <c r="G21665">
        <f t="shared" si="681"/>
        <v>15.3718505859375</v>
      </c>
      <c r="O21665">
        <v>82794920</v>
      </c>
    </row>
    <row r="21666" spans="1:15" x14ac:dyDescent="0.25">
      <c r="A21666">
        <v>3076.19995117188</v>
      </c>
      <c r="B21666">
        <v>5.0835399627685502</v>
      </c>
      <c r="F21666">
        <f t="shared" si="680"/>
        <v>25.417699813842798</v>
      </c>
      <c r="G21666">
        <f t="shared" si="681"/>
        <v>15.380999755859399</v>
      </c>
      <c r="O21666">
        <v>82810576</v>
      </c>
    </row>
    <row r="21667" spans="1:15" x14ac:dyDescent="0.25">
      <c r="A21667">
        <v>3079.5</v>
      </c>
      <c r="B21667">
        <v>5.0837597846984899</v>
      </c>
      <c r="F21667">
        <f t="shared" si="680"/>
        <v>25.4187989234924</v>
      </c>
      <c r="G21667">
        <f t="shared" si="681"/>
        <v>15.397500000000001</v>
      </c>
      <c r="O21667">
        <v>82826248</v>
      </c>
    </row>
    <row r="21668" spans="1:15" x14ac:dyDescent="0.25">
      <c r="A21668">
        <v>3080.93994140625</v>
      </c>
      <c r="B21668">
        <v>5.0839800834655797</v>
      </c>
      <c r="F21668">
        <f t="shared" si="680"/>
        <v>25.419900417327899</v>
      </c>
      <c r="G21668">
        <f t="shared" si="681"/>
        <v>15.4046997070313</v>
      </c>
      <c r="O21668">
        <v>82841928</v>
      </c>
    </row>
    <row r="21669" spans="1:15" x14ac:dyDescent="0.25">
      <c r="A21669">
        <v>3082.77001953125</v>
      </c>
      <c r="B21669">
        <v>5.0841999053955096</v>
      </c>
      <c r="F21669">
        <f t="shared" si="680"/>
        <v>25.4209995269775</v>
      </c>
      <c r="G21669">
        <f t="shared" si="681"/>
        <v>15.4138500976562</v>
      </c>
      <c r="O21669">
        <v>82857616</v>
      </c>
    </row>
    <row r="21670" spans="1:15" x14ac:dyDescent="0.25">
      <c r="A21670">
        <v>3083.48999023438</v>
      </c>
      <c r="B21670">
        <v>5.0844202041626003</v>
      </c>
      <c r="F21670">
        <f t="shared" si="680"/>
        <v>25.422101020812999</v>
      </c>
      <c r="G21670">
        <f t="shared" si="681"/>
        <v>15.4174499511719</v>
      </c>
      <c r="O21670">
        <v>82873312</v>
      </c>
    </row>
    <row r="21671" spans="1:15" x14ac:dyDescent="0.25">
      <c r="A21671">
        <v>3086.7900390625</v>
      </c>
      <c r="B21671">
        <v>5.0846400260925302</v>
      </c>
      <c r="F21671">
        <f t="shared" si="680"/>
        <v>25.4232001304626</v>
      </c>
      <c r="G21671">
        <f t="shared" si="681"/>
        <v>15.4339501953125</v>
      </c>
      <c r="O21671">
        <v>82889024</v>
      </c>
    </row>
    <row r="21672" spans="1:15" x14ac:dyDescent="0.25">
      <c r="A21672">
        <v>3088.6201171875</v>
      </c>
      <c r="B21672">
        <v>5.0848698616027797</v>
      </c>
      <c r="F21672">
        <f t="shared" si="680"/>
        <v>25.424349308013898</v>
      </c>
      <c r="G21672">
        <f t="shared" si="681"/>
        <v>15.443100585937501</v>
      </c>
      <c r="O21672">
        <v>82904744</v>
      </c>
    </row>
    <row r="21673" spans="1:15" x14ac:dyDescent="0.25">
      <c r="A21673">
        <v>3091.53002929688</v>
      </c>
      <c r="B21673">
        <v>5.0850901603698704</v>
      </c>
      <c r="F21673">
        <f t="shared" si="680"/>
        <v>25.425450801849401</v>
      </c>
      <c r="G21673">
        <f t="shared" si="681"/>
        <v>15.457650146484401</v>
      </c>
      <c r="O21673">
        <v>82920480</v>
      </c>
    </row>
    <row r="21674" spans="1:15" x14ac:dyDescent="0.25">
      <c r="A21674">
        <v>3093.71997070313</v>
      </c>
      <c r="B21674">
        <v>5.0853099822998002</v>
      </c>
      <c r="F21674">
        <f t="shared" si="680"/>
        <v>25.426549911498999</v>
      </c>
      <c r="G21674">
        <f t="shared" si="681"/>
        <v>15.468599853515601</v>
      </c>
      <c r="O21674">
        <v>82936232</v>
      </c>
    </row>
    <row r="21675" spans="1:15" x14ac:dyDescent="0.25">
      <c r="A21675">
        <v>3095.15991210938</v>
      </c>
      <c r="B21675">
        <v>5.0855298042297399</v>
      </c>
      <c r="F21675">
        <f t="shared" si="680"/>
        <v>25.427649021148699</v>
      </c>
      <c r="G21675">
        <f t="shared" si="681"/>
        <v>15.4757995605469</v>
      </c>
      <c r="O21675">
        <v>82951992</v>
      </c>
    </row>
    <row r="21676" spans="1:15" x14ac:dyDescent="0.25">
      <c r="A21676">
        <v>3096.27001953125</v>
      </c>
      <c r="B21676">
        <v>5.0857501029968297</v>
      </c>
      <c r="F21676">
        <f t="shared" si="680"/>
        <v>25.428750514984099</v>
      </c>
      <c r="G21676">
        <f t="shared" si="681"/>
        <v>15.4813500976563</v>
      </c>
      <c r="O21676">
        <v>82967760</v>
      </c>
    </row>
    <row r="21677" spans="1:15" x14ac:dyDescent="0.25">
      <c r="A21677">
        <v>3099.5400390625</v>
      </c>
      <c r="B21677">
        <v>5.0859899520873997</v>
      </c>
      <c r="F21677">
        <f t="shared" si="680"/>
        <v>25.429949760437001</v>
      </c>
      <c r="G21677">
        <f t="shared" si="681"/>
        <v>15.4977001953125</v>
      </c>
      <c r="O21677">
        <v>82983536</v>
      </c>
    </row>
    <row r="21678" spans="1:15" x14ac:dyDescent="0.25">
      <c r="A21678">
        <v>3101.72998046875</v>
      </c>
      <c r="B21678">
        <v>5.0862097740173304</v>
      </c>
      <c r="F21678">
        <f t="shared" si="680"/>
        <v>25.431048870086698</v>
      </c>
      <c r="G21678">
        <f t="shared" si="681"/>
        <v>15.5086499023438</v>
      </c>
      <c r="O21678">
        <v>82999328</v>
      </c>
    </row>
    <row r="21679" spans="1:15" x14ac:dyDescent="0.25">
      <c r="A21679">
        <v>3105.03002929688</v>
      </c>
      <c r="B21679">
        <v>5.0864300727844203</v>
      </c>
      <c r="F21679">
        <f t="shared" si="680"/>
        <v>25.432150363922101</v>
      </c>
      <c r="G21679">
        <f t="shared" si="681"/>
        <v>15.5251501464844</v>
      </c>
      <c r="O21679">
        <v>83015136</v>
      </c>
    </row>
    <row r="21680" spans="1:15" x14ac:dyDescent="0.25">
      <c r="A21680">
        <v>3105.38989257813</v>
      </c>
      <c r="B21680">
        <v>5.0866498947143599</v>
      </c>
      <c r="F21680">
        <f t="shared" si="680"/>
        <v>25.433249473571799</v>
      </c>
      <c r="G21680">
        <f t="shared" si="681"/>
        <v>15.526949462890601</v>
      </c>
      <c r="O21680">
        <v>83030952</v>
      </c>
    </row>
    <row r="21681" spans="1:15" x14ac:dyDescent="0.25">
      <c r="A21681">
        <v>3107.93994140625</v>
      </c>
      <c r="B21681">
        <v>5.0868701934814498</v>
      </c>
      <c r="F21681">
        <f t="shared" si="680"/>
        <v>25.434350967407202</v>
      </c>
      <c r="G21681">
        <f t="shared" si="681"/>
        <v>15.5396997070313</v>
      </c>
      <c r="O21681">
        <v>83046776</v>
      </c>
    </row>
    <row r="21682" spans="1:15" x14ac:dyDescent="0.25">
      <c r="A21682">
        <v>3109.02001953125</v>
      </c>
      <c r="B21682">
        <v>5.0870900154113796</v>
      </c>
      <c r="F21682">
        <f t="shared" si="680"/>
        <v>25.435450077056899</v>
      </c>
      <c r="G21682">
        <f t="shared" si="681"/>
        <v>15.545100097656301</v>
      </c>
      <c r="O21682">
        <v>83062608</v>
      </c>
    </row>
    <row r="21683" spans="1:15" x14ac:dyDescent="0.25">
      <c r="A21683">
        <v>3111.2099609375</v>
      </c>
      <c r="B21683">
        <v>5.0873098373413104</v>
      </c>
      <c r="F21683">
        <f t="shared" si="680"/>
        <v>25.4365491867065</v>
      </c>
      <c r="G21683">
        <f t="shared" si="681"/>
        <v>15.5560498046875</v>
      </c>
      <c r="O21683">
        <v>83078456</v>
      </c>
    </row>
    <row r="21684" spans="1:15" x14ac:dyDescent="0.25">
      <c r="A21684">
        <v>3113.39990234375</v>
      </c>
      <c r="B21684">
        <v>5.0875301361084002</v>
      </c>
      <c r="F21684">
        <f t="shared" si="680"/>
        <v>25.437650680541999</v>
      </c>
      <c r="G21684">
        <f t="shared" si="681"/>
        <v>15.5669995117188</v>
      </c>
      <c r="O21684">
        <v>83094312</v>
      </c>
    </row>
    <row r="21685" spans="1:15" x14ac:dyDescent="0.25">
      <c r="A21685">
        <v>3116.34008789063</v>
      </c>
      <c r="B21685">
        <v>5.0877599716186497</v>
      </c>
      <c r="F21685">
        <f t="shared" si="680"/>
        <v>25.438799858093301</v>
      </c>
      <c r="G21685">
        <f t="shared" si="681"/>
        <v>15.581700439453099</v>
      </c>
      <c r="O21685">
        <v>83110184</v>
      </c>
    </row>
    <row r="21686" spans="1:15" x14ac:dyDescent="0.25">
      <c r="A21686">
        <v>3116.34008789063</v>
      </c>
      <c r="B21686">
        <v>5.0879797935485804</v>
      </c>
      <c r="F21686">
        <f t="shared" si="680"/>
        <v>25.439898967742899</v>
      </c>
      <c r="G21686">
        <f t="shared" si="681"/>
        <v>15.581700439453099</v>
      </c>
      <c r="O21686">
        <v>83126064</v>
      </c>
    </row>
    <row r="21687" spans="1:15" x14ac:dyDescent="0.25">
      <c r="A21687">
        <v>3119.61010742188</v>
      </c>
      <c r="B21687">
        <v>5.0882000923156703</v>
      </c>
      <c r="F21687">
        <f t="shared" si="680"/>
        <v>25.441000461578401</v>
      </c>
      <c r="G21687">
        <f t="shared" si="681"/>
        <v>15.598050537109399</v>
      </c>
      <c r="O21687">
        <v>83141952</v>
      </c>
    </row>
    <row r="21688" spans="1:15" x14ac:dyDescent="0.25">
      <c r="A21688">
        <v>3120.68994140625</v>
      </c>
      <c r="B21688">
        <v>5.0884199142456099</v>
      </c>
      <c r="F21688">
        <f t="shared" si="680"/>
        <v>25.442099571227999</v>
      </c>
      <c r="G21688">
        <f t="shared" si="681"/>
        <v>15.603449707031301</v>
      </c>
      <c r="O21688">
        <v>83157848</v>
      </c>
    </row>
    <row r="21689" spans="1:15" x14ac:dyDescent="0.25">
      <c r="A21689">
        <v>3123.98999023438</v>
      </c>
      <c r="B21689">
        <v>5.0886402130126998</v>
      </c>
      <c r="F21689">
        <f t="shared" si="680"/>
        <v>25.443201065063501</v>
      </c>
      <c r="G21689">
        <f t="shared" si="681"/>
        <v>15.6199499511719</v>
      </c>
      <c r="O21689">
        <v>83173760</v>
      </c>
    </row>
    <row r="21690" spans="1:15" x14ac:dyDescent="0.25">
      <c r="A21690">
        <v>3125.42993164063</v>
      </c>
      <c r="B21690">
        <v>5.0888800621032697</v>
      </c>
      <c r="F21690">
        <f t="shared" si="680"/>
        <v>25.4444003105164</v>
      </c>
      <c r="G21690">
        <f t="shared" si="681"/>
        <v>15.6271496582031</v>
      </c>
      <c r="O21690">
        <v>83189680</v>
      </c>
    </row>
    <row r="21691" spans="1:15" x14ac:dyDescent="0.25">
      <c r="A21691">
        <v>3127.26000976563</v>
      </c>
      <c r="B21691">
        <v>5.0890998840331996</v>
      </c>
      <c r="F21691">
        <f t="shared" ref="F21691:F21754" si="682">B21691/20*100</f>
        <v>25.445499420166001</v>
      </c>
      <c r="G21691">
        <f t="shared" ref="G21691:G21754" si="683">A21691/200</f>
        <v>15.636300048828099</v>
      </c>
      <c r="O21691">
        <v>83205616</v>
      </c>
    </row>
    <row r="21692" spans="1:15" x14ac:dyDescent="0.25">
      <c r="A21692">
        <v>3129.09008789063</v>
      </c>
      <c r="B21692">
        <v>5.0893201828002903</v>
      </c>
      <c r="F21692">
        <f t="shared" si="682"/>
        <v>25.4466009140015</v>
      </c>
      <c r="G21692">
        <f t="shared" si="683"/>
        <v>15.6454504394531</v>
      </c>
      <c r="O21692">
        <v>83221560</v>
      </c>
    </row>
    <row r="21693" spans="1:15" x14ac:dyDescent="0.25">
      <c r="A21693">
        <v>3132</v>
      </c>
      <c r="B21693">
        <v>5.0895400047302202</v>
      </c>
      <c r="F21693">
        <f t="shared" si="682"/>
        <v>25.447700023651102</v>
      </c>
      <c r="G21693">
        <f t="shared" si="683"/>
        <v>15.66</v>
      </c>
      <c r="O21693">
        <v>83237512</v>
      </c>
    </row>
    <row r="21694" spans="1:15" x14ac:dyDescent="0.25">
      <c r="A21694">
        <v>3132.75</v>
      </c>
      <c r="B21694">
        <v>5.0897598266601598</v>
      </c>
      <c r="F21694">
        <f t="shared" si="682"/>
        <v>25.448799133300799</v>
      </c>
      <c r="G21694">
        <f t="shared" si="683"/>
        <v>15.66375</v>
      </c>
      <c r="O21694">
        <v>83253480</v>
      </c>
    </row>
    <row r="21695" spans="1:15" x14ac:dyDescent="0.25">
      <c r="A21695">
        <v>3136.02001953125</v>
      </c>
      <c r="B21695">
        <v>5.0899801254272496</v>
      </c>
      <c r="F21695">
        <f t="shared" si="682"/>
        <v>25.449900627136198</v>
      </c>
      <c r="G21695">
        <f t="shared" si="683"/>
        <v>15.6801000976563</v>
      </c>
      <c r="O21695">
        <v>83269456</v>
      </c>
    </row>
    <row r="21696" spans="1:15" x14ac:dyDescent="0.25">
      <c r="A21696">
        <v>3137.48999023438</v>
      </c>
      <c r="B21696">
        <v>5.0902099609375</v>
      </c>
      <c r="F21696">
        <f t="shared" si="682"/>
        <v>25.4510498046875</v>
      </c>
      <c r="G21696">
        <f t="shared" si="683"/>
        <v>15.687449951171899</v>
      </c>
      <c r="O21696">
        <v>83285448</v>
      </c>
    </row>
    <row r="21697" spans="1:15" x14ac:dyDescent="0.25">
      <c r="A21697">
        <v>3141.1201171875</v>
      </c>
      <c r="B21697">
        <v>5.0904297828674299</v>
      </c>
      <c r="F21697">
        <f t="shared" si="682"/>
        <v>25.452148914337201</v>
      </c>
      <c r="G21697">
        <f t="shared" si="683"/>
        <v>15.7056005859375</v>
      </c>
      <c r="O21697">
        <v>83301448</v>
      </c>
    </row>
    <row r="21698" spans="1:15" x14ac:dyDescent="0.25">
      <c r="A21698">
        <v>3143.669921875</v>
      </c>
      <c r="B21698">
        <v>5.0906500816345197</v>
      </c>
      <c r="F21698">
        <f t="shared" si="682"/>
        <v>25.4532504081726</v>
      </c>
      <c r="G21698">
        <f t="shared" si="683"/>
        <v>15.718349609375</v>
      </c>
      <c r="O21698">
        <v>83317472</v>
      </c>
    </row>
    <row r="21699" spans="1:15" x14ac:dyDescent="0.25">
      <c r="A21699">
        <v>3145.13989257813</v>
      </c>
      <c r="B21699">
        <v>5.0908699035644496</v>
      </c>
      <c r="F21699">
        <f t="shared" si="682"/>
        <v>25.454349517822301</v>
      </c>
      <c r="G21699">
        <f t="shared" si="683"/>
        <v>15.725699462890599</v>
      </c>
      <c r="O21699">
        <v>83333504</v>
      </c>
    </row>
    <row r="21700" spans="1:15" x14ac:dyDescent="0.25">
      <c r="A21700">
        <v>3146.21997070313</v>
      </c>
      <c r="B21700">
        <v>5.0910902023315403</v>
      </c>
      <c r="F21700">
        <f t="shared" si="682"/>
        <v>25.455451011657701</v>
      </c>
      <c r="G21700">
        <f t="shared" si="683"/>
        <v>15.7310998535156</v>
      </c>
      <c r="O21700">
        <v>83349544</v>
      </c>
    </row>
    <row r="21701" spans="1:15" x14ac:dyDescent="0.25">
      <c r="A21701">
        <v>3148.80004882813</v>
      </c>
      <c r="B21701">
        <v>5.0913100242614702</v>
      </c>
      <c r="F21701">
        <f t="shared" si="682"/>
        <v>25.456550121307401</v>
      </c>
      <c r="G21701">
        <f t="shared" si="683"/>
        <v>15.744000244140601</v>
      </c>
      <c r="O21701">
        <v>83365592</v>
      </c>
    </row>
    <row r="21702" spans="1:15" x14ac:dyDescent="0.25">
      <c r="A21702">
        <v>3149.8798828125</v>
      </c>
      <c r="B21702">
        <v>5.0915298461914098</v>
      </c>
      <c r="F21702">
        <f t="shared" si="682"/>
        <v>25.457649230956999</v>
      </c>
      <c r="G21702">
        <f t="shared" si="683"/>
        <v>15.7493994140625</v>
      </c>
      <c r="O21702">
        <v>83381648</v>
      </c>
    </row>
    <row r="21703" spans="1:15" x14ac:dyDescent="0.25">
      <c r="A21703">
        <v>3152.7900390625</v>
      </c>
      <c r="B21703">
        <v>5.0917601585388201</v>
      </c>
      <c r="F21703">
        <f t="shared" si="682"/>
        <v>25.458800792694099</v>
      </c>
      <c r="G21703">
        <f t="shared" si="683"/>
        <v>15.7639501953125</v>
      </c>
      <c r="O21703">
        <v>83397720</v>
      </c>
    </row>
    <row r="21704" spans="1:15" x14ac:dyDescent="0.25">
      <c r="A21704">
        <v>3154.26000976563</v>
      </c>
      <c r="B21704">
        <v>5.09197998046875</v>
      </c>
      <c r="F21704">
        <f t="shared" si="682"/>
        <v>25.4598999023438</v>
      </c>
      <c r="G21704">
        <f t="shared" si="683"/>
        <v>15.771300048828101</v>
      </c>
      <c r="O21704">
        <v>83413800</v>
      </c>
    </row>
    <row r="21705" spans="1:15" x14ac:dyDescent="0.25">
      <c r="A21705">
        <v>3156.09008789063</v>
      </c>
      <c r="B21705">
        <v>5.0921998023986799</v>
      </c>
      <c r="F21705">
        <f t="shared" si="682"/>
        <v>25.460999011993401</v>
      </c>
      <c r="G21705">
        <f t="shared" si="683"/>
        <v>15.7804504394531</v>
      </c>
      <c r="O21705">
        <v>83429888</v>
      </c>
    </row>
    <row r="21706" spans="1:15" x14ac:dyDescent="0.25">
      <c r="A21706">
        <v>3157.88989257813</v>
      </c>
      <c r="B21706">
        <v>5.0924201011657697</v>
      </c>
      <c r="F21706">
        <f t="shared" si="682"/>
        <v>25.4621005058289</v>
      </c>
      <c r="G21706">
        <f t="shared" si="683"/>
        <v>15.7894494628906</v>
      </c>
      <c r="O21706">
        <v>83445984</v>
      </c>
    </row>
    <row r="21707" spans="1:15" x14ac:dyDescent="0.25">
      <c r="A21707">
        <v>3160.43994140625</v>
      </c>
      <c r="B21707">
        <v>5.0926399230956996</v>
      </c>
      <c r="F21707">
        <f t="shared" si="682"/>
        <v>25.463199615478501</v>
      </c>
      <c r="G21707">
        <f t="shared" si="683"/>
        <v>15.8021997070312</v>
      </c>
      <c r="O21707">
        <v>83462096</v>
      </c>
    </row>
    <row r="21708" spans="1:15" x14ac:dyDescent="0.25">
      <c r="A21708">
        <v>3161.90991210938</v>
      </c>
      <c r="B21708">
        <v>5.0928797721862802</v>
      </c>
      <c r="F21708">
        <f t="shared" si="682"/>
        <v>25.4643988609314</v>
      </c>
      <c r="G21708">
        <f t="shared" si="683"/>
        <v>15.8095495605469</v>
      </c>
      <c r="O21708">
        <v>83478216</v>
      </c>
    </row>
    <row r="21709" spans="1:15" x14ac:dyDescent="0.25">
      <c r="A21709">
        <v>3164.4599609375</v>
      </c>
      <c r="B21709">
        <v>5.09310007095337</v>
      </c>
      <c r="F21709">
        <f t="shared" si="682"/>
        <v>25.4655003547668</v>
      </c>
      <c r="G21709">
        <f t="shared" si="683"/>
        <v>15.8222998046875</v>
      </c>
      <c r="O21709">
        <v>83494352</v>
      </c>
    </row>
    <row r="21710" spans="1:15" x14ac:dyDescent="0.25">
      <c r="A21710">
        <v>3166.64990234375</v>
      </c>
      <c r="B21710">
        <v>5.0933198928832999</v>
      </c>
      <c r="F21710">
        <f t="shared" si="682"/>
        <v>25.4665994644165</v>
      </c>
      <c r="G21710">
        <f t="shared" si="683"/>
        <v>15.8332495117187</v>
      </c>
      <c r="O21710">
        <v>83510496</v>
      </c>
    </row>
    <row r="21711" spans="1:15" x14ac:dyDescent="0.25">
      <c r="A21711">
        <v>3169.19995117188</v>
      </c>
      <c r="B21711">
        <v>5.0935401916503897</v>
      </c>
      <c r="F21711">
        <f t="shared" si="682"/>
        <v>25.467700958251999</v>
      </c>
      <c r="G21711">
        <f t="shared" si="683"/>
        <v>15.845999755859401</v>
      </c>
      <c r="O21711">
        <v>83526656</v>
      </c>
    </row>
    <row r="21712" spans="1:15" x14ac:dyDescent="0.25">
      <c r="A21712">
        <v>3169.919921875</v>
      </c>
      <c r="B21712">
        <v>5.0937600135803196</v>
      </c>
      <c r="F21712">
        <f t="shared" si="682"/>
        <v>25.468800067901601</v>
      </c>
      <c r="G21712">
        <f t="shared" si="683"/>
        <v>15.849599609375</v>
      </c>
      <c r="O21712">
        <v>83542824</v>
      </c>
    </row>
    <row r="21713" spans="1:15" x14ac:dyDescent="0.25">
      <c r="A21713">
        <v>3172.830078125</v>
      </c>
      <c r="B21713">
        <v>5.0939798355102504</v>
      </c>
      <c r="F21713">
        <f t="shared" si="682"/>
        <v>25.469899177551302</v>
      </c>
      <c r="G21713">
        <f t="shared" si="683"/>
        <v>15.864150390624999</v>
      </c>
      <c r="O21713">
        <v>83559000</v>
      </c>
    </row>
    <row r="21714" spans="1:15" x14ac:dyDescent="0.25">
      <c r="A21714">
        <v>3174.27001953125</v>
      </c>
      <c r="B21714">
        <v>5.0942001342773402</v>
      </c>
      <c r="F21714">
        <f t="shared" si="682"/>
        <v>25.471000671386701</v>
      </c>
      <c r="G21714">
        <f t="shared" si="683"/>
        <v>15.8713500976563</v>
      </c>
      <c r="O21714">
        <v>83575192</v>
      </c>
    </row>
    <row r="21715" spans="1:15" x14ac:dyDescent="0.25">
      <c r="A21715">
        <v>3177.92993164063</v>
      </c>
      <c r="B21715">
        <v>5.0944299697876003</v>
      </c>
      <c r="F21715">
        <f t="shared" si="682"/>
        <v>25.472149848937999</v>
      </c>
      <c r="G21715">
        <f t="shared" si="683"/>
        <v>15.889649658203099</v>
      </c>
      <c r="O21715">
        <v>83591392</v>
      </c>
    </row>
    <row r="21716" spans="1:15" x14ac:dyDescent="0.25">
      <c r="A21716">
        <v>3179.01000976563</v>
      </c>
      <c r="B21716">
        <v>5.0946497917175302</v>
      </c>
      <c r="F21716">
        <f t="shared" si="682"/>
        <v>25.4732489585876</v>
      </c>
      <c r="G21716">
        <f t="shared" si="683"/>
        <v>15.8950500488281</v>
      </c>
      <c r="O21716">
        <v>83607608</v>
      </c>
    </row>
    <row r="21717" spans="1:15" x14ac:dyDescent="0.25">
      <c r="A21717">
        <v>3181.19995117188</v>
      </c>
      <c r="B21717">
        <v>5.09487009048462</v>
      </c>
      <c r="F21717">
        <f t="shared" si="682"/>
        <v>25.474350452423099</v>
      </c>
      <c r="G21717">
        <f t="shared" si="683"/>
        <v>15.9059997558594</v>
      </c>
      <c r="O21717">
        <v>83623832</v>
      </c>
    </row>
    <row r="21718" spans="1:15" x14ac:dyDescent="0.25">
      <c r="A21718">
        <v>3182.28002929688</v>
      </c>
      <c r="B21718">
        <v>5.0950899124145499</v>
      </c>
      <c r="F21718">
        <f t="shared" si="682"/>
        <v>25.4754495620728</v>
      </c>
      <c r="G21718">
        <f t="shared" si="683"/>
        <v>15.9114001464844</v>
      </c>
      <c r="O21718">
        <v>83640064</v>
      </c>
    </row>
    <row r="21719" spans="1:15" x14ac:dyDescent="0.25">
      <c r="A21719">
        <v>3185.21997070313</v>
      </c>
      <c r="B21719">
        <v>5.0953102111816397</v>
      </c>
      <c r="F21719">
        <f t="shared" si="682"/>
        <v>25.4765510559082</v>
      </c>
      <c r="G21719">
        <f t="shared" si="683"/>
        <v>15.9260998535156</v>
      </c>
      <c r="O21719">
        <v>83656312</v>
      </c>
    </row>
    <row r="21720" spans="1:15" x14ac:dyDescent="0.25">
      <c r="A21720">
        <v>3187.3798828125</v>
      </c>
      <c r="B21720">
        <v>5.0955300331115696</v>
      </c>
      <c r="F21720">
        <f t="shared" si="682"/>
        <v>25.4776501655579</v>
      </c>
      <c r="G21720">
        <f t="shared" si="683"/>
        <v>15.9368994140625</v>
      </c>
      <c r="O21720">
        <v>83672568</v>
      </c>
    </row>
    <row r="21721" spans="1:15" x14ac:dyDescent="0.25">
      <c r="A21721">
        <v>3190.67993164063</v>
      </c>
      <c r="B21721">
        <v>5.0957698822021502</v>
      </c>
      <c r="F21721">
        <f t="shared" si="682"/>
        <v>25.4788494110107</v>
      </c>
      <c r="G21721">
        <f t="shared" si="683"/>
        <v>15.9533996582031</v>
      </c>
      <c r="O21721">
        <v>83688840</v>
      </c>
    </row>
    <row r="21722" spans="1:15" x14ac:dyDescent="0.25">
      <c r="A21722">
        <v>3191.76000976563</v>
      </c>
      <c r="B21722">
        <v>5.0959901809692401</v>
      </c>
      <c r="F21722">
        <f t="shared" si="682"/>
        <v>25.479950904846199</v>
      </c>
      <c r="G21722">
        <f t="shared" si="683"/>
        <v>15.958800048828101</v>
      </c>
      <c r="O21722">
        <v>83705128</v>
      </c>
    </row>
    <row r="21723" spans="1:15" x14ac:dyDescent="0.25">
      <c r="A21723">
        <v>3193.59008789063</v>
      </c>
      <c r="B21723">
        <v>5.0962100028991699</v>
      </c>
      <c r="F21723">
        <f t="shared" si="682"/>
        <v>25.4810500144958</v>
      </c>
      <c r="G21723">
        <f t="shared" si="683"/>
        <v>15.9679504394531</v>
      </c>
      <c r="O21723">
        <v>83721424</v>
      </c>
    </row>
    <row r="21724" spans="1:15" x14ac:dyDescent="0.25">
      <c r="A21724">
        <v>3194.31005859375</v>
      </c>
      <c r="B21724">
        <v>5.0964198112487802</v>
      </c>
      <c r="F21724">
        <f t="shared" si="682"/>
        <v>25.4820990562439</v>
      </c>
      <c r="G21724">
        <f t="shared" si="683"/>
        <v>15.9715502929688</v>
      </c>
      <c r="O21724">
        <v>83737728</v>
      </c>
    </row>
    <row r="21725" spans="1:15" x14ac:dyDescent="0.25">
      <c r="A21725">
        <v>3196.13989257813</v>
      </c>
      <c r="B21725">
        <v>5.0966501235961896</v>
      </c>
      <c r="F21725">
        <f t="shared" si="682"/>
        <v>25.483250617981</v>
      </c>
      <c r="G21725">
        <f t="shared" si="683"/>
        <v>15.9806994628906</v>
      </c>
      <c r="O21725">
        <v>83754040</v>
      </c>
    </row>
    <row r="21726" spans="1:15" x14ac:dyDescent="0.25">
      <c r="A21726">
        <v>3198.30004882813</v>
      </c>
      <c r="B21726">
        <v>5.0968699455261204</v>
      </c>
      <c r="F21726">
        <f t="shared" si="682"/>
        <v>25.484349727630601</v>
      </c>
      <c r="G21726">
        <f t="shared" si="683"/>
        <v>15.9915002441406</v>
      </c>
      <c r="O21726">
        <v>83770360</v>
      </c>
    </row>
    <row r="21727" spans="1:15" x14ac:dyDescent="0.25">
      <c r="A21727">
        <v>3201.2099609375</v>
      </c>
      <c r="B21727">
        <v>5.0970997810363796</v>
      </c>
      <c r="F21727">
        <f t="shared" si="682"/>
        <v>25.485498905181899</v>
      </c>
      <c r="G21727">
        <f t="shared" si="683"/>
        <v>16.0060498046875</v>
      </c>
      <c r="O21727">
        <v>83786696</v>
      </c>
    </row>
    <row r="21728" spans="1:15" x14ac:dyDescent="0.25">
      <c r="A21728">
        <v>3203.39990234375</v>
      </c>
      <c r="B21728">
        <v>5.0973200798034703</v>
      </c>
      <c r="F21728">
        <f t="shared" si="682"/>
        <v>25.486600399017298</v>
      </c>
      <c r="G21728">
        <f t="shared" si="683"/>
        <v>16.016999511718801</v>
      </c>
      <c r="O21728">
        <v>83803040</v>
      </c>
    </row>
    <row r="21729" spans="1:15" x14ac:dyDescent="0.25">
      <c r="A21729">
        <v>3205.59008789063</v>
      </c>
      <c r="B21729">
        <v>5.0975399017334002</v>
      </c>
      <c r="F21729">
        <f t="shared" si="682"/>
        <v>25.487699508666999</v>
      </c>
      <c r="G21729">
        <f t="shared" si="683"/>
        <v>16.0279504394531</v>
      </c>
      <c r="O21729">
        <v>83819400</v>
      </c>
    </row>
    <row r="21730" spans="1:15" x14ac:dyDescent="0.25">
      <c r="A21730">
        <v>3207.419921875</v>
      </c>
      <c r="B21730">
        <v>5.0977602005004901</v>
      </c>
      <c r="F21730">
        <f t="shared" si="682"/>
        <v>25.488801002502399</v>
      </c>
      <c r="G21730">
        <f t="shared" si="683"/>
        <v>16.037099609375002</v>
      </c>
      <c r="O21730">
        <v>83835768</v>
      </c>
    </row>
    <row r="21731" spans="1:15" x14ac:dyDescent="0.25">
      <c r="A21731">
        <v>3209.61010742188</v>
      </c>
      <c r="B21731">
        <v>5.0979800224304199</v>
      </c>
      <c r="F21731">
        <f t="shared" si="682"/>
        <v>25.4899001121521</v>
      </c>
      <c r="G21731">
        <f t="shared" si="683"/>
        <v>16.0480505371094</v>
      </c>
      <c r="O21731">
        <v>83852144</v>
      </c>
    </row>
    <row r="21732" spans="1:15" x14ac:dyDescent="0.25">
      <c r="A21732">
        <v>3211.40991210938</v>
      </c>
      <c r="B21732">
        <v>5.0981998443603498</v>
      </c>
      <c r="F21732">
        <f t="shared" si="682"/>
        <v>25.4909992218018</v>
      </c>
      <c r="G21732">
        <f t="shared" si="683"/>
        <v>16.057049560546901</v>
      </c>
      <c r="O21732">
        <v>83868536</v>
      </c>
    </row>
    <row r="21733" spans="1:15" x14ac:dyDescent="0.25">
      <c r="A21733">
        <v>3213.9599609375</v>
      </c>
      <c r="B21733">
        <v>5.0984301567077601</v>
      </c>
      <c r="F21733">
        <f t="shared" si="682"/>
        <v>25.492150783538801</v>
      </c>
      <c r="G21733">
        <f t="shared" si="683"/>
        <v>16.069799804687499</v>
      </c>
      <c r="O21733">
        <v>83884936</v>
      </c>
    </row>
    <row r="21734" spans="1:15" x14ac:dyDescent="0.25">
      <c r="A21734">
        <v>3215.42993164063</v>
      </c>
      <c r="B21734">
        <v>5.0986499786376998</v>
      </c>
      <c r="F21734">
        <f t="shared" si="682"/>
        <v>25.493249893188501</v>
      </c>
      <c r="G21734">
        <f t="shared" si="683"/>
        <v>16.077149658203101</v>
      </c>
      <c r="O21734">
        <v>83901352</v>
      </c>
    </row>
    <row r="21735" spans="1:15" x14ac:dyDescent="0.25">
      <c r="A21735">
        <v>3218.34008789063</v>
      </c>
      <c r="B21735">
        <v>5.0988698005676296</v>
      </c>
      <c r="F21735">
        <f t="shared" si="682"/>
        <v>25.494349002838099</v>
      </c>
      <c r="G21735">
        <f t="shared" si="683"/>
        <v>16.091700439453099</v>
      </c>
      <c r="O21735">
        <v>83917776</v>
      </c>
    </row>
    <row r="21736" spans="1:15" x14ac:dyDescent="0.25">
      <c r="A21736">
        <v>3219.06005859375</v>
      </c>
      <c r="B21736">
        <v>5.0990900993347203</v>
      </c>
      <c r="F21736">
        <f t="shared" si="682"/>
        <v>25.495450496673602</v>
      </c>
      <c r="G21736">
        <f t="shared" si="683"/>
        <v>16.095300292968801</v>
      </c>
      <c r="O21736">
        <v>83934208</v>
      </c>
    </row>
    <row r="21737" spans="1:15" x14ac:dyDescent="0.25">
      <c r="A21737">
        <v>3221.96997070313</v>
      </c>
      <c r="B21737">
        <v>5.0993099212646502</v>
      </c>
      <c r="F21737">
        <f t="shared" si="682"/>
        <v>25.4965496063232</v>
      </c>
      <c r="G21737">
        <f t="shared" si="683"/>
        <v>16.109849853515598</v>
      </c>
      <c r="O21737">
        <v>83950656</v>
      </c>
    </row>
    <row r="21738" spans="1:15" x14ac:dyDescent="0.25">
      <c r="A21738">
        <v>3223.080078125</v>
      </c>
      <c r="B21738">
        <v>5.0995302200317401</v>
      </c>
      <c r="F21738">
        <f t="shared" si="682"/>
        <v>25.497651100158699</v>
      </c>
      <c r="G21738">
        <f t="shared" si="683"/>
        <v>16.115400390624998</v>
      </c>
      <c r="O21738">
        <v>83967112</v>
      </c>
    </row>
    <row r="21739" spans="1:15" x14ac:dyDescent="0.25">
      <c r="A21739">
        <v>3225.98999023438</v>
      </c>
      <c r="B21739">
        <v>5.09977006912231</v>
      </c>
      <c r="F21739">
        <f t="shared" si="682"/>
        <v>25.498850345611601</v>
      </c>
      <c r="G21739">
        <f t="shared" si="683"/>
        <v>16.129949951171898</v>
      </c>
      <c r="O21739">
        <v>83983576</v>
      </c>
    </row>
    <row r="21740" spans="1:15" x14ac:dyDescent="0.25">
      <c r="A21740">
        <v>3228.5400390625</v>
      </c>
      <c r="B21740">
        <v>5.0999898910522496</v>
      </c>
      <c r="F21740">
        <f t="shared" si="682"/>
        <v>25.499949455261198</v>
      </c>
      <c r="G21740">
        <f t="shared" si="683"/>
        <v>16.1427001953125</v>
      </c>
      <c r="O21740">
        <v>84000056</v>
      </c>
    </row>
    <row r="21741" spans="1:15" x14ac:dyDescent="0.25">
      <c r="A21741">
        <v>3229.97998046875</v>
      </c>
      <c r="B21741">
        <v>5.1002101898193404</v>
      </c>
      <c r="F21741">
        <f t="shared" si="682"/>
        <v>25.501050949096701</v>
      </c>
      <c r="G21741">
        <f t="shared" si="683"/>
        <v>16.149899902343801</v>
      </c>
      <c r="O21741">
        <v>84016552</v>
      </c>
    </row>
    <row r="21742" spans="1:15" x14ac:dyDescent="0.25">
      <c r="A21742">
        <v>3231.09008789063</v>
      </c>
      <c r="B21742">
        <v>5.1004300117492702</v>
      </c>
      <c r="F21742">
        <f t="shared" si="682"/>
        <v>25.502150058746299</v>
      </c>
      <c r="G21742">
        <f t="shared" si="683"/>
        <v>16.155450439453102</v>
      </c>
      <c r="O21742">
        <v>84033056</v>
      </c>
    </row>
    <row r="21743" spans="1:15" x14ac:dyDescent="0.25">
      <c r="A21743">
        <v>3234</v>
      </c>
      <c r="B21743">
        <v>5.1006498336792001</v>
      </c>
      <c r="F21743">
        <f t="shared" si="682"/>
        <v>25.503249168396</v>
      </c>
      <c r="G21743">
        <f t="shared" si="683"/>
        <v>16.170000000000002</v>
      </c>
      <c r="O21743">
        <v>84049568</v>
      </c>
    </row>
    <row r="21744" spans="1:15" x14ac:dyDescent="0.25">
      <c r="A21744">
        <v>3236.15991210938</v>
      </c>
      <c r="B21744">
        <v>5.10087013244629</v>
      </c>
      <c r="F21744">
        <f t="shared" si="682"/>
        <v>25.504350662231399</v>
      </c>
      <c r="G21744">
        <f t="shared" si="683"/>
        <v>16.180799560546902</v>
      </c>
      <c r="O21744">
        <v>84066096</v>
      </c>
    </row>
    <row r="21745" spans="1:15" x14ac:dyDescent="0.25">
      <c r="A21745">
        <v>3238.7099609375</v>
      </c>
      <c r="B21745">
        <v>5.1010899543762198</v>
      </c>
      <c r="F21745">
        <f t="shared" si="682"/>
        <v>25.5054497718811</v>
      </c>
      <c r="G21745">
        <f t="shared" si="683"/>
        <v>16.1935498046875</v>
      </c>
      <c r="O21745">
        <v>84082632</v>
      </c>
    </row>
    <row r="21746" spans="1:15" x14ac:dyDescent="0.25">
      <c r="A21746">
        <v>3240.17993164063</v>
      </c>
      <c r="B21746">
        <v>5.1013197898864702</v>
      </c>
      <c r="F21746">
        <f t="shared" si="682"/>
        <v>25.506598949432401</v>
      </c>
      <c r="G21746">
        <f t="shared" si="683"/>
        <v>16.200899658203099</v>
      </c>
      <c r="O21746">
        <v>84099184</v>
      </c>
    </row>
    <row r="21747" spans="1:15" x14ac:dyDescent="0.25">
      <c r="A21747">
        <v>3242.3701171875</v>
      </c>
      <c r="B21747">
        <v>5.10154008865356</v>
      </c>
      <c r="F21747">
        <f t="shared" si="682"/>
        <v>25.507700443267801</v>
      </c>
      <c r="G21747">
        <f t="shared" si="683"/>
        <v>16.211850585937501</v>
      </c>
      <c r="O21747">
        <v>84115744</v>
      </c>
    </row>
    <row r="21748" spans="1:15" x14ac:dyDescent="0.25">
      <c r="A21748">
        <v>3243.81005859375</v>
      </c>
      <c r="B21748">
        <v>5.1017599105834996</v>
      </c>
      <c r="F21748">
        <f t="shared" si="682"/>
        <v>25.508799552917498</v>
      </c>
      <c r="G21748">
        <f t="shared" si="683"/>
        <v>16.219050292968699</v>
      </c>
      <c r="O21748">
        <v>84132312</v>
      </c>
    </row>
    <row r="21749" spans="1:15" x14ac:dyDescent="0.25">
      <c r="A21749">
        <v>3246.36010742188</v>
      </c>
      <c r="B21749">
        <v>5.1019802093505904</v>
      </c>
      <c r="F21749">
        <f t="shared" si="682"/>
        <v>25.509901046752901</v>
      </c>
      <c r="G21749">
        <f t="shared" si="683"/>
        <v>16.2318005371094</v>
      </c>
      <c r="O21749">
        <v>84148888</v>
      </c>
    </row>
    <row r="21750" spans="1:15" x14ac:dyDescent="0.25">
      <c r="A21750">
        <v>3249.27001953125</v>
      </c>
      <c r="B21750">
        <v>5.1022000312805202</v>
      </c>
      <c r="F21750">
        <f t="shared" si="682"/>
        <v>25.511000156402599</v>
      </c>
      <c r="G21750">
        <f t="shared" si="683"/>
        <v>16.2463500976563</v>
      </c>
      <c r="O21750">
        <v>84165480</v>
      </c>
    </row>
    <row r="21751" spans="1:15" x14ac:dyDescent="0.25">
      <c r="A21751">
        <v>3251.10009765625</v>
      </c>
      <c r="B21751">
        <v>5.1024298667907697</v>
      </c>
      <c r="F21751">
        <f t="shared" si="682"/>
        <v>25.5121493339539</v>
      </c>
      <c r="G21751">
        <f t="shared" si="683"/>
        <v>16.2555004882812</v>
      </c>
      <c r="O21751">
        <v>84182088</v>
      </c>
    </row>
    <row r="21752" spans="1:15" x14ac:dyDescent="0.25">
      <c r="A21752">
        <v>3251.82006835938</v>
      </c>
      <c r="B21752">
        <v>5.1026501655578604</v>
      </c>
      <c r="F21752">
        <f t="shared" si="682"/>
        <v>25.5132508277893</v>
      </c>
      <c r="G21752">
        <f t="shared" si="683"/>
        <v>16.259100341796898</v>
      </c>
      <c r="O21752">
        <v>84198704</v>
      </c>
    </row>
    <row r="21753" spans="1:15" x14ac:dyDescent="0.25">
      <c r="A21753">
        <v>3254.3701171875</v>
      </c>
      <c r="B21753">
        <v>5.1028699874877903</v>
      </c>
      <c r="F21753">
        <f t="shared" si="682"/>
        <v>25.514349937439</v>
      </c>
      <c r="G21753">
        <f t="shared" si="683"/>
        <v>16.2718505859375</v>
      </c>
      <c r="O21753">
        <v>84215328</v>
      </c>
    </row>
    <row r="21754" spans="1:15" x14ac:dyDescent="0.25">
      <c r="A21754">
        <v>3255.1201171875</v>
      </c>
      <c r="B21754">
        <v>5.1030898094177202</v>
      </c>
      <c r="F21754">
        <f t="shared" si="682"/>
        <v>25.515449047088602</v>
      </c>
      <c r="G21754">
        <f t="shared" si="683"/>
        <v>16.2756005859375</v>
      </c>
      <c r="O21754">
        <v>84231960</v>
      </c>
    </row>
    <row r="21755" spans="1:15" x14ac:dyDescent="0.25">
      <c r="A21755">
        <v>3258.03002929688</v>
      </c>
      <c r="B21755">
        <v>5.1033201217651403</v>
      </c>
      <c r="F21755">
        <f t="shared" ref="F21755:F21818" si="684">B21755/20*100</f>
        <v>25.516600608825701</v>
      </c>
      <c r="G21755">
        <f t="shared" ref="G21755:G21818" si="685">A21755/200</f>
        <v>16.2901501464844</v>
      </c>
      <c r="O21755">
        <v>84248600</v>
      </c>
    </row>
    <row r="21756" spans="1:15" x14ac:dyDescent="0.25">
      <c r="A21756">
        <v>3259.830078125</v>
      </c>
      <c r="B21756">
        <v>5.1035299301147496</v>
      </c>
      <c r="F21756">
        <f t="shared" si="684"/>
        <v>25.517649650573698</v>
      </c>
      <c r="G21756">
        <f t="shared" si="685"/>
        <v>16.299150390625002</v>
      </c>
      <c r="O21756">
        <v>84265256</v>
      </c>
    </row>
    <row r="21757" spans="1:15" x14ac:dyDescent="0.25">
      <c r="A21757">
        <v>3262.02001953125</v>
      </c>
      <c r="B21757">
        <v>5.1037502288818404</v>
      </c>
      <c r="F21757">
        <f t="shared" si="684"/>
        <v>25.518751144409201</v>
      </c>
      <c r="G21757">
        <f t="shared" si="685"/>
        <v>16.3101000976562</v>
      </c>
      <c r="O21757">
        <v>84281920</v>
      </c>
    </row>
    <row r="21758" spans="1:15" x14ac:dyDescent="0.25">
      <c r="A21758">
        <v>3263.85009765625</v>
      </c>
      <c r="B21758">
        <v>5.1039900779724103</v>
      </c>
      <c r="F21758">
        <f t="shared" si="684"/>
        <v>25.5199503898621</v>
      </c>
      <c r="G21758">
        <f t="shared" si="685"/>
        <v>16.319250488281199</v>
      </c>
      <c r="O21758">
        <v>84298600</v>
      </c>
    </row>
    <row r="21759" spans="1:15" x14ac:dyDescent="0.25">
      <c r="A21759">
        <v>3266.76000976563</v>
      </c>
      <c r="B21759">
        <v>5.1042098999023402</v>
      </c>
      <c r="F21759">
        <f t="shared" si="684"/>
        <v>25.521049499511701</v>
      </c>
      <c r="G21759">
        <f t="shared" si="685"/>
        <v>16.333800048828099</v>
      </c>
      <c r="O21759">
        <v>84315288</v>
      </c>
    </row>
    <row r="21760" spans="1:15" x14ac:dyDescent="0.25">
      <c r="A21760">
        <v>3267.84008789063</v>
      </c>
      <c r="B21760">
        <v>5.10443019866943</v>
      </c>
      <c r="F21760">
        <f t="shared" si="684"/>
        <v>25.5221509933472</v>
      </c>
      <c r="G21760">
        <f t="shared" si="685"/>
        <v>16.339200439453101</v>
      </c>
      <c r="O21760">
        <v>84331992</v>
      </c>
    </row>
    <row r="21761" spans="1:15" x14ac:dyDescent="0.25">
      <c r="A21761">
        <v>3269.31005859375</v>
      </c>
      <c r="B21761">
        <v>5.1046500205993697</v>
      </c>
      <c r="F21761">
        <f t="shared" si="684"/>
        <v>25.523250102996801</v>
      </c>
      <c r="G21761">
        <f t="shared" si="685"/>
        <v>16.3465502929688</v>
      </c>
      <c r="O21761">
        <v>84348704</v>
      </c>
    </row>
    <row r="21762" spans="1:15" x14ac:dyDescent="0.25">
      <c r="A21762">
        <v>3272.21997070313</v>
      </c>
      <c r="B21762">
        <v>5.1048698425293004</v>
      </c>
      <c r="F21762">
        <f t="shared" si="684"/>
        <v>25.524349212646499</v>
      </c>
      <c r="G21762">
        <f t="shared" si="685"/>
        <v>16.361099853515601</v>
      </c>
      <c r="O21762">
        <v>84365424</v>
      </c>
    </row>
    <row r="21763" spans="1:15" x14ac:dyDescent="0.25">
      <c r="A21763">
        <v>3275.48999023438</v>
      </c>
      <c r="B21763">
        <v>5.1050901412963903</v>
      </c>
      <c r="F21763">
        <f t="shared" si="684"/>
        <v>25.525450706481902</v>
      </c>
      <c r="G21763">
        <f t="shared" si="685"/>
        <v>16.377449951171901</v>
      </c>
      <c r="O21763">
        <v>84382160</v>
      </c>
    </row>
    <row r="21764" spans="1:15" x14ac:dyDescent="0.25">
      <c r="A21764">
        <v>3275.85009765625</v>
      </c>
      <c r="B21764">
        <v>5.1053199768066397</v>
      </c>
      <c r="F21764">
        <f t="shared" si="684"/>
        <v>25.5265998840332</v>
      </c>
      <c r="G21764">
        <f t="shared" si="685"/>
        <v>16.379250488281301</v>
      </c>
      <c r="O21764">
        <v>84398904</v>
      </c>
    </row>
    <row r="21765" spans="1:15" x14ac:dyDescent="0.25">
      <c r="A21765">
        <v>3277.67993164063</v>
      </c>
      <c r="B21765">
        <v>5.1055397987365696</v>
      </c>
      <c r="F21765">
        <f t="shared" si="684"/>
        <v>25.5276989936829</v>
      </c>
      <c r="G21765">
        <f t="shared" si="685"/>
        <v>16.388399658203099</v>
      </c>
      <c r="O21765">
        <v>84415656</v>
      </c>
    </row>
    <row r="21766" spans="1:15" x14ac:dyDescent="0.25">
      <c r="A21766">
        <v>3278.76000976563</v>
      </c>
      <c r="B21766">
        <v>5.1057600975036603</v>
      </c>
      <c r="F21766">
        <f t="shared" si="684"/>
        <v>25.5288004875183</v>
      </c>
      <c r="G21766">
        <f t="shared" si="685"/>
        <v>16.393800048828101</v>
      </c>
      <c r="O21766">
        <v>84432416</v>
      </c>
    </row>
    <row r="21767" spans="1:15" x14ac:dyDescent="0.25">
      <c r="A21767">
        <v>3282.419921875</v>
      </c>
      <c r="B21767">
        <v>5.1059799194335902</v>
      </c>
      <c r="F21767">
        <f t="shared" si="684"/>
        <v>25.529899597168001</v>
      </c>
      <c r="G21767">
        <f t="shared" si="685"/>
        <v>16.412099609375002</v>
      </c>
      <c r="O21767">
        <v>84449192</v>
      </c>
    </row>
    <row r="21768" spans="1:15" x14ac:dyDescent="0.25">
      <c r="A21768">
        <v>3284.21997070313</v>
      </c>
      <c r="B21768">
        <v>5.10620021820068</v>
      </c>
      <c r="F21768">
        <f t="shared" si="684"/>
        <v>25.5310010910034</v>
      </c>
      <c r="G21768">
        <f t="shared" si="685"/>
        <v>16.421099853515599</v>
      </c>
      <c r="O21768">
        <v>84465984</v>
      </c>
    </row>
    <row r="21769" spans="1:15" x14ac:dyDescent="0.25">
      <c r="A21769">
        <v>3286.05004882813</v>
      </c>
      <c r="B21769">
        <v>5.1064200401306197</v>
      </c>
      <c r="F21769">
        <f t="shared" si="684"/>
        <v>25.532100200653101</v>
      </c>
      <c r="G21769">
        <f t="shared" si="685"/>
        <v>16.430250244140598</v>
      </c>
      <c r="O21769">
        <v>84482784</v>
      </c>
    </row>
    <row r="21770" spans="1:15" x14ac:dyDescent="0.25">
      <c r="A21770">
        <v>3287.1298828125</v>
      </c>
      <c r="B21770">
        <v>5.1066598892211896</v>
      </c>
      <c r="F21770">
        <f t="shared" si="684"/>
        <v>25.533299446106</v>
      </c>
      <c r="G21770">
        <f t="shared" si="685"/>
        <v>16.4356494140625</v>
      </c>
      <c r="O21770">
        <v>84499592</v>
      </c>
    </row>
    <row r="21771" spans="1:15" x14ac:dyDescent="0.25">
      <c r="A21771">
        <v>3290.07006835938</v>
      </c>
      <c r="B21771">
        <v>5.1068801879882804</v>
      </c>
      <c r="F21771">
        <f t="shared" si="684"/>
        <v>25.534400939941399</v>
      </c>
      <c r="G21771">
        <f t="shared" si="685"/>
        <v>16.450350341796899</v>
      </c>
      <c r="O21771">
        <v>84516408</v>
      </c>
    </row>
    <row r="21772" spans="1:15" x14ac:dyDescent="0.25">
      <c r="A21772">
        <v>3291.14990234375</v>
      </c>
      <c r="B21772">
        <v>5.1071000099182102</v>
      </c>
      <c r="F21772">
        <f t="shared" si="684"/>
        <v>25.5355000495911</v>
      </c>
      <c r="G21772">
        <f t="shared" si="685"/>
        <v>16.4557495117188</v>
      </c>
      <c r="O21772">
        <v>84533240</v>
      </c>
    </row>
    <row r="21773" spans="1:15" x14ac:dyDescent="0.25">
      <c r="A21773">
        <v>3293.69995117188</v>
      </c>
      <c r="B21773">
        <v>5.1073198318481401</v>
      </c>
      <c r="F21773">
        <f t="shared" si="684"/>
        <v>25.536599159240701</v>
      </c>
      <c r="G21773">
        <f t="shared" si="685"/>
        <v>16.468499755859401</v>
      </c>
      <c r="O21773">
        <v>84550080</v>
      </c>
    </row>
    <row r="21774" spans="1:15" x14ac:dyDescent="0.25">
      <c r="A21774">
        <v>3295.88989257813</v>
      </c>
      <c r="B21774">
        <v>5.1075401306152299</v>
      </c>
      <c r="F21774">
        <f t="shared" si="684"/>
        <v>25.5377006530762</v>
      </c>
      <c r="G21774">
        <f t="shared" si="685"/>
        <v>16.479449462890599</v>
      </c>
      <c r="O21774">
        <v>84566936</v>
      </c>
    </row>
    <row r="21775" spans="1:15" x14ac:dyDescent="0.25">
      <c r="A21775">
        <v>3298.080078125</v>
      </c>
      <c r="B21775">
        <v>5.1077599525451696</v>
      </c>
      <c r="F21775">
        <f t="shared" si="684"/>
        <v>25.538799762725802</v>
      </c>
      <c r="G21775">
        <f t="shared" si="685"/>
        <v>16.490400390624998</v>
      </c>
      <c r="O21775">
        <v>84583800</v>
      </c>
    </row>
    <row r="21776" spans="1:15" x14ac:dyDescent="0.25">
      <c r="A21776">
        <v>3299.8798828125</v>
      </c>
      <c r="B21776">
        <v>5.1079797744751003</v>
      </c>
      <c r="F21776">
        <f t="shared" si="684"/>
        <v>25.539898872375499</v>
      </c>
      <c r="G21776">
        <f t="shared" si="685"/>
        <v>16.499399414062498</v>
      </c>
      <c r="O21776">
        <v>84600672</v>
      </c>
    </row>
    <row r="21777" spans="1:15" x14ac:dyDescent="0.25">
      <c r="A21777">
        <v>3300.60009765625</v>
      </c>
      <c r="B21777">
        <v>5.1082100868225098</v>
      </c>
      <c r="F21777">
        <f t="shared" si="684"/>
        <v>25.541050434112499</v>
      </c>
      <c r="G21777">
        <f t="shared" si="685"/>
        <v>16.503000488281199</v>
      </c>
      <c r="O21777">
        <v>84617552</v>
      </c>
    </row>
    <row r="21778" spans="1:15" x14ac:dyDescent="0.25">
      <c r="A21778">
        <v>3302.07006835938</v>
      </c>
      <c r="B21778">
        <v>5.1084299087524396</v>
      </c>
      <c r="F21778">
        <f t="shared" si="684"/>
        <v>25.5421495437622</v>
      </c>
      <c r="G21778">
        <f t="shared" si="685"/>
        <v>16.510350341796901</v>
      </c>
      <c r="O21778">
        <v>84634440</v>
      </c>
    </row>
    <row r="21779" spans="1:15" x14ac:dyDescent="0.25">
      <c r="A21779">
        <v>3304.97998046875</v>
      </c>
      <c r="B21779">
        <v>5.1086502075195304</v>
      </c>
      <c r="F21779">
        <f t="shared" si="684"/>
        <v>25.543251037597699</v>
      </c>
      <c r="G21779">
        <f t="shared" si="685"/>
        <v>16.524899902343801</v>
      </c>
      <c r="O21779">
        <v>84651344</v>
      </c>
    </row>
    <row r="21780" spans="1:15" x14ac:dyDescent="0.25">
      <c r="A21780">
        <v>3306.44995117188</v>
      </c>
      <c r="B21780">
        <v>5.1088700294494602</v>
      </c>
      <c r="F21780">
        <f t="shared" si="684"/>
        <v>25.5443501472473</v>
      </c>
      <c r="G21780">
        <f t="shared" si="685"/>
        <v>16.5322497558594</v>
      </c>
      <c r="O21780">
        <v>84668256</v>
      </c>
    </row>
    <row r="21781" spans="1:15" x14ac:dyDescent="0.25">
      <c r="A21781">
        <v>3309.36010742188</v>
      </c>
      <c r="B21781">
        <v>5.1090898513793901</v>
      </c>
      <c r="F21781">
        <f t="shared" si="684"/>
        <v>25.545449256897001</v>
      </c>
      <c r="G21781">
        <f t="shared" si="685"/>
        <v>16.546800537109402</v>
      </c>
      <c r="O21781">
        <v>84685184</v>
      </c>
    </row>
    <row r="21782" spans="1:15" x14ac:dyDescent="0.25">
      <c r="A21782">
        <v>3311.15991210938</v>
      </c>
      <c r="B21782">
        <v>5.1093101501464799</v>
      </c>
      <c r="F21782">
        <f t="shared" si="684"/>
        <v>25.546550750732401</v>
      </c>
      <c r="G21782">
        <f t="shared" si="685"/>
        <v>16.555799560546902</v>
      </c>
      <c r="O21782">
        <v>84702120</v>
      </c>
    </row>
    <row r="21783" spans="1:15" x14ac:dyDescent="0.25">
      <c r="A21783">
        <v>3312.98999023438</v>
      </c>
      <c r="B21783">
        <v>5.1095399856567401</v>
      </c>
      <c r="F21783">
        <f t="shared" si="684"/>
        <v>25.547699928283699</v>
      </c>
      <c r="G21783">
        <f t="shared" si="685"/>
        <v>16.564949951171901</v>
      </c>
      <c r="O21783">
        <v>84719064</v>
      </c>
    </row>
    <row r="21784" spans="1:15" x14ac:dyDescent="0.25">
      <c r="A21784">
        <v>3313.7099609375</v>
      </c>
      <c r="B21784">
        <v>5.1097598075866699</v>
      </c>
      <c r="F21784">
        <f t="shared" si="684"/>
        <v>25.5487990379333</v>
      </c>
      <c r="G21784">
        <f t="shared" si="685"/>
        <v>16.5685498046875</v>
      </c>
      <c r="O21784">
        <v>84736016</v>
      </c>
    </row>
    <row r="21785" spans="1:15" x14ac:dyDescent="0.25">
      <c r="A21785">
        <v>3316.26000976563</v>
      </c>
      <c r="B21785">
        <v>5.1099801063537598</v>
      </c>
      <c r="F21785">
        <f t="shared" si="684"/>
        <v>25.549900531768799</v>
      </c>
      <c r="G21785">
        <f t="shared" si="685"/>
        <v>16.581300048828101</v>
      </c>
      <c r="O21785">
        <v>84752976</v>
      </c>
    </row>
    <row r="21786" spans="1:15" x14ac:dyDescent="0.25">
      <c r="A21786">
        <v>3318.81005859375</v>
      </c>
      <c r="B21786">
        <v>5.1101999282836896</v>
      </c>
      <c r="F21786">
        <f t="shared" si="684"/>
        <v>25.5509996414185</v>
      </c>
      <c r="G21786">
        <f t="shared" si="685"/>
        <v>16.594050292968699</v>
      </c>
      <c r="O21786">
        <v>84769952</v>
      </c>
    </row>
    <row r="21787" spans="1:15" x14ac:dyDescent="0.25">
      <c r="A21787">
        <v>3321.71997070313</v>
      </c>
      <c r="B21787">
        <v>5.1104202270507804</v>
      </c>
      <c r="F21787">
        <f t="shared" si="684"/>
        <v>25.552101135253899</v>
      </c>
      <c r="G21787">
        <f t="shared" si="685"/>
        <v>16.608599853515599</v>
      </c>
      <c r="O21787">
        <v>84786944</v>
      </c>
    </row>
    <row r="21788" spans="1:15" x14ac:dyDescent="0.25">
      <c r="A21788">
        <v>3323.18994140625</v>
      </c>
      <c r="B21788">
        <v>5.1106400489807102</v>
      </c>
      <c r="F21788">
        <f t="shared" si="684"/>
        <v>25.5532002449036</v>
      </c>
      <c r="G21788">
        <f t="shared" si="685"/>
        <v>16.615949707031199</v>
      </c>
      <c r="O21788">
        <v>84803952</v>
      </c>
    </row>
    <row r="21789" spans="1:15" x14ac:dyDescent="0.25">
      <c r="A21789">
        <v>3324.6298828125</v>
      </c>
      <c r="B21789">
        <v>5.11087989807129</v>
      </c>
      <c r="F21789">
        <f t="shared" si="684"/>
        <v>25.554399490356399</v>
      </c>
      <c r="G21789">
        <f t="shared" si="685"/>
        <v>16.6231494140625</v>
      </c>
      <c r="O21789">
        <v>84820968</v>
      </c>
    </row>
    <row r="21790" spans="1:15" x14ac:dyDescent="0.25">
      <c r="A21790">
        <v>3326.10009765625</v>
      </c>
      <c r="B21790">
        <v>5.1111001968383798</v>
      </c>
      <c r="F21790">
        <f t="shared" si="684"/>
        <v>25.555500984191902</v>
      </c>
      <c r="G21790">
        <f t="shared" si="685"/>
        <v>16.6305004882812</v>
      </c>
      <c r="O21790">
        <v>84837992</v>
      </c>
    </row>
    <row r="21791" spans="1:15" x14ac:dyDescent="0.25">
      <c r="A21791">
        <v>3327.5400390625</v>
      </c>
      <c r="B21791">
        <v>5.1113200187683097</v>
      </c>
      <c r="F21791">
        <f t="shared" si="684"/>
        <v>25.556600093841599</v>
      </c>
      <c r="G21791">
        <f t="shared" si="685"/>
        <v>16.637700195312501</v>
      </c>
      <c r="O21791">
        <v>84855024</v>
      </c>
    </row>
    <row r="21792" spans="1:15" x14ac:dyDescent="0.25">
      <c r="A21792">
        <v>3329.01000976563</v>
      </c>
      <c r="B21792">
        <v>5.1115398406982404</v>
      </c>
      <c r="F21792">
        <f t="shared" si="684"/>
        <v>25.5576992034912</v>
      </c>
      <c r="G21792">
        <f t="shared" si="685"/>
        <v>16.6450500488281</v>
      </c>
      <c r="O21792">
        <v>84872064</v>
      </c>
    </row>
    <row r="21793" spans="1:15" x14ac:dyDescent="0.25">
      <c r="A21793">
        <v>3332.28002929688</v>
      </c>
      <c r="B21793">
        <v>5.1117601394653303</v>
      </c>
      <c r="F21793">
        <f t="shared" si="684"/>
        <v>25.558800697326699</v>
      </c>
      <c r="G21793">
        <f t="shared" si="685"/>
        <v>16.6614001464844</v>
      </c>
      <c r="O21793">
        <v>84889112</v>
      </c>
    </row>
    <row r="21794" spans="1:15" x14ac:dyDescent="0.25">
      <c r="A21794">
        <v>3334.830078125</v>
      </c>
      <c r="B21794">
        <v>5.1119799613952601</v>
      </c>
      <c r="F21794">
        <f t="shared" si="684"/>
        <v>25.559899806976301</v>
      </c>
      <c r="G21794">
        <f t="shared" si="685"/>
        <v>16.674150390625002</v>
      </c>
      <c r="O21794">
        <v>84906176</v>
      </c>
    </row>
    <row r="21795" spans="1:15" x14ac:dyDescent="0.25">
      <c r="A21795">
        <v>3336.30004882813</v>
      </c>
      <c r="B21795">
        <v>5.1121997833251998</v>
      </c>
      <c r="F21795">
        <f t="shared" si="684"/>
        <v>25.560998916626001</v>
      </c>
      <c r="G21795">
        <f t="shared" si="685"/>
        <v>16.681500244140601</v>
      </c>
      <c r="O21795">
        <v>84923256</v>
      </c>
    </row>
    <row r="21796" spans="1:15" x14ac:dyDescent="0.25">
      <c r="A21796">
        <v>3337.02001953125</v>
      </c>
      <c r="B21796">
        <v>5.1124300956726101</v>
      </c>
      <c r="F21796">
        <f t="shared" si="684"/>
        <v>25.562150478363002</v>
      </c>
      <c r="G21796">
        <f t="shared" si="685"/>
        <v>16.6851000976562</v>
      </c>
      <c r="O21796">
        <v>84940336</v>
      </c>
    </row>
    <row r="21797" spans="1:15" x14ac:dyDescent="0.25">
      <c r="A21797">
        <v>3339.57006835938</v>
      </c>
      <c r="B21797">
        <v>5.11264991760254</v>
      </c>
      <c r="F21797">
        <f t="shared" si="684"/>
        <v>25.563249588012699</v>
      </c>
      <c r="G21797">
        <f t="shared" si="685"/>
        <v>16.697850341796901</v>
      </c>
      <c r="O21797">
        <v>84957424</v>
      </c>
    </row>
    <row r="21798" spans="1:15" x14ac:dyDescent="0.25">
      <c r="A21798">
        <v>3341.01000976563</v>
      </c>
      <c r="B21798">
        <v>5.1128702163696298</v>
      </c>
      <c r="F21798">
        <f t="shared" si="684"/>
        <v>25.564351081848098</v>
      </c>
      <c r="G21798">
        <f t="shared" si="685"/>
        <v>16.705050048828099</v>
      </c>
      <c r="O21798">
        <v>84974528</v>
      </c>
    </row>
    <row r="21799" spans="1:15" x14ac:dyDescent="0.25">
      <c r="A21799">
        <v>3343.94995117188</v>
      </c>
      <c r="B21799">
        <v>5.1130900382995597</v>
      </c>
      <c r="F21799">
        <f t="shared" si="684"/>
        <v>25.565450191497799</v>
      </c>
      <c r="G21799">
        <f t="shared" si="685"/>
        <v>16.7197497558594</v>
      </c>
      <c r="O21799">
        <v>84991640</v>
      </c>
    </row>
    <row r="21800" spans="1:15" x14ac:dyDescent="0.25">
      <c r="A21800">
        <v>3346.11010742188</v>
      </c>
      <c r="B21800">
        <v>5.1133098602294904</v>
      </c>
      <c r="F21800">
        <f t="shared" si="684"/>
        <v>25.5665493011475</v>
      </c>
      <c r="G21800">
        <f t="shared" si="685"/>
        <v>16.730550537109401</v>
      </c>
      <c r="O21800">
        <v>85008768</v>
      </c>
    </row>
    <row r="21801" spans="1:15" x14ac:dyDescent="0.25">
      <c r="A21801">
        <v>3346.5</v>
      </c>
      <c r="B21801">
        <v>5.1135501861572301</v>
      </c>
      <c r="F21801">
        <f t="shared" si="684"/>
        <v>25.567750930786101</v>
      </c>
      <c r="G21801">
        <f t="shared" si="685"/>
        <v>16.732500000000002</v>
      </c>
      <c r="O21801">
        <v>85025904</v>
      </c>
    </row>
    <row r="21802" spans="1:15" x14ac:dyDescent="0.25">
      <c r="A21802">
        <v>3347.93994140625</v>
      </c>
      <c r="B21802">
        <v>5.11377000808716</v>
      </c>
      <c r="F21802">
        <f t="shared" si="684"/>
        <v>25.568850040435802</v>
      </c>
      <c r="G21802">
        <f t="shared" si="685"/>
        <v>16.7396997070312</v>
      </c>
      <c r="O21802">
        <v>85043048</v>
      </c>
    </row>
    <row r="21803" spans="1:15" x14ac:dyDescent="0.25">
      <c r="A21803">
        <v>3349.02001953125</v>
      </c>
      <c r="B21803">
        <v>5.1139898300170898</v>
      </c>
      <c r="F21803">
        <f t="shared" si="684"/>
        <v>25.569949150085399</v>
      </c>
      <c r="G21803">
        <f t="shared" si="685"/>
        <v>16.745100097656199</v>
      </c>
      <c r="O21803">
        <v>85060200</v>
      </c>
    </row>
    <row r="21804" spans="1:15" x14ac:dyDescent="0.25">
      <c r="A21804">
        <v>3351.9599609375</v>
      </c>
      <c r="B21804">
        <v>5.1142101287841797</v>
      </c>
      <c r="F21804">
        <f t="shared" si="684"/>
        <v>25.571050643920898</v>
      </c>
      <c r="G21804">
        <f t="shared" si="685"/>
        <v>16.7597998046875</v>
      </c>
      <c r="O21804">
        <v>85077360</v>
      </c>
    </row>
    <row r="21805" spans="1:15" x14ac:dyDescent="0.25">
      <c r="A21805">
        <v>3354.1201171875</v>
      </c>
      <c r="B21805">
        <v>5.1144299507141104</v>
      </c>
      <c r="F21805">
        <f t="shared" si="684"/>
        <v>25.572149753570599</v>
      </c>
      <c r="G21805">
        <f t="shared" si="685"/>
        <v>16.770600585937501</v>
      </c>
      <c r="O21805">
        <v>85094536</v>
      </c>
    </row>
    <row r="21806" spans="1:15" x14ac:dyDescent="0.25">
      <c r="A21806">
        <v>3355.22998046875</v>
      </c>
      <c r="B21806">
        <v>5.1146497726440403</v>
      </c>
      <c r="F21806">
        <f t="shared" si="684"/>
        <v>25.573248863220201</v>
      </c>
      <c r="G21806">
        <f t="shared" si="685"/>
        <v>16.7761499023438</v>
      </c>
      <c r="O21806">
        <v>85111720</v>
      </c>
    </row>
    <row r="21807" spans="1:15" x14ac:dyDescent="0.25">
      <c r="A21807">
        <v>3356.31005859375</v>
      </c>
      <c r="B21807">
        <v>5.1148700714111301</v>
      </c>
      <c r="F21807">
        <f t="shared" si="684"/>
        <v>25.5743503570557</v>
      </c>
      <c r="G21807">
        <f t="shared" si="685"/>
        <v>16.781550292968699</v>
      </c>
      <c r="O21807">
        <v>85128912</v>
      </c>
    </row>
    <row r="21808" spans="1:15" x14ac:dyDescent="0.25">
      <c r="A21808">
        <v>3357.03002929688</v>
      </c>
      <c r="B21808">
        <v>5.1150999069213903</v>
      </c>
      <c r="F21808">
        <f t="shared" si="684"/>
        <v>25.575499534606902</v>
      </c>
      <c r="G21808">
        <f t="shared" si="685"/>
        <v>16.785150146484401</v>
      </c>
      <c r="O21808">
        <v>85146104</v>
      </c>
    </row>
    <row r="21809" spans="1:15" x14ac:dyDescent="0.25">
      <c r="A21809">
        <v>3359.580078125</v>
      </c>
      <c r="B21809">
        <v>5.1153202056884801</v>
      </c>
      <c r="F21809">
        <f t="shared" si="684"/>
        <v>25.576601028442401</v>
      </c>
      <c r="G21809">
        <f t="shared" si="685"/>
        <v>16.797900390624999</v>
      </c>
      <c r="O21809">
        <v>85163304</v>
      </c>
    </row>
    <row r="21810" spans="1:15" x14ac:dyDescent="0.25">
      <c r="A21810">
        <v>3360.68994140625</v>
      </c>
      <c r="B21810">
        <v>5.11554002761841</v>
      </c>
      <c r="F21810">
        <f t="shared" si="684"/>
        <v>25.577700138091998</v>
      </c>
      <c r="G21810">
        <f t="shared" si="685"/>
        <v>16.803449707031199</v>
      </c>
      <c r="O21810">
        <v>85180520</v>
      </c>
    </row>
    <row r="21811" spans="1:15" x14ac:dyDescent="0.25">
      <c r="A21811">
        <v>3363.60009765625</v>
      </c>
      <c r="B21811">
        <v>5.1157598495483398</v>
      </c>
      <c r="F21811">
        <f t="shared" si="684"/>
        <v>25.578799247741699</v>
      </c>
      <c r="G21811">
        <f t="shared" si="685"/>
        <v>16.8180004882812</v>
      </c>
      <c r="O21811">
        <v>85197744</v>
      </c>
    </row>
    <row r="21812" spans="1:15" x14ac:dyDescent="0.25">
      <c r="A21812">
        <v>3365.0400390625</v>
      </c>
      <c r="B21812">
        <v>5.1159901618957502</v>
      </c>
      <c r="F21812">
        <f t="shared" si="684"/>
        <v>25.579950809478799</v>
      </c>
      <c r="G21812">
        <f t="shared" si="685"/>
        <v>16.825200195312501</v>
      </c>
      <c r="O21812">
        <v>85214984</v>
      </c>
    </row>
    <row r="21813" spans="1:15" x14ac:dyDescent="0.25">
      <c r="A21813">
        <v>3366.51000976563</v>
      </c>
      <c r="B21813">
        <v>5.11620998382568</v>
      </c>
      <c r="F21813">
        <f t="shared" si="684"/>
        <v>25.5810499191284</v>
      </c>
      <c r="G21813">
        <f t="shared" si="685"/>
        <v>16.8325500488281</v>
      </c>
      <c r="O21813">
        <v>85232232</v>
      </c>
    </row>
    <row r="21814" spans="1:15" x14ac:dyDescent="0.25">
      <c r="A21814">
        <v>3366.8701171875</v>
      </c>
      <c r="B21814">
        <v>5.1164298057556197</v>
      </c>
      <c r="F21814">
        <f t="shared" si="684"/>
        <v>25.582149028778101</v>
      </c>
      <c r="G21814">
        <f t="shared" si="685"/>
        <v>16.8343505859375</v>
      </c>
      <c r="O21814">
        <v>85249480</v>
      </c>
    </row>
    <row r="21815" spans="1:15" x14ac:dyDescent="0.25">
      <c r="A21815">
        <v>3368.69995117188</v>
      </c>
      <c r="B21815">
        <v>5.1166501045227104</v>
      </c>
      <c r="F21815">
        <f t="shared" si="684"/>
        <v>25.583250522613501</v>
      </c>
      <c r="G21815">
        <f t="shared" si="685"/>
        <v>16.843499755859401</v>
      </c>
      <c r="O21815">
        <v>85266736</v>
      </c>
    </row>
    <row r="21816" spans="1:15" x14ac:dyDescent="0.25">
      <c r="A21816">
        <v>3370.88989257813</v>
      </c>
      <c r="B21816">
        <v>5.1168699264526403</v>
      </c>
      <c r="F21816">
        <f t="shared" si="684"/>
        <v>25.584349632263201</v>
      </c>
      <c r="G21816">
        <f t="shared" si="685"/>
        <v>16.854449462890599</v>
      </c>
      <c r="O21816">
        <v>85284000</v>
      </c>
    </row>
    <row r="21817" spans="1:15" x14ac:dyDescent="0.25">
      <c r="A21817">
        <v>3372.330078125</v>
      </c>
      <c r="B21817">
        <v>5.1170902252197301</v>
      </c>
      <c r="F21817">
        <f t="shared" si="684"/>
        <v>25.585451126098601</v>
      </c>
      <c r="G21817">
        <f t="shared" si="685"/>
        <v>16.861650390625002</v>
      </c>
      <c r="O21817">
        <v>85301280</v>
      </c>
    </row>
    <row r="21818" spans="1:15" x14ac:dyDescent="0.25">
      <c r="A21818">
        <v>3373.43994140625</v>
      </c>
      <c r="B21818">
        <v>5.11731004714966</v>
      </c>
      <c r="F21818">
        <f t="shared" si="684"/>
        <v>25.586550235748302</v>
      </c>
      <c r="G21818">
        <f t="shared" si="685"/>
        <v>16.8671997070313</v>
      </c>
      <c r="O21818">
        <v>85318568</v>
      </c>
    </row>
    <row r="21819" spans="1:15" x14ac:dyDescent="0.25">
      <c r="A21819">
        <v>3375.23999023438</v>
      </c>
      <c r="B21819">
        <v>5.1175298690795898</v>
      </c>
      <c r="F21819">
        <f t="shared" ref="F21819:F21882" si="686">B21819/20*100</f>
        <v>25.587649345397899</v>
      </c>
      <c r="G21819">
        <f t="shared" ref="G21819:G21882" si="687">A21819/200</f>
        <v>16.876199951171898</v>
      </c>
      <c r="O21819">
        <v>85335864</v>
      </c>
    </row>
    <row r="21820" spans="1:15" x14ac:dyDescent="0.25">
      <c r="A21820">
        <v>3376.7099609375</v>
      </c>
      <c r="B21820">
        <v>5.1177701950073198</v>
      </c>
      <c r="F21820">
        <f t="shared" si="686"/>
        <v>25.5888509750366</v>
      </c>
      <c r="G21820">
        <f t="shared" si="687"/>
        <v>16.883549804687501</v>
      </c>
      <c r="O21820">
        <v>85353168</v>
      </c>
    </row>
    <row r="21821" spans="1:15" x14ac:dyDescent="0.25">
      <c r="A21821">
        <v>3378.51000976563</v>
      </c>
      <c r="B21821">
        <v>5.1179900169372603</v>
      </c>
      <c r="F21821">
        <f t="shared" si="686"/>
        <v>25.589950084686301</v>
      </c>
      <c r="G21821">
        <f t="shared" si="687"/>
        <v>16.892550048828099</v>
      </c>
      <c r="O21821">
        <v>85370480</v>
      </c>
    </row>
    <row r="21822" spans="1:15" x14ac:dyDescent="0.25">
      <c r="A21822">
        <v>3380.69995117188</v>
      </c>
      <c r="B21822">
        <v>5.1182098388671902</v>
      </c>
      <c r="F21822">
        <f t="shared" si="686"/>
        <v>25.591049194335898</v>
      </c>
      <c r="G21822">
        <f t="shared" si="687"/>
        <v>16.9034997558594</v>
      </c>
      <c r="O21822">
        <v>85387800</v>
      </c>
    </row>
    <row r="21823" spans="1:15" x14ac:dyDescent="0.25">
      <c r="A21823">
        <v>3382.88989257813</v>
      </c>
      <c r="B21823">
        <v>5.11843013763428</v>
      </c>
      <c r="F21823">
        <f t="shared" si="686"/>
        <v>25.592150688171401</v>
      </c>
      <c r="G21823">
        <f t="shared" si="687"/>
        <v>16.914449462890602</v>
      </c>
      <c r="O21823">
        <v>85405136</v>
      </c>
    </row>
    <row r="21824" spans="1:15" x14ac:dyDescent="0.25">
      <c r="A21824">
        <v>3384.71997070313</v>
      </c>
      <c r="B21824">
        <v>5.1186499595642099</v>
      </c>
      <c r="F21824">
        <f t="shared" si="686"/>
        <v>25.593249797820999</v>
      </c>
      <c r="G21824">
        <f t="shared" si="687"/>
        <v>16.923599853515601</v>
      </c>
      <c r="O21824">
        <v>85422480</v>
      </c>
    </row>
    <row r="21825" spans="1:15" x14ac:dyDescent="0.25">
      <c r="A21825">
        <v>3385.080078125</v>
      </c>
      <c r="B21825">
        <v>5.1188697814941397</v>
      </c>
      <c r="F21825">
        <f t="shared" si="686"/>
        <v>25.5943489074707</v>
      </c>
      <c r="G21825">
        <f t="shared" si="687"/>
        <v>16.925400390625001</v>
      </c>
      <c r="O21825">
        <v>85439832</v>
      </c>
    </row>
    <row r="21826" spans="1:15" x14ac:dyDescent="0.25">
      <c r="A21826">
        <v>3386.52001953125</v>
      </c>
      <c r="B21826">
        <v>5.1190900802612296</v>
      </c>
      <c r="F21826">
        <f t="shared" si="686"/>
        <v>25.595450401306199</v>
      </c>
      <c r="G21826">
        <f t="shared" si="687"/>
        <v>16.932600097656199</v>
      </c>
      <c r="O21826">
        <v>85457192</v>
      </c>
    </row>
    <row r="21827" spans="1:15" x14ac:dyDescent="0.25">
      <c r="A21827">
        <v>3389.07006835938</v>
      </c>
      <c r="B21827">
        <v>5.1193199157714799</v>
      </c>
      <c r="F21827">
        <f t="shared" si="686"/>
        <v>25.596599578857401</v>
      </c>
      <c r="G21827">
        <f t="shared" si="687"/>
        <v>16.9453503417969</v>
      </c>
      <c r="O21827">
        <v>85474560</v>
      </c>
    </row>
    <row r="21828" spans="1:15" x14ac:dyDescent="0.25">
      <c r="A21828">
        <v>3390.89990234375</v>
      </c>
      <c r="B21828">
        <v>5.1195402145385698</v>
      </c>
      <c r="F21828">
        <f t="shared" si="686"/>
        <v>25.5977010726929</v>
      </c>
      <c r="G21828">
        <f t="shared" si="687"/>
        <v>16.954499511718801</v>
      </c>
      <c r="O21828">
        <v>85491936</v>
      </c>
    </row>
    <row r="21829" spans="1:15" x14ac:dyDescent="0.25">
      <c r="A21829">
        <v>3393.09008789063</v>
      </c>
      <c r="B21829">
        <v>5.1197600364685103</v>
      </c>
      <c r="F21829">
        <f t="shared" si="686"/>
        <v>25.598800182342501</v>
      </c>
      <c r="G21829">
        <f t="shared" si="687"/>
        <v>16.9654504394531</v>
      </c>
      <c r="O21829">
        <v>85509328</v>
      </c>
    </row>
    <row r="21830" spans="1:15" x14ac:dyDescent="0.25">
      <c r="A21830">
        <v>3395.63989257813</v>
      </c>
      <c r="B21830">
        <v>5.1199798583984402</v>
      </c>
      <c r="F21830">
        <f t="shared" si="686"/>
        <v>25.599899291992202</v>
      </c>
      <c r="G21830">
        <f t="shared" si="687"/>
        <v>16.978199462890601</v>
      </c>
      <c r="O21830">
        <v>85526736</v>
      </c>
    </row>
    <row r="21831" spans="1:15" x14ac:dyDescent="0.25">
      <c r="A21831">
        <v>3396.36010742188</v>
      </c>
      <c r="B21831">
        <v>5.12020015716553</v>
      </c>
      <c r="F21831">
        <f t="shared" si="686"/>
        <v>25.601000785827601</v>
      </c>
      <c r="G21831">
        <f t="shared" si="687"/>
        <v>16.9818005371094</v>
      </c>
      <c r="O21831">
        <v>85544152</v>
      </c>
    </row>
    <row r="21832" spans="1:15" x14ac:dyDescent="0.25">
      <c r="A21832">
        <v>3398.90991210938</v>
      </c>
      <c r="B21832">
        <v>5.1204400062561</v>
      </c>
      <c r="F21832">
        <f t="shared" si="686"/>
        <v>25.6022000312805</v>
      </c>
      <c r="G21832">
        <f t="shared" si="687"/>
        <v>16.994549560546901</v>
      </c>
      <c r="O21832">
        <v>85561576</v>
      </c>
    </row>
    <row r="21833" spans="1:15" x14ac:dyDescent="0.25">
      <c r="A21833">
        <v>3401.10009765625</v>
      </c>
      <c r="B21833">
        <v>5.1206598281860396</v>
      </c>
      <c r="F21833">
        <f t="shared" si="686"/>
        <v>25.603299140930201</v>
      </c>
      <c r="G21833">
        <f t="shared" si="687"/>
        <v>17.0055004882812</v>
      </c>
      <c r="O21833">
        <v>85579008</v>
      </c>
    </row>
    <row r="21834" spans="1:15" x14ac:dyDescent="0.25">
      <c r="A21834">
        <v>3403.2900390625</v>
      </c>
      <c r="B21834">
        <v>5.1208801269531197</v>
      </c>
      <c r="F21834">
        <f t="shared" si="686"/>
        <v>25.6044006347656</v>
      </c>
      <c r="G21834">
        <f t="shared" si="687"/>
        <v>17.016450195312501</v>
      </c>
      <c r="O21834">
        <v>85596456</v>
      </c>
    </row>
    <row r="21835" spans="1:15" x14ac:dyDescent="0.25">
      <c r="A21835">
        <v>3405.44995117188</v>
      </c>
      <c r="B21835">
        <v>5.1210999488830602</v>
      </c>
      <c r="F21835">
        <f t="shared" si="686"/>
        <v>25.605499744415301</v>
      </c>
      <c r="G21835">
        <f t="shared" si="687"/>
        <v>17.027249755859401</v>
      </c>
      <c r="O21835">
        <v>85613912</v>
      </c>
    </row>
    <row r="21836" spans="1:15" x14ac:dyDescent="0.25">
      <c r="A21836">
        <v>3406.56005859375</v>
      </c>
      <c r="B21836">
        <v>5.1213197708129901</v>
      </c>
      <c r="F21836">
        <f t="shared" si="686"/>
        <v>25.606598854064899</v>
      </c>
      <c r="G21836">
        <f t="shared" si="687"/>
        <v>17.032800292968801</v>
      </c>
      <c r="O21836">
        <v>85631384</v>
      </c>
    </row>
    <row r="21837" spans="1:15" x14ac:dyDescent="0.25">
      <c r="A21837">
        <v>3408.38989257813</v>
      </c>
      <c r="B21837">
        <v>5.1215400695800799</v>
      </c>
      <c r="F21837">
        <f t="shared" si="686"/>
        <v>25.607700347900401</v>
      </c>
      <c r="G21837">
        <f t="shared" si="687"/>
        <v>17.041949462890599</v>
      </c>
      <c r="O21837">
        <v>85648864</v>
      </c>
    </row>
    <row r="21838" spans="1:15" x14ac:dyDescent="0.25">
      <c r="A21838">
        <v>3409.830078125</v>
      </c>
      <c r="B21838">
        <v>5.1217598915100098</v>
      </c>
      <c r="F21838">
        <f t="shared" si="686"/>
        <v>25.608799457549999</v>
      </c>
      <c r="G21838">
        <f t="shared" si="687"/>
        <v>17.049150390625002</v>
      </c>
      <c r="O21838">
        <v>85666352</v>
      </c>
    </row>
    <row r="21839" spans="1:15" x14ac:dyDescent="0.25">
      <c r="A21839">
        <v>3411.65991210938</v>
      </c>
      <c r="B21839">
        <v>5.1219902038574201</v>
      </c>
      <c r="F21839">
        <f t="shared" si="686"/>
        <v>25.609951019287099</v>
      </c>
      <c r="G21839">
        <f t="shared" si="687"/>
        <v>17.058299560546899</v>
      </c>
      <c r="O21839">
        <v>85683848</v>
      </c>
    </row>
    <row r="21840" spans="1:15" x14ac:dyDescent="0.25">
      <c r="A21840">
        <v>3414.2099609375</v>
      </c>
      <c r="B21840">
        <v>5.12221002578735</v>
      </c>
      <c r="F21840">
        <f t="shared" si="686"/>
        <v>25.6110501289368</v>
      </c>
      <c r="G21840">
        <f t="shared" si="687"/>
        <v>17.071049804687501</v>
      </c>
      <c r="O21840">
        <v>85701352</v>
      </c>
    </row>
    <row r="21841" spans="1:15" x14ac:dyDescent="0.25">
      <c r="A21841">
        <v>3416.3701171875</v>
      </c>
      <c r="B21841">
        <v>5.1224298477172896</v>
      </c>
      <c r="F21841">
        <f t="shared" si="686"/>
        <v>25.612149238586401</v>
      </c>
      <c r="G21841">
        <f t="shared" si="687"/>
        <v>17.081850585937499</v>
      </c>
      <c r="O21841">
        <v>85718872</v>
      </c>
    </row>
    <row r="21842" spans="1:15" x14ac:dyDescent="0.25">
      <c r="A21842">
        <v>3417.47998046875</v>
      </c>
      <c r="B21842">
        <v>5.1226501464843697</v>
      </c>
      <c r="F21842">
        <f t="shared" si="686"/>
        <v>25.6132507324219</v>
      </c>
      <c r="G21842">
        <f t="shared" si="687"/>
        <v>17.087399902343801</v>
      </c>
      <c r="O21842">
        <v>85736400</v>
      </c>
    </row>
    <row r="21843" spans="1:15" x14ac:dyDescent="0.25">
      <c r="A21843">
        <v>3419.31005859375</v>
      </c>
      <c r="B21843">
        <v>5.1228699684143102</v>
      </c>
      <c r="F21843">
        <f t="shared" si="686"/>
        <v>25.614349842071501</v>
      </c>
      <c r="G21843">
        <f t="shared" si="687"/>
        <v>17.0965502929688</v>
      </c>
      <c r="O21843">
        <v>85753936</v>
      </c>
    </row>
    <row r="21844" spans="1:15" x14ac:dyDescent="0.25">
      <c r="A21844">
        <v>3420.75</v>
      </c>
      <c r="B21844">
        <v>5.1230897903442401</v>
      </c>
      <c r="F21844">
        <f t="shared" si="686"/>
        <v>25.615448951721199</v>
      </c>
      <c r="G21844">
        <f t="shared" si="687"/>
        <v>17.103750000000002</v>
      </c>
      <c r="O21844">
        <v>85771480</v>
      </c>
    </row>
    <row r="21845" spans="1:15" x14ac:dyDescent="0.25">
      <c r="A21845">
        <v>3422.93994140625</v>
      </c>
      <c r="B21845">
        <v>5.1233201026916504</v>
      </c>
      <c r="F21845">
        <f t="shared" si="686"/>
        <v>25.616600513458302</v>
      </c>
      <c r="G21845">
        <f t="shared" si="687"/>
        <v>17.1146997070312</v>
      </c>
      <c r="O21845">
        <v>85789032</v>
      </c>
    </row>
    <row r="21846" spans="1:15" x14ac:dyDescent="0.25">
      <c r="A21846">
        <v>3425.1298828125</v>
      </c>
      <c r="B21846">
        <v>5.1235399246215803</v>
      </c>
      <c r="F21846">
        <f t="shared" si="686"/>
        <v>25.617699623107899</v>
      </c>
      <c r="G21846">
        <f t="shared" si="687"/>
        <v>17.125649414062501</v>
      </c>
      <c r="O21846">
        <v>85806600</v>
      </c>
    </row>
    <row r="21847" spans="1:15" x14ac:dyDescent="0.25">
      <c r="A21847">
        <v>3427.32006835938</v>
      </c>
      <c r="B21847">
        <v>5.1237602233886701</v>
      </c>
      <c r="F21847">
        <f t="shared" si="686"/>
        <v>25.618801116943398</v>
      </c>
      <c r="G21847">
        <f t="shared" si="687"/>
        <v>17.1366003417969</v>
      </c>
      <c r="O21847">
        <v>85824176</v>
      </c>
    </row>
    <row r="21848" spans="1:15" x14ac:dyDescent="0.25">
      <c r="A21848">
        <v>3429.1201171875</v>
      </c>
      <c r="B21848">
        <v>5.1239800453186</v>
      </c>
      <c r="F21848">
        <f t="shared" si="686"/>
        <v>25.619900226593</v>
      </c>
      <c r="G21848">
        <f t="shared" si="687"/>
        <v>17.145600585937501</v>
      </c>
      <c r="O21848">
        <v>85841768</v>
      </c>
    </row>
    <row r="21849" spans="1:15" x14ac:dyDescent="0.25">
      <c r="A21849">
        <v>3429.8701171875</v>
      </c>
      <c r="B21849">
        <v>5.1241998672485396</v>
      </c>
      <c r="F21849">
        <f t="shared" si="686"/>
        <v>25.620999336242701</v>
      </c>
      <c r="G21849">
        <f t="shared" si="687"/>
        <v>17.149350585937501</v>
      </c>
      <c r="O21849">
        <v>85859368</v>
      </c>
    </row>
    <row r="21850" spans="1:15" x14ac:dyDescent="0.25">
      <c r="A21850">
        <v>3431.669921875</v>
      </c>
      <c r="B21850">
        <v>5.1244201660156197</v>
      </c>
      <c r="F21850">
        <f t="shared" si="686"/>
        <v>25.6221008300781</v>
      </c>
      <c r="G21850">
        <f t="shared" si="687"/>
        <v>17.158349609375001</v>
      </c>
      <c r="O21850">
        <v>85876976</v>
      </c>
    </row>
    <row r="21851" spans="1:15" x14ac:dyDescent="0.25">
      <c r="A21851">
        <v>3433.13989257813</v>
      </c>
      <c r="B21851">
        <v>5.1246600151062003</v>
      </c>
      <c r="F21851">
        <f t="shared" si="686"/>
        <v>25.623300075530999</v>
      </c>
      <c r="G21851">
        <f t="shared" si="687"/>
        <v>17.165699462890601</v>
      </c>
      <c r="O21851">
        <v>85894592</v>
      </c>
    </row>
    <row r="21852" spans="1:15" x14ac:dyDescent="0.25">
      <c r="A21852">
        <v>3435.68994140625</v>
      </c>
      <c r="B21852">
        <v>5.1248798370361301</v>
      </c>
      <c r="F21852">
        <f t="shared" si="686"/>
        <v>25.6243991851807</v>
      </c>
      <c r="G21852">
        <f t="shared" si="687"/>
        <v>17.178449707031199</v>
      </c>
      <c r="O21852">
        <v>85912216</v>
      </c>
    </row>
    <row r="21853" spans="1:15" x14ac:dyDescent="0.25">
      <c r="A21853">
        <v>3438.60009765625</v>
      </c>
      <c r="B21853">
        <v>5.12510013580322</v>
      </c>
      <c r="F21853">
        <f t="shared" si="686"/>
        <v>25.625500679016099</v>
      </c>
      <c r="G21853">
        <f t="shared" si="687"/>
        <v>17.1930004882812</v>
      </c>
      <c r="O21853">
        <v>85929856</v>
      </c>
    </row>
    <row r="21854" spans="1:15" x14ac:dyDescent="0.25">
      <c r="A21854">
        <v>3440.0400390625</v>
      </c>
      <c r="B21854">
        <v>5.1253199577331499</v>
      </c>
      <c r="F21854">
        <f t="shared" si="686"/>
        <v>25.6265997886658</v>
      </c>
      <c r="G21854">
        <f t="shared" si="687"/>
        <v>17.200200195312501</v>
      </c>
      <c r="O21854">
        <v>85947512</v>
      </c>
    </row>
    <row r="21855" spans="1:15" x14ac:dyDescent="0.25">
      <c r="A21855">
        <v>3441.8701171875</v>
      </c>
      <c r="B21855">
        <v>5.1255397796630904</v>
      </c>
      <c r="F21855">
        <f t="shared" si="686"/>
        <v>25.627698898315401</v>
      </c>
      <c r="G21855">
        <f t="shared" si="687"/>
        <v>17.2093505859375</v>
      </c>
      <c r="O21855">
        <v>85965176</v>
      </c>
    </row>
    <row r="21856" spans="1:15" x14ac:dyDescent="0.25">
      <c r="A21856">
        <v>3443.34008789063</v>
      </c>
      <c r="B21856">
        <v>5.1257700920104998</v>
      </c>
      <c r="F21856">
        <f t="shared" si="686"/>
        <v>25.628850460052501</v>
      </c>
      <c r="G21856">
        <f t="shared" si="687"/>
        <v>17.216700439453099</v>
      </c>
      <c r="O21856">
        <v>85982848</v>
      </c>
    </row>
    <row r="21857" spans="1:15" x14ac:dyDescent="0.25">
      <c r="A21857">
        <v>3445.13989257813</v>
      </c>
      <c r="B21857">
        <v>5.1259899139404297</v>
      </c>
      <c r="F21857">
        <f t="shared" si="686"/>
        <v>25.629949569702099</v>
      </c>
      <c r="G21857">
        <f t="shared" si="687"/>
        <v>17.225699462890599</v>
      </c>
      <c r="O21857">
        <v>86000528</v>
      </c>
    </row>
    <row r="21858" spans="1:15" x14ac:dyDescent="0.25">
      <c r="A21858">
        <v>3446.61010742188</v>
      </c>
      <c r="B21858">
        <v>5.1262102127075204</v>
      </c>
      <c r="F21858">
        <f t="shared" si="686"/>
        <v>25.631051063537601</v>
      </c>
      <c r="G21858">
        <f t="shared" si="687"/>
        <v>17.233050537109399</v>
      </c>
      <c r="O21858">
        <v>86018216</v>
      </c>
    </row>
    <row r="21859" spans="1:15" x14ac:dyDescent="0.25">
      <c r="A21859">
        <v>3449.15991210938</v>
      </c>
      <c r="B21859">
        <v>5.1264300346374503</v>
      </c>
      <c r="F21859">
        <f t="shared" si="686"/>
        <v>25.632150173187298</v>
      </c>
      <c r="G21859">
        <f t="shared" si="687"/>
        <v>17.245799560546899</v>
      </c>
      <c r="O21859">
        <v>86035920</v>
      </c>
    </row>
    <row r="21860" spans="1:15" x14ac:dyDescent="0.25">
      <c r="A21860">
        <v>3450.9599609375</v>
      </c>
      <c r="B21860">
        <v>5.1266498565673801</v>
      </c>
      <c r="F21860">
        <f t="shared" si="686"/>
        <v>25.6332492828369</v>
      </c>
      <c r="G21860">
        <f t="shared" si="687"/>
        <v>17.254799804687501</v>
      </c>
      <c r="O21860">
        <v>86053632</v>
      </c>
    </row>
    <row r="21861" spans="1:15" x14ac:dyDescent="0.25">
      <c r="A21861">
        <v>3452.7900390625</v>
      </c>
      <c r="B21861">
        <v>5.12687015533447</v>
      </c>
      <c r="F21861">
        <f t="shared" si="686"/>
        <v>25.634350776672399</v>
      </c>
      <c r="G21861">
        <f t="shared" si="687"/>
        <v>17.2639501953125</v>
      </c>
      <c r="O21861">
        <v>86071352</v>
      </c>
    </row>
    <row r="21862" spans="1:15" x14ac:dyDescent="0.25">
      <c r="A21862">
        <v>3454.97998046875</v>
      </c>
      <c r="B21862">
        <v>5.1271100044250497</v>
      </c>
      <c r="F21862">
        <f t="shared" si="686"/>
        <v>25.635550022125202</v>
      </c>
      <c r="G21862">
        <f t="shared" si="687"/>
        <v>17.274899902343801</v>
      </c>
      <c r="O21862">
        <v>86089088</v>
      </c>
    </row>
    <row r="21863" spans="1:15" x14ac:dyDescent="0.25">
      <c r="A21863">
        <v>3456.81005859375</v>
      </c>
      <c r="B21863">
        <v>5.1273298263549796</v>
      </c>
      <c r="F21863">
        <f t="shared" si="686"/>
        <v>25.636649131774899</v>
      </c>
      <c r="G21863">
        <f t="shared" si="687"/>
        <v>17.2840502929688</v>
      </c>
      <c r="O21863">
        <v>86106832</v>
      </c>
    </row>
    <row r="21864" spans="1:15" x14ac:dyDescent="0.25">
      <c r="A21864">
        <v>3460.080078125</v>
      </c>
      <c r="B21864">
        <v>5.1275501251220703</v>
      </c>
      <c r="F21864">
        <f t="shared" si="686"/>
        <v>25.637750625610401</v>
      </c>
      <c r="G21864">
        <f t="shared" si="687"/>
        <v>17.300400390625001</v>
      </c>
      <c r="O21864">
        <v>86124592</v>
      </c>
    </row>
    <row r="21865" spans="1:15" x14ac:dyDescent="0.25">
      <c r="A21865">
        <v>3461.8798828125</v>
      </c>
      <c r="B21865">
        <v>5.1277699470520002</v>
      </c>
      <c r="F21865">
        <f t="shared" si="686"/>
        <v>25.638849735259999</v>
      </c>
      <c r="G21865">
        <f t="shared" si="687"/>
        <v>17.309399414062501</v>
      </c>
      <c r="O21865">
        <v>86142368</v>
      </c>
    </row>
    <row r="21866" spans="1:15" x14ac:dyDescent="0.25">
      <c r="A21866">
        <v>3464.07006835938</v>
      </c>
      <c r="B21866">
        <v>5.12798976898193</v>
      </c>
      <c r="F21866">
        <f t="shared" si="686"/>
        <v>25.6399488449097</v>
      </c>
      <c r="G21866">
        <f t="shared" si="687"/>
        <v>17.3203503417969</v>
      </c>
      <c r="O21866">
        <v>86160152</v>
      </c>
    </row>
    <row r="21867" spans="1:15" x14ac:dyDescent="0.25">
      <c r="A21867">
        <v>3465.89990234375</v>
      </c>
      <c r="B21867">
        <v>5.1282100677490199</v>
      </c>
      <c r="F21867">
        <f t="shared" si="686"/>
        <v>25.641050338745099</v>
      </c>
      <c r="G21867">
        <f t="shared" si="687"/>
        <v>17.329499511718801</v>
      </c>
      <c r="O21867">
        <v>86177944</v>
      </c>
    </row>
    <row r="21868" spans="1:15" x14ac:dyDescent="0.25">
      <c r="A21868">
        <v>3467.72998046875</v>
      </c>
      <c r="B21868">
        <v>5.1284298896789604</v>
      </c>
      <c r="F21868">
        <f t="shared" si="686"/>
        <v>25.6421494483948</v>
      </c>
      <c r="G21868">
        <f t="shared" si="687"/>
        <v>17.3386499023438</v>
      </c>
      <c r="O21868">
        <v>86195752</v>
      </c>
    </row>
    <row r="21869" spans="1:15" x14ac:dyDescent="0.25">
      <c r="A21869">
        <v>3468.44995117188</v>
      </c>
      <c r="B21869">
        <v>5.1286602020263699</v>
      </c>
      <c r="F21869">
        <f t="shared" si="686"/>
        <v>25.6433010101318</v>
      </c>
      <c r="G21869">
        <f t="shared" si="687"/>
        <v>17.342249755859399</v>
      </c>
      <c r="O21869">
        <v>86213568</v>
      </c>
    </row>
    <row r="21870" spans="1:15" x14ac:dyDescent="0.25">
      <c r="A21870">
        <v>3471</v>
      </c>
      <c r="B21870">
        <v>5.1288800239562997</v>
      </c>
      <c r="F21870">
        <f t="shared" si="686"/>
        <v>25.644400119781501</v>
      </c>
      <c r="G21870">
        <f t="shared" si="687"/>
        <v>17.355</v>
      </c>
      <c r="O21870">
        <v>86231392</v>
      </c>
    </row>
    <row r="21871" spans="1:15" x14ac:dyDescent="0.25">
      <c r="A21871">
        <v>3473.90991210938</v>
      </c>
      <c r="B21871">
        <v>5.1290998458862296</v>
      </c>
      <c r="F21871">
        <f t="shared" si="686"/>
        <v>25.645499229431199</v>
      </c>
      <c r="G21871">
        <f t="shared" si="687"/>
        <v>17.369549560546901</v>
      </c>
      <c r="O21871">
        <v>86249232</v>
      </c>
    </row>
    <row r="21872" spans="1:15" x14ac:dyDescent="0.25">
      <c r="A21872">
        <v>3476.10009765625</v>
      </c>
      <c r="B21872">
        <v>5.1293201446533203</v>
      </c>
      <c r="F21872">
        <f t="shared" si="686"/>
        <v>25.646600723266602</v>
      </c>
      <c r="G21872">
        <f t="shared" si="687"/>
        <v>17.3805004882812</v>
      </c>
      <c r="O21872">
        <v>86267080</v>
      </c>
    </row>
    <row r="21873" spans="1:15" x14ac:dyDescent="0.25">
      <c r="A21873">
        <v>3478.2900390625</v>
      </c>
      <c r="B21873">
        <v>5.1295399665832502</v>
      </c>
      <c r="F21873">
        <f t="shared" si="686"/>
        <v>25.647699832916299</v>
      </c>
      <c r="G21873">
        <f t="shared" si="687"/>
        <v>17.391450195312501</v>
      </c>
      <c r="O21873">
        <v>86284944</v>
      </c>
    </row>
    <row r="21874" spans="1:15" x14ac:dyDescent="0.25">
      <c r="A21874">
        <v>3479.72998046875</v>
      </c>
      <c r="B21874">
        <v>5.12975978851318</v>
      </c>
      <c r="F21874">
        <f t="shared" si="686"/>
        <v>25.6487989425659</v>
      </c>
      <c r="G21874">
        <f t="shared" si="687"/>
        <v>17.398649902343699</v>
      </c>
      <c r="O21874">
        <v>86302816</v>
      </c>
    </row>
    <row r="21875" spans="1:15" x14ac:dyDescent="0.25">
      <c r="A21875">
        <v>3481.19995117188</v>
      </c>
      <c r="B21875">
        <v>5.1299901008606001</v>
      </c>
      <c r="F21875">
        <f t="shared" si="686"/>
        <v>25.649950504303</v>
      </c>
      <c r="G21875">
        <f t="shared" si="687"/>
        <v>17.405999755859401</v>
      </c>
      <c r="O21875">
        <v>86320696</v>
      </c>
    </row>
    <row r="21876" spans="1:15" x14ac:dyDescent="0.25">
      <c r="A21876">
        <v>3484.11010742188</v>
      </c>
      <c r="B21876">
        <v>5.13020992279053</v>
      </c>
      <c r="F21876">
        <f t="shared" si="686"/>
        <v>25.651049613952601</v>
      </c>
      <c r="G21876">
        <f t="shared" si="687"/>
        <v>17.420550537109399</v>
      </c>
      <c r="O21876">
        <v>86338592</v>
      </c>
    </row>
    <row r="21877" spans="1:15" x14ac:dyDescent="0.25">
      <c r="A21877">
        <v>3487.02001953125</v>
      </c>
      <c r="B21877">
        <v>5.1304302215576199</v>
      </c>
      <c r="F21877">
        <f t="shared" si="686"/>
        <v>25.6521511077881</v>
      </c>
      <c r="G21877">
        <f t="shared" si="687"/>
        <v>17.4351000976562</v>
      </c>
      <c r="O21877">
        <v>86356496</v>
      </c>
    </row>
    <row r="21878" spans="1:15" x14ac:dyDescent="0.25">
      <c r="A21878">
        <v>3489.57006835938</v>
      </c>
      <c r="B21878">
        <v>5.1306500434875497</v>
      </c>
      <c r="F21878">
        <f t="shared" si="686"/>
        <v>25.653250217437702</v>
      </c>
      <c r="G21878">
        <f t="shared" si="687"/>
        <v>17.447850341796901</v>
      </c>
      <c r="O21878">
        <v>86374416</v>
      </c>
    </row>
    <row r="21879" spans="1:15" x14ac:dyDescent="0.25">
      <c r="A21879">
        <v>3490.2900390625</v>
      </c>
      <c r="B21879">
        <v>5.1308698654174796</v>
      </c>
      <c r="F21879">
        <f t="shared" si="686"/>
        <v>25.654349327087399</v>
      </c>
      <c r="G21879">
        <f t="shared" si="687"/>
        <v>17.4514501953125</v>
      </c>
      <c r="O21879">
        <v>86392352</v>
      </c>
    </row>
    <row r="21880" spans="1:15" x14ac:dyDescent="0.25">
      <c r="A21880">
        <v>3492.1201171875</v>
      </c>
      <c r="B21880">
        <v>5.1310901641845703</v>
      </c>
      <c r="F21880">
        <f t="shared" si="686"/>
        <v>25.655450820922901</v>
      </c>
      <c r="G21880">
        <f t="shared" si="687"/>
        <v>17.460600585937499</v>
      </c>
      <c r="O21880">
        <v>86410288</v>
      </c>
    </row>
    <row r="21881" spans="1:15" x14ac:dyDescent="0.25">
      <c r="A21881">
        <v>3493.919921875</v>
      </c>
      <c r="B21881">
        <v>5.1313099861145002</v>
      </c>
      <c r="F21881">
        <f t="shared" si="686"/>
        <v>25.656549930572499</v>
      </c>
      <c r="G21881">
        <f t="shared" si="687"/>
        <v>17.469599609374999</v>
      </c>
      <c r="O21881">
        <v>86428240</v>
      </c>
    </row>
    <row r="21882" spans="1:15" x14ac:dyDescent="0.25">
      <c r="A21882">
        <v>3496.46997070313</v>
      </c>
      <c r="B21882">
        <v>5.1315498352050799</v>
      </c>
      <c r="F21882">
        <f t="shared" si="686"/>
        <v>25.657749176025401</v>
      </c>
      <c r="G21882">
        <f t="shared" si="687"/>
        <v>17.482349853515601</v>
      </c>
      <c r="O21882">
        <v>86446200</v>
      </c>
    </row>
    <row r="21883" spans="1:15" x14ac:dyDescent="0.25">
      <c r="A21883">
        <v>3498.65991210938</v>
      </c>
      <c r="B21883">
        <v>5.1317701339721697</v>
      </c>
      <c r="F21883">
        <f t="shared" ref="F21883:F21946" si="688">B21883/20*100</f>
        <v>25.658850669860801</v>
      </c>
      <c r="G21883">
        <f t="shared" ref="G21883:G21946" si="689">A21883/200</f>
        <v>17.493299560546902</v>
      </c>
      <c r="O21883">
        <v>86464176</v>
      </c>
    </row>
    <row r="21884" spans="1:15" x14ac:dyDescent="0.25">
      <c r="A21884">
        <v>3500.85009765625</v>
      </c>
      <c r="B21884">
        <v>5.1319899559020996</v>
      </c>
      <c r="F21884">
        <f t="shared" si="688"/>
        <v>25.659949779510502</v>
      </c>
      <c r="G21884">
        <f t="shared" si="689"/>
        <v>17.504250488281301</v>
      </c>
      <c r="O21884">
        <v>86482160</v>
      </c>
    </row>
    <row r="21885" spans="1:15" x14ac:dyDescent="0.25">
      <c r="A21885">
        <v>3502.2900390625</v>
      </c>
      <c r="B21885">
        <v>5.1322097778320304</v>
      </c>
      <c r="F21885">
        <f t="shared" si="688"/>
        <v>25.661048889160199</v>
      </c>
      <c r="G21885">
        <f t="shared" si="689"/>
        <v>17.511450195312499</v>
      </c>
      <c r="O21885">
        <v>86500160</v>
      </c>
    </row>
    <row r="21886" spans="1:15" x14ac:dyDescent="0.25">
      <c r="A21886">
        <v>3504.1201171875</v>
      </c>
      <c r="B21886">
        <v>5.1324300765991202</v>
      </c>
      <c r="F21886">
        <f t="shared" si="688"/>
        <v>25.662150382995598</v>
      </c>
      <c r="G21886">
        <f t="shared" si="689"/>
        <v>17.520600585937501</v>
      </c>
      <c r="O21886">
        <v>86518168</v>
      </c>
    </row>
    <row r="21887" spans="1:15" x14ac:dyDescent="0.25">
      <c r="A21887">
        <v>3504.84008789063</v>
      </c>
      <c r="B21887">
        <v>5.1326599121093697</v>
      </c>
      <c r="F21887">
        <f t="shared" si="688"/>
        <v>25.6632995605469</v>
      </c>
      <c r="G21887">
        <f t="shared" si="689"/>
        <v>17.5242004394531</v>
      </c>
      <c r="O21887">
        <v>86536184</v>
      </c>
    </row>
    <row r="21888" spans="1:15" x14ac:dyDescent="0.25">
      <c r="A21888">
        <v>3508.13989257813</v>
      </c>
      <c r="B21888">
        <v>5.1328802108764604</v>
      </c>
      <c r="F21888">
        <f t="shared" si="688"/>
        <v>25.664401054382299</v>
      </c>
      <c r="G21888">
        <f t="shared" si="689"/>
        <v>17.540699462890601</v>
      </c>
      <c r="O21888">
        <v>86554208</v>
      </c>
    </row>
    <row r="21889" spans="1:15" x14ac:dyDescent="0.25">
      <c r="A21889">
        <v>3510.68994140625</v>
      </c>
      <c r="B21889">
        <v>5.1331000328064</v>
      </c>
      <c r="F21889">
        <f t="shared" si="688"/>
        <v>25.665500164032</v>
      </c>
      <c r="G21889">
        <f t="shared" si="689"/>
        <v>17.553449707031199</v>
      </c>
      <c r="O21889">
        <v>86572248</v>
      </c>
    </row>
    <row r="21890" spans="1:15" x14ac:dyDescent="0.25">
      <c r="A21890">
        <v>3513.60009765625</v>
      </c>
      <c r="B21890">
        <v>5.1333198547363299</v>
      </c>
      <c r="F21890">
        <f t="shared" si="688"/>
        <v>25.666599273681602</v>
      </c>
      <c r="G21890">
        <f t="shared" si="689"/>
        <v>17.5680004882812</v>
      </c>
      <c r="O21890">
        <v>86590304</v>
      </c>
    </row>
    <row r="21891" spans="1:15" x14ac:dyDescent="0.25">
      <c r="A21891">
        <v>3514.32006835938</v>
      </c>
      <c r="B21891">
        <v>5.1335401535034197</v>
      </c>
      <c r="F21891">
        <f t="shared" si="688"/>
        <v>25.667700767517101</v>
      </c>
      <c r="G21891">
        <f t="shared" si="689"/>
        <v>17.571600341796898</v>
      </c>
      <c r="O21891">
        <v>86608368</v>
      </c>
    </row>
    <row r="21892" spans="1:15" x14ac:dyDescent="0.25">
      <c r="A21892">
        <v>3516.8701171875</v>
      </c>
      <c r="B21892">
        <v>5.1337599754333496</v>
      </c>
      <c r="F21892">
        <f t="shared" si="688"/>
        <v>25.668799877166698</v>
      </c>
      <c r="G21892">
        <f t="shared" si="689"/>
        <v>17.5843505859375</v>
      </c>
      <c r="O21892">
        <v>86626440</v>
      </c>
    </row>
    <row r="21893" spans="1:15" x14ac:dyDescent="0.25">
      <c r="A21893">
        <v>3518.31005859375</v>
      </c>
      <c r="B21893">
        <v>5.1339998245239302</v>
      </c>
      <c r="F21893">
        <f t="shared" si="688"/>
        <v>25.6699991226196</v>
      </c>
      <c r="G21893">
        <f t="shared" si="689"/>
        <v>17.591550292968801</v>
      </c>
      <c r="O21893">
        <v>86644528</v>
      </c>
    </row>
    <row r="21894" spans="1:15" x14ac:dyDescent="0.25">
      <c r="A21894">
        <v>3520.86010742188</v>
      </c>
      <c r="B21894">
        <v>5.1342201232910201</v>
      </c>
      <c r="F21894">
        <f t="shared" si="688"/>
        <v>25.671100616455099</v>
      </c>
      <c r="G21894">
        <f t="shared" si="689"/>
        <v>17.604300537109399</v>
      </c>
      <c r="O21894">
        <v>86662624</v>
      </c>
    </row>
    <row r="21895" spans="1:15" x14ac:dyDescent="0.25">
      <c r="A21895">
        <v>3523.40991210938</v>
      </c>
      <c r="B21895">
        <v>5.1344399452209499</v>
      </c>
      <c r="F21895">
        <f t="shared" si="688"/>
        <v>25.672199726104701</v>
      </c>
      <c r="G21895">
        <f t="shared" si="689"/>
        <v>17.617049560546899</v>
      </c>
      <c r="O21895">
        <v>86680736</v>
      </c>
    </row>
    <row r="21896" spans="1:15" x14ac:dyDescent="0.25">
      <c r="A21896">
        <v>3525.9599609375</v>
      </c>
      <c r="B21896">
        <v>5.1346597671508798</v>
      </c>
      <c r="F21896">
        <f t="shared" si="688"/>
        <v>25.673298835754402</v>
      </c>
      <c r="G21896">
        <f t="shared" si="689"/>
        <v>17.629799804687501</v>
      </c>
      <c r="O21896">
        <v>86698856</v>
      </c>
    </row>
    <row r="21897" spans="1:15" x14ac:dyDescent="0.25">
      <c r="A21897">
        <v>3527.42993164063</v>
      </c>
      <c r="B21897">
        <v>5.1348800659179696</v>
      </c>
      <c r="F21897">
        <f t="shared" si="688"/>
        <v>25.674400329589801</v>
      </c>
      <c r="G21897">
        <f t="shared" si="689"/>
        <v>17.6371496582031</v>
      </c>
      <c r="O21897">
        <v>86716992</v>
      </c>
    </row>
    <row r="21898" spans="1:15" x14ac:dyDescent="0.25">
      <c r="A21898">
        <v>3529.6201171875</v>
      </c>
      <c r="B21898">
        <v>5.1350998878479004</v>
      </c>
      <c r="F21898">
        <f t="shared" si="688"/>
        <v>25.675499439239498</v>
      </c>
      <c r="G21898">
        <f t="shared" si="689"/>
        <v>17.648100585937499</v>
      </c>
      <c r="O21898">
        <v>86735136</v>
      </c>
    </row>
    <row r="21899" spans="1:15" x14ac:dyDescent="0.25">
      <c r="A21899">
        <v>3530.69995117188</v>
      </c>
      <c r="B21899">
        <v>5.1353201866149902</v>
      </c>
      <c r="F21899">
        <f t="shared" si="688"/>
        <v>25.676600933075001</v>
      </c>
      <c r="G21899">
        <f t="shared" si="689"/>
        <v>17.6534997558594</v>
      </c>
      <c r="O21899">
        <v>86753288</v>
      </c>
    </row>
    <row r="21900" spans="1:15" x14ac:dyDescent="0.25">
      <c r="A21900">
        <v>3533.96997070313</v>
      </c>
      <c r="B21900">
        <v>5.1355400085449201</v>
      </c>
      <c r="F21900">
        <f t="shared" si="688"/>
        <v>25.677700042724599</v>
      </c>
      <c r="G21900">
        <f t="shared" si="689"/>
        <v>17.669849853515601</v>
      </c>
      <c r="O21900">
        <v>86771456</v>
      </c>
    </row>
    <row r="21901" spans="1:15" x14ac:dyDescent="0.25">
      <c r="A21901">
        <v>3535.080078125</v>
      </c>
      <c r="B21901">
        <v>5.1357698440551802</v>
      </c>
      <c r="F21901">
        <f t="shared" si="688"/>
        <v>25.6788492202759</v>
      </c>
      <c r="G21901">
        <f t="shared" si="689"/>
        <v>17.675400390625001</v>
      </c>
      <c r="O21901">
        <v>86789632</v>
      </c>
    </row>
    <row r="21902" spans="1:15" x14ac:dyDescent="0.25">
      <c r="A21902">
        <v>3538.35009765625</v>
      </c>
      <c r="B21902">
        <v>5.1359901428222701</v>
      </c>
      <c r="F21902">
        <f t="shared" si="688"/>
        <v>25.6799507141113</v>
      </c>
      <c r="G21902">
        <f t="shared" si="689"/>
        <v>17.691750488281301</v>
      </c>
      <c r="O21902">
        <v>86807824</v>
      </c>
    </row>
    <row r="21903" spans="1:15" x14ac:dyDescent="0.25">
      <c r="A21903">
        <v>3540.17993164063</v>
      </c>
      <c r="B21903">
        <v>5.1362099647521999</v>
      </c>
      <c r="F21903">
        <f t="shared" si="688"/>
        <v>25.681049823761001</v>
      </c>
      <c r="G21903">
        <f t="shared" si="689"/>
        <v>17.700899658203099</v>
      </c>
      <c r="O21903">
        <v>86826032</v>
      </c>
    </row>
    <row r="21904" spans="1:15" x14ac:dyDescent="0.25">
      <c r="A21904">
        <v>3541.6201171875</v>
      </c>
      <c r="B21904">
        <v>5.1364297866821298</v>
      </c>
      <c r="F21904">
        <f t="shared" si="688"/>
        <v>25.682148933410598</v>
      </c>
      <c r="G21904">
        <f t="shared" si="689"/>
        <v>17.708100585937501</v>
      </c>
      <c r="O21904">
        <v>86844248</v>
      </c>
    </row>
    <row r="21905" spans="1:15" x14ac:dyDescent="0.25">
      <c r="A21905">
        <v>3542.34008789063</v>
      </c>
      <c r="B21905">
        <v>5.1366500854492196</v>
      </c>
      <c r="F21905">
        <f t="shared" si="688"/>
        <v>25.683250427246101</v>
      </c>
      <c r="G21905">
        <f t="shared" si="689"/>
        <v>17.7117004394531</v>
      </c>
      <c r="O21905">
        <v>86862464</v>
      </c>
    </row>
    <row r="21906" spans="1:15" x14ac:dyDescent="0.25">
      <c r="A21906">
        <v>3544.53002929688</v>
      </c>
      <c r="B21906">
        <v>5.1368699073791504</v>
      </c>
      <c r="F21906">
        <f t="shared" si="688"/>
        <v>25.684349536895802</v>
      </c>
      <c r="G21906">
        <f t="shared" si="689"/>
        <v>17.722650146484401</v>
      </c>
      <c r="O21906">
        <v>86880688</v>
      </c>
    </row>
    <row r="21907" spans="1:15" x14ac:dyDescent="0.25">
      <c r="A21907">
        <v>3548.18994140625</v>
      </c>
      <c r="B21907">
        <v>5.1371002197265598</v>
      </c>
      <c r="F21907">
        <f t="shared" si="688"/>
        <v>25.685501098632798</v>
      </c>
      <c r="G21907">
        <f t="shared" si="689"/>
        <v>17.740949707031199</v>
      </c>
      <c r="O21907">
        <v>86898936</v>
      </c>
    </row>
    <row r="21908" spans="1:15" x14ac:dyDescent="0.25">
      <c r="A21908">
        <v>3550.7099609375</v>
      </c>
      <c r="B21908">
        <v>5.1373200416564897</v>
      </c>
      <c r="F21908">
        <f t="shared" si="688"/>
        <v>25.686600208282499</v>
      </c>
      <c r="G21908">
        <f t="shared" si="689"/>
        <v>17.753549804687498</v>
      </c>
      <c r="O21908">
        <v>86917200</v>
      </c>
    </row>
    <row r="21909" spans="1:15" x14ac:dyDescent="0.25">
      <c r="A21909">
        <v>3551.82006835938</v>
      </c>
      <c r="B21909">
        <v>5.1375398635864302</v>
      </c>
      <c r="F21909">
        <f t="shared" si="688"/>
        <v>25.6876993179321</v>
      </c>
      <c r="G21909">
        <f t="shared" si="689"/>
        <v>17.759100341796898</v>
      </c>
      <c r="O21909">
        <v>86935472</v>
      </c>
    </row>
    <row r="21910" spans="1:15" x14ac:dyDescent="0.25">
      <c r="A21910">
        <v>3553.64990234375</v>
      </c>
      <c r="B21910">
        <v>5.1377601623535201</v>
      </c>
      <c r="F21910">
        <f t="shared" si="688"/>
        <v>25.688800811767599</v>
      </c>
      <c r="G21910">
        <f t="shared" si="689"/>
        <v>17.7682495117188</v>
      </c>
      <c r="O21910">
        <v>86953752</v>
      </c>
    </row>
    <row r="21911" spans="1:15" x14ac:dyDescent="0.25">
      <c r="A21911">
        <v>3555.81005859375</v>
      </c>
      <c r="B21911">
        <v>5.1379799842834499</v>
      </c>
      <c r="F21911">
        <f t="shared" si="688"/>
        <v>25.689899921417201</v>
      </c>
      <c r="G21911">
        <f t="shared" si="689"/>
        <v>17.779050292968801</v>
      </c>
      <c r="O21911">
        <v>86972040</v>
      </c>
    </row>
    <row r="21912" spans="1:15" x14ac:dyDescent="0.25">
      <c r="A21912">
        <v>3558.71997070313</v>
      </c>
      <c r="B21912">
        <v>5.1381998062133798</v>
      </c>
      <c r="F21912">
        <f t="shared" si="688"/>
        <v>25.690999031066902</v>
      </c>
      <c r="G21912">
        <f t="shared" si="689"/>
        <v>17.793599853515602</v>
      </c>
      <c r="O21912">
        <v>86990344</v>
      </c>
    </row>
    <row r="21913" spans="1:15" x14ac:dyDescent="0.25">
      <c r="A21913">
        <v>3560.18994140625</v>
      </c>
      <c r="B21913">
        <v>5.1384401321411097</v>
      </c>
      <c r="F21913">
        <f t="shared" si="688"/>
        <v>25.692200660705598</v>
      </c>
      <c r="G21913">
        <f t="shared" si="689"/>
        <v>17.8009497070313</v>
      </c>
      <c r="O21913">
        <v>87008664</v>
      </c>
    </row>
    <row r="21914" spans="1:15" x14ac:dyDescent="0.25">
      <c r="A21914">
        <v>3563.82006835938</v>
      </c>
      <c r="B21914">
        <v>5.1386599540710396</v>
      </c>
      <c r="F21914">
        <f t="shared" si="688"/>
        <v>25.6932997703552</v>
      </c>
      <c r="G21914">
        <f t="shared" si="689"/>
        <v>17.819100341796901</v>
      </c>
      <c r="O21914">
        <v>87026992</v>
      </c>
    </row>
    <row r="21915" spans="1:15" x14ac:dyDescent="0.25">
      <c r="A21915">
        <v>3564.92993164063</v>
      </c>
      <c r="B21915">
        <v>5.1388797760009801</v>
      </c>
      <c r="F21915">
        <f t="shared" si="688"/>
        <v>25.694398880004901</v>
      </c>
      <c r="G21915">
        <f t="shared" si="689"/>
        <v>17.8246496582031</v>
      </c>
      <c r="O21915">
        <v>87045336</v>
      </c>
    </row>
    <row r="21916" spans="1:15" x14ac:dyDescent="0.25">
      <c r="A21916">
        <v>3565.2900390625</v>
      </c>
      <c r="B21916">
        <v>5.13910007476807</v>
      </c>
      <c r="F21916">
        <f t="shared" si="688"/>
        <v>25.6955003738403</v>
      </c>
      <c r="G21916">
        <f t="shared" si="689"/>
        <v>17.8264501953125</v>
      </c>
      <c r="O21916">
        <v>87063680</v>
      </c>
    </row>
    <row r="21917" spans="1:15" x14ac:dyDescent="0.25">
      <c r="A21917">
        <v>3567.47998046875</v>
      </c>
      <c r="B21917">
        <v>5.1393198966979998</v>
      </c>
      <c r="F21917">
        <f t="shared" si="688"/>
        <v>25.696599483490001</v>
      </c>
      <c r="G21917">
        <f t="shared" si="689"/>
        <v>17.837399902343801</v>
      </c>
      <c r="O21917">
        <v>87082032</v>
      </c>
    </row>
    <row r="21918" spans="1:15" x14ac:dyDescent="0.25">
      <c r="A21918">
        <v>3570.38989257813</v>
      </c>
      <c r="B21918">
        <v>5.1395401954650897</v>
      </c>
      <c r="F21918">
        <f t="shared" si="688"/>
        <v>25.6977009773254</v>
      </c>
      <c r="G21918">
        <f t="shared" si="689"/>
        <v>17.851949462890602</v>
      </c>
      <c r="O21918">
        <v>87100400</v>
      </c>
    </row>
    <row r="21919" spans="1:15" x14ac:dyDescent="0.25">
      <c r="A21919">
        <v>3572.93994140625</v>
      </c>
      <c r="B21919">
        <v>5.13977003097534</v>
      </c>
      <c r="F21919">
        <f t="shared" si="688"/>
        <v>25.698850154876698</v>
      </c>
      <c r="G21919">
        <f t="shared" si="689"/>
        <v>17.8646997070312</v>
      </c>
      <c r="O21919">
        <v>87118784</v>
      </c>
    </row>
    <row r="21920" spans="1:15" x14ac:dyDescent="0.25">
      <c r="A21920">
        <v>3575.48999023438</v>
      </c>
      <c r="B21920">
        <v>5.1399898529052699</v>
      </c>
      <c r="F21920">
        <f t="shared" si="688"/>
        <v>25.699949264526399</v>
      </c>
      <c r="G21920">
        <f t="shared" si="689"/>
        <v>17.877449951171901</v>
      </c>
      <c r="O21920">
        <v>87137184</v>
      </c>
    </row>
    <row r="21921" spans="1:15" x14ac:dyDescent="0.25">
      <c r="A21921">
        <v>3576.2099609375</v>
      </c>
      <c r="B21921">
        <v>5.1402101516723597</v>
      </c>
      <c r="F21921">
        <f t="shared" si="688"/>
        <v>25.701050758361799</v>
      </c>
      <c r="G21921">
        <f t="shared" si="689"/>
        <v>17.8810498046875</v>
      </c>
      <c r="O21921">
        <v>87155592</v>
      </c>
    </row>
    <row r="21922" spans="1:15" x14ac:dyDescent="0.25">
      <c r="A21922">
        <v>3578.76000976563</v>
      </c>
      <c r="B21922">
        <v>5.1404299736022896</v>
      </c>
      <c r="F21922">
        <f t="shared" si="688"/>
        <v>25.702149868011499</v>
      </c>
      <c r="G21922">
        <f t="shared" si="689"/>
        <v>17.893800048828101</v>
      </c>
      <c r="O21922">
        <v>87174008</v>
      </c>
    </row>
    <row r="21923" spans="1:15" x14ac:dyDescent="0.25">
      <c r="A21923">
        <v>3579.84008789063</v>
      </c>
      <c r="B21923">
        <v>5.1406497955322301</v>
      </c>
      <c r="F21923">
        <f t="shared" si="688"/>
        <v>25.703248977661101</v>
      </c>
      <c r="G21923">
        <f t="shared" si="689"/>
        <v>17.8992004394531</v>
      </c>
      <c r="O21923">
        <v>87192432</v>
      </c>
    </row>
    <row r="21924" spans="1:15" x14ac:dyDescent="0.25">
      <c r="A21924">
        <v>3582.38989257813</v>
      </c>
      <c r="B21924">
        <v>5.14087009429932</v>
      </c>
      <c r="F21924">
        <f t="shared" si="688"/>
        <v>25.7043504714966</v>
      </c>
      <c r="G21924">
        <f t="shared" si="689"/>
        <v>17.9119494628906</v>
      </c>
      <c r="O21924">
        <v>87210864</v>
      </c>
    </row>
    <row r="21925" spans="1:15" x14ac:dyDescent="0.25">
      <c r="A21925">
        <v>3585.65991210938</v>
      </c>
      <c r="B21925">
        <v>5.1411099433898899</v>
      </c>
      <c r="F21925">
        <f t="shared" si="688"/>
        <v>25.705549716949498</v>
      </c>
      <c r="G21925">
        <f t="shared" si="689"/>
        <v>17.9282995605469</v>
      </c>
      <c r="O21925">
        <v>87229312</v>
      </c>
    </row>
    <row r="21926" spans="1:15" x14ac:dyDescent="0.25">
      <c r="A21926">
        <v>3588.60009765625</v>
      </c>
      <c r="B21926">
        <v>5.1413297653198198</v>
      </c>
      <c r="F21926">
        <f t="shared" si="688"/>
        <v>25.7066488265991</v>
      </c>
      <c r="G21926">
        <f t="shared" si="689"/>
        <v>17.9430004882812</v>
      </c>
      <c r="O21926">
        <v>87247784</v>
      </c>
    </row>
    <row r="21927" spans="1:15" x14ac:dyDescent="0.25">
      <c r="A21927">
        <v>3588.60009765625</v>
      </c>
      <c r="B21927">
        <v>5.1415500640869096</v>
      </c>
      <c r="F21927">
        <f t="shared" si="688"/>
        <v>25.707750320434599</v>
      </c>
      <c r="G21927">
        <f t="shared" si="689"/>
        <v>17.9430004882812</v>
      </c>
      <c r="O21927">
        <v>87266264</v>
      </c>
    </row>
    <row r="21928" spans="1:15" x14ac:dyDescent="0.25">
      <c r="A21928">
        <v>3591.1201171875</v>
      </c>
      <c r="B21928">
        <v>5.1417698860168501</v>
      </c>
      <c r="F21928">
        <f t="shared" si="688"/>
        <v>25.7088494300842</v>
      </c>
      <c r="G21928">
        <f t="shared" si="689"/>
        <v>17.9556005859375</v>
      </c>
      <c r="O21928">
        <v>87284752</v>
      </c>
    </row>
    <row r="21929" spans="1:15" x14ac:dyDescent="0.25">
      <c r="A21929">
        <v>3592.94995117188</v>
      </c>
      <c r="B21929">
        <v>5.14199018478394</v>
      </c>
      <c r="F21929">
        <f t="shared" si="688"/>
        <v>25.709950923919699</v>
      </c>
      <c r="G21929">
        <f t="shared" si="689"/>
        <v>17.964749755859401</v>
      </c>
      <c r="O21929">
        <v>87303248</v>
      </c>
    </row>
    <row r="21930" spans="1:15" x14ac:dyDescent="0.25">
      <c r="A21930">
        <v>3595.86010742188</v>
      </c>
      <c r="B21930">
        <v>5.1422100067138699</v>
      </c>
      <c r="F21930">
        <f t="shared" si="688"/>
        <v>25.7110500335693</v>
      </c>
      <c r="G21930">
        <f t="shared" si="689"/>
        <v>17.979300537109399</v>
      </c>
      <c r="O21930">
        <v>87321760</v>
      </c>
    </row>
    <row r="21931" spans="1:15" x14ac:dyDescent="0.25">
      <c r="A21931">
        <v>3597.68994140625</v>
      </c>
      <c r="B21931">
        <v>5.1424298286437997</v>
      </c>
      <c r="F21931">
        <f t="shared" si="688"/>
        <v>25.712149143219001</v>
      </c>
      <c r="G21931">
        <f t="shared" si="689"/>
        <v>17.9884497070313</v>
      </c>
      <c r="O21931">
        <v>87340280</v>
      </c>
    </row>
    <row r="21932" spans="1:15" x14ac:dyDescent="0.25">
      <c r="A21932">
        <v>3601.32006835938</v>
      </c>
      <c r="B21932">
        <v>5.14266014099121</v>
      </c>
      <c r="F21932">
        <f t="shared" si="688"/>
        <v>25.713300704956101</v>
      </c>
      <c r="G21932">
        <f t="shared" si="689"/>
        <v>18.006600341796901</v>
      </c>
      <c r="O21932">
        <v>87358816</v>
      </c>
    </row>
    <row r="21933" spans="1:15" x14ac:dyDescent="0.25">
      <c r="A21933">
        <v>3602.07006835938</v>
      </c>
      <c r="B21933">
        <v>5.1428799629211399</v>
      </c>
      <c r="F21933">
        <f t="shared" si="688"/>
        <v>25.714399814605699</v>
      </c>
      <c r="G21933">
        <f t="shared" si="689"/>
        <v>18.010350341796901</v>
      </c>
      <c r="O21933">
        <v>87377368</v>
      </c>
    </row>
    <row r="21934" spans="1:15" x14ac:dyDescent="0.25">
      <c r="A21934">
        <v>3603.51000976563</v>
      </c>
      <c r="B21934">
        <v>5.1430997848510698</v>
      </c>
      <c r="F21934">
        <f t="shared" si="688"/>
        <v>25.7154989242554</v>
      </c>
      <c r="G21934">
        <f t="shared" si="689"/>
        <v>18.017550048828099</v>
      </c>
      <c r="O21934">
        <v>87395920</v>
      </c>
    </row>
    <row r="21935" spans="1:15" x14ac:dyDescent="0.25">
      <c r="A21935">
        <v>3604.59008789063</v>
      </c>
      <c r="B21935">
        <v>5.1433200836181596</v>
      </c>
      <c r="F21935">
        <f t="shared" si="688"/>
        <v>25.716600418090799</v>
      </c>
      <c r="G21935">
        <f t="shared" si="689"/>
        <v>18.022950439453101</v>
      </c>
      <c r="O21935">
        <v>87414480</v>
      </c>
    </row>
    <row r="21936" spans="1:15" x14ac:dyDescent="0.25">
      <c r="A21936">
        <v>3607.88989257813</v>
      </c>
      <c r="B21936">
        <v>5.1435399055481001</v>
      </c>
      <c r="F21936">
        <f t="shared" si="688"/>
        <v>25.7176995277405</v>
      </c>
      <c r="G21936">
        <f t="shared" si="689"/>
        <v>18.039449462890602</v>
      </c>
      <c r="O21936">
        <v>87433056</v>
      </c>
    </row>
    <row r="21937" spans="1:15" x14ac:dyDescent="0.25">
      <c r="A21937">
        <v>3610.43994140625</v>
      </c>
      <c r="B21937">
        <v>5.1437702178955096</v>
      </c>
      <c r="F21937">
        <f t="shared" si="688"/>
        <v>25.7188510894775</v>
      </c>
      <c r="G21937">
        <f t="shared" si="689"/>
        <v>18.0521997070312</v>
      </c>
      <c r="O21937">
        <v>87451648</v>
      </c>
    </row>
    <row r="21938" spans="1:15" x14ac:dyDescent="0.25">
      <c r="A21938">
        <v>3613.7099609375</v>
      </c>
      <c r="B21938">
        <v>5.1439900398254403</v>
      </c>
      <c r="F21938">
        <f t="shared" si="688"/>
        <v>25.719950199127201</v>
      </c>
      <c r="G21938">
        <f t="shared" si="689"/>
        <v>18.0685498046875</v>
      </c>
      <c r="O21938">
        <v>87470256</v>
      </c>
    </row>
    <row r="21939" spans="1:15" x14ac:dyDescent="0.25">
      <c r="A21939">
        <v>3614.42993164063</v>
      </c>
      <c r="B21939">
        <v>5.1442098617553702</v>
      </c>
      <c r="F21939">
        <f t="shared" si="688"/>
        <v>25.721049308776902</v>
      </c>
      <c r="G21939">
        <f t="shared" si="689"/>
        <v>18.072149658203099</v>
      </c>
      <c r="O21939">
        <v>87488872</v>
      </c>
    </row>
    <row r="21940" spans="1:15" x14ac:dyDescent="0.25">
      <c r="A21940">
        <v>3616.6201171875</v>
      </c>
      <c r="B21940">
        <v>5.14443016052246</v>
      </c>
      <c r="F21940">
        <f t="shared" si="688"/>
        <v>25.722150802612301</v>
      </c>
      <c r="G21940">
        <f t="shared" si="689"/>
        <v>18.083100585937501</v>
      </c>
      <c r="O21940">
        <v>87507496</v>
      </c>
    </row>
    <row r="21941" spans="1:15" x14ac:dyDescent="0.25">
      <c r="A21941">
        <v>3616.97998046875</v>
      </c>
      <c r="B21941">
        <v>5.1446499824523899</v>
      </c>
      <c r="F21941">
        <f t="shared" si="688"/>
        <v>25.723249912261998</v>
      </c>
      <c r="G21941">
        <f t="shared" si="689"/>
        <v>18.0848999023438</v>
      </c>
      <c r="O21941">
        <v>87526128</v>
      </c>
    </row>
    <row r="21942" spans="1:15" x14ac:dyDescent="0.25">
      <c r="A21942">
        <v>3619.53002929688</v>
      </c>
      <c r="B21942">
        <v>5.1448698043823198</v>
      </c>
      <c r="F21942">
        <f t="shared" si="688"/>
        <v>25.7243490219116</v>
      </c>
      <c r="G21942">
        <f t="shared" si="689"/>
        <v>18.097650146484401</v>
      </c>
      <c r="O21942">
        <v>87544768</v>
      </c>
    </row>
    <row r="21943" spans="1:15" x14ac:dyDescent="0.25">
      <c r="A21943">
        <v>3621.71997070313</v>
      </c>
      <c r="B21943">
        <v>5.1451101303100604</v>
      </c>
      <c r="F21943">
        <f t="shared" si="688"/>
        <v>25.7255506515503</v>
      </c>
      <c r="G21943">
        <f t="shared" si="689"/>
        <v>18.108599853515599</v>
      </c>
      <c r="O21943">
        <v>87563424</v>
      </c>
    </row>
    <row r="21944" spans="1:15" x14ac:dyDescent="0.25">
      <c r="A21944">
        <v>3624.6298828125</v>
      </c>
      <c r="B21944">
        <v>5.1453299522399902</v>
      </c>
      <c r="F21944">
        <f t="shared" si="688"/>
        <v>25.726649761199901</v>
      </c>
      <c r="G21944">
        <f t="shared" si="689"/>
        <v>18.1231494140625</v>
      </c>
      <c r="O21944">
        <v>87582096</v>
      </c>
    </row>
    <row r="21945" spans="1:15" x14ac:dyDescent="0.25">
      <c r="A21945">
        <v>3626.4599609375</v>
      </c>
      <c r="B21945">
        <v>5.1455497741699201</v>
      </c>
      <c r="F21945">
        <f t="shared" si="688"/>
        <v>25.727748870849599</v>
      </c>
      <c r="G21945">
        <f t="shared" si="689"/>
        <v>18.132299804687499</v>
      </c>
      <c r="O21945">
        <v>87600776</v>
      </c>
    </row>
    <row r="21946" spans="1:15" x14ac:dyDescent="0.25">
      <c r="A21946">
        <v>3628.6201171875</v>
      </c>
      <c r="B21946">
        <v>5.1457700729370099</v>
      </c>
      <c r="F21946">
        <f t="shared" si="688"/>
        <v>25.728850364685101</v>
      </c>
      <c r="G21946">
        <f t="shared" si="689"/>
        <v>18.1431005859375</v>
      </c>
      <c r="O21946">
        <v>87619472</v>
      </c>
    </row>
    <row r="21947" spans="1:15" x14ac:dyDescent="0.25">
      <c r="A21947">
        <v>3629.72998046875</v>
      </c>
      <c r="B21947">
        <v>5.1459898948669398</v>
      </c>
      <c r="F21947">
        <f t="shared" ref="F21947:F22010" si="690">B21947/20*100</f>
        <v>25.729949474334699</v>
      </c>
      <c r="G21947">
        <f t="shared" ref="G21947:G22010" si="691">A21947/200</f>
        <v>18.148649902343699</v>
      </c>
      <c r="O21947">
        <v>87638176</v>
      </c>
    </row>
    <row r="21948" spans="1:15" x14ac:dyDescent="0.25">
      <c r="A21948">
        <v>3632.63989257813</v>
      </c>
      <c r="B21948">
        <v>5.1462101936340297</v>
      </c>
      <c r="F21948">
        <f t="shared" si="690"/>
        <v>25.731050968170202</v>
      </c>
      <c r="G21948">
        <f t="shared" si="691"/>
        <v>18.163199462890599</v>
      </c>
      <c r="O21948">
        <v>87656888</v>
      </c>
    </row>
    <row r="21949" spans="1:15" x14ac:dyDescent="0.25">
      <c r="A21949">
        <v>3635.18994140625</v>
      </c>
      <c r="B21949">
        <v>5.1464300155639604</v>
      </c>
      <c r="F21949">
        <f t="shared" si="690"/>
        <v>25.732150077819799</v>
      </c>
      <c r="G21949">
        <f t="shared" si="691"/>
        <v>18.1759497070313</v>
      </c>
      <c r="O21949">
        <v>87675616</v>
      </c>
    </row>
    <row r="21950" spans="1:15" x14ac:dyDescent="0.25">
      <c r="A21950">
        <v>3637.73999023438</v>
      </c>
      <c r="B21950">
        <v>5.1466498374939</v>
      </c>
      <c r="F21950">
        <f t="shared" si="690"/>
        <v>25.7332491874695</v>
      </c>
      <c r="G21950">
        <f t="shared" si="691"/>
        <v>18.188699951171898</v>
      </c>
      <c r="O21950">
        <v>87694360</v>
      </c>
    </row>
    <row r="21951" spans="1:15" x14ac:dyDescent="0.25">
      <c r="A21951">
        <v>3639.17993164063</v>
      </c>
      <c r="B21951">
        <v>5.1468801498413104</v>
      </c>
      <c r="F21951">
        <f t="shared" si="690"/>
        <v>25.7344007492065</v>
      </c>
      <c r="G21951">
        <f t="shared" si="691"/>
        <v>18.1958996582031</v>
      </c>
      <c r="O21951">
        <v>87713112</v>
      </c>
    </row>
    <row r="21952" spans="1:15" x14ac:dyDescent="0.25">
      <c r="A21952">
        <v>3641.3701171875</v>
      </c>
      <c r="B21952">
        <v>5.1470999717712402</v>
      </c>
      <c r="F21952">
        <f t="shared" si="690"/>
        <v>25.735499858856201</v>
      </c>
      <c r="G21952">
        <f t="shared" si="691"/>
        <v>18.206850585937499</v>
      </c>
      <c r="O21952">
        <v>87731872</v>
      </c>
    </row>
    <row r="21953" spans="1:15" x14ac:dyDescent="0.25">
      <c r="A21953">
        <v>3642.84008789063</v>
      </c>
      <c r="B21953">
        <v>5.1473197937011701</v>
      </c>
      <c r="F21953">
        <f t="shared" si="690"/>
        <v>25.736598968505898</v>
      </c>
      <c r="G21953">
        <f t="shared" si="691"/>
        <v>18.214200439453101</v>
      </c>
      <c r="O21953">
        <v>87750648</v>
      </c>
    </row>
    <row r="21954" spans="1:15" x14ac:dyDescent="0.25">
      <c r="A21954">
        <v>3645.38989257813</v>
      </c>
      <c r="B21954">
        <v>5.1475400924682599</v>
      </c>
      <c r="F21954">
        <f t="shared" si="690"/>
        <v>25.737700462341301</v>
      </c>
      <c r="G21954">
        <f t="shared" si="691"/>
        <v>18.226949462890602</v>
      </c>
      <c r="O21954">
        <v>87769432</v>
      </c>
    </row>
    <row r="21955" spans="1:15" x14ac:dyDescent="0.25">
      <c r="A21955">
        <v>3647.93994140625</v>
      </c>
      <c r="B21955">
        <v>5.1477599143981898</v>
      </c>
      <c r="F21955">
        <f t="shared" si="690"/>
        <v>25.738799571990999</v>
      </c>
      <c r="G21955">
        <f t="shared" si="691"/>
        <v>18.2396997070312</v>
      </c>
      <c r="O21955">
        <v>87788232</v>
      </c>
    </row>
    <row r="21956" spans="1:15" x14ac:dyDescent="0.25">
      <c r="A21956">
        <v>3650.10009765625</v>
      </c>
      <c r="B21956">
        <v>5.1479997634887704</v>
      </c>
      <c r="F21956">
        <f t="shared" si="690"/>
        <v>25.739998817443801</v>
      </c>
      <c r="G21956">
        <f t="shared" si="691"/>
        <v>18.2505004882813</v>
      </c>
      <c r="O21956">
        <v>87807040</v>
      </c>
    </row>
    <row r="21957" spans="1:15" x14ac:dyDescent="0.25">
      <c r="A21957">
        <v>3651.92993164063</v>
      </c>
      <c r="B21957">
        <v>5.1482200622558603</v>
      </c>
      <c r="F21957">
        <f t="shared" si="690"/>
        <v>25.7411003112793</v>
      </c>
      <c r="G21957">
        <f t="shared" si="691"/>
        <v>18.259649658203099</v>
      </c>
      <c r="O21957">
        <v>87825864</v>
      </c>
    </row>
    <row r="21958" spans="1:15" x14ac:dyDescent="0.25">
      <c r="A21958">
        <v>3655.19995117188</v>
      </c>
      <c r="B21958">
        <v>5.1484398841857901</v>
      </c>
      <c r="F21958">
        <f t="shared" si="690"/>
        <v>25.742199420929001</v>
      </c>
      <c r="G21958">
        <f t="shared" si="691"/>
        <v>18.275999755859399</v>
      </c>
      <c r="O21958">
        <v>87844704</v>
      </c>
    </row>
    <row r="21959" spans="1:15" x14ac:dyDescent="0.25">
      <c r="A21959">
        <v>3655.94995117188</v>
      </c>
      <c r="B21959">
        <v>5.14866018295288</v>
      </c>
      <c r="F21959">
        <f t="shared" si="690"/>
        <v>25.743300914764401</v>
      </c>
      <c r="G21959">
        <f t="shared" si="691"/>
        <v>18.279749755859399</v>
      </c>
      <c r="O21959">
        <v>87863552</v>
      </c>
    </row>
    <row r="21960" spans="1:15" x14ac:dyDescent="0.25">
      <c r="A21960">
        <v>3658.5</v>
      </c>
      <c r="B21960">
        <v>5.1488800048828098</v>
      </c>
      <c r="F21960">
        <f t="shared" si="690"/>
        <v>25.744400024414102</v>
      </c>
      <c r="G21960">
        <f t="shared" si="691"/>
        <v>18.2925</v>
      </c>
      <c r="O21960">
        <v>87882408</v>
      </c>
    </row>
    <row r="21961" spans="1:15" x14ac:dyDescent="0.25">
      <c r="A21961">
        <v>3659.580078125</v>
      </c>
      <c r="B21961">
        <v>5.1490998268127397</v>
      </c>
      <c r="F21961">
        <f t="shared" si="690"/>
        <v>25.745499134063699</v>
      </c>
      <c r="G21961">
        <f t="shared" si="691"/>
        <v>18.297900390624999</v>
      </c>
      <c r="O21961">
        <v>87901272</v>
      </c>
    </row>
    <row r="21962" spans="1:15" x14ac:dyDescent="0.25">
      <c r="A21962">
        <v>3663.57006835938</v>
      </c>
      <c r="B21962">
        <v>5.1493301391601598</v>
      </c>
      <c r="F21962">
        <f t="shared" si="690"/>
        <v>25.746650695800799</v>
      </c>
      <c r="G21962">
        <f t="shared" si="691"/>
        <v>18.317850341796898</v>
      </c>
      <c r="O21962">
        <v>87920152</v>
      </c>
    </row>
    <row r="21963" spans="1:15" x14ac:dyDescent="0.25">
      <c r="A21963">
        <v>3665.0400390625</v>
      </c>
      <c r="B21963">
        <v>5.1495499610900897</v>
      </c>
      <c r="F21963">
        <f t="shared" si="690"/>
        <v>25.7477498054504</v>
      </c>
      <c r="G21963">
        <f t="shared" si="691"/>
        <v>18.325200195312501</v>
      </c>
      <c r="O21963">
        <v>87939048</v>
      </c>
    </row>
    <row r="21964" spans="1:15" x14ac:dyDescent="0.25">
      <c r="A21964">
        <v>3666.8701171875</v>
      </c>
      <c r="B21964">
        <v>5.1497697830200204</v>
      </c>
      <c r="F21964">
        <f t="shared" si="690"/>
        <v>25.748848915100101</v>
      </c>
      <c r="G21964">
        <f t="shared" si="691"/>
        <v>18.3343505859375</v>
      </c>
      <c r="O21964">
        <v>87957952</v>
      </c>
    </row>
    <row r="21965" spans="1:15" x14ac:dyDescent="0.25">
      <c r="A21965">
        <v>3668.669921875</v>
      </c>
      <c r="B21965">
        <v>5.1499900817871103</v>
      </c>
      <c r="F21965">
        <f t="shared" si="690"/>
        <v>25.749950408935501</v>
      </c>
      <c r="G21965">
        <f t="shared" si="691"/>
        <v>18.343349609375</v>
      </c>
      <c r="O21965">
        <v>87976864</v>
      </c>
    </row>
    <row r="21966" spans="1:15" x14ac:dyDescent="0.25">
      <c r="A21966">
        <v>3671.21997070313</v>
      </c>
      <c r="B21966">
        <v>5.1502099037170401</v>
      </c>
      <c r="F21966">
        <f t="shared" si="690"/>
        <v>25.751049518585202</v>
      </c>
      <c r="G21966">
        <f t="shared" si="691"/>
        <v>18.356099853515602</v>
      </c>
      <c r="O21966">
        <v>87995792</v>
      </c>
    </row>
    <row r="21967" spans="1:15" x14ac:dyDescent="0.25">
      <c r="A21967">
        <v>3673.05004882813</v>
      </c>
      <c r="B21967">
        <v>5.1504402160644496</v>
      </c>
      <c r="F21967">
        <f t="shared" si="690"/>
        <v>25.752201080322301</v>
      </c>
      <c r="G21967">
        <f t="shared" si="691"/>
        <v>18.365250244140601</v>
      </c>
      <c r="O21967">
        <v>88014728</v>
      </c>
    </row>
    <row r="21968" spans="1:15" x14ac:dyDescent="0.25">
      <c r="A21968">
        <v>3675.9599609375</v>
      </c>
      <c r="B21968">
        <v>5.1506600379943803</v>
      </c>
      <c r="F21968">
        <f t="shared" si="690"/>
        <v>25.753300189971899</v>
      </c>
      <c r="G21968">
        <f t="shared" si="691"/>
        <v>18.379799804687501</v>
      </c>
      <c r="O21968">
        <v>88033680</v>
      </c>
    </row>
    <row r="21969" spans="1:15" x14ac:dyDescent="0.25">
      <c r="A21969">
        <v>3677.0400390625</v>
      </c>
      <c r="B21969">
        <v>5.15087985992432</v>
      </c>
      <c r="F21969">
        <f t="shared" si="690"/>
        <v>25.7543992996216</v>
      </c>
      <c r="G21969">
        <f t="shared" si="691"/>
        <v>18.3852001953125</v>
      </c>
      <c r="O21969">
        <v>88052648</v>
      </c>
    </row>
    <row r="21970" spans="1:15" x14ac:dyDescent="0.25">
      <c r="A21970">
        <v>3678.51000976563</v>
      </c>
      <c r="B21970">
        <v>5.1511001586914098</v>
      </c>
      <c r="F21970">
        <f t="shared" si="690"/>
        <v>25.755500793456999</v>
      </c>
      <c r="G21970">
        <f t="shared" si="691"/>
        <v>18.392550048828099</v>
      </c>
      <c r="O21970">
        <v>88071616</v>
      </c>
    </row>
    <row r="21971" spans="1:15" x14ac:dyDescent="0.25">
      <c r="A21971">
        <v>3679.97998046875</v>
      </c>
      <c r="B21971">
        <v>5.1513199806213397</v>
      </c>
      <c r="F21971">
        <f t="shared" si="690"/>
        <v>25.7565999031067</v>
      </c>
      <c r="G21971">
        <f t="shared" si="691"/>
        <v>18.399899902343801</v>
      </c>
      <c r="O21971">
        <v>88090592</v>
      </c>
    </row>
    <row r="21972" spans="1:15" x14ac:dyDescent="0.25">
      <c r="A21972">
        <v>3682.88989257813</v>
      </c>
      <c r="B21972">
        <v>5.1515398025512704</v>
      </c>
      <c r="F21972">
        <f t="shared" si="690"/>
        <v>25.757699012756301</v>
      </c>
      <c r="G21972">
        <f t="shared" si="691"/>
        <v>18.414449462890602</v>
      </c>
      <c r="O21972">
        <v>88109584</v>
      </c>
    </row>
    <row r="21973" spans="1:15" x14ac:dyDescent="0.25">
      <c r="A21973">
        <v>3684.68994140625</v>
      </c>
      <c r="B21973">
        <v>5.1517601013183603</v>
      </c>
      <c r="F21973">
        <f t="shared" si="690"/>
        <v>25.7588005065918</v>
      </c>
      <c r="G21973">
        <f t="shared" si="691"/>
        <v>18.4234497070312</v>
      </c>
      <c r="O21973">
        <v>88128592</v>
      </c>
    </row>
    <row r="21974" spans="1:15" x14ac:dyDescent="0.25">
      <c r="A21974">
        <v>3688.35009765625</v>
      </c>
      <c r="B21974">
        <v>5.15199995040894</v>
      </c>
      <c r="F21974">
        <f t="shared" si="690"/>
        <v>25.759999752044699</v>
      </c>
      <c r="G21974">
        <f t="shared" si="691"/>
        <v>18.441750488281301</v>
      </c>
      <c r="O21974">
        <v>88147608</v>
      </c>
    </row>
    <row r="21975" spans="1:15" x14ac:dyDescent="0.25">
      <c r="A21975">
        <v>3689.7900390625</v>
      </c>
      <c r="B21975">
        <v>5.1522197723388699</v>
      </c>
      <c r="F21975">
        <f t="shared" si="690"/>
        <v>25.7610988616943</v>
      </c>
      <c r="G21975">
        <f t="shared" si="691"/>
        <v>18.448950195312499</v>
      </c>
      <c r="O21975">
        <v>88166640</v>
      </c>
    </row>
    <row r="21976" spans="1:15" x14ac:dyDescent="0.25">
      <c r="A21976">
        <v>3692.34008789063</v>
      </c>
      <c r="B21976">
        <v>5.1524400711059597</v>
      </c>
      <c r="F21976">
        <f t="shared" si="690"/>
        <v>25.762200355529799</v>
      </c>
      <c r="G21976">
        <f t="shared" si="691"/>
        <v>18.4617004394531</v>
      </c>
      <c r="O21976">
        <v>88185688</v>
      </c>
    </row>
    <row r="21977" spans="1:15" x14ac:dyDescent="0.25">
      <c r="A21977">
        <v>3692.34008789063</v>
      </c>
      <c r="B21977">
        <v>5.1526598930358896</v>
      </c>
      <c r="F21977">
        <f t="shared" si="690"/>
        <v>25.763299465179401</v>
      </c>
      <c r="G21977">
        <f t="shared" si="691"/>
        <v>18.4617004394531</v>
      </c>
      <c r="O21977">
        <v>88204744</v>
      </c>
    </row>
    <row r="21978" spans="1:15" x14ac:dyDescent="0.25">
      <c r="A21978">
        <v>3695.25</v>
      </c>
      <c r="B21978">
        <v>5.1528801918029803</v>
      </c>
      <c r="F21978">
        <f t="shared" si="690"/>
        <v>25.7644009590149</v>
      </c>
      <c r="G21978">
        <f t="shared" si="691"/>
        <v>18.47625</v>
      </c>
      <c r="O21978">
        <v>88223808</v>
      </c>
    </row>
    <row r="21979" spans="1:15" x14ac:dyDescent="0.25">
      <c r="A21979">
        <v>3697.43994140625</v>
      </c>
      <c r="B21979">
        <v>5.1531000137329102</v>
      </c>
      <c r="F21979">
        <f t="shared" si="690"/>
        <v>25.765500068664501</v>
      </c>
      <c r="G21979">
        <f t="shared" si="691"/>
        <v>18.487199707031301</v>
      </c>
      <c r="O21979">
        <v>88242880</v>
      </c>
    </row>
    <row r="21980" spans="1:15" x14ac:dyDescent="0.25">
      <c r="A21980">
        <v>3701.07006835938</v>
      </c>
      <c r="B21980">
        <v>5.1533298492431596</v>
      </c>
      <c r="F21980">
        <f t="shared" si="690"/>
        <v>25.766649246215799</v>
      </c>
      <c r="G21980">
        <f t="shared" si="691"/>
        <v>18.505350341796898</v>
      </c>
      <c r="O21980">
        <v>88261968</v>
      </c>
    </row>
    <row r="21981" spans="1:15" x14ac:dyDescent="0.25">
      <c r="A21981">
        <v>3702.5400390625</v>
      </c>
      <c r="B21981">
        <v>5.1535501480102504</v>
      </c>
      <c r="F21981">
        <f t="shared" si="690"/>
        <v>25.767750740051302</v>
      </c>
      <c r="G21981">
        <f t="shared" si="691"/>
        <v>18.512700195312501</v>
      </c>
      <c r="O21981">
        <v>88281072</v>
      </c>
    </row>
    <row r="21982" spans="1:15" x14ac:dyDescent="0.25">
      <c r="A21982">
        <v>3704.72998046875</v>
      </c>
      <c r="B21982">
        <v>5.15376996994019</v>
      </c>
      <c r="F21982">
        <f t="shared" si="690"/>
        <v>25.768849849700899</v>
      </c>
      <c r="G21982">
        <f t="shared" si="691"/>
        <v>18.523649902343699</v>
      </c>
      <c r="O21982">
        <v>88300184</v>
      </c>
    </row>
    <row r="21983" spans="1:15" x14ac:dyDescent="0.25">
      <c r="A21983">
        <v>3705.44995117188</v>
      </c>
      <c r="B21983">
        <v>5.1539897918701199</v>
      </c>
      <c r="F21983">
        <f t="shared" si="690"/>
        <v>25.7699489593506</v>
      </c>
      <c r="G21983">
        <f t="shared" si="691"/>
        <v>18.527249755859401</v>
      </c>
      <c r="O21983">
        <v>88319304</v>
      </c>
    </row>
    <row r="21984" spans="1:15" x14ac:dyDescent="0.25">
      <c r="A21984">
        <v>3708.71997070313</v>
      </c>
      <c r="B21984">
        <v>5.1542100906372097</v>
      </c>
      <c r="F21984">
        <f t="shared" si="690"/>
        <v>25.771050453186</v>
      </c>
      <c r="G21984">
        <f t="shared" si="691"/>
        <v>18.543599853515602</v>
      </c>
      <c r="O21984">
        <v>88338440</v>
      </c>
    </row>
    <row r="21985" spans="1:15" x14ac:dyDescent="0.25">
      <c r="A21985">
        <v>3710.90991210938</v>
      </c>
      <c r="B21985">
        <v>5.1544299125671396</v>
      </c>
      <c r="F21985">
        <f t="shared" si="690"/>
        <v>25.7721495628357</v>
      </c>
      <c r="G21985">
        <f t="shared" si="691"/>
        <v>18.554549560546899</v>
      </c>
      <c r="O21985">
        <v>88357592</v>
      </c>
    </row>
    <row r="21986" spans="1:15" x14ac:dyDescent="0.25">
      <c r="A21986">
        <v>3713.82006835938</v>
      </c>
      <c r="B21986">
        <v>5.1546697616577104</v>
      </c>
      <c r="F21986">
        <f t="shared" si="690"/>
        <v>25.773348808288599</v>
      </c>
      <c r="G21986">
        <f t="shared" si="691"/>
        <v>18.569100341796901</v>
      </c>
      <c r="O21986">
        <v>88376752</v>
      </c>
    </row>
    <row r="21987" spans="1:15" x14ac:dyDescent="0.25">
      <c r="A21987">
        <v>3714.5400390625</v>
      </c>
      <c r="B21987">
        <v>5.1548900604248002</v>
      </c>
      <c r="F21987">
        <f t="shared" si="690"/>
        <v>25.774450302123999</v>
      </c>
      <c r="G21987">
        <f t="shared" si="691"/>
        <v>18.5727001953125</v>
      </c>
      <c r="O21987">
        <v>88395928</v>
      </c>
    </row>
    <row r="21988" spans="1:15" x14ac:dyDescent="0.25">
      <c r="A21988">
        <v>3716.72998046875</v>
      </c>
      <c r="B21988">
        <v>5.1551098823547399</v>
      </c>
      <c r="F21988">
        <f t="shared" si="690"/>
        <v>25.775549411773699</v>
      </c>
      <c r="G21988">
        <f t="shared" si="691"/>
        <v>18.583649902343801</v>
      </c>
      <c r="O21988">
        <v>88415112</v>
      </c>
    </row>
    <row r="21989" spans="1:15" x14ac:dyDescent="0.25">
      <c r="A21989">
        <v>3718.56005859375</v>
      </c>
      <c r="B21989">
        <v>5.1553301811218297</v>
      </c>
      <c r="F21989">
        <f t="shared" si="690"/>
        <v>25.776650905609099</v>
      </c>
      <c r="G21989">
        <f t="shared" si="691"/>
        <v>18.5928002929688</v>
      </c>
      <c r="O21989">
        <v>88434304</v>
      </c>
    </row>
    <row r="21990" spans="1:15" x14ac:dyDescent="0.25">
      <c r="A21990">
        <v>3720.38989257813</v>
      </c>
      <c r="B21990">
        <v>5.1555500030517596</v>
      </c>
      <c r="F21990">
        <f t="shared" si="690"/>
        <v>25.7777500152588</v>
      </c>
      <c r="G21990">
        <f t="shared" si="691"/>
        <v>18.601949462890602</v>
      </c>
      <c r="O21990">
        <v>88453504</v>
      </c>
    </row>
    <row r="21991" spans="1:15" x14ac:dyDescent="0.25">
      <c r="A21991">
        <v>3722.18994140625</v>
      </c>
      <c r="B21991">
        <v>5.1557698249816903</v>
      </c>
      <c r="F21991">
        <f t="shared" si="690"/>
        <v>25.778849124908401</v>
      </c>
      <c r="G21991">
        <f t="shared" si="691"/>
        <v>18.6109497070312</v>
      </c>
      <c r="O21991">
        <v>88472720</v>
      </c>
    </row>
    <row r="21992" spans="1:15" x14ac:dyDescent="0.25">
      <c r="A21992">
        <v>3725.4599609375</v>
      </c>
      <c r="B21992">
        <v>5.1559901237487802</v>
      </c>
      <c r="F21992">
        <f t="shared" si="690"/>
        <v>25.7799506187439</v>
      </c>
      <c r="G21992">
        <f t="shared" si="691"/>
        <v>18.6272998046875</v>
      </c>
      <c r="O21992">
        <v>88491944</v>
      </c>
    </row>
    <row r="21993" spans="1:15" x14ac:dyDescent="0.25">
      <c r="A21993">
        <v>3726.57006835938</v>
      </c>
      <c r="B21993">
        <v>5.1562199592590297</v>
      </c>
      <c r="F21993">
        <f t="shared" si="690"/>
        <v>25.781099796295202</v>
      </c>
      <c r="G21993">
        <f t="shared" si="691"/>
        <v>18.6328503417969</v>
      </c>
      <c r="O21993">
        <v>88511184</v>
      </c>
    </row>
    <row r="21994" spans="1:15" x14ac:dyDescent="0.25">
      <c r="A21994">
        <v>3728.39990234375</v>
      </c>
      <c r="B21994">
        <v>5.1564397811889604</v>
      </c>
      <c r="F21994">
        <f t="shared" si="690"/>
        <v>25.782198905944799</v>
      </c>
      <c r="G21994">
        <f t="shared" si="691"/>
        <v>18.641999511718801</v>
      </c>
      <c r="O21994">
        <v>88530432</v>
      </c>
    </row>
    <row r="21995" spans="1:15" x14ac:dyDescent="0.25">
      <c r="A21995">
        <v>3729.47998046875</v>
      </c>
      <c r="B21995">
        <v>5.1566600799560502</v>
      </c>
      <c r="F21995">
        <f t="shared" si="690"/>
        <v>25.783300399780298</v>
      </c>
      <c r="G21995">
        <f t="shared" si="691"/>
        <v>18.6473999023438</v>
      </c>
      <c r="O21995">
        <v>88549688</v>
      </c>
    </row>
    <row r="21996" spans="1:15" x14ac:dyDescent="0.25">
      <c r="A21996">
        <v>3733.46997070313</v>
      </c>
      <c r="B21996">
        <v>5.1568799018859899</v>
      </c>
      <c r="F21996">
        <f t="shared" si="690"/>
        <v>25.7843995094299</v>
      </c>
      <c r="G21996">
        <f t="shared" si="691"/>
        <v>18.667349853515599</v>
      </c>
      <c r="O21996">
        <v>88568960</v>
      </c>
    </row>
    <row r="21997" spans="1:15" x14ac:dyDescent="0.25">
      <c r="A21997">
        <v>3734.580078125</v>
      </c>
      <c r="B21997">
        <v>5.1571002006530797</v>
      </c>
      <c r="F21997">
        <f t="shared" si="690"/>
        <v>25.785501003265399</v>
      </c>
      <c r="G21997">
        <f t="shared" si="691"/>
        <v>18.672900390624999</v>
      </c>
      <c r="O21997">
        <v>88588240</v>
      </c>
    </row>
    <row r="21998" spans="1:15" x14ac:dyDescent="0.25">
      <c r="A21998">
        <v>3737.48999023438</v>
      </c>
      <c r="B21998">
        <v>5.1573300361633301</v>
      </c>
      <c r="F21998">
        <f t="shared" si="690"/>
        <v>25.7866501808167</v>
      </c>
      <c r="G21998">
        <f t="shared" si="691"/>
        <v>18.687449951171899</v>
      </c>
      <c r="O21998">
        <v>88607536</v>
      </c>
    </row>
    <row r="21999" spans="1:15" x14ac:dyDescent="0.25">
      <c r="A21999">
        <v>3738.92993164063</v>
      </c>
      <c r="B21999">
        <v>5.1575498580932599</v>
      </c>
      <c r="F21999">
        <f t="shared" si="690"/>
        <v>25.787749290466301</v>
      </c>
      <c r="G21999">
        <f t="shared" si="691"/>
        <v>18.694649658203101</v>
      </c>
      <c r="O21999">
        <v>88626840</v>
      </c>
    </row>
    <row r="22000" spans="1:15" x14ac:dyDescent="0.25">
      <c r="A22000">
        <v>3740.39990234375</v>
      </c>
      <c r="B22000">
        <v>5.1577701568603498</v>
      </c>
      <c r="F22000">
        <f t="shared" si="690"/>
        <v>25.7888507843018</v>
      </c>
      <c r="G22000">
        <f t="shared" si="691"/>
        <v>18.7019995117187</v>
      </c>
      <c r="O22000">
        <v>88646152</v>
      </c>
    </row>
    <row r="22001" spans="1:15" x14ac:dyDescent="0.25">
      <c r="A22001">
        <v>3742.22998046875</v>
      </c>
      <c r="B22001">
        <v>5.1579899787902797</v>
      </c>
      <c r="F22001">
        <f t="shared" si="690"/>
        <v>25.789949893951398</v>
      </c>
      <c r="G22001">
        <f t="shared" si="691"/>
        <v>18.711149902343699</v>
      </c>
      <c r="O22001">
        <v>88665480</v>
      </c>
    </row>
    <row r="22002" spans="1:15" x14ac:dyDescent="0.25">
      <c r="A22002">
        <v>3745.5</v>
      </c>
      <c r="B22002">
        <v>5.1582098007202104</v>
      </c>
      <c r="F22002">
        <f t="shared" si="690"/>
        <v>25.791049003601099</v>
      </c>
      <c r="G22002">
        <f t="shared" si="691"/>
        <v>18.727499999999999</v>
      </c>
      <c r="O22002">
        <v>88684816</v>
      </c>
    </row>
    <row r="22003" spans="1:15" x14ac:dyDescent="0.25">
      <c r="A22003">
        <v>3747.330078125</v>
      </c>
      <c r="B22003">
        <v>5.1584300994873002</v>
      </c>
      <c r="F22003">
        <f t="shared" si="690"/>
        <v>25.792150497436499</v>
      </c>
      <c r="G22003">
        <f t="shared" si="691"/>
        <v>18.736650390625002</v>
      </c>
      <c r="O22003">
        <v>88704168</v>
      </c>
    </row>
    <row r="22004" spans="1:15" x14ac:dyDescent="0.25">
      <c r="A22004">
        <v>3750.23999023438</v>
      </c>
      <c r="B22004">
        <v>5.1586499214172399</v>
      </c>
      <c r="F22004">
        <f t="shared" si="690"/>
        <v>25.793249607086199</v>
      </c>
      <c r="G22004">
        <f t="shared" si="691"/>
        <v>18.751199951171898</v>
      </c>
      <c r="O22004">
        <v>88723536</v>
      </c>
    </row>
    <row r="22005" spans="1:15" x14ac:dyDescent="0.25">
      <c r="A22005">
        <v>3751.32006835938</v>
      </c>
      <c r="B22005">
        <v>5.1588702201843297</v>
      </c>
      <c r="F22005">
        <f t="shared" si="690"/>
        <v>25.794351100921599</v>
      </c>
      <c r="G22005">
        <f t="shared" si="691"/>
        <v>18.756600341796901</v>
      </c>
      <c r="O22005">
        <v>88742912</v>
      </c>
    </row>
    <row r="22006" spans="1:15" x14ac:dyDescent="0.25">
      <c r="A22006">
        <v>3753.14990234375</v>
      </c>
      <c r="B22006">
        <v>5.1591100692748997</v>
      </c>
      <c r="F22006">
        <f t="shared" si="690"/>
        <v>25.795550346374501</v>
      </c>
      <c r="G22006">
        <f t="shared" si="691"/>
        <v>18.765749511718699</v>
      </c>
      <c r="O22006">
        <v>88762296</v>
      </c>
    </row>
    <row r="22007" spans="1:15" x14ac:dyDescent="0.25">
      <c r="A22007">
        <v>3753.8701171875</v>
      </c>
      <c r="B22007">
        <v>5.1593298912048304</v>
      </c>
      <c r="F22007">
        <f t="shared" si="690"/>
        <v>25.796649456024198</v>
      </c>
      <c r="G22007">
        <f t="shared" si="691"/>
        <v>18.769350585937499</v>
      </c>
      <c r="O22007">
        <v>88781688</v>
      </c>
    </row>
    <row r="22008" spans="1:15" x14ac:dyDescent="0.25">
      <c r="A22008">
        <v>3757.5</v>
      </c>
      <c r="B22008">
        <v>5.1595501899719203</v>
      </c>
      <c r="F22008">
        <f t="shared" si="690"/>
        <v>25.797750949859601</v>
      </c>
      <c r="G22008">
        <f t="shared" si="691"/>
        <v>18.787500000000001</v>
      </c>
      <c r="O22008">
        <v>88801096</v>
      </c>
    </row>
    <row r="22009" spans="1:15" x14ac:dyDescent="0.25">
      <c r="A22009">
        <v>3758.96997070313</v>
      </c>
      <c r="B22009">
        <v>5.1597700119018599</v>
      </c>
      <c r="F22009">
        <f t="shared" si="690"/>
        <v>25.798850059509299</v>
      </c>
      <c r="G22009">
        <f t="shared" si="691"/>
        <v>18.794849853515601</v>
      </c>
      <c r="O22009">
        <v>88820512</v>
      </c>
    </row>
    <row r="22010" spans="1:15" x14ac:dyDescent="0.25">
      <c r="A22010">
        <v>3761.52001953125</v>
      </c>
      <c r="B22010">
        <v>5.1599898338317898</v>
      </c>
      <c r="F22010">
        <f t="shared" si="690"/>
        <v>25.7999491691589</v>
      </c>
      <c r="G22010">
        <f t="shared" si="691"/>
        <v>18.807600097656199</v>
      </c>
      <c r="O22010">
        <v>88839944</v>
      </c>
    </row>
    <row r="22011" spans="1:15" x14ac:dyDescent="0.25">
      <c r="A22011">
        <v>3762.60009765625</v>
      </c>
      <c r="B22011">
        <v>5.1602201461792001</v>
      </c>
      <c r="F22011">
        <f t="shared" ref="F22011:F22074" si="692">B22011/20*100</f>
        <v>25.801100730896</v>
      </c>
      <c r="G22011">
        <f t="shared" ref="G22011:G22074" si="693">A22011/200</f>
        <v>18.8130004882813</v>
      </c>
      <c r="O22011">
        <v>88859384</v>
      </c>
    </row>
    <row r="22012" spans="1:15" x14ac:dyDescent="0.25">
      <c r="A22012">
        <v>3764.07006835938</v>
      </c>
      <c r="B22012">
        <v>5.16043996810913</v>
      </c>
      <c r="F22012">
        <f t="shared" si="692"/>
        <v>25.8021998405457</v>
      </c>
      <c r="G22012">
        <f t="shared" si="693"/>
        <v>18.8203503417969</v>
      </c>
      <c r="O22012">
        <v>88878832</v>
      </c>
    </row>
    <row r="22013" spans="1:15" x14ac:dyDescent="0.25">
      <c r="A22013">
        <v>3765.14990234375</v>
      </c>
      <c r="B22013">
        <v>5.1606597900390598</v>
      </c>
      <c r="F22013">
        <f t="shared" si="692"/>
        <v>25.803298950195298</v>
      </c>
      <c r="G22013">
        <f t="shared" si="693"/>
        <v>18.825749511718801</v>
      </c>
      <c r="O22013">
        <v>88898288</v>
      </c>
    </row>
    <row r="22014" spans="1:15" x14ac:dyDescent="0.25">
      <c r="A22014">
        <v>3769.53002929688</v>
      </c>
      <c r="B22014">
        <v>5.1608800888061497</v>
      </c>
      <c r="F22014">
        <f t="shared" si="692"/>
        <v>25.804400444030801</v>
      </c>
      <c r="G22014">
        <f t="shared" si="693"/>
        <v>18.847650146484401</v>
      </c>
      <c r="O22014">
        <v>88917760</v>
      </c>
    </row>
    <row r="22015" spans="1:15" x14ac:dyDescent="0.25">
      <c r="A22015">
        <v>3771.71997070313</v>
      </c>
      <c r="B22015">
        <v>5.1610999107360804</v>
      </c>
      <c r="F22015">
        <f t="shared" si="692"/>
        <v>25.805499553680399</v>
      </c>
      <c r="G22015">
        <f t="shared" si="693"/>
        <v>18.858599853515599</v>
      </c>
      <c r="O22015">
        <v>88937248</v>
      </c>
    </row>
    <row r="22016" spans="1:15" x14ac:dyDescent="0.25">
      <c r="A22016">
        <v>3773.15991210938</v>
      </c>
      <c r="B22016">
        <v>5.1613202095031703</v>
      </c>
      <c r="F22016">
        <f t="shared" si="692"/>
        <v>25.806601047515901</v>
      </c>
      <c r="G22016">
        <f t="shared" si="693"/>
        <v>18.8657995605469</v>
      </c>
      <c r="O22016">
        <v>88956744</v>
      </c>
    </row>
    <row r="22017" spans="1:15" x14ac:dyDescent="0.25">
      <c r="A22017">
        <v>3774.27001953125</v>
      </c>
      <c r="B22017">
        <v>5.16156005859375</v>
      </c>
      <c r="F22017">
        <f t="shared" si="692"/>
        <v>25.8078002929688</v>
      </c>
      <c r="G22017">
        <f t="shared" si="693"/>
        <v>18.8713500976563</v>
      </c>
      <c r="O22017">
        <v>88976248</v>
      </c>
    </row>
    <row r="22018" spans="1:15" x14ac:dyDescent="0.25">
      <c r="A22018">
        <v>3776.07006835938</v>
      </c>
      <c r="B22018">
        <v>5.1617798805236799</v>
      </c>
      <c r="F22018">
        <f t="shared" si="692"/>
        <v>25.808899402618401</v>
      </c>
      <c r="G22018">
        <f t="shared" si="693"/>
        <v>18.880350341796898</v>
      </c>
      <c r="O22018">
        <v>88995760</v>
      </c>
    </row>
    <row r="22019" spans="1:15" x14ac:dyDescent="0.25">
      <c r="A22019">
        <v>3778.26000976563</v>
      </c>
      <c r="B22019">
        <v>5.1620001792907697</v>
      </c>
      <c r="F22019">
        <f t="shared" si="692"/>
        <v>25.8100008964539</v>
      </c>
      <c r="G22019">
        <f t="shared" si="693"/>
        <v>18.8913000488281</v>
      </c>
      <c r="O22019">
        <v>89015288</v>
      </c>
    </row>
    <row r="22020" spans="1:15" x14ac:dyDescent="0.25">
      <c r="A22020">
        <v>3781.169921875</v>
      </c>
      <c r="B22020">
        <v>5.1622200012206996</v>
      </c>
      <c r="F22020">
        <f t="shared" si="692"/>
        <v>25.811100006103501</v>
      </c>
      <c r="G22020">
        <f t="shared" si="693"/>
        <v>18.905849609375</v>
      </c>
      <c r="O22020">
        <v>89034824</v>
      </c>
    </row>
    <row r="22021" spans="1:15" x14ac:dyDescent="0.25">
      <c r="A22021">
        <v>3783</v>
      </c>
      <c r="B22021">
        <v>5.1624398231506303</v>
      </c>
      <c r="F22021">
        <f t="shared" si="692"/>
        <v>25.812199115753199</v>
      </c>
      <c r="G22021">
        <f t="shared" si="693"/>
        <v>18.914999999999999</v>
      </c>
      <c r="O22021">
        <v>89054376</v>
      </c>
    </row>
    <row r="22022" spans="1:15" x14ac:dyDescent="0.25">
      <c r="A22022">
        <v>3785.55004882813</v>
      </c>
      <c r="B22022">
        <v>5.1626601219177202</v>
      </c>
      <c r="F22022">
        <f t="shared" si="692"/>
        <v>25.813300609588602</v>
      </c>
      <c r="G22022">
        <f t="shared" si="693"/>
        <v>18.927750244140601</v>
      </c>
      <c r="O22022">
        <v>89073944</v>
      </c>
    </row>
    <row r="22023" spans="1:15" x14ac:dyDescent="0.25">
      <c r="A22023">
        <v>3786.98999023438</v>
      </c>
      <c r="B22023">
        <v>5.1628799438476598</v>
      </c>
      <c r="F22023">
        <f t="shared" si="692"/>
        <v>25.814399719238299</v>
      </c>
      <c r="G22023">
        <f t="shared" si="693"/>
        <v>18.934949951171902</v>
      </c>
      <c r="O22023">
        <v>89093520</v>
      </c>
    </row>
    <row r="22024" spans="1:15" x14ac:dyDescent="0.25">
      <c r="A22024">
        <v>3789.5400390625</v>
      </c>
      <c r="B22024">
        <v>5.1631097793579102</v>
      </c>
      <c r="F22024">
        <f t="shared" si="692"/>
        <v>25.815548896789601</v>
      </c>
      <c r="G22024">
        <f t="shared" si="693"/>
        <v>18.9477001953125</v>
      </c>
      <c r="O22024">
        <v>89113104</v>
      </c>
    </row>
    <row r="22025" spans="1:15" x14ac:dyDescent="0.25">
      <c r="A22025">
        <v>3791.01000976563</v>
      </c>
      <c r="B22025">
        <v>5.163330078125</v>
      </c>
      <c r="F22025">
        <f t="shared" si="692"/>
        <v>25.816650390625</v>
      </c>
      <c r="G22025">
        <f t="shared" si="693"/>
        <v>18.955050048828099</v>
      </c>
      <c r="O22025">
        <v>89132704</v>
      </c>
    </row>
    <row r="22026" spans="1:15" x14ac:dyDescent="0.25">
      <c r="A22026">
        <v>3792.81005859375</v>
      </c>
      <c r="B22026">
        <v>5.1635499000549299</v>
      </c>
      <c r="F22026">
        <f t="shared" si="692"/>
        <v>25.817749500274701</v>
      </c>
      <c r="G22026">
        <f t="shared" si="693"/>
        <v>18.9640502929688</v>
      </c>
      <c r="O22026">
        <v>89152312</v>
      </c>
    </row>
    <row r="22027" spans="1:15" x14ac:dyDescent="0.25">
      <c r="A22027">
        <v>3795</v>
      </c>
      <c r="B22027">
        <v>5.1637701988220197</v>
      </c>
      <c r="F22027">
        <f t="shared" si="692"/>
        <v>25.8188509941101</v>
      </c>
      <c r="G22027">
        <f t="shared" si="693"/>
        <v>18.975000000000001</v>
      </c>
      <c r="O22027">
        <v>89171928</v>
      </c>
    </row>
    <row r="22028" spans="1:15" x14ac:dyDescent="0.25">
      <c r="A22028">
        <v>3797.55004882813</v>
      </c>
      <c r="B22028">
        <v>5.1639900207519496</v>
      </c>
      <c r="F22028">
        <f t="shared" si="692"/>
        <v>25.819950103759801</v>
      </c>
      <c r="G22028">
        <f t="shared" si="693"/>
        <v>18.987750244140599</v>
      </c>
      <c r="O22028">
        <v>89191560</v>
      </c>
    </row>
    <row r="22029" spans="1:15" x14ac:dyDescent="0.25">
      <c r="A22029">
        <v>3799.73999023438</v>
      </c>
      <c r="B22029">
        <v>5.1642098426818803</v>
      </c>
      <c r="F22029">
        <f t="shared" si="692"/>
        <v>25.821049213409399</v>
      </c>
      <c r="G22029">
        <f t="shared" si="693"/>
        <v>18.998699951171901</v>
      </c>
      <c r="O22029">
        <v>89211208</v>
      </c>
    </row>
    <row r="22030" spans="1:15" x14ac:dyDescent="0.25">
      <c r="A22030">
        <v>3800.10009765625</v>
      </c>
      <c r="B22030">
        <v>5.1644301414489702</v>
      </c>
      <c r="F22030">
        <f t="shared" si="692"/>
        <v>25.822150707244901</v>
      </c>
      <c r="G22030">
        <f t="shared" si="693"/>
        <v>19.0005004882813</v>
      </c>
      <c r="O22030">
        <v>89230864</v>
      </c>
    </row>
    <row r="22031" spans="1:15" x14ac:dyDescent="0.25">
      <c r="A22031">
        <v>3801.2099609375</v>
      </c>
      <c r="B22031">
        <v>5.1646599769592303</v>
      </c>
      <c r="F22031">
        <f t="shared" si="692"/>
        <v>25.8232998847961</v>
      </c>
      <c r="G22031">
        <f t="shared" si="693"/>
        <v>19.0060498046875</v>
      </c>
      <c r="O22031">
        <v>89250520</v>
      </c>
    </row>
    <row r="22032" spans="1:15" x14ac:dyDescent="0.25">
      <c r="A22032">
        <v>3804.47998046875</v>
      </c>
      <c r="B22032">
        <v>5.1648797988891602</v>
      </c>
      <c r="F22032">
        <f t="shared" si="692"/>
        <v>25.824398994445801</v>
      </c>
      <c r="G22032">
        <f t="shared" si="693"/>
        <v>19.0223999023438</v>
      </c>
      <c r="O22032">
        <v>89270192</v>
      </c>
    </row>
    <row r="22033" spans="1:15" x14ac:dyDescent="0.25">
      <c r="A22033">
        <v>3807.38989257813</v>
      </c>
      <c r="B22033">
        <v>5.16510009765625</v>
      </c>
      <c r="F22033">
        <f t="shared" si="692"/>
        <v>25.8255004882813</v>
      </c>
      <c r="G22033">
        <f t="shared" si="693"/>
        <v>19.0369494628906</v>
      </c>
      <c r="O22033">
        <v>89289880</v>
      </c>
    </row>
    <row r="22034" spans="1:15" x14ac:dyDescent="0.25">
      <c r="A22034">
        <v>3810.65991210938</v>
      </c>
      <c r="B22034">
        <v>5.1653199195861799</v>
      </c>
      <c r="F22034">
        <f t="shared" si="692"/>
        <v>25.826599597930901</v>
      </c>
      <c r="G22034">
        <f t="shared" si="693"/>
        <v>19.0532995605469</v>
      </c>
      <c r="O22034">
        <v>89309584</v>
      </c>
    </row>
    <row r="22035" spans="1:15" x14ac:dyDescent="0.25">
      <c r="A22035">
        <v>3812.48999023438</v>
      </c>
      <c r="B22035">
        <v>5.1655402183532697</v>
      </c>
      <c r="F22035">
        <f t="shared" si="692"/>
        <v>25.8277010917664</v>
      </c>
      <c r="G22035">
        <f t="shared" si="693"/>
        <v>19.062449951171899</v>
      </c>
      <c r="O22035">
        <v>89329304</v>
      </c>
    </row>
    <row r="22036" spans="1:15" x14ac:dyDescent="0.25">
      <c r="A22036">
        <v>3813.92993164063</v>
      </c>
      <c r="B22036">
        <v>5.1657600402831996</v>
      </c>
      <c r="F22036">
        <f t="shared" si="692"/>
        <v>25.828800201416001</v>
      </c>
      <c r="G22036">
        <f t="shared" si="693"/>
        <v>19.069649658203101</v>
      </c>
      <c r="O22036">
        <v>89349032</v>
      </c>
    </row>
    <row r="22037" spans="1:15" x14ac:dyDescent="0.25">
      <c r="A22037">
        <v>3815.0400390625</v>
      </c>
      <c r="B22037">
        <v>5.1659998893737802</v>
      </c>
      <c r="F22037">
        <f t="shared" si="692"/>
        <v>25.8299994468689</v>
      </c>
      <c r="G22037">
        <f t="shared" si="693"/>
        <v>19.075200195312501</v>
      </c>
      <c r="O22037">
        <v>89368768</v>
      </c>
    </row>
    <row r="22038" spans="1:15" x14ac:dyDescent="0.25">
      <c r="A22038">
        <v>3817.59008789063</v>
      </c>
      <c r="B22038">
        <v>5.16622018814087</v>
      </c>
      <c r="F22038">
        <f t="shared" si="692"/>
        <v>25.8311009407043</v>
      </c>
      <c r="G22038">
        <f t="shared" si="693"/>
        <v>19.087950439453099</v>
      </c>
      <c r="O22038">
        <v>89388512</v>
      </c>
    </row>
    <row r="22039" spans="1:15" x14ac:dyDescent="0.25">
      <c r="A22039">
        <v>3819.38989257813</v>
      </c>
      <c r="B22039">
        <v>5.1664400100707999</v>
      </c>
      <c r="F22039">
        <f t="shared" si="692"/>
        <v>25.832200050354</v>
      </c>
      <c r="G22039">
        <f t="shared" si="693"/>
        <v>19.096949462890599</v>
      </c>
      <c r="O22039">
        <v>89408264</v>
      </c>
    </row>
    <row r="22040" spans="1:15" x14ac:dyDescent="0.25">
      <c r="A22040">
        <v>3822.30004882813</v>
      </c>
      <c r="B22040">
        <v>5.1666598320007298</v>
      </c>
      <c r="F22040">
        <f t="shared" si="692"/>
        <v>25.833299160003701</v>
      </c>
      <c r="G22040">
        <f t="shared" si="693"/>
        <v>19.111500244140601</v>
      </c>
      <c r="O22040">
        <v>89428032</v>
      </c>
    </row>
    <row r="22041" spans="1:15" x14ac:dyDescent="0.25">
      <c r="A22041">
        <v>3824.1298828125</v>
      </c>
      <c r="B22041">
        <v>5.1668801307678196</v>
      </c>
      <c r="F22041">
        <f t="shared" si="692"/>
        <v>25.834400653839101</v>
      </c>
      <c r="G22041">
        <f t="shared" si="693"/>
        <v>19.120649414062498</v>
      </c>
      <c r="O22041">
        <v>89447816</v>
      </c>
    </row>
    <row r="22042" spans="1:15" x14ac:dyDescent="0.25">
      <c r="A22042">
        <v>3826.67993164063</v>
      </c>
      <c r="B22042">
        <v>5.1671099662780797</v>
      </c>
      <c r="F22042">
        <f t="shared" si="692"/>
        <v>25.835549831390399</v>
      </c>
      <c r="G22042">
        <f t="shared" si="693"/>
        <v>19.1333996582031</v>
      </c>
      <c r="O22042">
        <v>89467608</v>
      </c>
    </row>
    <row r="22043" spans="1:15" x14ac:dyDescent="0.25">
      <c r="A22043">
        <v>3827.76000976563</v>
      </c>
      <c r="B22043">
        <v>5.1673297882080096</v>
      </c>
      <c r="F22043">
        <f t="shared" si="692"/>
        <v>25.83664894104</v>
      </c>
      <c r="G22043">
        <f t="shared" si="693"/>
        <v>19.138800048828099</v>
      </c>
      <c r="O22043">
        <v>89487416</v>
      </c>
    </row>
    <row r="22044" spans="1:15" x14ac:dyDescent="0.25">
      <c r="A22044">
        <v>3830.69995117188</v>
      </c>
      <c r="B22044">
        <v>5.1675500869751003</v>
      </c>
      <c r="F22044">
        <f t="shared" si="692"/>
        <v>25.837750434875499</v>
      </c>
      <c r="G22044">
        <f t="shared" si="693"/>
        <v>19.1534997558594</v>
      </c>
      <c r="O22044">
        <v>89507232</v>
      </c>
    </row>
    <row r="22045" spans="1:15" x14ac:dyDescent="0.25">
      <c r="A22045">
        <v>3831.78002929688</v>
      </c>
      <c r="B22045">
        <v>5.1677699089050302</v>
      </c>
      <c r="F22045">
        <f t="shared" si="692"/>
        <v>25.8388495445251</v>
      </c>
      <c r="G22045">
        <f t="shared" si="693"/>
        <v>19.158900146484399</v>
      </c>
      <c r="O22045">
        <v>89527056</v>
      </c>
    </row>
    <row r="22046" spans="1:15" x14ac:dyDescent="0.25">
      <c r="A22046">
        <v>3834.68994140625</v>
      </c>
      <c r="B22046">
        <v>5.16799020767212</v>
      </c>
      <c r="F22046">
        <f t="shared" si="692"/>
        <v>25.839951038360599</v>
      </c>
      <c r="G22046">
        <f t="shared" si="693"/>
        <v>19.1734497070312</v>
      </c>
      <c r="O22046">
        <v>89546896</v>
      </c>
    </row>
    <row r="22047" spans="1:15" x14ac:dyDescent="0.25">
      <c r="A22047">
        <v>3835.77001953125</v>
      </c>
      <c r="B22047">
        <v>5.1682100296020499</v>
      </c>
      <c r="F22047">
        <f t="shared" si="692"/>
        <v>25.8410501480103</v>
      </c>
      <c r="G22047">
        <f t="shared" si="693"/>
        <v>19.178850097656301</v>
      </c>
      <c r="O22047">
        <v>89566744</v>
      </c>
    </row>
    <row r="22048" spans="1:15" x14ac:dyDescent="0.25">
      <c r="A22048">
        <v>3838.32006835938</v>
      </c>
      <c r="B22048">
        <v>5.1684298515319798</v>
      </c>
      <c r="F22048">
        <f t="shared" si="692"/>
        <v>25.842149257659901</v>
      </c>
      <c r="G22048">
        <f t="shared" si="693"/>
        <v>19.191600341796899</v>
      </c>
      <c r="O22048">
        <v>89586600</v>
      </c>
    </row>
    <row r="22049" spans="1:15" x14ac:dyDescent="0.25">
      <c r="A22049">
        <v>3838.7099609375</v>
      </c>
      <c r="B22049">
        <v>5.1686701774597203</v>
      </c>
      <c r="F22049">
        <f t="shared" si="692"/>
        <v>25.843350887298602</v>
      </c>
      <c r="G22049">
        <f t="shared" si="693"/>
        <v>19.1935498046875</v>
      </c>
      <c r="O22049">
        <v>89606464</v>
      </c>
    </row>
    <row r="22050" spans="1:15" x14ac:dyDescent="0.25">
      <c r="A22050">
        <v>3842.34008789063</v>
      </c>
      <c r="B22050">
        <v>5.1688899993896502</v>
      </c>
      <c r="F22050">
        <f t="shared" si="692"/>
        <v>25.8444499969482</v>
      </c>
      <c r="G22050">
        <f t="shared" si="693"/>
        <v>19.2117004394531</v>
      </c>
      <c r="O22050">
        <v>89626344</v>
      </c>
    </row>
    <row r="22051" spans="1:15" x14ac:dyDescent="0.25">
      <c r="A22051">
        <v>3844.53002929688</v>
      </c>
      <c r="B22051">
        <v>5.1691098213195801</v>
      </c>
      <c r="F22051">
        <f t="shared" si="692"/>
        <v>25.8455491065979</v>
      </c>
      <c r="G22051">
        <f t="shared" si="693"/>
        <v>19.222650146484401</v>
      </c>
      <c r="O22051">
        <v>89646240</v>
      </c>
    </row>
    <row r="22052" spans="1:15" x14ac:dyDescent="0.25">
      <c r="A22052">
        <v>3848.15991210938</v>
      </c>
      <c r="B22052">
        <v>5.1693201065063503</v>
      </c>
      <c r="F22052">
        <f t="shared" si="692"/>
        <v>25.846600532531699</v>
      </c>
      <c r="G22052">
        <f t="shared" si="693"/>
        <v>19.2407995605469</v>
      </c>
      <c r="O22052">
        <v>89666152</v>
      </c>
    </row>
    <row r="22053" spans="1:15" x14ac:dyDescent="0.25">
      <c r="A22053">
        <v>3849.23999023438</v>
      </c>
      <c r="B22053">
        <v>5.1695499420165998</v>
      </c>
      <c r="F22053">
        <f t="shared" si="692"/>
        <v>25.847749710083001</v>
      </c>
      <c r="G22053">
        <f t="shared" si="693"/>
        <v>19.246199951171899</v>
      </c>
      <c r="O22053">
        <v>89686080</v>
      </c>
    </row>
    <row r="22054" spans="1:15" x14ac:dyDescent="0.25">
      <c r="A22054">
        <v>3851.7900390625</v>
      </c>
      <c r="B22054">
        <v>5.1697697639465297</v>
      </c>
      <c r="F22054">
        <f t="shared" si="692"/>
        <v>25.848848819732702</v>
      </c>
      <c r="G22054">
        <f t="shared" si="693"/>
        <v>19.258950195312501</v>
      </c>
      <c r="O22054">
        <v>89706016</v>
      </c>
    </row>
    <row r="22055" spans="1:15" x14ac:dyDescent="0.25">
      <c r="A22055">
        <v>3852.17993164063</v>
      </c>
      <c r="B22055">
        <v>5.1699900627136204</v>
      </c>
      <c r="F22055">
        <f t="shared" si="692"/>
        <v>25.849950313568101</v>
      </c>
      <c r="G22055">
        <f t="shared" si="693"/>
        <v>19.260899658203101</v>
      </c>
      <c r="O22055">
        <v>89725960</v>
      </c>
    </row>
    <row r="22056" spans="1:15" x14ac:dyDescent="0.25">
      <c r="A22056">
        <v>3854.34008789063</v>
      </c>
      <c r="B22056">
        <v>5.1702198982238796</v>
      </c>
      <c r="F22056">
        <f t="shared" si="692"/>
        <v>25.851099491119399</v>
      </c>
      <c r="G22056">
        <f t="shared" si="693"/>
        <v>19.271700439453099</v>
      </c>
      <c r="O22056">
        <v>89745912</v>
      </c>
    </row>
    <row r="22057" spans="1:15" x14ac:dyDescent="0.25">
      <c r="A22057">
        <v>3856.88989257813</v>
      </c>
      <c r="B22057">
        <v>5.1704401969909703</v>
      </c>
      <c r="F22057">
        <f t="shared" si="692"/>
        <v>25.852200984954798</v>
      </c>
      <c r="G22057">
        <f t="shared" si="693"/>
        <v>19.284449462890599</v>
      </c>
      <c r="O22057">
        <v>89765872</v>
      </c>
    </row>
    <row r="22058" spans="1:15" x14ac:dyDescent="0.25">
      <c r="A22058">
        <v>3860.18994140625</v>
      </c>
      <c r="B22058">
        <v>5.1706600189209002</v>
      </c>
      <c r="F22058">
        <f t="shared" si="692"/>
        <v>25.853300094604499</v>
      </c>
      <c r="G22058">
        <f t="shared" si="693"/>
        <v>19.3009497070313</v>
      </c>
      <c r="O22058">
        <v>89785848</v>
      </c>
    </row>
    <row r="22059" spans="1:15" x14ac:dyDescent="0.25">
      <c r="A22059">
        <v>3860.90991210938</v>
      </c>
      <c r="B22059">
        <v>5.1708798408508301</v>
      </c>
      <c r="F22059">
        <f t="shared" si="692"/>
        <v>25.8543992042542</v>
      </c>
      <c r="G22059">
        <f t="shared" si="693"/>
        <v>19.304549560546899</v>
      </c>
      <c r="O22059">
        <v>89805840</v>
      </c>
    </row>
    <row r="22060" spans="1:15" x14ac:dyDescent="0.25">
      <c r="A22060">
        <v>3862.7099609375</v>
      </c>
      <c r="B22060">
        <v>5.1711001396179199</v>
      </c>
      <c r="F22060">
        <f t="shared" si="692"/>
        <v>25.8555006980896</v>
      </c>
      <c r="G22060">
        <f t="shared" si="693"/>
        <v>19.313549804687501</v>
      </c>
      <c r="O22060">
        <v>89825840</v>
      </c>
    </row>
    <row r="22061" spans="1:15" x14ac:dyDescent="0.25">
      <c r="A22061">
        <v>3864.17993164063</v>
      </c>
      <c r="B22061">
        <v>5.1713299751281703</v>
      </c>
      <c r="F22061">
        <f t="shared" si="692"/>
        <v>25.856649875640901</v>
      </c>
      <c r="G22061">
        <f t="shared" si="693"/>
        <v>19.3208996582031</v>
      </c>
      <c r="O22061">
        <v>89845848</v>
      </c>
    </row>
    <row r="22062" spans="1:15" x14ac:dyDescent="0.25">
      <c r="A22062">
        <v>3866.72998046875</v>
      </c>
      <c r="B22062">
        <v>5.1715497970581099</v>
      </c>
      <c r="F22062">
        <f t="shared" si="692"/>
        <v>25.857748985290499</v>
      </c>
      <c r="G22062">
        <f t="shared" si="693"/>
        <v>19.333649902343801</v>
      </c>
      <c r="O22062">
        <v>89865864</v>
      </c>
    </row>
    <row r="22063" spans="1:15" x14ac:dyDescent="0.25">
      <c r="A22063">
        <v>3869.63989257813</v>
      </c>
      <c r="B22063">
        <v>5.1717700958251998</v>
      </c>
      <c r="F22063">
        <f t="shared" si="692"/>
        <v>25.858850479126001</v>
      </c>
      <c r="G22063">
        <f t="shared" si="693"/>
        <v>19.348199462890602</v>
      </c>
      <c r="O22063">
        <v>89885896</v>
      </c>
    </row>
    <row r="22064" spans="1:15" x14ac:dyDescent="0.25">
      <c r="A22064">
        <v>3872.18994140625</v>
      </c>
      <c r="B22064">
        <v>5.1719899177551296</v>
      </c>
      <c r="F22064">
        <f t="shared" si="692"/>
        <v>25.859949588775599</v>
      </c>
      <c r="G22064">
        <f t="shared" si="693"/>
        <v>19.3609497070312</v>
      </c>
      <c r="O22064">
        <v>89905944</v>
      </c>
    </row>
    <row r="22065" spans="1:15" x14ac:dyDescent="0.25">
      <c r="A22065">
        <v>3873.27001953125</v>
      </c>
      <c r="B22065">
        <v>5.1722102165222203</v>
      </c>
      <c r="F22065">
        <f t="shared" si="692"/>
        <v>25.861051082611102</v>
      </c>
      <c r="G22065">
        <f t="shared" si="693"/>
        <v>19.366350097656301</v>
      </c>
      <c r="O22065">
        <v>89926000</v>
      </c>
    </row>
    <row r="22066" spans="1:15" x14ac:dyDescent="0.25">
      <c r="A22066">
        <v>3875.10009765625</v>
      </c>
      <c r="B22066">
        <v>5.1724300384521502</v>
      </c>
      <c r="F22066">
        <f t="shared" si="692"/>
        <v>25.8621501922607</v>
      </c>
      <c r="G22066">
        <f t="shared" si="693"/>
        <v>19.3755004882813</v>
      </c>
      <c r="O22066">
        <v>89946064</v>
      </c>
    </row>
    <row r="22067" spans="1:15" x14ac:dyDescent="0.25">
      <c r="A22067">
        <v>3876.57006835938</v>
      </c>
      <c r="B22067">
        <v>5.1726698875427202</v>
      </c>
      <c r="F22067">
        <f t="shared" si="692"/>
        <v>25.863349437713602</v>
      </c>
      <c r="G22067">
        <f t="shared" si="693"/>
        <v>19.3828503417969</v>
      </c>
      <c r="O22067">
        <v>89966144</v>
      </c>
    </row>
    <row r="22068" spans="1:15" x14ac:dyDescent="0.25">
      <c r="A22068">
        <v>3879.1201171875</v>
      </c>
      <c r="B22068">
        <v>5.17289018630981</v>
      </c>
      <c r="F22068">
        <f t="shared" si="692"/>
        <v>25.864450931549101</v>
      </c>
      <c r="G22068">
        <f t="shared" si="693"/>
        <v>19.395600585937501</v>
      </c>
      <c r="O22068">
        <v>89986232</v>
      </c>
    </row>
    <row r="22069" spans="1:15" x14ac:dyDescent="0.25">
      <c r="A22069">
        <v>3880.919921875</v>
      </c>
      <c r="B22069">
        <v>5.1731100082397496</v>
      </c>
      <c r="F22069">
        <f t="shared" si="692"/>
        <v>25.865550041198698</v>
      </c>
      <c r="G22069">
        <f t="shared" si="693"/>
        <v>19.404599609375001</v>
      </c>
      <c r="O22069">
        <v>90006336</v>
      </c>
    </row>
    <row r="22070" spans="1:15" x14ac:dyDescent="0.25">
      <c r="A22070">
        <v>3883.830078125</v>
      </c>
      <c r="B22070">
        <v>5.1733298301696804</v>
      </c>
      <c r="F22070">
        <f t="shared" si="692"/>
        <v>25.866649150848399</v>
      </c>
      <c r="G22070">
        <f t="shared" si="693"/>
        <v>19.419150390624999</v>
      </c>
      <c r="O22070">
        <v>90026448</v>
      </c>
    </row>
    <row r="22071" spans="1:15" x14ac:dyDescent="0.25">
      <c r="A22071">
        <v>3886.3798828125</v>
      </c>
      <c r="B22071">
        <v>5.1735501289367702</v>
      </c>
      <c r="F22071">
        <f t="shared" si="692"/>
        <v>25.867750644683799</v>
      </c>
      <c r="G22071">
        <f t="shared" si="693"/>
        <v>19.431899414062499</v>
      </c>
      <c r="O22071">
        <v>90046576</v>
      </c>
    </row>
    <row r="22072" spans="1:15" x14ac:dyDescent="0.25">
      <c r="A22072">
        <v>3887.85009765625</v>
      </c>
      <c r="B22072">
        <v>5.1737699508667001</v>
      </c>
      <c r="F22072">
        <f t="shared" si="692"/>
        <v>25.8688497543335</v>
      </c>
      <c r="G22072">
        <f t="shared" si="693"/>
        <v>19.4392504882812</v>
      </c>
      <c r="O22072">
        <v>90066712</v>
      </c>
    </row>
    <row r="22073" spans="1:15" x14ac:dyDescent="0.25">
      <c r="A22073">
        <v>3889.2900390625</v>
      </c>
      <c r="B22073">
        <v>5.1739997863769496</v>
      </c>
      <c r="F22073">
        <f t="shared" si="692"/>
        <v>25.869998931884801</v>
      </c>
      <c r="G22073">
        <f t="shared" si="693"/>
        <v>19.446450195312501</v>
      </c>
      <c r="O22073">
        <v>90086864</v>
      </c>
    </row>
    <row r="22074" spans="1:15" x14ac:dyDescent="0.25">
      <c r="A22074">
        <v>3891.47998046875</v>
      </c>
      <c r="B22074">
        <v>5.1742200851440403</v>
      </c>
      <c r="F22074">
        <f t="shared" si="692"/>
        <v>25.871100425720201</v>
      </c>
      <c r="G22074">
        <f t="shared" si="693"/>
        <v>19.457399902343699</v>
      </c>
      <c r="O22074">
        <v>90107024</v>
      </c>
    </row>
    <row r="22075" spans="1:15" x14ac:dyDescent="0.25">
      <c r="A22075">
        <v>3892.94995117188</v>
      </c>
      <c r="B22075">
        <v>5.1744399070739702</v>
      </c>
      <c r="F22075">
        <f t="shared" ref="F22075:F22138" si="694">B22075/20*100</f>
        <v>25.872199535369901</v>
      </c>
      <c r="G22075">
        <f t="shared" ref="G22075:G22138" si="695">A22075/200</f>
        <v>19.464749755859401</v>
      </c>
      <c r="O22075">
        <v>90127192</v>
      </c>
    </row>
    <row r="22076" spans="1:15" x14ac:dyDescent="0.25">
      <c r="A22076">
        <v>3896.580078125</v>
      </c>
      <c r="B22076">
        <v>5.17466020584106</v>
      </c>
      <c r="F22076">
        <f t="shared" si="694"/>
        <v>25.873301029205301</v>
      </c>
      <c r="G22076">
        <f t="shared" si="695"/>
        <v>19.482900390625002</v>
      </c>
      <c r="O22076">
        <v>90147376</v>
      </c>
    </row>
    <row r="22077" spans="1:15" x14ac:dyDescent="0.25">
      <c r="A22077">
        <v>3898.05004882813</v>
      </c>
      <c r="B22077">
        <v>5.1748800277709996</v>
      </c>
      <c r="F22077">
        <f t="shared" si="694"/>
        <v>25.874400138854998</v>
      </c>
      <c r="G22077">
        <f t="shared" si="695"/>
        <v>19.490250244140601</v>
      </c>
      <c r="O22077">
        <v>90167576</v>
      </c>
    </row>
    <row r="22078" spans="1:15" x14ac:dyDescent="0.25">
      <c r="A22078">
        <v>3899.85009765625</v>
      </c>
      <c r="B22078">
        <v>5.1750998497009304</v>
      </c>
      <c r="F22078">
        <f t="shared" si="694"/>
        <v>25.8754992485046</v>
      </c>
      <c r="G22078">
        <f t="shared" si="695"/>
        <v>19.499250488281199</v>
      </c>
      <c r="O22078">
        <v>90187784</v>
      </c>
    </row>
    <row r="22079" spans="1:15" x14ac:dyDescent="0.25">
      <c r="A22079">
        <v>3900.60009765625</v>
      </c>
      <c r="B22079">
        <v>5.1753301620483398</v>
      </c>
      <c r="F22079">
        <f t="shared" si="694"/>
        <v>25.876650810241699</v>
      </c>
      <c r="G22079">
        <f t="shared" si="695"/>
        <v>19.503000488281199</v>
      </c>
      <c r="O22079">
        <v>90208000</v>
      </c>
    </row>
    <row r="22080" spans="1:15" x14ac:dyDescent="0.25">
      <c r="A22080">
        <v>3902.39990234375</v>
      </c>
      <c r="B22080">
        <v>5.1755499839782697</v>
      </c>
      <c r="F22080">
        <f t="shared" si="694"/>
        <v>25.8777499198914</v>
      </c>
      <c r="G22080">
        <f t="shared" si="695"/>
        <v>19.511999511718699</v>
      </c>
      <c r="O22080">
        <v>90228224</v>
      </c>
    </row>
    <row r="22081" spans="1:15" x14ac:dyDescent="0.25">
      <c r="A22081">
        <v>3905.669921875</v>
      </c>
      <c r="B22081">
        <v>5.1757698059081996</v>
      </c>
      <c r="F22081">
        <f t="shared" si="694"/>
        <v>25.878849029541001</v>
      </c>
      <c r="G22081">
        <f t="shared" si="695"/>
        <v>19.528349609374999</v>
      </c>
      <c r="O22081">
        <v>90248456</v>
      </c>
    </row>
    <row r="22082" spans="1:15" x14ac:dyDescent="0.25">
      <c r="A22082">
        <v>3907.86010742188</v>
      </c>
      <c r="B22082">
        <v>5.1759901046752903</v>
      </c>
      <c r="F22082">
        <f t="shared" si="694"/>
        <v>25.8799505233765</v>
      </c>
      <c r="G22082">
        <f t="shared" si="695"/>
        <v>19.539300537109401</v>
      </c>
      <c r="O22082">
        <v>90268704</v>
      </c>
    </row>
    <row r="22083" spans="1:15" x14ac:dyDescent="0.25">
      <c r="A22083">
        <v>3908.21997070313</v>
      </c>
      <c r="B22083">
        <v>5.1762199401855504</v>
      </c>
      <c r="F22083">
        <f t="shared" si="694"/>
        <v>25.881099700927699</v>
      </c>
      <c r="G22083">
        <f t="shared" si="695"/>
        <v>19.5410998535156</v>
      </c>
      <c r="O22083">
        <v>90288960</v>
      </c>
    </row>
    <row r="22084" spans="1:15" x14ac:dyDescent="0.25">
      <c r="A22084">
        <v>3910.40991210938</v>
      </c>
      <c r="B22084">
        <v>5.17643022537231</v>
      </c>
      <c r="F22084">
        <f t="shared" si="694"/>
        <v>25.882151126861601</v>
      </c>
      <c r="G22084">
        <f t="shared" si="695"/>
        <v>19.552049560546902</v>
      </c>
      <c r="O22084">
        <v>90309224</v>
      </c>
    </row>
    <row r="22085" spans="1:15" x14ac:dyDescent="0.25">
      <c r="A22085">
        <v>3912.60009765625</v>
      </c>
      <c r="B22085">
        <v>5.1766500473022496</v>
      </c>
      <c r="F22085">
        <f t="shared" si="694"/>
        <v>25.883250236511198</v>
      </c>
      <c r="G22085">
        <f t="shared" si="695"/>
        <v>19.5630004882813</v>
      </c>
      <c r="O22085">
        <v>90329504</v>
      </c>
    </row>
    <row r="22086" spans="1:15" x14ac:dyDescent="0.25">
      <c r="A22086">
        <v>3914.7900390625</v>
      </c>
      <c r="B22086">
        <v>5.1768898963928196</v>
      </c>
      <c r="F22086">
        <f t="shared" si="694"/>
        <v>25.884449481964101</v>
      </c>
      <c r="G22086">
        <f t="shared" si="695"/>
        <v>19.573950195312499</v>
      </c>
      <c r="O22086">
        <v>90349792</v>
      </c>
    </row>
    <row r="22087" spans="1:15" x14ac:dyDescent="0.25">
      <c r="A22087">
        <v>3916.59008789063</v>
      </c>
      <c r="B22087">
        <v>5.1771101951599103</v>
      </c>
      <c r="F22087">
        <f t="shared" si="694"/>
        <v>25.8855509757996</v>
      </c>
      <c r="G22087">
        <f t="shared" si="695"/>
        <v>19.5829504394531</v>
      </c>
      <c r="O22087">
        <v>90370096</v>
      </c>
    </row>
    <row r="22088" spans="1:15" x14ac:dyDescent="0.25">
      <c r="A22088">
        <v>3918.419921875</v>
      </c>
      <c r="B22088">
        <v>5.1773300170898402</v>
      </c>
      <c r="F22088">
        <f t="shared" si="694"/>
        <v>25.886650085449201</v>
      </c>
      <c r="G22088">
        <f t="shared" si="695"/>
        <v>19.592099609375001</v>
      </c>
      <c r="O22088">
        <v>90390408</v>
      </c>
    </row>
    <row r="22089" spans="1:15" x14ac:dyDescent="0.25">
      <c r="A22089">
        <v>3919.53002929688</v>
      </c>
      <c r="B22089">
        <v>5.1775498390197798</v>
      </c>
      <c r="F22089">
        <f t="shared" si="694"/>
        <v>25.887749195098898</v>
      </c>
      <c r="G22089">
        <f t="shared" si="695"/>
        <v>19.597650146484401</v>
      </c>
      <c r="O22089">
        <v>90410728</v>
      </c>
    </row>
    <row r="22090" spans="1:15" x14ac:dyDescent="0.25">
      <c r="A22090">
        <v>3922.43994140625</v>
      </c>
      <c r="B22090">
        <v>5.1777701377868697</v>
      </c>
      <c r="F22090">
        <f t="shared" si="694"/>
        <v>25.888850688934301</v>
      </c>
      <c r="G22090">
        <f t="shared" si="695"/>
        <v>19.612199707031301</v>
      </c>
      <c r="O22090">
        <v>90431056</v>
      </c>
    </row>
    <row r="22091" spans="1:15" x14ac:dyDescent="0.25">
      <c r="A22091">
        <v>3923.15991210938</v>
      </c>
      <c r="B22091">
        <v>5.17799997329712</v>
      </c>
      <c r="F22091">
        <f t="shared" si="694"/>
        <v>25.889999866485599</v>
      </c>
      <c r="G22091">
        <f t="shared" si="695"/>
        <v>19.6157995605469</v>
      </c>
      <c r="O22091">
        <v>90451400</v>
      </c>
    </row>
    <row r="22092" spans="1:15" x14ac:dyDescent="0.25">
      <c r="A22092">
        <v>3925.35009765625</v>
      </c>
      <c r="B22092">
        <v>5.1782197952270499</v>
      </c>
      <c r="F22092">
        <f t="shared" si="694"/>
        <v>25.8910989761353</v>
      </c>
      <c r="G22092">
        <f t="shared" si="695"/>
        <v>19.6267504882812</v>
      </c>
      <c r="O22092">
        <v>90471752</v>
      </c>
    </row>
    <row r="22093" spans="1:15" x14ac:dyDescent="0.25">
      <c r="A22093">
        <v>3927.5400390625</v>
      </c>
      <c r="B22093">
        <v>5.1784400939941397</v>
      </c>
      <c r="F22093">
        <f t="shared" si="694"/>
        <v>25.8922004699707</v>
      </c>
      <c r="G22093">
        <f t="shared" si="695"/>
        <v>19.637700195312501</v>
      </c>
      <c r="O22093">
        <v>90492112</v>
      </c>
    </row>
    <row r="22094" spans="1:15" x14ac:dyDescent="0.25">
      <c r="A22094">
        <v>3930.09008789063</v>
      </c>
      <c r="B22094">
        <v>5.1786599159240696</v>
      </c>
      <c r="F22094">
        <f t="shared" si="694"/>
        <v>25.8932995796204</v>
      </c>
      <c r="G22094">
        <f t="shared" si="695"/>
        <v>19.650450439453099</v>
      </c>
      <c r="O22094">
        <v>90512488</v>
      </c>
    </row>
    <row r="22095" spans="1:15" x14ac:dyDescent="0.25">
      <c r="A22095">
        <v>3932.25</v>
      </c>
      <c r="B22095">
        <v>5.1788802146911603</v>
      </c>
      <c r="F22095">
        <f t="shared" si="694"/>
        <v>25.8944010734558</v>
      </c>
      <c r="G22095">
        <f t="shared" si="695"/>
        <v>19.661249999999999</v>
      </c>
      <c r="O22095">
        <v>90532872</v>
      </c>
    </row>
    <row r="22096" spans="1:15" x14ac:dyDescent="0.25">
      <c r="A22096">
        <v>3934.080078125</v>
      </c>
      <c r="B22096">
        <v>5.1791000366210902</v>
      </c>
      <c r="F22096">
        <f t="shared" si="694"/>
        <v>25.895500183105501</v>
      </c>
      <c r="G22096">
        <f t="shared" si="695"/>
        <v>19.670400390625002</v>
      </c>
      <c r="O22096">
        <v>90553272</v>
      </c>
    </row>
    <row r="22097" spans="1:15" x14ac:dyDescent="0.25">
      <c r="A22097">
        <v>3934.80004882813</v>
      </c>
      <c r="B22097">
        <v>5.1793198585510298</v>
      </c>
      <c r="F22097">
        <f t="shared" si="694"/>
        <v>25.896599292755099</v>
      </c>
      <c r="G22097">
        <f t="shared" si="695"/>
        <v>19.674000244140601</v>
      </c>
      <c r="O22097">
        <v>90573680</v>
      </c>
    </row>
    <row r="22098" spans="1:15" x14ac:dyDescent="0.25">
      <c r="A22098">
        <v>3936.6298828125</v>
      </c>
      <c r="B22098">
        <v>5.1795601844787598</v>
      </c>
      <c r="F22098">
        <f t="shared" si="694"/>
        <v>25.897800922393799</v>
      </c>
      <c r="G22098">
        <f t="shared" si="695"/>
        <v>19.683149414062498</v>
      </c>
      <c r="O22098">
        <v>90594096</v>
      </c>
    </row>
    <row r="22099" spans="1:15" x14ac:dyDescent="0.25">
      <c r="A22099">
        <v>3939.5400390625</v>
      </c>
      <c r="B22099">
        <v>5.1797800064086896</v>
      </c>
      <c r="F22099">
        <f t="shared" si="694"/>
        <v>25.8989000320435</v>
      </c>
      <c r="G22099">
        <f t="shared" si="695"/>
        <v>19.6977001953125</v>
      </c>
      <c r="O22099">
        <v>90614520</v>
      </c>
    </row>
    <row r="22100" spans="1:15" x14ac:dyDescent="0.25">
      <c r="A22100">
        <v>3942.44995117188</v>
      </c>
      <c r="B22100">
        <v>5.1799998283386204</v>
      </c>
      <c r="F22100">
        <f t="shared" si="694"/>
        <v>25.899999141693101</v>
      </c>
      <c r="G22100">
        <f t="shared" si="695"/>
        <v>19.7122497558594</v>
      </c>
      <c r="O22100">
        <v>90634960</v>
      </c>
    </row>
    <row r="22101" spans="1:15" x14ac:dyDescent="0.25">
      <c r="A22101">
        <v>3944.28002929688</v>
      </c>
      <c r="B22101">
        <v>5.1802201271057102</v>
      </c>
      <c r="F22101">
        <f t="shared" si="694"/>
        <v>25.9011006355286</v>
      </c>
      <c r="G22101">
        <f t="shared" si="695"/>
        <v>19.721400146484399</v>
      </c>
      <c r="O22101">
        <v>90655416</v>
      </c>
    </row>
    <row r="22102" spans="1:15" x14ac:dyDescent="0.25">
      <c r="A22102">
        <v>3945.36010742188</v>
      </c>
      <c r="B22102">
        <v>5.1804399490356401</v>
      </c>
      <c r="F22102">
        <f t="shared" si="694"/>
        <v>25.902199745178201</v>
      </c>
      <c r="G22102">
        <f t="shared" si="695"/>
        <v>19.726800537109401</v>
      </c>
      <c r="O22102">
        <v>90675880</v>
      </c>
    </row>
    <row r="22103" spans="1:15" x14ac:dyDescent="0.25">
      <c r="A22103">
        <v>3947.55004882813</v>
      </c>
      <c r="B22103">
        <v>5.1806697845459002</v>
      </c>
      <c r="F22103">
        <f t="shared" si="694"/>
        <v>25.903348922729499</v>
      </c>
      <c r="G22103">
        <f t="shared" si="695"/>
        <v>19.737750244140599</v>
      </c>
      <c r="O22103">
        <v>90696352</v>
      </c>
    </row>
    <row r="22104" spans="1:15" x14ac:dyDescent="0.25">
      <c r="A22104">
        <v>3948.6298828125</v>
      </c>
      <c r="B22104">
        <v>5.1808900833129901</v>
      </c>
      <c r="F22104">
        <f t="shared" si="694"/>
        <v>25.904450416564899</v>
      </c>
      <c r="G22104">
        <f t="shared" si="695"/>
        <v>19.743149414062501</v>
      </c>
      <c r="O22104">
        <v>90716832</v>
      </c>
    </row>
    <row r="22105" spans="1:15" x14ac:dyDescent="0.25">
      <c r="A22105">
        <v>3950.4599609375</v>
      </c>
      <c r="B22105">
        <v>5.1811099052429199</v>
      </c>
      <c r="F22105">
        <f t="shared" si="694"/>
        <v>25.9055495262146</v>
      </c>
      <c r="G22105">
        <f t="shared" si="695"/>
        <v>19.7522998046875</v>
      </c>
      <c r="O22105">
        <v>90737320</v>
      </c>
    </row>
    <row r="22106" spans="1:15" x14ac:dyDescent="0.25">
      <c r="A22106">
        <v>3953.01000976563</v>
      </c>
      <c r="B22106">
        <v>5.1813302040100098</v>
      </c>
      <c r="F22106">
        <f t="shared" si="694"/>
        <v>25.906651020049999</v>
      </c>
      <c r="G22106">
        <f t="shared" si="695"/>
        <v>19.765050048828101</v>
      </c>
      <c r="O22106">
        <v>90757824</v>
      </c>
    </row>
    <row r="22107" spans="1:15" x14ac:dyDescent="0.25">
      <c r="A22107">
        <v>3954.47998046875</v>
      </c>
      <c r="B22107">
        <v>5.1815500259399396</v>
      </c>
      <c r="F22107">
        <f t="shared" si="694"/>
        <v>25.9077501296997</v>
      </c>
      <c r="G22107">
        <f t="shared" si="695"/>
        <v>19.7723999023438</v>
      </c>
      <c r="O22107">
        <v>90778336</v>
      </c>
    </row>
    <row r="22108" spans="1:15" x14ac:dyDescent="0.25">
      <c r="A22108">
        <v>3956.28002929688</v>
      </c>
      <c r="B22108">
        <v>5.1817698478698704</v>
      </c>
      <c r="F22108">
        <f t="shared" si="694"/>
        <v>25.908849239349401</v>
      </c>
      <c r="G22108">
        <f t="shared" si="695"/>
        <v>19.781400146484401</v>
      </c>
      <c r="O22108">
        <v>90798864</v>
      </c>
    </row>
    <row r="22109" spans="1:15" x14ac:dyDescent="0.25">
      <c r="A22109">
        <v>3957.38989257813</v>
      </c>
      <c r="B22109">
        <v>5.1820001602172896</v>
      </c>
      <c r="F22109">
        <f t="shared" si="694"/>
        <v>25.910000801086401</v>
      </c>
      <c r="G22109">
        <f t="shared" si="695"/>
        <v>19.7869494628906</v>
      </c>
      <c r="O22109">
        <v>90819400</v>
      </c>
    </row>
    <row r="22110" spans="1:15" x14ac:dyDescent="0.25">
      <c r="A22110">
        <v>3959.55004882813</v>
      </c>
      <c r="B22110">
        <v>5.1822199821472203</v>
      </c>
      <c r="F22110">
        <f t="shared" si="694"/>
        <v>25.911099910736102</v>
      </c>
      <c r="G22110">
        <f t="shared" si="695"/>
        <v>19.797750244140602</v>
      </c>
      <c r="O22110">
        <v>90839944</v>
      </c>
    </row>
    <row r="22111" spans="1:15" x14ac:dyDescent="0.25">
      <c r="A22111">
        <v>3961.73999023438</v>
      </c>
      <c r="B22111">
        <v>5.1824398040771502</v>
      </c>
      <c r="F22111">
        <f t="shared" si="694"/>
        <v>25.9121990203857</v>
      </c>
      <c r="G22111">
        <f t="shared" si="695"/>
        <v>19.808699951171899</v>
      </c>
      <c r="O22111">
        <v>90860496</v>
      </c>
    </row>
    <row r="22112" spans="1:15" x14ac:dyDescent="0.25">
      <c r="A22112">
        <v>3964.64990234375</v>
      </c>
      <c r="B22112">
        <v>5.1826601028442401</v>
      </c>
      <c r="F22112">
        <f t="shared" si="694"/>
        <v>25.913300514221199</v>
      </c>
      <c r="G22112">
        <f t="shared" si="695"/>
        <v>19.8232495117187</v>
      </c>
      <c r="O22112">
        <v>90881064</v>
      </c>
    </row>
    <row r="22113" spans="1:15" x14ac:dyDescent="0.25">
      <c r="A22113">
        <v>3967.56005859375</v>
      </c>
      <c r="B22113">
        <v>5.1828799247741699</v>
      </c>
      <c r="F22113">
        <f t="shared" si="694"/>
        <v>25.9143996238708</v>
      </c>
      <c r="G22113">
        <f t="shared" si="695"/>
        <v>19.837800292968801</v>
      </c>
      <c r="O22113">
        <v>90901648</v>
      </c>
    </row>
    <row r="22114" spans="1:15" x14ac:dyDescent="0.25">
      <c r="A22114">
        <v>3967.56005859375</v>
      </c>
      <c r="B22114">
        <v>5.1831002235412598</v>
      </c>
      <c r="F22114">
        <f t="shared" si="694"/>
        <v>25.915501117706299</v>
      </c>
      <c r="G22114">
        <f t="shared" si="695"/>
        <v>19.837800292968801</v>
      </c>
      <c r="O22114">
        <v>90922240</v>
      </c>
    </row>
    <row r="22115" spans="1:15" x14ac:dyDescent="0.25">
      <c r="A22115">
        <v>3970.11010742188</v>
      </c>
      <c r="B22115">
        <v>5.1833200454711896</v>
      </c>
      <c r="F22115">
        <f t="shared" si="694"/>
        <v>25.916600227356</v>
      </c>
      <c r="G22115">
        <f t="shared" si="695"/>
        <v>19.850550537109399</v>
      </c>
      <c r="O22115">
        <v>90942840</v>
      </c>
    </row>
    <row r="22116" spans="1:15" x14ac:dyDescent="0.25">
      <c r="A22116">
        <v>3971.21997070313</v>
      </c>
      <c r="B22116">
        <v>5.1835598945617702</v>
      </c>
      <c r="F22116">
        <f t="shared" si="694"/>
        <v>25.917799472808799</v>
      </c>
      <c r="G22116">
        <f t="shared" si="695"/>
        <v>19.856099853515602</v>
      </c>
      <c r="O22116">
        <v>90963448</v>
      </c>
    </row>
    <row r="22117" spans="1:15" x14ac:dyDescent="0.25">
      <c r="A22117">
        <v>3973.77001953125</v>
      </c>
      <c r="B22117">
        <v>5.1837801933288601</v>
      </c>
      <c r="F22117">
        <f t="shared" si="694"/>
        <v>25.918900966644301</v>
      </c>
      <c r="G22117">
        <f t="shared" si="695"/>
        <v>19.8688500976562</v>
      </c>
      <c r="O22117">
        <v>90984072</v>
      </c>
    </row>
    <row r="22118" spans="1:15" x14ac:dyDescent="0.25">
      <c r="A22118">
        <v>3976.32006835938</v>
      </c>
      <c r="B22118">
        <v>5.18400001525879</v>
      </c>
      <c r="F22118">
        <f t="shared" si="694"/>
        <v>25.920000076293899</v>
      </c>
      <c r="G22118">
        <f t="shared" si="695"/>
        <v>19.881600341796901</v>
      </c>
      <c r="O22118">
        <v>91004704</v>
      </c>
    </row>
    <row r="22119" spans="1:15" x14ac:dyDescent="0.25">
      <c r="A22119">
        <v>3977.76000976563</v>
      </c>
      <c r="B22119">
        <v>5.1842198371887198</v>
      </c>
      <c r="F22119">
        <f t="shared" si="694"/>
        <v>25.9210991859436</v>
      </c>
      <c r="G22119">
        <f t="shared" si="695"/>
        <v>19.888800048828099</v>
      </c>
      <c r="O22119">
        <v>91025352</v>
      </c>
    </row>
    <row r="22120" spans="1:15" x14ac:dyDescent="0.25">
      <c r="A22120">
        <v>3979.94995117188</v>
      </c>
      <c r="B22120">
        <v>5.1844401359558097</v>
      </c>
      <c r="F22120">
        <f t="shared" si="694"/>
        <v>25.922200679778999</v>
      </c>
      <c r="G22120">
        <f t="shared" si="695"/>
        <v>19.8997497558594</v>
      </c>
      <c r="O22120">
        <v>91046008</v>
      </c>
    </row>
    <row r="22121" spans="1:15" x14ac:dyDescent="0.25">
      <c r="A22121">
        <v>3981.78002929688</v>
      </c>
      <c r="B22121">
        <v>5.1846599578857404</v>
      </c>
      <c r="F22121">
        <f t="shared" si="694"/>
        <v>25.9232997894287</v>
      </c>
      <c r="G22121">
        <f t="shared" si="695"/>
        <v>19.908900146484399</v>
      </c>
      <c r="O22121">
        <v>91066680</v>
      </c>
    </row>
    <row r="22122" spans="1:15" x14ac:dyDescent="0.25">
      <c r="A22122">
        <v>3983.96997070313</v>
      </c>
      <c r="B22122">
        <v>5.1848897933959996</v>
      </c>
      <c r="F22122">
        <f t="shared" si="694"/>
        <v>25.924448966979998</v>
      </c>
      <c r="G22122">
        <f t="shared" si="695"/>
        <v>19.919849853515601</v>
      </c>
      <c r="O22122">
        <v>91087360</v>
      </c>
    </row>
    <row r="22123" spans="1:15" x14ac:dyDescent="0.25">
      <c r="A22123">
        <v>3985.05004882813</v>
      </c>
      <c r="B22123">
        <v>5.1851100921630904</v>
      </c>
      <c r="F22123">
        <f t="shared" si="694"/>
        <v>25.925550460815401</v>
      </c>
      <c r="G22123">
        <f t="shared" si="695"/>
        <v>19.925250244140599</v>
      </c>
      <c r="O22123">
        <v>91108048</v>
      </c>
    </row>
    <row r="22124" spans="1:15" x14ac:dyDescent="0.25">
      <c r="A22124">
        <v>3986.8798828125</v>
      </c>
      <c r="B22124">
        <v>5.1853299140930202</v>
      </c>
      <c r="F22124">
        <f t="shared" si="694"/>
        <v>25.926649570465099</v>
      </c>
      <c r="G22124">
        <f t="shared" si="695"/>
        <v>19.934399414062501</v>
      </c>
      <c r="O22124">
        <v>91128744</v>
      </c>
    </row>
    <row r="22125" spans="1:15" x14ac:dyDescent="0.25">
      <c r="A22125">
        <v>3989.42993164063</v>
      </c>
      <c r="B22125">
        <v>5.1855502128601101</v>
      </c>
      <c r="F22125">
        <f t="shared" si="694"/>
        <v>25.927751064300502</v>
      </c>
      <c r="G22125">
        <f t="shared" si="695"/>
        <v>19.947149658203099</v>
      </c>
      <c r="O22125">
        <v>91149456</v>
      </c>
    </row>
    <row r="22126" spans="1:15" x14ac:dyDescent="0.25">
      <c r="A22126">
        <v>3991.22998046875</v>
      </c>
      <c r="B22126">
        <v>5.18577003479004</v>
      </c>
      <c r="F22126">
        <f t="shared" si="694"/>
        <v>25.928850173950199</v>
      </c>
      <c r="G22126">
        <f t="shared" si="695"/>
        <v>19.9561499023437</v>
      </c>
      <c r="O22126">
        <v>91170176</v>
      </c>
    </row>
    <row r="22127" spans="1:15" x14ac:dyDescent="0.25">
      <c r="A22127">
        <v>3993.419921875</v>
      </c>
      <c r="B22127">
        <v>5.1859898567199698</v>
      </c>
      <c r="F22127">
        <f t="shared" si="694"/>
        <v>25.9299492835998</v>
      </c>
      <c r="G22127">
        <f t="shared" si="695"/>
        <v>19.967099609375001</v>
      </c>
      <c r="O22127">
        <v>91190912</v>
      </c>
    </row>
    <row r="22128" spans="1:15" x14ac:dyDescent="0.25">
      <c r="A22128">
        <v>3994.88989257813</v>
      </c>
      <c r="B22128">
        <v>5.1862301826477104</v>
      </c>
      <c r="F22128">
        <f t="shared" si="694"/>
        <v>25.931150913238501</v>
      </c>
      <c r="G22128">
        <f t="shared" si="695"/>
        <v>19.9744494628906</v>
      </c>
      <c r="O22128">
        <v>91211656</v>
      </c>
    </row>
    <row r="22129" spans="1:15" x14ac:dyDescent="0.25">
      <c r="A22129">
        <v>3995.61010742188</v>
      </c>
      <c r="B22129">
        <v>5.1864500045776403</v>
      </c>
      <c r="F22129">
        <f t="shared" si="694"/>
        <v>25.932250022888201</v>
      </c>
      <c r="G22129">
        <f t="shared" si="695"/>
        <v>19.9780505371094</v>
      </c>
      <c r="O22129">
        <v>91232408</v>
      </c>
    </row>
    <row r="22130" spans="1:15" x14ac:dyDescent="0.25">
      <c r="A22130">
        <v>3998.15991210938</v>
      </c>
      <c r="B22130">
        <v>5.1866698265075701</v>
      </c>
      <c r="F22130">
        <f t="shared" si="694"/>
        <v>25.933349132537799</v>
      </c>
      <c r="G22130">
        <f t="shared" si="695"/>
        <v>19.9907995605469</v>
      </c>
      <c r="O22130">
        <v>91253168</v>
      </c>
    </row>
    <row r="22131" spans="1:15" x14ac:dyDescent="0.25">
      <c r="A22131">
        <v>4000.7099609375</v>
      </c>
      <c r="B22131">
        <v>5.18689012527466</v>
      </c>
      <c r="F22131">
        <f t="shared" si="694"/>
        <v>25.934450626373302</v>
      </c>
      <c r="G22131">
        <f t="shared" si="695"/>
        <v>20.003549804687498</v>
      </c>
      <c r="O22131">
        <v>91273944</v>
      </c>
    </row>
    <row r="22132" spans="1:15" x14ac:dyDescent="0.25">
      <c r="A22132">
        <v>4002.51000976563</v>
      </c>
      <c r="B22132">
        <v>5.1871099472045898</v>
      </c>
      <c r="F22132">
        <f t="shared" si="694"/>
        <v>25.935549736022899</v>
      </c>
      <c r="G22132">
        <f t="shared" si="695"/>
        <v>20.0125500488281</v>
      </c>
      <c r="O22132">
        <v>91294728</v>
      </c>
    </row>
    <row r="22133" spans="1:15" x14ac:dyDescent="0.25">
      <c r="A22133">
        <v>4003.6201171875</v>
      </c>
      <c r="B22133">
        <v>5.1873297691345197</v>
      </c>
      <c r="F22133">
        <f t="shared" si="694"/>
        <v>25.9366488456726</v>
      </c>
      <c r="G22133">
        <f t="shared" si="695"/>
        <v>20.0181005859375</v>
      </c>
      <c r="O22133">
        <v>91315520</v>
      </c>
    </row>
    <row r="22134" spans="1:15" x14ac:dyDescent="0.25">
      <c r="A22134">
        <v>4003.97998046875</v>
      </c>
      <c r="B22134">
        <v>5.18756008148193</v>
      </c>
      <c r="F22134">
        <f t="shared" si="694"/>
        <v>25.9378004074097</v>
      </c>
      <c r="G22134">
        <f t="shared" si="695"/>
        <v>20.019899902343699</v>
      </c>
      <c r="O22134">
        <v>91336320</v>
      </c>
    </row>
    <row r="22135" spans="1:15" x14ac:dyDescent="0.25">
      <c r="A22135">
        <v>4006.88989257813</v>
      </c>
      <c r="B22135">
        <v>5.1877799034118697</v>
      </c>
      <c r="F22135">
        <f t="shared" si="694"/>
        <v>25.938899517059301</v>
      </c>
      <c r="G22135">
        <f t="shared" si="695"/>
        <v>20.034449462890599</v>
      </c>
      <c r="O22135">
        <v>91357128</v>
      </c>
    </row>
    <row r="22136" spans="1:15" x14ac:dyDescent="0.25">
      <c r="A22136">
        <v>4010.52001953125</v>
      </c>
      <c r="B22136">
        <v>5.1880002021789604</v>
      </c>
      <c r="F22136">
        <f t="shared" si="694"/>
        <v>25.9400010108948</v>
      </c>
      <c r="G22136">
        <f t="shared" si="695"/>
        <v>20.0526000976562</v>
      </c>
      <c r="O22136">
        <v>91377952</v>
      </c>
    </row>
    <row r="22137" spans="1:15" x14ac:dyDescent="0.25">
      <c r="A22137">
        <v>4012.35009765625</v>
      </c>
      <c r="B22137">
        <v>5.1882200241088903</v>
      </c>
      <c r="F22137">
        <f t="shared" si="694"/>
        <v>25.941100120544402</v>
      </c>
      <c r="G22137">
        <f t="shared" si="695"/>
        <v>20.061750488281199</v>
      </c>
      <c r="O22137">
        <v>91398792</v>
      </c>
    </row>
    <row r="22138" spans="1:15" x14ac:dyDescent="0.25">
      <c r="A22138">
        <v>4013.4599609375</v>
      </c>
      <c r="B22138">
        <v>5.1884398460388201</v>
      </c>
      <c r="F22138">
        <f t="shared" si="694"/>
        <v>25.942199230194099</v>
      </c>
      <c r="G22138">
        <f t="shared" si="695"/>
        <v>20.067299804687501</v>
      </c>
      <c r="O22138">
        <v>91419640</v>
      </c>
    </row>
    <row r="22139" spans="1:15" x14ac:dyDescent="0.25">
      <c r="A22139">
        <v>4014.89990234375</v>
      </c>
      <c r="B22139">
        <v>5.18866014480591</v>
      </c>
      <c r="F22139">
        <f t="shared" ref="F22139:F22202" si="696">B22139/20*100</f>
        <v>25.943300724029498</v>
      </c>
      <c r="G22139">
        <f t="shared" ref="G22139:G22202" si="697">A22139/200</f>
        <v>20.074499511718699</v>
      </c>
      <c r="O22139">
        <v>91440496</v>
      </c>
    </row>
    <row r="22140" spans="1:15" x14ac:dyDescent="0.25">
      <c r="A22140">
        <v>4017.44995117188</v>
      </c>
      <c r="B22140">
        <v>5.1888799667358398</v>
      </c>
      <c r="F22140">
        <f t="shared" si="696"/>
        <v>25.944399833679199</v>
      </c>
      <c r="G22140">
        <f t="shared" si="697"/>
        <v>20.0872497558594</v>
      </c>
      <c r="O22140">
        <v>91461368</v>
      </c>
    </row>
    <row r="22141" spans="1:15" x14ac:dyDescent="0.25">
      <c r="A22141">
        <v>4018.919921875</v>
      </c>
      <c r="B22141">
        <v>5.1891098022460902</v>
      </c>
      <c r="F22141">
        <f t="shared" si="696"/>
        <v>25.945549011230501</v>
      </c>
      <c r="G22141">
        <f t="shared" si="697"/>
        <v>20.094599609374999</v>
      </c>
      <c r="O22141">
        <v>91482248</v>
      </c>
    </row>
    <row r="22142" spans="1:15" x14ac:dyDescent="0.25">
      <c r="A22142">
        <v>4020.71997070313</v>
      </c>
      <c r="B22142">
        <v>5.18933010101318</v>
      </c>
      <c r="F22142">
        <f t="shared" si="696"/>
        <v>25.9466505050659</v>
      </c>
      <c r="G22142">
        <f t="shared" si="697"/>
        <v>20.1035998535156</v>
      </c>
      <c r="O22142">
        <v>91503136</v>
      </c>
    </row>
    <row r="22143" spans="1:15" x14ac:dyDescent="0.25">
      <c r="A22143">
        <v>4024.3798828125</v>
      </c>
      <c r="B22143">
        <v>5.1895499229431197</v>
      </c>
      <c r="F22143">
        <f t="shared" si="696"/>
        <v>25.947749614715601</v>
      </c>
      <c r="G22143">
        <f t="shared" si="697"/>
        <v>20.121899414062501</v>
      </c>
      <c r="O22143">
        <v>91524040</v>
      </c>
    </row>
    <row r="22144" spans="1:15" x14ac:dyDescent="0.25">
      <c r="A22144">
        <v>4025.4599609375</v>
      </c>
      <c r="B22144">
        <v>5.1897702217102104</v>
      </c>
      <c r="F22144">
        <f t="shared" si="696"/>
        <v>25.948851108551001</v>
      </c>
      <c r="G22144">
        <f t="shared" si="697"/>
        <v>20.1272998046875</v>
      </c>
      <c r="O22144">
        <v>91544960</v>
      </c>
    </row>
    <row r="22145" spans="1:15" x14ac:dyDescent="0.25">
      <c r="A22145">
        <v>4027.2900390625</v>
      </c>
      <c r="B22145">
        <v>5.1899900436401403</v>
      </c>
      <c r="F22145">
        <f t="shared" si="696"/>
        <v>25.949950218200701</v>
      </c>
      <c r="G22145">
        <f t="shared" si="697"/>
        <v>20.136450195312499</v>
      </c>
      <c r="O22145">
        <v>91565888</v>
      </c>
    </row>
    <row r="22146" spans="1:15" x14ac:dyDescent="0.25">
      <c r="A22146">
        <v>4029.09008789063</v>
      </c>
      <c r="B22146">
        <v>5.1902098655700701</v>
      </c>
      <c r="F22146">
        <f t="shared" si="696"/>
        <v>25.951049327850299</v>
      </c>
      <c r="G22146">
        <f t="shared" si="697"/>
        <v>20.1454504394531</v>
      </c>
      <c r="O22146">
        <v>91586824</v>
      </c>
    </row>
    <row r="22147" spans="1:15" x14ac:dyDescent="0.25">
      <c r="A22147">
        <v>4031.63989257813</v>
      </c>
      <c r="B22147">
        <v>5.19043016433716</v>
      </c>
      <c r="F22147">
        <f t="shared" si="696"/>
        <v>25.952150821685802</v>
      </c>
      <c r="G22147">
        <f t="shared" si="697"/>
        <v>20.1581994628906</v>
      </c>
      <c r="O22147">
        <v>91607776</v>
      </c>
    </row>
    <row r="22148" spans="1:15" x14ac:dyDescent="0.25">
      <c r="A22148">
        <v>4033.830078125</v>
      </c>
      <c r="B22148">
        <v>5.1906700134277299</v>
      </c>
      <c r="F22148">
        <f t="shared" si="696"/>
        <v>25.9533500671387</v>
      </c>
      <c r="G22148">
        <f t="shared" si="697"/>
        <v>20.169150390624999</v>
      </c>
      <c r="O22148">
        <v>91628736</v>
      </c>
    </row>
    <row r="22149" spans="1:15" x14ac:dyDescent="0.25">
      <c r="A22149">
        <v>4036.02001953125</v>
      </c>
      <c r="B22149">
        <v>5.1908898353576696</v>
      </c>
      <c r="F22149">
        <f t="shared" si="696"/>
        <v>25.954449176788302</v>
      </c>
      <c r="G22149">
        <f t="shared" si="697"/>
        <v>20.1801000976563</v>
      </c>
      <c r="O22149">
        <v>91649712</v>
      </c>
    </row>
    <row r="22150" spans="1:15" x14ac:dyDescent="0.25">
      <c r="A22150">
        <v>4038.2099609375</v>
      </c>
      <c r="B22150">
        <v>5.1911101341247603</v>
      </c>
      <c r="F22150">
        <f t="shared" si="696"/>
        <v>25.955550670623801</v>
      </c>
      <c r="G22150">
        <f t="shared" si="697"/>
        <v>20.191049804687498</v>
      </c>
      <c r="O22150">
        <v>91670696</v>
      </c>
    </row>
    <row r="22151" spans="1:15" x14ac:dyDescent="0.25">
      <c r="A22151">
        <v>4039.2900390625</v>
      </c>
      <c r="B22151">
        <v>5.1913299560546902</v>
      </c>
      <c r="F22151">
        <f t="shared" si="696"/>
        <v>25.956649780273398</v>
      </c>
      <c r="G22151">
        <f t="shared" si="697"/>
        <v>20.196450195312501</v>
      </c>
      <c r="O22151">
        <v>91691688</v>
      </c>
    </row>
    <row r="22152" spans="1:15" x14ac:dyDescent="0.25">
      <c r="A22152">
        <v>4041.47998046875</v>
      </c>
      <c r="B22152">
        <v>5.19154977798462</v>
      </c>
      <c r="F22152">
        <f t="shared" si="696"/>
        <v>25.957748889923099</v>
      </c>
      <c r="G22152">
        <f t="shared" si="697"/>
        <v>20.207399902343699</v>
      </c>
      <c r="O22152">
        <v>91712696</v>
      </c>
    </row>
    <row r="22153" spans="1:15" x14ac:dyDescent="0.25">
      <c r="A22153">
        <v>4043.669921875</v>
      </c>
      <c r="B22153">
        <v>5.1917700767517099</v>
      </c>
      <c r="F22153">
        <f t="shared" si="696"/>
        <v>25.958850383758499</v>
      </c>
      <c r="G22153">
        <f t="shared" si="697"/>
        <v>20.218349609375</v>
      </c>
      <c r="O22153">
        <v>91733712</v>
      </c>
    </row>
    <row r="22154" spans="1:15" x14ac:dyDescent="0.25">
      <c r="A22154">
        <v>4045.46997070313</v>
      </c>
      <c r="B22154">
        <v>5.1919999122619602</v>
      </c>
      <c r="F22154">
        <f t="shared" si="696"/>
        <v>25.9599995613098</v>
      </c>
      <c r="G22154">
        <f t="shared" si="697"/>
        <v>20.227349853515602</v>
      </c>
      <c r="O22154">
        <v>91754744</v>
      </c>
    </row>
    <row r="22155" spans="1:15" x14ac:dyDescent="0.25">
      <c r="A22155">
        <v>4048.02001953125</v>
      </c>
      <c r="B22155">
        <v>5.1922202110290501</v>
      </c>
      <c r="F22155">
        <f t="shared" si="696"/>
        <v>25.961101055145299</v>
      </c>
      <c r="G22155">
        <f t="shared" si="697"/>
        <v>20.2401000976562</v>
      </c>
      <c r="O22155">
        <v>91775784</v>
      </c>
    </row>
    <row r="22156" spans="1:15" x14ac:dyDescent="0.25">
      <c r="A22156">
        <v>4049.48999023438</v>
      </c>
      <c r="B22156">
        <v>5.1924400329589799</v>
      </c>
      <c r="F22156">
        <f t="shared" si="696"/>
        <v>25.962200164794901</v>
      </c>
      <c r="G22156">
        <f t="shared" si="697"/>
        <v>20.247449951171902</v>
      </c>
      <c r="O22156">
        <v>91796840</v>
      </c>
    </row>
    <row r="22157" spans="1:15" x14ac:dyDescent="0.25">
      <c r="A22157">
        <v>4050.92993164063</v>
      </c>
      <c r="B22157">
        <v>5.1926598548889196</v>
      </c>
      <c r="F22157">
        <f t="shared" si="696"/>
        <v>25.963299274444601</v>
      </c>
      <c r="G22157">
        <f t="shared" si="697"/>
        <v>20.2546496582031</v>
      </c>
      <c r="O22157">
        <v>91817904</v>
      </c>
    </row>
    <row r="22158" spans="1:15" x14ac:dyDescent="0.25">
      <c r="A22158">
        <v>4052.76000976563</v>
      </c>
      <c r="B22158">
        <v>5.1928801536560103</v>
      </c>
      <c r="F22158">
        <f t="shared" si="696"/>
        <v>25.964400768280001</v>
      </c>
      <c r="G22158">
        <f t="shared" si="697"/>
        <v>20.263800048828099</v>
      </c>
      <c r="O22158">
        <v>91838976</v>
      </c>
    </row>
    <row r="22159" spans="1:15" x14ac:dyDescent="0.25">
      <c r="A22159">
        <v>4055.669921875</v>
      </c>
      <c r="B22159">
        <v>5.1930999755859402</v>
      </c>
      <c r="F22159">
        <f t="shared" si="696"/>
        <v>25.965499877929702</v>
      </c>
      <c r="G22159">
        <f t="shared" si="697"/>
        <v>20.278349609374999</v>
      </c>
      <c r="O22159">
        <v>91860056</v>
      </c>
    </row>
    <row r="22160" spans="1:15" x14ac:dyDescent="0.25">
      <c r="A22160">
        <v>4058.21997070313</v>
      </c>
      <c r="B22160">
        <v>5.19331979751587</v>
      </c>
      <c r="F22160">
        <f t="shared" si="696"/>
        <v>25.9665989875793</v>
      </c>
      <c r="G22160">
        <f t="shared" si="697"/>
        <v>20.2910998535156</v>
      </c>
      <c r="O22160">
        <v>91881152</v>
      </c>
    </row>
    <row r="22161" spans="1:15" x14ac:dyDescent="0.25">
      <c r="A22161">
        <v>4061.1298828125</v>
      </c>
      <c r="B22161">
        <v>5.1935601234436</v>
      </c>
      <c r="F22161">
        <f t="shared" si="696"/>
        <v>25.967800617218</v>
      </c>
      <c r="G22161">
        <f t="shared" si="697"/>
        <v>20.305649414062501</v>
      </c>
      <c r="O22161">
        <v>91902264</v>
      </c>
    </row>
    <row r="22162" spans="1:15" x14ac:dyDescent="0.25">
      <c r="A22162">
        <v>4062.23999023438</v>
      </c>
      <c r="B22162">
        <v>5.1937799453735396</v>
      </c>
      <c r="F22162">
        <f t="shared" si="696"/>
        <v>25.968899726867701</v>
      </c>
      <c r="G22162">
        <f t="shared" si="697"/>
        <v>20.311199951171901</v>
      </c>
      <c r="O22162">
        <v>91923392</v>
      </c>
    </row>
    <row r="22163" spans="1:15" x14ac:dyDescent="0.25">
      <c r="A22163">
        <v>4065.51000976563</v>
      </c>
      <c r="B22163">
        <v>5.1939997673034703</v>
      </c>
      <c r="F22163">
        <f t="shared" si="696"/>
        <v>25.969998836517298</v>
      </c>
      <c r="G22163">
        <f t="shared" si="697"/>
        <v>20.327550048828101</v>
      </c>
      <c r="O22163">
        <v>91944528</v>
      </c>
    </row>
    <row r="22164" spans="1:15" x14ac:dyDescent="0.25">
      <c r="A22164">
        <v>4066.22998046875</v>
      </c>
      <c r="B22164">
        <v>5.1942200660705602</v>
      </c>
      <c r="F22164">
        <f t="shared" si="696"/>
        <v>25.971100330352801</v>
      </c>
      <c r="G22164">
        <f t="shared" si="697"/>
        <v>20.3311499023437</v>
      </c>
      <c r="O22164">
        <v>91965680</v>
      </c>
    </row>
    <row r="22165" spans="1:15" x14ac:dyDescent="0.25">
      <c r="A22165">
        <v>4069.13989257813</v>
      </c>
      <c r="B22165">
        <v>5.1944398880004901</v>
      </c>
      <c r="F22165">
        <f t="shared" si="696"/>
        <v>25.972199440002399</v>
      </c>
      <c r="G22165">
        <f t="shared" si="697"/>
        <v>20.3456994628906</v>
      </c>
      <c r="O22165">
        <v>91986840</v>
      </c>
    </row>
    <row r="22166" spans="1:15" x14ac:dyDescent="0.25">
      <c r="A22166">
        <v>4070.96997070313</v>
      </c>
      <c r="B22166">
        <v>5.1946702003479004</v>
      </c>
      <c r="F22166">
        <f t="shared" si="696"/>
        <v>25.973351001739498</v>
      </c>
      <c r="G22166">
        <f t="shared" si="697"/>
        <v>20.354849853515599</v>
      </c>
      <c r="O22166">
        <v>92008016</v>
      </c>
    </row>
    <row r="22167" spans="1:15" x14ac:dyDescent="0.25">
      <c r="A22167">
        <v>4073.52001953125</v>
      </c>
      <c r="B22167">
        <v>5.1948900222778303</v>
      </c>
      <c r="F22167">
        <f t="shared" si="696"/>
        <v>25.974450111389199</v>
      </c>
      <c r="G22167">
        <f t="shared" si="697"/>
        <v>20.3676000976563</v>
      </c>
      <c r="O22167">
        <v>92029200</v>
      </c>
    </row>
    <row r="22168" spans="1:15" x14ac:dyDescent="0.25">
      <c r="A22168">
        <v>4074.60009765625</v>
      </c>
      <c r="B22168">
        <v>5.1951098442077601</v>
      </c>
      <c r="F22168">
        <f t="shared" si="696"/>
        <v>25.975549221038801</v>
      </c>
      <c r="G22168">
        <f t="shared" si="697"/>
        <v>20.3730004882812</v>
      </c>
      <c r="O22168">
        <v>92050392</v>
      </c>
    </row>
    <row r="22169" spans="1:15" x14ac:dyDescent="0.25">
      <c r="A22169">
        <v>4076.07006835938</v>
      </c>
      <c r="B22169">
        <v>5.19533014297485</v>
      </c>
      <c r="F22169">
        <f t="shared" si="696"/>
        <v>25.9766507148743</v>
      </c>
      <c r="G22169">
        <f t="shared" si="697"/>
        <v>20.380350341796898</v>
      </c>
      <c r="O22169">
        <v>92071592</v>
      </c>
    </row>
    <row r="22170" spans="1:15" x14ac:dyDescent="0.25">
      <c r="A22170">
        <v>4077.51000976563</v>
      </c>
      <c r="B22170">
        <v>5.1955499649047896</v>
      </c>
      <c r="F22170">
        <f t="shared" si="696"/>
        <v>25.977749824523901</v>
      </c>
      <c r="G22170">
        <f t="shared" si="697"/>
        <v>20.3875500488281</v>
      </c>
      <c r="O22170">
        <v>92092800</v>
      </c>
    </row>
    <row r="22171" spans="1:15" x14ac:dyDescent="0.25">
      <c r="A22171">
        <v>4080.419921875</v>
      </c>
      <c r="B22171">
        <v>5.1957697868347203</v>
      </c>
      <c r="F22171">
        <f t="shared" si="696"/>
        <v>25.978848934173602</v>
      </c>
      <c r="G22171">
        <f t="shared" si="697"/>
        <v>20.402099609375</v>
      </c>
      <c r="O22171">
        <v>92114024</v>
      </c>
    </row>
    <row r="22172" spans="1:15" x14ac:dyDescent="0.25">
      <c r="A22172">
        <v>4083.330078125</v>
      </c>
      <c r="B22172">
        <v>5.1960000991821298</v>
      </c>
      <c r="F22172">
        <f t="shared" si="696"/>
        <v>25.980000495910598</v>
      </c>
      <c r="G22172">
        <f t="shared" si="697"/>
        <v>20.416650390625001</v>
      </c>
      <c r="O22172">
        <v>92135264</v>
      </c>
    </row>
    <row r="22173" spans="1:15" x14ac:dyDescent="0.25">
      <c r="A22173">
        <v>4086.27001953125</v>
      </c>
      <c r="B22173">
        <v>5.1962199211120597</v>
      </c>
      <c r="F22173">
        <f t="shared" si="696"/>
        <v>25.981099605560299</v>
      </c>
      <c r="G22173">
        <f t="shared" si="697"/>
        <v>20.4313500976562</v>
      </c>
      <c r="O22173">
        <v>92156520</v>
      </c>
    </row>
    <row r="22174" spans="1:15" x14ac:dyDescent="0.25">
      <c r="A22174">
        <v>4087.35009765625</v>
      </c>
      <c r="B22174">
        <v>5.1964402198791504</v>
      </c>
      <c r="F22174">
        <f t="shared" si="696"/>
        <v>25.982201099395802</v>
      </c>
      <c r="G22174">
        <f t="shared" si="697"/>
        <v>20.436750488281199</v>
      </c>
      <c r="O22174">
        <v>92177784</v>
      </c>
    </row>
    <row r="22175" spans="1:15" x14ac:dyDescent="0.25">
      <c r="A22175">
        <v>4088.82006835938</v>
      </c>
      <c r="B22175">
        <v>5.1966600418090803</v>
      </c>
      <c r="F22175">
        <f t="shared" si="696"/>
        <v>25.983300209045399</v>
      </c>
      <c r="G22175">
        <f t="shared" si="697"/>
        <v>20.444100341796901</v>
      </c>
      <c r="O22175">
        <v>92199056</v>
      </c>
    </row>
    <row r="22176" spans="1:15" x14ac:dyDescent="0.25">
      <c r="A22176">
        <v>4090.6201171875</v>
      </c>
      <c r="B22176">
        <v>5.1968798637390101</v>
      </c>
      <c r="F22176">
        <f t="shared" si="696"/>
        <v>25.9843993186951</v>
      </c>
      <c r="G22176">
        <f t="shared" si="697"/>
        <v>20.453100585937499</v>
      </c>
      <c r="O22176">
        <v>92220336</v>
      </c>
    </row>
    <row r="22177" spans="1:15" x14ac:dyDescent="0.25">
      <c r="A22177">
        <v>4093.88989257813</v>
      </c>
      <c r="B22177">
        <v>5.1971001625061</v>
      </c>
      <c r="F22177">
        <f t="shared" si="696"/>
        <v>25.9855008125305</v>
      </c>
      <c r="G22177">
        <f t="shared" si="697"/>
        <v>20.469449462890601</v>
      </c>
      <c r="O22177">
        <v>92241632</v>
      </c>
    </row>
    <row r="22178" spans="1:15" x14ac:dyDescent="0.25">
      <c r="A22178">
        <v>4096.830078125</v>
      </c>
      <c r="B22178">
        <v>5.1973199844360396</v>
      </c>
      <c r="F22178">
        <f t="shared" si="696"/>
        <v>25.986599922180201</v>
      </c>
      <c r="G22178">
        <f t="shared" si="697"/>
        <v>20.484150390625</v>
      </c>
      <c r="O22178">
        <v>92262944</v>
      </c>
    </row>
    <row r="22179" spans="1:15" x14ac:dyDescent="0.25">
      <c r="A22179">
        <v>4098.6298828125</v>
      </c>
      <c r="B22179">
        <v>5.1975598335266104</v>
      </c>
      <c r="F22179">
        <f t="shared" si="696"/>
        <v>25.987799167633099</v>
      </c>
      <c r="G22179">
        <f t="shared" si="697"/>
        <v>20.493149414062501</v>
      </c>
      <c r="O22179">
        <v>92284272</v>
      </c>
    </row>
    <row r="22180" spans="1:15" x14ac:dyDescent="0.25">
      <c r="A22180">
        <v>4100.10009765625</v>
      </c>
      <c r="B22180">
        <v>5.1977801322937003</v>
      </c>
      <c r="F22180">
        <f t="shared" si="696"/>
        <v>25.988900661468499</v>
      </c>
      <c r="G22180">
        <f t="shared" si="697"/>
        <v>20.5005004882813</v>
      </c>
      <c r="O22180">
        <v>92305608</v>
      </c>
    </row>
    <row r="22181" spans="1:15" x14ac:dyDescent="0.25">
      <c r="A22181">
        <v>4102.2900390625</v>
      </c>
      <c r="B22181">
        <v>5.1979999542236301</v>
      </c>
      <c r="F22181">
        <f t="shared" si="696"/>
        <v>25.9899997711182</v>
      </c>
      <c r="G22181">
        <f t="shared" si="697"/>
        <v>20.511450195312499</v>
      </c>
      <c r="O22181">
        <v>92326952</v>
      </c>
    </row>
    <row r="22182" spans="1:15" x14ac:dyDescent="0.25">
      <c r="A22182">
        <v>4103.009765625</v>
      </c>
      <c r="B22182">
        <v>5.19821977615356</v>
      </c>
      <c r="F22182">
        <f t="shared" si="696"/>
        <v>25.991098880767801</v>
      </c>
      <c r="G22182">
        <f t="shared" si="697"/>
        <v>20.515048828125</v>
      </c>
      <c r="O22182">
        <v>92348312</v>
      </c>
    </row>
    <row r="22183" spans="1:15" x14ac:dyDescent="0.25">
      <c r="A22183">
        <v>4106.27978515625</v>
      </c>
      <c r="B22183">
        <v>5.1984400749206499</v>
      </c>
      <c r="F22183">
        <f t="shared" si="696"/>
        <v>25.9922003746033</v>
      </c>
      <c r="G22183">
        <f t="shared" si="697"/>
        <v>20.5313989257813</v>
      </c>
      <c r="O22183">
        <v>92369680</v>
      </c>
    </row>
    <row r="22184" spans="1:15" x14ac:dyDescent="0.25">
      <c r="A22184">
        <v>4109.18994140625</v>
      </c>
      <c r="B22184">
        <v>5.19866991043091</v>
      </c>
      <c r="F22184">
        <f t="shared" si="696"/>
        <v>25.993349552154498</v>
      </c>
      <c r="G22184">
        <f t="shared" si="697"/>
        <v>20.545949707031301</v>
      </c>
      <c r="O22184">
        <v>92391064</v>
      </c>
    </row>
    <row r="22185" spans="1:15" x14ac:dyDescent="0.25">
      <c r="A22185">
        <v>4111.3798828125</v>
      </c>
      <c r="B22185">
        <v>5.1988902091979998</v>
      </c>
      <c r="F22185">
        <f t="shared" si="696"/>
        <v>25.994451045990001</v>
      </c>
      <c r="G22185">
        <f t="shared" si="697"/>
        <v>20.556899414062499</v>
      </c>
      <c r="O22185">
        <v>92412464</v>
      </c>
    </row>
    <row r="22186" spans="1:15" x14ac:dyDescent="0.25">
      <c r="A22186">
        <v>4113.2099609375</v>
      </c>
      <c r="B22186">
        <v>5.1991100311279297</v>
      </c>
      <c r="F22186">
        <f t="shared" si="696"/>
        <v>25.995550155639599</v>
      </c>
      <c r="G22186">
        <f t="shared" si="697"/>
        <v>20.566049804687498</v>
      </c>
      <c r="O22186">
        <v>92433872</v>
      </c>
    </row>
    <row r="22187" spans="1:15" x14ac:dyDescent="0.25">
      <c r="A22187">
        <v>4115.009765625</v>
      </c>
      <c r="B22187">
        <v>5.1993298530578604</v>
      </c>
      <c r="F22187">
        <f t="shared" si="696"/>
        <v>25.9966492652893</v>
      </c>
      <c r="G22187">
        <f t="shared" si="697"/>
        <v>20.575048828124999</v>
      </c>
      <c r="O22187">
        <v>92455296</v>
      </c>
    </row>
    <row r="22188" spans="1:15" x14ac:dyDescent="0.25">
      <c r="A22188">
        <v>4116.47998046875</v>
      </c>
      <c r="B22188">
        <v>5.1995501518249503</v>
      </c>
      <c r="F22188">
        <f t="shared" si="696"/>
        <v>25.997750759124798</v>
      </c>
      <c r="G22188">
        <f t="shared" si="697"/>
        <v>20.582399902343699</v>
      </c>
      <c r="O22188">
        <v>92476728</v>
      </c>
    </row>
    <row r="22189" spans="1:15" x14ac:dyDescent="0.25">
      <c r="A22189">
        <v>4120.10986328125</v>
      </c>
      <c r="B22189">
        <v>5.1997699737548801</v>
      </c>
      <c r="F22189">
        <f t="shared" si="696"/>
        <v>25.9988498687744</v>
      </c>
      <c r="G22189">
        <f t="shared" si="697"/>
        <v>20.600549316406301</v>
      </c>
      <c r="O22189">
        <v>92498168</v>
      </c>
    </row>
    <row r="22190" spans="1:15" x14ac:dyDescent="0.25">
      <c r="A22190">
        <v>4121.93994140625</v>
      </c>
      <c r="B22190">
        <v>5.2000098228454599</v>
      </c>
      <c r="F22190">
        <f t="shared" si="696"/>
        <v>26.000049114227298</v>
      </c>
      <c r="G22190">
        <f t="shared" si="697"/>
        <v>20.6096997070313</v>
      </c>
      <c r="O22190">
        <v>92519624</v>
      </c>
    </row>
    <row r="22191" spans="1:15" x14ac:dyDescent="0.25">
      <c r="A22191">
        <v>4125.2099609375</v>
      </c>
      <c r="B22191">
        <v>5.2002301216125497</v>
      </c>
      <c r="F22191">
        <f t="shared" si="696"/>
        <v>26.001150608062702</v>
      </c>
      <c r="G22191">
        <f t="shared" si="697"/>
        <v>20.626049804687501</v>
      </c>
      <c r="O22191">
        <v>92541096</v>
      </c>
    </row>
    <row r="22192" spans="1:15" x14ac:dyDescent="0.25">
      <c r="A22192">
        <v>4126.68017578125</v>
      </c>
      <c r="B22192">
        <v>5.2004499435424796</v>
      </c>
      <c r="F22192">
        <f t="shared" si="696"/>
        <v>26.002249717712399</v>
      </c>
      <c r="G22192">
        <f t="shared" si="697"/>
        <v>20.633400878906301</v>
      </c>
      <c r="O22192">
        <v>92562584</v>
      </c>
    </row>
    <row r="22193" spans="1:15" x14ac:dyDescent="0.25">
      <c r="A22193">
        <v>4128.1201171875</v>
      </c>
      <c r="B22193">
        <v>5.2006697654724103</v>
      </c>
      <c r="F22193">
        <f t="shared" si="696"/>
        <v>26.0033488273621</v>
      </c>
      <c r="G22193">
        <f t="shared" si="697"/>
        <v>20.640600585937499</v>
      </c>
      <c r="O22193">
        <v>92584080</v>
      </c>
    </row>
    <row r="22194" spans="1:15" x14ac:dyDescent="0.25">
      <c r="A22194">
        <v>4129.58984375</v>
      </c>
      <c r="B22194">
        <v>5.2008900642395002</v>
      </c>
      <c r="F22194">
        <f t="shared" si="696"/>
        <v>26.004450321197499</v>
      </c>
      <c r="G22194">
        <f t="shared" si="697"/>
        <v>20.64794921875</v>
      </c>
      <c r="O22194">
        <v>92605584</v>
      </c>
    </row>
    <row r="22195" spans="1:15" x14ac:dyDescent="0.25">
      <c r="A22195">
        <v>4133.22021484375</v>
      </c>
      <c r="B22195">
        <v>5.20110988616943</v>
      </c>
      <c r="F22195">
        <f t="shared" si="696"/>
        <v>26.0055494308472</v>
      </c>
      <c r="G22195">
        <f t="shared" si="697"/>
        <v>20.666101074218801</v>
      </c>
      <c r="O22195">
        <v>92627104</v>
      </c>
    </row>
    <row r="22196" spans="1:15" x14ac:dyDescent="0.25">
      <c r="A22196">
        <v>4135.77001953125</v>
      </c>
      <c r="B22196">
        <v>5.2013401985168501</v>
      </c>
      <c r="F22196">
        <f t="shared" si="696"/>
        <v>26.0067009925842</v>
      </c>
      <c r="G22196">
        <f t="shared" si="697"/>
        <v>20.678850097656301</v>
      </c>
      <c r="O22196">
        <v>92648640</v>
      </c>
    </row>
    <row r="22197" spans="1:15" x14ac:dyDescent="0.25">
      <c r="A22197">
        <v>4137.9599609375</v>
      </c>
      <c r="B22197">
        <v>5.20156002044678</v>
      </c>
      <c r="F22197">
        <f t="shared" si="696"/>
        <v>26.007800102233901</v>
      </c>
      <c r="G22197">
        <f t="shared" si="697"/>
        <v>20.6897998046875</v>
      </c>
      <c r="O22197">
        <v>92670192</v>
      </c>
    </row>
    <row r="22198" spans="1:15" x14ac:dyDescent="0.25">
      <c r="A22198">
        <v>4139.0400390625</v>
      </c>
      <c r="B22198">
        <v>5.2017798423767099</v>
      </c>
      <c r="F22198">
        <f t="shared" si="696"/>
        <v>26.008899211883499</v>
      </c>
      <c r="G22198">
        <f t="shared" si="697"/>
        <v>20.695200195312498</v>
      </c>
      <c r="O22198">
        <v>92691752</v>
      </c>
    </row>
    <row r="22199" spans="1:15" x14ac:dyDescent="0.25">
      <c r="A22199">
        <v>4141.58984375</v>
      </c>
      <c r="B22199">
        <v>5.2020001411437997</v>
      </c>
      <c r="F22199">
        <f t="shared" si="696"/>
        <v>26.010000705719001</v>
      </c>
      <c r="G22199">
        <f t="shared" si="697"/>
        <v>20.707949218749999</v>
      </c>
      <c r="O22199">
        <v>92713320</v>
      </c>
    </row>
    <row r="22200" spans="1:15" x14ac:dyDescent="0.25">
      <c r="A22200">
        <v>4143.06005859375</v>
      </c>
      <c r="B22200">
        <v>5.2022199630737296</v>
      </c>
      <c r="F22200">
        <f t="shared" si="696"/>
        <v>26.011099815368699</v>
      </c>
      <c r="G22200">
        <f t="shared" si="697"/>
        <v>20.715300292968699</v>
      </c>
      <c r="O22200">
        <v>92734896</v>
      </c>
    </row>
    <row r="22201" spans="1:15" x14ac:dyDescent="0.25">
      <c r="A22201">
        <v>4146.330078125</v>
      </c>
      <c r="B22201">
        <v>5.2024397850036603</v>
      </c>
      <c r="F22201">
        <f t="shared" si="696"/>
        <v>26.0121989250183</v>
      </c>
      <c r="G22201">
        <f t="shared" si="697"/>
        <v>20.731650390624999</v>
      </c>
      <c r="O22201">
        <v>92756488</v>
      </c>
    </row>
    <row r="22202" spans="1:15" x14ac:dyDescent="0.25">
      <c r="A22202">
        <v>4148.52001953125</v>
      </c>
      <c r="B22202">
        <v>5.2026600837707502</v>
      </c>
      <c r="F22202">
        <f t="shared" si="696"/>
        <v>26.013300418853799</v>
      </c>
      <c r="G22202">
        <f t="shared" si="697"/>
        <v>20.7426000976563</v>
      </c>
      <c r="O22202">
        <v>92778096</v>
      </c>
    </row>
    <row r="22203" spans="1:15" x14ac:dyDescent="0.25">
      <c r="A22203">
        <v>4151.7900390625</v>
      </c>
      <c r="B22203">
        <v>5.2028899192810103</v>
      </c>
      <c r="F22203">
        <f t="shared" ref="F22203:F22266" si="698">B22203/20*100</f>
        <v>26.014449596405001</v>
      </c>
      <c r="G22203">
        <f t="shared" ref="G22203:G22266" si="699">A22203/200</f>
        <v>20.758950195312501</v>
      </c>
      <c r="O22203">
        <v>92799720</v>
      </c>
    </row>
    <row r="22204" spans="1:15" x14ac:dyDescent="0.25">
      <c r="A22204">
        <v>4153.22998046875</v>
      </c>
      <c r="B22204">
        <v>5.2031102180481001</v>
      </c>
      <c r="F22204">
        <f t="shared" si="698"/>
        <v>26.0155510902405</v>
      </c>
      <c r="G22204">
        <f t="shared" si="699"/>
        <v>20.766149902343699</v>
      </c>
      <c r="O22204">
        <v>92821360</v>
      </c>
    </row>
    <row r="22205" spans="1:15" x14ac:dyDescent="0.25">
      <c r="A22205">
        <v>4154.33984375</v>
      </c>
      <c r="B22205">
        <v>5.20333003997803</v>
      </c>
      <c r="F22205">
        <f t="shared" si="698"/>
        <v>26.016650199890101</v>
      </c>
      <c r="G22205">
        <f t="shared" si="699"/>
        <v>20.771699218750001</v>
      </c>
      <c r="O22205">
        <v>92843000</v>
      </c>
    </row>
    <row r="22206" spans="1:15" x14ac:dyDescent="0.25">
      <c r="A22206">
        <v>4156.169921875</v>
      </c>
      <c r="B22206">
        <v>5.2035498619079599</v>
      </c>
      <c r="F22206">
        <f t="shared" si="698"/>
        <v>26.017749309539798</v>
      </c>
      <c r="G22206">
        <f t="shared" si="699"/>
        <v>20.780849609375</v>
      </c>
      <c r="O22206">
        <v>92864648</v>
      </c>
    </row>
    <row r="22207" spans="1:15" x14ac:dyDescent="0.25">
      <c r="A22207">
        <v>4159.43994140625</v>
      </c>
      <c r="B22207">
        <v>5.2037701606750497</v>
      </c>
      <c r="F22207">
        <f t="shared" si="698"/>
        <v>26.018850803375202</v>
      </c>
      <c r="G22207">
        <f t="shared" si="699"/>
        <v>20.7971997070313</v>
      </c>
      <c r="O22207">
        <v>92886312</v>
      </c>
    </row>
    <row r="22208" spans="1:15" x14ac:dyDescent="0.25">
      <c r="A22208">
        <v>4160.8798828125</v>
      </c>
      <c r="B22208">
        <v>5.2039899826049796</v>
      </c>
      <c r="F22208">
        <f t="shared" si="698"/>
        <v>26.019949913024899</v>
      </c>
      <c r="G22208">
        <f t="shared" si="699"/>
        <v>20.804399414062502</v>
      </c>
      <c r="O22208">
        <v>92907992</v>
      </c>
    </row>
    <row r="22209" spans="1:15" x14ac:dyDescent="0.25">
      <c r="A22209">
        <v>4164.18017578125</v>
      </c>
      <c r="B22209">
        <v>5.2042298316955602</v>
      </c>
      <c r="F22209">
        <f t="shared" si="698"/>
        <v>26.021149158477801</v>
      </c>
      <c r="G22209">
        <f t="shared" si="699"/>
        <v>20.820900878906301</v>
      </c>
      <c r="O22209">
        <v>92929688</v>
      </c>
    </row>
    <row r="22210" spans="1:15" x14ac:dyDescent="0.25">
      <c r="A22210">
        <v>4165.6201171875</v>
      </c>
      <c r="B22210">
        <v>5.20445013046265</v>
      </c>
      <c r="F22210">
        <f t="shared" si="698"/>
        <v>26.0222506523132</v>
      </c>
      <c r="G22210">
        <f t="shared" si="699"/>
        <v>20.828100585937499</v>
      </c>
      <c r="O22210">
        <v>92951392</v>
      </c>
    </row>
    <row r="22211" spans="1:15" x14ac:dyDescent="0.25">
      <c r="A22211">
        <v>4168.52978515625</v>
      </c>
      <c r="B22211">
        <v>5.2046699523925799</v>
      </c>
      <c r="F22211">
        <f t="shared" si="698"/>
        <v>26.023349761962901</v>
      </c>
      <c r="G22211">
        <f t="shared" si="699"/>
        <v>20.842648925781301</v>
      </c>
      <c r="O22211">
        <v>92973112</v>
      </c>
    </row>
    <row r="22212" spans="1:15" x14ac:dyDescent="0.25">
      <c r="A22212">
        <v>4169.25</v>
      </c>
      <c r="B22212">
        <v>5.2048897743225098</v>
      </c>
      <c r="F22212">
        <f t="shared" si="698"/>
        <v>26.024448871612499</v>
      </c>
      <c r="G22212">
        <f t="shared" si="699"/>
        <v>20.846250000000001</v>
      </c>
      <c r="O22212">
        <v>92994840</v>
      </c>
    </row>
    <row r="22213" spans="1:15" x14ac:dyDescent="0.25">
      <c r="A22213">
        <v>4171.7998046875</v>
      </c>
      <c r="B22213">
        <v>5.2051100730895996</v>
      </c>
      <c r="F22213">
        <f t="shared" si="698"/>
        <v>26.025550365448002</v>
      </c>
      <c r="G22213">
        <f t="shared" si="699"/>
        <v>20.858999023437502</v>
      </c>
      <c r="O22213">
        <v>93016576</v>
      </c>
    </row>
    <row r="22214" spans="1:15" x14ac:dyDescent="0.25">
      <c r="A22214">
        <v>4173.6298828125</v>
      </c>
      <c r="B22214">
        <v>5.2053298950195304</v>
      </c>
      <c r="F22214">
        <f t="shared" si="698"/>
        <v>26.026649475097699</v>
      </c>
      <c r="G22214">
        <f t="shared" si="699"/>
        <v>20.868149414062501</v>
      </c>
      <c r="O22214">
        <v>93038328</v>
      </c>
    </row>
    <row r="22215" spans="1:15" x14ac:dyDescent="0.25">
      <c r="A22215">
        <v>4176.5400390625</v>
      </c>
      <c r="B22215">
        <v>5.2055602073669398</v>
      </c>
      <c r="F22215">
        <f t="shared" si="698"/>
        <v>26.027801036834699</v>
      </c>
      <c r="G22215">
        <f t="shared" si="699"/>
        <v>20.882700195312498</v>
      </c>
      <c r="O22215">
        <v>93060088</v>
      </c>
    </row>
    <row r="22216" spans="1:15" x14ac:dyDescent="0.25">
      <c r="A22216">
        <v>4178.72998046875</v>
      </c>
      <c r="B22216">
        <v>5.2057800292968697</v>
      </c>
      <c r="F22216">
        <f t="shared" si="698"/>
        <v>26.0289001464844</v>
      </c>
      <c r="G22216">
        <f t="shared" si="699"/>
        <v>20.8936499023437</v>
      </c>
      <c r="O22216">
        <v>93081864</v>
      </c>
    </row>
    <row r="22217" spans="1:15" x14ac:dyDescent="0.25">
      <c r="A22217">
        <v>4180.2001953125</v>
      </c>
      <c r="B22217">
        <v>5.2059998512268102</v>
      </c>
      <c r="F22217">
        <f t="shared" si="698"/>
        <v>26.029999256134001</v>
      </c>
      <c r="G22217">
        <f t="shared" si="699"/>
        <v>20.9010009765625</v>
      </c>
      <c r="O22217">
        <v>93103656</v>
      </c>
    </row>
    <row r="22218" spans="1:15" x14ac:dyDescent="0.25">
      <c r="A22218">
        <v>4180.919921875</v>
      </c>
      <c r="B22218">
        <v>5.2062201499939</v>
      </c>
      <c r="F22218">
        <f t="shared" si="698"/>
        <v>26.0311007499695</v>
      </c>
      <c r="G22218">
        <f t="shared" si="699"/>
        <v>20.904599609375001</v>
      </c>
      <c r="O22218">
        <v>93125448</v>
      </c>
    </row>
    <row r="22219" spans="1:15" x14ac:dyDescent="0.25">
      <c r="A22219">
        <v>4183.830078125</v>
      </c>
      <c r="B22219">
        <v>5.2064399719238299</v>
      </c>
      <c r="F22219">
        <f t="shared" si="698"/>
        <v>26.032199859619102</v>
      </c>
      <c r="G22219">
        <f t="shared" si="699"/>
        <v>20.919150390624999</v>
      </c>
      <c r="O22219">
        <v>93147256</v>
      </c>
    </row>
    <row r="22220" spans="1:15" x14ac:dyDescent="0.25">
      <c r="A22220">
        <v>4185.27001953125</v>
      </c>
      <c r="B22220">
        <v>5.2066597938537598</v>
      </c>
      <c r="F22220">
        <f t="shared" si="698"/>
        <v>26.033298969268799</v>
      </c>
      <c r="G22220">
        <f t="shared" si="699"/>
        <v>20.9263500976563</v>
      </c>
      <c r="O22220">
        <v>93169072</v>
      </c>
    </row>
    <row r="22221" spans="1:15" x14ac:dyDescent="0.25">
      <c r="A22221">
        <v>4187.81982421875</v>
      </c>
      <c r="B22221">
        <v>5.2069001197814897</v>
      </c>
      <c r="F22221">
        <f t="shared" si="698"/>
        <v>26.034500598907499</v>
      </c>
      <c r="G22221">
        <f t="shared" si="699"/>
        <v>20.9390991210938</v>
      </c>
      <c r="O22221">
        <v>93190904</v>
      </c>
    </row>
    <row r="22222" spans="1:15" x14ac:dyDescent="0.25">
      <c r="A22222">
        <v>4190.009765625</v>
      </c>
      <c r="B22222">
        <v>5.2071199417114302</v>
      </c>
      <c r="F22222">
        <f t="shared" si="698"/>
        <v>26.0355997085571</v>
      </c>
      <c r="G22222">
        <f t="shared" si="699"/>
        <v>20.950048828124999</v>
      </c>
      <c r="O22222">
        <v>93212744</v>
      </c>
    </row>
    <row r="22223" spans="1:15" x14ac:dyDescent="0.25">
      <c r="A22223">
        <v>4192.919921875</v>
      </c>
      <c r="B22223">
        <v>5.2073397636413601</v>
      </c>
      <c r="F22223">
        <f t="shared" si="698"/>
        <v>26.036698818206801</v>
      </c>
      <c r="G22223">
        <f t="shared" si="699"/>
        <v>20.964599609375</v>
      </c>
      <c r="O22223">
        <v>93234600</v>
      </c>
    </row>
    <row r="22224" spans="1:15" x14ac:dyDescent="0.25">
      <c r="A22224">
        <v>4193.669921875</v>
      </c>
      <c r="B22224">
        <v>5.2075600624084499</v>
      </c>
      <c r="F22224">
        <f t="shared" si="698"/>
        <v>26.037800312042201</v>
      </c>
      <c r="G22224">
        <f t="shared" si="699"/>
        <v>20.968349609375</v>
      </c>
      <c r="O22224">
        <v>93256464</v>
      </c>
    </row>
    <row r="22225" spans="1:15" x14ac:dyDescent="0.25">
      <c r="A22225">
        <v>4196.93994140625</v>
      </c>
      <c r="B22225">
        <v>5.2077798843383798</v>
      </c>
      <c r="F22225">
        <f t="shared" si="698"/>
        <v>26.038899421691902</v>
      </c>
      <c r="G22225">
        <f t="shared" si="699"/>
        <v>20.9846997070313</v>
      </c>
      <c r="O22225">
        <v>93278344</v>
      </c>
    </row>
    <row r="22226" spans="1:15" x14ac:dyDescent="0.25">
      <c r="A22226">
        <v>4198.740234375</v>
      </c>
      <c r="B22226">
        <v>5.2080001831054696</v>
      </c>
      <c r="F22226">
        <f t="shared" si="698"/>
        <v>26.040000915527301</v>
      </c>
      <c r="G22226">
        <f t="shared" si="699"/>
        <v>20.993701171874999</v>
      </c>
      <c r="O22226">
        <v>93300240</v>
      </c>
    </row>
    <row r="22227" spans="1:15" x14ac:dyDescent="0.25">
      <c r="A22227">
        <v>4201.64990234375</v>
      </c>
      <c r="B22227">
        <v>5.20823001861572</v>
      </c>
      <c r="F22227">
        <f t="shared" si="698"/>
        <v>26.041150093078599</v>
      </c>
      <c r="G22227">
        <f t="shared" si="699"/>
        <v>21.008249511718699</v>
      </c>
      <c r="O22227">
        <v>93322144</v>
      </c>
    </row>
    <row r="22228" spans="1:15" x14ac:dyDescent="0.25">
      <c r="A22228">
        <v>4203.83984375</v>
      </c>
      <c r="B22228">
        <v>5.2084498405456499</v>
      </c>
      <c r="F22228">
        <f t="shared" si="698"/>
        <v>26.0422492027283</v>
      </c>
      <c r="G22228">
        <f t="shared" si="699"/>
        <v>21.01919921875</v>
      </c>
      <c r="O22228">
        <v>93344064</v>
      </c>
    </row>
    <row r="22229" spans="1:15" x14ac:dyDescent="0.25">
      <c r="A22229">
        <v>4204.9501953125</v>
      </c>
      <c r="B22229">
        <v>5.2086701393127397</v>
      </c>
      <c r="F22229">
        <f t="shared" si="698"/>
        <v>26.043350696563699</v>
      </c>
      <c r="G22229">
        <f t="shared" si="699"/>
        <v>21.024750976562501</v>
      </c>
      <c r="O22229">
        <v>93365992</v>
      </c>
    </row>
    <row r="22230" spans="1:15" x14ac:dyDescent="0.25">
      <c r="A22230">
        <v>4205.669921875</v>
      </c>
      <c r="B22230">
        <v>5.2088899612426802</v>
      </c>
      <c r="F22230">
        <f t="shared" si="698"/>
        <v>26.0444498062134</v>
      </c>
      <c r="G22230">
        <f t="shared" si="699"/>
        <v>21.028349609374999</v>
      </c>
      <c r="O22230">
        <v>93387928</v>
      </c>
    </row>
    <row r="22231" spans="1:15" x14ac:dyDescent="0.25">
      <c r="A22231">
        <v>4208.93994140625</v>
      </c>
      <c r="B22231">
        <v>5.2091097831726101</v>
      </c>
      <c r="F22231">
        <f t="shared" si="698"/>
        <v>26.045548915863002</v>
      </c>
      <c r="G22231">
        <f t="shared" si="699"/>
        <v>21.044699707031199</v>
      </c>
      <c r="O22231">
        <v>93409872</v>
      </c>
    </row>
    <row r="22232" spans="1:15" x14ac:dyDescent="0.25">
      <c r="A22232">
        <v>4211.1298828125</v>
      </c>
      <c r="B22232">
        <v>5.2093300819396999</v>
      </c>
      <c r="F22232">
        <f t="shared" si="698"/>
        <v>26.046650409698501</v>
      </c>
      <c r="G22232">
        <f t="shared" si="699"/>
        <v>21.055649414062501</v>
      </c>
      <c r="O22232">
        <v>93431832</v>
      </c>
    </row>
    <row r="22233" spans="1:15" x14ac:dyDescent="0.25">
      <c r="A22233">
        <v>4214.0400390625</v>
      </c>
      <c r="B22233">
        <v>5.2095599174499503</v>
      </c>
      <c r="F22233">
        <f t="shared" si="698"/>
        <v>26.047799587249798</v>
      </c>
      <c r="G22233">
        <f t="shared" si="699"/>
        <v>21.070200195312498</v>
      </c>
      <c r="O22233">
        <v>93453808</v>
      </c>
    </row>
    <row r="22234" spans="1:15" x14ac:dyDescent="0.25">
      <c r="A22234">
        <v>4215.14990234375</v>
      </c>
      <c r="B22234">
        <v>5.2097802162170401</v>
      </c>
      <c r="F22234">
        <f t="shared" si="698"/>
        <v>26.048901081085202</v>
      </c>
      <c r="G22234">
        <f t="shared" si="699"/>
        <v>21.075749511718801</v>
      </c>
      <c r="O22234">
        <v>93475792</v>
      </c>
    </row>
    <row r="22235" spans="1:15" x14ac:dyDescent="0.25">
      <c r="A22235">
        <v>4218.419921875</v>
      </c>
      <c r="B22235">
        <v>5.21000003814697</v>
      </c>
      <c r="F22235">
        <f t="shared" si="698"/>
        <v>26.050000190734899</v>
      </c>
      <c r="G22235">
        <f t="shared" si="699"/>
        <v>21.092099609375001</v>
      </c>
      <c r="O22235">
        <v>93497792</v>
      </c>
    </row>
    <row r="22236" spans="1:15" x14ac:dyDescent="0.25">
      <c r="A22236">
        <v>4218.77978515625</v>
      </c>
      <c r="B22236">
        <v>5.2102198600768999</v>
      </c>
      <c r="F22236">
        <f t="shared" si="698"/>
        <v>26.0510993003845</v>
      </c>
      <c r="G22236">
        <f t="shared" si="699"/>
        <v>21.0938989257813</v>
      </c>
      <c r="O22236">
        <v>93519800</v>
      </c>
    </row>
    <row r="22237" spans="1:15" x14ac:dyDescent="0.25">
      <c r="A22237">
        <v>4222.77001953125</v>
      </c>
      <c r="B22237">
        <v>5.2104401588439897</v>
      </c>
      <c r="F22237">
        <f t="shared" si="698"/>
        <v>26.052200794219999</v>
      </c>
      <c r="G22237">
        <f t="shared" si="699"/>
        <v>21.1138500976563</v>
      </c>
      <c r="O22237">
        <v>93541824</v>
      </c>
    </row>
    <row r="22238" spans="1:15" x14ac:dyDescent="0.25">
      <c r="A22238">
        <v>4224.9599609375</v>
      </c>
      <c r="B22238">
        <v>5.2106599807739302</v>
      </c>
      <c r="F22238">
        <f t="shared" si="698"/>
        <v>26.0532999038696</v>
      </c>
      <c r="G22238">
        <f t="shared" si="699"/>
        <v>21.124799804687498</v>
      </c>
      <c r="O22238">
        <v>93563864</v>
      </c>
    </row>
    <row r="22239" spans="1:15" x14ac:dyDescent="0.25">
      <c r="A22239">
        <v>4226.7900390625</v>
      </c>
      <c r="B22239">
        <v>5.2108798027038601</v>
      </c>
      <c r="F22239">
        <f t="shared" si="698"/>
        <v>26.054399013519301</v>
      </c>
      <c r="G22239">
        <f t="shared" si="699"/>
        <v>21.133950195312501</v>
      </c>
      <c r="O22239">
        <v>93585912</v>
      </c>
    </row>
    <row r="22240" spans="1:15" x14ac:dyDescent="0.25">
      <c r="A22240">
        <v>4227.8701171875</v>
      </c>
      <c r="B22240">
        <v>5.2111001014709499</v>
      </c>
      <c r="F22240">
        <f t="shared" si="698"/>
        <v>26.055500507354701</v>
      </c>
      <c r="G22240">
        <f t="shared" si="699"/>
        <v>21.1393505859375</v>
      </c>
      <c r="O22240">
        <v>93607976</v>
      </c>
    </row>
    <row r="22241" spans="1:15" x14ac:dyDescent="0.25">
      <c r="A22241">
        <v>4230.419921875</v>
      </c>
      <c r="B22241">
        <v>5.2113399505615199</v>
      </c>
      <c r="F22241">
        <f t="shared" si="698"/>
        <v>26.056699752807599</v>
      </c>
      <c r="G22241">
        <f t="shared" si="699"/>
        <v>21.152099609375</v>
      </c>
      <c r="O22241">
        <v>93630048</v>
      </c>
    </row>
    <row r="22242" spans="1:15" x14ac:dyDescent="0.25">
      <c r="A22242">
        <v>4232.25</v>
      </c>
      <c r="B22242">
        <v>5.2115597724914604</v>
      </c>
      <c r="F22242">
        <f t="shared" si="698"/>
        <v>26.0577988624573</v>
      </c>
      <c r="G22242">
        <f t="shared" si="699"/>
        <v>21.161249999999999</v>
      </c>
      <c r="O22242">
        <v>93652128</v>
      </c>
    </row>
    <row r="22243" spans="1:15" x14ac:dyDescent="0.25">
      <c r="A22243">
        <v>4235.16015625</v>
      </c>
      <c r="B22243">
        <v>5.2117800712585396</v>
      </c>
      <c r="F22243">
        <f t="shared" si="698"/>
        <v>26.0589003562927</v>
      </c>
      <c r="G22243">
        <f t="shared" si="699"/>
        <v>21.17580078125</v>
      </c>
      <c r="O22243">
        <v>93674224</v>
      </c>
    </row>
    <row r="22244" spans="1:15" x14ac:dyDescent="0.25">
      <c r="A22244">
        <v>4236.60009765625</v>
      </c>
      <c r="B22244">
        <v>5.2119998931884801</v>
      </c>
      <c r="F22244">
        <f t="shared" si="698"/>
        <v>26.059999465942401</v>
      </c>
      <c r="G22244">
        <f t="shared" si="699"/>
        <v>21.183000488281301</v>
      </c>
      <c r="O22244">
        <v>93696328</v>
      </c>
    </row>
    <row r="22245" spans="1:15" x14ac:dyDescent="0.25">
      <c r="A22245">
        <v>4239.89990234375</v>
      </c>
      <c r="B22245">
        <v>5.2122302055358896</v>
      </c>
      <c r="F22245">
        <f t="shared" si="698"/>
        <v>26.061151027679401</v>
      </c>
      <c r="G22245">
        <f t="shared" si="699"/>
        <v>21.199499511718699</v>
      </c>
      <c r="O22245">
        <v>93718448</v>
      </c>
    </row>
    <row r="22246" spans="1:15" x14ac:dyDescent="0.25">
      <c r="A22246">
        <v>4240.6201171875</v>
      </c>
      <c r="B22246">
        <v>5.2124500274658203</v>
      </c>
      <c r="F22246">
        <f t="shared" si="698"/>
        <v>26.062250137329102</v>
      </c>
      <c r="G22246">
        <f t="shared" si="699"/>
        <v>21.203100585937499</v>
      </c>
      <c r="O22246">
        <v>93740584</v>
      </c>
    </row>
    <row r="22247" spans="1:15" x14ac:dyDescent="0.25">
      <c r="A22247">
        <v>4242.81005859375</v>
      </c>
      <c r="B22247">
        <v>5.2126698493957502</v>
      </c>
      <c r="F22247">
        <f t="shared" si="698"/>
        <v>26.063349246978799</v>
      </c>
      <c r="G22247">
        <f t="shared" si="699"/>
        <v>21.2140502929688</v>
      </c>
      <c r="O22247">
        <v>93762728</v>
      </c>
    </row>
    <row r="22248" spans="1:15" x14ac:dyDescent="0.25">
      <c r="A22248">
        <v>4245</v>
      </c>
      <c r="B22248">
        <v>5.21289014816284</v>
      </c>
      <c r="F22248">
        <f t="shared" si="698"/>
        <v>26.064450740814198</v>
      </c>
      <c r="G22248">
        <f t="shared" si="699"/>
        <v>21.225000000000001</v>
      </c>
      <c r="O22248">
        <v>93784880</v>
      </c>
    </row>
    <row r="22249" spans="1:15" x14ac:dyDescent="0.25">
      <c r="A22249">
        <v>4248.6298828125</v>
      </c>
      <c r="B22249">
        <v>5.2131099700927699</v>
      </c>
      <c r="F22249">
        <f t="shared" si="698"/>
        <v>26.065549850463899</v>
      </c>
      <c r="G22249">
        <f t="shared" si="699"/>
        <v>21.243149414062501</v>
      </c>
      <c r="O22249">
        <v>93807048</v>
      </c>
    </row>
    <row r="22250" spans="1:15" x14ac:dyDescent="0.25">
      <c r="A22250">
        <v>4249.7099609375</v>
      </c>
      <c r="B22250">
        <v>5.2133297920227104</v>
      </c>
      <c r="F22250">
        <f t="shared" si="698"/>
        <v>26.066648960113501</v>
      </c>
      <c r="G22250">
        <f t="shared" si="699"/>
        <v>21.248549804687499</v>
      </c>
      <c r="O22250">
        <v>93829232</v>
      </c>
    </row>
    <row r="22251" spans="1:15" x14ac:dyDescent="0.25">
      <c r="A22251">
        <v>4252.6201171875</v>
      </c>
      <c r="B22251">
        <v>5.2135701179504403</v>
      </c>
      <c r="F22251">
        <f t="shared" si="698"/>
        <v>26.067850589752201</v>
      </c>
      <c r="G22251">
        <f t="shared" si="699"/>
        <v>21.263100585937501</v>
      </c>
      <c r="O22251">
        <v>93851424</v>
      </c>
    </row>
    <row r="22252" spans="1:15" x14ac:dyDescent="0.25">
      <c r="A22252">
        <v>4254.81005859375</v>
      </c>
      <c r="B22252">
        <v>5.2137899398803702</v>
      </c>
      <c r="F22252">
        <f t="shared" si="698"/>
        <v>26.068949699401902</v>
      </c>
      <c r="G22252">
        <f t="shared" si="699"/>
        <v>21.274050292968699</v>
      </c>
      <c r="O22252">
        <v>93873632</v>
      </c>
    </row>
    <row r="22253" spans="1:15" x14ac:dyDescent="0.25">
      <c r="A22253">
        <v>4256.64013671875</v>
      </c>
      <c r="B22253">
        <v>5.2140097618103001</v>
      </c>
      <c r="F22253">
        <f t="shared" si="698"/>
        <v>26.070048809051499</v>
      </c>
      <c r="G22253">
        <f t="shared" si="699"/>
        <v>21.283200683593801</v>
      </c>
      <c r="O22253">
        <v>93895856</v>
      </c>
    </row>
    <row r="22254" spans="1:15" x14ac:dyDescent="0.25">
      <c r="A22254">
        <v>4257.72021484375</v>
      </c>
      <c r="B22254">
        <v>5.2142300605773899</v>
      </c>
      <c r="F22254">
        <f t="shared" si="698"/>
        <v>26.071150302886998</v>
      </c>
      <c r="G22254">
        <f t="shared" si="699"/>
        <v>21.2886010742188</v>
      </c>
      <c r="O22254">
        <v>93918088</v>
      </c>
    </row>
    <row r="22255" spans="1:15" x14ac:dyDescent="0.25">
      <c r="A22255">
        <v>4260.6298828125</v>
      </c>
      <c r="B22255">
        <v>5.2144498825073198</v>
      </c>
      <c r="F22255">
        <f t="shared" si="698"/>
        <v>26.0722494125366</v>
      </c>
      <c r="G22255">
        <f t="shared" si="699"/>
        <v>21.303149414062499</v>
      </c>
      <c r="O22255">
        <v>93940328</v>
      </c>
    </row>
    <row r="22256" spans="1:15" x14ac:dyDescent="0.25">
      <c r="A22256">
        <v>4262.10009765625</v>
      </c>
      <c r="B22256">
        <v>5.2146701812744096</v>
      </c>
      <c r="F22256">
        <f t="shared" si="698"/>
        <v>26.073350906372099</v>
      </c>
      <c r="G22256">
        <f t="shared" si="699"/>
        <v>21.3105004882812</v>
      </c>
      <c r="O22256">
        <v>93962584</v>
      </c>
    </row>
    <row r="22257" spans="1:15" x14ac:dyDescent="0.25">
      <c r="A22257">
        <v>4265.009765625</v>
      </c>
      <c r="B22257">
        <v>5.2148900032043501</v>
      </c>
      <c r="F22257">
        <f t="shared" si="698"/>
        <v>26.0744500160217</v>
      </c>
      <c r="G22257">
        <f t="shared" si="699"/>
        <v>21.325048828124999</v>
      </c>
      <c r="O22257">
        <v>93984848</v>
      </c>
    </row>
    <row r="22258" spans="1:15" x14ac:dyDescent="0.25">
      <c r="A22258">
        <v>4266.83984375</v>
      </c>
      <c r="B22258">
        <v>5.21510982513428</v>
      </c>
      <c r="F22258">
        <f t="shared" si="698"/>
        <v>26.075549125671401</v>
      </c>
      <c r="G22258">
        <f t="shared" si="699"/>
        <v>21.334199218750001</v>
      </c>
      <c r="O22258">
        <v>94007128</v>
      </c>
    </row>
    <row r="22259" spans="1:15" x14ac:dyDescent="0.25">
      <c r="A22259">
        <v>4269.02978515625</v>
      </c>
      <c r="B22259">
        <v>5.2153301239013699</v>
      </c>
      <c r="F22259">
        <f t="shared" si="698"/>
        <v>26.0766506195068</v>
      </c>
      <c r="G22259">
        <f t="shared" si="699"/>
        <v>21.345148925781199</v>
      </c>
      <c r="O22259">
        <v>94029416</v>
      </c>
    </row>
    <row r="22260" spans="1:15" x14ac:dyDescent="0.25">
      <c r="A22260">
        <v>4269.39013671875</v>
      </c>
      <c r="B22260">
        <v>5.2155599594116202</v>
      </c>
      <c r="F22260">
        <f t="shared" si="698"/>
        <v>26.077799797058098</v>
      </c>
      <c r="G22260">
        <f t="shared" si="699"/>
        <v>21.3469506835938</v>
      </c>
      <c r="O22260">
        <v>94051712</v>
      </c>
    </row>
    <row r="22261" spans="1:15" x14ac:dyDescent="0.25">
      <c r="A22261">
        <v>4272.66015625</v>
      </c>
      <c r="B22261">
        <v>5.2157797813415501</v>
      </c>
      <c r="F22261">
        <f t="shared" si="698"/>
        <v>26.078898906707799</v>
      </c>
      <c r="G22261">
        <f t="shared" si="699"/>
        <v>21.36330078125</v>
      </c>
      <c r="O22261">
        <v>94074016</v>
      </c>
    </row>
    <row r="22262" spans="1:15" x14ac:dyDescent="0.25">
      <c r="A22262">
        <v>4275.56982421875</v>
      </c>
      <c r="B22262">
        <v>5.2160000801086399</v>
      </c>
      <c r="F22262">
        <f t="shared" si="698"/>
        <v>26.080000400543199</v>
      </c>
      <c r="G22262">
        <f t="shared" si="699"/>
        <v>21.3778491210937</v>
      </c>
      <c r="O22262">
        <v>94096344</v>
      </c>
    </row>
    <row r="22263" spans="1:15" x14ac:dyDescent="0.25">
      <c r="A22263">
        <v>4278.47998046875</v>
      </c>
      <c r="B22263">
        <v>5.2162199020385698</v>
      </c>
      <c r="F22263">
        <f t="shared" si="698"/>
        <v>26.0810995101929</v>
      </c>
      <c r="G22263">
        <f t="shared" si="699"/>
        <v>21.392399902343801</v>
      </c>
      <c r="O22263">
        <v>94118688</v>
      </c>
    </row>
    <row r="22264" spans="1:15" x14ac:dyDescent="0.25">
      <c r="A22264">
        <v>4279.9501953125</v>
      </c>
      <c r="B22264">
        <v>5.2164402008056596</v>
      </c>
      <c r="F22264">
        <f t="shared" si="698"/>
        <v>26.082201004028299</v>
      </c>
      <c r="G22264">
        <f t="shared" si="699"/>
        <v>21.399750976562501</v>
      </c>
      <c r="O22264">
        <v>94141040</v>
      </c>
    </row>
    <row r="22265" spans="1:15" x14ac:dyDescent="0.25">
      <c r="A22265">
        <v>4282.5</v>
      </c>
      <c r="B22265">
        <v>5.2166700363159197</v>
      </c>
      <c r="F22265">
        <f t="shared" si="698"/>
        <v>26.083350181579601</v>
      </c>
      <c r="G22265">
        <f t="shared" si="699"/>
        <v>21.412500000000001</v>
      </c>
      <c r="O22265">
        <v>94163408</v>
      </c>
    </row>
    <row r="22266" spans="1:15" x14ac:dyDescent="0.25">
      <c r="A22266">
        <v>4283.93994140625</v>
      </c>
      <c r="B22266">
        <v>5.2168898582458496</v>
      </c>
      <c r="F22266">
        <f t="shared" si="698"/>
        <v>26.084449291229301</v>
      </c>
      <c r="G22266">
        <f t="shared" si="699"/>
        <v>21.419699707031199</v>
      </c>
      <c r="O22266">
        <v>94185784</v>
      </c>
    </row>
    <row r="22267" spans="1:15" x14ac:dyDescent="0.25">
      <c r="A22267">
        <v>4286.85009765625</v>
      </c>
      <c r="B22267">
        <v>5.2171101570129403</v>
      </c>
      <c r="F22267">
        <f t="shared" ref="F22267:F22330" si="700">B22267/20*100</f>
        <v>26.085550785064701</v>
      </c>
      <c r="G22267">
        <f t="shared" ref="G22267:G22330" si="701">A22267/200</f>
        <v>21.4342504882813</v>
      </c>
      <c r="O22267">
        <v>94208168</v>
      </c>
    </row>
    <row r="22268" spans="1:15" x14ac:dyDescent="0.25">
      <c r="A22268">
        <v>4288.68017578125</v>
      </c>
      <c r="B22268">
        <v>5.2173299789428702</v>
      </c>
      <c r="F22268">
        <f t="shared" si="700"/>
        <v>26.086649894714402</v>
      </c>
      <c r="G22268">
        <f t="shared" si="701"/>
        <v>21.4434008789062</v>
      </c>
      <c r="O22268">
        <v>94230568</v>
      </c>
    </row>
    <row r="22269" spans="1:15" x14ac:dyDescent="0.25">
      <c r="A22269">
        <v>4291.22998046875</v>
      </c>
      <c r="B22269">
        <v>5.2175498008728001</v>
      </c>
      <c r="F22269">
        <f t="shared" si="700"/>
        <v>26.087749004363999</v>
      </c>
      <c r="G22269">
        <f t="shared" si="701"/>
        <v>21.4561499023437</v>
      </c>
      <c r="O22269">
        <v>94252984</v>
      </c>
    </row>
    <row r="22270" spans="1:15" x14ac:dyDescent="0.25">
      <c r="A22270">
        <v>4293.02978515625</v>
      </c>
      <c r="B22270">
        <v>5.2177700996398899</v>
      </c>
      <c r="F22270">
        <f t="shared" si="700"/>
        <v>26.088850498199498</v>
      </c>
      <c r="G22270">
        <f t="shared" si="701"/>
        <v>21.4651489257813</v>
      </c>
      <c r="O22270">
        <v>94275408</v>
      </c>
    </row>
    <row r="22271" spans="1:15" x14ac:dyDescent="0.25">
      <c r="A22271">
        <v>4294.85986328125</v>
      </c>
      <c r="B22271">
        <v>5.2180099487304696</v>
      </c>
      <c r="F22271">
        <f t="shared" si="700"/>
        <v>26.090049743652301</v>
      </c>
      <c r="G22271">
        <f t="shared" si="701"/>
        <v>21.474299316406199</v>
      </c>
      <c r="O22271">
        <v>94297848</v>
      </c>
    </row>
    <row r="22272" spans="1:15" x14ac:dyDescent="0.25">
      <c r="A22272">
        <v>4296.330078125</v>
      </c>
      <c r="B22272">
        <v>5.2182297706604004</v>
      </c>
      <c r="F22272">
        <f t="shared" si="700"/>
        <v>26.091148853301998</v>
      </c>
      <c r="G22272">
        <f t="shared" si="701"/>
        <v>21.481650390624999</v>
      </c>
      <c r="O22272">
        <v>94320296</v>
      </c>
    </row>
    <row r="22273" spans="1:15" x14ac:dyDescent="0.25">
      <c r="A22273">
        <v>4299.240234375</v>
      </c>
      <c r="B22273">
        <v>5.2184500694274902</v>
      </c>
      <c r="F22273">
        <f t="shared" si="700"/>
        <v>26.092250347137501</v>
      </c>
      <c r="G22273">
        <f t="shared" si="701"/>
        <v>21.496201171875001</v>
      </c>
      <c r="O22273">
        <v>94342752</v>
      </c>
    </row>
    <row r="22274" spans="1:15" x14ac:dyDescent="0.25">
      <c r="A22274">
        <v>4301.0400390625</v>
      </c>
      <c r="B22274">
        <v>5.2186698913574201</v>
      </c>
      <c r="F22274">
        <f t="shared" si="700"/>
        <v>26.093349456787099</v>
      </c>
      <c r="G22274">
        <f t="shared" si="701"/>
        <v>21.505200195312501</v>
      </c>
      <c r="O22274">
        <v>94365224</v>
      </c>
    </row>
    <row r="22275" spans="1:15" x14ac:dyDescent="0.25">
      <c r="A22275">
        <v>4303.97998046875</v>
      </c>
      <c r="B22275">
        <v>5.2188901901245099</v>
      </c>
      <c r="F22275">
        <f t="shared" si="700"/>
        <v>26.094450950622601</v>
      </c>
      <c r="G22275">
        <f t="shared" si="701"/>
        <v>21.519899902343699</v>
      </c>
      <c r="O22275">
        <v>94387712</v>
      </c>
    </row>
    <row r="22276" spans="1:15" x14ac:dyDescent="0.25">
      <c r="A22276">
        <v>4305.06005859375</v>
      </c>
      <c r="B22276">
        <v>5.2191100120544398</v>
      </c>
      <c r="F22276">
        <f t="shared" si="700"/>
        <v>26.095550060272199</v>
      </c>
      <c r="G22276">
        <f t="shared" si="701"/>
        <v>21.525300292968801</v>
      </c>
      <c r="O22276">
        <v>94410208</v>
      </c>
    </row>
    <row r="22277" spans="1:15" x14ac:dyDescent="0.25">
      <c r="A22277">
        <v>4307.97021484375</v>
      </c>
      <c r="B22277">
        <v>5.2193398475646999</v>
      </c>
      <c r="F22277">
        <f t="shared" si="700"/>
        <v>26.096699237823501</v>
      </c>
      <c r="G22277">
        <f t="shared" si="701"/>
        <v>21.539851074218699</v>
      </c>
      <c r="O22277">
        <v>94432720</v>
      </c>
    </row>
    <row r="22278" spans="1:15" x14ac:dyDescent="0.25">
      <c r="A22278">
        <v>4310.16015625</v>
      </c>
      <c r="B22278">
        <v>5.2195601463317898</v>
      </c>
      <c r="F22278">
        <f t="shared" si="700"/>
        <v>26.0978007316589</v>
      </c>
      <c r="G22278">
        <f t="shared" si="701"/>
        <v>21.55080078125</v>
      </c>
      <c r="O22278">
        <v>94455240</v>
      </c>
    </row>
    <row r="22279" spans="1:15" x14ac:dyDescent="0.25">
      <c r="A22279">
        <v>4311.60009765625</v>
      </c>
      <c r="B22279">
        <v>5.2197799682617196</v>
      </c>
      <c r="F22279">
        <f t="shared" si="700"/>
        <v>26.098899841308601</v>
      </c>
      <c r="G22279">
        <f t="shared" si="701"/>
        <v>21.558000488281301</v>
      </c>
      <c r="O22279">
        <v>94477776</v>
      </c>
    </row>
    <row r="22280" spans="1:15" x14ac:dyDescent="0.25">
      <c r="A22280">
        <v>4313.06982421875</v>
      </c>
      <c r="B22280">
        <v>5.2199997901916504</v>
      </c>
      <c r="F22280">
        <f t="shared" si="700"/>
        <v>26.099998950958302</v>
      </c>
      <c r="G22280">
        <f t="shared" si="701"/>
        <v>21.5653491210937</v>
      </c>
      <c r="O22280">
        <v>94500320</v>
      </c>
    </row>
    <row r="22281" spans="1:15" x14ac:dyDescent="0.25">
      <c r="A22281">
        <v>4317.06005859375</v>
      </c>
      <c r="B22281">
        <v>5.2202200889587402</v>
      </c>
      <c r="F22281">
        <f t="shared" si="700"/>
        <v>26.101100444793701</v>
      </c>
      <c r="G22281">
        <f t="shared" si="701"/>
        <v>21.5853002929687</v>
      </c>
      <c r="O22281">
        <v>94522880</v>
      </c>
    </row>
    <row r="22282" spans="1:15" x14ac:dyDescent="0.25">
      <c r="A22282">
        <v>4319.60986328125</v>
      </c>
      <c r="B22282">
        <v>5.2204399108886701</v>
      </c>
      <c r="F22282">
        <f t="shared" si="700"/>
        <v>26.102199554443398</v>
      </c>
      <c r="G22282">
        <f t="shared" si="701"/>
        <v>21.5980493164063</v>
      </c>
      <c r="O22282">
        <v>94545456</v>
      </c>
    </row>
    <row r="22283" spans="1:15" x14ac:dyDescent="0.25">
      <c r="A22283">
        <v>4321.080078125</v>
      </c>
      <c r="B22283">
        <v>5.2206602096557599</v>
      </c>
      <c r="F22283">
        <f t="shared" si="700"/>
        <v>26.103301048278801</v>
      </c>
      <c r="G22283">
        <f t="shared" si="701"/>
        <v>21.605400390625</v>
      </c>
      <c r="O22283">
        <v>94568040</v>
      </c>
    </row>
    <row r="22284" spans="1:15" x14ac:dyDescent="0.25">
      <c r="A22284">
        <v>4322.16015625</v>
      </c>
      <c r="B22284">
        <v>5.2209000587463397</v>
      </c>
      <c r="F22284">
        <f t="shared" si="700"/>
        <v>26.1045002937317</v>
      </c>
      <c r="G22284">
        <f t="shared" si="701"/>
        <v>21.610800781249999</v>
      </c>
      <c r="O22284">
        <v>94590632</v>
      </c>
    </row>
    <row r="22285" spans="1:15" x14ac:dyDescent="0.25">
      <c r="A22285">
        <v>4325.4599609375</v>
      </c>
      <c r="B22285">
        <v>5.2211198806762704</v>
      </c>
      <c r="F22285">
        <f t="shared" si="700"/>
        <v>26.105599403381301</v>
      </c>
      <c r="G22285">
        <f t="shared" si="701"/>
        <v>21.6272998046875</v>
      </c>
      <c r="O22285">
        <v>94613240</v>
      </c>
    </row>
    <row r="22286" spans="1:15" x14ac:dyDescent="0.25">
      <c r="A22286">
        <v>4327.97998046875</v>
      </c>
      <c r="B22286">
        <v>5.2213401794433603</v>
      </c>
      <c r="F22286">
        <f t="shared" si="700"/>
        <v>26.1067008972168</v>
      </c>
      <c r="G22286">
        <f t="shared" si="701"/>
        <v>21.6398999023437</v>
      </c>
      <c r="O22286">
        <v>94635864</v>
      </c>
    </row>
    <row r="22287" spans="1:15" x14ac:dyDescent="0.25">
      <c r="A22287">
        <v>4331.64013671875</v>
      </c>
      <c r="B22287">
        <v>5.2215600013732901</v>
      </c>
      <c r="F22287">
        <f t="shared" si="700"/>
        <v>26.107800006866501</v>
      </c>
      <c r="G22287">
        <f t="shared" si="701"/>
        <v>21.658200683593801</v>
      </c>
      <c r="O22287">
        <v>94658504</v>
      </c>
    </row>
    <row r="22288" spans="1:15" x14ac:dyDescent="0.25">
      <c r="A22288">
        <v>4331.64013671875</v>
      </c>
      <c r="B22288">
        <v>5.22177982330322</v>
      </c>
      <c r="F22288">
        <f t="shared" si="700"/>
        <v>26.108899116516099</v>
      </c>
      <c r="G22288">
        <f t="shared" si="701"/>
        <v>21.658200683593801</v>
      </c>
      <c r="O22288">
        <v>94681152</v>
      </c>
    </row>
    <row r="22289" spans="1:15" x14ac:dyDescent="0.25">
      <c r="A22289">
        <v>4334.5498046875</v>
      </c>
      <c r="B22289">
        <v>5.2220101356506303</v>
      </c>
      <c r="F22289">
        <f t="shared" si="700"/>
        <v>26.110050678253199</v>
      </c>
      <c r="G22289">
        <f t="shared" si="701"/>
        <v>21.6727490234375</v>
      </c>
      <c r="O22289">
        <v>94703808</v>
      </c>
    </row>
    <row r="22290" spans="1:15" x14ac:dyDescent="0.25">
      <c r="A22290">
        <v>4335.27001953125</v>
      </c>
      <c r="B22290">
        <v>5.22222995758057</v>
      </c>
      <c r="F22290">
        <f t="shared" si="700"/>
        <v>26.1111497879028</v>
      </c>
      <c r="G22290">
        <f t="shared" si="701"/>
        <v>21.6763500976563</v>
      </c>
      <c r="O22290">
        <v>94726480</v>
      </c>
    </row>
    <row r="22291" spans="1:15" x14ac:dyDescent="0.25">
      <c r="A22291">
        <v>4338.18017578125</v>
      </c>
      <c r="B22291">
        <v>5.2224497795104998</v>
      </c>
      <c r="F22291">
        <f t="shared" si="700"/>
        <v>26.112248897552501</v>
      </c>
      <c r="G22291">
        <f t="shared" si="701"/>
        <v>21.690900878906199</v>
      </c>
      <c r="O22291">
        <v>94749160</v>
      </c>
    </row>
    <row r="22292" spans="1:15" x14ac:dyDescent="0.25">
      <c r="A22292">
        <v>4340.72998046875</v>
      </c>
      <c r="B22292">
        <v>5.2226700782775897</v>
      </c>
      <c r="F22292">
        <f t="shared" si="700"/>
        <v>26.1133503913879</v>
      </c>
      <c r="G22292">
        <f t="shared" si="701"/>
        <v>21.703649902343699</v>
      </c>
      <c r="O22292">
        <v>94771856</v>
      </c>
    </row>
    <row r="22293" spans="1:15" x14ac:dyDescent="0.25">
      <c r="A22293">
        <v>4344.39013671875</v>
      </c>
      <c r="B22293">
        <v>5.2228899002075204</v>
      </c>
      <c r="F22293">
        <f t="shared" si="700"/>
        <v>26.114449501037601</v>
      </c>
      <c r="G22293">
        <f t="shared" si="701"/>
        <v>21.7219506835938</v>
      </c>
      <c r="O22293">
        <v>94794568</v>
      </c>
    </row>
    <row r="22294" spans="1:15" x14ac:dyDescent="0.25">
      <c r="A22294">
        <v>4345.10986328125</v>
      </c>
      <c r="B22294">
        <v>5.2231101989746103</v>
      </c>
      <c r="F22294">
        <f t="shared" si="700"/>
        <v>26.1155509948731</v>
      </c>
      <c r="G22294">
        <f t="shared" si="701"/>
        <v>21.725549316406301</v>
      </c>
      <c r="O22294">
        <v>94817296</v>
      </c>
    </row>
    <row r="22295" spans="1:15" x14ac:dyDescent="0.25">
      <c r="A22295">
        <v>4346.93994140625</v>
      </c>
      <c r="B22295">
        <v>5.2233400344848597</v>
      </c>
      <c r="F22295">
        <f t="shared" si="700"/>
        <v>26.116700172424299</v>
      </c>
      <c r="G22295">
        <f t="shared" si="701"/>
        <v>21.7346997070313</v>
      </c>
      <c r="O22295">
        <v>94840032</v>
      </c>
    </row>
    <row r="22296" spans="1:15" x14ac:dyDescent="0.25">
      <c r="A22296">
        <v>4348.3798828125</v>
      </c>
      <c r="B22296">
        <v>5.2235598564147896</v>
      </c>
      <c r="F22296">
        <f t="shared" si="700"/>
        <v>26.117799282073999</v>
      </c>
      <c r="G22296">
        <f t="shared" si="701"/>
        <v>21.741899414062502</v>
      </c>
      <c r="O22296">
        <v>94862776</v>
      </c>
    </row>
    <row r="22297" spans="1:15" x14ac:dyDescent="0.25">
      <c r="A22297">
        <v>4352.39990234375</v>
      </c>
      <c r="B22297">
        <v>5.2237801551818803</v>
      </c>
      <c r="F22297">
        <f t="shared" si="700"/>
        <v>26.118900775909399</v>
      </c>
      <c r="G22297">
        <f t="shared" si="701"/>
        <v>21.761999511718699</v>
      </c>
      <c r="O22297">
        <v>94885536</v>
      </c>
    </row>
    <row r="22298" spans="1:15" x14ac:dyDescent="0.25">
      <c r="A22298">
        <v>4352.759765625</v>
      </c>
      <c r="B22298">
        <v>5.22399997711182</v>
      </c>
      <c r="F22298">
        <f t="shared" si="700"/>
        <v>26.1199998855591</v>
      </c>
      <c r="G22298">
        <f t="shared" si="701"/>
        <v>21.763798828125001</v>
      </c>
      <c r="O22298">
        <v>94908304</v>
      </c>
    </row>
    <row r="22299" spans="1:15" x14ac:dyDescent="0.25">
      <c r="A22299">
        <v>4355.669921875</v>
      </c>
      <c r="B22299">
        <v>5.2242197990417498</v>
      </c>
      <c r="F22299">
        <f t="shared" si="700"/>
        <v>26.121098995208701</v>
      </c>
      <c r="G22299">
        <f t="shared" si="701"/>
        <v>21.778349609374999</v>
      </c>
      <c r="O22299">
        <v>94931080</v>
      </c>
    </row>
    <row r="22300" spans="1:15" x14ac:dyDescent="0.25">
      <c r="A22300">
        <v>4357.85986328125</v>
      </c>
      <c r="B22300">
        <v>5.2244400978088397</v>
      </c>
      <c r="F22300">
        <f t="shared" si="700"/>
        <v>26.1222004890442</v>
      </c>
      <c r="G22300">
        <f t="shared" si="701"/>
        <v>21.7892993164063</v>
      </c>
      <c r="O22300">
        <v>94953872</v>
      </c>
    </row>
    <row r="22301" spans="1:15" x14ac:dyDescent="0.25">
      <c r="A22301">
        <v>4359.66015625</v>
      </c>
      <c r="B22301">
        <v>5.2246599197387704</v>
      </c>
      <c r="F22301">
        <f t="shared" si="700"/>
        <v>26.123299598693901</v>
      </c>
      <c r="G22301">
        <f t="shared" si="701"/>
        <v>21.798300781249999</v>
      </c>
      <c r="O22301">
        <v>94976680</v>
      </c>
    </row>
    <row r="22302" spans="1:15" x14ac:dyDescent="0.25">
      <c r="A22302">
        <v>4360.41015625</v>
      </c>
      <c r="B22302">
        <v>5.2248997688293501</v>
      </c>
      <c r="F22302">
        <f t="shared" si="700"/>
        <v>26.1244988441467</v>
      </c>
      <c r="G22302">
        <f t="shared" si="701"/>
        <v>21.802050781249999</v>
      </c>
      <c r="O22302">
        <v>94999496</v>
      </c>
    </row>
    <row r="22303" spans="1:15" x14ac:dyDescent="0.25">
      <c r="A22303">
        <v>4363.31982421875</v>
      </c>
      <c r="B22303">
        <v>5.22512006759644</v>
      </c>
      <c r="F22303">
        <f t="shared" si="700"/>
        <v>26.125600337982199</v>
      </c>
      <c r="G22303">
        <f t="shared" si="701"/>
        <v>21.816599121093699</v>
      </c>
      <c r="O22303">
        <v>95022320</v>
      </c>
    </row>
    <row r="22304" spans="1:15" x14ac:dyDescent="0.25">
      <c r="A22304">
        <v>4365.47998046875</v>
      </c>
      <c r="B22304">
        <v>5.2253398895263699</v>
      </c>
      <c r="F22304">
        <f t="shared" si="700"/>
        <v>26.1266994476318</v>
      </c>
      <c r="G22304">
        <f t="shared" si="701"/>
        <v>21.8273999023437</v>
      </c>
      <c r="O22304">
        <v>95045160</v>
      </c>
    </row>
    <row r="22305" spans="1:15" x14ac:dyDescent="0.25">
      <c r="A22305">
        <v>4369.5</v>
      </c>
      <c r="B22305">
        <v>5.2255601882934597</v>
      </c>
      <c r="F22305">
        <f t="shared" si="700"/>
        <v>26.127800941467299</v>
      </c>
      <c r="G22305">
        <f t="shared" si="701"/>
        <v>21.8475</v>
      </c>
      <c r="O22305">
        <v>95068016</v>
      </c>
    </row>
    <row r="22306" spans="1:15" x14ac:dyDescent="0.25">
      <c r="A22306">
        <v>4370.580078125</v>
      </c>
      <c r="B22306">
        <v>5.2257800102233896</v>
      </c>
      <c r="F22306">
        <f t="shared" si="700"/>
        <v>26.128900051116901</v>
      </c>
      <c r="G22306">
        <f t="shared" si="701"/>
        <v>21.852900390624999</v>
      </c>
      <c r="O22306">
        <v>95090888</v>
      </c>
    </row>
    <row r="22307" spans="1:15" x14ac:dyDescent="0.25">
      <c r="A22307">
        <v>4372.0498046875</v>
      </c>
      <c r="B22307">
        <v>5.2259998321533203</v>
      </c>
      <c r="F22307">
        <f t="shared" si="700"/>
        <v>26.129999160766602</v>
      </c>
      <c r="G22307">
        <f t="shared" si="701"/>
        <v>21.8602490234375</v>
      </c>
      <c r="O22307">
        <v>95113760</v>
      </c>
    </row>
    <row r="22308" spans="1:15" x14ac:dyDescent="0.25">
      <c r="A22308">
        <v>4373.8798828125</v>
      </c>
      <c r="B22308">
        <v>5.2262301445007298</v>
      </c>
      <c r="F22308">
        <f t="shared" si="700"/>
        <v>26.131150722503701</v>
      </c>
      <c r="G22308">
        <f t="shared" si="701"/>
        <v>21.869399414062499</v>
      </c>
      <c r="O22308">
        <v>95136648</v>
      </c>
    </row>
    <row r="22309" spans="1:15" x14ac:dyDescent="0.25">
      <c r="A22309">
        <v>4377.14990234375</v>
      </c>
      <c r="B22309">
        <v>5.2264499664306596</v>
      </c>
      <c r="F22309">
        <f t="shared" si="700"/>
        <v>26.132249832153299</v>
      </c>
      <c r="G22309">
        <f t="shared" si="701"/>
        <v>21.8857495117187</v>
      </c>
      <c r="O22309">
        <v>95159544</v>
      </c>
    </row>
    <row r="22310" spans="1:15" x14ac:dyDescent="0.25">
      <c r="A22310">
        <v>4378.9501953125</v>
      </c>
      <c r="B22310">
        <v>5.2266697883606001</v>
      </c>
      <c r="F22310">
        <f t="shared" si="700"/>
        <v>26.133348941803</v>
      </c>
      <c r="G22310">
        <f t="shared" si="701"/>
        <v>21.894750976562499</v>
      </c>
      <c r="O22310">
        <v>95182456</v>
      </c>
    </row>
    <row r="22311" spans="1:15" x14ac:dyDescent="0.25">
      <c r="A22311">
        <v>4381.5</v>
      </c>
      <c r="B22311">
        <v>5.22689008712769</v>
      </c>
      <c r="F22311">
        <f t="shared" si="700"/>
        <v>26.134450435638399</v>
      </c>
      <c r="G22311">
        <f t="shared" si="701"/>
        <v>21.907499999999999</v>
      </c>
      <c r="O22311">
        <v>95205384</v>
      </c>
    </row>
    <row r="22312" spans="1:15" x14ac:dyDescent="0.25">
      <c r="A22312">
        <v>4382.25</v>
      </c>
      <c r="B22312">
        <v>5.2271099090576199</v>
      </c>
      <c r="F22312">
        <f t="shared" si="700"/>
        <v>26.1355495452881</v>
      </c>
      <c r="G22312">
        <f t="shared" si="701"/>
        <v>21.911249999999999</v>
      </c>
      <c r="O22312">
        <v>95228320</v>
      </c>
    </row>
    <row r="22313" spans="1:15" x14ac:dyDescent="0.25">
      <c r="A22313">
        <v>4384.0498046875</v>
      </c>
      <c r="B22313">
        <v>5.2273302078247097</v>
      </c>
      <c r="F22313">
        <f t="shared" si="700"/>
        <v>26.1366510391235</v>
      </c>
      <c r="G22313">
        <f t="shared" si="701"/>
        <v>21.920249023437499</v>
      </c>
      <c r="O22313">
        <v>95251264</v>
      </c>
    </row>
    <row r="22314" spans="1:15" x14ac:dyDescent="0.25">
      <c r="A22314">
        <v>4386.240234375</v>
      </c>
      <c r="B22314">
        <v>5.2275700569152797</v>
      </c>
      <c r="F22314">
        <f t="shared" si="700"/>
        <v>26.137850284576398</v>
      </c>
      <c r="G22314">
        <f t="shared" si="701"/>
        <v>21.931201171874999</v>
      </c>
      <c r="O22314">
        <v>95274216</v>
      </c>
    </row>
    <row r="22315" spans="1:15" x14ac:dyDescent="0.25">
      <c r="A22315">
        <v>4388.43017578125</v>
      </c>
      <c r="B22315">
        <v>5.2277898788452104</v>
      </c>
      <c r="F22315">
        <f t="shared" si="700"/>
        <v>26.138949394226099</v>
      </c>
      <c r="G22315">
        <f t="shared" si="701"/>
        <v>21.9421508789063</v>
      </c>
      <c r="O22315">
        <v>95297184</v>
      </c>
    </row>
    <row r="22316" spans="1:15" x14ac:dyDescent="0.25">
      <c r="A22316">
        <v>4390.6201171875</v>
      </c>
      <c r="B22316">
        <v>5.2280101776123002</v>
      </c>
      <c r="F22316">
        <f t="shared" si="700"/>
        <v>26.140050888061499</v>
      </c>
      <c r="G22316">
        <f t="shared" si="701"/>
        <v>21.953100585937499</v>
      </c>
      <c r="O22316">
        <v>95320168</v>
      </c>
    </row>
    <row r="22317" spans="1:15" x14ac:dyDescent="0.25">
      <c r="A22317">
        <v>4394.60986328125</v>
      </c>
      <c r="B22317">
        <v>5.2282299995422399</v>
      </c>
      <c r="F22317">
        <f t="shared" si="700"/>
        <v>26.141149997711199</v>
      </c>
      <c r="G22317">
        <f t="shared" si="701"/>
        <v>21.9730493164063</v>
      </c>
      <c r="O22317">
        <v>95343168</v>
      </c>
    </row>
    <row r="22318" spans="1:15" x14ac:dyDescent="0.25">
      <c r="A22318">
        <v>4394.97021484375</v>
      </c>
      <c r="B22318">
        <v>5.2284498214721697</v>
      </c>
      <c r="F22318">
        <f t="shared" si="700"/>
        <v>26.142249107360801</v>
      </c>
      <c r="G22318">
        <f t="shared" si="701"/>
        <v>21.974851074218801</v>
      </c>
      <c r="O22318">
        <v>95366176</v>
      </c>
    </row>
    <row r="22319" spans="1:15" x14ac:dyDescent="0.25">
      <c r="A22319">
        <v>4397.16015625</v>
      </c>
      <c r="B22319">
        <v>5.2286701202392596</v>
      </c>
      <c r="F22319">
        <f t="shared" si="700"/>
        <v>26.1433506011963</v>
      </c>
      <c r="G22319">
        <f t="shared" si="701"/>
        <v>21.985800781249999</v>
      </c>
      <c r="O22319">
        <v>95389192</v>
      </c>
    </row>
    <row r="22320" spans="1:15" x14ac:dyDescent="0.25">
      <c r="A22320">
        <v>4398.990234375</v>
      </c>
      <c r="B22320">
        <v>5.2288999557495099</v>
      </c>
      <c r="F22320">
        <f t="shared" si="700"/>
        <v>26.144499778747601</v>
      </c>
      <c r="G22320">
        <f t="shared" si="701"/>
        <v>21.994951171875002</v>
      </c>
      <c r="O22320">
        <v>95412224</v>
      </c>
    </row>
    <row r="22321" spans="1:15" x14ac:dyDescent="0.25">
      <c r="A22321">
        <v>4402.6201171875</v>
      </c>
      <c r="B22321">
        <v>5.2291197776794398</v>
      </c>
      <c r="F22321">
        <f t="shared" si="700"/>
        <v>26.145598888397199</v>
      </c>
      <c r="G22321">
        <f t="shared" si="701"/>
        <v>22.013100585937501</v>
      </c>
      <c r="O22321">
        <v>95435272</v>
      </c>
    </row>
    <row r="22322" spans="1:15" x14ac:dyDescent="0.25">
      <c r="A22322">
        <v>4404.08984375</v>
      </c>
      <c r="B22322">
        <v>5.2293400764465297</v>
      </c>
      <c r="F22322">
        <f t="shared" si="700"/>
        <v>26.146700382232702</v>
      </c>
      <c r="G22322">
        <f t="shared" si="701"/>
        <v>22.020449218749999</v>
      </c>
      <c r="O22322">
        <v>95458328</v>
      </c>
    </row>
    <row r="22323" spans="1:15" x14ac:dyDescent="0.25">
      <c r="A22323">
        <v>4407.35986328125</v>
      </c>
      <c r="B22323">
        <v>5.2295598983764604</v>
      </c>
      <c r="F22323">
        <f t="shared" si="700"/>
        <v>26.147799491882299</v>
      </c>
      <c r="G22323">
        <f t="shared" si="701"/>
        <v>22.036799316406199</v>
      </c>
      <c r="O22323">
        <v>95481400</v>
      </c>
    </row>
    <row r="22324" spans="1:15" x14ac:dyDescent="0.25">
      <c r="A22324">
        <v>4408.43994140625</v>
      </c>
      <c r="B22324">
        <v>5.2297801971435502</v>
      </c>
      <c r="F22324">
        <f t="shared" si="700"/>
        <v>26.148900985717798</v>
      </c>
      <c r="G22324">
        <f t="shared" si="701"/>
        <v>22.042199707031301</v>
      </c>
      <c r="O22324">
        <v>95504488</v>
      </c>
    </row>
    <row r="22325" spans="1:15" x14ac:dyDescent="0.25">
      <c r="A22325">
        <v>4410.6298828125</v>
      </c>
      <c r="B22325">
        <v>5.2300000190734899</v>
      </c>
      <c r="F22325">
        <f t="shared" si="700"/>
        <v>26.1500000953674</v>
      </c>
      <c r="G22325">
        <f t="shared" si="701"/>
        <v>22.053149414062499</v>
      </c>
      <c r="O22325">
        <v>95527584</v>
      </c>
    </row>
    <row r="22326" spans="1:15" x14ac:dyDescent="0.25">
      <c r="A22326">
        <v>4411.740234375</v>
      </c>
      <c r="B22326">
        <v>5.2302298545837402</v>
      </c>
      <c r="F22326">
        <f t="shared" si="700"/>
        <v>26.151149272918701</v>
      </c>
      <c r="G22326">
        <f t="shared" si="701"/>
        <v>22.058701171875001</v>
      </c>
      <c r="O22326">
        <v>95550688</v>
      </c>
    </row>
    <row r="22327" spans="1:15" x14ac:dyDescent="0.25">
      <c r="A22327">
        <v>4414.2900390625</v>
      </c>
      <c r="B22327">
        <v>5.2304501533508301</v>
      </c>
      <c r="F22327">
        <f t="shared" si="700"/>
        <v>26.152250766754101</v>
      </c>
      <c r="G22327">
        <f t="shared" si="701"/>
        <v>22.071450195312501</v>
      </c>
      <c r="O22327">
        <v>95573800</v>
      </c>
    </row>
    <row r="22328" spans="1:15" x14ac:dyDescent="0.25">
      <c r="A22328">
        <v>4416.08984375</v>
      </c>
      <c r="B22328">
        <v>5.2306699752807599</v>
      </c>
      <c r="F22328">
        <f t="shared" si="700"/>
        <v>26.153349876403801</v>
      </c>
      <c r="G22328">
        <f t="shared" si="701"/>
        <v>22.080449218750001</v>
      </c>
      <c r="O22328">
        <v>95596928</v>
      </c>
    </row>
    <row r="22329" spans="1:15" x14ac:dyDescent="0.25">
      <c r="A22329">
        <v>4419</v>
      </c>
      <c r="B22329">
        <v>5.2308897972106898</v>
      </c>
      <c r="F22329">
        <f t="shared" si="700"/>
        <v>26.154448986053499</v>
      </c>
      <c r="G22329">
        <f t="shared" si="701"/>
        <v>22.094999999999999</v>
      </c>
      <c r="O22329">
        <v>95620064</v>
      </c>
    </row>
    <row r="22330" spans="1:15" x14ac:dyDescent="0.25">
      <c r="A22330">
        <v>4421.5498046875</v>
      </c>
      <c r="B22330">
        <v>5.2311100959777797</v>
      </c>
      <c r="F22330">
        <f t="shared" si="700"/>
        <v>26.155550479888898</v>
      </c>
      <c r="G22330">
        <f t="shared" si="701"/>
        <v>22.107749023437499</v>
      </c>
      <c r="O22330">
        <v>95643216</v>
      </c>
    </row>
    <row r="22331" spans="1:15" x14ac:dyDescent="0.25">
      <c r="A22331">
        <v>4423.02001953125</v>
      </c>
      <c r="B22331">
        <v>5.2313299179077104</v>
      </c>
      <c r="F22331">
        <f t="shared" ref="F22331:F22394" si="702">B22331/20*100</f>
        <v>26.156649589538599</v>
      </c>
      <c r="G22331">
        <f t="shared" ref="G22331:G22394" si="703">A22331/200</f>
        <v>22.1151000976562</v>
      </c>
      <c r="O22331">
        <v>95666384</v>
      </c>
    </row>
    <row r="22332" spans="1:15" x14ac:dyDescent="0.25">
      <c r="A22332">
        <v>4424.81982421875</v>
      </c>
      <c r="B22332">
        <v>5.2315502166748002</v>
      </c>
      <c r="F22332">
        <f t="shared" si="702"/>
        <v>26.157751083373999</v>
      </c>
      <c r="G22332">
        <f t="shared" si="703"/>
        <v>22.1240991210937</v>
      </c>
      <c r="O22332">
        <v>95689560</v>
      </c>
    </row>
    <row r="22333" spans="1:15" x14ac:dyDescent="0.25">
      <c r="A22333">
        <v>4427.3701171875</v>
      </c>
      <c r="B22333">
        <v>5.2317700386047399</v>
      </c>
      <c r="F22333">
        <f t="shared" si="702"/>
        <v>26.158850193023699</v>
      </c>
      <c r="G22333">
        <f t="shared" si="703"/>
        <v>22.136850585937498</v>
      </c>
      <c r="O22333">
        <v>95712744</v>
      </c>
    </row>
    <row r="22334" spans="1:15" x14ac:dyDescent="0.25">
      <c r="A22334">
        <v>4429.56005859375</v>
      </c>
      <c r="B22334">
        <v>5.2320098876953098</v>
      </c>
      <c r="F22334">
        <f t="shared" si="702"/>
        <v>26.160049438476602</v>
      </c>
      <c r="G22334">
        <f t="shared" si="703"/>
        <v>22.1478002929687</v>
      </c>
      <c r="O22334">
        <v>95735944</v>
      </c>
    </row>
    <row r="22335" spans="1:15" x14ac:dyDescent="0.25">
      <c r="A22335">
        <v>4432.10986328125</v>
      </c>
      <c r="B22335">
        <v>5.2322301864623997</v>
      </c>
      <c r="F22335">
        <f t="shared" si="702"/>
        <v>26.161150932312001</v>
      </c>
      <c r="G22335">
        <f t="shared" si="703"/>
        <v>22.1605493164063</v>
      </c>
      <c r="O22335">
        <v>95759160</v>
      </c>
    </row>
    <row r="22336" spans="1:15" x14ac:dyDescent="0.25">
      <c r="A22336">
        <v>4433.580078125</v>
      </c>
      <c r="B22336">
        <v>5.2324500083923304</v>
      </c>
      <c r="F22336">
        <f t="shared" si="702"/>
        <v>26.162250041961698</v>
      </c>
      <c r="G22336">
        <f t="shared" si="703"/>
        <v>22.167900390625</v>
      </c>
      <c r="O22336">
        <v>95782384</v>
      </c>
    </row>
    <row r="22337" spans="1:15" x14ac:dyDescent="0.25">
      <c r="A22337">
        <v>4435.3798828125</v>
      </c>
      <c r="B22337">
        <v>5.2326698303222701</v>
      </c>
      <c r="F22337">
        <f t="shared" si="702"/>
        <v>26.1633491516113</v>
      </c>
      <c r="G22337">
        <f t="shared" si="703"/>
        <v>22.1768994140625</v>
      </c>
      <c r="O22337">
        <v>95805624</v>
      </c>
    </row>
    <row r="22338" spans="1:15" x14ac:dyDescent="0.25">
      <c r="A22338">
        <v>4436.85009765625</v>
      </c>
      <c r="B22338">
        <v>5.2328901290893599</v>
      </c>
      <c r="F22338">
        <f t="shared" si="702"/>
        <v>26.164450645446799</v>
      </c>
      <c r="G22338">
        <f t="shared" si="703"/>
        <v>22.1842504882813</v>
      </c>
      <c r="O22338">
        <v>95828872</v>
      </c>
    </row>
    <row r="22339" spans="1:15" x14ac:dyDescent="0.25">
      <c r="A22339">
        <v>4439.0400390625</v>
      </c>
      <c r="B22339">
        <v>5.2331099510192898</v>
      </c>
      <c r="F22339">
        <f t="shared" si="702"/>
        <v>26.1655497550964</v>
      </c>
      <c r="G22339">
        <f t="shared" si="703"/>
        <v>22.195200195312498</v>
      </c>
      <c r="O22339">
        <v>95852128</v>
      </c>
    </row>
    <row r="22340" spans="1:15" x14ac:dyDescent="0.25">
      <c r="A22340">
        <v>4441.22998046875</v>
      </c>
      <c r="B22340">
        <v>5.2333397865295401</v>
      </c>
      <c r="F22340">
        <f t="shared" si="702"/>
        <v>26.166698932647702</v>
      </c>
      <c r="G22340">
        <f t="shared" si="703"/>
        <v>22.2061499023437</v>
      </c>
      <c r="O22340">
        <v>95875400</v>
      </c>
    </row>
    <row r="22341" spans="1:15" x14ac:dyDescent="0.25">
      <c r="A22341">
        <v>4443.39013671875</v>
      </c>
      <c r="B22341">
        <v>5.23356008529663</v>
      </c>
      <c r="F22341">
        <f t="shared" si="702"/>
        <v>26.1678004264832</v>
      </c>
      <c r="G22341">
        <f t="shared" si="703"/>
        <v>22.216950683593801</v>
      </c>
      <c r="O22341">
        <v>95898680</v>
      </c>
    </row>
    <row r="22342" spans="1:15" x14ac:dyDescent="0.25">
      <c r="A22342">
        <v>4446.2998046875</v>
      </c>
      <c r="B22342">
        <v>5.2337799072265598</v>
      </c>
      <c r="F22342">
        <f t="shared" si="702"/>
        <v>26.168899536132798</v>
      </c>
      <c r="G22342">
        <f t="shared" si="703"/>
        <v>22.2314990234375</v>
      </c>
      <c r="O22342">
        <v>95921976</v>
      </c>
    </row>
    <row r="22343" spans="1:15" x14ac:dyDescent="0.25">
      <c r="A22343">
        <v>4447.77001953125</v>
      </c>
      <c r="B22343">
        <v>5.2340002059936497</v>
      </c>
      <c r="F22343">
        <f t="shared" si="702"/>
        <v>26.170001029968301</v>
      </c>
      <c r="G22343">
        <f t="shared" si="703"/>
        <v>22.2388500976563</v>
      </c>
      <c r="O22343">
        <v>95945280</v>
      </c>
    </row>
    <row r="22344" spans="1:15" x14ac:dyDescent="0.25">
      <c r="A22344">
        <v>4448.85009765625</v>
      </c>
      <c r="B22344">
        <v>5.2342200279235804</v>
      </c>
      <c r="F22344">
        <f t="shared" si="702"/>
        <v>26.171100139617899</v>
      </c>
      <c r="G22344">
        <f t="shared" si="703"/>
        <v>22.2442504882812</v>
      </c>
      <c r="O22344">
        <v>95968592</v>
      </c>
    </row>
    <row r="22345" spans="1:15" x14ac:dyDescent="0.25">
      <c r="A22345">
        <v>4451.759765625</v>
      </c>
      <c r="B22345">
        <v>5.2344598770141602</v>
      </c>
      <c r="F22345">
        <f t="shared" si="702"/>
        <v>26.172299385070801</v>
      </c>
      <c r="G22345">
        <f t="shared" si="703"/>
        <v>22.258798828124998</v>
      </c>
      <c r="O22345">
        <v>95991920</v>
      </c>
    </row>
    <row r="22346" spans="1:15" x14ac:dyDescent="0.25">
      <c r="A22346">
        <v>4453.9501953125</v>
      </c>
      <c r="B22346">
        <v>5.23468017578125</v>
      </c>
      <c r="F22346">
        <f t="shared" si="702"/>
        <v>26.1734008789063</v>
      </c>
      <c r="G22346">
        <f t="shared" si="703"/>
        <v>22.269750976562499</v>
      </c>
      <c r="O22346">
        <v>96015264</v>
      </c>
    </row>
    <row r="22347" spans="1:15" x14ac:dyDescent="0.25">
      <c r="A22347">
        <v>4456.85986328125</v>
      </c>
      <c r="B22347">
        <v>5.2348999977111799</v>
      </c>
      <c r="F22347">
        <f t="shared" si="702"/>
        <v>26.174499988555901</v>
      </c>
      <c r="G22347">
        <f t="shared" si="703"/>
        <v>22.284299316406301</v>
      </c>
      <c r="O22347">
        <v>96038616</v>
      </c>
    </row>
    <row r="22348" spans="1:15" x14ac:dyDescent="0.25">
      <c r="A22348">
        <v>4458.330078125</v>
      </c>
      <c r="B22348">
        <v>5.2351198196411097</v>
      </c>
      <c r="F22348">
        <f t="shared" si="702"/>
        <v>26.175599098205598</v>
      </c>
      <c r="G22348">
        <f t="shared" si="703"/>
        <v>22.291650390625001</v>
      </c>
      <c r="O22348">
        <v>96061984</v>
      </c>
    </row>
    <row r="22349" spans="1:15" x14ac:dyDescent="0.25">
      <c r="A22349">
        <v>4460.52001953125</v>
      </c>
      <c r="B22349">
        <v>5.2353401184081996</v>
      </c>
      <c r="F22349">
        <f t="shared" si="702"/>
        <v>26.176700592041001</v>
      </c>
      <c r="G22349">
        <f t="shared" si="703"/>
        <v>22.3026000976562</v>
      </c>
      <c r="O22349">
        <v>96085360</v>
      </c>
    </row>
    <row r="22350" spans="1:15" x14ac:dyDescent="0.25">
      <c r="A22350">
        <v>4462.31982421875</v>
      </c>
      <c r="B22350">
        <v>5.2355699539184597</v>
      </c>
      <c r="F22350">
        <f t="shared" si="702"/>
        <v>26.177849769592299</v>
      </c>
      <c r="G22350">
        <f t="shared" si="703"/>
        <v>22.3115991210937</v>
      </c>
      <c r="O22350">
        <v>96108752</v>
      </c>
    </row>
    <row r="22351" spans="1:15" x14ac:dyDescent="0.25">
      <c r="A22351">
        <v>4464.509765625</v>
      </c>
      <c r="B22351">
        <v>5.2357897758483896</v>
      </c>
      <c r="F22351">
        <f t="shared" si="702"/>
        <v>26.178948879241901</v>
      </c>
      <c r="G22351">
        <f t="shared" si="703"/>
        <v>22.322548828125001</v>
      </c>
      <c r="O22351">
        <v>96132152</v>
      </c>
    </row>
    <row r="22352" spans="1:15" x14ac:dyDescent="0.25">
      <c r="A22352">
        <v>4466.7001953125</v>
      </c>
      <c r="B22352">
        <v>5.2360100746154803</v>
      </c>
      <c r="F22352">
        <f t="shared" si="702"/>
        <v>26.1800503730774</v>
      </c>
      <c r="G22352">
        <f t="shared" si="703"/>
        <v>22.333500976562501</v>
      </c>
      <c r="O22352">
        <v>96155568</v>
      </c>
    </row>
    <row r="22353" spans="1:15" x14ac:dyDescent="0.25">
      <c r="A22353">
        <v>4469.60986328125</v>
      </c>
      <c r="B22353">
        <v>5.2362298965454102</v>
      </c>
      <c r="F22353">
        <f t="shared" si="702"/>
        <v>26.181149482727101</v>
      </c>
      <c r="G22353">
        <f t="shared" si="703"/>
        <v>22.3480493164063</v>
      </c>
      <c r="O22353">
        <v>96179000</v>
      </c>
    </row>
    <row r="22354" spans="1:15" x14ac:dyDescent="0.25">
      <c r="A22354">
        <v>4472.16015625</v>
      </c>
      <c r="B22354">
        <v>5.2364501953125</v>
      </c>
      <c r="F22354">
        <f t="shared" si="702"/>
        <v>26.1822509765625</v>
      </c>
      <c r="G22354">
        <f t="shared" si="703"/>
        <v>22.360800781249999</v>
      </c>
      <c r="O22354">
        <v>96202448</v>
      </c>
    </row>
    <row r="22355" spans="1:15" x14ac:dyDescent="0.25">
      <c r="A22355">
        <v>4473.6298828125</v>
      </c>
      <c r="B22355">
        <v>5.2366700172424299</v>
      </c>
      <c r="F22355">
        <f t="shared" si="702"/>
        <v>26.183350086212201</v>
      </c>
      <c r="G22355">
        <f t="shared" si="703"/>
        <v>22.368149414062501</v>
      </c>
      <c r="O22355">
        <v>96225904</v>
      </c>
    </row>
    <row r="22356" spans="1:15" x14ac:dyDescent="0.25">
      <c r="A22356">
        <v>4475.06982421875</v>
      </c>
      <c r="B22356">
        <v>5.2368898391723597</v>
      </c>
      <c r="F22356">
        <f t="shared" si="702"/>
        <v>26.184449195861799</v>
      </c>
      <c r="G22356">
        <f t="shared" si="703"/>
        <v>22.375349121093699</v>
      </c>
      <c r="O22356">
        <v>96249368</v>
      </c>
    </row>
    <row r="22357" spans="1:15" x14ac:dyDescent="0.25">
      <c r="A22357">
        <v>4477.97998046875</v>
      </c>
      <c r="B22357">
        <v>5.2371201515197798</v>
      </c>
      <c r="F22357">
        <f t="shared" si="702"/>
        <v>26.185600757598898</v>
      </c>
      <c r="G22357">
        <f t="shared" si="703"/>
        <v>22.3898999023437</v>
      </c>
      <c r="O22357">
        <v>96272848</v>
      </c>
    </row>
    <row r="22358" spans="1:15" x14ac:dyDescent="0.25">
      <c r="A22358">
        <v>4480.169921875</v>
      </c>
      <c r="B22358">
        <v>5.2373399734497097</v>
      </c>
      <c r="F22358">
        <f t="shared" si="702"/>
        <v>26.1866998672485</v>
      </c>
      <c r="G22358">
        <f t="shared" si="703"/>
        <v>22.400849609375001</v>
      </c>
      <c r="O22358">
        <v>96296336</v>
      </c>
    </row>
    <row r="22359" spans="1:15" x14ac:dyDescent="0.25">
      <c r="A22359">
        <v>4482.35986328125</v>
      </c>
      <c r="B22359">
        <v>5.2375597953796396</v>
      </c>
      <c r="F22359">
        <f t="shared" si="702"/>
        <v>26.1877989768982</v>
      </c>
      <c r="G22359">
        <f t="shared" si="703"/>
        <v>22.411799316406199</v>
      </c>
      <c r="O22359">
        <v>96319840</v>
      </c>
    </row>
    <row r="22360" spans="1:15" x14ac:dyDescent="0.25">
      <c r="A22360">
        <v>4484.18994140625</v>
      </c>
      <c r="B22360">
        <v>5.2377800941467303</v>
      </c>
      <c r="F22360">
        <f t="shared" si="702"/>
        <v>26.1889004707336</v>
      </c>
      <c r="G22360">
        <f t="shared" si="703"/>
        <v>22.420949707031301</v>
      </c>
      <c r="O22360">
        <v>96343352</v>
      </c>
    </row>
    <row r="22361" spans="1:15" x14ac:dyDescent="0.25">
      <c r="A22361">
        <v>4486.7099609375</v>
      </c>
      <c r="B22361">
        <v>5.2379999160766602</v>
      </c>
      <c r="F22361">
        <f t="shared" si="702"/>
        <v>26.189999580383301</v>
      </c>
      <c r="G22361">
        <f t="shared" si="703"/>
        <v>22.433549804687502</v>
      </c>
      <c r="O22361">
        <v>96366880</v>
      </c>
    </row>
    <row r="22362" spans="1:15" x14ac:dyDescent="0.25">
      <c r="A22362">
        <v>4488.5400390625</v>
      </c>
      <c r="B22362">
        <v>5.23822021484375</v>
      </c>
      <c r="F22362">
        <f t="shared" si="702"/>
        <v>26.1911010742187</v>
      </c>
      <c r="G22362">
        <f t="shared" si="703"/>
        <v>22.442700195312501</v>
      </c>
      <c r="O22362">
        <v>96390416</v>
      </c>
    </row>
    <row r="22363" spans="1:15" x14ac:dyDescent="0.25">
      <c r="A22363">
        <v>4491.08984375</v>
      </c>
      <c r="B22363">
        <v>5.2384400367736799</v>
      </c>
      <c r="F22363">
        <f t="shared" si="702"/>
        <v>26.192200183868401</v>
      </c>
      <c r="G22363">
        <f t="shared" si="703"/>
        <v>22.455449218750001</v>
      </c>
      <c r="O22363">
        <v>96413968</v>
      </c>
    </row>
    <row r="22364" spans="1:15" x14ac:dyDescent="0.25">
      <c r="A22364">
        <v>4492.56005859375</v>
      </c>
      <c r="B22364">
        <v>5.2386798858642596</v>
      </c>
      <c r="F22364">
        <f t="shared" si="702"/>
        <v>26.1933994293213</v>
      </c>
      <c r="G22364">
        <f t="shared" si="703"/>
        <v>22.462800292968801</v>
      </c>
      <c r="O22364">
        <v>96437528</v>
      </c>
    </row>
    <row r="22365" spans="1:15" x14ac:dyDescent="0.25">
      <c r="A22365">
        <v>4495.47021484375</v>
      </c>
      <c r="B22365">
        <v>5.2389001846313503</v>
      </c>
      <c r="F22365">
        <f t="shared" si="702"/>
        <v>26.194500923156699</v>
      </c>
      <c r="G22365">
        <f t="shared" si="703"/>
        <v>22.477351074218699</v>
      </c>
      <c r="O22365">
        <v>96461104</v>
      </c>
    </row>
    <row r="22366" spans="1:15" x14ac:dyDescent="0.25">
      <c r="A22366">
        <v>4496.91015625</v>
      </c>
      <c r="B22366">
        <v>5.2391200065612802</v>
      </c>
      <c r="F22366">
        <f t="shared" si="702"/>
        <v>26.1956000328064</v>
      </c>
      <c r="G22366">
        <f t="shared" si="703"/>
        <v>22.48455078125</v>
      </c>
      <c r="O22366">
        <v>96484696</v>
      </c>
    </row>
    <row r="22367" spans="1:15" x14ac:dyDescent="0.25">
      <c r="A22367">
        <v>4498.740234375</v>
      </c>
      <c r="B22367">
        <v>5.23933982849121</v>
      </c>
      <c r="F22367">
        <f t="shared" si="702"/>
        <v>26.196699142456101</v>
      </c>
      <c r="G22367">
        <f t="shared" si="703"/>
        <v>22.493701171874999</v>
      </c>
      <c r="O22367">
        <v>96508296</v>
      </c>
    </row>
    <row r="22368" spans="1:15" x14ac:dyDescent="0.25">
      <c r="A22368">
        <v>4500.56982421875</v>
      </c>
      <c r="B22368">
        <v>5.2395601272582999</v>
      </c>
      <c r="F22368">
        <f t="shared" si="702"/>
        <v>26.1978006362915</v>
      </c>
      <c r="G22368">
        <f t="shared" si="703"/>
        <v>22.5028491210937</v>
      </c>
      <c r="O22368">
        <v>96531904</v>
      </c>
    </row>
    <row r="22369" spans="1:15" x14ac:dyDescent="0.25">
      <c r="A22369">
        <v>4503.47998046875</v>
      </c>
      <c r="B22369">
        <v>5.2397899627685502</v>
      </c>
      <c r="F22369">
        <f t="shared" si="702"/>
        <v>26.198949813842798</v>
      </c>
      <c r="G22369">
        <f t="shared" si="703"/>
        <v>22.517399902343801</v>
      </c>
      <c r="O22369">
        <v>96555528</v>
      </c>
    </row>
    <row r="22370" spans="1:15" x14ac:dyDescent="0.25">
      <c r="A22370">
        <v>4505.27978515625</v>
      </c>
      <c r="B22370">
        <v>5.2400097846984899</v>
      </c>
      <c r="F22370">
        <f t="shared" si="702"/>
        <v>26.2000489234924</v>
      </c>
      <c r="G22370">
        <f t="shared" si="703"/>
        <v>22.526398925781301</v>
      </c>
      <c r="O22370">
        <v>96579160</v>
      </c>
    </row>
    <row r="22371" spans="1:15" x14ac:dyDescent="0.25">
      <c r="A22371">
        <v>4509.2998046875</v>
      </c>
      <c r="B22371">
        <v>5.2402300834655797</v>
      </c>
      <c r="F22371">
        <f t="shared" si="702"/>
        <v>26.201150417327899</v>
      </c>
      <c r="G22371">
        <f t="shared" si="703"/>
        <v>22.546499023437502</v>
      </c>
      <c r="O22371">
        <v>96602816</v>
      </c>
    </row>
    <row r="22372" spans="1:15" x14ac:dyDescent="0.25">
      <c r="A22372">
        <v>4511.1298828125</v>
      </c>
      <c r="B22372">
        <v>5.2404499053955096</v>
      </c>
      <c r="F22372">
        <f t="shared" si="702"/>
        <v>26.2022495269775</v>
      </c>
      <c r="G22372">
        <f t="shared" si="703"/>
        <v>22.555649414062501</v>
      </c>
      <c r="O22372">
        <v>96626488</v>
      </c>
    </row>
    <row r="22373" spans="1:15" x14ac:dyDescent="0.25">
      <c r="A22373">
        <v>4512.93017578125</v>
      </c>
      <c r="B22373">
        <v>5.2406702041626003</v>
      </c>
      <c r="F22373">
        <f t="shared" si="702"/>
        <v>26.203351020812999</v>
      </c>
      <c r="G22373">
        <f t="shared" si="703"/>
        <v>22.5646508789062</v>
      </c>
      <c r="O22373">
        <v>96650168</v>
      </c>
    </row>
    <row r="22374" spans="1:15" x14ac:dyDescent="0.25">
      <c r="A22374">
        <v>4514.0400390625</v>
      </c>
      <c r="B22374">
        <v>5.2408900260925302</v>
      </c>
      <c r="F22374">
        <f t="shared" si="702"/>
        <v>26.2044501304626</v>
      </c>
      <c r="G22374">
        <f t="shared" si="703"/>
        <v>22.570200195312498</v>
      </c>
      <c r="O22374">
        <v>96673856</v>
      </c>
    </row>
    <row r="22375" spans="1:15" x14ac:dyDescent="0.25">
      <c r="A22375">
        <v>4516.58984375</v>
      </c>
      <c r="B22375">
        <v>5.24110984802246</v>
      </c>
      <c r="F22375">
        <f t="shared" si="702"/>
        <v>26.205549240112301</v>
      </c>
      <c r="G22375">
        <f t="shared" si="703"/>
        <v>22.582949218749999</v>
      </c>
      <c r="O22375">
        <v>96697552</v>
      </c>
    </row>
    <row r="22376" spans="1:15" x14ac:dyDescent="0.25">
      <c r="A22376">
        <v>4518.75</v>
      </c>
      <c r="B22376">
        <v>5.2413401603698704</v>
      </c>
      <c r="F22376">
        <f t="shared" si="702"/>
        <v>26.206700801849401</v>
      </c>
      <c r="G22376">
        <f t="shared" si="703"/>
        <v>22.59375</v>
      </c>
      <c r="O22376">
        <v>96721264</v>
      </c>
    </row>
    <row r="22377" spans="1:15" x14ac:dyDescent="0.25">
      <c r="A22377">
        <v>4520.93994140625</v>
      </c>
      <c r="B22377">
        <v>5.2415699958801296</v>
      </c>
      <c r="F22377">
        <f t="shared" si="702"/>
        <v>26.207849979400599</v>
      </c>
      <c r="G22377">
        <f t="shared" si="703"/>
        <v>22.604699707031301</v>
      </c>
      <c r="O22377">
        <v>96744984</v>
      </c>
    </row>
    <row r="22378" spans="1:15" x14ac:dyDescent="0.25">
      <c r="A22378">
        <v>4523.490234375</v>
      </c>
      <c r="B22378">
        <v>5.2417898178100604</v>
      </c>
      <c r="F22378">
        <f t="shared" si="702"/>
        <v>26.2089490890503</v>
      </c>
      <c r="G22378">
        <f t="shared" si="703"/>
        <v>22.617451171875</v>
      </c>
      <c r="O22378">
        <v>96768720</v>
      </c>
    </row>
    <row r="22379" spans="1:15" x14ac:dyDescent="0.25">
      <c r="A22379">
        <v>4524.60009765625</v>
      </c>
      <c r="B22379">
        <v>5.2420101165771502</v>
      </c>
      <c r="F22379">
        <f t="shared" si="702"/>
        <v>26.2100505828857</v>
      </c>
      <c r="G22379">
        <f t="shared" si="703"/>
        <v>22.6230004882812</v>
      </c>
      <c r="O22379">
        <v>96792464</v>
      </c>
    </row>
    <row r="22380" spans="1:15" x14ac:dyDescent="0.25">
      <c r="A22380">
        <v>4525.68017578125</v>
      </c>
      <c r="B22380">
        <v>5.2422299385070801</v>
      </c>
      <c r="F22380">
        <f t="shared" si="702"/>
        <v>26.2111496925354</v>
      </c>
      <c r="G22380">
        <f t="shared" si="703"/>
        <v>22.628400878906199</v>
      </c>
      <c r="O22380">
        <v>96816216</v>
      </c>
    </row>
    <row r="22381" spans="1:15" x14ac:dyDescent="0.25">
      <c r="A22381">
        <v>4528.9501953125</v>
      </c>
      <c r="B22381">
        <v>5.2424502372741699</v>
      </c>
      <c r="F22381">
        <f t="shared" si="702"/>
        <v>26.2122511863708</v>
      </c>
      <c r="G22381">
        <f t="shared" si="703"/>
        <v>22.644750976562499</v>
      </c>
      <c r="O22381">
        <v>96839984</v>
      </c>
    </row>
    <row r="22382" spans="1:15" x14ac:dyDescent="0.25">
      <c r="A22382">
        <v>4531.14013671875</v>
      </c>
      <c r="B22382">
        <v>5.2426800727844203</v>
      </c>
      <c r="F22382">
        <f t="shared" si="702"/>
        <v>26.213400363922101</v>
      </c>
      <c r="G22382">
        <f t="shared" si="703"/>
        <v>22.6557006835938</v>
      </c>
      <c r="O22382">
        <v>96863768</v>
      </c>
    </row>
    <row r="22383" spans="1:15" x14ac:dyDescent="0.25">
      <c r="A22383">
        <v>4534.41015625</v>
      </c>
      <c r="B22383">
        <v>5.2428998947143599</v>
      </c>
      <c r="F22383">
        <f t="shared" si="702"/>
        <v>26.214499473571799</v>
      </c>
      <c r="G22383">
        <f t="shared" si="703"/>
        <v>22.67205078125</v>
      </c>
      <c r="O22383">
        <v>96887568</v>
      </c>
    </row>
    <row r="22384" spans="1:15" x14ac:dyDescent="0.25">
      <c r="A22384">
        <v>4536.60009765625</v>
      </c>
      <c r="B22384">
        <v>5.2431201934814498</v>
      </c>
      <c r="F22384">
        <f t="shared" si="702"/>
        <v>26.215600967407202</v>
      </c>
      <c r="G22384">
        <f t="shared" si="703"/>
        <v>22.683000488281301</v>
      </c>
      <c r="O22384">
        <v>96911384</v>
      </c>
    </row>
    <row r="22385" spans="1:15" x14ac:dyDescent="0.25">
      <c r="A22385">
        <v>4538.7900390625</v>
      </c>
      <c r="B22385">
        <v>5.2433400154113796</v>
      </c>
      <c r="F22385">
        <f t="shared" si="702"/>
        <v>26.216700077056899</v>
      </c>
      <c r="G22385">
        <f t="shared" si="703"/>
        <v>22.6939501953125</v>
      </c>
      <c r="O22385">
        <v>96935208</v>
      </c>
    </row>
    <row r="22386" spans="1:15" x14ac:dyDescent="0.25">
      <c r="A22386">
        <v>4540.6201171875</v>
      </c>
      <c r="B22386">
        <v>5.2435598373413104</v>
      </c>
      <c r="F22386">
        <f t="shared" si="702"/>
        <v>26.2177991867065</v>
      </c>
      <c r="G22386">
        <f t="shared" si="703"/>
        <v>22.703100585937499</v>
      </c>
      <c r="O22386">
        <v>96959048</v>
      </c>
    </row>
    <row r="22387" spans="1:15" x14ac:dyDescent="0.25">
      <c r="A22387">
        <v>4542.06005859375</v>
      </c>
      <c r="B22387">
        <v>5.2437801361084002</v>
      </c>
      <c r="F22387">
        <f t="shared" si="702"/>
        <v>26.218900680541999</v>
      </c>
      <c r="G22387">
        <f t="shared" si="703"/>
        <v>22.7103002929687</v>
      </c>
      <c r="O22387">
        <v>96982896</v>
      </c>
    </row>
    <row r="22388" spans="1:15" x14ac:dyDescent="0.25">
      <c r="A22388">
        <v>4545.68994140625</v>
      </c>
      <c r="B22388">
        <v>5.2440099716186497</v>
      </c>
      <c r="F22388">
        <f t="shared" si="702"/>
        <v>26.220049858093301</v>
      </c>
      <c r="G22388">
        <f t="shared" si="703"/>
        <v>22.728449707031199</v>
      </c>
      <c r="O22388">
        <v>97006760</v>
      </c>
    </row>
    <row r="22389" spans="1:15" x14ac:dyDescent="0.25">
      <c r="A22389">
        <v>4547.8798828125</v>
      </c>
      <c r="B22389">
        <v>5.2442297935485804</v>
      </c>
      <c r="F22389">
        <f t="shared" si="702"/>
        <v>26.221148967742899</v>
      </c>
      <c r="G22389">
        <f t="shared" si="703"/>
        <v>22.7393994140625</v>
      </c>
      <c r="O22389">
        <v>97030640</v>
      </c>
    </row>
    <row r="22390" spans="1:15" x14ac:dyDescent="0.25">
      <c r="A22390">
        <v>4549.7099609375</v>
      </c>
      <c r="B22390">
        <v>5.2444500923156703</v>
      </c>
      <c r="F22390">
        <f t="shared" si="702"/>
        <v>26.222250461578401</v>
      </c>
      <c r="G22390">
        <f t="shared" si="703"/>
        <v>22.748549804687499</v>
      </c>
      <c r="O22390">
        <v>97054528</v>
      </c>
    </row>
    <row r="22391" spans="1:15" x14ac:dyDescent="0.25">
      <c r="A22391">
        <v>4551.5400390625</v>
      </c>
      <c r="B22391">
        <v>5.2446699142456099</v>
      </c>
      <c r="F22391">
        <f t="shared" si="702"/>
        <v>26.223349571227999</v>
      </c>
      <c r="G22391">
        <f t="shared" si="703"/>
        <v>22.757700195312498</v>
      </c>
      <c r="O22391">
        <v>97078424</v>
      </c>
    </row>
    <row r="22392" spans="1:15" x14ac:dyDescent="0.25">
      <c r="A22392">
        <v>4552.97998046875</v>
      </c>
      <c r="B22392">
        <v>5.2448902130126998</v>
      </c>
      <c r="F22392">
        <f t="shared" si="702"/>
        <v>26.224451065063501</v>
      </c>
      <c r="G22392">
        <f t="shared" si="703"/>
        <v>22.7648999023437</v>
      </c>
      <c r="O22392">
        <v>97102336</v>
      </c>
    </row>
    <row r="22393" spans="1:15" x14ac:dyDescent="0.25">
      <c r="A22393">
        <v>4555.52978515625</v>
      </c>
      <c r="B22393">
        <v>5.2451100349426296</v>
      </c>
      <c r="F22393">
        <f t="shared" si="702"/>
        <v>26.225550174713099</v>
      </c>
      <c r="G22393">
        <f t="shared" si="703"/>
        <v>22.7776489257813</v>
      </c>
      <c r="O22393">
        <v>97126256</v>
      </c>
    </row>
    <row r="22394" spans="1:15" x14ac:dyDescent="0.25">
      <c r="A22394">
        <v>4558.080078125</v>
      </c>
      <c r="B22394">
        <v>5.2453298568725604</v>
      </c>
      <c r="F22394">
        <f t="shared" si="702"/>
        <v>26.2266492843628</v>
      </c>
      <c r="G22394">
        <f t="shared" si="703"/>
        <v>22.790400390624999</v>
      </c>
      <c r="O22394">
        <v>97150192</v>
      </c>
    </row>
    <row r="22395" spans="1:15" x14ac:dyDescent="0.25">
      <c r="A22395">
        <v>4560.990234375</v>
      </c>
      <c r="B22395">
        <v>5.2455701828002903</v>
      </c>
      <c r="F22395">
        <f t="shared" ref="F22395:F22458" si="704">B22395/20*100</f>
        <v>26.2278509140015</v>
      </c>
      <c r="G22395">
        <f t="shared" ref="G22395:G22458" si="705">A22395/200</f>
        <v>22.804951171875</v>
      </c>
      <c r="O22395">
        <v>97174144</v>
      </c>
    </row>
    <row r="22396" spans="1:15" x14ac:dyDescent="0.25">
      <c r="A22396">
        <v>4563.5400390625</v>
      </c>
      <c r="B22396">
        <v>5.2457900047302202</v>
      </c>
      <c r="F22396">
        <f t="shared" si="704"/>
        <v>26.228950023651102</v>
      </c>
      <c r="G22396">
        <f t="shared" si="705"/>
        <v>22.817700195312501</v>
      </c>
      <c r="O22396">
        <v>97198112</v>
      </c>
    </row>
    <row r="22397" spans="1:15" x14ac:dyDescent="0.25">
      <c r="A22397">
        <v>4565.009765625</v>
      </c>
      <c r="B22397">
        <v>5.2460098266601598</v>
      </c>
      <c r="F22397">
        <f t="shared" si="704"/>
        <v>26.230049133300799</v>
      </c>
      <c r="G22397">
        <f t="shared" si="705"/>
        <v>22.825048828124999</v>
      </c>
      <c r="O22397">
        <v>97222088</v>
      </c>
    </row>
    <row r="22398" spans="1:15" x14ac:dyDescent="0.25">
      <c r="A22398">
        <v>4567.56005859375</v>
      </c>
      <c r="B22398">
        <v>5.2462301254272496</v>
      </c>
      <c r="F22398">
        <f t="shared" si="704"/>
        <v>26.231150627136198</v>
      </c>
      <c r="G22398">
        <f t="shared" si="705"/>
        <v>22.837800292968801</v>
      </c>
      <c r="O22398">
        <v>97246080</v>
      </c>
    </row>
    <row r="22399" spans="1:15" x14ac:dyDescent="0.25">
      <c r="A22399">
        <v>4569.35986328125</v>
      </c>
      <c r="B22399">
        <v>5.2464499473571804</v>
      </c>
      <c r="F22399">
        <f t="shared" si="704"/>
        <v>26.232249736785899</v>
      </c>
      <c r="G22399">
        <f t="shared" si="705"/>
        <v>22.846799316406301</v>
      </c>
      <c r="O22399">
        <v>97270080</v>
      </c>
    </row>
    <row r="22400" spans="1:15" x14ac:dyDescent="0.25">
      <c r="A22400">
        <v>4571.18994140625</v>
      </c>
      <c r="B22400">
        <v>5.2466697692871103</v>
      </c>
      <c r="F22400">
        <f t="shared" si="704"/>
        <v>26.233348846435501</v>
      </c>
      <c r="G22400">
        <f t="shared" si="705"/>
        <v>22.8559497070313</v>
      </c>
      <c r="O22400">
        <v>97294088</v>
      </c>
    </row>
    <row r="22401" spans="1:15" x14ac:dyDescent="0.25">
      <c r="A22401">
        <v>4574.81982421875</v>
      </c>
      <c r="B22401">
        <v>5.2469000816345197</v>
      </c>
      <c r="F22401">
        <f t="shared" si="704"/>
        <v>26.2345004081726</v>
      </c>
      <c r="G22401">
        <f t="shared" si="705"/>
        <v>22.8740991210937</v>
      </c>
      <c r="O22401">
        <v>97318112</v>
      </c>
    </row>
    <row r="22402" spans="1:15" x14ac:dyDescent="0.25">
      <c r="A22402">
        <v>4577.3701171875</v>
      </c>
      <c r="B22402">
        <v>5.2471199035644496</v>
      </c>
      <c r="F22402">
        <f t="shared" si="704"/>
        <v>26.235599517822301</v>
      </c>
      <c r="G22402">
        <f t="shared" si="705"/>
        <v>22.886850585937498</v>
      </c>
      <c r="O22402">
        <v>97342160</v>
      </c>
    </row>
    <row r="22403" spans="1:15" x14ac:dyDescent="0.25">
      <c r="A22403">
        <v>4579.2001953125</v>
      </c>
      <c r="B22403">
        <v>5.2473402023315403</v>
      </c>
      <c r="F22403">
        <f t="shared" si="704"/>
        <v>26.236701011657701</v>
      </c>
      <c r="G22403">
        <f t="shared" si="705"/>
        <v>22.896000976562501</v>
      </c>
      <c r="O22403">
        <v>97366216</v>
      </c>
    </row>
    <row r="22404" spans="1:15" x14ac:dyDescent="0.25">
      <c r="A22404">
        <v>4580.64013671875</v>
      </c>
      <c r="B22404">
        <v>5.2475600242614702</v>
      </c>
      <c r="F22404">
        <f t="shared" si="704"/>
        <v>26.237800121307401</v>
      </c>
      <c r="G22404">
        <f t="shared" si="705"/>
        <v>22.903200683593699</v>
      </c>
      <c r="O22404">
        <v>97390280</v>
      </c>
    </row>
    <row r="22405" spans="1:15" x14ac:dyDescent="0.25">
      <c r="A22405">
        <v>4582.47021484375</v>
      </c>
      <c r="B22405">
        <v>5.2477798461914098</v>
      </c>
      <c r="F22405">
        <f t="shared" si="704"/>
        <v>26.238899230956999</v>
      </c>
      <c r="G22405">
        <f t="shared" si="705"/>
        <v>22.912351074218801</v>
      </c>
      <c r="O22405">
        <v>97414360</v>
      </c>
    </row>
    <row r="22406" spans="1:15" x14ac:dyDescent="0.25">
      <c r="A22406">
        <v>4584.66015625</v>
      </c>
      <c r="B22406">
        <v>5.2480001449584996</v>
      </c>
      <c r="F22406">
        <f t="shared" si="704"/>
        <v>26.240000724792498</v>
      </c>
      <c r="G22406">
        <f t="shared" si="705"/>
        <v>22.923300781249999</v>
      </c>
      <c r="O22406">
        <v>97438448</v>
      </c>
    </row>
    <row r="22407" spans="1:15" x14ac:dyDescent="0.25">
      <c r="A22407">
        <v>4587.93017578125</v>
      </c>
      <c r="B22407">
        <v>5.2482399940490696</v>
      </c>
      <c r="F22407">
        <f t="shared" si="704"/>
        <v>26.2411999702454</v>
      </c>
      <c r="G22407">
        <f t="shared" si="705"/>
        <v>22.9396508789062</v>
      </c>
      <c r="O22407">
        <v>97462552</v>
      </c>
    </row>
    <row r="22408" spans="1:15" x14ac:dyDescent="0.25">
      <c r="A22408">
        <v>4590.1201171875</v>
      </c>
      <c r="B22408">
        <v>5.2484498023986799</v>
      </c>
      <c r="F22408">
        <f t="shared" si="704"/>
        <v>26.242249011993401</v>
      </c>
      <c r="G22408">
        <f t="shared" si="705"/>
        <v>22.950600585937501</v>
      </c>
      <c r="O22408">
        <v>97486672</v>
      </c>
    </row>
    <row r="22409" spans="1:15" x14ac:dyDescent="0.25">
      <c r="A22409">
        <v>4592.31005859375</v>
      </c>
      <c r="B22409">
        <v>5.2486801147460902</v>
      </c>
      <c r="F22409">
        <f t="shared" si="704"/>
        <v>26.243400573730501</v>
      </c>
      <c r="G22409">
        <f t="shared" si="705"/>
        <v>22.961550292968699</v>
      </c>
      <c r="O22409">
        <v>97510800</v>
      </c>
    </row>
    <row r="22410" spans="1:15" x14ac:dyDescent="0.25">
      <c r="A22410">
        <v>4593.75</v>
      </c>
      <c r="B22410">
        <v>5.2488999366760298</v>
      </c>
      <c r="F22410">
        <f t="shared" si="704"/>
        <v>26.244499683380099</v>
      </c>
      <c r="G22410">
        <f t="shared" si="705"/>
        <v>22.96875</v>
      </c>
      <c r="O22410">
        <v>97534944</v>
      </c>
    </row>
    <row r="22411" spans="1:15" x14ac:dyDescent="0.25">
      <c r="A22411">
        <v>4595.580078125</v>
      </c>
      <c r="B22411">
        <v>5.2491202354431197</v>
      </c>
      <c r="F22411">
        <f t="shared" si="704"/>
        <v>26.245601177215601</v>
      </c>
      <c r="G22411">
        <f t="shared" si="705"/>
        <v>22.977900390624999</v>
      </c>
      <c r="O22411">
        <v>97559096</v>
      </c>
    </row>
    <row r="22412" spans="1:15" x14ac:dyDescent="0.25">
      <c r="A22412">
        <v>4598.85009765625</v>
      </c>
      <c r="B22412">
        <v>5.2493400573730504</v>
      </c>
      <c r="F22412">
        <f t="shared" si="704"/>
        <v>26.246700286865199</v>
      </c>
      <c r="G22412">
        <f t="shared" si="705"/>
        <v>22.9942504882812</v>
      </c>
      <c r="O22412">
        <v>97583264</v>
      </c>
    </row>
    <row r="22413" spans="1:15" x14ac:dyDescent="0.25">
      <c r="A22413">
        <v>4601.39990234375</v>
      </c>
      <c r="B22413">
        <v>5.2495598793029803</v>
      </c>
      <c r="F22413">
        <f t="shared" si="704"/>
        <v>26.2477993965149</v>
      </c>
      <c r="G22413">
        <f t="shared" si="705"/>
        <v>23.0069995117187</v>
      </c>
      <c r="O22413">
        <v>97607448</v>
      </c>
    </row>
    <row r="22414" spans="1:15" x14ac:dyDescent="0.25">
      <c r="A22414">
        <v>4604.31005859375</v>
      </c>
      <c r="B22414">
        <v>5.2497901916503897</v>
      </c>
      <c r="F22414">
        <f t="shared" si="704"/>
        <v>26.248950958251999</v>
      </c>
      <c r="G22414">
        <f t="shared" si="705"/>
        <v>23.021550292968801</v>
      </c>
      <c r="O22414">
        <v>97631648</v>
      </c>
    </row>
    <row r="22415" spans="1:15" x14ac:dyDescent="0.25">
      <c r="A22415">
        <v>4605.77978515625</v>
      </c>
      <c r="B22415">
        <v>5.2500100135803196</v>
      </c>
      <c r="F22415">
        <f t="shared" si="704"/>
        <v>26.250050067901601</v>
      </c>
      <c r="G22415">
        <f t="shared" si="705"/>
        <v>23.028898925781199</v>
      </c>
      <c r="O22415">
        <v>97655856</v>
      </c>
    </row>
    <row r="22416" spans="1:15" x14ac:dyDescent="0.25">
      <c r="A22416">
        <v>4607.97021484375</v>
      </c>
      <c r="B22416">
        <v>5.2502298355102504</v>
      </c>
      <c r="F22416">
        <f t="shared" si="704"/>
        <v>26.251149177551302</v>
      </c>
      <c r="G22416">
        <f t="shared" si="705"/>
        <v>23.039851074218699</v>
      </c>
      <c r="O22416">
        <v>97680080</v>
      </c>
    </row>
    <row r="22417" spans="1:15" x14ac:dyDescent="0.25">
      <c r="A22417">
        <v>4611.60009765625</v>
      </c>
      <c r="B22417">
        <v>5.2504501342773402</v>
      </c>
      <c r="F22417">
        <f t="shared" si="704"/>
        <v>26.252250671386701</v>
      </c>
      <c r="G22417">
        <f t="shared" si="705"/>
        <v>23.058000488281301</v>
      </c>
      <c r="O22417">
        <v>97704320</v>
      </c>
    </row>
    <row r="22418" spans="1:15" x14ac:dyDescent="0.25">
      <c r="A22418">
        <v>4613.43017578125</v>
      </c>
      <c r="B22418">
        <v>5.2506699562072798</v>
      </c>
      <c r="F22418">
        <f t="shared" si="704"/>
        <v>26.253349781036398</v>
      </c>
      <c r="G22418">
        <f t="shared" si="705"/>
        <v>23.0671508789063</v>
      </c>
      <c r="O22418">
        <v>97728576</v>
      </c>
    </row>
    <row r="22419" spans="1:15" x14ac:dyDescent="0.25">
      <c r="A22419">
        <v>4614.8701171875</v>
      </c>
      <c r="B22419">
        <v>5.2508997917175302</v>
      </c>
      <c r="F22419">
        <f t="shared" si="704"/>
        <v>26.2544989585876</v>
      </c>
      <c r="G22419">
        <f t="shared" si="705"/>
        <v>23.074350585937498</v>
      </c>
      <c r="O22419">
        <v>97752840</v>
      </c>
    </row>
    <row r="22420" spans="1:15" x14ac:dyDescent="0.25">
      <c r="A22420">
        <v>4616.7001953125</v>
      </c>
      <c r="B22420">
        <v>5.25112009048462</v>
      </c>
      <c r="F22420">
        <f t="shared" si="704"/>
        <v>26.255600452423099</v>
      </c>
      <c r="G22420">
        <f t="shared" si="705"/>
        <v>23.083500976562501</v>
      </c>
      <c r="O22420">
        <v>97777112</v>
      </c>
    </row>
    <row r="22421" spans="1:15" x14ac:dyDescent="0.25">
      <c r="A22421">
        <v>4618.89013671875</v>
      </c>
      <c r="B22421">
        <v>5.2513399124145499</v>
      </c>
      <c r="F22421">
        <f t="shared" si="704"/>
        <v>26.2566995620728</v>
      </c>
      <c r="G22421">
        <f t="shared" si="705"/>
        <v>23.094450683593699</v>
      </c>
      <c r="O22421">
        <v>97801392</v>
      </c>
    </row>
    <row r="22422" spans="1:15" x14ac:dyDescent="0.25">
      <c r="A22422">
        <v>4621.43994140625</v>
      </c>
      <c r="B22422">
        <v>5.2515602111816397</v>
      </c>
      <c r="F22422">
        <f t="shared" si="704"/>
        <v>26.2578010559082</v>
      </c>
      <c r="G22422">
        <f t="shared" si="705"/>
        <v>23.107199707031199</v>
      </c>
      <c r="O22422">
        <v>97825688</v>
      </c>
    </row>
    <row r="22423" spans="1:15" x14ac:dyDescent="0.25">
      <c r="A22423">
        <v>4622.8798828125</v>
      </c>
      <c r="B22423">
        <v>5.2517800331115696</v>
      </c>
      <c r="F22423">
        <f t="shared" si="704"/>
        <v>26.2589001655579</v>
      </c>
      <c r="G22423">
        <f t="shared" si="705"/>
        <v>23.1143994140625</v>
      </c>
      <c r="O22423">
        <v>97850000</v>
      </c>
    </row>
    <row r="22424" spans="1:15" x14ac:dyDescent="0.25">
      <c r="A22424">
        <v>4626.14990234375</v>
      </c>
      <c r="B22424">
        <v>5.2519998550415004</v>
      </c>
      <c r="F22424">
        <f t="shared" si="704"/>
        <v>26.259999275207502</v>
      </c>
      <c r="G22424">
        <f t="shared" si="705"/>
        <v>23.1307495117188</v>
      </c>
      <c r="O22424">
        <v>97874320</v>
      </c>
    </row>
    <row r="22425" spans="1:15" x14ac:dyDescent="0.25">
      <c r="A22425">
        <v>4629.06005859375</v>
      </c>
      <c r="B22425">
        <v>5.2522201538085902</v>
      </c>
      <c r="F22425">
        <f t="shared" si="704"/>
        <v>26.261100769043001</v>
      </c>
      <c r="G22425">
        <f t="shared" si="705"/>
        <v>23.145300292968699</v>
      </c>
      <c r="O22425">
        <v>97898656</v>
      </c>
    </row>
    <row r="22426" spans="1:15" x14ac:dyDescent="0.25">
      <c r="A22426">
        <v>4631.60986328125</v>
      </c>
      <c r="B22426">
        <v>5.2524600028991699</v>
      </c>
      <c r="F22426">
        <f t="shared" si="704"/>
        <v>26.2623000144958</v>
      </c>
      <c r="G22426">
        <f t="shared" si="705"/>
        <v>23.158049316406199</v>
      </c>
      <c r="O22426">
        <v>97923008</v>
      </c>
    </row>
    <row r="22427" spans="1:15" x14ac:dyDescent="0.25">
      <c r="A22427">
        <v>4633.080078125</v>
      </c>
      <c r="B22427">
        <v>5.2526798248290998</v>
      </c>
      <c r="F22427">
        <f t="shared" si="704"/>
        <v>26.263399124145501</v>
      </c>
      <c r="G22427">
        <f t="shared" si="705"/>
        <v>23.165400390624999</v>
      </c>
      <c r="O22427">
        <v>97947376</v>
      </c>
    </row>
    <row r="22428" spans="1:15" x14ac:dyDescent="0.25">
      <c r="A22428">
        <v>4635.6298828125</v>
      </c>
      <c r="B22428">
        <v>5.2529001235961896</v>
      </c>
      <c r="F22428">
        <f t="shared" si="704"/>
        <v>26.264500617981</v>
      </c>
      <c r="G22428">
        <f t="shared" si="705"/>
        <v>23.178149414062499</v>
      </c>
      <c r="O22428">
        <v>97971752</v>
      </c>
    </row>
    <row r="22429" spans="1:15" x14ac:dyDescent="0.25">
      <c r="A22429">
        <v>4636.7099609375</v>
      </c>
      <c r="B22429">
        <v>5.2531199455261204</v>
      </c>
      <c r="F22429">
        <f t="shared" si="704"/>
        <v>26.265599727630601</v>
      </c>
      <c r="G22429">
        <f t="shared" si="705"/>
        <v>23.183549804687502</v>
      </c>
      <c r="O22429">
        <v>97996136</v>
      </c>
    </row>
    <row r="22430" spans="1:15" x14ac:dyDescent="0.25">
      <c r="A22430">
        <v>4638.89990234375</v>
      </c>
      <c r="B22430">
        <v>5.2533397674560502</v>
      </c>
      <c r="F22430">
        <f t="shared" si="704"/>
        <v>26.266698837280298</v>
      </c>
      <c r="G22430">
        <f t="shared" si="705"/>
        <v>23.1944995117187</v>
      </c>
      <c r="O22430">
        <v>98020536</v>
      </c>
    </row>
    <row r="22431" spans="1:15" x14ac:dyDescent="0.25">
      <c r="A22431">
        <v>4642.52978515625</v>
      </c>
      <c r="B22431">
        <v>5.2535700798034703</v>
      </c>
      <c r="F22431">
        <f t="shared" si="704"/>
        <v>26.267850399017298</v>
      </c>
      <c r="G22431">
        <f t="shared" si="705"/>
        <v>23.212648925781199</v>
      </c>
      <c r="O22431">
        <v>98044952</v>
      </c>
    </row>
    <row r="22432" spans="1:15" x14ac:dyDescent="0.25">
      <c r="A22432">
        <v>4645.080078125</v>
      </c>
      <c r="B22432">
        <v>5.2537899017334002</v>
      </c>
      <c r="F22432">
        <f t="shared" si="704"/>
        <v>26.268949508666999</v>
      </c>
      <c r="G22432">
        <f t="shared" si="705"/>
        <v>23.225400390625001</v>
      </c>
      <c r="O22432">
        <v>98069384</v>
      </c>
    </row>
    <row r="22433" spans="1:15" x14ac:dyDescent="0.25">
      <c r="A22433">
        <v>4646.91015625</v>
      </c>
      <c r="B22433">
        <v>5.2540102005004901</v>
      </c>
      <c r="F22433">
        <f t="shared" si="704"/>
        <v>26.270051002502399</v>
      </c>
      <c r="G22433">
        <f t="shared" si="705"/>
        <v>23.23455078125</v>
      </c>
      <c r="O22433">
        <v>98093824</v>
      </c>
    </row>
    <row r="22434" spans="1:15" x14ac:dyDescent="0.25">
      <c r="A22434">
        <v>4648.3798828125</v>
      </c>
      <c r="B22434">
        <v>5.2542300224304199</v>
      </c>
      <c r="F22434">
        <f t="shared" si="704"/>
        <v>26.2711501121521</v>
      </c>
      <c r="G22434">
        <f t="shared" si="705"/>
        <v>23.241899414062502</v>
      </c>
      <c r="O22434">
        <v>98118280</v>
      </c>
    </row>
    <row r="22435" spans="1:15" x14ac:dyDescent="0.25">
      <c r="A22435">
        <v>4650.18017578125</v>
      </c>
      <c r="B22435">
        <v>5.2544498443603498</v>
      </c>
      <c r="F22435">
        <f t="shared" si="704"/>
        <v>26.2722492218018</v>
      </c>
      <c r="G22435">
        <f t="shared" si="705"/>
        <v>23.2509008789063</v>
      </c>
      <c r="O22435">
        <v>98142744</v>
      </c>
    </row>
    <row r="22436" spans="1:15" x14ac:dyDescent="0.25">
      <c r="A22436">
        <v>4653.4501953125</v>
      </c>
      <c r="B22436">
        <v>5.2546701431274396</v>
      </c>
      <c r="F22436">
        <f t="shared" si="704"/>
        <v>26.2733507156372</v>
      </c>
      <c r="G22436">
        <f t="shared" si="705"/>
        <v>23.267250976562501</v>
      </c>
      <c r="O22436">
        <v>98167224</v>
      </c>
    </row>
    <row r="22437" spans="1:15" x14ac:dyDescent="0.25">
      <c r="A22437">
        <v>4655.64013671875</v>
      </c>
      <c r="B22437">
        <v>5.2548999786376998</v>
      </c>
      <c r="F22437">
        <f t="shared" si="704"/>
        <v>26.274499893188501</v>
      </c>
      <c r="G22437">
        <f t="shared" si="705"/>
        <v>23.278200683593699</v>
      </c>
      <c r="O22437">
        <v>98191720</v>
      </c>
    </row>
    <row r="22438" spans="1:15" x14ac:dyDescent="0.25">
      <c r="A22438">
        <v>4658.93994140625</v>
      </c>
      <c r="B22438">
        <v>5.2551198005676296</v>
      </c>
      <c r="F22438">
        <f t="shared" si="704"/>
        <v>26.275599002838099</v>
      </c>
      <c r="G22438">
        <f t="shared" si="705"/>
        <v>23.294699707031199</v>
      </c>
      <c r="O22438">
        <v>98216232</v>
      </c>
    </row>
    <row r="22439" spans="1:15" x14ac:dyDescent="0.25">
      <c r="A22439">
        <v>4658.93994140625</v>
      </c>
      <c r="B22439">
        <v>5.25535011291504</v>
      </c>
      <c r="F22439">
        <f t="shared" si="704"/>
        <v>26.276750564575199</v>
      </c>
      <c r="G22439">
        <f t="shared" si="705"/>
        <v>23.294699707031199</v>
      </c>
      <c r="O22439">
        <v>98240752</v>
      </c>
    </row>
    <row r="22440" spans="1:15" x14ac:dyDescent="0.25">
      <c r="A22440">
        <v>4661.4599609375</v>
      </c>
      <c r="B22440">
        <v>5.2555599212646502</v>
      </c>
      <c r="F22440">
        <f t="shared" si="704"/>
        <v>26.2777996063232</v>
      </c>
      <c r="G22440">
        <f t="shared" si="705"/>
        <v>23.307299804687499</v>
      </c>
      <c r="O22440">
        <v>98265280</v>
      </c>
    </row>
    <row r="22441" spans="1:15" x14ac:dyDescent="0.25">
      <c r="A22441">
        <v>4663.64990234375</v>
      </c>
      <c r="B22441">
        <v>5.2557802200317401</v>
      </c>
      <c r="F22441">
        <f t="shared" si="704"/>
        <v>26.278901100158699</v>
      </c>
      <c r="G22441">
        <f t="shared" si="705"/>
        <v>23.3182495117188</v>
      </c>
      <c r="O22441">
        <v>98289816</v>
      </c>
    </row>
    <row r="22442" spans="1:15" x14ac:dyDescent="0.25">
      <c r="A22442">
        <v>4665.83984375</v>
      </c>
      <c r="B22442">
        <v>5.2560000419616699</v>
      </c>
      <c r="F22442">
        <f t="shared" si="704"/>
        <v>26.280000209808399</v>
      </c>
      <c r="G22442">
        <f t="shared" si="705"/>
        <v>23.329199218749999</v>
      </c>
      <c r="O22442">
        <v>98314368</v>
      </c>
    </row>
    <row r="22443" spans="1:15" x14ac:dyDescent="0.25">
      <c r="A22443">
        <v>4668.75</v>
      </c>
      <c r="B22443">
        <v>5.2562398910522496</v>
      </c>
      <c r="F22443">
        <f t="shared" si="704"/>
        <v>26.281199455261198</v>
      </c>
      <c r="G22443">
        <f t="shared" si="705"/>
        <v>23.34375</v>
      </c>
      <c r="O22443">
        <v>98338936</v>
      </c>
    </row>
    <row r="22444" spans="1:15" x14ac:dyDescent="0.25">
      <c r="A22444">
        <v>4671.66015625</v>
      </c>
      <c r="B22444">
        <v>5.2564601898193404</v>
      </c>
      <c r="F22444">
        <f t="shared" si="704"/>
        <v>26.282300949096701</v>
      </c>
      <c r="G22444">
        <f t="shared" si="705"/>
        <v>23.358300781250001</v>
      </c>
      <c r="O22444">
        <v>98363520</v>
      </c>
    </row>
    <row r="22445" spans="1:15" x14ac:dyDescent="0.25">
      <c r="A22445">
        <v>4673.1298828125</v>
      </c>
      <c r="B22445">
        <v>5.2566800117492702</v>
      </c>
      <c r="F22445">
        <f t="shared" si="704"/>
        <v>26.283400058746299</v>
      </c>
      <c r="G22445">
        <f t="shared" si="705"/>
        <v>23.365649414062499</v>
      </c>
      <c r="O22445">
        <v>98388112</v>
      </c>
    </row>
    <row r="22446" spans="1:15" x14ac:dyDescent="0.25">
      <c r="A22446">
        <v>4675.68017578125</v>
      </c>
      <c r="B22446">
        <v>5.2568998336792001</v>
      </c>
      <c r="F22446">
        <f t="shared" si="704"/>
        <v>26.284499168396</v>
      </c>
      <c r="G22446">
        <f t="shared" si="705"/>
        <v>23.378400878906199</v>
      </c>
      <c r="O22446">
        <v>98412720</v>
      </c>
    </row>
    <row r="22447" spans="1:15" x14ac:dyDescent="0.25">
      <c r="A22447">
        <v>4676.759765625</v>
      </c>
      <c r="B22447">
        <v>5.25712013244629</v>
      </c>
      <c r="F22447">
        <f t="shared" si="704"/>
        <v>26.285600662231399</v>
      </c>
      <c r="G22447">
        <f t="shared" si="705"/>
        <v>23.383798828124998</v>
      </c>
      <c r="O22447">
        <v>98437336</v>
      </c>
    </row>
    <row r="22448" spans="1:15" x14ac:dyDescent="0.25">
      <c r="A22448">
        <v>4679.669921875</v>
      </c>
      <c r="B22448">
        <v>5.2573399543762198</v>
      </c>
      <c r="F22448">
        <f t="shared" si="704"/>
        <v>26.2866997718811</v>
      </c>
      <c r="G22448">
        <f t="shared" si="705"/>
        <v>23.398349609375</v>
      </c>
      <c r="O22448">
        <v>98461968</v>
      </c>
    </row>
    <row r="22449" spans="1:15" x14ac:dyDescent="0.25">
      <c r="A22449">
        <v>4682.22021484375</v>
      </c>
      <c r="B22449">
        <v>5.2575597763061497</v>
      </c>
      <c r="F22449">
        <f t="shared" si="704"/>
        <v>26.287798881530801</v>
      </c>
      <c r="G22449">
        <f t="shared" si="705"/>
        <v>23.411101074218699</v>
      </c>
      <c r="O22449">
        <v>98486616</v>
      </c>
    </row>
    <row r="22450" spans="1:15" x14ac:dyDescent="0.25">
      <c r="A22450">
        <v>4685.8798828125</v>
      </c>
      <c r="B22450">
        <v>5.25779008865356</v>
      </c>
      <c r="F22450">
        <f t="shared" si="704"/>
        <v>26.288950443267801</v>
      </c>
      <c r="G22450">
        <f t="shared" si="705"/>
        <v>23.429399414062502</v>
      </c>
      <c r="O22450">
        <v>98511280</v>
      </c>
    </row>
    <row r="22451" spans="1:15" x14ac:dyDescent="0.25">
      <c r="A22451">
        <v>4686.9599609375</v>
      </c>
      <c r="B22451">
        <v>5.2580099105834996</v>
      </c>
      <c r="F22451">
        <f t="shared" si="704"/>
        <v>26.290049552917498</v>
      </c>
      <c r="G22451">
        <f t="shared" si="705"/>
        <v>23.434799804687501</v>
      </c>
      <c r="O22451">
        <v>98535952</v>
      </c>
    </row>
    <row r="22452" spans="1:15" x14ac:dyDescent="0.25">
      <c r="A22452">
        <v>4689.509765625</v>
      </c>
      <c r="B22452">
        <v>5.2582302093505904</v>
      </c>
      <c r="F22452">
        <f t="shared" si="704"/>
        <v>26.291151046752901</v>
      </c>
      <c r="G22452">
        <f t="shared" si="705"/>
        <v>23.447548828125001</v>
      </c>
      <c r="O22452">
        <v>98560640</v>
      </c>
    </row>
    <row r="22453" spans="1:15" x14ac:dyDescent="0.25">
      <c r="A22453">
        <v>4691.7001953125</v>
      </c>
      <c r="B22453">
        <v>5.2584500312805202</v>
      </c>
      <c r="F22453">
        <f t="shared" si="704"/>
        <v>26.292250156402599</v>
      </c>
      <c r="G22453">
        <f t="shared" si="705"/>
        <v>23.458500976562501</v>
      </c>
      <c r="O22453">
        <v>98585336</v>
      </c>
    </row>
    <row r="22454" spans="1:15" x14ac:dyDescent="0.25">
      <c r="A22454">
        <v>4693.89013671875</v>
      </c>
      <c r="B22454">
        <v>5.2586698532104501</v>
      </c>
      <c r="F22454">
        <f t="shared" si="704"/>
        <v>26.2933492660522</v>
      </c>
      <c r="G22454">
        <f t="shared" si="705"/>
        <v>23.469450683593699</v>
      </c>
      <c r="O22454">
        <v>98610048</v>
      </c>
    </row>
    <row r="22455" spans="1:15" x14ac:dyDescent="0.25">
      <c r="A22455">
        <v>4696.41015625</v>
      </c>
      <c r="B22455">
        <v>5.25889015197754</v>
      </c>
      <c r="F22455">
        <f t="shared" si="704"/>
        <v>26.294450759887699</v>
      </c>
      <c r="G22455">
        <f t="shared" si="705"/>
        <v>23.482050781249999</v>
      </c>
      <c r="O22455">
        <v>98634776</v>
      </c>
    </row>
    <row r="22456" spans="1:15" x14ac:dyDescent="0.25">
      <c r="A22456">
        <v>4698.60009765625</v>
      </c>
      <c r="B22456">
        <v>5.2591099739074698</v>
      </c>
      <c r="F22456">
        <f t="shared" si="704"/>
        <v>26.2955498695374</v>
      </c>
      <c r="G22456">
        <f t="shared" si="705"/>
        <v>23.4930004882813</v>
      </c>
      <c r="O22456">
        <v>98659512</v>
      </c>
    </row>
    <row r="22457" spans="1:15" x14ac:dyDescent="0.25">
      <c r="A22457">
        <v>4700.43017578125</v>
      </c>
      <c r="B22457">
        <v>5.2593498229980504</v>
      </c>
      <c r="F22457">
        <f t="shared" si="704"/>
        <v>26.296749114990199</v>
      </c>
      <c r="G22457">
        <f t="shared" si="705"/>
        <v>23.5021508789062</v>
      </c>
      <c r="O22457">
        <v>98684264</v>
      </c>
    </row>
    <row r="22458" spans="1:15" x14ac:dyDescent="0.25">
      <c r="A22458">
        <v>4702.6201171875</v>
      </c>
      <c r="B22458">
        <v>5.2595701217651403</v>
      </c>
      <c r="F22458">
        <f t="shared" si="704"/>
        <v>26.297850608825701</v>
      </c>
      <c r="G22458">
        <f t="shared" si="705"/>
        <v>23.513100585937501</v>
      </c>
      <c r="O22458">
        <v>98709024</v>
      </c>
    </row>
    <row r="22459" spans="1:15" x14ac:dyDescent="0.25">
      <c r="A22459">
        <v>4704.419921875</v>
      </c>
      <c r="B22459">
        <v>5.2597899436950701</v>
      </c>
      <c r="F22459">
        <f t="shared" ref="F22459:F22522" si="706">B22459/20*100</f>
        <v>26.298949718475299</v>
      </c>
      <c r="G22459">
        <f t="shared" ref="G22459:G22522" si="707">A22459/200</f>
        <v>23.522099609375001</v>
      </c>
      <c r="O22459">
        <v>98733800</v>
      </c>
    </row>
    <row r="22460" spans="1:15" x14ac:dyDescent="0.25">
      <c r="A22460">
        <v>4707.35986328125</v>
      </c>
      <c r="B22460">
        <v>5.260009765625</v>
      </c>
      <c r="F22460">
        <f t="shared" si="706"/>
        <v>26.300048828125</v>
      </c>
      <c r="G22460">
        <f t="shared" si="707"/>
        <v>23.536799316406199</v>
      </c>
      <c r="O22460">
        <v>98758584</v>
      </c>
    </row>
    <row r="22461" spans="1:15" x14ac:dyDescent="0.25">
      <c r="A22461">
        <v>4708.7998046875</v>
      </c>
      <c r="B22461">
        <v>5.2602300643920898</v>
      </c>
      <c r="F22461">
        <f t="shared" si="706"/>
        <v>26.301150321960399</v>
      </c>
      <c r="G22461">
        <f t="shared" si="707"/>
        <v>23.5439990234375</v>
      </c>
      <c r="O22461">
        <v>98783384</v>
      </c>
    </row>
    <row r="22462" spans="1:15" x14ac:dyDescent="0.25">
      <c r="A22462">
        <v>4711.7099609375</v>
      </c>
      <c r="B22462">
        <v>5.2604498863220197</v>
      </c>
      <c r="F22462">
        <f t="shared" si="706"/>
        <v>26.3022494316101</v>
      </c>
      <c r="G22462">
        <f t="shared" si="707"/>
        <v>23.558549804687502</v>
      </c>
      <c r="O22462">
        <v>98808192</v>
      </c>
    </row>
    <row r="22463" spans="1:15" x14ac:dyDescent="0.25">
      <c r="A22463">
        <v>4714.259765625</v>
      </c>
      <c r="B22463">
        <v>5.26068019866943</v>
      </c>
      <c r="F22463">
        <f t="shared" si="706"/>
        <v>26.3034009933472</v>
      </c>
      <c r="G22463">
        <f t="shared" si="707"/>
        <v>23.571298828124998</v>
      </c>
      <c r="O22463">
        <v>98833016</v>
      </c>
    </row>
    <row r="22464" spans="1:15" x14ac:dyDescent="0.25">
      <c r="A22464">
        <v>4716.4501953125</v>
      </c>
      <c r="B22464">
        <v>5.2609000205993697</v>
      </c>
      <c r="F22464">
        <f t="shared" si="706"/>
        <v>26.304500102996801</v>
      </c>
      <c r="G22464">
        <f t="shared" si="707"/>
        <v>23.582250976562499</v>
      </c>
      <c r="O22464">
        <v>98857856</v>
      </c>
    </row>
    <row r="22465" spans="1:15" x14ac:dyDescent="0.25">
      <c r="A22465">
        <v>4717.89013671875</v>
      </c>
      <c r="B22465">
        <v>5.2611198425293004</v>
      </c>
      <c r="F22465">
        <f t="shared" si="706"/>
        <v>26.305599212646499</v>
      </c>
      <c r="G22465">
        <f t="shared" si="707"/>
        <v>23.5894506835937</v>
      </c>
      <c r="O22465">
        <v>98882704</v>
      </c>
    </row>
    <row r="22466" spans="1:15" x14ac:dyDescent="0.25">
      <c r="A22466">
        <v>4720.830078125</v>
      </c>
      <c r="B22466">
        <v>5.2613401412963903</v>
      </c>
      <c r="F22466">
        <f t="shared" si="706"/>
        <v>26.306700706481902</v>
      </c>
      <c r="G22466">
        <f t="shared" si="707"/>
        <v>23.604150390625001</v>
      </c>
      <c r="O22466">
        <v>98907568</v>
      </c>
    </row>
    <row r="22467" spans="1:15" x14ac:dyDescent="0.25">
      <c r="A22467">
        <v>4722.990234375</v>
      </c>
      <c r="B22467">
        <v>5.2615599632263201</v>
      </c>
      <c r="F22467">
        <f t="shared" si="706"/>
        <v>26.307799816131599</v>
      </c>
      <c r="G22467">
        <f t="shared" si="707"/>
        <v>23.614951171874999</v>
      </c>
      <c r="O22467">
        <v>98932448</v>
      </c>
    </row>
    <row r="22468" spans="1:15" x14ac:dyDescent="0.25">
      <c r="A22468">
        <v>4726.64990234375</v>
      </c>
      <c r="B22468">
        <v>5.26177978515625</v>
      </c>
      <c r="F22468">
        <f t="shared" si="706"/>
        <v>26.3088989257813</v>
      </c>
      <c r="G22468">
        <f t="shared" si="707"/>
        <v>23.633249511718699</v>
      </c>
      <c r="O22468">
        <v>98957344</v>
      </c>
    </row>
    <row r="22469" spans="1:15" x14ac:dyDescent="0.25">
      <c r="A22469">
        <v>4728.08984375</v>
      </c>
      <c r="B22469">
        <v>5.2620100975036603</v>
      </c>
      <c r="F22469">
        <f t="shared" si="706"/>
        <v>26.3100504875183</v>
      </c>
      <c r="G22469">
        <f t="shared" si="707"/>
        <v>23.64044921875</v>
      </c>
      <c r="O22469">
        <v>98982256</v>
      </c>
    </row>
    <row r="22470" spans="1:15" x14ac:dyDescent="0.25">
      <c r="A22470">
        <v>4730.27978515625</v>
      </c>
      <c r="B22470">
        <v>5.2622299194335902</v>
      </c>
      <c r="F22470">
        <f t="shared" si="706"/>
        <v>26.311149597168001</v>
      </c>
      <c r="G22470">
        <f t="shared" si="707"/>
        <v>23.651398925781301</v>
      </c>
      <c r="O22470">
        <v>99007176</v>
      </c>
    </row>
    <row r="22471" spans="1:15" x14ac:dyDescent="0.25">
      <c r="A22471">
        <v>4732.10986328125</v>
      </c>
      <c r="B22471">
        <v>5.26245021820068</v>
      </c>
      <c r="F22471">
        <f t="shared" si="706"/>
        <v>26.3122510910034</v>
      </c>
      <c r="G22471">
        <f t="shared" si="707"/>
        <v>23.6605493164063</v>
      </c>
      <c r="O22471">
        <v>99032104</v>
      </c>
    </row>
    <row r="22472" spans="1:15" x14ac:dyDescent="0.25">
      <c r="A22472">
        <v>4735.02001953125</v>
      </c>
      <c r="B22472">
        <v>5.2626700401306197</v>
      </c>
      <c r="F22472">
        <f t="shared" si="706"/>
        <v>26.313350200653101</v>
      </c>
      <c r="G22472">
        <f t="shared" si="707"/>
        <v>23.675100097656301</v>
      </c>
      <c r="O22472">
        <v>99057048</v>
      </c>
    </row>
    <row r="22473" spans="1:15" x14ac:dyDescent="0.25">
      <c r="A22473">
        <v>4737.56982421875</v>
      </c>
      <c r="B22473">
        <v>5.2628898620605504</v>
      </c>
      <c r="F22473">
        <f t="shared" si="706"/>
        <v>26.314449310302699</v>
      </c>
      <c r="G22473">
        <f t="shared" si="707"/>
        <v>23.687849121093699</v>
      </c>
      <c r="O22473">
        <v>99082008</v>
      </c>
    </row>
    <row r="22474" spans="1:15" x14ac:dyDescent="0.25">
      <c r="A22474">
        <v>4739.009765625</v>
      </c>
      <c r="B22474">
        <v>5.2631301879882804</v>
      </c>
      <c r="F22474">
        <f t="shared" si="706"/>
        <v>26.315650939941399</v>
      </c>
      <c r="G22474">
        <f t="shared" si="707"/>
        <v>23.695048828125</v>
      </c>
      <c r="O22474">
        <v>99106984</v>
      </c>
    </row>
    <row r="22475" spans="1:15" x14ac:dyDescent="0.25">
      <c r="A22475">
        <v>4740.83984375</v>
      </c>
      <c r="B22475">
        <v>5.2633500099182102</v>
      </c>
      <c r="F22475">
        <f t="shared" si="706"/>
        <v>26.3167500495911</v>
      </c>
      <c r="G22475">
        <f t="shared" si="707"/>
        <v>23.704199218749999</v>
      </c>
      <c r="O22475">
        <v>99131968</v>
      </c>
    </row>
    <row r="22476" spans="1:15" x14ac:dyDescent="0.25">
      <c r="A22476">
        <v>4743.02978515625</v>
      </c>
      <c r="B22476">
        <v>5.2635698318481401</v>
      </c>
      <c r="F22476">
        <f t="shared" si="706"/>
        <v>26.317849159240701</v>
      </c>
      <c r="G22476">
        <f t="shared" si="707"/>
        <v>23.7151489257813</v>
      </c>
      <c r="O22476">
        <v>99156960</v>
      </c>
    </row>
    <row r="22477" spans="1:15" x14ac:dyDescent="0.25">
      <c r="A22477">
        <v>4744.830078125</v>
      </c>
      <c r="B22477">
        <v>5.2637901306152299</v>
      </c>
      <c r="F22477">
        <f t="shared" si="706"/>
        <v>26.3189506530762</v>
      </c>
      <c r="G22477">
        <f t="shared" si="707"/>
        <v>23.724150390624999</v>
      </c>
      <c r="O22477">
        <v>99181968</v>
      </c>
    </row>
    <row r="22478" spans="1:15" x14ac:dyDescent="0.25">
      <c r="A22478">
        <v>4748.1298828125</v>
      </c>
      <c r="B22478">
        <v>5.2640099525451696</v>
      </c>
      <c r="F22478">
        <f t="shared" si="706"/>
        <v>26.320049762725802</v>
      </c>
      <c r="G22478">
        <f t="shared" si="707"/>
        <v>23.740649414062499</v>
      </c>
      <c r="O22478">
        <v>99206984</v>
      </c>
    </row>
    <row r="22479" spans="1:15" x14ac:dyDescent="0.25">
      <c r="A22479">
        <v>4749.93017578125</v>
      </c>
      <c r="B22479">
        <v>5.2642297744751003</v>
      </c>
      <c r="F22479">
        <f t="shared" si="706"/>
        <v>26.321148872375499</v>
      </c>
      <c r="G22479">
        <f t="shared" si="707"/>
        <v>23.749650878906301</v>
      </c>
      <c r="O22479">
        <v>99232016</v>
      </c>
    </row>
    <row r="22480" spans="1:15" x14ac:dyDescent="0.25">
      <c r="A22480">
        <v>4752.47998046875</v>
      </c>
      <c r="B22480">
        <v>5.2644600868225098</v>
      </c>
      <c r="F22480">
        <f t="shared" si="706"/>
        <v>26.322300434112499</v>
      </c>
      <c r="G22480">
        <f t="shared" si="707"/>
        <v>23.762399902343699</v>
      </c>
      <c r="O22480">
        <v>99257064</v>
      </c>
    </row>
    <row r="22481" spans="1:15" x14ac:dyDescent="0.25">
      <c r="A22481">
        <v>4754.669921875</v>
      </c>
      <c r="B22481">
        <v>5.2646799087524396</v>
      </c>
      <c r="F22481">
        <f t="shared" si="706"/>
        <v>26.3233995437622</v>
      </c>
      <c r="G22481">
        <f t="shared" si="707"/>
        <v>23.773349609375</v>
      </c>
      <c r="O22481">
        <v>99282128</v>
      </c>
    </row>
    <row r="22482" spans="1:15" x14ac:dyDescent="0.25">
      <c r="A22482">
        <v>4756.14013671875</v>
      </c>
      <c r="B22482">
        <v>5.2649002075195304</v>
      </c>
      <c r="F22482">
        <f t="shared" si="706"/>
        <v>26.324501037597699</v>
      </c>
      <c r="G22482">
        <f t="shared" si="707"/>
        <v>23.7807006835938</v>
      </c>
      <c r="O22482">
        <v>99307200</v>
      </c>
    </row>
    <row r="22483" spans="1:15" x14ac:dyDescent="0.25">
      <c r="A22483">
        <v>4757.93994140625</v>
      </c>
      <c r="B22483">
        <v>5.2651200294494602</v>
      </c>
      <c r="F22483">
        <f t="shared" si="706"/>
        <v>26.3256001472473</v>
      </c>
      <c r="G22483">
        <f t="shared" si="707"/>
        <v>23.7896997070313</v>
      </c>
      <c r="O22483">
        <v>99332280</v>
      </c>
    </row>
    <row r="22484" spans="1:15" x14ac:dyDescent="0.25">
      <c r="A22484">
        <v>4760.85009765625</v>
      </c>
      <c r="B22484">
        <v>5.2653398513793901</v>
      </c>
      <c r="F22484">
        <f t="shared" si="706"/>
        <v>26.326699256897001</v>
      </c>
      <c r="G22484">
        <f t="shared" si="707"/>
        <v>23.804250488281301</v>
      </c>
      <c r="O22484">
        <v>99357376</v>
      </c>
    </row>
    <row r="22485" spans="1:15" x14ac:dyDescent="0.25">
      <c r="A22485">
        <v>4763.0400390625</v>
      </c>
      <c r="B22485">
        <v>5.2655601501464799</v>
      </c>
      <c r="F22485">
        <f t="shared" si="706"/>
        <v>26.327800750732401</v>
      </c>
      <c r="G22485">
        <f t="shared" si="707"/>
        <v>23.815200195312499</v>
      </c>
      <c r="O22485">
        <v>99382488</v>
      </c>
    </row>
    <row r="22486" spans="1:15" x14ac:dyDescent="0.25">
      <c r="A22486">
        <v>4767.419921875</v>
      </c>
      <c r="B22486">
        <v>5.2657799720764196</v>
      </c>
      <c r="F22486">
        <f t="shared" si="706"/>
        <v>26.328899860382101</v>
      </c>
      <c r="G22486">
        <f t="shared" si="707"/>
        <v>23.837099609374999</v>
      </c>
      <c r="O22486">
        <v>99407616</v>
      </c>
    </row>
    <row r="22487" spans="1:15" x14ac:dyDescent="0.25">
      <c r="A22487">
        <v>4767.77978515625</v>
      </c>
      <c r="B22487">
        <v>5.2660198211669904</v>
      </c>
      <c r="F22487">
        <f t="shared" si="706"/>
        <v>26.330099105835</v>
      </c>
      <c r="G22487">
        <f t="shared" si="707"/>
        <v>23.838898925781301</v>
      </c>
      <c r="O22487">
        <v>99432760</v>
      </c>
    </row>
    <row r="22488" spans="1:15" x14ac:dyDescent="0.25">
      <c r="A22488">
        <v>4770.68994140625</v>
      </c>
      <c r="B22488">
        <v>5.2662401199340803</v>
      </c>
      <c r="F22488">
        <f t="shared" si="706"/>
        <v>26.331200599670399</v>
      </c>
      <c r="G22488">
        <f t="shared" si="707"/>
        <v>23.853449707031199</v>
      </c>
      <c r="O22488">
        <v>99457912</v>
      </c>
    </row>
    <row r="22489" spans="1:15" x14ac:dyDescent="0.25">
      <c r="A22489">
        <v>4772.52001953125</v>
      </c>
      <c r="B22489">
        <v>5.2664599418640101</v>
      </c>
      <c r="F22489">
        <f t="shared" si="706"/>
        <v>26.3322997093201</v>
      </c>
      <c r="G22489">
        <f t="shared" si="707"/>
        <v>23.862600097656301</v>
      </c>
      <c r="O22489">
        <v>99483080</v>
      </c>
    </row>
    <row r="22490" spans="1:15" x14ac:dyDescent="0.25">
      <c r="A22490">
        <v>4775.43017578125</v>
      </c>
      <c r="B22490">
        <v>5.2666797637939498</v>
      </c>
      <c r="F22490">
        <f t="shared" si="706"/>
        <v>26.333398818969702</v>
      </c>
      <c r="G22490">
        <f t="shared" si="707"/>
        <v>23.8771508789062</v>
      </c>
      <c r="O22490">
        <v>99508256</v>
      </c>
    </row>
    <row r="22491" spans="1:15" x14ac:dyDescent="0.25">
      <c r="A22491">
        <v>4776.509765625</v>
      </c>
      <c r="B22491">
        <v>5.2669000625610396</v>
      </c>
      <c r="F22491">
        <f t="shared" si="706"/>
        <v>26.334500312805201</v>
      </c>
      <c r="G22491">
        <f t="shared" si="707"/>
        <v>23.882548828125</v>
      </c>
      <c r="O22491">
        <v>99533448</v>
      </c>
    </row>
    <row r="22492" spans="1:15" x14ac:dyDescent="0.25">
      <c r="A22492">
        <v>4779.77978515625</v>
      </c>
      <c r="B22492">
        <v>5.2671198844909703</v>
      </c>
      <c r="F22492">
        <f t="shared" si="706"/>
        <v>26.335599422454798</v>
      </c>
      <c r="G22492">
        <f t="shared" si="707"/>
        <v>23.8988989257812</v>
      </c>
      <c r="O22492">
        <v>99558648</v>
      </c>
    </row>
    <row r="22493" spans="1:15" x14ac:dyDescent="0.25">
      <c r="A22493">
        <v>4781.25</v>
      </c>
      <c r="B22493">
        <v>5.2673501968383798</v>
      </c>
      <c r="F22493">
        <f t="shared" si="706"/>
        <v>26.336750984191902</v>
      </c>
      <c r="G22493">
        <f t="shared" si="707"/>
        <v>23.90625</v>
      </c>
      <c r="O22493">
        <v>99583864</v>
      </c>
    </row>
    <row r="22494" spans="1:15" x14ac:dyDescent="0.25">
      <c r="A22494">
        <v>4784.16015625</v>
      </c>
      <c r="B22494">
        <v>5.2675700187683097</v>
      </c>
      <c r="F22494">
        <f t="shared" si="706"/>
        <v>26.337850093841599</v>
      </c>
      <c r="G22494">
        <f t="shared" si="707"/>
        <v>23.920800781250001</v>
      </c>
      <c r="O22494">
        <v>99609088</v>
      </c>
    </row>
    <row r="22495" spans="1:15" x14ac:dyDescent="0.25">
      <c r="A22495">
        <v>4784.8798828125</v>
      </c>
      <c r="B22495">
        <v>5.2677898406982404</v>
      </c>
      <c r="F22495">
        <f t="shared" si="706"/>
        <v>26.3389492034912</v>
      </c>
      <c r="G22495">
        <f t="shared" si="707"/>
        <v>23.924399414062499</v>
      </c>
      <c r="O22495">
        <v>99634328</v>
      </c>
    </row>
    <row r="22496" spans="1:15" x14ac:dyDescent="0.25">
      <c r="A22496">
        <v>4788.18017578125</v>
      </c>
      <c r="B22496">
        <v>5.2680101394653303</v>
      </c>
      <c r="F22496">
        <f t="shared" si="706"/>
        <v>26.340050697326699</v>
      </c>
      <c r="G22496">
        <f t="shared" si="707"/>
        <v>23.940900878906199</v>
      </c>
      <c r="O22496">
        <v>99659576</v>
      </c>
    </row>
    <row r="22497" spans="1:15" x14ac:dyDescent="0.25">
      <c r="A22497">
        <v>4790.72998046875</v>
      </c>
      <c r="B22497">
        <v>5.2682299613952601</v>
      </c>
      <c r="F22497">
        <f t="shared" si="706"/>
        <v>26.341149806976301</v>
      </c>
      <c r="G22497">
        <f t="shared" si="707"/>
        <v>23.953649902343699</v>
      </c>
      <c r="O22497">
        <v>99684840</v>
      </c>
    </row>
    <row r="22498" spans="1:15" x14ac:dyDescent="0.25">
      <c r="A22498">
        <v>4793.25</v>
      </c>
      <c r="B22498">
        <v>5.2684497833251998</v>
      </c>
      <c r="F22498">
        <f t="shared" si="706"/>
        <v>26.342248916626001</v>
      </c>
      <c r="G22498">
        <f t="shared" si="707"/>
        <v>23.966249999999999</v>
      </c>
      <c r="O22498">
        <v>99710120</v>
      </c>
    </row>
    <row r="22499" spans="1:15" x14ac:dyDescent="0.25">
      <c r="A22499">
        <v>4795.080078125</v>
      </c>
      <c r="B22499">
        <v>5.2686700820922896</v>
      </c>
      <c r="F22499">
        <f t="shared" si="706"/>
        <v>26.343350410461401</v>
      </c>
      <c r="G22499">
        <f t="shared" si="707"/>
        <v>23.975400390625001</v>
      </c>
      <c r="O22499">
        <v>99735416</v>
      </c>
    </row>
    <row r="22500" spans="1:15" x14ac:dyDescent="0.25">
      <c r="A22500">
        <v>4797.6298828125</v>
      </c>
      <c r="B22500">
        <v>5.26889991760254</v>
      </c>
      <c r="F22500">
        <f t="shared" si="706"/>
        <v>26.344499588012699</v>
      </c>
      <c r="G22500">
        <f t="shared" si="707"/>
        <v>23.988149414062502</v>
      </c>
      <c r="O22500">
        <v>99760720</v>
      </c>
    </row>
    <row r="22501" spans="1:15" x14ac:dyDescent="0.25">
      <c r="A22501">
        <v>4798.35009765625</v>
      </c>
      <c r="B22501">
        <v>5.2691202163696298</v>
      </c>
      <c r="F22501">
        <f t="shared" si="706"/>
        <v>26.345601081848098</v>
      </c>
      <c r="G22501">
        <f t="shared" si="707"/>
        <v>23.991750488281301</v>
      </c>
      <c r="O22501">
        <v>99786032</v>
      </c>
    </row>
    <row r="22502" spans="1:15" x14ac:dyDescent="0.25">
      <c r="A22502">
        <v>4800.89990234375</v>
      </c>
      <c r="B22502">
        <v>5.2693400382995597</v>
      </c>
      <c r="F22502">
        <f t="shared" si="706"/>
        <v>26.346700191497799</v>
      </c>
      <c r="G22502">
        <f t="shared" si="707"/>
        <v>24.004499511718699</v>
      </c>
      <c r="O22502">
        <v>99811360</v>
      </c>
    </row>
    <row r="22503" spans="1:15" x14ac:dyDescent="0.25">
      <c r="A22503">
        <v>4803.81005859375</v>
      </c>
      <c r="B22503">
        <v>5.2695598602294904</v>
      </c>
      <c r="F22503">
        <f t="shared" si="706"/>
        <v>26.3477993011475</v>
      </c>
      <c r="G22503">
        <f t="shared" si="707"/>
        <v>24.0190502929687</v>
      </c>
      <c r="O22503">
        <v>99836704</v>
      </c>
    </row>
    <row r="22504" spans="1:15" x14ac:dyDescent="0.25">
      <c r="A22504">
        <v>4807.830078125</v>
      </c>
      <c r="B22504">
        <v>5.2697801589965803</v>
      </c>
      <c r="F22504">
        <f t="shared" si="706"/>
        <v>26.348900794982899</v>
      </c>
      <c r="G22504">
        <f t="shared" si="707"/>
        <v>24.039150390625</v>
      </c>
      <c r="O22504">
        <v>99862064</v>
      </c>
    </row>
    <row r="22505" spans="1:15" x14ac:dyDescent="0.25">
      <c r="A22505">
        <v>4808.91015625</v>
      </c>
      <c r="B22505">
        <v>5.27002000808716</v>
      </c>
      <c r="F22505">
        <f t="shared" si="706"/>
        <v>26.350100040435802</v>
      </c>
      <c r="G22505">
        <f t="shared" si="707"/>
        <v>24.044550781249999</v>
      </c>
      <c r="O22505">
        <v>99887440</v>
      </c>
    </row>
    <row r="22506" spans="1:15" x14ac:dyDescent="0.25">
      <c r="A22506">
        <v>4809.66015625</v>
      </c>
      <c r="B22506">
        <v>5.2702398300170898</v>
      </c>
      <c r="F22506">
        <f t="shared" si="706"/>
        <v>26.351199150085399</v>
      </c>
      <c r="G22506">
        <f t="shared" si="707"/>
        <v>24.048300781249999</v>
      </c>
      <c r="O22506">
        <v>99912824</v>
      </c>
    </row>
    <row r="22507" spans="1:15" x14ac:dyDescent="0.25">
      <c r="A22507">
        <v>4811.4599609375</v>
      </c>
      <c r="B22507">
        <v>5.2704601287841797</v>
      </c>
      <c r="F22507">
        <f t="shared" si="706"/>
        <v>26.352300643920898</v>
      </c>
      <c r="G22507">
        <f t="shared" si="707"/>
        <v>24.057299804687499</v>
      </c>
      <c r="O22507">
        <v>99938216</v>
      </c>
    </row>
    <row r="22508" spans="1:15" x14ac:dyDescent="0.25">
      <c r="A22508">
        <v>4814.72998046875</v>
      </c>
      <c r="B22508">
        <v>5.2706799507141104</v>
      </c>
      <c r="F22508">
        <f t="shared" si="706"/>
        <v>26.353399753570599</v>
      </c>
      <c r="G22508">
        <f t="shared" si="707"/>
        <v>24.0736499023437</v>
      </c>
      <c r="O22508">
        <v>99963616</v>
      </c>
    </row>
    <row r="22509" spans="1:15" x14ac:dyDescent="0.25">
      <c r="A22509">
        <v>4815.83984375</v>
      </c>
      <c r="B22509">
        <v>5.2708997726440403</v>
      </c>
      <c r="F22509">
        <f t="shared" si="706"/>
        <v>26.354498863220201</v>
      </c>
      <c r="G22509">
        <f t="shared" si="707"/>
        <v>24.079199218749999</v>
      </c>
      <c r="O22509">
        <v>99989032</v>
      </c>
    </row>
    <row r="22510" spans="1:15" x14ac:dyDescent="0.25">
      <c r="A22510">
        <v>4818.75</v>
      </c>
      <c r="B22510">
        <v>5.2711200714111301</v>
      </c>
      <c r="F22510">
        <f t="shared" si="706"/>
        <v>26.3556003570557</v>
      </c>
      <c r="G22510">
        <f t="shared" si="707"/>
        <v>24.09375</v>
      </c>
      <c r="O22510">
        <v>100014456</v>
      </c>
    </row>
    <row r="22511" spans="1:15" x14ac:dyDescent="0.25">
      <c r="A22511">
        <v>4820.93994140625</v>
      </c>
      <c r="B22511">
        <v>5.27133989334106</v>
      </c>
      <c r="F22511">
        <f t="shared" si="706"/>
        <v>26.356699466705301</v>
      </c>
      <c r="G22511">
        <f t="shared" si="707"/>
        <v>24.104699707031301</v>
      </c>
      <c r="O22511">
        <v>100039896</v>
      </c>
    </row>
    <row r="22512" spans="1:15" x14ac:dyDescent="0.25">
      <c r="A22512">
        <v>4824.2099609375</v>
      </c>
      <c r="B22512">
        <v>5.2715702056884801</v>
      </c>
      <c r="F22512">
        <f t="shared" si="706"/>
        <v>26.357851028442401</v>
      </c>
      <c r="G22512">
        <f t="shared" si="707"/>
        <v>24.121049804687502</v>
      </c>
      <c r="O22512">
        <v>100065352</v>
      </c>
    </row>
    <row r="22513" spans="1:15" x14ac:dyDescent="0.25">
      <c r="A22513">
        <v>4825.2900390625</v>
      </c>
      <c r="B22513">
        <v>5.27179002761841</v>
      </c>
      <c r="F22513">
        <f t="shared" si="706"/>
        <v>26.358950138091998</v>
      </c>
      <c r="G22513">
        <f t="shared" si="707"/>
        <v>24.126450195312501</v>
      </c>
      <c r="O22513">
        <v>100090824</v>
      </c>
    </row>
    <row r="22514" spans="1:15" x14ac:dyDescent="0.25">
      <c r="A22514">
        <v>4829.31005859375</v>
      </c>
      <c r="B22514">
        <v>5.2720098495483398</v>
      </c>
      <c r="F22514">
        <f t="shared" si="706"/>
        <v>26.360049247741699</v>
      </c>
      <c r="G22514">
        <f t="shared" si="707"/>
        <v>24.146550292968801</v>
      </c>
      <c r="O22514">
        <v>100116312</v>
      </c>
    </row>
    <row r="22515" spans="1:15" x14ac:dyDescent="0.25">
      <c r="A22515">
        <v>4830.75</v>
      </c>
      <c r="B22515">
        <v>5.2722301483154297</v>
      </c>
      <c r="F22515">
        <f t="shared" si="706"/>
        <v>26.361150741577099</v>
      </c>
      <c r="G22515">
        <f t="shared" si="707"/>
        <v>24.153749999999999</v>
      </c>
      <c r="O22515">
        <v>100141808</v>
      </c>
    </row>
    <row r="22516" spans="1:15" x14ac:dyDescent="0.25">
      <c r="A22516">
        <v>4833.66015625</v>
      </c>
      <c r="B22516">
        <v>5.2724499702453604</v>
      </c>
      <c r="F22516">
        <f t="shared" si="706"/>
        <v>26.3622498512268</v>
      </c>
      <c r="G22516">
        <f t="shared" si="707"/>
        <v>24.16830078125</v>
      </c>
      <c r="O22516">
        <v>100167320</v>
      </c>
    </row>
    <row r="22517" spans="1:15" x14ac:dyDescent="0.25">
      <c r="A22517">
        <v>4834.77001953125</v>
      </c>
      <c r="B22517">
        <v>5.2726697921752903</v>
      </c>
      <c r="F22517">
        <f t="shared" si="706"/>
        <v>26.3633489608765</v>
      </c>
      <c r="G22517">
        <f t="shared" si="707"/>
        <v>24.173850097656199</v>
      </c>
      <c r="O22517">
        <v>100192848</v>
      </c>
    </row>
    <row r="22518" spans="1:15" x14ac:dyDescent="0.25">
      <c r="A22518">
        <v>4836.9599609375</v>
      </c>
      <c r="B22518">
        <v>5.2728900909423801</v>
      </c>
      <c r="F22518">
        <f t="shared" si="706"/>
        <v>26.3644504547119</v>
      </c>
      <c r="G22518">
        <f t="shared" si="707"/>
        <v>24.184799804687501</v>
      </c>
      <c r="O22518">
        <v>100218384</v>
      </c>
    </row>
    <row r="22519" spans="1:15" x14ac:dyDescent="0.25">
      <c r="A22519">
        <v>4838.0400390625</v>
      </c>
      <c r="B22519">
        <v>5.2731299400329599</v>
      </c>
      <c r="F22519">
        <f t="shared" si="706"/>
        <v>26.365649700164798</v>
      </c>
      <c r="G22519">
        <f t="shared" si="707"/>
        <v>24.190200195312499</v>
      </c>
      <c r="O22519">
        <v>100243928</v>
      </c>
    </row>
    <row r="22520" spans="1:15" x14ac:dyDescent="0.25">
      <c r="A22520">
        <v>4842.06005859375</v>
      </c>
      <c r="B22520">
        <v>5.2733497619628897</v>
      </c>
      <c r="F22520">
        <f t="shared" si="706"/>
        <v>26.366748809814499</v>
      </c>
      <c r="G22520">
        <f t="shared" si="707"/>
        <v>24.2103002929687</v>
      </c>
      <c r="O22520">
        <v>100269488</v>
      </c>
    </row>
    <row r="22521" spans="1:15" x14ac:dyDescent="0.25">
      <c r="A22521">
        <v>4843.85986328125</v>
      </c>
      <c r="B22521">
        <v>5.2735700607299796</v>
      </c>
      <c r="F22521">
        <f t="shared" si="706"/>
        <v>26.367850303649899</v>
      </c>
      <c r="G22521">
        <f t="shared" si="707"/>
        <v>24.2192993164063</v>
      </c>
      <c r="O22521">
        <v>100295064</v>
      </c>
    </row>
    <row r="22522" spans="1:15" x14ac:dyDescent="0.25">
      <c r="A22522">
        <v>4847.52001953125</v>
      </c>
      <c r="B22522">
        <v>5.2737898826599103</v>
      </c>
      <c r="F22522">
        <f t="shared" si="706"/>
        <v>26.3689494132996</v>
      </c>
      <c r="G22522">
        <f t="shared" si="707"/>
        <v>24.237600097656301</v>
      </c>
      <c r="O22522">
        <v>100320656</v>
      </c>
    </row>
    <row r="22523" spans="1:15" x14ac:dyDescent="0.25">
      <c r="A22523">
        <v>4848.9599609375</v>
      </c>
      <c r="B22523">
        <v>5.2740101814270002</v>
      </c>
      <c r="F22523">
        <f t="shared" ref="F22523:F22586" si="708">B22523/20*100</f>
        <v>26.370050907134999</v>
      </c>
      <c r="G22523">
        <f t="shared" ref="G22523:G22586" si="709">A22523/200</f>
        <v>24.244799804687499</v>
      </c>
      <c r="O22523">
        <v>100346264</v>
      </c>
    </row>
    <row r="22524" spans="1:15" x14ac:dyDescent="0.25">
      <c r="A22524">
        <v>4850.7900390625</v>
      </c>
      <c r="B22524">
        <v>5.27423000335693</v>
      </c>
      <c r="F22524">
        <f t="shared" si="708"/>
        <v>26.3711500167847</v>
      </c>
      <c r="G22524">
        <f t="shared" si="709"/>
        <v>24.253950195312498</v>
      </c>
      <c r="O22524">
        <v>100371880</v>
      </c>
    </row>
    <row r="22525" spans="1:15" x14ac:dyDescent="0.25">
      <c r="A22525">
        <v>4852.22998046875</v>
      </c>
      <c r="B22525">
        <v>5.2744598388671902</v>
      </c>
      <c r="F22525">
        <f t="shared" si="708"/>
        <v>26.372299194335898</v>
      </c>
      <c r="G22525">
        <f t="shared" si="709"/>
        <v>24.2611499023437</v>
      </c>
      <c r="O22525">
        <v>100397504</v>
      </c>
    </row>
    <row r="22526" spans="1:15" x14ac:dyDescent="0.25">
      <c r="A22526">
        <v>4855.14013671875</v>
      </c>
      <c r="B22526">
        <v>5.27468013763428</v>
      </c>
      <c r="F22526">
        <f t="shared" si="708"/>
        <v>26.373400688171401</v>
      </c>
      <c r="G22526">
        <f t="shared" si="709"/>
        <v>24.275700683593801</v>
      </c>
      <c r="O22526">
        <v>100423144</v>
      </c>
    </row>
    <row r="22527" spans="1:15" x14ac:dyDescent="0.25">
      <c r="A22527">
        <v>4856.60986328125</v>
      </c>
      <c r="B22527">
        <v>5.2748999595642099</v>
      </c>
      <c r="F22527">
        <f t="shared" si="708"/>
        <v>26.374499797820999</v>
      </c>
      <c r="G22527">
        <f t="shared" si="709"/>
        <v>24.283049316406199</v>
      </c>
      <c r="O22527">
        <v>100448792</v>
      </c>
    </row>
    <row r="22528" spans="1:15" x14ac:dyDescent="0.25">
      <c r="A22528">
        <v>4860.240234375</v>
      </c>
      <c r="B22528">
        <v>5.2751197814941397</v>
      </c>
      <c r="F22528">
        <f t="shared" si="708"/>
        <v>26.3755989074707</v>
      </c>
      <c r="G22528">
        <f t="shared" si="709"/>
        <v>24.301201171875</v>
      </c>
      <c r="O22528">
        <v>100474456</v>
      </c>
    </row>
    <row r="22529" spans="1:15" x14ac:dyDescent="0.25">
      <c r="A22529">
        <v>4860.990234375</v>
      </c>
      <c r="B22529">
        <v>5.2753400802612296</v>
      </c>
      <c r="F22529">
        <f t="shared" si="708"/>
        <v>26.376700401306199</v>
      </c>
      <c r="G22529">
        <f t="shared" si="709"/>
        <v>24.304951171875</v>
      </c>
      <c r="O22529">
        <v>100500136</v>
      </c>
    </row>
    <row r="22530" spans="1:15" x14ac:dyDescent="0.25">
      <c r="A22530">
        <v>4863.5400390625</v>
      </c>
      <c r="B22530">
        <v>5.2755599021911603</v>
      </c>
      <c r="F22530">
        <f t="shared" si="708"/>
        <v>26.3777995109558</v>
      </c>
      <c r="G22530">
        <f t="shared" si="709"/>
        <v>24.317700195312501</v>
      </c>
      <c r="O22530">
        <v>100525824</v>
      </c>
    </row>
    <row r="22531" spans="1:15" x14ac:dyDescent="0.25">
      <c r="A22531">
        <v>4864.97998046875</v>
      </c>
      <c r="B22531">
        <v>5.2757902145385698</v>
      </c>
      <c r="F22531">
        <f t="shared" si="708"/>
        <v>26.3789510726929</v>
      </c>
      <c r="G22531">
        <f t="shared" si="709"/>
        <v>24.324899902343699</v>
      </c>
      <c r="O22531">
        <v>100551520</v>
      </c>
    </row>
    <row r="22532" spans="1:15" x14ac:dyDescent="0.25">
      <c r="A22532">
        <v>4868.25</v>
      </c>
      <c r="B22532">
        <v>5.2760100364685103</v>
      </c>
      <c r="F22532">
        <f t="shared" si="708"/>
        <v>26.380050182342501</v>
      </c>
      <c r="G22532">
        <f t="shared" si="709"/>
        <v>24.341249999999999</v>
      </c>
      <c r="O22532">
        <v>100577232</v>
      </c>
    </row>
    <row r="22533" spans="1:15" x14ac:dyDescent="0.25">
      <c r="A22533">
        <v>4870.080078125</v>
      </c>
      <c r="B22533">
        <v>5.2762298583984402</v>
      </c>
      <c r="F22533">
        <f t="shared" si="708"/>
        <v>26.381149291992202</v>
      </c>
      <c r="G22533">
        <f t="shared" si="709"/>
        <v>24.350400390625001</v>
      </c>
      <c r="O22533">
        <v>100602960</v>
      </c>
    </row>
    <row r="22534" spans="1:15" x14ac:dyDescent="0.25">
      <c r="A22534">
        <v>4872.990234375</v>
      </c>
      <c r="B22534">
        <v>5.27645015716553</v>
      </c>
      <c r="F22534">
        <f t="shared" si="708"/>
        <v>26.382250785827601</v>
      </c>
      <c r="G22534">
        <f t="shared" si="709"/>
        <v>24.364951171874999</v>
      </c>
      <c r="O22534">
        <v>100628704</v>
      </c>
    </row>
    <row r="22535" spans="1:15" x14ac:dyDescent="0.25">
      <c r="A22535">
        <v>4874.4599609375</v>
      </c>
      <c r="B22535">
        <v>5.2766699790954599</v>
      </c>
      <c r="F22535">
        <f t="shared" si="708"/>
        <v>26.383349895477298</v>
      </c>
      <c r="G22535">
        <f t="shared" si="709"/>
        <v>24.372299804687501</v>
      </c>
      <c r="O22535">
        <v>100654456</v>
      </c>
    </row>
    <row r="22536" spans="1:15" x14ac:dyDescent="0.25">
      <c r="A22536">
        <v>4877.72998046875</v>
      </c>
      <c r="B22536">
        <v>5.2768898010253897</v>
      </c>
      <c r="F22536">
        <f t="shared" si="708"/>
        <v>26.384449005126999</v>
      </c>
      <c r="G22536">
        <f t="shared" si="709"/>
        <v>24.388649902343801</v>
      </c>
      <c r="O22536">
        <v>100680224</v>
      </c>
    </row>
    <row r="22537" spans="1:15" x14ac:dyDescent="0.25">
      <c r="A22537">
        <v>4878.81005859375</v>
      </c>
      <c r="B22537">
        <v>5.2771301269531197</v>
      </c>
      <c r="F22537">
        <f t="shared" si="708"/>
        <v>26.3856506347656</v>
      </c>
      <c r="G22537">
        <f t="shared" si="709"/>
        <v>24.3940502929687</v>
      </c>
      <c r="O22537">
        <v>100706000</v>
      </c>
    </row>
    <row r="22538" spans="1:15" x14ac:dyDescent="0.25">
      <c r="A22538">
        <v>4881.35986328125</v>
      </c>
      <c r="B22538">
        <v>5.2773499488830602</v>
      </c>
      <c r="F22538">
        <f t="shared" si="708"/>
        <v>26.386749744415301</v>
      </c>
      <c r="G22538">
        <f t="shared" si="709"/>
        <v>24.4067993164063</v>
      </c>
      <c r="O22538">
        <v>100731792</v>
      </c>
    </row>
    <row r="22539" spans="1:15" x14ac:dyDescent="0.25">
      <c r="A22539">
        <v>4882.830078125</v>
      </c>
      <c r="B22539">
        <v>5.2775697708129901</v>
      </c>
      <c r="F22539">
        <f t="shared" si="708"/>
        <v>26.387848854064899</v>
      </c>
      <c r="G22539">
        <f t="shared" si="709"/>
        <v>24.414150390625</v>
      </c>
      <c r="O22539">
        <v>100757592</v>
      </c>
    </row>
    <row r="22540" spans="1:15" x14ac:dyDescent="0.25">
      <c r="A22540">
        <v>4886.10009765625</v>
      </c>
      <c r="B22540">
        <v>5.2777900695800799</v>
      </c>
      <c r="F22540">
        <f t="shared" si="708"/>
        <v>26.388950347900401</v>
      </c>
      <c r="G22540">
        <f t="shared" si="709"/>
        <v>24.4305004882813</v>
      </c>
      <c r="O22540">
        <v>100783408</v>
      </c>
    </row>
    <row r="22541" spans="1:15" x14ac:dyDescent="0.25">
      <c r="A22541">
        <v>4888.2900390625</v>
      </c>
      <c r="B22541">
        <v>5.2780098915100098</v>
      </c>
      <c r="F22541">
        <f t="shared" si="708"/>
        <v>26.390049457549999</v>
      </c>
      <c r="G22541">
        <f t="shared" si="709"/>
        <v>24.441450195312498</v>
      </c>
      <c r="O22541">
        <v>100809240</v>
      </c>
    </row>
    <row r="22542" spans="1:15" x14ac:dyDescent="0.25">
      <c r="A22542">
        <v>4889.3701171875</v>
      </c>
      <c r="B22542">
        <v>5.2782301902770996</v>
      </c>
      <c r="F22542">
        <f t="shared" si="708"/>
        <v>26.391150951385502</v>
      </c>
      <c r="G22542">
        <f t="shared" si="709"/>
        <v>24.446850585937501</v>
      </c>
      <c r="O22542">
        <v>100835080</v>
      </c>
    </row>
    <row r="22543" spans="1:15" x14ac:dyDescent="0.25">
      <c r="A22543">
        <v>4890.83984375</v>
      </c>
      <c r="B22543">
        <v>5.27846002578735</v>
      </c>
      <c r="F22543">
        <f t="shared" si="708"/>
        <v>26.3923001289368</v>
      </c>
      <c r="G22543">
        <f t="shared" si="709"/>
        <v>24.454199218749999</v>
      </c>
      <c r="O22543">
        <v>100860928</v>
      </c>
    </row>
    <row r="22544" spans="1:15" x14ac:dyDescent="0.25">
      <c r="A22544">
        <v>4894.10986328125</v>
      </c>
      <c r="B22544">
        <v>5.2786798477172896</v>
      </c>
      <c r="F22544">
        <f t="shared" si="708"/>
        <v>26.393399238586401</v>
      </c>
      <c r="G22544">
        <f t="shared" si="709"/>
        <v>24.470549316406199</v>
      </c>
      <c r="O22544">
        <v>100886792</v>
      </c>
    </row>
    <row r="22545" spans="1:15" x14ac:dyDescent="0.25">
      <c r="A22545">
        <v>4897.3798828125</v>
      </c>
      <c r="B22545">
        <v>5.2789001464843697</v>
      </c>
      <c r="F22545">
        <f t="shared" si="708"/>
        <v>26.3945007324219</v>
      </c>
      <c r="G22545">
        <f t="shared" si="709"/>
        <v>24.486899414062499</v>
      </c>
      <c r="O22545">
        <v>100912672</v>
      </c>
    </row>
    <row r="22546" spans="1:15" x14ac:dyDescent="0.25">
      <c r="A22546">
        <v>4900.2900390625</v>
      </c>
      <c r="B22546">
        <v>5.2791199684143102</v>
      </c>
      <c r="F22546">
        <f t="shared" si="708"/>
        <v>26.395599842071501</v>
      </c>
      <c r="G22546">
        <f t="shared" si="709"/>
        <v>24.501450195312501</v>
      </c>
      <c r="O22546">
        <v>100938568</v>
      </c>
    </row>
    <row r="22547" spans="1:15" x14ac:dyDescent="0.25">
      <c r="A22547">
        <v>4900.2900390625</v>
      </c>
      <c r="B22547">
        <v>5.2793397903442401</v>
      </c>
      <c r="F22547">
        <f t="shared" si="708"/>
        <v>26.396698951721199</v>
      </c>
      <c r="G22547">
        <f t="shared" si="709"/>
        <v>24.501450195312501</v>
      </c>
      <c r="O22547">
        <v>100964472</v>
      </c>
    </row>
    <row r="22548" spans="1:15" x14ac:dyDescent="0.25">
      <c r="A22548">
        <v>4902.47998046875</v>
      </c>
      <c r="B22548">
        <v>5.2795600891113299</v>
      </c>
      <c r="F22548">
        <f t="shared" si="708"/>
        <v>26.397800445556602</v>
      </c>
      <c r="G22548">
        <f t="shared" si="709"/>
        <v>24.512399902343699</v>
      </c>
      <c r="O22548">
        <v>100990384</v>
      </c>
    </row>
    <row r="22549" spans="1:15" x14ac:dyDescent="0.25">
      <c r="A22549">
        <v>4905.02978515625</v>
      </c>
      <c r="B22549">
        <v>5.2797799110412598</v>
      </c>
      <c r="F22549">
        <f t="shared" si="708"/>
        <v>26.398899555206299</v>
      </c>
      <c r="G22549">
        <f t="shared" si="709"/>
        <v>24.525148925781199</v>
      </c>
      <c r="O22549">
        <v>101016312</v>
      </c>
    </row>
    <row r="22550" spans="1:15" x14ac:dyDescent="0.25">
      <c r="A22550">
        <v>4907.580078125</v>
      </c>
      <c r="B22550">
        <v>5.2800202369689897</v>
      </c>
      <c r="F22550">
        <f t="shared" si="708"/>
        <v>26.400101184844999</v>
      </c>
      <c r="G22550">
        <f t="shared" si="709"/>
        <v>24.537900390625001</v>
      </c>
      <c r="O22550">
        <v>101042256</v>
      </c>
    </row>
    <row r="22551" spans="1:15" x14ac:dyDescent="0.25">
      <c r="A22551">
        <v>4909.0498046875</v>
      </c>
      <c r="B22551">
        <v>5.2802400588989302</v>
      </c>
      <c r="F22551">
        <f t="shared" si="708"/>
        <v>26.4012002944946</v>
      </c>
      <c r="G22551">
        <f t="shared" si="709"/>
        <v>24.545249023437499</v>
      </c>
      <c r="O22551">
        <v>101068208</v>
      </c>
    </row>
    <row r="22552" spans="1:15" x14ac:dyDescent="0.25">
      <c r="A22552">
        <v>4912.31982421875</v>
      </c>
      <c r="B22552">
        <v>5.2804598808288601</v>
      </c>
      <c r="F22552">
        <f t="shared" si="708"/>
        <v>26.402299404144301</v>
      </c>
      <c r="G22552">
        <f t="shared" si="709"/>
        <v>24.5615991210937</v>
      </c>
      <c r="O22552">
        <v>101094176</v>
      </c>
    </row>
    <row r="22553" spans="1:15" x14ac:dyDescent="0.25">
      <c r="A22553">
        <v>4914.1201171875</v>
      </c>
      <c r="B22553">
        <v>5.2806801795959499</v>
      </c>
      <c r="F22553">
        <f t="shared" si="708"/>
        <v>26.403400897979701</v>
      </c>
      <c r="G22553">
        <f t="shared" si="709"/>
        <v>24.570600585937498</v>
      </c>
      <c r="O22553">
        <v>101120160</v>
      </c>
    </row>
    <row r="22554" spans="1:15" x14ac:dyDescent="0.25">
      <c r="A22554">
        <v>4916.31005859375</v>
      </c>
      <c r="B22554">
        <v>5.2809000015258798</v>
      </c>
      <c r="F22554">
        <f t="shared" si="708"/>
        <v>26.404500007629402</v>
      </c>
      <c r="G22554">
        <f t="shared" si="709"/>
        <v>24.5815502929687</v>
      </c>
      <c r="O22554">
        <v>101146152</v>
      </c>
    </row>
    <row r="22555" spans="1:15" x14ac:dyDescent="0.25">
      <c r="A22555">
        <v>4917.419921875</v>
      </c>
      <c r="B22555">
        <v>5.2811298370361301</v>
      </c>
      <c r="F22555">
        <f t="shared" si="708"/>
        <v>26.4056491851807</v>
      </c>
      <c r="G22555">
        <f t="shared" si="709"/>
        <v>24.587099609374999</v>
      </c>
      <c r="O22555">
        <v>101172152</v>
      </c>
    </row>
    <row r="22556" spans="1:15" x14ac:dyDescent="0.25">
      <c r="A22556">
        <v>4921.0498046875</v>
      </c>
      <c r="B22556">
        <v>5.28135013580322</v>
      </c>
      <c r="F22556">
        <f t="shared" si="708"/>
        <v>26.406750679016099</v>
      </c>
      <c r="G22556">
        <f t="shared" si="709"/>
        <v>24.605249023437501</v>
      </c>
      <c r="O22556">
        <v>101198168</v>
      </c>
    </row>
    <row r="22557" spans="1:15" x14ac:dyDescent="0.25">
      <c r="A22557">
        <v>4922.8798828125</v>
      </c>
      <c r="B22557">
        <v>5.2815699577331499</v>
      </c>
      <c r="F22557">
        <f t="shared" si="708"/>
        <v>26.4078497886658</v>
      </c>
      <c r="G22557">
        <f t="shared" si="709"/>
        <v>24.6143994140625</v>
      </c>
      <c r="O22557">
        <v>101224200</v>
      </c>
    </row>
    <row r="22558" spans="1:15" x14ac:dyDescent="0.25">
      <c r="A22558">
        <v>4926.509765625</v>
      </c>
      <c r="B22558">
        <v>5.2817897796630904</v>
      </c>
      <c r="F22558">
        <f t="shared" si="708"/>
        <v>26.408948898315401</v>
      </c>
      <c r="G22558">
        <f t="shared" si="709"/>
        <v>24.632548828125</v>
      </c>
      <c r="O22558">
        <v>101250248</v>
      </c>
    </row>
    <row r="22559" spans="1:15" x14ac:dyDescent="0.25">
      <c r="A22559">
        <v>4927.58984375</v>
      </c>
      <c r="B22559">
        <v>5.2820100784301802</v>
      </c>
      <c r="F22559">
        <f t="shared" si="708"/>
        <v>26.4100503921509</v>
      </c>
      <c r="G22559">
        <f t="shared" si="709"/>
        <v>24.637949218749998</v>
      </c>
      <c r="O22559">
        <v>101276312</v>
      </c>
    </row>
    <row r="22560" spans="1:15" x14ac:dyDescent="0.25">
      <c r="A22560">
        <v>4929.419921875</v>
      </c>
      <c r="B22560">
        <v>5.2822299003601101</v>
      </c>
      <c r="F22560">
        <f t="shared" si="708"/>
        <v>26.411149501800502</v>
      </c>
      <c r="G22560">
        <f t="shared" si="709"/>
        <v>24.647099609375001</v>
      </c>
      <c r="O22560">
        <v>101302384</v>
      </c>
    </row>
    <row r="22561" spans="1:15" x14ac:dyDescent="0.25">
      <c r="A22561">
        <v>4930.14013671875</v>
      </c>
      <c r="B22561">
        <v>5.2824501991271999</v>
      </c>
      <c r="F22561">
        <f t="shared" si="708"/>
        <v>26.412250995636001</v>
      </c>
      <c r="G22561">
        <f t="shared" si="709"/>
        <v>24.650700683593801</v>
      </c>
      <c r="O22561">
        <v>101328464</v>
      </c>
    </row>
    <row r="22562" spans="1:15" x14ac:dyDescent="0.25">
      <c r="A22562">
        <v>4933.43994140625</v>
      </c>
      <c r="B22562">
        <v>5.2826800346374503</v>
      </c>
      <c r="F22562">
        <f t="shared" si="708"/>
        <v>26.413400173187298</v>
      </c>
      <c r="G22562">
        <f t="shared" si="709"/>
        <v>24.667199707031301</v>
      </c>
      <c r="O22562">
        <v>101354552</v>
      </c>
    </row>
    <row r="22563" spans="1:15" x14ac:dyDescent="0.25">
      <c r="A22563">
        <v>4936.35009765625</v>
      </c>
      <c r="B22563">
        <v>5.2828998565673801</v>
      </c>
      <c r="F22563">
        <f t="shared" si="708"/>
        <v>26.4144992828369</v>
      </c>
      <c r="G22563">
        <f t="shared" si="709"/>
        <v>24.6817504882812</v>
      </c>
      <c r="O22563">
        <v>101380656</v>
      </c>
    </row>
    <row r="22564" spans="1:15" x14ac:dyDescent="0.25">
      <c r="A22564">
        <v>4939.6201171875</v>
      </c>
      <c r="B22564">
        <v>5.28312015533447</v>
      </c>
      <c r="F22564">
        <f t="shared" si="708"/>
        <v>26.415600776672399</v>
      </c>
      <c r="G22564">
        <f t="shared" si="709"/>
        <v>24.6981005859375</v>
      </c>
      <c r="O22564">
        <v>101406776</v>
      </c>
    </row>
    <row r="22565" spans="1:15" x14ac:dyDescent="0.25">
      <c r="A22565">
        <v>4939.6201171875</v>
      </c>
      <c r="B22565">
        <v>5.2833399772643999</v>
      </c>
      <c r="F22565">
        <f t="shared" si="708"/>
        <v>26.416699886322</v>
      </c>
      <c r="G22565">
        <f t="shared" si="709"/>
        <v>24.6981005859375</v>
      </c>
      <c r="O22565">
        <v>101432912</v>
      </c>
    </row>
    <row r="22566" spans="1:15" x14ac:dyDescent="0.25">
      <c r="A22566">
        <v>4941.81005859375</v>
      </c>
      <c r="B22566">
        <v>5.2835597991943404</v>
      </c>
      <c r="F22566">
        <f t="shared" si="708"/>
        <v>26.417798995971701</v>
      </c>
      <c r="G22566">
        <f t="shared" si="709"/>
        <v>24.709050292968801</v>
      </c>
      <c r="O22566">
        <v>101459056</v>
      </c>
    </row>
    <row r="22567" spans="1:15" x14ac:dyDescent="0.25">
      <c r="A22567">
        <v>4944</v>
      </c>
      <c r="B22567">
        <v>5.2837800979614302</v>
      </c>
      <c r="F22567">
        <f t="shared" si="708"/>
        <v>26.4189004898071</v>
      </c>
      <c r="G22567">
        <f t="shared" si="709"/>
        <v>24.72</v>
      </c>
      <c r="O22567">
        <v>101485208</v>
      </c>
    </row>
    <row r="22568" spans="1:15" x14ac:dyDescent="0.25">
      <c r="A22568">
        <v>4947.27001953125</v>
      </c>
      <c r="B22568">
        <v>5.2839999198913601</v>
      </c>
      <c r="F22568">
        <f t="shared" si="708"/>
        <v>26.419999599456801</v>
      </c>
      <c r="G22568">
        <f t="shared" si="709"/>
        <v>24.736350097656199</v>
      </c>
      <c r="O22568">
        <v>101511376</v>
      </c>
    </row>
    <row r="22569" spans="1:15" x14ac:dyDescent="0.25">
      <c r="A22569">
        <v>4949.06982421875</v>
      </c>
      <c r="B22569">
        <v>5.28423976898193</v>
      </c>
      <c r="F22569">
        <f t="shared" si="708"/>
        <v>26.4211988449097</v>
      </c>
      <c r="G22569">
        <f t="shared" si="709"/>
        <v>24.7453491210937</v>
      </c>
      <c r="O22569">
        <v>101537560</v>
      </c>
    </row>
    <row r="22570" spans="1:15" x14ac:dyDescent="0.25">
      <c r="A22570">
        <v>4952.72998046875</v>
      </c>
      <c r="B22570">
        <v>5.2844600677490199</v>
      </c>
      <c r="F22570">
        <f t="shared" si="708"/>
        <v>26.422300338745099</v>
      </c>
      <c r="G22570">
        <f t="shared" si="709"/>
        <v>24.763649902343801</v>
      </c>
      <c r="O22570">
        <v>101563760</v>
      </c>
    </row>
    <row r="22571" spans="1:15" x14ac:dyDescent="0.25">
      <c r="A22571">
        <v>4953.81005859375</v>
      </c>
      <c r="B22571">
        <v>5.2846798896789604</v>
      </c>
      <c r="F22571">
        <f t="shared" si="708"/>
        <v>26.4233994483948</v>
      </c>
      <c r="G22571">
        <f t="shared" si="709"/>
        <v>24.7690502929687</v>
      </c>
      <c r="O22571">
        <v>101589976</v>
      </c>
    </row>
    <row r="22572" spans="1:15" x14ac:dyDescent="0.25">
      <c r="A22572">
        <v>4956</v>
      </c>
      <c r="B22572">
        <v>5.2849001884460396</v>
      </c>
      <c r="F22572">
        <f t="shared" si="708"/>
        <v>26.4245009422302</v>
      </c>
      <c r="G22572">
        <f t="shared" si="709"/>
        <v>24.78</v>
      </c>
      <c r="O22572">
        <v>101616200</v>
      </c>
    </row>
    <row r="22573" spans="1:15" x14ac:dyDescent="0.25">
      <c r="A22573">
        <v>4957.47021484375</v>
      </c>
      <c r="B22573">
        <v>5.2851200103759801</v>
      </c>
      <c r="F22573">
        <f t="shared" si="708"/>
        <v>26.425600051879901</v>
      </c>
      <c r="G22573">
        <f t="shared" si="709"/>
        <v>24.787351074218801</v>
      </c>
      <c r="O22573">
        <v>101642432</v>
      </c>
    </row>
    <row r="22574" spans="1:15" x14ac:dyDescent="0.25">
      <c r="A22574">
        <v>4961.4599609375</v>
      </c>
      <c r="B22574">
        <v>5.2853498458862296</v>
      </c>
      <c r="F22574">
        <f t="shared" si="708"/>
        <v>26.426749229431199</v>
      </c>
      <c r="G22574">
        <f t="shared" si="709"/>
        <v>24.807299804687499</v>
      </c>
      <c r="O22574">
        <v>101668680</v>
      </c>
    </row>
    <row r="22575" spans="1:15" x14ac:dyDescent="0.25">
      <c r="A22575">
        <v>4962.5400390625</v>
      </c>
      <c r="B22575">
        <v>5.2855701446533203</v>
      </c>
      <c r="F22575">
        <f t="shared" si="708"/>
        <v>26.427850723266602</v>
      </c>
      <c r="G22575">
        <f t="shared" si="709"/>
        <v>24.812700195312502</v>
      </c>
      <c r="O22575">
        <v>101694944</v>
      </c>
    </row>
    <row r="22576" spans="1:15" x14ac:dyDescent="0.25">
      <c r="A22576">
        <v>4964.009765625</v>
      </c>
      <c r="B22576">
        <v>5.2857899665832502</v>
      </c>
      <c r="F22576">
        <f t="shared" si="708"/>
        <v>26.428949832916299</v>
      </c>
      <c r="G22576">
        <f t="shared" si="709"/>
        <v>24.820048828125</v>
      </c>
      <c r="O22576">
        <v>101721216</v>
      </c>
    </row>
    <row r="22577" spans="1:15" x14ac:dyDescent="0.25">
      <c r="A22577">
        <v>4965.83984375</v>
      </c>
      <c r="B22577">
        <v>5.28600978851318</v>
      </c>
      <c r="F22577">
        <f t="shared" si="708"/>
        <v>26.4300489425659</v>
      </c>
      <c r="G22577">
        <f t="shared" si="709"/>
        <v>24.829199218749999</v>
      </c>
      <c r="O22577">
        <v>101747496</v>
      </c>
    </row>
    <row r="22578" spans="1:15" x14ac:dyDescent="0.25">
      <c r="A22578">
        <v>4968.75</v>
      </c>
      <c r="B22578">
        <v>5.2862300872802699</v>
      </c>
      <c r="F22578">
        <f t="shared" si="708"/>
        <v>26.431150436401399</v>
      </c>
      <c r="G22578">
        <f t="shared" si="709"/>
        <v>24.84375</v>
      </c>
      <c r="O22578">
        <v>101773792</v>
      </c>
    </row>
    <row r="22579" spans="1:15" x14ac:dyDescent="0.25">
      <c r="A22579">
        <v>4970.5498046875</v>
      </c>
      <c r="B22579">
        <v>5.2864699363708496</v>
      </c>
      <c r="F22579">
        <f t="shared" si="708"/>
        <v>26.432349681854301</v>
      </c>
      <c r="G22579">
        <f t="shared" si="709"/>
        <v>24.8527490234375</v>
      </c>
      <c r="O22579">
        <v>101800104</v>
      </c>
    </row>
    <row r="22580" spans="1:15" x14ac:dyDescent="0.25">
      <c r="A22580">
        <v>4973.4599609375</v>
      </c>
      <c r="B22580">
        <v>5.2866902351379403</v>
      </c>
      <c r="F22580">
        <f t="shared" si="708"/>
        <v>26.433451175689701</v>
      </c>
      <c r="G22580">
        <f t="shared" si="709"/>
        <v>24.867299804687502</v>
      </c>
      <c r="O22580">
        <v>101826424</v>
      </c>
    </row>
    <row r="22581" spans="1:15" x14ac:dyDescent="0.25">
      <c r="A22581">
        <v>4974.93017578125</v>
      </c>
      <c r="B22581">
        <v>5.2869100570678702</v>
      </c>
      <c r="F22581">
        <f t="shared" si="708"/>
        <v>26.434550285339402</v>
      </c>
      <c r="G22581">
        <f t="shared" si="709"/>
        <v>24.874650878906301</v>
      </c>
      <c r="O22581">
        <v>101852760</v>
      </c>
    </row>
    <row r="22582" spans="1:15" x14ac:dyDescent="0.25">
      <c r="A22582">
        <v>4977.83984375</v>
      </c>
      <c r="B22582">
        <v>5.2871298789978001</v>
      </c>
      <c r="F22582">
        <f t="shared" si="708"/>
        <v>26.435649394988999</v>
      </c>
      <c r="G22582">
        <f t="shared" si="709"/>
        <v>24.889199218750001</v>
      </c>
      <c r="O22582">
        <v>101879104</v>
      </c>
    </row>
    <row r="22583" spans="1:15" x14ac:dyDescent="0.25">
      <c r="A22583">
        <v>4980.02978515625</v>
      </c>
      <c r="B22583">
        <v>5.2873501777648899</v>
      </c>
      <c r="F22583">
        <f t="shared" si="708"/>
        <v>26.436750888824498</v>
      </c>
      <c r="G22583">
        <f t="shared" si="709"/>
        <v>24.900148925781199</v>
      </c>
      <c r="O22583">
        <v>101905464</v>
      </c>
    </row>
    <row r="22584" spans="1:15" x14ac:dyDescent="0.25">
      <c r="A22584">
        <v>4981.85986328125</v>
      </c>
      <c r="B22584">
        <v>5.2875699996948198</v>
      </c>
      <c r="F22584">
        <f t="shared" si="708"/>
        <v>26.4378499984741</v>
      </c>
      <c r="G22584">
        <f t="shared" si="709"/>
        <v>24.909299316406301</v>
      </c>
      <c r="O22584">
        <v>101931840</v>
      </c>
    </row>
    <row r="22585" spans="1:15" x14ac:dyDescent="0.25">
      <c r="A22585">
        <v>4983.2998046875</v>
      </c>
      <c r="B22585">
        <v>5.2877998352050799</v>
      </c>
      <c r="F22585">
        <f t="shared" si="708"/>
        <v>26.438999176025401</v>
      </c>
      <c r="G22585">
        <f t="shared" si="709"/>
        <v>24.916499023437499</v>
      </c>
      <c r="O22585">
        <v>101958224</v>
      </c>
    </row>
    <row r="22586" spans="1:15" x14ac:dyDescent="0.25">
      <c r="A22586">
        <v>4986.2099609375</v>
      </c>
      <c r="B22586">
        <v>5.2880201339721697</v>
      </c>
      <c r="F22586">
        <f t="shared" si="708"/>
        <v>26.440100669860801</v>
      </c>
      <c r="G22586">
        <f t="shared" si="709"/>
        <v>24.9310498046875</v>
      </c>
      <c r="O22586">
        <v>101984616</v>
      </c>
    </row>
    <row r="22587" spans="1:15" x14ac:dyDescent="0.25">
      <c r="A22587">
        <v>4987.68017578125</v>
      </c>
      <c r="B22587">
        <v>5.2882399559020996</v>
      </c>
      <c r="F22587">
        <f t="shared" ref="F22587:F22650" si="710">B22587/20*100</f>
        <v>26.441199779510502</v>
      </c>
      <c r="G22587">
        <f t="shared" ref="G22587:G22650" si="711">A22587/200</f>
        <v>24.9384008789063</v>
      </c>
      <c r="O22587">
        <v>102011024</v>
      </c>
    </row>
    <row r="22588" spans="1:15" x14ac:dyDescent="0.25">
      <c r="A22588">
        <v>4990.9501953125</v>
      </c>
      <c r="B22588">
        <v>5.2884597778320304</v>
      </c>
      <c r="F22588">
        <f t="shared" si="710"/>
        <v>26.442298889160199</v>
      </c>
      <c r="G22588">
        <f t="shared" si="711"/>
        <v>24.954750976562501</v>
      </c>
      <c r="O22588">
        <v>102037448</v>
      </c>
    </row>
    <row r="22589" spans="1:15" x14ac:dyDescent="0.25">
      <c r="A22589">
        <v>4993.14013671875</v>
      </c>
      <c r="B22589">
        <v>5.2886800765991202</v>
      </c>
      <c r="F22589">
        <f t="shared" si="710"/>
        <v>26.443400382995598</v>
      </c>
      <c r="G22589">
        <f t="shared" si="711"/>
        <v>24.965700683593699</v>
      </c>
      <c r="O22589">
        <v>102063888</v>
      </c>
    </row>
    <row r="22590" spans="1:15" x14ac:dyDescent="0.25">
      <c r="A22590">
        <v>4995.68994140625</v>
      </c>
      <c r="B22590">
        <v>5.2888998985290501</v>
      </c>
      <c r="F22590">
        <f t="shared" si="710"/>
        <v>26.444499492645299</v>
      </c>
      <c r="G22590">
        <f t="shared" si="711"/>
        <v>24.978449707031199</v>
      </c>
      <c r="O22590">
        <v>102090336</v>
      </c>
    </row>
    <row r="22591" spans="1:15" x14ac:dyDescent="0.25">
      <c r="A22591">
        <v>4996.0498046875</v>
      </c>
      <c r="B22591">
        <v>5.2891201972961399</v>
      </c>
      <c r="F22591">
        <f t="shared" si="710"/>
        <v>26.445600986480699</v>
      </c>
      <c r="G22591">
        <f t="shared" si="711"/>
        <v>24.980249023437501</v>
      </c>
      <c r="O22591">
        <v>102116792</v>
      </c>
    </row>
    <row r="22592" spans="1:15" x14ac:dyDescent="0.25">
      <c r="A22592">
        <v>4998.9599609375</v>
      </c>
      <c r="B22592">
        <v>5.2893500328064</v>
      </c>
      <c r="F22592">
        <f t="shared" si="710"/>
        <v>26.446750164032</v>
      </c>
      <c r="G22592">
        <f t="shared" si="711"/>
        <v>24.994799804687499</v>
      </c>
      <c r="O22592">
        <v>102143264</v>
      </c>
    </row>
    <row r="22593" spans="1:15" x14ac:dyDescent="0.25">
      <c r="A22593">
        <v>5000.7900390625</v>
      </c>
      <c r="B22593">
        <v>5.2895698547363299</v>
      </c>
      <c r="F22593">
        <f t="shared" si="710"/>
        <v>26.447849273681602</v>
      </c>
      <c r="G22593">
        <f t="shared" si="711"/>
        <v>25.003950195312498</v>
      </c>
      <c r="O22593">
        <v>102169744</v>
      </c>
    </row>
    <row r="22594" spans="1:15" x14ac:dyDescent="0.25">
      <c r="A22594">
        <v>5004.419921875</v>
      </c>
      <c r="B22594">
        <v>5.2897901535034197</v>
      </c>
      <c r="F22594">
        <f t="shared" si="710"/>
        <v>26.448950767517101</v>
      </c>
      <c r="G22594">
        <f t="shared" si="711"/>
        <v>25.022099609375001</v>
      </c>
      <c r="O22594">
        <v>102196240</v>
      </c>
    </row>
    <row r="22595" spans="1:15" x14ac:dyDescent="0.25">
      <c r="A22595">
        <v>5006.60986328125</v>
      </c>
      <c r="B22595">
        <v>5.2900099754333496</v>
      </c>
      <c r="F22595">
        <f t="shared" si="710"/>
        <v>26.450049877166698</v>
      </c>
      <c r="G22595">
        <f t="shared" si="711"/>
        <v>25.033049316406199</v>
      </c>
      <c r="O22595">
        <v>102222752</v>
      </c>
    </row>
    <row r="22596" spans="1:15" x14ac:dyDescent="0.25">
      <c r="A22596">
        <v>5008.41015625</v>
      </c>
      <c r="B22596">
        <v>5.2902297973632804</v>
      </c>
      <c r="F22596">
        <f t="shared" si="710"/>
        <v>26.451148986816399</v>
      </c>
      <c r="G22596">
        <f t="shared" si="711"/>
        <v>25.042050781250001</v>
      </c>
      <c r="O22596">
        <v>102249280</v>
      </c>
    </row>
    <row r="22597" spans="1:15" x14ac:dyDescent="0.25">
      <c r="A22597">
        <v>5008.7998046875</v>
      </c>
      <c r="B22597">
        <v>5.2904500961303702</v>
      </c>
      <c r="F22597">
        <f t="shared" si="710"/>
        <v>26.452250480651902</v>
      </c>
      <c r="G22597">
        <f t="shared" si="711"/>
        <v>25.0439990234375</v>
      </c>
      <c r="O22597">
        <v>102275816</v>
      </c>
    </row>
    <row r="22598" spans="1:15" x14ac:dyDescent="0.25">
      <c r="A22598">
        <v>5012.43017578125</v>
      </c>
      <c r="B22598">
        <v>5.2906899452209499</v>
      </c>
      <c r="F22598">
        <f t="shared" si="710"/>
        <v>26.453449726104701</v>
      </c>
      <c r="G22598">
        <f t="shared" si="711"/>
        <v>25.062150878906301</v>
      </c>
      <c r="O22598">
        <v>102302360</v>
      </c>
    </row>
    <row r="22599" spans="1:15" x14ac:dyDescent="0.25">
      <c r="A22599">
        <v>5014.97998046875</v>
      </c>
      <c r="B22599">
        <v>5.2909097671508798</v>
      </c>
      <c r="F22599">
        <f t="shared" si="710"/>
        <v>26.454548835754402</v>
      </c>
      <c r="G22599">
        <f t="shared" si="711"/>
        <v>25.074899902343699</v>
      </c>
      <c r="O22599">
        <v>102328920</v>
      </c>
    </row>
    <row r="22600" spans="1:15" x14ac:dyDescent="0.25">
      <c r="A22600">
        <v>5018.25</v>
      </c>
      <c r="B22600">
        <v>5.2911300659179696</v>
      </c>
      <c r="F22600">
        <f t="shared" si="710"/>
        <v>26.455650329589801</v>
      </c>
      <c r="G22600">
        <f t="shared" si="711"/>
        <v>25.091249999999999</v>
      </c>
      <c r="O22600">
        <v>102355496</v>
      </c>
    </row>
    <row r="22601" spans="1:15" x14ac:dyDescent="0.25">
      <c r="A22601">
        <v>5018.97021484375</v>
      </c>
      <c r="B22601">
        <v>5.2913498878479004</v>
      </c>
      <c r="F22601">
        <f t="shared" si="710"/>
        <v>26.456749439239498</v>
      </c>
      <c r="G22601">
        <f t="shared" si="711"/>
        <v>25.094851074218699</v>
      </c>
      <c r="O22601">
        <v>102382088</v>
      </c>
    </row>
    <row r="22602" spans="1:15" x14ac:dyDescent="0.25">
      <c r="A22602">
        <v>5021.8798828125</v>
      </c>
      <c r="B22602">
        <v>5.2915701866149902</v>
      </c>
      <c r="F22602">
        <f t="shared" si="710"/>
        <v>26.457850933075001</v>
      </c>
      <c r="G22602">
        <f t="shared" si="711"/>
        <v>25.109399414062501</v>
      </c>
      <c r="O22602">
        <v>102408688</v>
      </c>
    </row>
    <row r="22603" spans="1:15" x14ac:dyDescent="0.25">
      <c r="A22603">
        <v>5021.8798828125</v>
      </c>
      <c r="B22603">
        <v>5.2917900085449201</v>
      </c>
      <c r="F22603">
        <f t="shared" si="710"/>
        <v>26.458950042724599</v>
      </c>
      <c r="G22603">
        <f t="shared" si="711"/>
        <v>25.109399414062501</v>
      </c>
      <c r="O22603">
        <v>102435296</v>
      </c>
    </row>
    <row r="22604" spans="1:15" x14ac:dyDescent="0.25">
      <c r="A22604">
        <v>5024.43017578125</v>
      </c>
      <c r="B22604">
        <v>5.2920198440551802</v>
      </c>
      <c r="F22604">
        <f t="shared" si="710"/>
        <v>26.4600992202759</v>
      </c>
      <c r="G22604">
        <f t="shared" si="711"/>
        <v>25.1221508789063</v>
      </c>
      <c r="O22604">
        <v>102461912</v>
      </c>
    </row>
    <row r="22605" spans="1:15" x14ac:dyDescent="0.25">
      <c r="A22605">
        <v>5027.72998046875</v>
      </c>
      <c r="B22605">
        <v>5.2922401428222701</v>
      </c>
      <c r="F22605">
        <f t="shared" si="710"/>
        <v>26.4612007141113</v>
      </c>
      <c r="G22605">
        <f t="shared" si="711"/>
        <v>25.138649902343801</v>
      </c>
      <c r="O22605">
        <v>102488544</v>
      </c>
    </row>
    <row r="22606" spans="1:15" x14ac:dyDescent="0.25">
      <c r="A22606">
        <v>5031</v>
      </c>
      <c r="B22606">
        <v>5.2924599647521999</v>
      </c>
      <c r="F22606">
        <f t="shared" si="710"/>
        <v>26.462299823761001</v>
      </c>
      <c r="G22606">
        <f t="shared" si="711"/>
        <v>25.155000000000001</v>
      </c>
      <c r="O22606">
        <v>102515200</v>
      </c>
    </row>
    <row r="22607" spans="1:15" x14ac:dyDescent="0.25">
      <c r="A22607">
        <v>5032.43994140625</v>
      </c>
      <c r="B22607">
        <v>5.2926797866821298</v>
      </c>
      <c r="F22607">
        <f t="shared" si="710"/>
        <v>26.463398933410598</v>
      </c>
      <c r="G22607">
        <f t="shared" si="711"/>
        <v>25.162199707031199</v>
      </c>
      <c r="O22607">
        <v>102541872</v>
      </c>
    </row>
    <row r="22608" spans="1:15" x14ac:dyDescent="0.25">
      <c r="A22608">
        <v>5034.27001953125</v>
      </c>
      <c r="B22608">
        <v>5.2929000854492196</v>
      </c>
      <c r="F22608">
        <f t="shared" si="710"/>
        <v>26.464500427246101</v>
      </c>
      <c r="G22608">
        <f t="shared" si="711"/>
        <v>25.171350097656301</v>
      </c>
      <c r="O22608">
        <v>102568552</v>
      </c>
    </row>
    <row r="22609" spans="1:15" x14ac:dyDescent="0.25">
      <c r="A22609">
        <v>5035.35009765625</v>
      </c>
      <c r="B22609">
        <v>5.2931199073791504</v>
      </c>
      <c r="F22609">
        <f t="shared" si="710"/>
        <v>26.465599536895802</v>
      </c>
      <c r="G22609">
        <f t="shared" si="711"/>
        <v>25.1767504882813</v>
      </c>
      <c r="O22609">
        <v>102595240</v>
      </c>
    </row>
    <row r="22610" spans="1:15" x14ac:dyDescent="0.25">
      <c r="A22610">
        <v>5037.5400390625</v>
      </c>
      <c r="B22610">
        <v>5.2933402061462402</v>
      </c>
      <c r="F22610">
        <f t="shared" si="710"/>
        <v>26.466701030731201</v>
      </c>
      <c r="G22610">
        <f t="shared" si="711"/>
        <v>25.187700195312502</v>
      </c>
      <c r="O22610">
        <v>102621936</v>
      </c>
    </row>
    <row r="22611" spans="1:15" x14ac:dyDescent="0.25">
      <c r="A22611">
        <v>5040.08984375</v>
      </c>
      <c r="B22611">
        <v>5.29358005523682</v>
      </c>
      <c r="F22611">
        <f t="shared" si="710"/>
        <v>26.4679002761841</v>
      </c>
      <c r="G22611">
        <f t="shared" si="711"/>
        <v>25.200449218749998</v>
      </c>
      <c r="O22611">
        <v>102648648</v>
      </c>
    </row>
    <row r="22612" spans="1:15" x14ac:dyDescent="0.25">
      <c r="A22612">
        <v>5042.64013671875</v>
      </c>
      <c r="B22612">
        <v>5.2937998771667498</v>
      </c>
      <c r="F22612">
        <f t="shared" si="710"/>
        <v>26.468999385833701</v>
      </c>
      <c r="G22612">
        <f t="shared" si="711"/>
        <v>25.213200683593801</v>
      </c>
      <c r="O22612">
        <v>102675376</v>
      </c>
    </row>
    <row r="22613" spans="1:15" x14ac:dyDescent="0.25">
      <c r="A22613">
        <v>5045.18994140625</v>
      </c>
      <c r="B22613">
        <v>5.2940201759338397</v>
      </c>
      <c r="F22613">
        <f t="shared" si="710"/>
        <v>26.4701008796692</v>
      </c>
      <c r="G22613">
        <f t="shared" si="711"/>
        <v>25.225949707031301</v>
      </c>
      <c r="O22613">
        <v>102702112</v>
      </c>
    </row>
    <row r="22614" spans="1:15" x14ac:dyDescent="0.25">
      <c r="A22614">
        <v>5046.66015625</v>
      </c>
      <c r="B22614">
        <v>5.2942399978637704</v>
      </c>
      <c r="F22614">
        <f t="shared" si="710"/>
        <v>26.471199989318901</v>
      </c>
      <c r="G22614">
        <f t="shared" si="711"/>
        <v>25.233300781250001</v>
      </c>
      <c r="O22614">
        <v>102728864</v>
      </c>
    </row>
    <row r="22615" spans="1:15" x14ac:dyDescent="0.25">
      <c r="A22615">
        <v>5048.4599609375</v>
      </c>
      <c r="B22615">
        <v>5.2944598197937003</v>
      </c>
      <c r="F22615">
        <f t="shared" si="710"/>
        <v>26.472299098968499</v>
      </c>
      <c r="G22615">
        <f t="shared" si="711"/>
        <v>25.242299804687502</v>
      </c>
      <c r="O22615">
        <v>102755624</v>
      </c>
    </row>
    <row r="22616" spans="1:15" x14ac:dyDescent="0.25">
      <c r="A22616">
        <v>5050.64990234375</v>
      </c>
      <c r="B22616">
        <v>5.2946801185607901</v>
      </c>
      <c r="F22616">
        <f t="shared" si="710"/>
        <v>26.473400592804001</v>
      </c>
      <c r="G22616">
        <f t="shared" si="711"/>
        <v>25.2532495117187</v>
      </c>
      <c r="O22616">
        <v>102782400</v>
      </c>
    </row>
    <row r="22617" spans="1:15" x14ac:dyDescent="0.25">
      <c r="A22617">
        <v>5053.56005859375</v>
      </c>
      <c r="B22617">
        <v>5.2949099540710396</v>
      </c>
      <c r="F22617">
        <f t="shared" si="710"/>
        <v>26.4745497703552</v>
      </c>
      <c r="G22617">
        <f t="shared" si="711"/>
        <v>25.267800292968801</v>
      </c>
      <c r="O22617">
        <v>102809184</v>
      </c>
    </row>
    <row r="22618" spans="1:15" x14ac:dyDescent="0.25">
      <c r="A22618">
        <v>5056.830078125</v>
      </c>
      <c r="B22618">
        <v>5.2951297760009801</v>
      </c>
      <c r="F22618">
        <f t="shared" si="710"/>
        <v>26.475648880004901</v>
      </c>
      <c r="G22618">
        <f t="shared" si="711"/>
        <v>25.284150390625001</v>
      </c>
      <c r="O22618">
        <v>102835992</v>
      </c>
    </row>
    <row r="22619" spans="1:15" x14ac:dyDescent="0.25">
      <c r="A22619">
        <v>5058.2998046875</v>
      </c>
      <c r="B22619">
        <v>5.29535007476807</v>
      </c>
      <c r="F22619">
        <f t="shared" si="710"/>
        <v>26.4767503738403</v>
      </c>
      <c r="G22619">
        <f t="shared" si="711"/>
        <v>25.291499023437499</v>
      </c>
      <c r="O22619">
        <v>102862808</v>
      </c>
    </row>
    <row r="22620" spans="1:15" x14ac:dyDescent="0.25">
      <c r="A22620">
        <v>5059.77001953125</v>
      </c>
      <c r="B22620">
        <v>5.2955698966979998</v>
      </c>
      <c r="F22620">
        <f t="shared" si="710"/>
        <v>26.477849483490001</v>
      </c>
      <c r="G22620">
        <f t="shared" si="711"/>
        <v>25.298850097656199</v>
      </c>
      <c r="O22620">
        <v>102889632</v>
      </c>
    </row>
    <row r="22621" spans="1:15" x14ac:dyDescent="0.25">
      <c r="A22621">
        <v>5061.2099609375</v>
      </c>
      <c r="B22621">
        <v>5.2957901954650897</v>
      </c>
      <c r="F22621">
        <f t="shared" si="710"/>
        <v>26.4789509773254</v>
      </c>
      <c r="G22621">
        <f t="shared" si="711"/>
        <v>25.3060498046875</v>
      </c>
      <c r="O22621">
        <v>102916472</v>
      </c>
    </row>
    <row r="22622" spans="1:15" x14ac:dyDescent="0.25">
      <c r="A22622">
        <v>5064.47998046875</v>
      </c>
      <c r="B22622">
        <v>5.2960100173950204</v>
      </c>
      <c r="F22622">
        <f t="shared" si="710"/>
        <v>26.480050086975101</v>
      </c>
      <c r="G22622">
        <f t="shared" si="711"/>
        <v>25.3223999023438</v>
      </c>
      <c r="O22622">
        <v>102943320</v>
      </c>
    </row>
    <row r="22623" spans="1:15" x14ac:dyDescent="0.25">
      <c r="A22623">
        <v>5065.9501953125</v>
      </c>
      <c r="B22623">
        <v>5.2962298393249503</v>
      </c>
      <c r="F22623">
        <f t="shared" si="710"/>
        <v>26.481149196624798</v>
      </c>
      <c r="G22623">
        <f t="shared" si="711"/>
        <v>25.329750976562501</v>
      </c>
      <c r="O22623">
        <v>102970184</v>
      </c>
    </row>
    <row r="22624" spans="1:15" x14ac:dyDescent="0.25">
      <c r="A22624">
        <v>5069.93994140625</v>
      </c>
      <c r="B22624">
        <v>5.2964601516723597</v>
      </c>
      <c r="F22624">
        <f t="shared" si="710"/>
        <v>26.482300758361799</v>
      </c>
      <c r="G22624">
        <f t="shared" si="711"/>
        <v>25.349699707031199</v>
      </c>
      <c r="O22624">
        <v>102997064</v>
      </c>
    </row>
    <row r="22625" spans="1:15" x14ac:dyDescent="0.25">
      <c r="A22625">
        <v>5072.1298828125</v>
      </c>
      <c r="B22625">
        <v>5.2966799736022896</v>
      </c>
      <c r="F22625">
        <f t="shared" si="710"/>
        <v>26.483399868011499</v>
      </c>
      <c r="G22625">
        <f t="shared" si="711"/>
        <v>25.3606494140625</v>
      </c>
      <c r="O22625">
        <v>103023960</v>
      </c>
    </row>
    <row r="22626" spans="1:15" x14ac:dyDescent="0.25">
      <c r="A22626">
        <v>5073.240234375</v>
      </c>
      <c r="B22626">
        <v>5.2968997955322301</v>
      </c>
      <c r="F22626">
        <f t="shared" si="710"/>
        <v>26.484498977661101</v>
      </c>
      <c r="G22626">
        <f t="shared" si="711"/>
        <v>25.366201171875002</v>
      </c>
      <c r="O22626">
        <v>103050864</v>
      </c>
    </row>
    <row r="22627" spans="1:15" x14ac:dyDescent="0.25">
      <c r="A22627">
        <v>5073.60009765625</v>
      </c>
      <c r="B22627">
        <v>5.29712009429932</v>
      </c>
      <c r="F22627">
        <f t="shared" si="710"/>
        <v>26.4856004714966</v>
      </c>
      <c r="G22627">
        <f t="shared" si="711"/>
        <v>25.3680004882813</v>
      </c>
      <c r="O22627">
        <v>103077776</v>
      </c>
    </row>
    <row r="22628" spans="1:15" x14ac:dyDescent="0.25">
      <c r="A22628">
        <v>5076.509765625</v>
      </c>
      <c r="B22628">
        <v>5.2973599433898899</v>
      </c>
      <c r="F22628">
        <f t="shared" si="710"/>
        <v>26.486799716949498</v>
      </c>
      <c r="G22628">
        <f t="shared" si="711"/>
        <v>25.382548828125</v>
      </c>
      <c r="O22628">
        <v>103104696</v>
      </c>
    </row>
    <row r="22629" spans="1:15" x14ac:dyDescent="0.25">
      <c r="A22629">
        <v>5077.9501953125</v>
      </c>
      <c r="B22629">
        <v>5.2975797653198198</v>
      </c>
      <c r="F22629">
        <f t="shared" si="710"/>
        <v>26.4878988265991</v>
      </c>
      <c r="G22629">
        <f t="shared" si="711"/>
        <v>25.3897509765625</v>
      </c>
      <c r="O22629">
        <v>103131632</v>
      </c>
    </row>
    <row r="22630" spans="1:15" x14ac:dyDescent="0.25">
      <c r="A22630">
        <v>5081.97021484375</v>
      </c>
      <c r="B22630">
        <v>5.2978000640869096</v>
      </c>
      <c r="F22630">
        <f t="shared" si="710"/>
        <v>26.489000320434599</v>
      </c>
      <c r="G22630">
        <f t="shared" si="711"/>
        <v>25.4098510742188</v>
      </c>
      <c r="O22630">
        <v>103158584</v>
      </c>
    </row>
    <row r="22631" spans="1:15" x14ac:dyDescent="0.25">
      <c r="A22631">
        <v>5083.77001953125</v>
      </c>
      <c r="B22631">
        <v>5.2980198860168501</v>
      </c>
      <c r="F22631">
        <f t="shared" si="710"/>
        <v>26.4900994300842</v>
      </c>
      <c r="G22631">
        <f t="shared" si="711"/>
        <v>25.4188500976563</v>
      </c>
      <c r="O22631">
        <v>103185552</v>
      </c>
    </row>
    <row r="22632" spans="1:15" x14ac:dyDescent="0.25">
      <c r="A22632">
        <v>5085.60009765625</v>
      </c>
      <c r="B22632">
        <v>5.29824018478394</v>
      </c>
      <c r="F22632">
        <f t="shared" si="710"/>
        <v>26.491200923919699</v>
      </c>
      <c r="G22632">
        <f t="shared" si="711"/>
        <v>25.428000488281199</v>
      </c>
      <c r="O22632">
        <v>103212528</v>
      </c>
    </row>
    <row r="22633" spans="1:15" x14ac:dyDescent="0.25">
      <c r="A22633">
        <v>5087.06982421875</v>
      </c>
      <c r="B22633">
        <v>5.2984600067138699</v>
      </c>
      <c r="F22633">
        <f t="shared" si="710"/>
        <v>26.4923000335693</v>
      </c>
      <c r="G22633">
        <f t="shared" si="711"/>
        <v>25.4353491210938</v>
      </c>
      <c r="O22633">
        <v>103239512</v>
      </c>
    </row>
    <row r="22634" spans="1:15" x14ac:dyDescent="0.25">
      <c r="A22634">
        <v>5089.6201171875</v>
      </c>
      <c r="B22634">
        <v>5.2986798286437997</v>
      </c>
      <c r="F22634">
        <f t="shared" si="710"/>
        <v>26.493399143219001</v>
      </c>
      <c r="G22634">
        <f t="shared" si="711"/>
        <v>25.4481005859375</v>
      </c>
      <c r="O22634">
        <v>103266512</v>
      </c>
    </row>
    <row r="22635" spans="1:15" x14ac:dyDescent="0.25">
      <c r="A22635">
        <v>5092.169921875</v>
      </c>
      <c r="B22635">
        <v>5.29891014099121</v>
      </c>
      <c r="F22635">
        <f t="shared" si="710"/>
        <v>26.494550704956101</v>
      </c>
      <c r="G22635">
        <f t="shared" si="711"/>
        <v>25.460849609375</v>
      </c>
      <c r="O22635">
        <v>103293528</v>
      </c>
    </row>
    <row r="22636" spans="1:15" x14ac:dyDescent="0.25">
      <c r="A22636">
        <v>5093.97021484375</v>
      </c>
      <c r="B22636">
        <v>5.2991299629211399</v>
      </c>
      <c r="F22636">
        <f t="shared" si="710"/>
        <v>26.495649814605699</v>
      </c>
      <c r="G22636">
        <f t="shared" si="711"/>
        <v>25.469851074218699</v>
      </c>
      <c r="O22636">
        <v>103320552</v>
      </c>
    </row>
    <row r="22637" spans="1:15" x14ac:dyDescent="0.25">
      <c r="A22637">
        <v>5095.080078125</v>
      </c>
      <c r="B22637">
        <v>5.2993497848510698</v>
      </c>
      <c r="F22637">
        <f t="shared" si="710"/>
        <v>26.4967489242554</v>
      </c>
      <c r="G22637">
        <f t="shared" si="711"/>
        <v>25.475400390625001</v>
      </c>
      <c r="O22637">
        <v>103347584</v>
      </c>
    </row>
    <row r="22638" spans="1:15" x14ac:dyDescent="0.25">
      <c r="A22638">
        <v>5098.35009765625</v>
      </c>
      <c r="B22638">
        <v>5.2995700836181596</v>
      </c>
      <c r="F22638">
        <f t="shared" si="710"/>
        <v>26.497850418090799</v>
      </c>
      <c r="G22638">
        <f t="shared" si="711"/>
        <v>25.491750488281301</v>
      </c>
      <c r="O22638">
        <v>103374632</v>
      </c>
    </row>
    <row r="22639" spans="1:15" x14ac:dyDescent="0.25">
      <c r="A22639">
        <v>5100.5400390625</v>
      </c>
      <c r="B22639">
        <v>5.2997899055481001</v>
      </c>
      <c r="F22639">
        <f t="shared" si="710"/>
        <v>26.4989495277405</v>
      </c>
      <c r="G22639">
        <f t="shared" si="711"/>
        <v>25.502700195312499</v>
      </c>
      <c r="O22639">
        <v>103401696</v>
      </c>
    </row>
    <row r="22640" spans="1:15" x14ac:dyDescent="0.25">
      <c r="A22640">
        <v>5101.97998046875</v>
      </c>
      <c r="B22640">
        <v>5.30001020431519</v>
      </c>
      <c r="F22640">
        <f t="shared" si="710"/>
        <v>26.500051021575899</v>
      </c>
      <c r="G22640">
        <f t="shared" si="711"/>
        <v>25.5098999023438</v>
      </c>
      <c r="O22640">
        <v>103428768</v>
      </c>
    </row>
    <row r="22641" spans="1:15" x14ac:dyDescent="0.25">
      <c r="A22641">
        <v>5104.89013671875</v>
      </c>
      <c r="B22641">
        <v>5.3002500534057599</v>
      </c>
      <c r="F22641">
        <f t="shared" si="710"/>
        <v>26.501250267028801</v>
      </c>
      <c r="G22641">
        <f t="shared" si="711"/>
        <v>25.524450683593699</v>
      </c>
      <c r="O22641">
        <v>103455856</v>
      </c>
    </row>
    <row r="22642" spans="1:15" x14ac:dyDescent="0.25">
      <c r="A22642">
        <v>5107.7998046875</v>
      </c>
      <c r="B22642">
        <v>5.3004698753356898</v>
      </c>
      <c r="F22642">
        <f t="shared" si="710"/>
        <v>26.502349376678499</v>
      </c>
      <c r="G22642">
        <f t="shared" si="711"/>
        <v>25.538999023437501</v>
      </c>
      <c r="O22642">
        <v>103482960</v>
      </c>
    </row>
    <row r="22643" spans="1:15" x14ac:dyDescent="0.25">
      <c r="A22643">
        <v>5109.27001953125</v>
      </c>
      <c r="B22643">
        <v>5.3006901741027797</v>
      </c>
      <c r="F22643">
        <f t="shared" si="710"/>
        <v>26.503450870513898</v>
      </c>
      <c r="G22643">
        <f t="shared" si="711"/>
        <v>25.546350097656301</v>
      </c>
      <c r="O22643">
        <v>103510080</v>
      </c>
    </row>
    <row r="22644" spans="1:15" x14ac:dyDescent="0.25">
      <c r="A22644">
        <v>5111.10009765625</v>
      </c>
      <c r="B22644">
        <v>5.3009099960327104</v>
      </c>
      <c r="F22644">
        <f t="shared" si="710"/>
        <v>26.504549980163599</v>
      </c>
      <c r="G22644">
        <f t="shared" si="711"/>
        <v>25.5555004882813</v>
      </c>
      <c r="O22644">
        <v>103537208</v>
      </c>
    </row>
    <row r="22645" spans="1:15" x14ac:dyDescent="0.25">
      <c r="A22645">
        <v>5112.5400390625</v>
      </c>
      <c r="B22645">
        <v>5.30112981796265</v>
      </c>
      <c r="F22645">
        <f t="shared" si="710"/>
        <v>26.5056490898132</v>
      </c>
      <c r="G22645">
        <f t="shared" si="711"/>
        <v>25.562700195312502</v>
      </c>
      <c r="O22645">
        <v>103564344</v>
      </c>
    </row>
    <row r="22646" spans="1:15" x14ac:dyDescent="0.25">
      <c r="A22646">
        <v>5114.72998046875</v>
      </c>
      <c r="B22646">
        <v>5.3013501167297399</v>
      </c>
      <c r="F22646">
        <f t="shared" si="710"/>
        <v>26.506750583648699</v>
      </c>
      <c r="G22646">
        <f t="shared" si="711"/>
        <v>25.5736499023437</v>
      </c>
      <c r="O22646">
        <v>103591488</v>
      </c>
    </row>
    <row r="22647" spans="1:15" x14ac:dyDescent="0.25">
      <c r="A22647">
        <v>5116.919921875</v>
      </c>
      <c r="B22647">
        <v>5.3015699386596697</v>
      </c>
      <c r="F22647">
        <f t="shared" si="710"/>
        <v>26.507849693298301</v>
      </c>
      <c r="G22647">
        <f t="shared" si="711"/>
        <v>25.584599609375001</v>
      </c>
      <c r="O22647">
        <v>103618648</v>
      </c>
    </row>
    <row r="22648" spans="1:15" x14ac:dyDescent="0.25">
      <c r="A22648">
        <v>5119.830078125</v>
      </c>
      <c r="B22648">
        <v>5.3017997741699201</v>
      </c>
      <c r="F22648">
        <f t="shared" si="710"/>
        <v>26.508998870849599</v>
      </c>
      <c r="G22648">
        <f t="shared" si="711"/>
        <v>25.599150390624999</v>
      </c>
      <c r="O22648">
        <v>103645824</v>
      </c>
    </row>
    <row r="22649" spans="1:15" x14ac:dyDescent="0.25">
      <c r="A22649">
        <v>5121.66015625</v>
      </c>
      <c r="B22649">
        <v>5.3020200729370099</v>
      </c>
      <c r="F22649">
        <f t="shared" si="710"/>
        <v>26.510100364685101</v>
      </c>
      <c r="G22649">
        <f t="shared" si="711"/>
        <v>25.608300781250001</v>
      </c>
      <c r="O22649">
        <v>103673016</v>
      </c>
    </row>
    <row r="22650" spans="1:15" x14ac:dyDescent="0.25">
      <c r="A22650">
        <v>5124.2099609375</v>
      </c>
      <c r="B22650">
        <v>5.3022398948669398</v>
      </c>
      <c r="F22650">
        <f t="shared" si="710"/>
        <v>26.511199474334699</v>
      </c>
      <c r="G22650">
        <f t="shared" si="711"/>
        <v>25.621049804687502</v>
      </c>
      <c r="O22650">
        <v>103700216</v>
      </c>
    </row>
    <row r="22651" spans="1:15" x14ac:dyDescent="0.25">
      <c r="A22651">
        <v>5125.2900390625</v>
      </c>
      <c r="B22651">
        <v>5.3024601936340297</v>
      </c>
      <c r="F22651">
        <f t="shared" ref="F22651:F22714" si="712">B22651/20*100</f>
        <v>26.512300968170202</v>
      </c>
      <c r="G22651">
        <f t="shared" ref="G22651:G22714" si="713">A22651/200</f>
        <v>25.626450195312501</v>
      </c>
      <c r="O22651">
        <v>103727424</v>
      </c>
    </row>
    <row r="22652" spans="1:15" x14ac:dyDescent="0.25">
      <c r="A22652">
        <v>5127.83984375</v>
      </c>
      <c r="B22652">
        <v>5.3026800155639604</v>
      </c>
      <c r="F22652">
        <f t="shared" si="712"/>
        <v>26.513400077819799</v>
      </c>
      <c r="G22652">
        <f t="shared" si="713"/>
        <v>25.639199218750001</v>
      </c>
      <c r="O22652">
        <v>103754648</v>
      </c>
    </row>
    <row r="22653" spans="1:15" x14ac:dyDescent="0.25">
      <c r="A22653">
        <v>5130.02978515625</v>
      </c>
      <c r="B22653">
        <v>5.3028998374939</v>
      </c>
      <c r="F22653">
        <f t="shared" si="712"/>
        <v>26.5144991874695</v>
      </c>
      <c r="G22653">
        <f t="shared" si="713"/>
        <v>25.650148925781199</v>
      </c>
      <c r="O22653">
        <v>103781888</v>
      </c>
    </row>
    <row r="22654" spans="1:15" x14ac:dyDescent="0.25">
      <c r="A22654">
        <v>5133.2998046875</v>
      </c>
      <c r="B22654">
        <v>5.3031201362609899</v>
      </c>
      <c r="F22654">
        <f t="shared" si="712"/>
        <v>26.5156006813049</v>
      </c>
      <c r="G22654">
        <f t="shared" si="713"/>
        <v>25.666499023437499</v>
      </c>
      <c r="O22654">
        <v>103809136</v>
      </c>
    </row>
    <row r="22655" spans="1:15" x14ac:dyDescent="0.25">
      <c r="A22655">
        <v>5134.3798828125</v>
      </c>
      <c r="B22655">
        <v>5.3033499717712402</v>
      </c>
      <c r="F22655">
        <f t="shared" si="712"/>
        <v>26.516749858856201</v>
      </c>
      <c r="G22655">
        <f t="shared" si="713"/>
        <v>25.671899414062501</v>
      </c>
      <c r="O22655">
        <v>103836400</v>
      </c>
    </row>
    <row r="22656" spans="1:15" x14ac:dyDescent="0.25">
      <c r="A22656">
        <v>5136.2099609375</v>
      </c>
      <c r="B22656">
        <v>5.3035697937011701</v>
      </c>
      <c r="F22656">
        <f t="shared" si="712"/>
        <v>26.517848968505898</v>
      </c>
      <c r="G22656">
        <f t="shared" si="713"/>
        <v>25.6810498046875</v>
      </c>
      <c r="O22656">
        <v>103863672</v>
      </c>
    </row>
    <row r="22657" spans="1:15" x14ac:dyDescent="0.25">
      <c r="A22657">
        <v>5138.39990234375</v>
      </c>
      <c r="B22657">
        <v>5.3037900924682599</v>
      </c>
      <c r="F22657">
        <f t="shared" si="712"/>
        <v>26.518950462341301</v>
      </c>
      <c r="G22657">
        <f t="shared" si="713"/>
        <v>25.691999511718699</v>
      </c>
      <c r="O22657">
        <v>103890960</v>
      </c>
    </row>
    <row r="22658" spans="1:15" x14ac:dyDescent="0.25">
      <c r="A22658">
        <v>5140.9501953125</v>
      </c>
      <c r="B22658">
        <v>5.3040099143981898</v>
      </c>
      <c r="F22658">
        <f t="shared" si="712"/>
        <v>26.520049571990999</v>
      </c>
      <c r="G22658">
        <f t="shared" si="713"/>
        <v>25.704750976562501</v>
      </c>
      <c r="O22658">
        <v>103918256</v>
      </c>
    </row>
    <row r="22659" spans="1:15" x14ac:dyDescent="0.25">
      <c r="A22659">
        <v>5143.14013671875</v>
      </c>
      <c r="B22659">
        <v>5.3042302131652797</v>
      </c>
      <c r="F22659">
        <f t="shared" si="712"/>
        <v>26.521151065826398</v>
      </c>
      <c r="G22659">
        <f t="shared" si="713"/>
        <v>25.715700683593699</v>
      </c>
      <c r="O22659">
        <v>103945568</v>
      </c>
    </row>
    <row r="22660" spans="1:15" x14ac:dyDescent="0.25">
      <c r="A22660">
        <v>5145.68994140625</v>
      </c>
      <c r="B22660">
        <v>5.3044700622558603</v>
      </c>
      <c r="F22660">
        <f t="shared" si="712"/>
        <v>26.5223503112793</v>
      </c>
      <c r="G22660">
        <f t="shared" si="713"/>
        <v>25.728449707031199</v>
      </c>
      <c r="O22660">
        <v>103972896</v>
      </c>
    </row>
    <row r="22661" spans="1:15" x14ac:dyDescent="0.25">
      <c r="A22661">
        <v>5148.2099609375</v>
      </c>
      <c r="B22661">
        <v>5.3046898841857901</v>
      </c>
      <c r="F22661">
        <f t="shared" si="712"/>
        <v>26.523449420929001</v>
      </c>
      <c r="G22661">
        <f t="shared" si="713"/>
        <v>25.741049804687499</v>
      </c>
      <c r="O22661">
        <v>104000240</v>
      </c>
    </row>
    <row r="22662" spans="1:15" x14ac:dyDescent="0.25">
      <c r="A22662">
        <v>5148.9599609375</v>
      </c>
      <c r="B22662">
        <v>5.30491018295288</v>
      </c>
      <c r="F22662">
        <f t="shared" si="712"/>
        <v>26.524550914764401</v>
      </c>
      <c r="G22662">
        <f t="shared" si="713"/>
        <v>25.744799804687499</v>
      </c>
      <c r="O22662">
        <v>104027592</v>
      </c>
    </row>
    <row r="22663" spans="1:15" x14ac:dyDescent="0.25">
      <c r="A22663">
        <v>5150.759765625</v>
      </c>
      <c r="B22663">
        <v>5.3051300048828098</v>
      </c>
      <c r="F22663">
        <f t="shared" si="712"/>
        <v>26.525650024414102</v>
      </c>
      <c r="G22663">
        <f t="shared" si="713"/>
        <v>25.753798828124999</v>
      </c>
      <c r="O22663">
        <v>104054952</v>
      </c>
    </row>
    <row r="22664" spans="1:15" x14ac:dyDescent="0.25">
      <c r="A22664">
        <v>5153.31005859375</v>
      </c>
      <c r="B22664">
        <v>5.3053498268127397</v>
      </c>
      <c r="F22664">
        <f t="shared" si="712"/>
        <v>26.526749134063699</v>
      </c>
      <c r="G22664">
        <f t="shared" si="713"/>
        <v>25.766550292968699</v>
      </c>
      <c r="O22664">
        <v>104082320</v>
      </c>
    </row>
    <row r="22665" spans="1:15" x14ac:dyDescent="0.25">
      <c r="A22665">
        <v>5155.85986328125</v>
      </c>
      <c r="B22665">
        <v>5.3055701255798304</v>
      </c>
      <c r="F22665">
        <f t="shared" si="712"/>
        <v>26.527850627899198</v>
      </c>
      <c r="G22665">
        <f t="shared" si="713"/>
        <v>25.779299316406199</v>
      </c>
      <c r="O22665">
        <v>104109704</v>
      </c>
    </row>
    <row r="22666" spans="1:15" x14ac:dyDescent="0.25">
      <c r="A22666">
        <v>5158.41015625</v>
      </c>
      <c r="B22666">
        <v>5.3057899475097701</v>
      </c>
      <c r="F22666">
        <f t="shared" si="712"/>
        <v>26.5289497375488</v>
      </c>
      <c r="G22666">
        <f t="shared" si="713"/>
        <v>25.792050781250001</v>
      </c>
      <c r="O22666">
        <v>104137104</v>
      </c>
    </row>
    <row r="22667" spans="1:15" x14ac:dyDescent="0.25">
      <c r="A22667">
        <v>5159.8798828125</v>
      </c>
      <c r="B22667">
        <v>5.3060197830200204</v>
      </c>
      <c r="F22667">
        <f t="shared" si="712"/>
        <v>26.530098915100101</v>
      </c>
      <c r="G22667">
        <f t="shared" si="713"/>
        <v>25.799399414062499</v>
      </c>
      <c r="O22667">
        <v>104164520</v>
      </c>
    </row>
    <row r="22668" spans="1:15" x14ac:dyDescent="0.25">
      <c r="A22668">
        <v>5161.68017578125</v>
      </c>
      <c r="B22668">
        <v>5.3062400817871103</v>
      </c>
      <c r="F22668">
        <f t="shared" si="712"/>
        <v>26.531200408935501</v>
      </c>
      <c r="G22668">
        <f t="shared" si="713"/>
        <v>25.808400878906301</v>
      </c>
      <c r="O22668">
        <v>104191944</v>
      </c>
    </row>
    <row r="22669" spans="1:15" x14ac:dyDescent="0.25">
      <c r="A22669">
        <v>5163.8701171875</v>
      </c>
      <c r="B22669">
        <v>5.3064599037170401</v>
      </c>
      <c r="F22669">
        <f t="shared" si="712"/>
        <v>26.532299518585202</v>
      </c>
      <c r="G22669">
        <f t="shared" si="713"/>
        <v>25.819350585937499</v>
      </c>
      <c r="O22669">
        <v>104219376</v>
      </c>
    </row>
    <row r="22670" spans="1:15" x14ac:dyDescent="0.25">
      <c r="A22670">
        <v>5166.06005859375</v>
      </c>
      <c r="B22670">
        <v>5.30668020248413</v>
      </c>
      <c r="F22670">
        <f t="shared" si="712"/>
        <v>26.5334010124207</v>
      </c>
      <c r="G22670">
        <f t="shared" si="713"/>
        <v>25.830300292968801</v>
      </c>
      <c r="O22670">
        <v>104246824</v>
      </c>
    </row>
    <row r="22671" spans="1:15" x14ac:dyDescent="0.25">
      <c r="A22671">
        <v>5168.25</v>
      </c>
      <c r="B22671">
        <v>5.3069000244140598</v>
      </c>
      <c r="F22671">
        <f t="shared" si="712"/>
        <v>26.534500122070298</v>
      </c>
      <c r="G22671">
        <f t="shared" si="713"/>
        <v>25.841249999999999</v>
      </c>
      <c r="O22671">
        <v>104274280</v>
      </c>
    </row>
    <row r="22672" spans="1:15" x14ac:dyDescent="0.25">
      <c r="A22672">
        <v>5171.52001953125</v>
      </c>
      <c r="B22672">
        <v>5.3071198463439897</v>
      </c>
      <c r="F22672">
        <f t="shared" si="712"/>
        <v>26.535599231719999</v>
      </c>
      <c r="G22672">
        <f t="shared" si="713"/>
        <v>25.857600097656199</v>
      </c>
      <c r="O22672">
        <v>104301752</v>
      </c>
    </row>
    <row r="22673" spans="1:15" x14ac:dyDescent="0.25">
      <c r="A22673">
        <v>5172.990234375</v>
      </c>
      <c r="B22673">
        <v>5.3073401451110804</v>
      </c>
      <c r="F22673">
        <f t="shared" si="712"/>
        <v>26.536700725555399</v>
      </c>
      <c r="G22673">
        <f t="shared" si="713"/>
        <v>25.864951171874999</v>
      </c>
      <c r="O22673">
        <v>104329240</v>
      </c>
    </row>
    <row r="22674" spans="1:15" x14ac:dyDescent="0.25">
      <c r="A22674">
        <v>5175.14990234375</v>
      </c>
      <c r="B22674">
        <v>5.3075799942016602</v>
      </c>
      <c r="F22674">
        <f t="shared" si="712"/>
        <v>26.537899971008301</v>
      </c>
      <c r="G22674">
        <f t="shared" si="713"/>
        <v>25.875749511718801</v>
      </c>
      <c r="O22674">
        <v>104356736</v>
      </c>
    </row>
    <row r="22675" spans="1:15" x14ac:dyDescent="0.25">
      <c r="A22675">
        <v>5176.6201171875</v>
      </c>
      <c r="B22675">
        <v>5.30779981613159</v>
      </c>
      <c r="F22675">
        <f t="shared" si="712"/>
        <v>26.538999080658002</v>
      </c>
      <c r="G22675">
        <f t="shared" si="713"/>
        <v>25.883100585937498</v>
      </c>
      <c r="O22675">
        <v>104384248</v>
      </c>
    </row>
    <row r="22676" spans="1:15" x14ac:dyDescent="0.25">
      <c r="A22676">
        <v>5178.81005859375</v>
      </c>
      <c r="B22676">
        <v>5.3080201148986799</v>
      </c>
      <c r="F22676">
        <f t="shared" si="712"/>
        <v>26.540100574493401</v>
      </c>
      <c r="G22676">
        <f t="shared" si="713"/>
        <v>25.8940502929687</v>
      </c>
      <c r="O22676">
        <v>104411768</v>
      </c>
    </row>
    <row r="22677" spans="1:15" x14ac:dyDescent="0.25">
      <c r="A22677">
        <v>5180.64013671875</v>
      </c>
      <c r="B22677">
        <v>5.3082399368286097</v>
      </c>
      <c r="F22677">
        <f t="shared" si="712"/>
        <v>26.541199684143098</v>
      </c>
      <c r="G22677">
        <f t="shared" si="713"/>
        <v>25.903200683593699</v>
      </c>
      <c r="O22677">
        <v>104439304</v>
      </c>
    </row>
    <row r="22678" spans="1:15" x14ac:dyDescent="0.25">
      <c r="A22678">
        <v>5183.16015625</v>
      </c>
      <c r="B22678">
        <v>5.3084697723388699</v>
      </c>
      <c r="F22678">
        <f t="shared" si="712"/>
        <v>26.5423488616943</v>
      </c>
      <c r="G22678">
        <f t="shared" si="713"/>
        <v>25.915800781249999</v>
      </c>
      <c r="O22678">
        <v>104466848</v>
      </c>
    </row>
    <row r="22679" spans="1:15" x14ac:dyDescent="0.25">
      <c r="A22679">
        <v>5185.7099609375</v>
      </c>
      <c r="B22679">
        <v>5.3086900711059597</v>
      </c>
      <c r="F22679">
        <f t="shared" si="712"/>
        <v>26.543450355529799</v>
      </c>
      <c r="G22679">
        <f t="shared" si="713"/>
        <v>25.928549804687499</v>
      </c>
      <c r="O22679">
        <v>104494408</v>
      </c>
    </row>
    <row r="22680" spans="1:15" x14ac:dyDescent="0.25">
      <c r="A22680">
        <v>5187.5400390625</v>
      </c>
      <c r="B22680">
        <v>5.3089098930358896</v>
      </c>
      <c r="F22680">
        <f t="shared" si="712"/>
        <v>26.544549465179401</v>
      </c>
      <c r="G22680">
        <f t="shared" si="713"/>
        <v>25.937700195312502</v>
      </c>
      <c r="O22680">
        <v>104521984</v>
      </c>
    </row>
    <row r="22681" spans="1:15" x14ac:dyDescent="0.25">
      <c r="A22681">
        <v>5188.6201171875</v>
      </c>
      <c r="B22681">
        <v>5.3091301918029803</v>
      </c>
      <c r="F22681">
        <f t="shared" si="712"/>
        <v>26.5456509590149</v>
      </c>
      <c r="G22681">
        <f t="shared" si="713"/>
        <v>25.943100585937501</v>
      </c>
      <c r="O22681">
        <v>104549568</v>
      </c>
    </row>
    <row r="22682" spans="1:15" x14ac:dyDescent="0.25">
      <c r="A22682">
        <v>5191.169921875</v>
      </c>
      <c r="B22682">
        <v>5.3093500137329102</v>
      </c>
      <c r="F22682">
        <f t="shared" si="712"/>
        <v>26.546750068664501</v>
      </c>
      <c r="G22682">
        <f t="shared" si="713"/>
        <v>25.955849609375001</v>
      </c>
      <c r="O22682">
        <v>104577160</v>
      </c>
    </row>
    <row r="22683" spans="1:15" x14ac:dyDescent="0.25">
      <c r="A22683">
        <v>5193.72021484375</v>
      </c>
      <c r="B22683">
        <v>5.30956983566284</v>
      </c>
      <c r="F22683">
        <f t="shared" si="712"/>
        <v>26.547849178314198</v>
      </c>
      <c r="G22683">
        <f t="shared" si="713"/>
        <v>25.9686010742187</v>
      </c>
      <c r="O22683">
        <v>104604768</v>
      </c>
    </row>
    <row r="22684" spans="1:15" x14ac:dyDescent="0.25">
      <c r="A22684">
        <v>5195.91015625</v>
      </c>
      <c r="B22684">
        <v>5.3097901344299299</v>
      </c>
      <c r="F22684">
        <f t="shared" si="712"/>
        <v>26.548950672149701</v>
      </c>
      <c r="G22684">
        <f t="shared" si="713"/>
        <v>25.979550781250001</v>
      </c>
      <c r="O22684">
        <v>104632392</v>
      </c>
    </row>
    <row r="22685" spans="1:15" x14ac:dyDescent="0.25">
      <c r="A22685">
        <v>5198.4599609375</v>
      </c>
      <c r="B22685">
        <v>5.31001996994019</v>
      </c>
      <c r="F22685">
        <f t="shared" si="712"/>
        <v>26.550099849700899</v>
      </c>
      <c r="G22685">
        <f t="shared" si="713"/>
        <v>25.992299804687502</v>
      </c>
      <c r="O22685">
        <v>104660024</v>
      </c>
    </row>
    <row r="22686" spans="1:15" x14ac:dyDescent="0.25">
      <c r="A22686">
        <v>5200.64990234375</v>
      </c>
      <c r="B22686">
        <v>5.3102397918701199</v>
      </c>
      <c r="F22686">
        <f t="shared" si="712"/>
        <v>26.5511989593506</v>
      </c>
      <c r="G22686">
        <f t="shared" si="713"/>
        <v>26.0032495117187</v>
      </c>
      <c r="O22686">
        <v>104687672</v>
      </c>
    </row>
    <row r="22687" spans="1:15" x14ac:dyDescent="0.25">
      <c r="A22687">
        <v>5202.47998046875</v>
      </c>
      <c r="B22687">
        <v>5.3104600906372097</v>
      </c>
      <c r="F22687">
        <f t="shared" si="712"/>
        <v>26.552300453186</v>
      </c>
      <c r="G22687">
        <f t="shared" si="713"/>
        <v>26.012399902343699</v>
      </c>
      <c r="O22687">
        <v>104715336</v>
      </c>
    </row>
    <row r="22688" spans="1:15" x14ac:dyDescent="0.25">
      <c r="A22688">
        <v>5204.27978515625</v>
      </c>
      <c r="B22688">
        <v>5.3106799125671396</v>
      </c>
      <c r="F22688">
        <f t="shared" si="712"/>
        <v>26.5533995628357</v>
      </c>
      <c r="G22688">
        <f t="shared" si="713"/>
        <v>26.021398925781199</v>
      </c>
      <c r="O22688">
        <v>104743008</v>
      </c>
    </row>
    <row r="22689" spans="1:15" x14ac:dyDescent="0.25">
      <c r="A22689">
        <v>5206.10986328125</v>
      </c>
      <c r="B22689">
        <v>5.3109002113342303</v>
      </c>
      <c r="F22689">
        <f t="shared" si="712"/>
        <v>26.5545010566711</v>
      </c>
      <c r="G22689">
        <f t="shared" si="713"/>
        <v>26.030549316406301</v>
      </c>
      <c r="O22689">
        <v>104770688</v>
      </c>
    </row>
    <row r="22690" spans="1:15" x14ac:dyDescent="0.25">
      <c r="A22690">
        <v>5208.66015625</v>
      </c>
      <c r="B22690">
        <v>5.3111400604248002</v>
      </c>
      <c r="F22690">
        <f t="shared" si="712"/>
        <v>26.555700302123999</v>
      </c>
      <c r="G22690">
        <f t="shared" si="713"/>
        <v>26.04330078125</v>
      </c>
      <c r="O22690">
        <v>104798384</v>
      </c>
    </row>
    <row r="22691" spans="1:15" x14ac:dyDescent="0.25">
      <c r="A22691">
        <v>5210.10009765625</v>
      </c>
      <c r="B22691">
        <v>5.3113598823547399</v>
      </c>
      <c r="F22691">
        <f t="shared" si="712"/>
        <v>26.556799411773699</v>
      </c>
      <c r="G22691">
        <f t="shared" si="713"/>
        <v>26.050500488281301</v>
      </c>
      <c r="O22691">
        <v>104826088</v>
      </c>
    </row>
    <row r="22692" spans="1:15" x14ac:dyDescent="0.25">
      <c r="A22692">
        <v>5212.2900390625</v>
      </c>
      <c r="B22692">
        <v>5.3115801811218297</v>
      </c>
      <c r="F22692">
        <f t="shared" si="712"/>
        <v>26.557900905609099</v>
      </c>
      <c r="G22692">
        <f t="shared" si="713"/>
        <v>26.061450195312499</v>
      </c>
      <c r="O22692">
        <v>104853808</v>
      </c>
    </row>
    <row r="22693" spans="1:15" x14ac:dyDescent="0.25">
      <c r="A22693">
        <v>5214.1201171875</v>
      </c>
      <c r="B22693">
        <v>5.3118000030517596</v>
      </c>
      <c r="F22693">
        <f t="shared" si="712"/>
        <v>26.5590000152588</v>
      </c>
      <c r="G22693">
        <f t="shared" si="713"/>
        <v>26.070600585937498</v>
      </c>
      <c r="O22693">
        <v>104881536</v>
      </c>
    </row>
    <row r="22694" spans="1:15" x14ac:dyDescent="0.25">
      <c r="A22694">
        <v>5215.9501953125</v>
      </c>
      <c r="B22694">
        <v>5.3120198249816903</v>
      </c>
      <c r="F22694">
        <f t="shared" si="712"/>
        <v>26.560099124908401</v>
      </c>
      <c r="G22694">
        <f t="shared" si="713"/>
        <v>26.079750976562501</v>
      </c>
      <c r="O22694">
        <v>104909280</v>
      </c>
    </row>
    <row r="22695" spans="1:15" x14ac:dyDescent="0.25">
      <c r="A22695">
        <v>5218.5</v>
      </c>
      <c r="B22695">
        <v>5.3122401237487802</v>
      </c>
      <c r="F22695">
        <f t="shared" si="712"/>
        <v>26.5612006187439</v>
      </c>
      <c r="G22695">
        <f t="shared" si="713"/>
        <v>26.092500000000001</v>
      </c>
      <c r="O22695">
        <v>104937032</v>
      </c>
    </row>
    <row r="22696" spans="1:15" x14ac:dyDescent="0.25">
      <c r="A22696">
        <v>5221.0498046875</v>
      </c>
      <c r="B22696">
        <v>5.31245994567871</v>
      </c>
      <c r="F22696">
        <f t="shared" si="712"/>
        <v>26.562299728393601</v>
      </c>
      <c r="G22696">
        <f t="shared" si="713"/>
        <v>26.105249023437501</v>
      </c>
      <c r="O22696">
        <v>104964800</v>
      </c>
    </row>
    <row r="22697" spans="1:15" x14ac:dyDescent="0.25">
      <c r="A22697">
        <v>5223.56982421875</v>
      </c>
      <c r="B22697">
        <v>5.3126897811889604</v>
      </c>
      <c r="F22697">
        <f t="shared" si="712"/>
        <v>26.563448905944799</v>
      </c>
      <c r="G22697">
        <f t="shared" si="713"/>
        <v>26.117849121093801</v>
      </c>
      <c r="O22697">
        <v>104992584</v>
      </c>
    </row>
    <row r="22698" spans="1:15" x14ac:dyDescent="0.25">
      <c r="A22698">
        <v>5225.759765625</v>
      </c>
      <c r="B22698">
        <v>5.3129100799560502</v>
      </c>
      <c r="F22698">
        <f t="shared" si="712"/>
        <v>26.564550399780298</v>
      </c>
      <c r="G22698">
        <f t="shared" si="713"/>
        <v>26.128798828124999</v>
      </c>
      <c r="O22698">
        <v>105020384</v>
      </c>
    </row>
    <row r="22699" spans="1:15" x14ac:dyDescent="0.25">
      <c r="A22699">
        <v>5226.509765625</v>
      </c>
      <c r="B22699">
        <v>5.3131299018859899</v>
      </c>
      <c r="F22699">
        <f t="shared" si="712"/>
        <v>26.5656495094299</v>
      </c>
      <c r="G22699">
        <f t="shared" si="713"/>
        <v>26.132548828125</v>
      </c>
      <c r="O22699">
        <v>105048192</v>
      </c>
    </row>
    <row r="22700" spans="1:15" x14ac:dyDescent="0.25">
      <c r="A22700">
        <v>5228.669921875</v>
      </c>
      <c r="B22700">
        <v>5.3133502006530797</v>
      </c>
      <c r="F22700">
        <f t="shared" si="712"/>
        <v>26.566751003265399</v>
      </c>
      <c r="G22700">
        <f t="shared" si="713"/>
        <v>26.143349609375001</v>
      </c>
      <c r="O22700">
        <v>105076008</v>
      </c>
    </row>
    <row r="22701" spans="1:15" x14ac:dyDescent="0.25">
      <c r="A22701">
        <v>5230.85986328125</v>
      </c>
      <c r="B22701">
        <v>5.3135700225830096</v>
      </c>
      <c r="F22701">
        <f t="shared" si="712"/>
        <v>26.567850112915</v>
      </c>
      <c r="G22701">
        <f t="shared" si="713"/>
        <v>26.154299316406199</v>
      </c>
      <c r="O22701">
        <v>105103832</v>
      </c>
    </row>
    <row r="22702" spans="1:15" x14ac:dyDescent="0.25">
      <c r="A22702">
        <v>5233.77001953125</v>
      </c>
      <c r="B22702">
        <v>5.3137898445129403</v>
      </c>
      <c r="F22702">
        <f t="shared" si="712"/>
        <v>26.568949222564701</v>
      </c>
      <c r="G22702">
        <f t="shared" si="713"/>
        <v>26.1688500976563</v>
      </c>
      <c r="O22702">
        <v>105131672</v>
      </c>
    </row>
    <row r="22703" spans="1:15" x14ac:dyDescent="0.25">
      <c r="A22703">
        <v>5236.31982421875</v>
      </c>
      <c r="B22703">
        <v>5.3140301704406703</v>
      </c>
      <c r="F22703">
        <f t="shared" si="712"/>
        <v>26.570150852203401</v>
      </c>
      <c r="G22703">
        <f t="shared" si="713"/>
        <v>26.1815991210938</v>
      </c>
      <c r="O22703">
        <v>105159528</v>
      </c>
    </row>
    <row r="22704" spans="1:15" x14ac:dyDescent="0.25">
      <c r="A22704">
        <v>5237.7900390625</v>
      </c>
      <c r="B22704">
        <v>5.3142499923706099</v>
      </c>
      <c r="F22704">
        <f t="shared" si="712"/>
        <v>26.571249961852999</v>
      </c>
      <c r="G22704">
        <f t="shared" si="713"/>
        <v>26.188950195312501</v>
      </c>
      <c r="O22704">
        <v>105187400</v>
      </c>
    </row>
    <row r="22705" spans="1:15" x14ac:dyDescent="0.25">
      <c r="A22705">
        <v>5239.97998046875</v>
      </c>
      <c r="B22705">
        <v>5.3144698143005398</v>
      </c>
      <c r="F22705">
        <f t="shared" si="712"/>
        <v>26.5723490715027</v>
      </c>
      <c r="G22705">
        <f t="shared" si="713"/>
        <v>26.199899902343699</v>
      </c>
      <c r="O22705">
        <v>105215280</v>
      </c>
    </row>
    <row r="22706" spans="1:15" x14ac:dyDescent="0.25">
      <c r="A22706">
        <v>5241.77978515625</v>
      </c>
      <c r="B22706">
        <v>5.3146901130676296</v>
      </c>
      <c r="F22706">
        <f t="shared" si="712"/>
        <v>26.573450565338099</v>
      </c>
      <c r="G22706">
        <f t="shared" si="713"/>
        <v>26.208898925781199</v>
      </c>
      <c r="O22706">
        <v>105243168</v>
      </c>
    </row>
    <row r="22707" spans="1:15" x14ac:dyDescent="0.25">
      <c r="A22707">
        <v>5243.60986328125</v>
      </c>
      <c r="B22707">
        <v>5.3149099349975604</v>
      </c>
      <c r="F22707">
        <f t="shared" si="712"/>
        <v>26.5745496749878</v>
      </c>
      <c r="G22707">
        <f t="shared" si="713"/>
        <v>26.218049316406301</v>
      </c>
      <c r="O22707">
        <v>105271072</v>
      </c>
    </row>
    <row r="22708" spans="1:15" x14ac:dyDescent="0.25">
      <c r="A22708">
        <v>5246.16015625</v>
      </c>
      <c r="B22708">
        <v>5.3151302337646502</v>
      </c>
      <c r="F22708">
        <f t="shared" si="712"/>
        <v>26.5756511688232</v>
      </c>
      <c r="G22708">
        <f t="shared" si="713"/>
        <v>26.23080078125</v>
      </c>
      <c r="O22708">
        <v>105298984</v>
      </c>
    </row>
    <row r="22709" spans="1:15" x14ac:dyDescent="0.25">
      <c r="A22709">
        <v>5247.240234375</v>
      </c>
      <c r="B22709">
        <v>5.3153600692748997</v>
      </c>
      <c r="F22709">
        <f t="shared" si="712"/>
        <v>26.576800346374501</v>
      </c>
      <c r="G22709">
        <f t="shared" si="713"/>
        <v>26.236201171874999</v>
      </c>
      <c r="O22709">
        <v>105326912</v>
      </c>
    </row>
    <row r="22710" spans="1:15" x14ac:dyDescent="0.25">
      <c r="A22710">
        <v>5249.06982421875</v>
      </c>
      <c r="B22710">
        <v>5.3155798912048304</v>
      </c>
      <c r="F22710">
        <f t="shared" si="712"/>
        <v>26.577899456024198</v>
      </c>
      <c r="G22710">
        <f t="shared" si="713"/>
        <v>26.2453491210937</v>
      </c>
      <c r="O22710">
        <v>105354848</v>
      </c>
    </row>
    <row r="22711" spans="1:15" x14ac:dyDescent="0.25">
      <c r="A22711">
        <v>5250.89990234375</v>
      </c>
      <c r="B22711">
        <v>5.3158001899719203</v>
      </c>
      <c r="F22711">
        <f t="shared" si="712"/>
        <v>26.579000949859601</v>
      </c>
      <c r="G22711">
        <f t="shared" si="713"/>
        <v>26.254499511718699</v>
      </c>
      <c r="O22711">
        <v>105382792</v>
      </c>
    </row>
    <row r="22712" spans="1:15" x14ac:dyDescent="0.25">
      <c r="A22712">
        <v>5252.33984375</v>
      </c>
      <c r="B22712">
        <v>5.3160200119018599</v>
      </c>
      <c r="F22712">
        <f t="shared" si="712"/>
        <v>26.580100059509299</v>
      </c>
      <c r="G22712">
        <f t="shared" si="713"/>
        <v>26.26169921875</v>
      </c>
      <c r="O22712">
        <v>105410744</v>
      </c>
    </row>
    <row r="22713" spans="1:15" x14ac:dyDescent="0.25">
      <c r="A22713">
        <v>5254.89013671875</v>
      </c>
      <c r="B22713">
        <v>5.3162398338317898</v>
      </c>
      <c r="F22713">
        <f t="shared" si="712"/>
        <v>26.5811991691589</v>
      </c>
      <c r="G22713">
        <f t="shared" si="713"/>
        <v>26.274450683593699</v>
      </c>
      <c r="O22713">
        <v>105438712</v>
      </c>
    </row>
    <row r="22714" spans="1:15" x14ac:dyDescent="0.25">
      <c r="A22714">
        <v>5258.16015625</v>
      </c>
      <c r="B22714">
        <v>5.3164601325988796</v>
      </c>
      <c r="F22714">
        <f t="shared" si="712"/>
        <v>26.582300662994399</v>
      </c>
      <c r="G22714">
        <f t="shared" si="713"/>
        <v>26.290800781249999</v>
      </c>
      <c r="O22714">
        <v>105466696</v>
      </c>
    </row>
    <row r="22715" spans="1:15" x14ac:dyDescent="0.25">
      <c r="A22715">
        <v>5260.35009765625</v>
      </c>
      <c r="B22715">
        <v>5.3166799545288104</v>
      </c>
      <c r="F22715">
        <f t="shared" ref="F22715:F22778" si="714">B22715/20*100</f>
        <v>26.583399772644</v>
      </c>
      <c r="G22715">
        <f t="shared" ref="G22715:G22778" si="715">A22715/200</f>
        <v>26.3017504882813</v>
      </c>
      <c r="O22715">
        <v>105494696</v>
      </c>
    </row>
    <row r="22716" spans="1:15" x14ac:dyDescent="0.25">
      <c r="A22716">
        <v>5261.4599609375</v>
      </c>
      <c r="B22716">
        <v>5.3169097900390598</v>
      </c>
      <c r="F22716">
        <f t="shared" si="714"/>
        <v>26.584548950195298</v>
      </c>
      <c r="G22716">
        <f t="shared" si="715"/>
        <v>26.307299804687499</v>
      </c>
      <c r="O22716">
        <v>105522704</v>
      </c>
    </row>
    <row r="22717" spans="1:15" x14ac:dyDescent="0.25">
      <c r="A22717">
        <v>5263.259765625</v>
      </c>
      <c r="B22717">
        <v>5.3171300888061497</v>
      </c>
      <c r="F22717">
        <f t="shared" si="714"/>
        <v>26.585650444030801</v>
      </c>
      <c r="G22717">
        <f t="shared" si="715"/>
        <v>26.316298828124999</v>
      </c>
      <c r="O22717">
        <v>105550720</v>
      </c>
    </row>
    <row r="22718" spans="1:15" x14ac:dyDescent="0.25">
      <c r="A22718">
        <v>5264.72998046875</v>
      </c>
      <c r="B22718">
        <v>5.3173499107360804</v>
      </c>
      <c r="F22718">
        <f t="shared" si="714"/>
        <v>26.586749553680399</v>
      </c>
      <c r="G22718">
        <f t="shared" si="715"/>
        <v>26.3236499023437</v>
      </c>
      <c r="O22718">
        <v>105578752</v>
      </c>
    </row>
    <row r="22719" spans="1:15" x14ac:dyDescent="0.25">
      <c r="A22719">
        <v>5268</v>
      </c>
      <c r="B22719">
        <v>5.3175702095031703</v>
      </c>
      <c r="F22719">
        <f t="shared" si="714"/>
        <v>26.587851047515901</v>
      </c>
      <c r="G22719">
        <f t="shared" si="715"/>
        <v>26.34</v>
      </c>
      <c r="O22719">
        <v>105606792</v>
      </c>
    </row>
    <row r="22720" spans="1:15" x14ac:dyDescent="0.25">
      <c r="A22720">
        <v>5270.5498046875</v>
      </c>
      <c r="B22720">
        <v>5.3177900314331099</v>
      </c>
      <c r="F22720">
        <f t="shared" si="714"/>
        <v>26.588950157165499</v>
      </c>
      <c r="G22720">
        <f t="shared" si="715"/>
        <v>26.3527490234375</v>
      </c>
      <c r="O22720">
        <v>105634848</v>
      </c>
    </row>
    <row r="22721" spans="1:15" x14ac:dyDescent="0.25">
      <c r="A22721">
        <v>5272.740234375</v>
      </c>
      <c r="B22721">
        <v>5.3180298805236799</v>
      </c>
      <c r="F22721">
        <f t="shared" si="714"/>
        <v>26.590149402618401</v>
      </c>
      <c r="G22721">
        <f t="shared" si="715"/>
        <v>26.363701171875</v>
      </c>
      <c r="O22721">
        <v>105662920</v>
      </c>
    </row>
    <row r="22722" spans="1:15" x14ac:dyDescent="0.25">
      <c r="A22722">
        <v>5274.18017578125</v>
      </c>
      <c r="B22722">
        <v>5.3182501792907697</v>
      </c>
      <c r="F22722">
        <f t="shared" si="714"/>
        <v>26.5912508964539</v>
      </c>
      <c r="G22722">
        <f t="shared" si="715"/>
        <v>26.370900878906301</v>
      </c>
      <c r="O22722">
        <v>105691008</v>
      </c>
    </row>
    <row r="22723" spans="1:15" x14ac:dyDescent="0.25">
      <c r="A22723">
        <v>5276.72998046875</v>
      </c>
      <c r="B22723">
        <v>5.3184700012206996</v>
      </c>
      <c r="F22723">
        <f t="shared" si="714"/>
        <v>26.592350006103501</v>
      </c>
      <c r="G22723">
        <f t="shared" si="715"/>
        <v>26.383649902343699</v>
      </c>
      <c r="O22723">
        <v>105719104</v>
      </c>
    </row>
    <row r="22724" spans="1:15" x14ac:dyDescent="0.25">
      <c r="A22724">
        <v>5278.2001953125</v>
      </c>
      <c r="B22724">
        <v>5.3186898231506303</v>
      </c>
      <c r="F22724">
        <f t="shared" si="714"/>
        <v>26.593449115753199</v>
      </c>
      <c r="G22724">
        <f t="shared" si="715"/>
        <v>26.391000976562498</v>
      </c>
      <c r="O22724">
        <v>105747208</v>
      </c>
    </row>
    <row r="22725" spans="1:15" x14ac:dyDescent="0.25">
      <c r="A22725">
        <v>5280</v>
      </c>
      <c r="B22725">
        <v>5.3189101219177202</v>
      </c>
      <c r="F22725">
        <f t="shared" si="714"/>
        <v>26.594550609588602</v>
      </c>
      <c r="G22725">
        <f t="shared" si="715"/>
        <v>26.4</v>
      </c>
      <c r="O22725">
        <v>105775328</v>
      </c>
    </row>
    <row r="22726" spans="1:15" x14ac:dyDescent="0.25">
      <c r="A22726">
        <v>5282.5498046875</v>
      </c>
      <c r="B22726">
        <v>5.3191299438476598</v>
      </c>
      <c r="F22726">
        <f t="shared" si="714"/>
        <v>26.595649719238299</v>
      </c>
      <c r="G22726">
        <f t="shared" si="715"/>
        <v>26.412749023437499</v>
      </c>
      <c r="O22726">
        <v>105803456</v>
      </c>
    </row>
    <row r="22727" spans="1:15" x14ac:dyDescent="0.25">
      <c r="A22727">
        <v>5285.4599609375</v>
      </c>
      <c r="B22727">
        <v>5.3193497657775897</v>
      </c>
      <c r="F22727">
        <f t="shared" si="714"/>
        <v>26.5967488288879</v>
      </c>
      <c r="G22727">
        <f t="shared" si="715"/>
        <v>26.4272998046875</v>
      </c>
      <c r="O22727">
        <v>105831600</v>
      </c>
    </row>
    <row r="22728" spans="1:15" x14ac:dyDescent="0.25">
      <c r="A22728">
        <v>5286.56982421875</v>
      </c>
      <c r="B22728">
        <v>5.319580078125</v>
      </c>
      <c r="F22728">
        <f t="shared" si="714"/>
        <v>26.597900390625</v>
      </c>
      <c r="G22728">
        <f t="shared" si="715"/>
        <v>26.4328491210937</v>
      </c>
      <c r="O22728">
        <v>105859760</v>
      </c>
    </row>
    <row r="22729" spans="1:15" x14ac:dyDescent="0.25">
      <c r="A22729">
        <v>5288.009765625</v>
      </c>
      <c r="B22729">
        <v>5.3197999000549299</v>
      </c>
      <c r="F22729">
        <f t="shared" si="714"/>
        <v>26.598999500274701</v>
      </c>
      <c r="G22729">
        <f t="shared" si="715"/>
        <v>26.440048828125001</v>
      </c>
      <c r="O22729">
        <v>105887928</v>
      </c>
    </row>
    <row r="22730" spans="1:15" x14ac:dyDescent="0.25">
      <c r="A22730">
        <v>5289.47998046875</v>
      </c>
      <c r="B22730">
        <v>5.3200201988220197</v>
      </c>
      <c r="F22730">
        <f t="shared" si="714"/>
        <v>26.6001009941101</v>
      </c>
      <c r="G22730">
        <f t="shared" si="715"/>
        <v>26.4473999023438</v>
      </c>
      <c r="O22730">
        <v>105916104</v>
      </c>
    </row>
    <row r="22731" spans="1:15" x14ac:dyDescent="0.25">
      <c r="A22731">
        <v>5292.39013671875</v>
      </c>
      <c r="B22731">
        <v>5.3202400207519496</v>
      </c>
      <c r="F22731">
        <f t="shared" si="714"/>
        <v>26.601200103759801</v>
      </c>
      <c r="G22731">
        <f t="shared" si="715"/>
        <v>26.461950683593699</v>
      </c>
      <c r="O22731">
        <v>105944288</v>
      </c>
    </row>
    <row r="22732" spans="1:15" x14ac:dyDescent="0.25">
      <c r="A22732">
        <v>5294.93994140625</v>
      </c>
      <c r="B22732">
        <v>5.3204598426818803</v>
      </c>
      <c r="F22732">
        <f t="shared" si="714"/>
        <v>26.602299213409399</v>
      </c>
      <c r="G22732">
        <f t="shared" si="715"/>
        <v>26.474699707031199</v>
      </c>
      <c r="O22732">
        <v>105972488</v>
      </c>
    </row>
    <row r="22733" spans="1:15" x14ac:dyDescent="0.25">
      <c r="A22733">
        <v>5297.490234375</v>
      </c>
      <c r="B22733">
        <v>5.3206801414489702</v>
      </c>
      <c r="F22733">
        <f t="shared" si="714"/>
        <v>26.603400707244901</v>
      </c>
      <c r="G22733">
        <f t="shared" si="715"/>
        <v>26.487451171875001</v>
      </c>
      <c r="O22733">
        <v>106000704</v>
      </c>
    </row>
    <row r="22734" spans="1:15" x14ac:dyDescent="0.25">
      <c r="A22734">
        <v>5298.93017578125</v>
      </c>
      <c r="B22734">
        <v>5.3209199905395499</v>
      </c>
      <c r="F22734">
        <f t="shared" si="714"/>
        <v>26.6045999526978</v>
      </c>
      <c r="G22734">
        <f t="shared" si="715"/>
        <v>26.494650878906199</v>
      </c>
      <c r="O22734">
        <v>106028936</v>
      </c>
    </row>
    <row r="22735" spans="1:15" x14ac:dyDescent="0.25">
      <c r="A22735">
        <v>5300.0400390625</v>
      </c>
      <c r="B22735">
        <v>5.3211398124694798</v>
      </c>
      <c r="F22735">
        <f t="shared" si="714"/>
        <v>26.605699062347401</v>
      </c>
      <c r="G22735">
        <f t="shared" si="715"/>
        <v>26.500200195312502</v>
      </c>
      <c r="O22735">
        <v>106057176</v>
      </c>
    </row>
    <row r="22736" spans="1:15" x14ac:dyDescent="0.25">
      <c r="A22736">
        <v>5300.759765625</v>
      </c>
      <c r="B22736">
        <v>5.32135009765625</v>
      </c>
      <c r="F22736">
        <f t="shared" si="714"/>
        <v>26.6067504882813</v>
      </c>
      <c r="G22736">
        <f t="shared" si="715"/>
        <v>26.503798828124999</v>
      </c>
      <c r="O22736">
        <v>106085424</v>
      </c>
    </row>
    <row r="22737" spans="1:15" x14ac:dyDescent="0.25">
      <c r="A22737">
        <v>5303.31005859375</v>
      </c>
      <c r="B22737">
        <v>5.3215799331665004</v>
      </c>
      <c r="F22737">
        <f t="shared" si="714"/>
        <v>26.607899665832502</v>
      </c>
      <c r="G22737">
        <f t="shared" si="715"/>
        <v>26.516550292968699</v>
      </c>
      <c r="O22737">
        <v>106113680</v>
      </c>
    </row>
    <row r="22738" spans="1:15" x14ac:dyDescent="0.25">
      <c r="A22738">
        <v>5306.22021484375</v>
      </c>
      <c r="B22738">
        <v>5.3218002319335902</v>
      </c>
      <c r="F22738">
        <f t="shared" si="714"/>
        <v>26.609001159668001</v>
      </c>
      <c r="G22738">
        <f t="shared" si="715"/>
        <v>26.5311010742187</v>
      </c>
      <c r="O22738">
        <v>106141952</v>
      </c>
    </row>
    <row r="22739" spans="1:15" x14ac:dyDescent="0.25">
      <c r="A22739">
        <v>5309.1298828125</v>
      </c>
      <c r="B22739">
        <v>5.3220200538635298</v>
      </c>
      <c r="F22739">
        <f t="shared" si="714"/>
        <v>26.610100269317599</v>
      </c>
      <c r="G22739">
        <f t="shared" si="715"/>
        <v>26.545649414062499</v>
      </c>
      <c r="O22739">
        <v>106170240</v>
      </c>
    </row>
    <row r="22740" spans="1:15" x14ac:dyDescent="0.25">
      <c r="A22740">
        <v>5309.8798828125</v>
      </c>
      <c r="B22740">
        <v>5.3222498893737802</v>
      </c>
      <c r="F22740">
        <f t="shared" si="714"/>
        <v>26.6112494468689</v>
      </c>
      <c r="G22740">
        <f t="shared" si="715"/>
        <v>26.549399414062499</v>
      </c>
      <c r="O22740">
        <v>106198536</v>
      </c>
    </row>
    <row r="22741" spans="1:15" x14ac:dyDescent="0.25">
      <c r="A22741">
        <v>5310.9599609375</v>
      </c>
      <c r="B22741">
        <v>5.32247018814087</v>
      </c>
      <c r="F22741">
        <f t="shared" si="714"/>
        <v>26.6123509407043</v>
      </c>
      <c r="G22741">
        <f t="shared" si="715"/>
        <v>26.554799804687502</v>
      </c>
      <c r="O22741">
        <v>106226840</v>
      </c>
    </row>
    <row r="22742" spans="1:15" x14ac:dyDescent="0.25">
      <c r="A22742">
        <v>5311.68017578125</v>
      </c>
      <c r="B22742">
        <v>5.3226900100707999</v>
      </c>
      <c r="F22742">
        <f t="shared" si="714"/>
        <v>26.613450050354</v>
      </c>
      <c r="G22742">
        <f t="shared" si="715"/>
        <v>26.558400878906301</v>
      </c>
      <c r="O22742">
        <v>106255152</v>
      </c>
    </row>
    <row r="22743" spans="1:15" x14ac:dyDescent="0.25">
      <c r="A22743">
        <v>5315.33984375</v>
      </c>
      <c r="B22743">
        <v>5.3229098320007298</v>
      </c>
      <c r="F22743">
        <f t="shared" si="714"/>
        <v>26.614549160003701</v>
      </c>
      <c r="G22743">
        <f t="shared" si="715"/>
        <v>26.576699218750001</v>
      </c>
      <c r="O22743">
        <v>106283472</v>
      </c>
    </row>
    <row r="22744" spans="1:15" x14ac:dyDescent="0.25">
      <c r="A22744">
        <v>5317.14013671875</v>
      </c>
      <c r="B22744">
        <v>5.3231301307678196</v>
      </c>
      <c r="F22744">
        <f t="shared" si="714"/>
        <v>26.615650653839101</v>
      </c>
      <c r="G22744">
        <f t="shared" si="715"/>
        <v>26.5857006835937</v>
      </c>
      <c r="O22744">
        <v>106311808</v>
      </c>
    </row>
    <row r="22745" spans="1:15" x14ac:dyDescent="0.25">
      <c r="A22745">
        <v>5319.68994140625</v>
      </c>
      <c r="B22745">
        <v>5.3233499526977504</v>
      </c>
      <c r="F22745">
        <f t="shared" si="714"/>
        <v>26.616749763488802</v>
      </c>
      <c r="G22745">
        <f t="shared" si="715"/>
        <v>26.5984497070313</v>
      </c>
      <c r="O22745">
        <v>106340160</v>
      </c>
    </row>
    <row r="22746" spans="1:15" x14ac:dyDescent="0.25">
      <c r="A22746">
        <v>5320.41015625</v>
      </c>
      <c r="B22746">
        <v>5.32356977462769</v>
      </c>
      <c r="F22746">
        <f t="shared" si="714"/>
        <v>26.617848873138399</v>
      </c>
      <c r="G22746">
        <f t="shared" si="715"/>
        <v>26.60205078125</v>
      </c>
      <c r="O22746">
        <v>106368520</v>
      </c>
    </row>
    <row r="22747" spans="1:15" x14ac:dyDescent="0.25">
      <c r="A22747">
        <v>5322.240234375</v>
      </c>
      <c r="B22747">
        <v>5.3238000869751003</v>
      </c>
      <c r="F22747">
        <f t="shared" si="714"/>
        <v>26.619000434875499</v>
      </c>
      <c r="G22747">
        <f t="shared" si="715"/>
        <v>26.611201171874999</v>
      </c>
      <c r="O22747">
        <v>106396888</v>
      </c>
    </row>
    <row r="22748" spans="1:15" x14ac:dyDescent="0.25">
      <c r="A22748">
        <v>5323.35009765625</v>
      </c>
      <c r="B22748">
        <v>5.3240199089050302</v>
      </c>
      <c r="F22748">
        <f t="shared" si="714"/>
        <v>26.6200995445251</v>
      </c>
      <c r="G22748">
        <f t="shared" si="715"/>
        <v>26.616750488281301</v>
      </c>
      <c r="O22748">
        <v>106425264</v>
      </c>
    </row>
    <row r="22749" spans="1:15" x14ac:dyDescent="0.25">
      <c r="A22749">
        <v>5326.259765625</v>
      </c>
      <c r="B22749">
        <v>5.32424020767212</v>
      </c>
      <c r="F22749">
        <f t="shared" si="714"/>
        <v>26.621201038360599</v>
      </c>
      <c r="G22749">
        <f t="shared" si="715"/>
        <v>26.631298828125001</v>
      </c>
      <c r="O22749">
        <v>106453656</v>
      </c>
    </row>
    <row r="22750" spans="1:15" x14ac:dyDescent="0.25">
      <c r="A22750">
        <v>5328.419921875</v>
      </c>
      <c r="B22750">
        <v>5.3244600296020499</v>
      </c>
      <c r="F22750">
        <f t="shared" si="714"/>
        <v>26.6223001480103</v>
      </c>
      <c r="G22750">
        <f t="shared" si="715"/>
        <v>26.642099609374998</v>
      </c>
      <c r="O22750">
        <v>106482056</v>
      </c>
    </row>
    <row r="22751" spans="1:15" x14ac:dyDescent="0.25">
      <c r="A22751">
        <v>5330.97021484375</v>
      </c>
      <c r="B22751">
        <v>5.3246798515319798</v>
      </c>
      <c r="F22751">
        <f t="shared" si="714"/>
        <v>26.623399257659901</v>
      </c>
      <c r="G22751">
        <f t="shared" si="715"/>
        <v>26.654851074218801</v>
      </c>
      <c r="O22751">
        <v>106510472</v>
      </c>
    </row>
    <row r="22752" spans="1:15" x14ac:dyDescent="0.25">
      <c r="A22752">
        <v>5331.72021484375</v>
      </c>
      <c r="B22752">
        <v>5.3249201774597203</v>
      </c>
      <c r="F22752">
        <f t="shared" si="714"/>
        <v>26.624600887298602</v>
      </c>
      <c r="G22752">
        <f t="shared" si="715"/>
        <v>26.658601074218801</v>
      </c>
      <c r="O22752">
        <v>106538904</v>
      </c>
    </row>
    <row r="22753" spans="1:15" x14ac:dyDescent="0.25">
      <c r="A22753">
        <v>5333.8798828125</v>
      </c>
      <c r="B22753">
        <v>5.3251399993896502</v>
      </c>
      <c r="F22753">
        <f t="shared" si="714"/>
        <v>26.6256999969482</v>
      </c>
      <c r="G22753">
        <f t="shared" si="715"/>
        <v>26.6693994140625</v>
      </c>
      <c r="O22753">
        <v>106567344</v>
      </c>
    </row>
    <row r="22754" spans="1:15" x14ac:dyDescent="0.25">
      <c r="A22754">
        <v>5334.6298828125</v>
      </c>
      <c r="B22754">
        <v>5.3253598213195801</v>
      </c>
      <c r="F22754">
        <f t="shared" si="714"/>
        <v>26.6267991065979</v>
      </c>
      <c r="G22754">
        <f t="shared" si="715"/>
        <v>26.6731494140625</v>
      </c>
      <c r="O22754">
        <v>106595792</v>
      </c>
    </row>
    <row r="22755" spans="1:15" x14ac:dyDescent="0.25">
      <c r="A22755">
        <v>5336.81982421875</v>
      </c>
      <c r="B22755">
        <v>5.3255801200866699</v>
      </c>
      <c r="F22755">
        <f t="shared" si="714"/>
        <v>26.627900600433399</v>
      </c>
      <c r="G22755">
        <f t="shared" si="715"/>
        <v>26.684099121093801</v>
      </c>
      <c r="O22755">
        <v>106624248</v>
      </c>
    </row>
    <row r="22756" spans="1:15" x14ac:dyDescent="0.25">
      <c r="A22756">
        <v>5338.6201171875</v>
      </c>
      <c r="B22756">
        <v>5.3257999420165998</v>
      </c>
      <c r="F22756">
        <f t="shared" si="714"/>
        <v>26.628999710083001</v>
      </c>
      <c r="G22756">
        <f t="shared" si="715"/>
        <v>26.693100585937501</v>
      </c>
      <c r="O22756">
        <v>106652712</v>
      </c>
    </row>
    <row r="22757" spans="1:15" x14ac:dyDescent="0.25">
      <c r="A22757">
        <v>5340.81005859375</v>
      </c>
      <c r="B22757">
        <v>5.3260197639465297</v>
      </c>
      <c r="F22757">
        <f t="shared" si="714"/>
        <v>26.630098819732702</v>
      </c>
      <c r="G22757">
        <f t="shared" si="715"/>
        <v>26.704050292968699</v>
      </c>
      <c r="O22757">
        <v>106681192</v>
      </c>
    </row>
    <row r="22758" spans="1:15" x14ac:dyDescent="0.25">
      <c r="A22758">
        <v>5341.52978515625</v>
      </c>
      <c r="B22758">
        <v>5.3262400627136204</v>
      </c>
      <c r="F22758">
        <f t="shared" si="714"/>
        <v>26.631200313568101</v>
      </c>
      <c r="G22758">
        <f t="shared" si="715"/>
        <v>26.7076489257812</v>
      </c>
      <c r="O22758">
        <v>106709680</v>
      </c>
    </row>
    <row r="22759" spans="1:15" x14ac:dyDescent="0.25">
      <c r="A22759">
        <v>5344.43994140625</v>
      </c>
      <c r="B22759">
        <v>5.3264698982238796</v>
      </c>
      <c r="F22759">
        <f t="shared" si="714"/>
        <v>26.632349491119399</v>
      </c>
      <c r="G22759">
        <f t="shared" si="715"/>
        <v>26.722199707031301</v>
      </c>
      <c r="O22759">
        <v>106738176</v>
      </c>
    </row>
    <row r="22760" spans="1:15" x14ac:dyDescent="0.25">
      <c r="A22760">
        <v>5346.27001953125</v>
      </c>
      <c r="B22760">
        <v>5.3266901969909703</v>
      </c>
      <c r="F22760">
        <f t="shared" si="714"/>
        <v>26.633450984954798</v>
      </c>
      <c r="G22760">
        <f t="shared" si="715"/>
        <v>26.7313500976563</v>
      </c>
      <c r="O22760">
        <v>106766688</v>
      </c>
    </row>
    <row r="22761" spans="1:15" x14ac:dyDescent="0.25">
      <c r="A22761">
        <v>5348.4599609375</v>
      </c>
      <c r="B22761">
        <v>5.3269100189209002</v>
      </c>
      <c r="F22761">
        <f t="shared" si="714"/>
        <v>26.634550094604499</v>
      </c>
      <c r="G22761">
        <f t="shared" si="715"/>
        <v>26.742299804687502</v>
      </c>
      <c r="O22761">
        <v>106795208</v>
      </c>
    </row>
    <row r="22762" spans="1:15" x14ac:dyDescent="0.25">
      <c r="A22762">
        <v>5351.009765625</v>
      </c>
      <c r="B22762">
        <v>5.3271298408508301</v>
      </c>
      <c r="F22762">
        <f t="shared" si="714"/>
        <v>26.6356492042542</v>
      </c>
      <c r="G22762">
        <f t="shared" si="715"/>
        <v>26.755048828124998</v>
      </c>
      <c r="O22762">
        <v>106823744</v>
      </c>
    </row>
    <row r="22763" spans="1:15" x14ac:dyDescent="0.25">
      <c r="A22763">
        <v>5352.83984375</v>
      </c>
      <c r="B22763">
        <v>5.3273501396179199</v>
      </c>
      <c r="F22763">
        <f t="shared" si="714"/>
        <v>26.6367506980896</v>
      </c>
      <c r="G22763">
        <f t="shared" si="715"/>
        <v>26.764199218750001</v>
      </c>
      <c r="O22763">
        <v>106852296</v>
      </c>
    </row>
    <row r="22764" spans="1:15" x14ac:dyDescent="0.25">
      <c r="A22764">
        <v>5354.27978515625</v>
      </c>
      <c r="B22764">
        <v>5.3275699615478498</v>
      </c>
      <c r="F22764">
        <f t="shared" si="714"/>
        <v>26.6378498077393</v>
      </c>
      <c r="G22764">
        <f t="shared" si="715"/>
        <v>26.771398925781199</v>
      </c>
      <c r="O22764">
        <v>106880856</v>
      </c>
    </row>
    <row r="22765" spans="1:15" x14ac:dyDescent="0.25">
      <c r="A22765">
        <v>5355.75</v>
      </c>
      <c r="B22765">
        <v>5.3277897834777797</v>
      </c>
      <c r="F22765">
        <f t="shared" si="714"/>
        <v>26.638948917388898</v>
      </c>
      <c r="G22765">
        <f t="shared" si="715"/>
        <v>26.778749999999999</v>
      </c>
      <c r="O22765">
        <v>106909424</v>
      </c>
    </row>
    <row r="22766" spans="1:15" x14ac:dyDescent="0.25">
      <c r="A22766">
        <v>5357.91015625</v>
      </c>
      <c r="B22766">
        <v>5.3280200958251998</v>
      </c>
      <c r="F22766">
        <f t="shared" si="714"/>
        <v>26.640100479126001</v>
      </c>
      <c r="G22766">
        <f t="shared" si="715"/>
        <v>26.78955078125</v>
      </c>
      <c r="O22766">
        <v>106938008</v>
      </c>
    </row>
    <row r="22767" spans="1:15" x14ac:dyDescent="0.25">
      <c r="A22767">
        <v>5360.4599609375</v>
      </c>
      <c r="B22767">
        <v>5.3282499313354501</v>
      </c>
      <c r="F22767">
        <f t="shared" si="714"/>
        <v>26.6412496566772</v>
      </c>
      <c r="G22767">
        <f t="shared" si="715"/>
        <v>26.8022998046875</v>
      </c>
      <c r="O22767">
        <v>106966600</v>
      </c>
    </row>
    <row r="22768" spans="1:15" x14ac:dyDescent="0.25">
      <c r="A22768">
        <v>5362.64990234375</v>
      </c>
      <c r="B22768">
        <v>5.32847023010254</v>
      </c>
      <c r="F22768">
        <f t="shared" si="714"/>
        <v>26.642351150512699</v>
      </c>
      <c r="G22768">
        <f t="shared" si="715"/>
        <v>26.813249511718801</v>
      </c>
      <c r="O22768">
        <v>106995208</v>
      </c>
    </row>
    <row r="22769" spans="1:15" x14ac:dyDescent="0.25">
      <c r="A22769">
        <v>5364.47998046875</v>
      </c>
      <c r="B22769">
        <v>5.3286800384521502</v>
      </c>
      <c r="F22769">
        <f t="shared" si="714"/>
        <v>26.6434001922607</v>
      </c>
      <c r="G22769">
        <f t="shared" si="715"/>
        <v>26.8223999023438</v>
      </c>
      <c r="O22769">
        <v>107023824</v>
      </c>
    </row>
    <row r="22770" spans="1:15" x14ac:dyDescent="0.25">
      <c r="A22770">
        <v>5365.56005859375</v>
      </c>
      <c r="B22770">
        <v>5.3288998603820801</v>
      </c>
      <c r="F22770">
        <f t="shared" si="714"/>
        <v>26.6444993019104</v>
      </c>
      <c r="G22770">
        <f t="shared" si="715"/>
        <v>26.8278002929687</v>
      </c>
      <c r="O22770">
        <v>107052456</v>
      </c>
    </row>
    <row r="22771" spans="1:15" x14ac:dyDescent="0.25">
      <c r="A22771">
        <v>5367.39013671875</v>
      </c>
      <c r="B22771">
        <v>5.3291301727294904</v>
      </c>
      <c r="F22771">
        <f t="shared" si="714"/>
        <v>26.6456508636475</v>
      </c>
      <c r="G22771">
        <f t="shared" si="715"/>
        <v>26.836950683593699</v>
      </c>
      <c r="O22771">
        <v>107081096</v>
      </c>
    </row>
    <row r="22772" spans="1:15" x14ac:dyDescent="0.25">
      <c r="A22772">
        <v>5368.47021484375</v>
      </c>
      <c r="B22772">
        <v>5.3293600082397496</v>
      </c>
      <c r="F22772">
        <f t="shared" si="714"/>
        <v>26.646800041198698</v>
      </c>
      <c r="G22772">
        <f t="shared" si="715"/>
        <v>26.842351074218801</v>
      </c>
      <c r="O22772">
        <v>107109744</v>
      </c>
    </row>
    <row r="22773" spans="1:15" x14ac:dyDescent="0.25">
      <c r="A22773">
        <v>5371.77001953125</v>
      </c>
      <c r="B22773">
        <v>5.3295798301696804</v>
      </c>
      <c r="F22773">
        <f t="shared" si="714"/>
        <v>26.647899150848399</v>
      </c>
      <c r="G22773">
        <f t="shared" si="715"/>
        <v>26.858850097656301</v>
      </c>
      <c r="O22773">
        <v>107138400</v>
      </c>
    </row>
    <row r="22774" spans="1:15" x14ac:dyDescent="0.25">
      <c r="A22774">
        <v>5373.2099609375</v>
      </c>
      <c r="B22774">
        <v>5.3298001289367702</v>
      </c>
      <c r="F22774">
        <f t="shared" si="714"/>
        <v>26.649000644683799</v>
      </c>
      <c r="G22774">
        <f t="shared" si="715"/>
        <v>26.866049804687499</v>
      </c>
      <c r="O22774">
        <v>107167072</v>
      </c>
    </row>
    <row r="22775" spans="1:15" x14ac:dyDescent="0.25">
      <c r="A22775">
        <v>5376.83984375</v>
      </c>
      <c r="B22775">
        <v>5.3300199508667001</v>
      </c>
      <c r="F22775">
        <f t="shared" si="714"/>
        <v>26.6500997543335</v>
      </c>
      <c r="G22775">
        <f t="shared" si="715"/>
        <v>26.884199218749998</v>
      </c>
      <c r="O22775">
        <v>107195760</v>
      </c>
    </row>
    <row r="22776" spans="1:15" x14ac:dyDescent="0.25">
      <c r="A22776">
        <v>5377.58984375</v>
      </c>
      <c r="B22776">
        <v>5.33023977279663</v>
      </c>
      <c r="F22776">
        <f t="shared" si="714"/>
        <v>26.6511988639832</v>
      </c>
      <c r="G22776">
        <f t="shared" si="715"/>
        <v>26.887949218749998</v>
      </c>
      <c r="O22776">
        <v>107224464</v>
      </c>
    </row>
    <row r="22777" spans="1:15" x14ac:dyDescent="0.25">
      <c r="A22777">
        <v>5379.02978515625</v>
      </c>
      <c r="B22777">
        <v>5.3304600715637198</v>
      </c>
      <c r="F22777">
        <f t="shared" si="714"/>
        <v>26.6523003578186</v>
      </c>
      <c r="G22777">
        <f t="shared" si="715"/>
        <v>26.8951489257812</v>
      </c>
      <c r="O22777">
        <v>107253176</v>
      </c>
    </row>
    <row r="22778" spans="1:15" x14ac:dyDescent="0.25">
      <c r="A22778">
        <v>5379.02978515625</v>
      </c>
      <c r="B22778">
        <v>5.3306798934936497</v>
      </c>
      <c r="F22778">
        <f t="shared" si="714"/>
        <v>26.653399467468301</v>
      </c>
      <c r="G22778">
        <f t="shared" si="715"/>
        <v>26.8951489257812</v>
      </c>
      <c r="O22778">
        <v>107281888</v>
      </c>
    </row>
    <row r="22779" spans="1:15" x14ac:dyDescent="0.25">
      <c r="A22779">
        <v>5381.22021484375</v>
      </c>
      <c r="B22779">
        <v>5.33091020584106</v>
      </c>
      <c r="F22779">
        <f t="shared" ref="F22779:F22842" si="716">B22779/20*100</f>
        <v>26.654551029205301</v>
      </c>
      <c r="G22779">
        <f t="shared" ref="G22779:G22842" si="717">A22779/200</f>
        <v>26.9061010742187</v>
      </c>
      <c r="O22779">
        <v>107310608</v>
      </c>
    </row>
    <row r="22780" spans="1:15" x14ac:dyDescent="0.25">
      <c r="A22780">
        <v>5383.41015625</v>
      </c>
      <c r="B22780">
        <v>5.3311300277709996</v>
      </c>
      <c r="F22780">
        <f t="shared" si="716"/>
        <v>26.655650138854998</v>
      </c>
      <c r="G22780">
        <f t="shared" si="717"/>
        <v>26.917050781250001</v>
      </c>
      <c r="O22780">
        <v>107339344</v>
      </c>
    </row>
    <row r="22781" spans="1:15" x14ac:dyDescent="0.25">
      <c r="A22781">
        <v>5386.31982421875</v>
      </c>
      <c r="B22781">
        <v>5.3313498497009304</v>
      </c>
      <c r="F22781">
        <f t="shared" si="716"/>
        <v>26.6567492485046</v>
      </c>
      <c r="G22781">
        <f t="shared" si="717"/>
        <v>26.9315991210938</v>
      </c>
      <c r="O22781">
        <v>107368096</v>
      </c>
    </row>
    <row r="22782" spans="1:15" x14ac:dyDescent="0.25">
      <c r="A22782">
        <v>5387.7900390625</v>
      </c>
      <c r="B22782">
        <v>5.3315701484680202</v>
      </c>
      <c r="F22782">
        <f t="shared" si="716"/>
        <v>26.657850742340099</v>
      </c>
      <c r="G22782">
        <f t="shared" si="717"/>
        <v>26.938950195312501</v>
      </c>
      <c r="O22782">
        <v>107396856</v>
      </c>
    </row>
    <row r="22783" spans="1:15" x14ac:dyDescent="0.25">
      <c r="A22783">
        <v>5389.58984375</v>
      </c>
      <c r="B22783">
        <v>5.3317899703979501</v>
      </c>
      <c r="F22783">
        <f t="shared" si="716"/>
        <v>26.6589498519897</v>
      </c>
      <c r="G22783">
        <f t="shared" si="717"/>
        <v>26.947949218750001</v>
      </c>
      <c r="O22783">
        <v>107425624</v>
      </c>
    </row>
    <row r="22784" spans="1:15" x14ac:dyDescent="0.25">
      <c r="A22784">
        <v>5390.7001953125</v>
      </c>
      <c r="B22784">
        <v>5.3320298194885298</v>
      </c>
      <c r="F22784">
        <f t="shared" si="716"/>
        <v>26.660149097442599</v>
      </c>
      <c r="G22784">
        <f t="shared" si="717"/>
        <v>26.953500976562498</v>
      </c>
      <c r="O22784">
        <v>107454408</v>
      </c>
    </row>
    <row r="22785" spans="1:15" x14ac:dyDescent="0.25">
      <c r="A22785">
        <v>5392.5</v>
      </c>
      <c r="B22785">
        <v>5.3322501182556197</v>
      </c>
      <c r="F22785">
        <f t="shared" si="716"/>
        <v>26.661250591278101</v>
      </c>
      <c r="G22785">
        <f t="shared" si="717"/>
        <v>26.962499999999999</v>
      </c>
      <c r="O22785">
        <v>107483200</v>
      </c>
    </row>
    <row r="22786" spans="1:15" x14ac:dyDescent="0.25">
      <c r="A22786">
        <v>5394.68994140625</v>
      </c>
      <c r="B22786">
        <v>5.3324699401855504</v>
      </c>
      <c r="F22786">
        <f t="shared" si="716"/>
        <v>26.662349700927699</v>
      </c>
      <c r="G22786">
        <f t="shared" si="717"/>
        <v>26.9734497070313</v>
      </c>
      <c r="O22786">
        <v>107512000</v>
      </c>
    </row>
    <row r="22787" spans="1:15" x14ac:dyDescent="0.25">
      <c r="A22787">
        <v>5396.52001953125</v>
      </c>
      <c r="B22787">
        <v>5.3326897621154803</v>
      </c>
      <c r="F22787">
        <f t="shared" si="716"/>
        <v>26.6634488105774</v>
      </c>
      <c r="G22787">
        <f t="shared" si="717"/>
        <v>26.982600097656199</v>
      </c>
      <c r="O22787">
        <v>107540816</v>
      </c>
    </row>
    <row r="22788" spans="1:15" x14ac:dyDescent="0.25">
      <c r="A22788">
        <v>5397.60009765625</v>
      </c>
      <c r="B22788">
        <v>5.3329100608825701</v>
      </c>
      <c r="F22788">
        <f t="shared" si="716"/>
        <v>26.664550304412799</v>
      </c>
      <c r="G22788">
        <f t="shared" si="717"/>
        <v>26.988000488281301</v>
      </c>
      <c r="O22788">
        <v>107569640</v>
      </c>
    </row>
    <row r="22789" spans="1:15" x14ac:dyDescent="0.25">
      <c r="A22789">
        <v>5399.7900390625</v>
      </c>
      <c r="B22789">
        <v>5.3331298828125</v>
      </c>
      <c r="F22789">
        <f t="shared" si="716"/>
        <v>26.6656494140625</v>
      </c>
      <c r="G22789">
        <f t="shared" si="717"/>
        <v>26.998950195312499</v>
      </c>
      <c r="O22789">
        <v>107598472</v>
      </c>
    </row>
    <row r="22790" spans="1:15" x14ac:dyDescent="0.25">
      <c r="A22790">
        <v>5400.8701171875</v>
      </c>
      <c r="B22790">
        <v>5.3333601951599103</v>
      </c>
      <c r="F22790">
        <f t="shared" si="716"/>
        <v>26.6668009757996</v>
      </c>
      <c r="G22790">
        <f t="shared" si="717"/>
        <v>27.004350585937502</v>
      </c>
      <c r="O22790">
        <v>107627312</v>
      </c>
    </row>
    <row r="22791" spans="1:15" x14ac:dyDescent="0.25">
      <c r="A22791">
        <v>5403.419921875</v>
      </c>
      <c r="B22791">
        <v>5.3335800170898402</v>
      </c>
      <c r="F22791">
        <f t="shared" si="716"/>
        <v>26.667900085449201</v>
      </c>
      <c r="G22791">
        <f t="shared" si="717"/>
        <v>27.017099609374998</v>
      </c>
      <c r="O22791">
        <v>107656160</v>
      </c>
    </row>
    <row r="22792" spans="1:15" x14ac:dyDescent="0.25">
      <c r="A22792">
        <v>5404.52978515625</v>
      </c>
      <c r="B22792">
        <v>5.3337998390197798</v>
      </c>
      <c r="F22792">
        <f t="shared" si="716"/>
        <v>26.668999195098898</v>
      </c>
      <c r="G22792">
        <f t="shared" si="717"/>
        <v>27.022648925781301</v>
      </c>
      <c r="O22792">
        <v>107685024</v>
      </c>
    </row>
    <row r="22793" spans="1:15" x14ac:dyDescent="0.25">
      <c r="A22793">
        <v>5407.080078125</v>
      </c>
      <c r="B22793">
        <v>5.3340201377868697</v>
      </c>
      <c r="F22793">
        <f t="shared" si="716"/>
        <v>26.670100688934301</v>
      </c>
      <c r="G22793">
        <f t="shared" si="717"/>
        <v>27.035400390625</v>
      </c>
      <c r="O22793">
        <v>107713896</v>
      </c>
    </row>
    <row r="22794" spans="1:15" x14ac:dyDescent="0.25">
      <c r="A22794">
        <v>5408.52001953125</v>
      </c>
      <c r="B22794">
        <v>5.3342399597168004</v>
      </c>
      <c r="F22794">
        <f t="shared" si="716"/>
        <v>26.671199798583999</v>
      </c>
      <c r="G22794">
        <f t="shared" si="717"/>
        <v>27.042600097656301</v>
      </c>
      <c r="O22794">
        <v>107742784</v>
      </c>
    </row>
    <row r="22795" spans="1:15" x14ac:dyDescent="0.25">
      <c r="A22795">
        <v>5411.06982421875</v>
      </c>
      <c r="B22795">
        <v>5.3344597816467303</v>
      </c>
      <c r="F22795">
        <f t="shared" si="716"/>
        <v>26.6722989082336</v>
      </c>
      <c r="G22795">
        <f t="shared" si="717"/>
        <v>27.055349121093801</v>
      </c>
      <c r="O22795">
        <v>107771680</v>
      </c>
    </row>
    <row r="22796" spans="1:15" x14ac:dyDescent="0.25">
      <c r="A22796">
        <v>5411.43017578125</v>
      </c>
      <c r="B22796">
        <v>5.3346800804138201</v>
      </c>
      <c r="F22796">
        <f t="shared" si="716"/>
        <v>26.673400402069099</v>
      </c>
      <c r="G22796">
        <f t="shared" si="717"/>
        <v>27.057150878906199</v>
      </c>
      <c r="O22796">
        <v>107800584</v>
      </c>
    </row>
    <row r="22797" spans="1:15" x14ac:dyDescent="0.25">
      <c r="A22797">
        <v>5413.97998046875</v>
      </c>
      <c r="B22797">
        <v>5.3349099159240696</v>
      </c>
      <c r="F22797">
        <f t="shared" si="716"/>
        <v>26.6745495796204</v>
      </c>
      <c r="G22797">
        <f t="shared" si="717"/>
        <v>27.0698999023437</v>
      </c>
      <c r="O22797">
        <v>107829496</v>
      </c>
    </row>
    <row r="22798" spans="1:15" x14ac:dyDescent="0.25">
      <c r="A22798">
        <v>5415.4501953125</v>
      </c>
      <c r="B22798">
        <v>5.3351302146911603</v>
      </c>
      <c r="F22798">
        <f t="shared" si="716"/>
        <v>26.6756510734558</v>
      </c>
      <c r="G22798">
        <f t="shared" si="717"/>
        <v>27.0772509765625</v>
      </c>
      <c r="O22798">
        <v>107858424</v>
      </c>
    </row>
    <row r="22799" spans="1:15" x14ac:dyDescent="0.25">
      <c r="A22799">
        <v>5417.64013671875</v>
      </c>
      <c r="B22799">
        <v>5.3353500366210902</v>
      </c>
      <c r="F22799">
        <f t="shared" si="716"/>
        <v>26.676750183105501</v>
      </c>
      <c r="G22799">
        <f t="shared" si="717"/>
        <v>27.088200683593801</v>
      </c>
      <c r="O22799">
        <v>107887360</v>
      </c>
    </row>
    <row r="22800" spans="1:15" x14ac:dyDescent="0.25">
      <c r="A22800">
        <v>5419.080078125</v>
      </c>
      <c r="B22800">
        <v>5.3355698585510298</v>
      </c>
      <c r="F22800">
        <f t="shared" si="716"/>
        <v>26.677849292755099</v>
      </c>
      <c r="G22800">
        <f t="shared" si="717"/>
        <v>27.095400390624999</v>
      </c>
      <c r="O22800">
        <v>107916312</v>
      </c>
    </row>
    <row r="22801" spans="1:15" x14ac:dyDescent="0.25">
      <c r="A22801">
        <v>5420.5498046875</v>
      </c>
      <c r="B22801">
        <v>5.3357901573181197</v>
      </c>
      <c r="F22801">
        <f t="shared" si="716"/>
        <v>26.678950786590601</v>
      </c>
      <c r="G22801">
        <f t="shared" si="717"/>
        <v>27.1027490234375</v>
      </c>
      <c r="O22801">
        <v>107945272</v>
      </c>
    </row>
    <row r="22802" spans="1:15" x14ac:dyDescent="0.25">
      <c r="A22802">
        <v>5420.91015625</v>
      </c>
      <c r="B22802">
        <v>5.3360300064086896</v>
      </c>
      <c r="F22802">
        <f t="shared" si="716"/>
        <v>26.6801500320435</v>
      </c>
      <c r="G22802">
        <f t="shared" si="717"/>
        <v>27.104550781250001</v>
      </c>
      <c r="O22802">
        <v>107974240</v>
      </c>
    </row>
    <row r="22803" spans="1:15" x14ac:dyDescent="0.25">
      <c r="A22803">
        <v>5424.5400390625</v>
      </c>
      <c r="B22803">
        <v>5.3362498283386204</v>
      </c>
      <c r="F22803">
        <f t="shared" si="716"/>
        <v>26.681249141693101</v>
      </c>
      <c r="G22803">
        <f t="shared" si="717"/>
        <v>27.1227001953125</v>
      </c>
      <c r="O22803">
        <v>108003216</v>
      </c>
    </row>
    <row r="22804" spans="1:15" x14ac:dyDescent="0.25">
      <c r="A22804">
        <v>5426.009765625</v>
      </c>
      <c r="B22804">
        <v>5.3364701271057102</v>
      </c>
      <c r="F22804">
        <f t="shared" si="716"/>
        <v>26.6823506355286</v>
      </c>
      <c r="G22804">
        <f t="shared" si="717"/>
        <v>27.130048828124998</v>
      </c>
      <c r="O22804">
        <v>108032208</v>
      </c>
    </row>
    <row r="22805" spans="1:15" x14ac:dyDescent="0.25">
      <c r="A22805">
        <v>5429.27978515625</v>
      </c>
      <c r="B22805">
        <v>5.3366899490356401</v>
      </c>
      <c r="F22805">
        <f t="shared" si="716"/>
        <v>26.683449745178201</v>
      </c>
      <c r="G22805">
        <f t="shared" si="717"/>
        <v>27.146398925781199</v>
      </c>
      <c r="O22805">
        <v>108061216</v>
      </c>
    </row>
    <row r="22806" spans="1:15" x14ac:dyDescent="0.25">
      <c r="A22806">
        <v>5430</v>
      </c>
      <c r="B22806">
        <v>5.3369097709655797</v>
      </c>
      <c r="F22806">
        <f t="shared" si="716"/>
        <v>26.684548854827899</v>
      </c>
      <c r="G22806">
        <f t="shared" si="717"/>
        <v>27.15</v>
      </c>
      <c r="O22806">
        <v>108090232</v>
      </c>
    </row>
    <row r="22807" spans="1:15" x14ac:dyDescent="0.25">
      <c r="A22807">
        <v>5432.18994140625</v>
      </c>
      <c r="B22807">
        <v>5.3371300697326696</v>
      </c>
      <c r="F22807">
        <f t="shared" si="716"/>
        <v>26.685650348663302</v>
      </c>
      <c r="G22807">
        <f t="shared" si="717"/>
        <v>27.1609497070313</v>
      </c>
      <c r="O22807">
        <v>108119256</v>
      </c>
    </row>
    <row r="22808" spans="1:15" x14ac:dyDescent="0.25">
      <c r="A22808">
        <v>5432.5498046875</v>
      </c>
      <c r="B22808">
        <v>5.3373498916626003</v>
      </c>
      <c r="F22808">
        <f t="shared" si="716"/>
        <v>26.686749458312999</v>
      </c>
      <c r="G22808">
        <f t="shared" si="717"/>
        <v>27.162749023437499</v>
      </c>
      <c r="O22808">
        <v>108148288</v>
      </c>
    </row>
    <row r="22809" spans="1:15" x14ac:dyDescent="0.25">
      <c r="A22809">
        <v>5435.10009765625</v>
      </c>
      <c r="B22809">
        <v>5.3375802040100098</v>
      </c>
      <c r="F22809">
        <f t="shared" si="716"/>
        <v>26.687901020049999</v>
      </c>
      <c r="G22809">
        <f t="shared" si="717"/>
        <v>27.175500488281301</v>
      </c>
      <c r="O22809">
        <v>108177328</v>
      </c>
    </row>
    <row r="22810" spans="1:15" x14ac:dyDescent="0.25">
      <c r="A22810">
        <v>5437.2900390625</v>
      </c>
      <c r="B22810">
        <v>5.3378000259399396</v>
      </c>
      <c r="F22810">
        <f t="shared" si="716"/>
        <v>26.6890001296997</v>
      </c>
      <c r="G22810">
        <f t="shared" si="717"/>
        <v>27.186450195312499</v>
      </c>
      <c r="O22810">
        <v>108206384</v>
      </c>
    </row>
    <row r="22811" spans="1:15" x14ac:dyDescent="0.25">
      <c r="A22811">
        <v>5440.919921875</v>
      </c>
      <c r="B22811">
        <v>5.3380198478698704</v>
      </c>
      <c r="F22811">
        <f t="shared" si="716"/>
        <v>26.690099239349401</v>
      </c>
      <c r="G22811">
        <f t="shared" si="717"/>
        <v>27.204599609374998</v>
      </c>
      <c r="O22811">
        <v>108235456</v>
      </c>
    </row>
    <row r="22812" spans="1:15" x14ac:dyDescent="0.25">
      <c r="A22812">
        <v>5441.669921875</v>
      </c>
      <c r="B22812">
        <v>5.3382401466369602</v>
      </c>
      <c r="F22812">
        <f t="shared" si="716"/>
        <v>26.6912007331848</v>
      </c>
      <c r="G22812">
        <f t="shared" si="717"/>
        <v>27.208349609374999</v>
      </c>
      <c r="O22812">
        <v>108264544</v>
      </c>
    </row>
    <row r="22813" spans="1:15" x14ac:dyDescent="0.25">
      <c r="A22813">
        <v>5444.22021484375</v>
      </c>
      <c r="B22813">
        <v>5.3384599685668901</v>
      </c>
      <c r="F22813">
        <f t="shared" si="716"/>
        <v>26.692299842834501</v>
      </c>
      <c r="G22813">
        <f t="shared" si="717"/>
        <v>27.221101074218801</v>
      </c>
      <c r="O22813">
        <v>108293640</v>
      </c>
    </row>
    <row r="22814" spans="1:15" x14ac:dyDescent="0.25">
      <c r="A22814">
        <v>5445.2998046875</v>
      </c>
      <c r="B22814">
        <v>5.3386998176574698</v>
      </c>
      <c r="F22814">
        <f t="shared" si="716"/>
        <v>26.6934990882874</v>
      </c>
      <c r="G22814">
        <f t="shared" si="717"/>
        <v>27.226499023437501</v>
      </c>
      <c r="O22814">
        <v>108322752</v>
      </c>
    </row>
    <row r="22815" spans="1:15" x14ac:dyDescent="0.25">
      <c r="A22815">
        <v>5447.85009765625</v>
      </c>
      <c r="B22815">
        <v>5.3389201164245597</v>
      </c>
      <c r="F22815">
        <f t="shared" si="716"/>
        <v>26.694600582122799</v>
      </c>
      <c r="G22815">
        <f t="shared" si="717"/>
        <v>27.2392504882813</v>
      </c>
      <c r="O22815">
        <v>108351872</v>
      </c>
    </row>
    <row r="22816" spans="1:15" x14ac:dyDescent="0.25">
      <c r="A22816">
        <v>5449.68017578125</v>
      </c>
      <c r="B22816">
        <v>5.3391399383544904</v>
      </c>
      <c r="F22816">
        <f t="shared" si="716"/>
        <v>26.6956996917725</v>
      </c>
      <c r="G22816">
        <f t="shared" si="717"/>
        <v>27.2484008789062</v>
      </c>
      <c r="O22816">
        <v>108381008</v>
      </c>
    </row>
    <row r="22817" spans="1:15" x14ac:dyDescent="0.25">
      <c r="A22817">
        <v>5451.83984375</v>
      </c>
      <c r="B22817">
        <v>5.3393602371215803</v>
      </c>
      <c r="F22817">
        <f t="shared" si="716"/>
        <v>26.696801185607899</v>
      </c>
      <c r="G22817">
        <f t="shared" si="717"/>
        <v>27.259199218749998</v>
      </c>
      <c r="O22817">
        <v>108410152</v>
      </c>
    </row>
    <row r="22818" spans="1:15" x14ac:dyDescent="0.25">
      <c r="A22818">
        <v>5453.669921875</v>
      </c>
      <c r="B22818">
        <v>5.3395800590515101</v>
      </c>
      <c r="F22818">
        <f t="shared" si="716"/>
        <v>26.6979002952576</v>
      </c>
      <c r="G22818">
        <f t="shared" si="717"/>
        <v>27.268349609375001</v>
      </c>
      <c r="O22818">
        <v>108439304</v>
      </c>
    </row>
    <row r="22819" spans="1:15" x14ac:dyDescent="0.25">
      <c r="A22819">
        <v>5454.39013671875</v>
      </c>
      <c r="B22819">
        <v>5.3397998809814498</v>
      </c>
      <c r="F22819">
        <f t="shared" si="716"/>
        <v>26.698999404907202</v>
      </c>
      <c r="G22819">
        <f t="shared" si="717"/>
        <v>27.271950683593801</v>
      </c>
      <c r="O22819">
        <v>108468464</v>
      </c>
    </row>
    <row r="22820" spans="1:15" x14ac:dyDescent="0.25">
      <c r="A22820">
        <v>5454.39013671875</v>
      </c>
      <c r="B22820">
        <v>5.3400201797485396</v>
      </c>
      <c r="F22820">
        <f t="shared" si="716"/>
        <v>26.700100898742701</v>
      </c>
      <c r="G22820">
        <f t="shared" si="717"/>
        <v>27.271950683593801</v>
      </c>
      <c r="O22820">
        <v>108497632</v>
      </c>
    </row>
    <row r="22821" spans="1:15" x14ac:dyDescent="0.25">
      <c r="A22821">
        <v>5457.2998046875</v>
      </c>
      <c r="B22821">
        <v>5.34025001525879</v>
      </c>
      <c r="F22821">
        <f t="shared" si="716"/>
        <v>26.701250076293899</v>
      </c>
      <c r="G22821">
        <f t="shared" si="717"/>
        <v>27.2864990234375</v>
      </c>
      <c r="O22821">
        <v>108526808</v>
      </c>
    </row>
    <row r="22822" spans="1:15" x14ac:dyDescent="0.25">
      <c r="A22822">
        <v>5460.2099609375</v>
      </c>
      <c r="B22822">
        <v>5.3404698371887198</v>
      </c>
      <c r="F22822">
        <f t="shared" si="716"/>
        <v>26.7023491859436</v>
      </c>
      <c r="G22822">
        <f t="shared" si="717"/>
        <v>27.301049804687501</v>
      </c>
      <c r="O22822">
        <v>108556000</v>
      </c>
    </row>
    <row r="22823" spans="1:15" x14ac:dyDescent="0.25">
      <c r="A22823">
        <v>5464.22998046875</v>
      </c>
      <c r="B22823">
        <v>5.3406901359558097</v>
      </c>
      <c r="F22823">
        <f t="shared" si="716"/>
        <v>26.703450679778999</v>
      </c>
      <c r="G22823">
        <f t="shared" si="717"/>
        <v>27.321149902343699</v>
      </c>
      <c r="O22823">
        <v>108585208</v>
      </c>
    </row>
    <row r="22824" spans="1:15" x14ac:dyDescent="0.25">
      <c r="A22824">
        <v>5464.9501953125</v>
      </c>
      <c r="B22824">
        <v>5.3409099578857404</v>
      </c>
      <c r="F22824">
        <f t="shared" si="716"/>
        <v>26.7045497894287</v>
      </c>
      <c r="G22824">
        <f t="shared" si="717"/>
        <v>27.324750976562498</v>
      </c>
      <c r="O22824">
        <v>108614432</v>
      </c>
    </row>
    <row r="22825" spans="1:15" x14ac:dyDescent="0.25">
      <c r="A22825">
        <v>5467.14013671875</v>
      </c>
      <c r="B22825">
        <v>5.3411297798156703</v>
      </c>
      <c r="F22825">
        <f t="shared" si="716"/>
        <v>26.705648899078401</v>
      </c>
      <c r="G22825">
        <f t="shared" si="717"/>
        <v>27.3357006835937</v>
      </c>
      <c r="O22825">
        <v>108643664</v>
      </c>
    </row>
    <row r="22826" spans="1:15" x14ac:dyDescent="0.25">
      <c r="A22826">
        <v>5467.5</v>
      </c>
      <c r="B22826">
        <v>5.3413500785827601</v>
      </c>
      <c r="F22826">
        <f t="shared" si="716"/>
        <v>26.706750392913801</v>
      </c>
      <c r="G22826">
        <f t="shared" si="717"/>
        <v>27.337499999999999</v>
      </c>
      <c r="O22826">
        <v>108672904</v>
      </c>
    </row>
    <row r="22827" spans="1:15" x14ac:dyDescent="0.25">
      <c r="A22827">
        <v>5470.0498046875</v>
      </c>
      <c r="B22827">
        <v>5.3415799140930202</v>
      </c>
      <c r="F22827">
        <f t="shared" si="716"/>
        <v>26.707899570465099</v>
      </c>
      <c r="G22827">
        <f t="shared" si="717"/>
        <v>27.350249023437499</v>
      </c>
      <c r="O22827">
        <v>108702152</v>
      </c>
    </row>
    <row r="22828" spans="1:15" x14ac:dyDescent="0.25">
      <c r="A22828">
        <v>5470.77001953125</v>
      </c>
      <c r="B22828">
        <v>5.3418002128601101</v>
      </c>
      <c r="F22828">
        <f t="shared" si="716"/>
        <v>26.709001064300502</v>
      </c>
      <c r="G22828">
        <f t="shared" si="717"/>
        <v>27.353850097656199</v>
      </c>
      <c r="O22828">
        <v>108731416</v>
      </c>
    </row>
    <row r="22829" spans="1:15" x14ac:dyDescent="0.25">
      <c r="A22829">
        <v>5474.06982421875</v>
      </c>
      <c r="B22829">
        <v>5.34202003479004</v>
      </c>
      <c r="F22829">
        <f t="shared" si="716"/>
        <v>26.710100173950199</v>
      </c>
      <c r="G22829">
        <f t="shared" si="717"/>
        <v>27.3703491210937</v>
      </c>
      <c r="O22829">
        <v>108760688</v>
      </c>
    </row>
    <row r="22830" spans="1:15" x14ac:dyDescent="0.25">
      <c r="A22830">
        <v>5476.6201171875</v>
      </c>
      <c r="B22830">
        <v>5.3422398567199698</v>
      </c>
      <c r="F22830">
        <f t="shared" si="716"/>
        <v>26.7111992835998</v>
      </c>
      <c r="G22830">
        <f t="shared" si="717"/>
        <v>27.383100585937498</v>
      </c>
      <c r="O22830">
        <v>108789976</v>
      </c>
    </row>
    <row r="22831" spans="1:15" x14ac:dyDescent="0.25">
      <c r="A22831">
        <v>5478.419921875</v>
      </c>
      <c r="B22831">
        <v>5.3424601554870597</v>
      </c>
      <c r="F22831">
        <f t="shared" si="716"/>
        <v>26.712300777435299</v>
      </c>
      <c r="G22831">
        <f t="shared" si="717"/>
        <v>27.392099609374998</v>
      </c>
      <c r="O22831">
        <v>108819280</v>
      </c>
    </row>
    <row r="22832" spans="1:15" x14ac:dyDescent="0.25">
      <c r="A22832">
        <v>5479.89013671875</v>
      </c>
      <c r="B22832">
        <v>5.3426799774169904</v>
      </c>
      <c r="F22832">
        <f t="shared" si="716"/>
        <v>26.713399887085</v>
      </c>
      <c r="G22832">
        <f t="shared" si="717"/>
        <v>27.399450683593699</v>
      </c>
      <c r="O22832">
        <v>108848592</v>
      </c>
    </row>
    <row r="22833" spans="1:15" x14ac:dyDescent="0.25">
      <c r="A22833">
        <v>5481.68994140625</v>
      </c>
      <c r="B22833">
        <v>5.3429198265075701</v>
      </c>
      <c r="F22833">
        <f t="shared" si="716"/>
        <v>26.714599132537799</v>
      </c>
      <c r="G22833">
        <f t="shared" si="717"/>
        <v>27.408449707031199</v>
      </c>
      <c r="O22833">
        <v>108877912</v>
      </c>
    </row>
    <row r="22834" spans="1:15" x14ac:dyDescent="0.25">
      <c r="A22834">
        <v>5484.6298828125</v>
      </c>
      <c r="B22834">
        <v>5.34314012527466</v>
      </c>
      <c r="F22834">
        <f t="shared" si="716"/>
        <v>26.715700626373302</v>
      </c>
      <c r="G22834">
        <f t="shared" si="717"/>
        <v>27.4231494140625</v>
      </c>
      <c r="O22834">
        <v>108907248</v>
      </c>
    </row>
    <row r="22835" spans="1:15" x14ac:dyDescent="0.25">
      <c r="A22835">
        <v>5487.5400390625</v>
      </c>
      <c r="B22835">
        <v>5.3433599472045898</v>
      </c>
      <c r="F22835">
        <f t="shared" si="716"/>
        <v>26.716799736022899</v>
      </c>
      <c r="G22835">
        <f t="shared" si="717"/>
        <v>27.437700195312502</v>
      </c>
      <c r="O22835">
        <v>108936600</v>
      </c>
    </row>
    <row r="22836" spans="1:15" x14ac:dyDescent="0.25">
      <c r="A22836">
        <v>5488.259765625</v>
      </c>
      <c r="B22836">
        <v>5.3435797691345197</v>
      </c>
      <c r="F22836">
        <f t="shared" si="716"/>
        <v>26.7178988456726</v>
      </c>
      <c r="G22836">
        <f t="shared" si="717"/>
        <v>27.441298828124999</v>
      </c>
      <c r="O22836">
        <v>108965968</v>
      </c>
    </row>
    <row r="22837" spans="1:15" x14ac:dyDescent="0.25">
      <c r="A22837">
        <v>5490.08984375</v>
      </c>
      <c r="B22837">
        <v>5.3438000679016104</v>
      </c>
      <c r="F22837">
        <f t="shared" si="716"/>
        <v>26.719000339508099</v>
      </c>
      <c r="G22837">
        <f t="shared" si="717"/>
        <v>27.450449218749998</v>
      </c>
      <c r="O22837">
        <v>108995344</v>
      </c>
    </row>
    <row r="22838" spans="1:15" x14ac:dyDescent="0.25">
      <c r="A22838">
        <v>5491.52978515625</v>
      </c>
      <c r="B22838">
        <v>5.3440198898315403</v>
      </c>
      <c r="F22838">
        <f t="shared" si="716"/>
        <v>26.720099449157701</v>
      </c>
      <c r="G22838">
        <f t="shared" si="717"/>
        <v>27.4576489257812</v>
      </c>
      <c r="O22838">
        <v>109024728</v>
      </c>
    </row>
    <row r="22839" spans="1:15" x14ac:dyDescent="0.25">
      <c r="A22839">
        <v>5493.35986328125</v>
      </c>
      <c r="B22839">
        <v>5.3442401885986301</v>
      </c>
      <c r="F22839">
        <f t="shared" si="716"/>
        <v>26.7212009429932</v>
      </c>
      <c r="G22839">
        <f t="shared" si="717"/>
        <v>27.466799316406199</v>
      </c>
      <c r="O22839">
        <v>109054120</v>
      </c>
    </row>
    <row r="22840" spans="1:15" x14ac:dyDescent="0.25">
      <c r="A22840">
        <v>5495.16015625</v>
      </c>
      <c r="B22840">
        <v>5.3444700241088903</v>
      </c>
      <c r="F22840">
        <f t="shared" si="716"/>
        <v>26.722350120544402</v>
      </c>
      <c r="G22840">
        <f t="shared" si="717"/>
        <v>27.475800781250001</v>
      </c>
      <c r="O22840">
        <v>109083528</v>
      </c>
    </row>
    <row r="22841" spans="1:15" x14ac:dyDescent="0.25">
      <c r="A22841">
        <v>5497.7099609375</v>
      </c>
      <c r="B22841">
        <v>5.3446898460388201</v>
      </c>
      <c r="F22841">
        <f t="shared" si="716"/>
        <v>26.723449230194099</v>
      </c>
      <c r="G22841">
        <f t="shared" si="717"/>
        <v>27.488549804687501</v>
      </c>
      <c r="O22841">
        <v>109112944</v>
      </c>
    </row>
    <row r="22842" spans="1:15" x14ac:dyDescent="0.25">
      <c r="A22842">
        <v>5498.4599609375</v>
      </c>
      <c r="B22842">
        <v>5.34491014480591</v>
      </c>
      <c r="F22842">
        <f t="shared" si="716"/>
        <v>26.724550724029498</v>
      </c>
      <c r="G22842">
        <f t="shared" si="717"/>
        <v>27.492299804687502</v>
      </c>
      <c r="O22842">
        <v>109142368</v>
      </c>
    </row>
    <row r="22843" spans="1:15" x14ac:dyDescent="0.25">
      <c r="A22843">
        <v>5501.3701171875</v>
      </c>
      <c r="B22843">
        <v>5.3451299667358398</v>
      </c>
      <c r="F22843">
        <f t="shared" ref="F22843:F22906" si="718">B22843/20*100</f>
        <v>26.725649833679199</v>
      </c>
      <c r="G22843">
        <f t="shared" ref="G22843:G22906" si="719">A22843/200</f>
        <v>27.506850585937499</v>
      </c>
      <c r="O22843">
        <v>109171808</v>
      </c>
    </row>
    <row r="22844" spans="1:15" x14ac:dyDescent="0.25">
      <c r="A22844">
        <v>5502.81005859375</v>
      </c>
      <c r="B22844">
        <v>5.3453698158264196</v>
      </c>
      <c r="F22844">
        <f t="shared" si="718"/>
        <v>26.726849079132101</v>
      </c>
      <c r="G22844">
        <f t="shared" si="719"/>
        <v>27.5140502929688</v>
      </c>
      <c r="O22844">
        <v>109201256</v>
      </c>
    </row>
    <row r="22845" spans="1:15" x14ac:dyDescent="0.25">
      <c r="A22845">
        <v>5505.72021484375</v>
      </c>
      <c r="B22845">
        <v>5.3455901145935103</v>
      </c>
      <c r="F22845">
        <f t="shared" si="718"/>
        <v>26.727950572967501</v>
      </c>
      <c r="G22845">
        <f t="shared" si="719"/>
        <v>27.528601074218699</v>
      </c>
      <c r="O22845">
        <v>109230720</v>
      </c>
    </row>
    <row r="22846" spans="1:15" x14ac:dyDescent="0.25">
      <c r="A22846">
        <v>5507.5498046875</v>
      </c>
      <c r="B22846">
        <v>5.3458099365234402</v>
      </c>
      <c r="F22846">
        <f t="shared" si="718"/>
        <v>26.729049682617202</v>
      </c>
      <c r="G22846">
        <f t="shared" si="719"/>
        <v>27.537749023437499</v>
      </c>
      <c r="O22846">
        <v>109260200</v>
      </c>
    </row>
    <row r="22847" spans="1:15" x14ac:dyDescent="0.25">
      <c r="A22847">
        <v>5509.740234375</v>
      </c>
      <c r="B22847">
        <v>5.34603023529053</v>
      </c>
      <c r="F22847">
        <f t="shared" si="718"/>
        <v>26.730151176452601</v>
      </c>
      <c r="G22847">
        <f t="shared" si="719"/>
        <v>27.548701171874999</v>
      </c>
      <c r="O22847">
        <v>109289688</v>
      </c>
    </row>
    <row r="22848" spans="1:15" x14ac:dyDescent="0.25">
      <c r="A22848">
        <v>5510.10009765625</v>
      </c>
      <c r="B22848">
        <v>5.3462500572204599</v>
      </c>
      <c r="F22848">
        <f t="shared" si="718"/>
        <v>26.731250286102298</v>
      </c>
      <c r="G22848">
        <f t="shared" si="719"/>
        <v>27.550500488281301</v>
      </c>
      <c r="O22848">
        <v>109319184</v>
      </c>
    </row>
    <row r="22849" spans="1:15" x14ac:dyDescent="0.25">
      <c r="A22849">
        <v>5513.009765625</v>
      </c>
      <c r="B22849">
        <v>5.3464698791503897</v>
      </c>
      <c r="F22849">
        <f t="shared" si="718"/>
        <v>26.732349395751999</v>
      </c>
      <c r="G22849">
        <f t="shared" si="719"/>
        <v>27.565048828125001</v>
      </c>
      <c r="O22849">
        <v>109348688</v>
      </c>
    </row>
    <row r="22850" spans="1:15" x14ac:dyDescent="0.25">
      <c r="A22850">
        <v>5514.83984375</v>
      </c>
      <c r="B22850">
        <v>5.3466901779174796</v>
      </c>
      <c r="F22850">
        <f t="shared" si="718"/>
        <v>26.733450889587399</v>
      </c>
      <c r="G22850">
        <f t="shared" si="719"/>
        <v>27.57419921875</v>
      </c>
      <c r="O22850">
        <v>109378208</v>
      </c>
    </row>
    <row r="22851" spans="1:15" x14ac:dyDescent="0.25">
      <c r="A22851">
        <v>5517.39013671875</v>
      </c>
      <c r="B22851">
        <v>5.3469200134277299</v>
      </c>
      <c r="F22851">
        <f t="shared" si="718"/>
        <v>26.7346000671387</v>
      </c>
      <c r="G22851">
        <f t="shared" si="719"/>
        <v>27.586950683593699</v>
      </c>
      <c r="O22851">
        <v>109407744</v>
      </c>
    </row>
    <row r="22852" spans="1:15" x14ac:dyDescent="0.25">
      <c r="A22852">
        <v>5518.830078125</v>
      </c>
      <c r="B22852">
        <v>5.3471398353576696</v>
      </c>
      <c r="F22852">
        <f t="shared" si="718"/>
        <v>26.735699176788302</v>
      </c>
      <c r="G22852">
        <f t="shared" si="719"/>
        <v>27.594150390625</v>
      </c>
      <c r="O22852">
        <v>109437288</v>
      </c>
    </row>
    <row r="22853" spans="1:15" x14ac:dyDescent="0.25">
      <c r="A22853">
        <v>5521.02001953125</v>
      </c>
      <c r="B22853">
        <v>5.3473601341247603</v>
      </c>
      <c r="F22853">
        <f t="shared" si="718"/>
        <v>26.736800670623801</v>
      </c>
      <c r="G22853">
        <f t="shared" si="719"/>
        <v>27.605100097656301</v>
      </c>
      <c r="O22853">
        <v>109466848</v>
      </c>
    </row>
    <row r="22854" spans="1:15" x14ac:dyDescent="0.25">
      <c r="A22854">
        <v>5521.740234375</v>
      </c>
      <c r="B22854">
        <v>5.3475799560546902</v>
      </c>
      <c r="F22854">
        <f t="shared" si="718"/>
        <v>26.737899780273398</v>
      </c>
      <c r="G22854">
        <f t="shared" si="719"/>
        <v>27.608701171875001</v>
      </c>
      <c r="O22854">
        <v>109496416</v>
      </c>
    </row>
    <row r="22855" spans="1:15" x14ac:dyDescent="0.25">
      <c r="A22855">
        <v>5524.2900390625</v>
      </c>
      <c r="B22855">
        <v>5.34779977798462</v>
      </c>
      <c r="F22855">
        <f t="shared" si="718"/>
        <v>26.738998889923099</v>
      </c>
      <c r="G22855">
        <f t="shared" si="719"/>
        <v>27.621450195312502</v>
      </c>
      <c r="O22855">
        <v>109525992</v>
      </c>
    </row>
    <row r="22856" spans="1:15" x14ac:dyDescent="0.25">
      <c r="A22856">
        <v>5525.39990234375</v>
      </c>
      <c r="B22856">
        <v>5.3480200767517099</v>
      </c>
      <c r="F22856">
        <f t="shared" si="718"/>
        <v>26.740100383758499</v>
      </c>
      <c r="G22856">
        <f t="shared" si="719"/>
        <v>27.6269995117188</v>
      </c>
      <c r="O22856">
        <v>109555576</v>
      </c>
    </row>
    <row r="22857" spans="1:15" x14ac:dyDescent="0.25">
      <c r="A22857">
        <v>5528.31005859375</v>
      </c>
      <c r="B22857">
        <v>5.3482398986816397</v>
      </c>
      <c r="F22857">
        <f t="shared" si="718"/>
        <v>26.7411994934082</v>
      </c>
      <c r="G22857">
        <f t="shared" si="719"/>
        <v>27.641550292968699</v>
      </c>
      <c r="O22857">
        <v>109585176</v>
      </c>
    </row>
    <row r="22858" spans="1:15" x14ac:dyDescent="0.25">
      <c r="A22858">
        <v>5529.75</v>
      </c>
      <c r="B22858">
        <v>5.3484601974487296</v>
      </c>
      <c r="F22858">
        <f t="shared" si="718"/>
        <v>26.742300987243599</v>
      </c>
      <c r="G22858">
        <f t="shared" si="719"/>
        <v>27.64875</v>
      </c>
      <c r="O22858">
        <v>109614792</v>
      </c>
    </row>
    <row r="22859" spans="1:15" x14ac:dyDescent="0.25">
      <c r="A22859">
        <v>5532.66015625</v>
      </c>
      <c r="B22859">
        <v>5.3486900329589799</v>
      </c>
      <c r="F22859">
        <f t="shared" si="718"/>
        <v>26.743450164794901</v>
      </c>
      <c r="G22859">
        <f t="shared" si="719"/>
        <v>27.663300781250001</v>
      </c>
      <c r="O22859">
        <v>109644416</v>
      </c>
    </row>
    <row r="22860" spans="1:15" x14ac:dyDescent="0.25">
      <c r="A22860">
        <v>5533.41015625</v>
      </c>
      <c r="B22860">
        <v>5.3489098548889196</v>
      </c>
      <c r="F22860">
        <f t="shared" si="718"/>
        <v>26.744549274444601</v>
      </c>
      <c r="G22860">
        <f t="shared" si="719"/>
        <v>27.667050781250001</v>
      </c>
      <c r="O22860">
        <v>109674056</v>
      </c>
    </row>
    <row r="22861" spans="1:15" x14ac:dyDescent="0.25">
      <c r="A22861">
        <v>5535.9599609375</v>
      </c>
      <c r="B22861">
        <v>5.3491301536560103</v>
      </c>
      <c r="F22861">
        <f t="shared" si="718"/>
        <v>26.745650768280001</v>
      </c>
      <c r="G22861">
        <f t="shared" si="719"/>
        <v>27.679799804687502</v>
      </c>
      <c r="O22861">
        <v>109703704</v>
      </c>
    </row>
    <row r="22862" spans="1:15" x14ac:dyDescent="0.25">
      <c r="A22862">
        <v>5536.31982421875</v>
      </c>
      <c r="B22862">
        <v>5.3493499755859402</v>
      </c>
      <c r="F22862">
        <f t="shared" si="718"/>
        <v>26.746749877929702</v>
      </c>
      <c r="G22862">
        <f t="shared" si="719"/>
        <v>27.6815991210938</v>
      </c>
      <c r="O22862">
        <v>109733360</v>
      </c>
    </row>
    <row r="22863" spans="1:15" x14ac:dyDescent="0.25">
      <c r="A22863">
        <v>5539.58984375</v>
      </c>
      <c r="B22863">
        <v>5.34956979751587</v>
      </c>
      <c r="F22863">
        <f t="shared" si="718"/>
        <v>26.7478489875793</v>
      </c>
      <c r="G22863">
        <f t="shared" si="719"/>
        <v>27.697949218750001</v>
      </c>
      <c r="O22863">
        <v>109763024</v>
      </c>
    </row>
    <row r="22864" spans="1:15" x14ac:dyDescent="0.25">
      <c r="A22864">
        <v>5541.77978515625</v>
      </c>
      <c r="B22864">
        <v>5.3498101234436</v>
      </c>
      <c r="F22864">
        <f t="shared" si="718"/>
        <v>26.749050617218</v>
      </c>
      <c r="G22864">
        <f t="shared" si="719"/>
        <v>27.708898925781199</v>
      </c>
      <c r="O22864">
        <v>109792704</v>
      </c>
    </row>
    <row r="22865" spans="1:15" x14ac:dyDescent="0.25">
      <c r="A22865">
        <v>5544.330078125</v>
      </c>
      <c r="B22865">
        <v>5.3500299453735396</v>
      </c>
      <c r="F22865">
        <f t="shared" si="718"/>
        <v>26.750149726867701</v>
      </c>
      <c r="G22865">
        <f t="shared" si="719"/>
        <v>27.721650390625001</v>
      </c>
      <c r="O22865">
        <v>109822400</v>
      </c>
    </row>
    <row r="22866" spans="1:15" x14ac:dyDescent="0.25">
      <c r="A22866">
        <v>5545.77001953125</v>
      </c>
      <c r="B22866">
        <v>5.3502497673034703</v>
      </c>
      <c r="F22866">
        <f t="shared" si="718"/>
        <v>26.751248836517298</v>
      </c>
      <c r="G22866">
        <f t="shared" si="719"/>
        <v>27.728850097656199</v>
      </c>
      <c r="O22866">
        <v>109852112</v>
      </c>
    </row>
    <row r="22867" spans="1:15" x14ac:dyDescent="0.25">
      <c r="A22867">
        <v>5547.9599609375</v>
      </c>
      <c r="B22867">
        <v>5.3504700660705602</v>
      </c>
      <c r="F22867">
        <f t="shared" si="718"/>
        <v>26.752350330352801</v>
      </c>
      <c r="G22867">
        <f t="shared" si="719"/>
        <v>27.7397998046875</v>
      </c>
      <c r="O22867">
        <v>109881832</v>
      </c>
    </row>
    <row r="22868" spans="1:15" x14ac:dyDescent="0.25">
      <c r="A22868">
        <v>5548.31982421875</v>
      </c>
      <c r="B22868">
        <v>5.3506898880004901</v>
      </c>
      <c r="F22868">
        <f t="shared" si="718"/>
        <v>26.753449440002399</v>
      </c>
      <c r="G22868">
        <f t="shared" si="719"/>
        <v>27.741599121093699</v>
      </c>
      <c r="O22868">
        <v>109911560</v>
      </c>
    </row>
    <row r="22869" spans="1:15" x14ac:dyDescent="0.25">
      <c r="A22869">
        <v>5550.509765625</v>
      </c>
      <c r="B22869">
        <v>5.3509101867675799</v>
      </c>
      <c r="F22869">
        <f t="shared" si="718"/>
        <v>26.754550933837901</v>
      </c>
      <c r="G22869">
        <f t="shared" si="719"/>
        <v>27.752548828125001</v>
      </c>
      <c r="O22869">
        <v>109941296</v>
      </c>
    </row>
    <row r="22870" spans="1:15" x14ac:dyDescent="0.25">
      <c r="A22870">
        <v>5552.7001953125</v>
      </c>
      <c r="B22870">
        <v>5.3511400222778303</v>
      </c>
      <c r="F22870">
        <f t="shared" si="718"/>
        <v>26.755700111389199</v>
      </c>
      <c r="G22870">
        <f t="shared" si="719"/>
        <v>27.763500976562501</v>
      </c>
      <c r="O22870">
        <v>109971040</v>
      </c>
    </row>
    <row r="22871" spans="1:15" x14ac:dyDescent="0.25">
      <c r="A22871">
        <v>5555.60986328125</v>
      </c>
      <c r="B22871">
        <v>5.3513598442077601</v>
      </c>
      <c r="F22871">
        <f t="shared" si="718"/>
        <v>26.756799221038801</v>
      </c>
      <c r="G22871">
        <f t="shared" si="719"/>
        <v>27.7780493164062</v>
      </c>
      <c r="O22871">
        <v>110000800</v>
      </c>
    </row>
    <row r="22872" spans="1:15" x14ac:dyDescent="0.25">
      <c r="A22872">
        <v>5555.97021484375</v>
      </c>
      <c r="B22872">
        <v>5.35158014297485</v>
      </c>
      <c r="F22872">
        <f t="shared" si="718"/>
        <v>26.7579007148743</v>
      </c>
      <c r="G22872">
        <f t="shared" si="719"/>
        <v>27.779851074218801</v>
      </c>
      <c r="O22872">
        <v>110030576</v>
      </c>
    </row>
    <row r="22873" spans="1:15" x14ac:dyDescent="0.25">
      <c r="A22873">
        <v>5558.52001953125</v>
      </c>
      <c r="B22873">
        <v>5.3517999649047896</v>
      </c>
      <c r="F22873">
        <f t="shared" si="718"/>
        <v>26.758999824523901</v>
      </c>
      <c r="G22873">
        <f t="shared" si="719"/>
        <v>27.792600097656301</v>
      </c>
      <c r="O22873">
        <v>110060360</v>
      </c>
    </row>
    <row r="22874" spans="1:15" x14ac:dyDescent="0.25">
      <c r="A22874">
        <v>5558.52001953125</v>
      </c>
      <c r="B22874">
        <v>5.3520197868347203</v>
      </c>
      <c r="F22874">
        <f t="shared" si="718"/>
        <v>26.760098934173602</v>
      </c>
      <c r="G22874">
        <f t="shared" si="719"/>
        <v>27.792600097656301</v>
      </c>
      <c r="O22874">
        <v>110090152</v>
      </c>
    </row>
    <row r="22875" spans="1:15" x14ac:dyDescent="0.25">
      <c r="A22875">
        <v>5561.43017578125</v>
      </c>
      <c r="B22875">
        <v>5.3522400856018102</v>
      </c>
      <c r="F22875">
        <f t="shared" si="718"/>
        <v>26.761200428009001</v>
      </c>
      <c r="G22875">
        <f t="shared" si="719"/>
        <v>27.807150878906199</v>
      </c>
      <c r="O22875">
        <v>110119952</v>
      </c>
    </row>
    <row r="22876" spans="1:15" x14ac:dyDescent="0.25">
      <c r="A22876">
        <v>5564.7001953125</v>
      </c>
      <c r="B22876">
        <v>5.3524599075317401</v>
      </c>
      <c r="F22876">
        <f t="shared" si="718"/>
        <v>26.762299537658699</v>
      </c>
      <c r="G22876">
        <f t="shared" si="719"/>
        <v>27.823500976562499</v>
      </c>
      <c r="O22876">
        <v>110149768</v>
      </c>
    </row>
    <row r="22877" spans="1:15" x14ac:dyDescent="0.25">
      <c r="A22877">
        <v>5567.60986328125</v>
      </c>
      <c r="B22877">
        <v>5.35270023345947</v>
      </c>
      <c r="F22877">
        <f t="shared" si="718"/>
        <v>26.763501167297399</v>
      </c>
      <c r="G22877">
        <f t="shared" si="719"/>
        <v>27.838049316406199</v>
      </c>
      <c r="O22877">
        <v>110179600</v>
      </c>
    </row>
    <row r="22878" spans="1:15" x14ac:dyDescent="0.25">
      <c r="A22878">
        <v>5568</v>
      </c>
      <c r="B22878">
        <v>5.3529200553893999</v>
      </c>
      <c r="F22878">
        <f t="shared" si="718"/>
        <v>26.764600276947</v>
      </c>
      <c r="G22878">
        <f t="shared" si="719"/>
        <v>27.84</v>
      </c>
      <c r="O22878">
        <v>110209448</v>
      </c>
    </row>
    <row r="22879" spans="1:15" x14ac:dyDescent="0.25">
      <c r="A22879">
        <v>5569.080078125</v>
      </c>
      <c r="B22879">
        <v>5.3531398773193404</v>
      </c>
      <c r="F22879">
        <f t="shared" si="718"/>
        <v>26.765699386596701</v>
      </c>
      <c r="G22879">
        <f t="shared" si="719"/>
        <v>27.845400390624999</v>
      </c>
      <c r="O22879">
        <v>110239296</v>
      </c>
    </row>
    <row r="22880" spans="1:15" x14ac:dyDescent="0.25">
      <c r="A22880">
        <v>5570.16015625</v>
      </c>
      <c r="B22880">
        <v>5.3533601760864302</v>
      </c>
      <c r="F22880">
        <f t="shared" si="718"/>
        <v>26.7668008804321</v>
      </c>
      <c r="G22880">
        <f t="shared" si="719"/>
        <v>27.850800781250001</v>
      </c>
      <c r="O22880">
        <v>110269152</v>
      </c>
    </row>
    <row r="22881" spans="1:15" x14ac:dyDescent="0.25">
      <c r="A22881">
        <v>5572.7099609375</v>
      </c>
      <c r="B22881">
        <v>5.3535799980163601</v>
      </c>
      <c r="F22881">
        <f t="shared" si="718"/>
        <v>26.767899990081801</v>
      </c>
      <c r="G22881">
        <f t="shared" si="719"/>
        <v>27.863549804687501</v>
      </c>
      <c r="O22881">
        <v>110299024</v>
      </c>
    </row>
    <row r="22882" spans="1:15" x14ac:dyDescent="0.25">
      <c r="A22882">
        <v>5574.18017578125</v>
      </c>
      <c r="B22882">
        <v>5.35379981994629</v>
      </c>
      <c r="F22882">
        <f t="shared" si="718"/>
        <v>26.768999099731399</v>
      </c>
      <c r="G22882">
        <f t="shared" si="719"/>
        <v>27.870900878906301</v>
      </c>
      <c r="O22882">
        <v>110328904</v>
      </c>
    </row>
    <row r="22883" spans="1:15" x14ac:dyDescent="0.25">
      <c r="A22883">
        <v>5576.72998046875</v>
      </c>
      <c r="B22883">
        <v>5.3540301322937003</v>
      </c>
      <c r="F22883">
        <f t="shared" si="718"/>
        <v>26.770150661468499</v>
      </c>
      <c r="G22883">
        <f t="shared" si="719"/>
        <v>27.883649902343699</v>
      </c>
      <c r="O22883">
        <v>110358792</v>
      </c>
    </row>
    <row r="22884" spans="1:15" x14ac:dyDescent="0.25">
      <c r="A22884">
        <v>5578.169921875</v>
      </c>
      <c r="B22884">
        <v>5.3542499542236301</v>
      </c>
      <c r="F22884">
        <f t="shared" si="718"/>
        <v>26.7712497711182</v>
      </c>
      <c r="G22884">
        <f t="shared" si="719"/>
        <v>27.890849609375</v>
      </c>
      <c r="O22884">
        <v>110388696</v>
      </c>
    </row>
    <row r="22885" spans="1:15" x14ac:dyDescent="0.25">
      <c r="A22885">
        <v>5580</v>
      </c>
      <c r="B22885">
        <v>5.35446977615356</v>
      </c>
      <c r="F22885">
        <f t="shared" si="718"/>
        <v>26.772348880767801</v>
      </c>
      <c r="G22885">
        <f t="shared" si="719"/>
        <v>27.9</v>
      </c>
      <c r="O22885">
        <v>110418608</v>
      </c>
    </row>
    <row r="22886" spans="1:15" x14ac:dyDescent="0.25">
      <c r="A22886">
        <v>5580.72021484375</v>
      </c>
      <c r="B22886">
        <v>5.3546900749206499</v>
      </c>
      <c r="F22886">
        <f t="shared" si="718"/>
        <v>26.7734503746033</v>
      </c>
      <c r="G22886">
        <f t="shared" si="719"/>
        <v>27.903601074218699</v>
      </c>
      <c r="O22886">
        <v>110448528</v>
      </c>
    </row>
    <row r="22887" spans="1:15" x14ac:dyDescent="0.25">
      <c r="A22887">
        <v>5582.91015625</v>
      </c>
      <c r="B22887">
        <v>5.3549098968505904</v>
      </c>
      <c r="F22887">
        <f t="shared" si="718"/>
        <v>26.774549484252901</v>
      </c>
      <c r="G22887">
        <f t="shared" si="719"/>
        <v>27.91455078125</v>
      </c>
      <c r="O22887">
        <v>110478456</v>
      </c>
    </row>
    <row r="22888" spans="1:15" x14ac:dyDescent="0.25">
      <c r="A22888">
        <v>5584.3798828125</v>
      </c>
      <c r="B22888">
        <v>5.3551301956176802</v>
      </c>
      <c r="F22888">
        <f t="shared" si="718"/>
        <v>26.7756509780884</v>
      </c>
      <c r="G22888">
        <f t="shared" si="719"/>
        <v>27.921899414062501</v>
      </c>
      <c r="O22888">
        <v>110508400</v>
      </c>
    </row>
    <row r="22889" spans="1:15" x14ac:dyDescent="0.25">
      <c r="A22889">
        <v>5588.3701171875</v>
      </c>
      <c r="B22889">
        <v>5.3553600311279297</v>
      </c>
      <c r="F22889">
        <f t="shared" si="718"/>
        <v>26.776800155639599</v>
      </c>
      <c r="G22889">
        <f t="shared" si="719"/>
        <v>27.941850585937502</v>
      </c>
      <c r="O22889">
        <v>110538360</v>
      </c>
    </row>
    <row r="22890" spans="1:15" x14ac:dyDescent="0.25">
      <c r="A22890">
        <v>5589.08984375</v>
      </c>
      <c r="B22890">
        <v>5.3555798530578604</v>
      </c>
      <c r="F22890">
        <f t="shared" si="718"/>
        <v>26.7778992652893</v>
      </c>
      <c r="G22890">
        <f t="shared" si="719"/>
        <v>27.945449218749999</v>
      </c>
      <c r="O22890">
        <v>110568328</v>
      </c>
    </row>
    <row r="22891" spans="1:15" x14ac:dyDescent="0.25">
      <c r="A22891">
        <v>5590.2001953125</v>
      </c>
      <c r="B22891">
        <v>5.3558001518249503</v>
      </c>
      <c r="F22891">
        <f t="shared" si="718"/>
        <v>26.779000759124798</v>
      </c>
      <c r="G22891">
        <f t="shared" si="719"/>
        <v>27.951000976562501</v>
      </c>
      <c r="O22891">
        <v>110598304</v>
      </c>
    </row>
    <row r="22892" spans="1:15" x14ac:dyDescent="0.25">
      <c r="A22892">
        <v>5590.919921875</v>
      </c>
      <c r="B22892">
        <v>5.3560199737548801</v>
      </c>
      <c r="F22892">
        <f t="shared" si="718"/>
        <v>26.7800998687744</v>
      </c>
      <c r="G22892">
        <f t="shared" si="719"/>
        <v>27.954599609374998</v>
      </c>
      <c r="O22892">
        <v>110628288</v>
      </c>
    </row>
    <row r="22893" spans="1:15" x14ac:dyDescent="0.25">
      <c r="A22893">
        <v>5593.47021484375</v>
      </c>
      <c r="B22893">
        <v>5.35623979568481</v>
      </c>
      <c r="F22893">
        <f t="shared" si="718"/>
        <v>26.781198978424101</v>
      </c>
      <c r="G22893">
        <f t="shared" si="719"/>
        <v>27.967351074218801</v>
      </c>
      <c r="O22893">
        <v>110658280</v>
      </c>
    </row>
    <row r="22894" spans="1:15" x14ac:dyDescent="0.25">
      <c r="A22894">
        <v>5594.93994140625</v>
      </c>
      <c r="B22894">
        <v>5.3564600944518999</v>
      </c>
      <c r="F22894">
        <f t="shared" si="718"/>
        <v>26.7823004722595</v>
      </c>
      <c r="G22894">
        <f t="shared" si="719"/>
        <v>27.974699707031199</v>
      </c>
      <c r="O22894">
        <v>110688288</v>
      </c>
    </row>
    <row r="22895" spans="1:15" x14ac:dyDescent="0.25">
      <c r="A22895">
        <v>5597.4599609375</v>
      </c>
      <c r="B22895">
        <v>5.3566999435424796</v>
      </c>
      <c r="F22895">
        <f t="shared" si="718"/>
        <v>26.783499717712399</v>
      </c>
      <c r="G22895">
        <f t="shared" si="719"/>
        <v>27.987299804687499</v>
      </c>
      <c r="O22895">
        <v>110718304</v>
      </c>
    </row>
    <row r="22896" spans="1:15" x14ac:dyDescent="0.25">
      <c r="A22896">
        <v>5600.009765625</v>
      </c>
      <c r="B22896">
        <v>5.3569197654724103</v>
      </c>
      <c r="F22896">
        <f t="shared" si="718"/>
        <v>26.7845988273621</v>
      </c>
      <c r="G22896">
        <f t="shared" si="719"/>
        <v>28.000048828124999</v>
      </c>
      <c r="O22896">
        <v>110748336</v>
      </c>
    </row>
    <row r="22897" spans="1:15" x14ac:dyDescent="0.25">
      <c r="A22897">
        <v>5600.39990234375</v>
      </c>
      <c r="B22897">
        <v>5.3571400642395002</v>
      </c>
      <c r="F22897">
        <f t="shared" si="718"/>
        <v>26.785700321197499</v>
      </c>
      <c r="G22897">
        <f t="shared" si="719"/>
        <v>28.0019995117188</v>
      </c>
      <c r="O22897">
        <v>110778376</v>
      </c>
    </row>
    <row r="22898" spans="1:15" x14ac:dyDescent="0.25">
      <c r="A22898">
        <v>5601.1201171875</v>
      </c>
      <c r="B22898">
        <v>5.35735988616943</v>
      </c>
      <c r="F22898">
        <f t="shared" si="718"/>
        <v>26.7867994308472</v>
      </c>
      <c r="G22898">
        <f t="shared" si="719"/>
        <v>28.005600585937501</v>
      </c>
      <c r="O22898">
        <v>110808424</v>
      </c>
    </row>
    <row r="22899" spans="1:15" x14ac:dyDescent="0.25">
      <c r="A22899">
        <v>5604.39013671875</v>
      </c>
      <c r="B22899">
        <v>5.3575801849365199</v>
      </c>
      <c r="F22899">
        <f t="shared" si="718"/>
        <v>26.787900924682599</v>
      </c>
      <c r="G22899">
        <f t="shared" si="719"/>
        <v>28.021950683593801</v>
      </c>
      <c r="O22899">
        <v>110838480</v>
      </c>
    </row>
    <row r="22900" spans="1:15" x14ac:dyDescent="0.25">
      <c r="A22900">
        <v>5606.22021484375</v>
      </c>
      <c r="B22900">
        <v>5.3578000068664604</v>
      </c>
      <c r="F22900">
        <f t="shared" si="718"/>
        <v>26.7890000343323</v>
      </c>
      <c r="G22900">
        <f t="shared" si="719"/>
        <v>28.0311010742187</v>
      </c>
      <c r="O22900">
        <v>110868552</v>
      </c>
    </row>
    <row r="22901" spans="1:15" x14ac:dyDescent="0.25">
      <c r="A22901">
        <v>5608.77001953125</v>
      </c>
      <c r="B22901">
        <v>5.3580198287963903</v>
      </c>
      <c r="F22901">
        <f t="shared" si="718"/>
        <v>26.790099143981902</v>
      </c>
      <c r="G22901">
        <f t="shared" si="719"/>
        <v>28.0438500976563</v>
      </c>
      <c r="O22901">
        <v>110898640</v>
      </c>
    </row>
    <row r="22902" spans="1:15" x14ac:dyDescent="0.25">
      <c r="A22902">
        <v>5610.56982421875</v>
      </c>
      <c r="B22902">
        <v>5.3582501411437997</v>
      </c>
      <c r="F22902">
        <f t="shared" si="718"/>
        <v>26.791250705719001</v>
      </c>
      <c r="G22902">
        <f t="shared" si="719"/>
        <v>28.0528491210938</v>
      </c>
      <c r="O22902">
        <v>110928744</v>
      </c>
    </row>
    <row r="22903" spans="1:15" x14ac:dyDescent="0.25">
      <c r="A22903">
        <v>5612.39990234375</v>
      </c>
      <c r="B22903">
        <v>5.3584699630737296</v>
      </c>
      <c r="F22903">
        <f t="shared" si="718"/>
        <v>26.792349815368699</v>
      </c>
      <c r="G22903">
        <f t="shared" si="719"/>
        <v>28.0619995117187</v>
      </c>
      <c r="O22903">
        <v>110958856</v>
      </c>
    </row>
    <row r="22904" spans="1:15" x14ac:dyDescent="0.25">
      <c r="A22904">
        <v>5612.39990234375</v>
      </c>
      <c r="B22904">
        <v>5.3586897850036603</v>
      </c>
      <c r="F22904">
        <f t="shared" si="718"/>
        <v>26.7934489250183</v>
      </c>
      <c r="G22904">
        <f t="shared" si="719"/>
        <v>28.0619995117187</v>
      </c>
      <c r="O22904">
        <v>110988976</v>
      </c>
    </row>
    <row r="22905" spans="1:15" x14ac:dyDescent="0.25">
      <c r="A22905">
        <v>5615.31005859375</v>
      </c>
      <c r="B22905">
        <v>5.3589100837707502</v>
      </c>
      <c r="F22905">
        <f t="shared" si="718"/>
        <v>26.794550418853799</v>
      </c>
      <c r="G22905">
        <f t="shared" si="719"/>
        <v>28.0765502929688</v>
      </c>
      <c r="O22905">
        <v>111019104</v>
      </c>
    </row>
    <row r="22906" spans="1:15" x14ac:dyDescent="0.25">
      <c r="A22906">
        <v>5616.77978515625</v>
      </c>
      <c r="B22906">
        <v>5.35912990570068</v>
      </c>
      <c r="F22906">
        <f t="shared" si="718"/>
        <v>26.7956495285034</v>
      </c>
      <c r="G22906">
        <f t="shared" si="719"/>
        <v>28.083898925781199</v>
      </c>
      <c r="O22906">
        <v>111049240</v>
      </c>
    </row>
    <row r="22907" spans="1:15" x14ac:dyDescent="0.25">
      <c r="A22907">
        <v>5619.68994140625</v>
      </c>
      <c r="B22907">
        <v>5.3593702316284197</v>
      </c>
      <c r="F22907">
        <f t="shared" ref="F22907:F22970" si="720">B22907/20*100</f>
        <v>26.796851158142101</v>
      </c>
      <c r="G22907">
        <f t="shared" ref="G22907:G22970" si="721">A22907/200</f>
        <v>28.0984497070313</v>
      </c>
      <c r="O22907">
        <v>111079392</v>
      </c>
    </row>
    <row r="22908" spans="1:15" x14ac:dyDescent="0.25">
      <c r="A22908">
        <v>5620.77001953125</v>
      </c>
      <c r="B22908">
        <v>5.3595900535583496</v>
      </c>
      <c r="F22908">
        <f t="shared" si="720"/>
        <v>26.797950267791698</v>
      </c>
      <c r="G22908">
        <f t="shared" si="721"/>
        <v>28.103850097656199</v>
      </c>
      <c r="O22908">
        <v>111109560</v>
      </c>
    </row>
    <row r="22909" spans="1:15" x14ac:dyDescent="0.25">
      <c r="A22909">
        <v>5622.9599609375</v>
      </c>
      <c r="B22909">
        <v>5.3598098754882804</v>
      </c>
      <c r="F22909">
        <f t="shared" si="720"/>
        <v>26.799049377441399</v>
      </c>
      <c r="G22909">
        <f t="shared" si="721"/>
        <v>28.1147998046875</v>
      </c>
      <c r="O22909">
        <v>111139736</v>
      </c>
    </row>
    <row r="22910" spans="1:15" x14ac:dyDescent="0.25">
      <c r="A22910">
        <v>5623.31982421875</v>
      </c>
      <c r="B22910">
        <v>5.3600301742553702</v>
      </c>
      <c r="F22910">
        <f t="shared" si="720"/>
        <v>26.800150871276902</v>
      </c>
      <c r="G22910">
        <f t="shared" si="721"/>
        <v>28.116599121093699</v>
      </c>
      <c r="O22910">
        <v>111169920</v>
      </c>
    </row>
    <row r="22911" spans="1:15" x14ac:dyDescent="0.25">
      <c r="A22911">
        <v>5626.9501953125</v>
      </c>
      <c r="B22911">
        <v>5.3602499961853001</v>
      </c>
      <c r="F22911">
        <f t="shared" si="720"/>
        <v>26.801249980926499</v>
      </c>
      <c r="G22911">
        <f t="shared" si="721"/>
        <v>28.134750976562501</v>
      </c>
      <c r="O22911">
        <v>111200112</v>
      </c>
    </row>
    <row r="22912" spans="1:15" x14ac:dyDescent="0.25">
      <c r="A22912">
        <v>5628.419921875</v>
      </c>
      <c r="B22912">
        <v>5.3604698181152299</v>
      </c>
      <c r="F22912">
        <f t="shared" si="720"/>
        <v>26.8023490905762</v>
      </c>
      <c r="G22912">
        <f t="shared" si="721"/>
        <v>28.142099609374998</v>
      </c>
      <c r="O22912">
        <v>111230320</v>
      </c>
    </row>
    <row r="22913" spans="1:15" x14ac:dyDescent="0.25">
      <c r="A22913">
        <v>5630.60986328125</v>
      </c>
      <c r="B22913">
        <v>5.36070013046265</v>
      </c>
      <c r="F22913">
        <f t="shared" si="720"/>
        <v>26.8035006523132</v>
      </c>
      <c r="G22913">
        <f t="shared" si="721"/>
        <v>28.1530493164062</v>
      </c>
      <c r="O22913">
        <v>111260536</v>
      </c>
    </row>
    <row r="22914" spans="1:15" x14ac:dyDescent="0.25">
      <c r="A22914">
        <v>5633.16015625</v>
      </c>
      <c r="B22914">
        <v>5.3609199523925799</v>
      </c>
      <c r="F22914">
        <f t="shared" si="720"/>
        <v>26.804599761962901</v>
      </c>
      <c r="G22914">
        <f t="shared" si="721"/>
        <v>28.165800781249999</v>
      </c>
      <c r="O22914">
        <v>111290768</v>
      </c>
    </row>
    <row r="22915" spans="1:15" x14ac:dyDescent="0.25">
      <c r="A22915">
        <v>5634.60009765625</v>
      </c>
      <c r="B22915">
        <v>5.3611397743225098</v>
      </c>
      <c r="F22915">
        <f t="shared" si="720"/>
        <v>26.805698871612499</v>
      </c>
      <c r="G22915">
        <f t="shared" si="721"/>
        <v>28.1730004882813</v>
      </c>
      <c r="O22915">
        <v>111321016</v>
      </c>
    </row>
    <row r="22916" spans="1:15" x14ac:dyDescent="0.25">
      <c r="A22916">
        <v>5634.9599609375</v>
      </c>
      <c r="B22916">
        <v>5.3613600730895996</v>
      </c>
      <c r="F22916">
        <f t="shared" si="720"/>
        <v>26.806800365448002</v>
      </c>
      <c r="G22916">
        <f t="shared" si="721"/>
        <v>28.174799804687499</v>
      </c>
      <c r="O22916">
        <v>111351264</v>
      </c>
    </row>
    <row r="22917" spans="1:15" x14ac:dyDescent="0.25">
      <c r="A22917">
        <v>5637.14990234375</v>
      </c>
      <c r="B22917">
        <v>5.3615798950195304</v>
      </c>
      <c r="F22917">
        <f t="shared" si="720"/>
        <v>26.807899475097699</v>
      </c>
      <c r="G22917">
        <f t="shared" si="721"/>
        <v>28.1857495117188</v>
      </c>
      <c r="O22917">
        <v>111381520</v>
      </c>
    </row>
    <row r="22918" spans="1:15" x14ac:dyDescent="0.25">
      <c r="A22918">
        <v>5639.7001953125</v>
      </c>
      <c r="B22918">
        <v>5.3618001937866202</v>
      </c>
      <c r="F22918">
        <f t="shared" si="720"/>
        <v>26.809000968933098</v>
      </c>
      <c r="G22918">
        <f t="shared" si="721"/>
        <v>28.198500976562499</v>
      </c>
      <c r="O22918">
        <v>111411792</v>
      </c>
    </row>
    <row r="22919" spans="1:15" x14ac:dyDescent="0.25">
      <c r="A22919">
        <v>5642.25</v>
      </c>
      <c r="B22919">
        <v>5.3620200157165501</v>
      </c>
      <c r="F22919">
        <f t="shared" si="720"/>
        <v>26.810100078582799</v>
      </c>
      <c r="G22919">
        <f t="shared" si="721"/>
        <v>28.21125</v>
      </c>
      <c r="O22919">
        <v>111442080</v>
      </c>
    </row>
    <row r="22920" spans="1:15" x14ac:dyDescent="0.25">
      <c r="A22920">
        <v>5642.60986328125</v>
      </c>
      <c r="B22920">
        <v>5.3622498512268102</v>
      </c>
      <c r="F22920">
        <f t="shared" si="720"/>
        <v>26.811249256134001</v>
      </c>
      <c r="G22920">
        <f t="shared" si="721"/>
        <v>28.213049316406199</v>
      </c>
      <c r="O22920">
        <v>111472376</v>
      </c>
    </row>
    <row r="22921" spans="1:15" x14ac:dyDescent="0.25">
      <c r="A22921">
        <v>5645.52001953125</v>
      </c>
      <c r="B22921">
        <v>5.3624701499939</v>
      </c>
      <c r="F22921">
        <f t="shared" si="720"/>
        <v>26.8123507499695</v>
      </c>
      <c r="G22921">
        <f t="shared" si="721"/>
        <v>28.2276000976563</v>
      </c>
      <c r="O22921">
        <v>111502680</v>
      </c>
    </row>
    <row r="22922" spans="1:15" x14ac:dyDescent="0.25">
      <c r="A22922">
        <v>5646.27001953125</v>
      </c>
      <c r="B22922">
        <v>5.3626899719238299</v>
      </c>
      <c r="F22922">
        <f t="shared" si="720"/>
        <v>26.813449859619102</v>
      </c>
      <c r="G22922">
        <f t="shared" si="721"/>
        <v>28.2313500976563</v>
      </c>
      <c r="O22922">
        <v>111533000</v>
      </c>
    </row>
    <row r="22923" spans="1:15" x14ac:dyDescent="0.25">
      <c r="A22923">
        <v>5648.81982421875</v>
      </c>
      <c r="B22923">
        <v>5.3629097938537598</v>
      </c>
      <c r="F22923">
        <f t="shared" si="720"/>
        <v>26.814548969268799</v>
      </c>
      <c r="G22923">
        <f t="shared" si="721"/>
        <v>28.2440991210938</v>
      </c>
      <c r="O22923">
        <v>111563328</v>
      </c>
    </row>
    <row r="22924" spans="1:15" x14ac:dyDescent="0.25">
      <c r="A22924">
        <v>5652.08984375</v>
      </c>
      <c r="B22924">
        <v>5.3631300926208496</v>
      </c>
      <c r="F22924">
        <f t="shared" si="720"/>
        <v>26.815650463104198</v>
      </c>
      <c r="G22924">
        <f t="shared" si="721"/>
        <v>28.260449218750001</v>
      </c>
      <c r="O22924">
        <v>111593672</v>
      </c>
    </row>
    <row r="22925" spans="1:15" x14ac:dyDescent="0.25">
      <c r="A22925">
        <v>5653.89013671875</v>
      </c>
      <c r="B22925">
        <v>5.3633499145507804</v>
      </c>
      <c r="F22925">
        <f t="shared" si="720"/>
        <v>26.816749572753899</v>
      </c>
      <c r="G22925">
        <f t="shared" si="721"/>
        <v>28.2694506835937</v>
      </c>
      <c r="O22925">
        <v>111624032</v>
      </c>
    </row>
    <row r="22926" spans="1:15" x14ac:dyDescent="0.25">
      <c r="A22926">
        <v>5654.64013671875</v>
      </c>
      <c r="B22926">
        <v>5.3635897636413601</v>
      </c>
      <c r="F22926">
        <f t="shared" si="720"/>
        <v>26.817948818206801</v>
      </c>
      <c r="G22926">
        <f t="shared" si="721"/>
        <v>28.2732006835937</v>
      </c>
      <c r="O22926">
        <v>111654400</v>
      </c>
    </row>
    <row r="22927" spans="1:15" x14ac:dyDescent="0.25">
      <c r="A22927">
        <v>5656.080078125</v>
      </c>
      <c r="B22927">
        <v>5.3638100624084499</v>
      </c>
      <c r="F22927">
        <f t="shared" si="720"/>
        <v>26.819050312042201</v>
      </c>
      <c r="G22927">
        <f t="shared" si="721"/>
        <v>28.280400390625001</v>
      </c>
      <c r="O22927">
        <v>111684776</v>
      </c>
    </row>
    <row r="22928" spans="1:15" x14ac:dyDescent="0.25">
      <c r="A22928">
        <v>5656.830078125</v>
      </c>
      <c r="B22928">
        <v>5.3640298843383798</v>
      </c>
      <c r="F22928">
        <f t="shared" si="720"/>
        <v>26.820149421691902</v>
      </c>
      <c r="G22928">
        <f t="shared" si="721"/>
        <v>28.284150390625001</v>
      </c>
      <c r="O22928">
        <v>111715160</v>
      </c>
    </row>
    <row r="22929" spans="1:15" x14ac:dyDescent="0.25">
      <c r="A22929">
        <v>5659.3798828125</v>
      </c>
      <c r="B22929">
        <v>5.3642501831054696</v>
      </c>
      <c r="F22929">
        <f t="shared" si="720"/>
        <v>26.821250915527301</v>
      </c>
      <c r="G22929">
        <f t="shared" si="721"/>
        <v>28.296899414062501</v>
      </c>
      <c r="O22929">
        <v>111745552</v>
      </c>
    </row>
    <row r="22930" spans="1:15" x14ac:dyDescent="0.25">
      <c r="A22930">
        <v>5661.5400390625</v>
      </c>
      <c r="B22930">
        <v>5.3644700050354004</v>
      </c>
      <c r="F22930">
        <f t="shared" si="720"/>
        <v>26.822350025176998</v>
      </c>
      <c r="G22930">
        <f t="shared" si="721"/>
        <v>28.307700195312499</v>
      </c>
      <c r="O22930">
        <v>111775960</v>
      </c>
    </row>
    <row r="22931" spans="1:15" x14ac:dyDescent="0.25">
      <c r="A22931">
        <v>5663.72998046875</v>
      </c>
      <c r="B22931">
        <v>5.3646898269653303</v>
      </c>
      <c r="F22931">
        <f t="shared" si="720"/>
        <v>26.823449134826699</v>
      </c>
      <c r="G22931">
        <f t="shared" si="721"/>
        <v>28.3186499023438</v>
      </c>
      <c r="O22931">
        <v>111806376</v>
      </c>
    </row>
    <row r="22932" spans="1:15" x14ac:dyDescent="0.25">
      <c r="A22932">
        <v>5665.56005859375</v>
      </c>
      <c r="B22932">
        <v>5.3649201393127397</v>
      </c>
      <c r="F22932">
        <f t="shared" si="720"/>
        <v>26.824600696563699</v>
      </c>
      <c r="G22932">
        <f t="shared" si="721"/>
        <v>28.3278002929687</v>
      </c>
      <c r="O22932">
        <v>111836808</v>
      </c>
    </row>
    <row r="22933" spans="1:15" x14ac:dyDescent="0.25">
      <c r="A22933">
        <v>5667.35986328125</v>
      </c>
      <c r="B22933">
        <v>5.3651399612426802</v>
      </c>
      <c r="F22933">
        <f t="shared" si="720"/>
        <v>26.8256998062134</v>
      </c>
      <c r="G22933">
        <f t="shared" si="721"/>
        <v>28.3367993164062</v>
      </c>
      <c r="O22933">
        <v>111867248</v>
      </c>
    </row>
    <row r="22934" spans="1:15" x14ac:dyDescent="0.25">
      <c r="A22934">
        <v>5668.10986328125</v>
      </c>
      <c r="B22934">
        <v>5.3653597831726101</v>
      </c>
      <c r="F22934">
        <f t="shared" si="720"/>
        <v>26.826798915863002</v>
      </c>
      <c r="G22934">
        <f t="shared" si="721"/>
        <v>28.3405493164062</v>
      </c>
      <c r="O22934">
        <v>111897696</v>
      </c>
    </row>
    <row r="22935" spans="1:15" x14ac:dyDescent="0.25">
      <c r="A22935">
        <v>5669.91015625</v>
      </c>
      <c r="B22935">
        <v>5.3655800819396999</v>
      </c>
      <c r="F22935">
        <f t="shared" si="720"/>
        <v>26.827900409698501</v>
      </c>
      <c r="G22935">
        <f t="shared" si="721"/>
        <v>28.349550781249999</v>
      </c>
      <c r="O22935">
        <v>111928152</v>
      </c>
    </row>
    <row r="22936" spans="1:15" x14ac:dyDescent="0.25">
      <c r="A22936">
        <v>5672.85009765625</v>
      </c>
      <c r="B22936">
        <v>5.3657999038696298</v>
      </c>
      <c r="F22936">
        <f t="shared" si="720"/>
        <v>26.828999519348098</v>
      </c>
      <c r="G22936">
        <f t="shared" si="721"/>
        <v>28.3642504882813</v>
      </c>
      <c r="O22936">
        <v>111958624</v>
      </c>
    </row>
    <row r="22937" spans="1:15" x14ac:dyDescent="0.25">
      <c r="A22937">
        <v>5675.3701171875</v>
      </c>
      <c r="B22937">
        <v>5.3660202026367196</v>
      </c>
      <c r="F22937">
        <f t="shared" si="720"/>
        <v>26.830101013183601</v>
      </c>
      <c r="G22937">
        <f t="shared" si="721"/>
        <v>28.3768505859375</v>
      </c>
      <c r="O22937">
        <v>111989112</v>
      </c>
    </row>
    <row r="22938" spans="1:15" x14ac:dyDescent="0.25">
      <c r="A22938">
        <v>5677.2001953125</v>
      </c>
      <c r="B22938">
        <v>5.3662600517272896</v>
      </c>
      <c r="F22938">
        <f t="shared" si="720"/>
        <v>26.831300258636499</v>
      </c>
      <c r="G22938">
        <f t="shared" si="721"/>
        <v>28.386000976562499</v>
      </c>
      <c r="O22938">
        <v>112019616</v>
      </c>
    </row>
    <row r="22939" spans="1:15" x14ac:dyDescent="0.25">
      <c r="A22939">
        <v>5678.31005859375</v>
      </c>
      <c r="B22939">
        <v>5.3664798736572301</v>
      </c>
      <c r="F22939">
        <f t="shared" si="720"/>
        <v>26.832399368286101</v>
      </c>
      <c r="G22939">
        <f t="shared" si="721"/>
        <v>28.391550292968699</v>
      </c>
      <c r="O22939">
        <v>112050128</v>
      </c>
    </row>
    <row r="22940" spans="1:15" x14ac:dyDescent="0.25">
      <c r="A22940">
        <v>5679.75</v>
      </c>
      <c r="B22940">
        <v>5.36670017242432</v>
      </c>
      <c r="F22940">
        <f t="shared" si="720"/>
        <v>26.8335008621216</v>
      </c>
      <c r="G22940">
        <f t="shared" si="721"/>
        <v>28.39875</v>
      </c>
      <c r="O22940">
        <v>112080648</v>
      </c>
    </row>
    <row r="22941" spans="1:15" x14ac:dyDescent="0.25">
      <c r="A22941">
        <v>5682.2998046875</v>
      </c>
      <c r="B22941">
        <v>5.3669199943542498</v>
      </c>
      <c r="F22941">
        <f t="shared" si="720"/>
        <v>26.834599971771201</v>
      </c>
      <c r="G22941">
        <f t="shared" si="721"/>
        <v>28.4114990234375</v>
      </c>
      <c r="O22941">
        <v>112111176</v>
      </c>
    </row>
    <row r="22942" spans="1:15" x14ac:dyDescent="0.25">
      <c r="A22942">
        <v>5684.1298828125</v>
      </c>
      <c r="B22942">
        <v>5.3671398162841797</v>
      </c>
      <c r="F22942">
        <f t="shared" si="720"/>
        <v>26.835699081420898</v>
      </c>
      <c r="G22942">
        <f t="shared" si="721"/>
        <v>28.420649414062499</v>
      </c>
      <c r="O22942">
        <v>112141720</v>
      </c>
    </row>
    <row r="22943" spans="1:15" x14ac:dyDescent="0.25">
      <c r="A22943">
        <v>5686.68017578125</v>
      </c>
      <c r="B22943">
        <v>5.3673601150512704</v>
      </c>
      <c r="F22943">
        <f t="shared" si="720"/>
        <v>26.836800575256301</v>
      </c>
      <c r="G22943">
        <f t="shared" si="721"/>
        <v>28.433400878906301</v>
      </c>
      <c r="O22943">
        <v>112172280</v>
      </c>
    </row>
    <row r="22944" spans="1:15" x14ac:dyDescent="0.25">
      <c r="A22944">
        <v>5688.1201171875</v>
      </c>
      <c r="B22944">
        <v>5.3675899505615199</v>
      </c>
      <c r="F22944">
        <f t="shared" si="720"/>
        <v>26.837949752807599</v>
      </c>
      <c r="G22944">
        <f t="shared" si="721"/>
        <v>28.440600585937499</v>
      </c>
      <c r="O22944">
        <v>112202848</v>
      </c>
    </row>
    <row r="22945" spans="1:15" x14ac:dyDescent="0.25">
      <c r="A22945">
        <v>5689.58984375</v>
      </c>
      <c r="B22945">
        <v>5.3678097724914604</v>
      </c>
      <c r="F22945">
        <f t="shared" si="720"/>
        <v>26.8390488624573</v>
      </c>
      <c r="G22945">
        <f t="shared" si="721"/>
        <v>28.447949218750001</v>
      </c>
      <c r="O22945">
        <v>112233424</v>
      </c>
    </row>
    <row r="22946" spans="1:15" x14ac:dyDescent="0.25">
      <c r="A22946">
        <v>5691.39013671875</v>
      </c>
      <c r="B22946">
        <v>5.3680300712585396</v>
      </c>
      <c r="F22946">
        <f t="shared" si="720"/>
        <v>26.8401503562927</v>
      </c>
      <c r="G22946">
        <f t="shared" si="721"/>
        <v>28.4569506835937</v>
      </c>
      <c r="O22946">
        <v>112264016</v>
      </c>
    </row>
    <row r="22947" spans="1:15" x14ac:dyDescent="0.25">
      <c r="A22947">
        <v>5693.22021484375</v>
      </c>
      <c r="B22947">
        <v>5.3682498931884801</v>
      </c>
      <c r="F22947">
        <f t="shared" si="720"/>
        <v>26.841249465942401</v>
      </c>
      <c r="G22947">
        <f t="shared" si="721"/>
        <v>28.466101074218699</v>
      </c>
      <c r="O22947">
        <v>112294616</v>
      </c>
    </row>
    <row r="22948" spans="1:15" x14ac:dyDescent="0.25">
      <c r="A22948">
        <v>5695.41015625</v>
      </c>
      <c r="B22948">
        <v>5.36847019195557</v>
      </c>
      <c r="F22948">
        <f t="shared" si="720"/>
        <v>26.8423509597778</v>
      </c>
      <c r="G22948">
        <f t="shared" si="721"/>
        <v>28.47705078125</v>
      </c>
      <c r="O22948">
        <v>112325224</v>
      </c>
    </row>
    <row r="22949" spans="1:15" x14ac:dyDescent="0.25">
      <c r="A22949">
        <v>5698.31982421875</v>
      </c>
      <c r="B22949">
        <v>5.3686900138854998</v>
      </c>
      <c r="F22949">
        <f t="shared" si="720"/>
        <v>26.843450069427501</v>
      </c>
      <c r="G22949">
        <f t="shared" si="721"/>
        <v>28.491599121093699</v>
      </c>
      <c r="O22949">
        <v>112355848</v>
      </c>
    </row>
    <row r="22950" spans="1:15" x14ac:dyDescent="0.25">
      <c r="A22950">
        <v>5699.0400390625</v>
      </c>
      <c r="B22950">
        <v>5.3689198493957502</v>
      </c>
      <c r="F22950">
        <f t="shared" si="720"/>
        <v>26.844599246978799</v>
      </c>
      <c r="G22950">
        <f t="shared" si="721"/>
        <v>28.495200195312499</v>
      </c>
      <c r="O22950">
        <v>112386488</v>
      </c>
    </row>
    <row r="22951" spans="1:15" x14ac:dyDescent="0.25">
      <c r="A22951">
        <v>5700.14990234375</v>
      </c>
      <c r="B22951">
        <v>5.36914014816284</v>
      </c>
      <c r="F22951">
        <f t="shared" si="720"/>
        <v>26.845700740814198</v>
      </c>
      <c r="G22951">
        <f t="shared" si="721"/>
        <v>28.500749511718801</v>
      </c>
      <c r="O22951">
        <v>112417128</v>
      </c>
    </row>
    <row r="22952" spans="1:15" x14ac:dyDescent="0.25">
      <c r="A22952">
        <v>5701.58984375</v>
      </c>
      <c r="B22952">
        <v>5.3693599700927699</v>
      </c>
      <c r="F22952">
        <f t="shared" si="720"/>
        <v>26.846799850463899</v>
      </c>
      <c r="G22952">
        <f t="shared" si="721"/>
        <v>28.507949218749999</v>
      </c>
      <c r="O22952">
        <v>112447776</v>
      </c>
    </row>
    <row r="22953" spans="1:15" x14ac:dyDescent="0.25">
      <c r="A22953">
        <v>5703.77978515625</v>
      </c>
      <c r="B22953">
        <v>5.3695797920227104</v>
      </c>
      <c r="F22953">
        <f t="shared" si="720"/>
        <v>26.847898960113501</v>
      </c>
      <c r="G22953">
        <f t="shared" si="721"/>
        <v>28.518898925781301</v>
      </c>
      <c r="O22953">
        <v>112478440</v>
      </c>
    </row>
    <row r="22954" spans="1:15" x14ac:dyDescent="0.25">
      <c r="A22954">
        <v>5706.330078125</v>
      </c>
      <c r="B22954">
        <v>5.3698000907897896</v>
      </c>
      <c r="F22954">
        <f t="shared" si="720"/>
        <v>26.849000453948999</v>
      </c>
      <c r="G22954">
        <f t="shared" si="721"/>
        <v>28.531650390625</v>
      </c>
      <c r="O22954">
        <v>112509120</v>
      </c>
    </row>
    <row r="22955" spans="1:15" x14ac:dyDescent="0.25">
      <c r="A22955">
        <v>5708.16015625</v>
      </c>
      <c r="B22955">
        <v>5.3700199127197301</v>
      </c>
      <c r="F22955">
        <f t="shared" si="720"/>
        <v>26.850099563598601</v>
      </c>
      <c r="G22955">
        <f t="shared" si="721"/>
        <v>28.540800781249999</v>
      </c>
      <c r="O22955">
        <v>112539808</v>
      </c>
    </row>
    <row r="22956" spans="1:15" x14ac:dyDescent="0.25">
      <c r="A22956">
        <v>5710.7099609375</v>
      </c>
      <c r="B22956">
        <v>5.37024021148682</v>
      </c>
      <c r="F22956">
        <f t="shared" si="720"/>
        <v>26.8512010574341</v>
      </c>
      <c r="G22956">
        <f t="shared" si="721"/>
        <v>28.553549804687499</v>
      </c>
      <c r="O22956">
        <v>112570512</v>
      </c>
    </row>
    <row r="22957" spans="1:15" x14ac:dyDescent="0.25">
      <c r="A22957">
        <v>5712.14990234375</v>
      </c>
      <c r="B22957">
        <v>5.3704800605773899</v>
      </c>
      <c r="F22957">
        <f t="shared" si="720"/>
        <v>26.852400302886998</v>
      </c>
      <c r="G22957">
        <f t="shared" si="721"/>
        <v>28.5607495117188</v>
      </c>
      <c r="O22957">
        <v>112601224</v>
      </c>
    </row>
    <row r="22958" spans="1:15" x14ac:dyDescent="0.25">
      <c r="A22958">
        <v>5712.509765625</v>
      </c>
      <c r="B22958">
        <v>5.3706998825073198</v>
      </c>
      <c r="F22958">
        <f t="shared" si="720"/>
        <v>26.8534994125366</v>
      </c>
      <c r="G22958">
        <f t="shared" si="721"/>
        <v>28.562548828124999</v>
      </c>
      <c r="O22958">
        <v>112631944</v>
      </c>
    </row>
    <row r="22959" spans="1:15" x14ac:dyDescent="0.25">
      <c r="A22959">
        <v>5713.97998046875</v>
      </c>
      <c r="B22959">
        <v>5.3709201812744096</v>
      </c>
      <c r="F22959">
        <f t="shared" si="720"/>
        <v>26.854600906372099</v>
      </c>
      <c r="G22959">
        <f t="shared" si="721"/>
        <v>28.5698999023437</v>
      </c>
      <c r="O22959">
        <v>112662672</v>
      </c>
    </row>
    <row r="22960" spans="1:15" x14ac:dyDescent="0.25">
      <c r="A22960">
        <v>5716.89013671875</v>
      </c>
      <c r="B22960">
        <v>5.3711400032043501</v>
      </c>
      <c r="F22960">
        <f t="shared" si="720"/>
        <v>26.8557000160217</v>
      </c>
      <c r="G22960">
        <f t="shared" si="721"/>
        <v>28.584450683593801</v>
      </c>
      <c r="O22960">
        <v>112693416</v>
      </c>
    </row>
    <row r="22961" spans="1:15" x14ac:dyDescent="0.25">
      <c r="A22961">
        <v>5720.52001953125</v>
      </c>
      <c r="B22961">
        <v>5.37135982513428</v>
      </c>
      <c r="F22961">
        <f t="shared" si="720"/>
        <v>26.856799125671401</v>
      </c>
      <c r="G22961">
        <f t="shared" si="721"/>
        <v>28.6026000976563</v>
      </c>
      <c r="O22961">
        <v>112724176</v>
      </c>
    </row>
    <row r="22962" spans="1:15" x14ac:dyDescent="0.25">
      <c r="A22962">
        <v>5722.7099609375</v>
      </c>
      <c r="B22962">
        <v>5.3715801239013699</v>
      </c>
      <c r="F22962">
        <f t="shared" si="720"/>
        <v>26.8579006195068</v>
      </c>
      <c r="G22962">
        <f t="shared" si="721"/>
        <v>28.613549804687501</v>
      </c>
      <c r="O22962">
        <v>112754952</v>
      </c>
    </row>
    <row r="22963" spans="1:15" x14ac:dyDescent="0.25">
      <c r="A22963">
        <v>5723.43017578125</v>
      </c>
      <c r="B22963">
        <v>5.3718099594116202</v>
      </c>
      <c r="F22963">
        <f t="shared" si="720"/>
        <v>26.859049797058098</v>
      </c>
      <c r="G22963">
        <f t="shared" si="721"/>
        <v>28.617150878906301</v>
      </c>
      <c r="O22963">
        <v>112785736</v>
      </c>
    </row>
    <row r="22964" spans="1:15" x14ac:dyDescent="0.25">
      <c r="A22964">
        <v>5725.259765625</v>
      </c>
      <c r="B22964">
        <v>5.3720297813415501</v>
      </c>
      <c r="F22964">
        <f t="shared" si="720"/>
        <v>26.860148906707799</v>
      </c>
      <c r="G22964">
        <f t="shared" si="721"/>
        <v>28.626298828125002</v>
      </c>
      <c r="O22964">
        <v>112816528</v>
      </c>
    </row>
    <row r="22965" spans="1:15" x14ac:dyDescent="0.25">
      <c r="A22965">
        <v>5727.4501953125</v>
      </c>
      <c r="B22965">
        <v>5.3722500801086399</v>
      </c>
      <c r="F22965">
        <f t="shared" si="720"/>
        <v>26.861250400543199</v>
      </c>
      <c r="G22965">
        <f t="shared" si="721"/>
        <v>28.637250976562498</v>
      </c>
      <c r="O22965">
        <v>112847336</v>
      </c>
    </row>
    <row r="22966" spans="1:15" x14ac:dyDescent="0.25">
      <c r="A22966">
        <v>5728.52978515625</v>
      </c>
      <c r="B22966">
        <v>5.3724699020385698</v>
      </c>
      <c r="F22966">
        <f t="shared" si="720"/>
        <v>26.8623495101929</v>
      </c>
      <c r="G22966">
        <f t="shared" si="721"/>
        <v>28.642648925781199</v>
      </c>
      <c r="O22966">
        <v>112878152</v>
      </c>
    </row>
    <row r="22967" spans="1:15" x14ac:dyDescent="0.25">
      <c r="A22967">
        <v>5730</v>
      </c>
      <c r="B22967">
        <v>5.3726902008056596</v>
      </c>
      <c r="F22967">
        <f t="shared" si="720"/>
        <v>26.863451004028299</v>
      </c>
      <c r="G22967">
        <f t="shared" si="721"/>
        <v>28.65</v>
      </c>
      <c r="O22967">
        <v>112908976</v>
      </c>
    </row>
    <row r="22968" spans="1:15" x14ac:dyDescent="0.25">
      <c r="A22968">
        <v>5732.5498046875</v>
      </c>
      <c r="B22968">
        <v>5.3729300498962402</v>
      </c>
      <c r="F22968">
        <f t="shared" si="720"/>
        <v>26.864650249481201</v>
      </c>
      <c r="G22968">
        <f t="shared" si="721"/>
        <v>28.662749023437499</v>
      </c>
      <c r="O22968">
        <v>112939808</v>
      </c>
    </row>
    <row r="22969" spans="1:15" x14ac:dyDescent="0.25">
      <c r="A22969">
        <v>5734.35009765625</v>
      </c>
      <c r="B22969">
        <v>5.3731498718261701</v>
      </c>
      <c r="F22969">
        <f t="shared" si="720"/>
        <v>26.865749359130898</v>
      </c>
      <c r="G22969">
        <f t="shared" si="721"/>
        <v>28.671750488281301</v>
      </c>
      <c r="O22969">
        <v>112970656</v>
      </c>
    </row>
    <row r="22970" spans="1:15" x14ac:dyDescent="0.25">
      <c r="A22970">
        <v>5735.4599609375</v>
      </c>
      <c r="B22970">
        <v>5.3733701705932599</v>
      </c>
      <c r="F22970">
        <f t="shared" si="720"/>
        <v>26.866850852966301</v>
      </c>
      <c r="G22970">
        <f t="shared" si="721"/>
        <v>28.6772998046875</v>
      </c>
      <c r="O22970">
        <v>113001512</v>
      </c>
    </row>
    <row r="22971" spans="1:15" x14ac:dyDescent="0.25">
      <c r="A22971">
        <v>5737.259765625</v>
      </c>
      <c r="B22971">
        <v>5.3735899925231898</v>
      </c>
      <c r="F22971">
        <f t="shared" ref="F22971:F23034" si="722">B22971/20*100</f>
        <v>26.867949962615999</v>
      </c>
      <c r="G22971">
        <f t="shared" ref="G22971:G23034" si="723">A22971/200</f>
        <v>28.686298828125</v>
      </c>
      <c r="O22971">
        <v>113032376</v>
      </c>
    </row>
    <row r="22972" spans="1:15" x14ac:dyDescent="0.25">
      <c r="A22972">
        <v>5739.08984375</v>
      </c>
      <c r="B22972">
        <v>5.3738098144531197</v>
      </c>
      <c r="F22972">
        <f t="shared" si="722"/>
        <v>26.8690490722656</v>
      </c>
      <c r="G22972">
        <f t="shared" si="723"/>
        <v>28.695449218749999</v>
      </c>
      <c r="O22972">
        <v>113063256</v>
      </c>
    </row>
    <row r="22973" spans="1:15" x14ac:dyDescent="0.25">
      <c r="A22973">
        <v>5741.64013671875</v>
      </c>
      <c r="B22973">
        <v>5.3740301132202104</v>
      </c>
      <c r="F22973">
        <f t="shared" si="722"/>
        <v>26.870150566101099</v>
      </c>
      <c r="G22973">
        <f t="shared" si="723"/>
        <v>28.708200683593699</v>
      </c>
      <c r="O22973">
        <v>113094144</v>
      </c>
    </row>
    <row r="22974" spans="1:15" x14ac:dyDescent="0.25">
      <c r="A22974">
        <v>5743.830078125</v>
      </c>
      <c r="B22974">
        <v>5.37424993515015</v>
      </c>
      <c r="F22974">
        <f t="shared" si="722"/>
        <v>26.8712496757507</v>
      </c>
      <c r="G22974">
        <f t="shared" si="723"/>
        <v>28.719150390625</v>
      </c>
      <c r="O22974">
        <v>113125048</v>
      </c>
    </row>
    <row r="22975" spans="1:15" x14ac:dyDescent="0.25">
      <c r="A22975">
        <v>5745.66015625</v>
      </c>
      <c r="B22975">
        <v>5.3744797706604004</v>
      </c>
      <c r="F22975">
        <f t="shared" si="722"/>
        <v>26.872398853301998</v>
      </c>
      <c r="G22975">
        <f t="shared" si="723"/>
        <v>28.728300781249999</v>
      </c>
      <c r="O22975">
        <v>113155968</v>
      </c>
    </row>
    <row r="22976" spans="1:15" x14ac:dyDescent="0.25">
      <c r="A22976">
        <v>5746.740234375</v>
      </c>
      <c r="B22976">
        <v>5.3747000694274902</v>
      </c>
      <c r="F22976">
        <f t="shared" si="722"/>
        <v>26.873500347137501</v>
      </c>
      <c r="G22976">
        <f t="shared" si="723"/>
        <v>28.733701171875001</v>
      </c>
      <c r="O22976">
        <v>113186896</v>
      </c>
    </row>
    <row r="22977" spans="1:15" x14ac:dyDescent="0.25">
      <c r="A22977">
        <v>5748.56982421875</v>
      </c>
      <c r="B22977">
        <v>5.3749198913574201</v>
      </c>
      <c r="F22977">
        <f t="shared" si="722"/>
        <v>26.874599456787099</v>
      </c>
      <c r="G22977">
        <f t="shared" si="723"/>
        <v>28.742849121093801</v>
      </c>
      <c r="O22977">
        <v>113217832</v>
      </c>
    </row>
    <row r="22978" spans="1:15" x14ac:dyDescent="0.25">
      <c r="A22978">
        <v>5750.009765625</v>
      </c>
      <c r="B22978">
        <v>5.3751401901245099</v>
      </c>
      <c r="F22978">
        <f t="shared" si="722"/>
        <v>26.875700950622601</v>
      </c>
      <c r="G22978">
        <f t="shared" si="723"/>
        <v>28.750048828124999</v>
      </c>
      <c r="O22978">
        <v>113248776</v>
      </c>
    </row>
    <row r="22979" spans="1:15" x14ac:dyDescent="0.25">
      <c r="A22979">
        <v>5752.2001953125</v>
      </c>
      <c r="B22979">
        <v>5.3753600120544398</v>
      </c>
      <c r="F22979">
        <f t="shared" si="722"/>
        <v>26.876800060272199</v>
      </c>
      <c r="G22979">
        <f t="shared" si="723"/>
        <v>28.761000976562499</v>
      </c>
      <c r="O22979">
        <v>113279736</v>
      </c>
    </row>
    <row r="22980" spans="1:15" x14ac:dyDescent="0.25">
      <c r="A22980">
        <v>5753.669921875</v>
      </c>
      <c r="B22980">
        <v>5.3755798339843697</v>
      </c>
      <c r="F22980">
        <f t="shared" si="722"/>
        <v>26.8778991699219</v>
      </c>
      <c r="G22980">
        <f t="shared" si="723"/>
        <v>28.768349609375001</v>
      </c>
      <c r="O22980">
        <v>113310704</v>
      </c>
    </row>
    <row r="22981" spans="1:15" x14ac:dyDescent="0.25">
      <c r="A22981">
        <v>5755.830078125</v>
      </c>
      <c r="B22981">
        <v>5.3758101463317898</v>
      </c>
      <c r="F22981">
        <f t="shared" si="722"/>
        <v>26.8790507316589</v>
      </c>
      <c r="G22981">
        <f t="shared" si="723"/>
        <v>28.779150390624999</v>
      </c>
      <c r="O22981">
        <v>113341680</v>
      </c>
    </row>
    <row r="22982" spans="1:15" x14ac:dyDescent="0.25">
      <c r="A22982">
        <v>5758.02001953125</v>
      </c>
      <c r="B22982">
        <v>5.3760299682617196</v>
      </c>
      <c r="F22982">
        <f t="shared" si="722"/>
        <v>26.880149841308601</v>
      </c>
      <c r="G22982">
        <f t="shared" si="723"/>
        <v>28.7901000976563</v>
      </c>
      <c r="O22982">
        <v>113372672</v>
      </c>
    </row>
    <row r="22983" spans="1:15" x14ac:dyDescent="0.25">
      <c r="A22983">
        <v>5759.490234375</v>
      </c>
      <c r="B22983">
        <v>5.3762497901916504</v>
      </c>
      <c r="F22983">
        <f t="shared" si="722"/>
        <v>26.881248950958302</v>
      </c>
      <c r="G22983">
        <f t="shared" si="723"/>
        <v>28.797451171875</v>
      </c>
      <c r="O22983">
        <v>113403672</v>
      </c>
    </row>
    <row r="22984" spans="1:15" x14ac:dyDescent="0.25">
      <c r="A22984">
        <v>5761.2900390625</v>
      </c>
      <c r="B22984">
        <v>5.3764700889587402</v>
      </c>
      <c r="F22984">
        <f t="shared" si="722"/>
        <v>26.882350444793701</v>
      </c>
      <c r="G22984">
        <f t="shared" si="723"/>
        <v>28.8064501953125</v>
      </c>
      <c r="O22984">
        <v>113434688</v>
      </c>
    </row>
    <row r="22985" spans="1:15" x14ac:dyDescent="0.25">
      <c r="A22985">
        <v>5763.83984375</v>
      </c>
      <c r="B22985">
        <v>5.3766899108886701</v>
      </c>
      <c r="F22985">
        <f t="shared" si="722"/>
        <v>26.883449554443398</v>
      </c>
      <c r="G22985">
        <f t="shared" si="723"/>
        <v>28.819199218750001</v>
      </c>
      <c r="O22985">
        <v>113465712</v>
      </c>
    </row>
    <row r="22986" spans="1:15" x14ac:dyDescent="0.25">
      <c r="A22986">
        <v>5766.02978515625</v>
      </c>
      <c r="B22986">
        <v>5.3769102096557599</v>
      </c>
      <c r="F22986">
        <f t="shared" si="722"/>
        <v>26.884551048278801</v>
      </c>
      <c r="G22986">
        <f t="shared" si="723"/>
        <v>28.830148925781199</v>
      </c>
      <c r="O22986">
        <v>113496752</v>
      </c>
    </row>
    <row r="22987" spans="1:15" x14ac:dyDescent="0.25">
      <c r="A22987">
        <v>5767.14013671875</v>
      </c>
      <c r="B22987">
        <v>5.3771500587463397</v>
      </c>
      <c r="F22987">
        <f t="shared" si="722"/>
        <v>26.8857502937317</v>
      </c>
      <c r="G22987">
        <f t="shared" si="723"/>
        <v>28.8357006835937</v>
      </c>
      <c r="O22987">
        <v>113527800</v>
      </c>
    </row>
    <row r="22988" spans="1:15" x14ac:dyDescent="0.25">
      <c r="A22988">
        <v>5768.22021484375</v>
      </c>
      <c r="B22988">
        <v>5.3773698806762704</v>
      </c>
      <c r="F22988">
        <f t="shared" si="722"/>
        <v>26.886849403381301</v>
      </c>
      <c r="G22988">
        <f t="shared" si="723"/>
        <v>28.841101074218699</v>
      </c>
      <c r="O22988">
        <v>113558856</v>
      </c>
    </row>
    <row r="22989" spans="1:15" x14ac:dyDescent="0.25">
      <c r="A22989">
        <v>5769.68994140625</v>
      </c>
      <c r="B22989">
        <v>5.3775901794433603</v>
      </c>
      <c r="F22989">
        <f t="shared" si="722"/>
        <v>26.8879508972168</v>
      </c>
      <c r="G22989">
        <f t="shared" si="723"/>
        <v>28.8484497070313</v>
      </c>
      <c r="O22989">
        <v>113589920</v>
      </c>
    </row>
    <row r="22990" spans="1:15" x14ac:dyDescent="0.25">
      <c r="A22990">
        <v>5772.2099609375</v>
      </c>
      <c r="B22990">
        <v>5.3778100013732901</v>
      </c>
      <c r="F22990">
        <f t="shared" si="722"/>
        <v>26.889050006866501</v>
      </c>
      <c r="G22990">
        <f t="shared" si="723"/>
        <v>28.8610498046875</v>
      </c>
      <c r="O22990">
        <v>113621000</v>
      </c>
    </row>
    <row r="22991" spans="1:15" x14ac:dyDescent="0.25">
      <c r="A22991">
        <v>5774.759765625</v>
      </c>
      <c r="B22991">
        <v>5.37802982330322</v>
      </c>
      <c r="F22991">
        <f t="shared" si="722"/>
        <v>26.890149116516099</v>
      </c>
      <c r="G22991">
        <f t="shared" si="723"/>
        <v>28.873798828125</v>
      </c>
      <c r="O22991">
        <v>113652096</v>
      </c>
    </row>
    <row r="22992" spans="1:15" x14ac:dyDescent="0.25">
      <c r="A22992">
        <v>5776.58984375</v>
      </c>
      <c r="B22992">
        <v>5.3782501220703098</v>
      </c>
      <c r="F22992">
        <f t="shared" si="722"/>
        <v>26.891250610351602</v>
      </c>
      <c r="G22992">
        <f t="shared" si="723"/>
        <v>28.882949218749999</v>
      </c>
      <c r="O22992">
        <v>113683200</v>
      </c>
    </row>
    <row r="22993" spans="1:15" x14ac:dyDescent="0.25">
      <c r="A22993">
        <v>5778.06005859375</v>
      </c>
      <c r="B22993">
        <v>5.3784699440002397</v>
      </c>
      <c r="F22993">
        <f t="shared" si="722"/>
        <v>26.892349720001199</v>
      </c>
      <c r="G22993">
        <f t="shared" si="723"/>
        <v>28.8903002929687</v>
      </c>
      <c r="O22993">
        <v>113714312</v>
      </c>
    </row>
    <row r="22994" spans="1:15" x14ac:dyDescent="0.25">
      <c r="A22994">
        <v>5779.5</v>
      </c>
      <c r="B22994">
        <v>5.3786997795104998</v>
      </c>
      <c r="F22994">
        <f t="shared" si="722"/>
        <v>26.893498897552501</v>
      </c>
      <c r="G22994">
        <f t="shared" si="723"/>
        <v>28.897500000000001</v>
      </c>
      <c r="O22994">
        <v>113745440</v>
      </c>
    </row>
    <row r="22995" spans="1:15" x14ac:dyDescent="0.25">
      <c r="A22995">
        <v>5780.97021484375</v>
      </c>
      <c r="B22995">
        <v>5.3789200782775897</v>
      </c>
      <c r="F22995">
        <f t="shared" si="722"/>
        <v>26.8946003913879</v>
      </c>
      <c r="G22995">
        <f t="shared" si="723"/>
        <v>28.904851074218801</v>
      </c>
      <c r="O22995">
        <v>113776576</v>
      </c>
    </row>
    <row r="22996" spans="1:15" x14ac:dyDescent="0.25">
      <c r="A22996">
        <v>5783.52001953125</v>
      </c>
      <c r="B22996">
        <v>5.3791399002075204</v>
      </c>
      <c r="F22996">
        <f t="shared" si="722"/>
        <v>26.895699501037601</v>
      </c>
      <c r="G22996">
        <f t="shared" si="723"/>
        <v>28.917600097656301</v>
      </c>
      <c r="O22996">
        <v>113807720</v>
      </c>
    </row>
    <row r="22997" spans="1:15" x14ac:dyDescent="0.25">
      <c r="A22997">
        <v>5784.9599609375</v>
      </c>
      <c r="B22997">
        <v>5.3793601989746103</v>
      </c>
      <c r="F22997">
        <f t="shared" si="722"/>
        <v>26.8968009948731</v>
      </c>
      <c r="G22997">
        <f t="shared" si="723"/>
        <v>28.924799804687499</v>
      </c>
      <c r="O22997">
        <v>113838880</v>
      </c>
    </row>
    <row r="22998" spans="1:15" x14ac:dyDescent="0.25">
      <c r="A22998">
        <v>5787.8701171875</v>
      </c>
      <c r="B22998">
        <v>5.3795800209045401</v>
      </c>
      <c r="F22998">
        <f t="shared" si="722"/>
        <v>26.897900104522702</v>
      </c>
      <c r="G22998">
        <f t="shared" si="723"/>
        <v>28.9393505859375</v>
      </c>
      <c r="O22998">
        <v>113870048</v>
      </c>
    </row>
    <row r="22999" spans="1:15" x14ac:dyDescent="0.25">
      <c r="A22999">
        <v>5789.33984375</v>
      </c>
      <c r="B22999">
        <v>5.3798198699951199</v>
      </c>
      <c r="F22999">
        <f t="shared" si="722"/>
        <v>26.8990993499756</v>
      </c>
      <c r="G22999">
        <f t="shared" si="723"/>
        <v>28.946699218749998</v>
      </c>
      <c r="O22999">
        <v>113901232</v>
      </c>
    </row>
    <row r="23000" spans="1:15" x14ac:dyDescent="0.25">
      <c r="A23000">
        <v>5790.419921875</v>
      </c>
      <c r="B23000">
        <v>5.3800401687622097</v>
      </c>
      <c r="F23000">
        <f t="shared" si="722"/>
        <v>26.900200843811</v>
      </c>
      <c r="G23000">
        <f t="shared" si="723"/>
        <v>28.952099609375001</v>
      </c>
      <c r="O23000">
        <v>113932424</v>
      </c>
    </row>
    <row r="23001" spans="1:15" x14ac:dyDescent="0.25">
      <c r="A23001">
        <v>5791.89013671875</v>
      </c>
      <c r="B23001">
        <v>5.3802599906921396</v>
      </c>
      <c r="F23001">
        <f t="shared" si="722"/>
        <v>26.9012999534607</v>
      </c>
      <c r="G23001">
        <f t="shared" si="723"/>
        <v>28.959450683593801</v>
      </c>
      <c r="O23001">
        <v>113963624</v>
      </c>
    </row>
    <row r="23002" spans="1:15" x14ac:dyDescent="0.25">
      <c r="A23002">
        <v>5793.68994140625</v>
      </c>
      <c r="B23002">
        <v>5.3804798126220703</v>
      </c>
      <c r="F23002">
        <f t="shared" si="722"/>
        <v>26.902399063110298</v>
      </c>
      <c r="G23002">
        <f t="shared" si="723"/>
        <v>28.968449707031301</v>
      </c>
      <c r="O23002">
        <v>113994832</v>
      </c>
    </row>
    <row r="23003" spans="1:15" x14ac:dyDescent="0.25">
      <c r="A23003">
        <v>5796.240234375</v>
      </c>
      <c r="B23003">
        <v>5.3807001113891602</v>
      </c>
      <c r="F23003">
        <f t="shared" si="722"/>
        <v>26.903500556945801</v>
      </c>
      <c r="G23003">
        <f t="shared" si="723"/>
        <v>28.981201171875</v>
      </c>
      <c r="O23003">
        <v>114026056</v>
      </c>
    </row>
    <row r="23004" spans="1:15" x14ac:dyDescent="0.25">
      <c r="A23004">
        <v>5798.43017578125</v>
      </c>
      <c r="B23004">
        <v>5.38091993331909</v>
      </c>
      <c r="F23004">
        <f t="shared" si="722"/>
        <v>26.904599666595502</v>
      </c>
      <c r="G23004">
        <f t="shared" si="723"/>
        <v>28.992150878906301</v>
      </c>
      <c r="O23004">
        <v>114057296</v>
      </c>
    </row>
    <row r="23005" spans="1:15" x14ac:dyDescent="0.25">
      <c r="A23005">
        <v>5799.89990234375</v>
      </c>
      <c r="B23005">
        <v>5.3811402320861799</v>
      </c>
      <c r="F23005">
        <f t="shared" si="722"/>
        <v>26.905701160430901</v>
      </c>
      <c r="G23005">
        <f t="shared" si="723"/>
        <v>28.9994995117187</v>
      </c>
      <c r="O23005">
        <v>114088544</v>
      </c>
    </row>
    <row r="23006" spans="1:15" x14ac:dyDescent="0.25">
      <c r="A23006">
        <v>5800.97998046875</v>
      </c>
      <c r="B23006">
        <v>5.38137006759644</v>
      </c>
      <c r="F23006">
        <f t="shared" si="722"/>
        <v>26.906850337982199</v>
      </c>
      <c r="G23006">
        <f t="shared" si="723"/>
        <v>29.004899902343801</v>
      </c>
      <c r="O23006">
        <v>114119800</v>
      </c>
    </row>
    <row r="23007" spans="1:15" x14ac:dyDescent="0.25">
      <c r="A23007">
        <v>5801.7001953125</v>
      </c>
      <c r="B23007">
        <v>5.3815898895263699</v>
      </c>
      <c r="F23007">
        <f t="shared" si="722"/>
        <v>26.9079494476318</v>
      </c>
      <c r="G23007">
        <f t="shared" si="723"/>
        <v>29.008500976562502</v>
      </c>
      <c r="O23007">
        <v>114151064</v>
      </c>
    </row>
    <row r="23008" spans="1:15" x14ac:dyDescent="0.25">
      <c r="A23008">
        <v>5805</v>
      </c>
      <c r="B23008">
        <v>5.3818101882934597</v>
      </c>
      <c r="F23008">
        <f t="shared" si="722"/>
        <v>26.909050941467299</v>
      </c>
      <c r="G23008">
        <f t="shared" si="723"/>
        <v>29.024999999999999</v>
      </c>
      <c r="O23008">
        <v>114182336</v>
      </c>
    </row>
    <row r="23009" spans="1:15" x14ac:dyDescent="0.25">
      <c r="A23009">
        <v>5806.43994140625</v>
      </c>
      <c r="B23009">
        <v>5.3820300102233896</v>
      </c>
      <c r="F23009">
        <f t="shared" si="722"/>
        <v>26.910150051116901</v>
      </c>
      <c r="G23009">
        <f t="shared" si="723"/>
        <v>29.0321997070312</v>
      </c>
      <c r="O23009">
        <v>114213624</v>
      </c>
    </row>
    <row r="23010" spans="1:15" x14ac:dyDescent="0.25">
      <c r="A23010">
        <v>5808.6298828125</v>
      </c>
      <c r="B23010">
        <v>5.3822498321533203</v>
      </c>
      <c r="F23010">
        <f t="shared" si="722"/>
        <v>26.911249160766602</v>
      </c>
      <c r="G23010">
        <f t="shared" si="723"/>
        <v>29.043149414062501</v>
      </c>
      <c r="O23010">
        <v>114244920</v>
      </c>
    </row>
    <row r="23011" spans="1:15" x14ac:dyDescent="0.25">
      <c r="A23011">
        <v>5809.7099609375</v>
      </c>
      <c r="B23011">
        <v>5.3824701309204102</v>
      </c>
      <c r="F23011">
        <f t="shared" si="722"/>
        <v>26.912350654602101</v>
      </c>
      <c r="G23011">
        <f t="shared" si="723"/>
        <v>29.0485498046875</v>
      </c>
      <c r="O23011">
        <v>114276232</v>
      </c>
    </row>
    <row r="23012" spans="1:15" x14ac:dyDescent="0.25">
      <c r="A23012">
        <v>5810.81982421875</v>
      </c>
      <c r="B23012">
        <v>5.38268995285034</v>
      </c>
      <c r="F23012">
        <f t="shared" si="722"/>
        <v>26.913449764251698</v>
      </c>
      <c r="G23012">
        <f t="shared" si="723"/>
        <v>29.054099121093699</v>
      </c>
      <c r="O23012">
        <v>114307552</v>
      </c>
    </row>
    <row r="23013" spans="1:15" x14ac:dyDescent="0.25">
      <c r="A23013">
        <v>5813.72998046875</v>
      </c>
      <c r="B23013">
        <v>5.3829197883606001</v>
      </c>
      <c r="F23013">
        <f t="shared" si="722"/>
        <v>26.914598941803</v>
      </c>
      <c r="G23013">
        <f t="shared" si="723"/>
        <v>29.0686499023438</v>
      </c>
      <c r="O23013">
        <v>114338880</v>
      </c>
    </row>
    <row r="23014" spans="1:15" x14ac:dyDescent="0.25">
      <c r="A23014">
        <v>5816.64013671875</v>
      </c>
      <c r="B23014">
        <v>5.38314008712769</v>
      </c>
      <c r="F23014">
        <f t="shared" si="722"/>
        <v>26.915700435638399</v>
      </c>
      <c r="G23014">
        <f t="shared" si="723"/>
        <v>29.083200683593699</v>
      </c>
      <c r="O23014">
        <v>114370224</v>
      </c>
    </row>
    <row r="23015" spans="1:15" x14ac:dyDescent="0.25">
      <c r="A23015">
        <v>5818.830078125</v>
      </c>
      <c r="B23015">
        <v>5.3833599090576199</v>
      </c>
      <c r="F23015">
        <f t="shared" si="722"/>
        <v>26.9167995452881</v>
      </c>
      <c r="G23015">
        <f t="shared" si="723"/>
        <v>29.094150390625</v>
      </c>
      <c r="O23015">
        <v>114401584</v>
      </c>
    </row>
    <row r="23016" spans="1:15" x14ac:dyDescent="0.25">
      <c r="A23016">
        <v>5821.3798828125</v>
      </c>
      <c r="B23016">
        <v>5.3835802078247097</v>
      </c>
      <c r="F23016">
        <f t="shared" si="722"/>
        <v>26.9179010391235</v>
      </c>
      <c r="G23016">
        <f t="shared" si="723"/>
        <v>29.1068994140625</v>
      </c>
      <c r="O23016">
        <v>114432960</v>
      </c>
    </row>
    <row r="23017" spans="1:15" x14ac:dyDescent="0.25">
      <c r="A23017">
        <v>5820.6298828125</v>
      </c>
      <c r="B23017">
        <v>5.3838000297546396</v>
      </c>
      <c r="F23017">
        <f t="shared" si="722"/>
        <v>26.9190001487732</v>
      </c>
      <c r="G23017">
        <f t="shared" si="723"/>
        <v>29.1031494140625</v>
      </c>
      <c r="O23017">
        <v>114464344</v>
      </c>
    </row>
    <row r="23018" spans="1:15" x14ac:dyDescent="0.25">
      <c r="A23018">
        <v>5822.4599609375</v>
      </c>
      <c r="B23018">
        <v>5.3840198516845703</v>
      </c>
      <c r="F23018">
        <f t="shared" si="722"/>
        <v>26.920099258422901</v>
      </c>
      <c r="G23018">
        <f t="shared" si="723"/>
        <v>29.112299804687499</v>
      </c>
      <c r="O23018">
        <v>114495728</v>
      </c>
    </row>
    <row r="23019" spans="1:15" x14ac:dyDescent="0.25">
      <c r="A23019">
        <v>5823.93017578125</v>
      </c>
      <c r="B23019">
        <v>5.3842601776123002</v>
      </c>
      <c r="F23019">
        <f t="shared" si="722"/>
        <v>26.921300888061499</v>
      </c>
      <c r="G23019">
        <f t="shared" si="723"/>
        <v>29.119650878906199</v>
      </c>
      <c r="O23019">
        <v>114527128</v>
      </c>
    </row>
    <row r="23020" spans="1:15" x14ac:dyDescent="0.25">
      <c r="A23020">
        <v>5826.1201171875</v>
      </c>
      <c r="B23020">
        <v>5.3844799995422399</v>
      </c>
      <c r="F23020">
        <f t="shared" si="722"/>
        <v>26.922399997711199</v>
      </c>
      <c r="G23020">
        <f t="shared" si="723"/>
        <v>29.130600585937501</v>
      </c>
      <c r="O23020">
        <v>114558536</v>
      </c>
    </row>
    <row r="23021" spans="1:15" x14ac:dyDescent="0.25">
      <c r="A23021">
        <v>5827.919921875</v>
      </c>
      <c r="B23021">
        <v>5.3846998214721697</v>
      </c>
      <c r="F23021">
        <f t="shared" si="722"/>
        <v>26.923499107360801</v>
      </c>
      <c r="G23021">
        <f t="shared" si="723"/>
        <v>29.139599609375001</v>
      </c>
      <c r="O23021">
        <v>114589952</v>
      </c>
    </row>
    <row r="23022" spans="1:15" x14ac:dyDescent="0.25">
      <c r="A23022">
        <v>5830.830078125</v>
      </c>
      <c r="B23022">
        <v>5.3849201202392596</v>
      </c>
      <c r="F23022">
        <f t="shared" si="722"/>
        <v>26.9246006011963</v>
      </c>
      <c r="G23022">
        <f t="shared" si="723"/>
        <v>29.154150390624999</v>
      </c>
      <c r="O23022">
        <v>114621384</v>
      </c>
    </row>
    <row r="23023" spans="1:15" x14ac:dyDescent="0.25">
      <c r="A23023">
        <v>5831.93994140625</v>
      </c>
      <c r="B23023">
        <v>5.3851399421691903</v>
      </c>
      <c r="F23023">
        <f t="shared" si="722"/>
        <v>26.925699710845901</v>
      </c>
      <c r="G23023">
        <f t="shared" si="723"/>
        <v>29.159699707031301</v>
      </c>
      <c r="O23023">
        <v>114652832</v>
      </c>
    </row>
    <row r="23024" spans="1:15" x14ac:dyDescent="0.25">
      <c r="A23024">
        <v>5833.3798828125</v>
      </c>
      <c r="B23024">
        <v>5.3853597640991202</v>
      </c>
      <c r="F23024">
        <f t="shared" si="722"/>
        <v>26.926798820495598</v>
      </c>
      <c r="G23024">
        <f t="shared" si="723"/>
        <v>29.166899414062499</v>
      </c>
      <c r="O23024">
        <v>114684288</v>
      </c>
    </row>
    <row r="23025" spans="1:15" x14ac:dyDescent="0.25">
      <c r="A23025">
        <v>5835.2099609375</v>
      </c>
      <c r="B23025">
        <v>5.38558006286621</v>
      </c>
      <c r="F23025">
        <f t="shared" si="722"/>
        <v>26.927900314331101</v>
      </c>
      <c r="G23025">
        <f t="shared" si="723"/>
        <v>29.176049804687501</v>
      </c>
      <c r="O23025">
        <v>114715752</v>
      </c>
    </row>
    <row r="23026" spans="1:15" x14ac:dyDescent="0.25">
      <c r="A23026">
        <v>5837.759765625</v>
      </c>
      <c r="B23026">
        <v>5.3858098983764604</v>
      </c>
      <c r="F23026">
        <f t="shared" si="722"/>
        <v>26.929049491882299</v>
      </c>
      <c r="G23026">
        <f t="shared" si="723"/>
        <v>29.188798828125002</v>
      </c>
      <c r="O23026">
        <v>114747232</v>
      </c>
    </row>
    <row r="23027" spans="1:15" x14ac:dyDescent="0.25">
      <c r="A23027">
        <v>5838.83984375</v>
      </c>
      <c r="B23027">
        <v>5.3860301971435502</v>
      </c>
      <c r="F23027">
        <f t="shared" si="722"/>
        <v>26.930150985717798</v>
      </c>
      <c r="G23027">
        <f t="shared" si="723"/>
        <v>29.194199218750001</v>
      </c>
      <c r="O23027">
        <v>114778720</v>
      </c>
    </row>
    <row r="23028" spans="1:15" x14ac:dyDescent="0.25">
      <c r="A23028">
        <v>5841.02978515625</v>
      </c>
      <c r="B23028">
        <v>5.3862500190734899</v>
      </c>
      <c r="F23028">
        <f t="shared" si="722"/>
        <v>26.9312500953674</v>
      </c>
      <c r="G23028">
        <f t="shared" si="723"/>
        <v>29.205148925781199</v>
      </c>
      <c r="O23028">
        <v>114810216</v>
      </c>
    </row>
    <row r="23029" spans="1:15" x14ac:dyDescent="0.25">
      <c r="A23029">
        <v>5842.10986328125</v>
      </c>
      <c r="B23029">
        <v>5.3864698410034197</v>
      </c>
      <c r="F23029">
        <f t="shared" si="722"/>
        <v>26.932349205017101</v>
      </c>
      <c r="G23029">
        <f t="shared" si="723"/>
        <v>29.210549316406301</v>
      </c>
      <c r="O23029">
        <v>114841728</v>
      </c>
    </row>
    <row r="23030" spans="1:15" x14ac:dyDescent="0.25">
      <c r="A23030">
        <v>5844.2998046875</v>
      </c>
      <c r="B23030">
        <v>5.3866901397705096</v>
      </c>
      <c r="F23030">
        <f t="shared" si="722"/>
        <v>26.9334506988525</v>
      </c>
      <c r="G23030">
        <f t="shared" si="723"/>
        <v>29.221499023437499</v>
      </c>
      <c r="O23030">
        <v>114873248</v>
      </c>
    </row>
    <row r="23031" spans="1:15" x14ac:dyDescent="0.25">
      <c r="A23031">
        <v>5845.77001953125</v>
      </c>
      <c r="B23031">
        <v>5.3869099617004403</v>
      </c>
      <c r="F23031">
        <f t="shared" si="722"/>
        <v>26.934549808502201</v>
      </c>
      <c r="G23031">
        <f t="shared" si="723"/>
        <v>29.228850097656199</v>
      </c>
      <c r="O23031">
        <v>114904776</v>
      </c>
    </row>
    <row r="23032" spans="1:15" x14ac:dyDescent="0.25">
      <c r="A23032">
        <v>5848.31982421875</v>
      </c>
      <c r="B23032">
        <v>5.3871498107910201</v>
      </c>
      <c r="F23032">
        <f t="shared" si="722"/>
        <v>26.935749053955099</v>
      </c>
      <c r="G23032">
        <f t="shared" si="723"/>
        <v>29.241599121093699</v>
      </c>
      <c r="O23032">
        <v>114936320</v>
      </c>
    </row>
    <row r="23033" spans="1:15" x14ac:dyDescent="0.25">
      <c r="A23033">
        <v>5849.0400390625</v>
      </c>
      <c r="B23033">
        <v>5.3873701095581099</v>
      </c>
      <c r="F23033">
        <f t="shared" si="722"/>
        <v>26.936850547790499</v>
      </c>
      <c r="G23033">
        <f t="shared" si="723"/>
        <v>29.245200195312499</v>
      </c>
      <c r="O23033">
        <v>114967872</v>
      </c>
    </row>
    <row r="23034" spans="1:15" x14ac:dyDescent="0.25">
      <c r="A23034">
        <v>5851.58984375</v>
      </c>
      <c r="B23034">
        <v>5.3875899314880398</v>
      </c>
      <c r="F23034">
        <f t="shared" si="722"/>
        <v>26.9379496574402</v>
      </c>
      <c r="G23034">
        <f t="shared" si="723"/>
        <v>29.257949218749999</v>
      </c>
      <c r="O23034">
        <v>114999432</v>
      </c>
    </row>
    <row r="23035" spans="1:15" x14ac:dyDescent="0.25">
      <c r="A23035">
        <v>5853.06005859375</v>
      </c>
      <c r="B23035">
        <v>5.3878102302551296</v>
      </c>
      <c r="F23035">
        <f t="shared" ref="F23035:F23098" si="724">B23035/20*100</f>
        <v>26.939051151275599</v>
      </c>
      <c r="G23035">
        <f t="shared" ref="G23035:G23098" si="725">A23035/200</f>
        <v>29.2653002929687</v>
      </c>
      <c r="O23035">
        <v>115031008</v>
      </c>
    </row>
    <row r="23036" spans="1:15" x14ac:dyDescent="0.25">
      <c r="A23036">
        <v>5853.77978515625</v>
      </c>
      <c r="B23036">
        <v>5.3880300521850604</v>
      </c>
      <c r="F23036">
        <f t="shared" si="724"/>
        <v>26.9401502609253</v>
      </c>
      <c r="G23036">
        <f t="shared" si="725"/>
        <v>29.268898925781301</v>
      </c>
      <c r="O23036">
        <v>115062592</v>
      </c>
    </row>
    <row r="23037" spans="1:15" x14ac:dyDescent="0.25">
      <c r="A23037">
        <v>5854.85986328125</v>
      </c>
      <c r="B23037">
        <v>5.3882498741149902</v>
      </c>
      <c r="F23037">
        <f t="shared" si="724"/>
        <v>26.941249370574901</v>
      </c>
      <c r="G23037">
        <f t="shared" si="725"/>
        <v>29.2742993164062</v>
      </c>
      <c r="O23037">
        <v>115094176</v>
      </c>
    </row>
    <row r="23038" spans="1:15" x14ac:dyDescent="0.25">
      <c r="A23038">
        <v>5857.77001953125</v>
      </c>
      <c r="B23038">
        <v>5.3884801864623997</v>
      </c>
      <c r="F23038">
        <f t="shared" si="724"/>
        <v>26.942400932312001</v>
      </c>
      <c r="G23038">
        <f t="shared" si="725"/>
        <v>29.288850097656301</v>
      </c>
      <c r="O23038">
        <v>115125776</v>
      </c>
    </row>
    <row r="23039" spans="1:15" x14ac:dyDescent="0.25">
      <c r="A23039">
        <v>5859.240234375</v>
      </c>
      <c r="B23039">
        <v>5.3887000083923304</v>
      </c>
      <c r="F23039">
        <f t="shared" si="724"/>
        <v>26.943500041961698</v>
      </c>
      <c r="G23039">
        <f t="shared" si="725"/>
        <v>29.296201171875001</v>
      </c>
      <c r="O23039">
        <v>115157392</v>
      </c>
    </row>
    <row r="23040" spans="1:15" x14ac:dyDescent="0.25">
      <c r="A23040">
        <v>5861.43017578125</v>
      </c>
      <c r="B23040">
        <v>5.3889198303222701</v>
      </c>
      <c r="F23040">
        <f t="shared" si="724"/>
        <v>26.9445991516113</v>
      </c>
      <c r="G23040">
        <f t="shared" si="725"/>
        <v>29.307150878906199</v>
      </c>
      <c r="O23040">
        <v>115189016</v>
      </c>
    </row>
    <row r="23041" spans="1:15" x14ac:dyDescent="0.25">
      <c r="A23041">
        <v>5863.22998046875</v>
      </c>
      <c r="B23041">
        <v>5.3891401290893599</v>
      </c>
      <c r="F23041">
        <f t="shared" si="724"/>
        <v>26.945700645446799</v>
      </c>
      <c r="G23041">
        <f t="shared" si="725"/>
        <v>29.3161499023437</v>
      </c>
      <c r="O23041">
        <v>115220656</v>
      </c>
    </row>
    <row r="23042" spans="1:15" x14ac:dyDescent="0.25">
      <c r="A23042">
        <v>5864.7001953125</v>
      </c>
      <c r="B23042">
        <v>5.3893599510192898</v>
      </c>
      <c r="F23042">
        <f t="shared" si="724"/>
        <v>26.9467997550964</v>
      </c>
      <c r="G23042">
        <f t="shared" si="725"/>
        <v>29.323500976562499</v>
      </c>
      <c r="O23042">
        <v>115252304</v>
      </c>
    </row>
    <row r="23043" spans="1:15" x14ac:dyDescent="0.25">
      <c r="A23043">
        <v>5865.419921875</v>
      </c>
      <c r="B23043">
        <v>5.3895797729492196</v>
      </c>
      <c r="F23043">
        <f t="shared" si="724"/>
        <v>26.947898864746101</v>
      </c>
      <c r="G23043">
        <f t="shared" si="725"/>
        <v>29.327099609375001</v>
      </c>
      <c r="O23043">
        <v>115283960</v>
      </c>
    </row>
    <row r="23044" spans="1:15" x14ac:dyDescent="0.25">
      <c r="A23044">
        <v>5868.68994140625</v>
      </c>
      <c r="B23044">
        <v>5.38981008529663</v>
      </c>
      <c r="F23044">
        <f t="shared" si="724"/>
        <v>26.9490504264832</v>
      </c>
      <c r="G23044">
        <f t="shared" si="725"/>
        <v>29.343449707031301</v>
      </c>
      <c r="O23044">
        <v>115315624</v>
      </c>
    </row>
    <row r="23045" spans="1:15" x14ac:dyDescent="0.25">
      <c r="A23045">
        <v>5870.52001953125</v>
      </c>
      <c r="B23045">
        <v>5.3900299072265598</v>
      </c>
      <c r="F23045">
        <f t="shared" si="724"/>
        <v>26.950149536132798</v>
      </c>
      <c r="G23045">
        <f t="shared" si="725"/>
        <v>29.3526000976563</v>
      </c>
      <c r="O23045">
        <v>115347304</v>
      </c>
    </row>
    <row r="23046" spans="1:15" x14ac:dyDescent="0.25">
      <c r="A23046">
        <v>5871.990234375</v>
      </c>
      <c r="B23046">
        <v>5.3902502059936497</v>
      </c>
      <c r="F23046">
        <f t="shared" si="724"/>
        <v>26.951251029968301</v>
      </c>
      <c r="G23046">
        <f t="shared" si="725"/>
        <v>29.359951171875</v>
      </c>
      <c r="O23046">
        <v>115378992</v>
      </c>
    </row>
    <row r="23047" spans="1:15" x14ac:dyDescent="0.25">
      <c r="A23047">
        <v>5874.14990234375</v>
      </c>
      <c r="B23047">
        <v>5.3904700279235804</v>
      </c>
      <c r="F23047">
        <f t="shared" si="724"/>
        <v>26.952350139617899</v>
      </c>
      <c r="G23047">
        <f t="shared" si="725"/>
        <v>29.370749511718699</v>
      </c>
      <c r="O23047">
        <v>115410696</v>
      </c>
    </row>
    <row r="23048" spans="1:15" x14ac:dyDescent="0.25">
      <c r="A23048">
        <v>5875.97998046875</v>
      </c>
      <c r="B23048">
        <v>5.3906898498535201</v>
      </c>
      <c r="F23048">
        <f t="shared" si="724"/>
        <v>26.953449249267599</v>
      </c>
      <c r="G23048">
        <f t="shared" si="725"/>
        <v>29.379899902343801</v>
      </c>
      <c r="O23048">
        <v>115442408</v>
      </c>
    </row>
    <row r="23049" spans="1:15" x14ac:dyDescent="0.25">
      <c r="A23049">
        <v>5876.7001953125</v>
      </c>
      <c r="B23049">
        <v>5.39093017578125</v>
      </c>
      <c r="F23049">
        <f t="shared" si="724"/>
        <v>26.9546508789063</v>
      </c>
      <c r="G23049">
        <f t="shared" si="725"/>
        <v>29.383500976562502</v>
      </c>
      <c r="O23049">
        <v>115474128</v>
      </c>
    </row>
    <row r="23050" spans="1:15" x14ac:dyDescent="0.25">
      <c r="A23050">
        <v>5878.52978515625</v>
      </c>
      <c r="B23050">
        <v>5.3911499977111799</v>
      </c>
      <c r="F23050">
        <f t="shared" si="724"/>
        <v>26.955749988555901</v>
      </c>
      <c r="G23050">
        <f t="shared" si="725"/>
        <v>29.392648925781199</v>
      </c>
      <c r="O23050">
        <v>115505856</v>
      </c>
    </row>
    <row r="23051" spans="1:15" x14ac:dyDescent="0.25">
      <c r="A23051">
        <v>5880.35986328125</v>
      </c>
      <c r="B23051">
        <v>5.3913698196411097</v>
      </c>
      <c r="F23051">
        <f t="shared" si="724"/>
        <v>26.956849098205598</v>
      </c>
      <c r="G23051">
        <f t="shared" si="725"/>
        <v>29.401799316406301</v>
      </c>
      <c r="O23051">
        <v>115537600</v>
      </c>
    </row>
    <row r="23052" spans="1:15" x14ac:dyDescent="0.25">
      <c r="A23052">
        <v>5883.27001953125</v>
      </c>
      <c r="B23052">
        <v>5.3915901184081996</v>
      </c>
      <c r="F23052">
        <f t="shared" si="724"/>
        <v>26.957950592041001</v>
      </c>
      <c r="G23052">
        <f t="shared" si="725"/>
        <v>29.416350097656199</v>
      </c>
      <c r="O23052">
        <v>115569352</v>
      </c>
    </row>
    <row r="23053" spans="1:15" x14ac:dyDescent="0.25">
      <c r="A23053">
        <v>5883.990234375</v>
      </c>
      <c r="B23053">
        <v>5.3918099403381303</v>
      </c>
      <c r="F23053">
        <f t="shared" si="724"/>
        <v>26.959049701690699</v>
      </c>
      <c r="G23053">
        <f t="shared" si="725"/>
        <v>29.419951171874999</v>
      </c>
      <c r="O23053">
        <v>115601120</v>
      </c>
    </row>
    <row r="23054" spans="1:15" x14ac:dyDescent="0.25">
      <c r="A23054">
        <v>5885.4599609375</v>
      </c>
      <c r="B23054">
        <v>5.39202976226807</v>
      </c>
      <c r="F23054">
        <f t="shared" si="724"/>
        <v>26.9601488113403</v>
      </c>
      <c r="G23054">
        <f t="shared" si="725"/>
        <v>29.4272998046875</v>
      </c>
      <c r="O23054">
        <v>115632896</v>
      </c>
    </row>
    <row r="23055" spans="1:15" x14ac:dyDescent="0.25">
      <c r="A23055">
        <v>5886.5400390625</v>
      </c>
      <c r="B23055">
        <v>5.3922500610351598</v>
      </c>
      <c r="F23055">
        <f t="shared" si="724"/>
        <v>26.961250305175799</v>
      </c>
      <c r="G23055">
        <f t="shared" si="725"/>
        <v>29.432700195312499</v>
      </c>
      <c r="O23055">
        <v>115664680</v>
      </c>
    </row>
    <row r="23056" spans="1:15" x14ac:dyDescent="0.25">
      <c r="A23056">
        <v>5888.72998046875</v>
      </c>
      <c r="B23056">
        <v>5.3924798965454102</v>
      </c>
      <c r="F23056">
        <f t="shared" si="724"/>
        <v>26.962399482727101</v>
      </c>
      <c r="G23056">
        <f t="shared" si="725"/>
        <v>29.4436499023438</v>
      </c>
      <c r="O23056">
        <v>115696472</v>
      </c>
    </row>
    <row r="23057" spans="1:15" x14ac:dyDescent="0.25">
      <c r="A23057">
        <v>5890.52978515625</v>
      </c>
      <c r="B23057">
        <v>5.3927001953125</v>
      </c>
      <c r="F23057">
        <f t="shared" si="724"/>
        <v>26.9635009765625</v>
      </c>
      <c r="G23057">
        <f t="shared" si="725"/>
        <v>29.4526489257813</v>
      </c>
      <c r="O23057">
        <v>115728272</v>
      </c>
    </row>
    <row r="23058" spans="1:15" x14ac:dyDescent="0.25">
      <c r="A23058">
        <v>5893.080078125</v>
      </c>
      <c r="B23058">
        <v>5.3929200172424299</v>
      </c>
      <c r="F23058">
        <f t="shared" si="724"/>
        <v>26.964600086212201</v>
      </c>
      <c r="G23058">
        <f t="shared" si="725"/>
        <v>29.465400390625</v>
      </c>
      <c r="O23058">
        <v>115760088</v>
      </c>
    </row>
    <row r="23059" spans="1:15" x14ac:dyDescent="0.25">
      <c r="A23059">
        <v>5894.18994140625</v>
      </c>
      <c r="B23059">
        <v>5.3931398391723597</v>
      </c>
      <c r="F23059">
        <f t="shared" si="724"/>
        <v>26.965699195861799</v>
      </c>
      <c r="G23059">
        <f t="shared" si="725"/>
        <v>29.470949707031199</v>
      </c>
      <c r="O23059">
        <v>115791920</v>
      </c>
    </row>
    <row r="23060" spans="1:15" x14ac:dyDescent="0.25">
      <c r="A23060">
        <v>5896.02001953125</v>
      </c>
      <c r="B23060">
        <v>5.3933601379394496</v>
      </c>
      <c r="F23060">
        <f t="shared" si="724"/>
        <v>26.966800689697301</v>
      </c>
      <c r="G23060">
        <f t="shared" si="725"/>
        <v>29.480100097656301</v>
      </c>
      <c r="O23060">
        <v>115823760</v>
      </c>
    </row>
    <row r="23061" spans="1:15" x14ac:dyDescent="0.25">
      <c r="A23061">
        <v>5896.740234375</v>
      </c>
      <c r="B23061">
        <v>5.3935999870300302</v>
      </c>
      <c r="F23061">
        <f t="shared" si="724"/>
        <v>26.9679999351501</v>
      </c>
      <c r="G23061">
        <f t="shared" si="725"/>
        <v>29.483701171875001</v>
      </c>
      <c r="O23061">
        <v>115855608</v>
      </c>
    </row>
    <row r="23062" spans="1:15" x14ac:dyDescent="0.25">
      <c r="A23062">
        <v>5898.93017578125</v>
      </c>
      <c r="B23062">
        <v>5.39381980895996</v>
      </c>
      <c r="F23062">
        <f t="shared" si="724"/>
        <v>26.969099044799801</v>
      </c>
      <c r="G23062">
        <f t="shared" si="725"/>
        <v>29.494650878906199</v>
      </c>
      <c r="O23062">
        <v>115887464</v>
      </c>
    </row>
    <row r="23063" spans="1:15" x14ac:dyDescent="0.25">
      <c r="A23063">
        <v>5901.08984375</v>
      </c>
      <c r="B23063">
        <v>5.3940401077270499</v>
      </c>
      <c r="F23063">
        <f t="shared" si="724"/>
        <v>26.9702005386353</v>
      </c>
      <c r="G23063">
        <f t="shared" si="725"/>
        <v>29.505449218750002</v>
      </c>
      <c r="O23063">
        <v>115919336</v>
      </c>
    </row>
    <row r="23064" spans="1:15" x14ac:dyDescent="0.25">
      <c r="A23064">
        <v>5904</v>
      </c>
      <c r="B23064">
        <v>5.3942599296569798</v>
      </c>
      <c r="F23064">
        <f t="shared" si="724"/>
        <v>26.971299648284901</v>
      </c>
      <c r="G23064">
        <f t="shared" si="725"/>
        <v>29.52</v>
      </c>
      <c r="O23064">
        <v>115951216</v>
      </c>
    </row>
    <row r="23065" spans="1:15" x14ac:dyDescent="0.25">
      <c r="A23065">
        <v>5904.75</v>
      </c>
      <c r="B23065">
        <v>5.3944802284240696</v>
      </c>
      <c r="F23065">
        <f t="shared" si="724"/>
        <v>26.9724011421204</v>
      </c>
      <c r="G23065">
        <f t="shared" si="725"/>
        <v>29.52375</v>
      </c>
      <c r="O23065">
        <v>115983112</v>
      </c>
    </row>
    <row r="23066" spans="1:15" x14ac:dyDescent="0.25">
      <c r="A23066">
        <v>5905.47021484375</v>
      </c>
      <c r="B23066">
        <v>5.3947000503540004</v>
      </c>
      <c r="F23066">
        <f t="shared" si="724"/>
        <v>26.973500251770002</v>
      </c>
      <c r="G23066">
        <f t="shared" si="725"/>
        <v>29.5273510742187</v>
      </c>
      <c r="O23066">
        <v>116015008</v>
      </c>
    </row>
    <row r="23067" spans="1:15" x14ac:dyDescent="0.25">
      <c r="A23067">
        <v>5907.2998046875</v>
      </c>
      <c r="B23067">
        <v>5.39491987228394</v>
      </c>
      <c r="F23067">
        <f t="shared" si="724"/>
        <v>26.974599361419699</v>
      </c>
      <c r="G23067">
        <f t="shared" si="725"/>
        <v>29.5364990234375</v>
      </c>
      <c r="O23067">
        <v>116046920</v>
      </c>
    </row>
    <row r="23068" spans="1:15" x14ac:dyDescent="0.25">
      <c r="A23068">
        <v>5910.2099609375</v>
      </c>
      <c r="B23068">
        <v>5.3951501846313503</v>
      </c>
      <c r="F23068">
        <f t="shared" si="724"/>
        <v>26.975750923156699</v>
      </c>
      <c r="G23068">
        <f t="shared" si="725"/>
        <v>29.551049804687501</v>
      </c>
      <c r="O23068">
        <v>116078840</v>
      </c>
    </row>
    <row r="23069" spans="1:15" x14ac:dyDescent="0.25">
      <c r="A23069">
        <v>5910.93017578125</v>
      </c>
      <c r="B23069">
        <v>5.3953700065612802</v>
      </c>
      <c r="F23069">
        <f t="shared" si="724"/>
        <v>26.9768500328064</v>
      </c>
      <c r="G23069">
        <f t="shared" si="725"/>
        <v>29.554650878906301</v>
      </c>
      <c r="O23069">
        <v>116110776</v>
      </c>
    </row>
    <row r="23070" spans="1:15" x14ac:dyDescent="0.25">
      <c r="A23070">
        <v>5913.83984375</v>
      </c>
      <c r="B23070">
        <v>5.39558982849121</v>
      </c>
      <c r="F23070">
        <f t="shared" si="724"/>
        <v>26.977949142456101</v>
      </c>
      <c r="G23070">
        <f t="shared" si="725"/>
        <v>29.569199218750001</v>
      </c>
      <c r="O23070">
        <v>116142720</v>
      </c>
    </row>
    <row r="23071" spans="1:15" x14ac:dyDescent="0.25">
      <c r="A23071">
        <v>5914.2001953125</v>
      </c>
      <c r="B23071">
        <v>5.3958101272582999</v>
      </c>
      <c r="F23071">
        <f t="shared" si="724"/>
        <v>26.9790506362915</v>
      </c>
      <c r="G23071">
        <f t="shared" si="725"/>
        <v>29.571000976562502</v>
      </c>
      <c r="O23071">
        <v>116174672</v>
      </c>
    </row>
    <row r="23072" spans="1:15" x14ac:dyDescent="0.25">
      <c r="A23072">
        <v>5916.75</v>
      </c>
      <c r="B23072">
        <v>5.3960299491882298</v>
      </c>
      <c r="F23072">
        <f t="shared" si="724"/>
        <v>26.980149745941201</v>
      </c>
      <c r="G23072">
        <f t="shared" si="725"/>
        <v>29.583749999999998</v>
      </c>
      <c r="O23072">
        <v>116206632</v>
      </c>
    </row>
    <row r="23073" spans="1:15" x14ac:dyDescent="0.25">
      <c r="A23073">
        <v>5917.85986328125</v>
      </c>
      <c r="B23073">
        <v>5.3962497711181596</v>
      </c>
      <c r="F23073">
        <f t="shared" si="724"/>
        <v>26.981248855590799</v>
      </c>
      <c r="G23073">
        <f t="shared" si="725"/>
        <v>29.589299316406301</v>
      </c>
      <c r="O23073">
        <v>116238608</v>
      </c>
    </row>
    <row r="23074" spans="1:15" x14ac:dyDescent="0.25">
      <c r="A23074">
        <v>5920.41015625</v>
      </c>
      <c r="B23074">
        <v>5.3964800834655797</v>
      </c>
      <c r="F23074">
        <f t="shared" si="724"/>
        <v>26.982400417327899</v>
      </c>
      <c r="G23074">
        <f t="shared" si="725"/>
        <v>29.60205078125</v>
      </c>
      <c r="O23074">
        <v>116270592</v>
      </c>
    </row>
    <row r="23075" spans="1:15" x14ac:dyDescent="0.25">
      <c r="A23075">
        <v>5921.1298828125</v>
      </c>
      <c r="B23075">
        <v>5.3966999053955096</v>
      </c>
      <c r="F23075">
        <f t="shared" si="724"/>
        <v>26.9834995269775</v>
      </c>
      <c r="G23075">
        <f t="shared" si="725"/>
        <v>29.605649414062501</v>
      </c>
      <c r="O23075">
        <v>116302584</v>
      </c>
    </row>
    <row r="23076" spans="1:15" x14ac:dyDescent="0.25">
      <c r="A23076">
        <v>5924.759765625</v>
      </c>
      <c r="B23076">
        <v>5.3969202041626003</v>
      </c>
      <c r="F23076">
        <f t="shared" si="724"/>
        <v>26.984601020812999</v>
      </c>
      <c r="G23076">
        <f t="shared" si="725"/>
        <v>29.623798828125</v>
      </c>
      <c r="O23076">
        <v>116334592</v>
      </c>
    </row>
    <row r="23077" spans="1:15" x14ac:dyDescent="0.25">
      <c r="A23077">
        <v>5925.1201171875</v>
      </c>
      <c r="B23077">
        <v>5.3971400260925302</v>
      </c>
      <c r="F23077">
        <f t="shared" si="724"/>
        <v>26.9857001304626</v>
      </c>
      <c r="G23077">
        <f t="shared" si="725"/>
        <v>29.625600585937502</v>
      </c>
      <c r="O23077">
        <v>116366616</v>
      </c>
    </row>
    <row r="23078" spans="1:15" x14ac:dyDescent="0.25">
      <c r="A23078">
        <v>5927.669921875</v>
      </c>
      <c r="B23078">
        <v>5.39735984802246</v>
      </c>
      <c r="F23078">
        <f t="shared" si="724"/>
        <v>26.986799240112301</v>
      </c>
      <c r="G23078">
        <f t="shared" si="725"/>
        <v>29.638349609374998</v>
      </c>
      <c r="O23078">
        <v>116398648</v>
      </c>
    </row>
    <row r="23079" spans="1:15" x14ac:dyDescent="0.25">
      <c r="A23079">
        <v>5928.419921875</v>
      </c>
      <c r="B23079">
        <v>5.3975801467895499</v>
      </c>
      <c r="F23079">
        <f t="shared" si="724"/>
        <v>26.9879007339478</v>
      </c>
      <c r="G23079">
        <f t="shared" si="725"/>
        <v>29.642099609374998</v>
      </c>
      <c r="O23079">
        <v>116430688</v>
      </c>
    </row>
    <row r="23080" spans="1:15" x14ac:dyDescent="0.25">
      <c r="A23080">
        <v>5930.22021484375</v>
      </c>
      <c r="B23080">
        <v>5.3977999687194798</v>
      </c>
      <c r="F23080">
        <f t="shared" si="724"/>
        <v>26.988999843597401</v>
      </c>
      <c r="G23080">
        <f t="shared" si="725"/>
        <v>29.651101074218801</v>
      </c>
      <c r="O23080">
        <v>116462736</v>
      </c>
    </row>
    <row r="23081" spans="1:15" x14ac:dyDescent="0.25">
      <c r="A23081">
        <v>5932.0498046875</v>
      </c>
      <c r="B23081">
        <v>5.3980398178100604</v>
      </c>
      <c r="F23081">
        <f t="shared" si="724"/>
        <v>26.9901990890503</v>
      </c>
      <c r="G23081">
        <f t="shared" si="725"/>
        <v>29.660249023437501</v>
      </c>
      <c r="O23081">
        <v>116494792</v>
      </c>
    </row>
    <row r="23082" spans="1:15" x14ac:dyDescent="0.25">
      <c r="A23082">
        <v>5935.31982421875</v>
      </c>
      <c r="B23082">
        <v>5.3982601165771502</v>
      </c>
      <c r="F23082">
        <f t="shared" si="724"/>
        <v>26.9913005828857</v>
      </c>
      <c r="G23082">
        <f t="shared" si="725"/>
        <v>29.676599121093801</v>
      </c>
      <c r="O23082">
        <v>116526864</v>
      </c>
    </row>
    <row r="23083" spans="1:15" x14ac:dyDescent="0.25">
      <c r="A23083">
        <v>5936.43017578125</v>
      </c>
      <c r="B23083">
        <v>5.3984799385070801</v>
      </c>
      <c r="F23083">
        <f t="shared" si="724"/>
        <v>26.9923996925354</v>
      </c>
      <c r="G23083">
        <f t="shared" si="725"/>
        <v>29.682150878906199</v>
      </c>
      <c r="O23083">
        <v>116558952</v>
      </c>
    </row>
    <row r="23084" spans="1:15" x14ac:dyDescent="0.25">
      <c r="A23084">
        <v>5938.22998046875</v>
      </c>
      <c r="B23084">
        <v>5.3987002372741699</v>
      </c>
      <c r="F23084">
        <f t="shared" si="724"/>
        <v>26.9935011863708</v>
      </c>
      <c r="G23084">
        <f t="shared" si="725"/>
        <v>29.6911499023437</v>
      </c>
      <c r="O23084">
        <v>116591048</v>
      </c>
    </row>
    <row r="23085" spans="1:15" x14ac:dyDescent="0.25">
      <c r="A23085">
        <v>5938.9501953125</v>
      </c>
      <c r="B23085">
        <v>5.3989200592040998</v>
      </c>
      <c r="F23085">
        <f t="shared" si="724"/>
        <v>26.994600296020501</v>
      </c>
      <c r="G23085">
        <f t="shared" si="725"/>
        <v>29.694750976562499</v>
      </c>
      <c r="O23085">
        <v>116623152</v>
      </c>
    </row>
    <row r="23086" spans="1:15" x14ac:dyDescent="0.25">
      <c r="A23086">
        <v>5941.5</v>
      </c>
      <c r="B23086">
        <v>5.3991398811340297</v>
      </c>
      <c r="F23086">
        <f t="shared" si="724"/>
        <v>26.995699405670202</v>
      </c>
      <c r="G23086">
        <f t="shared" si="725"/>
        <v>29.7075</v>
      </c>
      <c r="O23086">
        <v>116655264</v>
      </c>
    </row>
    <row r="23087" spans="1:15" x14ac:dyDescent="0.25">
      <c r="A23087">
        <v>5942.97021484375</v>
      </c>
      <c r="B23087">
        <v>5.3993701934814498</v>
      </c>
      <c r="F23087">
        <f t="shared" si="724"/>
        <v>26.996850967407202</v>
      </c>
      <c r="G23087">
        <f t="shared" si="725"/>
        <v>29.7148510742187</v>
      </c>
      <c r="O23087">
        <v>116687392</v>
      </c>
    </row>
    <row r="23088" spans="1:15" x14ac:dyDescent="0.25">
      <c r="A23088">
        <v>5945.52001953125</v>
      </c>
      <c r="B23088">
        <v>5.3995900154113796</v>
      </c>
      <c r="F23088">
        <f t="shared" si="724"/>
        <v>26.997950077056899</v>
      </c>
      <c r="G23088">
        <f t="shared" si="725"/>
        <v>29.7276000976563</v>
      </c>
      <c r="O23088">
        <v>116719536</v>
      </c>
    </row>
    <row r="23089" spans="1:15" x14ac:dyDescent="0.25">
      <c r="A23089">
        <v>5946.240234375</v>
      </c>
      <c r="B23089">
        <v>5.3998098373413104</v>
      </c>
      <c r="F23089">
        <f t="shared" si="724"/>
        <v>26.9990491867065</v>
      </c>
      <c r="G23089">
        <f t="shared" si="725"/>
        <v>29.731201171875</v>
      </c>
      <c r="O23089">
        <v>116751688</v>
      </c>
    </row>
    <row r="23090" spans="1:15" x14ac:dyDescent="0.25">
      <c r="A23090">
        <v>5946.9599609375</v>
      </c>
      <c r="B23090">
        <v>5.4000301361084002</v>
      </c>
      <c r="F23090">
        <f t="shared" si="724"/>
        <v>27.000150680541999</v>
      </c>
      <c r="G23090">
        <f t="shared" si="725"/>
        <v>29.734799804687501</v>
      </c>
      <c r="O23090">
        <v>116783840</v>
      </c>
    </row>
    <row r="23091" spans="1:15" x14ac:dyDescent="0.25">
      <c r="A23091">
        <v>5948.43017578125</v>
      </c>
      <c r="B23091">
        <v>5.4002499580383301</v>
      </c>
      <c r="F23091">
        <f t="shared" si="724"/>
        <v>27.0012497901917</v>
      </c>
      <c r="G23091">
        <f t="shared" si="725"/>
        <v>29.742150878906301</v>
      </c>
      <c r="O23091">
        <v>116816000</v>
      </c>
    </row>
    <row r="23092" spans="1:15" x14ac:dyDescent="0.25">
      <c r="A23092">
        <v>5951.33984375</v>
      </c>
      <c r="B23092">
        <v>5.4004797935485804</v>
      </c>
      <c r="F23092">
        <f t="shared" si="724"/>
        <v>27.002398967742899</v>
      </c>
      <c r="G23092">
        <f t="shared" si="725"/>
        <v>29.756699218750001</v>
      </c>
      <c r="O23092">
        <v>116848176</v>
      </c>
    </row>
    <row r="23093" spans="1:15" x14ac:dyDescent="0.25">
      <c r="A23093">
        <v>5953.52978515625</v>
      </c>
      <c r="B23093">
        <v>5.4007000923156703</v>
      </c>
      <c r="F23093">
        <f t="shared" si="724"/>
        <v>27.003500461578401</v>
      </c>
      <c r="G23093">
        <f t="shared" si="725"/>
        <v>29.767648925781199</v>
      </c>
      <c r="O23093">
        <v>116880368</v>
      </c>
    </row>
    <row r="23094" spans="1:15" x14ac:dyDescent="0.25">
      <c r="A23094">
        <v>5956.080078125</v>
      </c>
      <c r="B23094">
        <v>5.4009199142456099</v>
      </c>
      <c r="F23094">
        <f t="shared" si="724"/>
        <v>27.004599571227999</v>
      </c>
      <c r="G23094">
        <f t="shared" si="725"/>
        <v>29.780400390625001</v>
      </c>
      <c r="O23094">
        <v>116912576</v>
      </c>
    </row>
    <row r="23095" spans="1:15" x14ac:dyDescent="0.25">
      <c r="A23095">
        <v>5956.7998046875</v>
      </c>
      <c r="B23095">
        <v>5.4011502265930202</v>
      </c>
      <c r="F23095">
        <f t="shared" si="724"/>
        <v>27.005751132965099</v>
      </c>
      <c r="G23095">
        <f t="shared" si="725"/>
        <v>29.783999023437499</v>
      </c>
      <c r="O23095">
        <v>116944792</v>
      </c>
    </row>
    <row r="23096" spans="1:15" x14ac:dyDescent="0.25">
      <c r="A23096">
        <v>5958.6298828125</v>
      </c>
      <c r="B23096">
        <v>5.4013700485229501</v>
      </c>
      <c r="F23096">
        <f t="shared" si="724"/>
        <v>27.0068502426147</v>
      </c>
      <c r="G23096">
        <f t="shared" si="725"/>
        <v>29.793149414062501</v>
      </c>
      <c r="O23096">
        <v>116977016</v>
      </c>
    </row>
    <row r="23097" spans="1:15" x14ac:dyDescent="0.25">
      <c r="A23097">
        <v>5960.43017578125</v>
      </c>
      <c r="B23097">
        <v>5.4015798568725604</v>
      </c>
      <c r="F23097">
        <f t="shared" si="724"/>
        <v>27.0078992843628</v>
      </c>
      <c r="G23097">
        <f t="shared" si="725"/>
        <v>29.8021508789063</v>
      </c>
      <c r="O23097">
        <v>117009248</v>
      </c>
    </row>
    <row r="23098" spans="1:15" x14ac:dyDescent="0.25">
      <c r="A23098">
        <v>5962.6201171875</v>
      </c>
      <c r="B23098">
        <v>5.4018101692199698</v>
      </c>
      <c r="F23098">
        <f t="shared" si="724"/>
        <v>27.0090508460999</v>
      </c>
      <c r="G23098">
        <f t="shared" si="725"/>
        <v>29.813100585937502</v>
      </c>
      <c r="O23098">
        <v>117041496</v>
      </c>
    </row>
    <row r="23099" spans="1:15" x14ac:dyDescent="0.25">
      <c r="A23099">
        <v>5963.72998046875</v>
      </c>
      <c r="B23099">
        <v>5.4020400047302202</v>
      </c>
      <c r="F23099">
        <f t="shared" ref="F23099:F23162" si="726">B23099/20*100</f>
        <v>27.010200023651102</v>
      </c>
      <c r="G23099">
        <f t="shared" ref="G23099:G23162" si="727">A23099/200</f>
        <v>29.8186499023438</v>
      </c>
      <c r="O23099">
        <v>117073752</v>
      </c>
    </row>
    <row r="23100" spans="1:15" x14ac:dyDescent="0.25">
      <c r="A23100">
        <v>5965.52978515625</v>
      </c>
      <c r="B23100">
        <v>5.4022598266601598</v>
      </c>
      <c r="F23100">
        <f t="shared" si="726"/>
        <v>27.011299133300799</v>
      </c>
      <c r="G23100">
        <f t="shared" si="727"/>
        <v>29.8276489257813</v>
      </c>
      <c r="O23100">
        <v>117106016</v>
      </c>
    </row>
    <row r="23101" spans="1:15" x14ac:dyDescent="0.25">
      <c r="A23101">
        <v>5966.64013671875</v>
      </c>
      <c r="B23101">
        <v>5.4024801254272496</v>
      </c>
      <c r="F23101">
        <f t="shared" si="726"/>
        <v>27.012400627136198</v>
      </c>
      <c r="G23101">
        <f t="shared" si="727"/>
        <v>29.833200683593699</v>
      </c>
      <c r="O23101">
        <v>117138288</v>
      </c>
    </row>
    <row r="23102" spans="1:15" x14ac:dyDescent="0.25">
      <c r="A23102">
        <v>5969.18994140625</v>
      </c>
      <c r="B23102">
        <v>5.4026999473571804</v>
      </c>
      <c r="F23102">
        <f t="shared" si="726"/>
        <v>27.013499736785899</v>
      </c>
      <c r="G23102">
        <f t="shared" si="727"/>
        <v>29.845949707031199</v>
      </c>
      <c r="O23102">
        <v>117170576</v>
      </c>
    </row>
    <row r="23103" spans="1:15" x14ac:dyDescent="0.25">
      <c r="A23103">
        <v>5969.5498046875</v>
      </c>
      <c r="B23103">
        <v>5.4029197692871103</v>
      </c>
      <c r="F23103">
        <f t="shared" si="726"/>
        <v>27.014598846435501</v>
      </c>
      <c r="G23103">
        <f t="shared" si="727"/>
        <v>29.847749023437501</v>
      </c>
      <c r="O23103">
        <v>117202872</v>
      </c>
    </row>
    <row r="23104" spans="1:15" x14ac:dyDescent="0.25">
      <c r="A23104">
        <v>5971.3798828125</v>
      </c>
      <c r="B23104">
        <v>5.4031500816345197</v>
      </c>
      <c r="F23104">
        <f t="shared" si="726"/>
        <v>27.0157504081726</v>
      </c>
      <c r="G23104">
        <f t="shared" si="727"/>
        <v>29.8568994140625</v>
      </c>
      <c r="O23104">
        <v>117235176</v>
      </c>
    </row>
    <row r="23105" spans="1:15" x14ac:dyDescent="0.25">
      <c r="A23105">
        <v>5973.5400390625</v>
      </c>
      <c r="B23105">
        <v>5.4033699035644496</v>
      </c>
      <c r="F23105">
        <f t="shared" si="726"/>
        <v>27.016849517822301</v>
      </c>
      <c r="G23105">
        <f t="shared" si="727"/>
        <v>29.867700195312501</v>
      </c>
      <c r="O23105">
        <v>117267488</v>
      </c>
    </row>
    <row r="23106" spans="1:15" x14ac:dyDescent="0.25">
      <c r="A23106">
        <v>5976.08984375</v>
      </c>
      <c r="B23106">
        <v>5.4035902023315403</v>
      </c>
      <c r="F23106">
        <f t="shared" si="726"/>
        <v>27.017951011657701</v>
      </c>
      <c r="G23106">
        <f t="shared" si="727"/>
        <v>29.880449218750002</v>
      </c>
      <c r="O23106">
        <v>117299816</v>
      </c>
    </row>
    <row r="23107" spans="1:15" x14ac:dyDescent="0.25">
      <c r="A23107">
        <v>5976.4501953125</v>
      </c>
      <c r="B23107">
        <v>5.4038100242614702</v>
      </c>
      <c r="F23107">
        <f t="shared" si="726"/>
        <v>27.019050121307401</v>
      </c>
      <c r="G23107">
        <f t="shared" si="727"/>
        <v>29.882250976562499</v>
      </c>
      <c r="O23107">
        <v>117332152</v>
      </c>
    </row>
    <row r="23108" spans="1:15" x14ac:dyDescent="0.25">
      <c r="A23108">
        <v>5978.27978515625</v>
      </c>
      <c r="B23108">
        <v>5.4040298461914098</v>
      </c>
      <c r="F23108">
        <f t="shared" si="726"/>
        <v>27.020149230956999</v>
      </c>
      <c r="G23108">
        <f t="shared" si="727"/>
        <v>29.8913989257812</v>
      </c>
      <c r="O23108">
        <v>117364496</v>
      </c>
    </row>
    <row r="23109" spans="1:15" x14ac:dyDescent="0.25">
      <c r="A23109">
        <v>5979.75</v>
      </c>
      <c r="B23109">
        <v>5.4042501449584996</v>
      </c>
      <c r="F23109">
        <f t="shared" si="726"/>
        <v>27.021250724792498</v>
      </c>
      <c r="G23109">
        <f t="shared" si="727"/>
        <v>29.89875</v>
      </c>
      <c r="O23109">
        <v>117396856</v>
      </c>
    </row>
    <row r="23110" spans="1:15" x14ac:dyDescent="0.25">
      <c r="A23110">
        <v>5982.2998046875</v>
      </c>
      <c r="B23110">
        <v>5.4044899940490696</v>
      </c>
      <c r="F23110">
        <f t="shared" si="726"/>
        <v>27.0224499702454</v>
      </c>
      <c r="G23110">
        <f t="shared" si="727"/>
        <v>29.9114990234375</v>
      </c>
      <c r="O23110">
        <v>117429224</v>
      </c>
    </row>
    <row r="23111" spans="1:15" x14ac:dyDescent="0.25">
      <c r="A23111">
        <v>5984.10009765625</v>
      </c>
      <c r="B23111">
        <v>5.4047098159790004</v>
      </c>
      <c r="F23111">
        <f t="shared" si="726"/>
        <v>27.023549079895002</v>
      </c>
      <c r="G23111">
        <f t="shared" si="727"/>
        <v>29.920500488281199</v>
      </c>
      <c r="O23111">
        <v>117461608</v>
      </c>
    </row>
    <row r="23112" spans="1:15" x14ac:dyDescent="0.25">
      <c r="A23112">
        <v>5987.3701171875</v>
      </c>
      <c r="B23112">
        <v>5.4049301147460902</v>
      </c>
      <c r="F23112">
        <f t="shared" si="726"/>
        <v>27.024650573730501</v>
      </c>
      <c r="G23112">
        <f t="shared" si="727"/>
        <v>29.936850585937499</v>
      </c>
      <c r="O23112">
        <v>117494008</v>
      </c>
    </row>
    <row r="23113" spans="1:15" x14ac:dyDescent="0.25">
      <c r="A23113">
        <v>5987.3701171875</v>
      </c>
      <c r="B23113">
        <v>5.4051499366760298</v>
      </c>
      <c r="F23113">
        <f t="shared" si="726"/>
        <v>27.025749683380099</v>
      </c>
      <c r="G23113">
        <f t="shared" si="727"/>
        <v>29.936850585937499</v>
      </c>
      <c r="O23113">
        <v>117526416</v>
      </c>
    </row>
    <row r="23114" spans="1:15" x14ac:dyDescent="0.25">
      <c r="A23114">
        <v>5988.83984375</v>
      </c>
      <c r="B23114">
        <v>5.4053702354431197</v>
      </c>
      <c r="F23114">
        <f t="shared" si="726"/>
        <v>27.026851177215601</v>
      </c>
      <c r="G23114">
        <f t="shared" si="727"/>
        <v>29.944199218750001</v>
      </c>
      <c r="O23114">
        <v>117558824</v>
      </c>
    </row>
    <row r="23115" spans="1:15" x14ac:dyDescent="0.25">
      <c r="A23115">
        <v>5989.2001953125</v>
      </c>
      <c r="B23115">
        <v>5.4055900573730504</v>
      </c>
      <c r="F23115">
        <f t="shared" si="726"/>
        <v>27.027950286865199</v>
      </c>
      <c r="G23115">
        <f t="shared" si="727"/>
        <v>29.946000976562502</v>
      </c>
      <c r="O23115">
        <v>117591240</v>
      </c>
    </row>
    <row r="23116" spans="1:15" x14ac:dyDescent="0.25">
      <c r="A23116">
        <v>5991.02978515625</v>
      </c>
      <c r="B23116">
        <v>5.4058098793029803</v>
      </c>
      <c r="F23116">
        <f t="shared" si="726"/>
        <v>27.0290493965149</v>
      </c>
      <c r="G23116">
        <f t="shared" si="727"/>
        <v>29.955148925781199</v>
      </c>
      <c r="O23116">
        <v>117623664</v>
      </c>
    </row>
    <row r="23117" spans="1:15" x14ac:dyDescent="0.25">
      <c r="A23117">
        <v>5992.47021484375</v>
      </c>
      <c r="B23117">
        <v>5.4060301780700701</v>
      </c>
      <c r="F23117">
        <f t="shared" si="726"/>
        <v>27.030150890350299</v>
      </c>
      <c r="G23117">
        <f t="shared" si="727"/>
        <v>29.962351074218699</v>
      </c>
      <c r="O23117">
        <v>117656096</v>
      </c>
    </row>
    <row r="23118" spans="1:15" x14ac:dyDescent="0.25">
      <c r="A23118">
        <v>5994.2998046875</v>
      </c>
      <c r="B23118">
        <v>5.4062600135803196</v>
      </c>
      <c r="F23118">
        <f t="shared" si="726"/>
        <v>27.031300067901601</v>
      </c>
      <c r="G23118">
        <f t="shared" si="727"/>
        <v>29.971499023437499</v>
      </c>
      <c r="O23118">
        <v>117688544</v>
      </c>
    </row>
    <row r="23119" spans="1:15" x14ac:dyDescent="0.25">
      <c r="A23119">
        <v>5995.02001953125</v>
      </c>
      <c r="B23119">
        <v>5.4064798355102504</v>
      </c>
      <c r="F23119">
        <f t="shared" si="726"/>
        <v>27.032399177551302</v>
      </c>
      <c r="G23119">
        <f t="shared" si="727"/>
        <v>29.975100097656199</v>
      </c>
      <c r="O23119">
        <v>117721000</v>
      </c>
    </row>
    <row r="23120" spans="1:15" x14ac:dyDescent="0.25">
      <c r="A23120">
        <v>5997.56982421875</v>
      </c>
      <c r="B23120">
        <v>5.4067001342773402</v>
      </c>
      <c r="F23120">
        <f t="shared" si="726"/>
        <v>27.033500671386701</v>
      </c>
      <c r="G23120">
        <f t="shared" si="727"/>
        <v>29.987849121093699</v>
      </c>
      <c r="O23120">
        <v>117753464</v>
      </c>
    </row>
    <row r="23121" spans="1:15" x14ac:dyDescent="0.25">
      <c r="A23121">
        <v>5997.93017578125</v>
      </c>
      <c r="B23121">
        <v>5.4069199562072798</v>
      </c>
      <c r="F23121">
        <f t="shared" si="726"/>
        <v>27.034599781036398</v>
      </c>
      <c r="G23121">
        <f t="shared" si="727"/>
        <v>29.9896508789063</v>
      </c>
      <c r="O23121">
        <v>117785936</v>
      </c>
    </row>
    <row r="23122" spans="1:15" x14ac:dyDescent="0.25">
      <c r="A23122">
        <v>6000.1201171875</v>
      </c>
      <c r="B23122">
        <v>5.4071397781372097</v>
      </c>
      <c r="F23122">
        <f t="shared" si="726"/>
        <v>27.035698890686</v>
      </c>
      <c r="G23122">
        <f t="shared" si="727"/>
        <v>30.000600585937502</v>
      </c>
      <c r="O23122">
        <v>117818416</v>
      </c>
    </row>
    <row r="23123" spans="1:15" x14ac:dyDescent="0.25">
      <c r="A23123">
        <v>6000.83984375</v>
      </c>
      <c r="B23123">
        <v>5.40737009048462</v>
      </c>
      <c r="F23123">
        <f t="shared" si="726"/>
        <v>27.036850452423099</v>
      </c>
      <c r="G23123">
        <f t="shared" si="727"/>
        <v>30.004199218749999</v>
      </c>
      <c r="O23123">
        <v>117850904</v>
      </c>
    </row>
    <row r="23124" spans="1:15" x14ac:dyDescent="0.25">
      <c r="A23124">
        <v>6004.85986328125</v>
      </c>
      <c r="B23124">
        <v>5.4075899124145499</v>
      </c>
      <c r="F23124">
        <f t="shared" si="726"/>
        <v>27.0379495620728</v>
      </c>
      <c r="G23124">
        <f t="shared" si="727"/>
        <v>30.0242993164062</v>
      </c>
      <c r="O23124">
        <v>117883408</v>
      </c>
    </row>
    <row r="23125" spans="1:15" x14ac:dyDescent="0.25">
      <c r="A23125">
        <v>6005.580078125</v>
      </c>
      <c r="B23125">
        <v>5.4078102111816397</v>
      </c>
      <c r="F23125">
        <f t="shared" si="726"/>
        <v>27.0390510559082</v>
      </c>
      <c r="G23125">
        <f t="shared" si="727"/>
        <v>30.027900390625</v>
      </c>
      <c r="O23125">
        <v>117915928</v>
      </c>
    </row>
    <row r="23126" spans="1:15" x14ac:dyDescent="0.25">
      <c r="A23126">
        <v>6006.68994140625</v>
      </c>
      <c r="B23126">
        <v>5.4080300331115696</v>
      </c>
      <c r="F23126">
        <f t="shared" si="726"/>
        <v>27.0401501655579</v>
      </c>
      <c r="G23126">
        <f t="shared" si="727"/>
        <v>30.033449707031199</v>
      </c>
      <c r="O23126">
        <v>117948456</v>
      </c>
    </row>
    <row r="23127" spans="1:15" x14ac:dyDescent="0.25">
      <c r="A23127">
        <v>6007.0498046875</v>
      </c>
      <c r="B23127">
        <v>5.4082498550415004</v>
      </c>
      <c r="F23127">
        <f t="shared" si="726"/>
        <v>27.041249275207502</v>
      </c>
      <c r="G23127">
        <f t="shared" si="727"/>
        <v>30.035249023437501</v>
      </c>
      <c r="O23127">
        <v>117980984</v>
      </c>
    </row>
    <row r="23128" spans="1:15" x14ac:dyDescent="0.25">
      <c r="A23128">
        <v>6009.240234375</v>
      </c>
      <c r="B23128">
        <v>5.4084801673889196</v>
      </c>
      <c r="F23128">
        <f t="shared" si="726"/>
        <v>27.042400836944601</v>
      </c>
      <c r="G23128">
        <f t="shared" si="727"/>
        <v>30.046201171875001</v>
      </c>
      <c r="O23128">
        <v>118013520</v>
      </c>
    </row>
    <row r="23129" spans="1:15" x14ac:dyDescent="0.25">
      <c r="A23129">
        <v>6011.39990234375</v>
      </c>
      <c r="B23129">
        <v>5.4086899757385298</v>
      </c>
      <c r="F23129">
        <f t="shared" si="726"/>
        <v>27.043449878692599</v>
      </c>
      <c r="G23129">
        <f t="shared" si="727"/>
        <v>30.0569995117188</v>
      </c>
      <c r="O23129">
        <v>118046072</v>
      </c>
    </row>
    <row r="23130" spans="1:15" x14ac:dyDescent="0.25">
      <c r="A23130">
        <v>6014.33984375</v>
      </c>
      <c r="B23130">
        <v>5.4089298248290998</v>
      </c>
      <c r="F23130">
        <f t="shared" si="726"/>
        <v>27.044649124145501</v>
      </c>
      <c r="G23130">
        <f t="shared" si="727"/>
        <v>30.071699218749998</v>
      </c>
      <c r="O23130">
        <v>118078640</v>
      </c>
    </row>
    <row r="23131" spans="1:15" x14ac:dyDescent="0.25">
      <c r="A23131">
        <v>6014.7001953125</v>
      </c>
      <c r="B23131">
        <v>5.4091501235961896</v>
      </c>
      <c r="F23131">
        <f t="shared" si="726"/>
        <v>27.045750617981</v>
      </c>
      <c r="G23131">
        <f t="shared" si="727"/>
        <v>30.073500976562499</v>
      </c>
      <c r="O23131">
        <v>118111216</v>
      </c>
    </row>
    <row r="23132" spans="1:15" x14ac:dyDescent="0.25">
      <c r="A23132">
        <v>6017.25</v>
      </c>
      <c r="B23132">
        <v>5.4093699455261204</v>
      </c>
      <c r="F23132">
        <f t="shared" si="726"/>
        <v>27.046849727630601</v>
      </c>
      <c r="G23132">
        <f t="shared" si="727"/>
        <v>30.08625</v>
      </c>
      <c r="O23132">
        <v>118143800</v>
      </c>
    </row>
    <row r="23133" spans="1:15" x14ac:dyDescent="0.25">
      <c r="A23133">
        <v>6017.60986328125</v>
      </c>
      <c r="B23133">
        <v>5.4095897674560502</v>
      </c>
      <c r="F23133">
        <f t="shared" si="726"/>
        <v>27.047948837280298</v>
      </c>
      <c r="G23133">
        <f t="shared" si="727"/>
        <v>30.088049316406199</v>
      </c>
      <c r="O23133">
        <v>118176392</v>
      </c>
    </row>
    <row r="23134" spans="1:15" x14ac:dyDescent="0.25">
      <c r="A23134">
        <v>6019.41015625</v>
      </c>
      <c r="B23134">
        <v>5.4098100662231401</v>
      </c>
      <c r="F23134">
        <f t="shared" si="726"/>
        <v>27.049050331115701</v>
      </c>
      <c r="G23134">
        <f t="shared" si="727"/>
        <v>30.097050781250001</v>
      </c>
      <c r="O23134">
        <v>118208992</v>
      </c>
    </row>
    <row r="23135" spans="1:15" x14ac:dyDescent="0.25">
      <c r="A23135">
        <v>6021.60009765625</v>
      </c>
      <c r="B23135">
        <v>5.4100298881530797</v>
      </c>
      <c r="F23135">
        <f t="shared" si="726"/>
        <v>27.050149440765399</v>
      </c>
      <c r="G23135">
        <f t="shared" si="727"/>
        <v>30.108000488281199</v>
      </c>
      <c r="O23135">
        <v>118241608</v>
      </c>
    </row>
    <row r="23136" spans="1:15" x14ac:dyDescent="0.25">
      <c r="A23136">
        <v>6024.8701171875</v>
      </c>
      <c r="B23136">
        <v>5.4102501869201696</v>
      </c>
      <c r="F23136">
        <f t="shared" si="726"/>
        <v>27.051250934600802</v>
      </c>
      <c r="G23136">
        <f t="shared" si="727"/>
        <v>30.124350585937499</v>
      </c>
      <c r="O23136">
        <v>118274240</v>
      </c>
    </row>
    <row r="23137" spans="1:15" x14ac:dyDescent="0.25">
      <c r="A23137">
        <v>6025.6201171875</v>
      </c>
      <c r="B23137">
        <v>5.4104800224304199</v>
      </c>
      <c r="F23137">
        <f t="shared" si="726"/>
        <v>27.0524001121521</v>
      </c>
      <c r="G23137">
        <f t="shared" si="727"/>
        <v>30.128100585937499</v>
      </c>
      <c r="O23137">
        <v>118306880</v>
      </c>
    </row>
    <row r="23138" spans="1:15" x14ac:dyDescent="0.25">
      <c r="A23138">
        <v>6026.33984375</v>
      </c>
      <c r="B23138">
        <v>5.4106998443603498</v>
      </c>
      <c r="F23138">
        <f t="shared" si="726"/>
        <v>27.0534992218018</v>
      </c>
      <c r="G23138">
        <f t="shared" si="727"/>
        <v>30.131699218750001</v>
      </c>
      <c r="O23138">
        <v>118339528</v>
      </c>
    </row>
    <row r="23139" spans="1:15" x14ac:dyDescent="0.25">
      <c r="A23139">
        <v>6026.7001953125</v>
      </c>
      <c r="B23139">
        <v>5.4109201431274396</v>
      </c>
      <c r="F23139">
        <f t="shared" si="726"/>
        <v>27.0546007156372</v>
      </c>
      <c r="G23139">
        <f t="shared" si="727"/>
        <v>30.133500976562502</v>
      </c>
      <c r="O23139">
        <v>118372184</v>
      </c>
    </row>
    <row r="23140" spans="1:15" x14ac:dyDescent="0.25">
      <c r="A23140">
        <v>6029.25</v>
      </c>
      <c r="B23140">
        <v>5.4111399650573704</v>
      </c>
      <c r="F23140">
        <f t="shared" si="726"/>
        <v>27.055699825286901</v>
      </c>
      <c r="G23140">
        <f t="shared" si="727"/>
        <v>30.146249999999998</v>
      </c>
      <c r="O23140">
        <v>118404848</v>
      </c>
    </row>
    <row r="23141" spans="1:15" x14ac:dyDescent="0.25">
      <c r="A23141">
        <v>6032.16015625</v>
      </c>
      <c r="B23141">
        <v>5.4113597869873002</v>
      </c>
      <c r="F23141">
        <f t="shared" si="726"/>
        <v>27.056798934936499</v>
      </c>
      <c r="G23141">
        <f t="shared" si="727"/>
        <v>30.16080078125</v>
      </c>
      <c r="O23141">
        <v>118437528</v>
      </c>
    </row>
    <row r="23142" spans="1:15" x14ac:dyDescent="0.25">
      <c r="A23142">
        <v>6033.27001953125</v>
      </c>
      <c r="B23142">
        <v>5.41160011291504</v>
      </c>
      <c r="F23142">
        <f t="shared" si="726"/>
        <v>27.058000564575199</v>
      </c>
      <c r="G23142">
        <f t="shared" si="727"/>
        <v>30.166350097656199</v>
      </c>
      <c r="O23142">
        <v>118470216</v>
      </c>
    </row>
    <row r="23143" spans="1:15" x14ac:dyDescent="0.25">
      <c r="A23143">
        <v>6033.6298828125</v>
      </c>
      <c r="B23143">
        <v>5.4118199348449698</v>
      </c>
      <c r="F23143">
        <f t="shared" si="726"/>
        <v>27.0590996742248</v>
      </c>
      <c r="G23143">
        <f t="shared" si="727"/>
        <v>30.168149414062501</v>
      </c>
      <c r="O23143">
        <v>118502912</v>
      </c>
    </row>
    <row r="23144" spans="1:15" x14ac:dyDescent="0.25">
      <c r="A23144">
        <v>6035.7900390625</v>
      </c>
      <c r="B23144">
        <v>5.4120402336120597</v>
      </c>
      <c r="F23144">
        <f t="shared" si="726"/>
        <v>27.060201168060299</v>
      </c>
      <c r="G23144">
        <f t="shared" si="727"/>
        <v>30.178950195312499</v>
      </c>
      <c r="O23144">
        <v>118535616</v>
      </c>
    </row>
    <row r="23145" spans="1:15" x14ac:dyDescent="0.25">
      <c r="A23145">
        <v>6036.89990234375</v>
      </c>
      <c r="B23145">
        <v>5.4122600555419904</v>
      </c>
      <c r="F23145">
        <f t="shared" si="726"/>
        <v>27.06130027771</v>
      </c>
      <c r="G23145">
        <f t="shared" si="727"/>
        <v>30.184499511718801</v>
      </c>
      <c r="O23145">
        <v>118568328</v>
      </c>
    </row>
    <row r="23146" spans="1:15" x14ac:dyDescent="0.25">
      <c r="A23146">
        <v>6039.81005859375</v>
      </c>
      <c r="B23146">
        <v>5.4124798774719203</v>
      </c>
      <c r="F23146">
        <f t="shared" si="726"/>
        <v>27.062399387359601</v>
      </c>
      <c r="G23146">
        <f t="shared" si="727"/>
        <v>30.1990502929687</v>
      </c>
      <c r="O23146">
        <v>118601056</v>
      </c>
    </row>
    <row r="23147" spans="1:15" x14ac:dyDescent="0.25">
      <c r="A23147">
        <v>6040.89013671875</v>
      </c>
      <c r="B23147">
        <v>5.4127001762390101</v>
      </c>
      <c r="F23147">
        <f t="shared" si="726"/>
        <v>27.0635008811951</v>
      </c>
      <c r="G23147">
        <f t="shared" si="727"/>
        <v>30.204450683593699</v>
      </c>
      <c r="O23147">
        <v>118633792</v>
      </c>
    </row>
    <row r="23148" spans="1:15" x14ac:dyDescent="0.25">
      <c r="A23148">
        <v>6042</v>
      </c>
      <c r="B23148">
        <v>5.4129199981689498</v>
      </c>
      <c r="F23148">
        <f t="shared" si="726"/>
        <v>27.064599990844702</v>
      </c>
      <c r="G23148">
        <f t="shared" si="727"/>
        <v>30.21</v>
      </c>
      <c r="O23148">
        <v>118666536</v>
      </c>
    </row>
    <row r="23149" spans="1:15" x14ac:dyDescent="0.25">
      <c r="A23149">
        <v>6044.18994140625</v>
      </c>
      <c r="B23149">
        <v>5.4131498336792001</v>
      </c>
      <c r="F23149">
        <f t="shared" si="726"/>
        <v>27.065749168396</v>
      </c>
      <c r="G23149">
        <f t="shared" si="727"/>
        <v>30.220949707031199</v>
      </c>
      <c r="O23149">
        <v>118699296</v>
      </c>
    </row>
    <row r="23150" spans="1:15" x14ac:dyDescent="0.25">
      <c r="A23150">
        <v>6046.35009765625</v>
      </c>
      <c r="B23150">
        <v>5.41337013244629</v>
      </c>
      <c r="F23150">
        <f t="shared" si="726"/>
        <v>27.066850662231399</v>
      </c>
      <c r="G23150">
        <f t="shared" si="727"/>
        <v>30.2317504882813</v>
      </c>
      <c r="O23150">
        <v>118732064</v>
      </c>
    </row>
    <row r="23151" spans="1:15" x14ac:dyDescent="0.25">
      <c r="A23151">
        <v>6046.35009765625</v>
      </c>
      <c r="B23151">
        <v>5.4135899543762198</v>
      </c>
      <c r="F23151">
        <f t="shared" si="726"/>
        <v>27.0679497718811</v>
      </c>
      <c r="G23151">
        <f t="shared" si="727"/>
        <v>30.2317504882813</v>
      </c>
      <c r="O23151">
        <v>118764840</v>
      </c>
    </row>
    <row r="23152" spans="1:15" x14ac:dyDescent="0.25">
      <c r="A23152">
        <v>6048.5400390625</v>
      </c>
      <c r="B23152">
        <v>5.4138097763061497</v>
      </c>
      <c r="F23152">
        <f t="shared" si="726"/>
        <v>27.069048881530801</v>
      </c>
      <c r="G23152">
        <f t="shared" si="727"/>
        <v>30.242700195312501</v>
      </c>
      <c r="O23152">
        <v>118797624</v>
      </c>
    </row>
    <row r="23153" spans="1:15" x14ac:dyDescent="0.25">
      <c r="A23153">
        <v>6049.64990234375</v>
      </c>
      <c r="B23153">
        <v>5.41404008865356</v>
      </c>
      <c r="F23153">
        <f t="shared" si="726"/>
        <v>27.070200443267801</v>
      </c>
      <c r="G23153">
        <f t="shared" si="727"/>
        <v>30.2482495117188</v>
      </c>
      <c r="O23153">
        <v>118830416</v>
      </c>
    </row>
    <row r="23154" spans="1:15" x14ac:dyDescent="0.25">
      <c r="A23154">
        <v>6052.56005859375</v>
      </c>
      <c r="B23154">
        <v>5.4142599105834996</v>
      </c>
      <c r="F23154">
        <f t="shared" si="726"/>
        <v>27.071299552917498</v>
      </c>
      <c r="G23154">
        <f t="shared" si="727"/>
        <v>30.262800292968699</v>
      </c>
      <c r="O23154">
        <v>118863224</v>
      </c>
    </row>
    <row r="23155" spans="1:15" x14ac:dyDescent="0.25">
      <c r="A23155">
        <v>6054</v>
      </c>
      <c r="B23155">
        <v>5.4144802093505904</v>
      </c>
      <c r="F23155">
        <f t="shared" si="726"/>
        <v>27.072401046752901</v>
      </c>
      <c r="G23155">
        <f t="shared" si="727"/>
        <v>30.27</v>
      </c>
      <c r="O23155">
        <v>118896048</v>
      </c>
    </row>
    <row r="23156" spans="1:15" x14ac:dyDescent="0.25">
      <c r="A23156">
        <v>6055.830078125</v>
      </c>
      <c r="B23156">
        <v>5.4147000312805202</v>
      </c>
      <c r="F23156">
        <f t="shared" si="726"/>
        <v>27.073500156402599</v>
      </c>
      <c r="G23156">
        <f t="shared" si="727"/>
        <v>30.279150390624999</v>
      </c>
      <c r="O23156">
        <v>118928880</v>
      </c>
    </row>
    <row r="23157" spans="1:15" x14ac:dyDescent="0.25">
      <c r="A23157">
        <v>6055.830078125</v>
      </c>
      <c r="B23157">
        <v>5.4149198532104501</v>
      </c>
      <c r="F23157">
        <f t="shared" si="726"/>
        <v>27.0745992660522</v>
      </c>
      <c r="G23157">
        <f t="shared" si="727"/>
        <v>30.279150390624999</v>
      </c>
      <c r="O23157">
        <v>118961720</v>
      </c>
    </row>
    <row r="23158" spans="1:15" x14ac:dyDescent="0.25">
      <c r="A23158">
        <v>6059.10009765625</v>
      </c>
      <c r="B23158">
        <v>5.41514015197754</v>
      </c>
      <c r="F23158">
        <f t="shared" si="726"/>
        <v>27.075700759887699</v>
      </c>
      <c r="G23158">
        <f t="shared" si="727"/>
        <v>30.295500488281199</v>
      </c>
      <c r="O23158">
        <v>118994568</v>
      </c>
    </row>
    <row r="23159" spans="1:15" x14ac:dyDescent="0.25">
      <c r="A23159">
        <v>6060.93017578125</v>
      </c>
      <c r="B23159">
        <v>5.4153599739074698</v>
      </c>
      <c r="F23159">
        <f t="shared" si="726"/>
        <v>27.0767998695374</v>
      </c>
      <c r="G23159">
        <f t="shared" si="727"/>
        <v>30.304650878906301</v>
      </c>
      <c r="O23159">
        <v>119027432</v>
      </c>
    </row>
    <row r="23160" spans="1:15" x14ac:dyDescent="0.25">
      <c r="A23160">
        <v>6062.759765625</v>
      </c>
      <c r="B23160">
        <v>5.4155998229980504</v>
      </c>
      <c r="F23160">
        <f t="shared" si="726"/>
        <v>27.077999114990199</v>
      </c>
      <c r="G23160">
        <f t="shared" si="727"/>
        <v>30.313798828125002</v>
      </c>
      <c r="O23160">
        <v>119060304</v>
      </c>
    </row>
    <row r="23161" spans="1:15" x14ac:dyDescent="0.25">
      <c r="A23161">
        <v>6064.56005859375</v>
      </c>
      <c r="B23161">
        <v>5.4158201217651403</v>
      </c>
      <c r="F23161">
        <f t="shared" si="726"/>
        <v>27.079100608825701</v>
      </c>
      <c r="G23161">
        <f t="shared" si="727"/>
        <v>30.3228002929688</v>
      </c>
      <c r="O23161">
        <v>119093192</v>
      </c>
    </row>
    <row r="23162" spans="1:15" x14ac:dyDescent="0.25">
      <c r="A23162">
        <v>6066.02978515625</v>
      </c>
      <c r="B23162">
        <v>5.4160399436950701</v>
      </c>
      <c r="F23162">
        <f t="shared" si="726"/>
        <v>27.080199718475299</v>
      </c>
      <c r="G23162">
        <f t="shared" si="727"/>
        <v>30.330148925781199</v>
      </c>
      <c r="O23162">
        <v>119126088</v>
      </c>
    </row>
    <row r="23163" spans="1:15" x14ac:dyDescent="0.25">
      <c r="A23163">
        <v>6065.669921875</v>
      </c>
      <c r="B23163">
        <v>5.416259765625</v>
      </c>
      <c r="F23163">
        <f t="shared" ref="F23163:F23226" si="728">B23163/20*100</f>
        <v>27.081298828125</v>
      </c>
      <c r="G23163">
        <f t="shared" ref="G23163:G23226" si="729">A23163/200</f>
        <v>30.328349609375</v>
      </c>
      <c r="O23163">
        <v>119158984</v>
      </c>
    </row>
    <row r="23164" spans="1:15" x14ac:dyDescent="0.25">
      <c r="A23164">
        <v>6067.830078125</v>
      </c>
      <c r="B23164">
        <v>5.4164800643920898</v>
      </c>
      <c r="F23164">
        <f t="shared" si="728"/>
        <v>27.082400321960399</v>
      </c>
      <c r="G23164">
        <f t="shared" si="729"/>
        <v>30.339150390625001</v>
      </c>
      <c r="O23164">
        <v>119191888</v>
      </c>
    </row>
    <row r="23165" spans="1:15" x14ac:dyDescent="0.25">
      <c r="A23165">
        <v>6069.66015625</v>
      </c>
      <c r="B23165">
        <v>5.4166998863220197</v>
      </c>
      <c r="F23165">
        <f t="shared" si="728"/>
        <v>27.0834994316101</v>
      </c>
      <c r="G23165">
        <f t="shared" si="729"/>
        <v>30.34830078125</v>
      </c>
      <c r="O23165">
        <v>119224808</v>
      </c>
    </row>
    <row r="23166" spans="1:15" x14ac:dyDescent="0.25">
      <c r="A23166">
        <v>6071.490234375</v>
      </c>
      <c r="B23166">
        <v>5.4169201850891104</v>
      </c>
      <c r="F23166">
        <f t="shared" si="728"/>
        <v>27.084600925445599</v>
      </c>
      <c r="G23166">
        <f t="shared" si="729"/>
        <v>30.357451171874999</v>
      </c>
      <c r="O23166">
        <v>119257736</v>
      </c>
    </row>
    <row r="23167" spans="1:15" x14ac:dyDescent="0.25">
      <c r="A23167">
        <v>6072.56982421875</v>
      </c>
      <c r="B23167">
        <v>5.4171500205993697</v>
      </c>
      <c r="F23167">
        <f t="shared" si="728"/>
        <v>27.085750102996801</v>
      </c>
      <c r="G23167">
        <f t="shared" si="729"/>
        <v>30.362849121093699</v>
      </c>
      <c r="O23167">
        <v>119290672</v>
      </c>
    </row>
    <row r="23168" spans="1:15" x14ac:dyDescent="0.25">
      <c r="A23168">
        <v>6075.1201171875</v>
      </c>
      <c r="B23168">
        <v>5.4173698425293004</v>
      </c>
      <c r="F23168">
        <f t="shared" si="728"/>
        <v>27.086849212646499</v>
      </c>
      <c r="G23168">
        <f t="shared" si="729"/>
        <v>30.375600585937502</v>
      </c>
      <c r="O23168">
        <v>119323624</v>
      </c>
    </row>
    <row r="23169" spans="1:15" x14ac:dyDescent="0.25">
      <c r="A23169">
        <v>6075.83984375</v>
      </c>
      <c r="B23169">
        <v>5.4175901412963903</v>
      </c>
      <c r="F23169">
        <f t="shared" si="728"/>
        <v>27.087950706481902</v>
      </c>
      <c r="G23169">
        <f t="shared" si="729"/>
        <v>30.379199218749999</v>
      </c>
      <c r="O23169">
        <v>119356584</v>
      </c>
    </row>
    <row r="23170" spans="1:15" x14ac:dyDescent="0.25">
      <c r="A23170">
        <v>6077.31005859375</v>
      </c>
      <c r="B23170">
        <v>5.4178099632263201</v>
      </c>
      <c r="F23170">
        <f t="shared" si="728"/>
        <v>27.089049816131599</v>
      </c>
      <c r="G23170">
        <f t="shared" si="729"/>
        <v>30.3865502929687</v>
      </c>
      <c r="O23170">
        <v>119389552</v>
      </c>
    </row>
    <row r="23171" spans="1:15" x14ac:dyDescent="0.25">
      <c r="A23171">
        <v>6078.75</v>
      </c>
      <c r="B23171">
        <v>5.41802978515625</v>
      </c>
      <c r="F23171">
        <f t="shared" si="728"/>
        <v>27.0901489257813</v>
      </c>
      <c r="G23171">
        <f t="shared" si="729"/>
        <v>30.393750000000001</v>
      </c>
      <c r="O23171">
        <v>119422528</v>
      </c>
    </row>
    <row r="23172" spans="1:15" x14ac:dyDescent="0.25">
      <c r="A23172">
        <v>6080.93994140625</v>
      </c>
      <c r="B23172">
        <v>5.4182500839233398</v>
      </c>
      <c r="F23172">
        <f t="shared" si="728"/>
        <v>27.091250419616699</v>
      </c>
      <c r="G23172">
        <f t="shared" si="729"/>
        <v>30.404699707031199</v>
      </c>
      <c r="O23172">
        <v>119455512</v>
      </c>
    </row>
    <row r="23173" spans="1:15" x14ac:dyDescent="0.25">
      <c r="A23173">
        <v>6083.1298828125</v>
      </c>
      <c r="B23173">
        <v>5.4184899330139196</v>
      </c>
      <c r="F23173">
        <f t="shared" si="728"/>
        <v>27.092449665069601</v>
      </c>
      <c r="G23173">
        <f t="shared" si="729"/>
        <v>30.4156494140625</v>
      </c>
      <c r="O23173">
        <v>119488512</v>
      </c>
    </row>
    <row r="23174" spans="1:15" x14ac:dyDescent="0.25">
      <c r="A23174">
        <v>6084.60009765625</v>
      </c>
      <c r="B23174">
        <v>5.4187102317810103</v>
      </c>
      <c r="F23174">
        <f t="shared" si="728"/>
        <v>27.093551158905001</v>
      </c>
      <c r="G23174">
        <f t="shared" si="729"/>
        <v>30.4230004882813</v>
      </c>
      <c r="O23174">
        <v>119521520</v>
      </c>
    </row>
    <row r="23175" spans="1:15" x14ac:dyDescent="0.25">
      <c r="A23175">
        <v>6084.9599609375</v>
      </c>
      <c r="B23175">
        <v>5.4189300537109402</v>
      </c>
      <c r="F23175">
        <f t="shared" si="728"/>
        <v>27.094650268554702</v>
      </c>
      <c r="G23175">
        <f t="shared" si="729"/>
        <v>30.424799804687499</v>
      </c>
      <c r="O23175">
        <v>119554536</v>
      </c>
    </row>
    <row r="23176" spans="1:15" x14ac:dyDescent="0.25">
      <c r="A23176">
        <v>6086.759765625</v>
      </c>
      <c r="B23176">
        <v>5.41914987564087</v>
      </c>
      <c r="F23176">
        <f t="shared" si="728"/>
        <v>27.0957493782043</v>
      </c>
      <c r="G23176">
        <f t="shared" si="729"/>
        <v>30.433798828124999</v>
      </c>
      <c r="O23176">
        <v>119587560</v>
      </c>
    </row>
    <row r="23177" spans="1:15" x14ac:dyDescent="0.25">
      <c r="A23177">
        <v>6088.58984375</v>
      </c>
      <c r="B23177">
        <v>5.4193701744079599</v>
      </c>
      <c r="F23177">
        <f t="shared" si="728"/>
        <v>27.096850872039798</v>
      </c>
      <c r="G23177">
        <f t="shared" si="729"/>
        <v>30.442949218750002</v>
      </c>
      <c r="O23177">
        <v>119620592</v>
      </c>
    </row>
    <row r="23178" spans="1:15" x14ac:dyDescent="0.25">
      <c r="A23178">
        <v>6090.77978515625</v>
      </c>
      <c r="B23178">
        <v>5.4195899963378897</v>
      </c>
      <c r="F23178">
        <f t="shared" si="728"/>
        <v>27.0979499816894</v>
      </c>
      <c r="G23178">
        <f t="shared" si="729"/>
        <v>30.4538989257812</v>
      </c>
      <c r="O23178">
        <v>119653640</v>
      </c>
    </row>
    <row r="23179" spans="1:15" x14ac:dyDescent="0.25">
      <c r="A23179">
        <v>6092.22021484375</v>
      </c>
      <c r="B23179">
        <v>5.4198198318481401</v>
      </c>
      <c r="F23179">
        <f t="shared" si="728"/>
        <v>27.099099159240701</v>
      </c>
      <c r="G23179">
        <f t="shared" si="729"/>
        <v>30.4611010742187</v>
      </c>
      <c r="O23179">
        <v>119686696</v>
      </c>
    </row>
    <row r="23180" spans="1:15" x14ac:dyDescent="0.25">
      <c r="A23180">
        <v>6094.41015625</v>
      </c>
      <c r="B23180">
        <v>5.4200401306152299</v>
      </c>
      <c r="F23180">
        <f t="shared" si="728"/>
        <v>27.1002006530762</v>
      </c>
      <c r="G23180">
        <f t="shared" si="729"/>
        <v>30.472050781250001</v>
      </c>
      <c r="O23180">
        <v>119719768</v>
      </c>
    </row>
    <row r="23181" spans="1:15" x14ac:dyDescent="0.25">
      <c r="A23181">
        <v>6095.52001953125</v>
      </c>
      <c r="B23181">
        <v>5.4202599525451696</v>
      </c>
      <c r="F23181">
        <f t="shared" si="728"/>
        <v>27.101299762725802</v>
      </c>
      <c r="G23181">
        <f t="shared" si="729"/>
        <v>30.4776000976563</v>
      </c>
      <c r="O23181">
        <v>119752848</v>
      </c>
    </row>
    <row r="23182" spans="1:15" x14ac:dyDescent="0.25">
      <c r="A23182">
        <v>6096.9599609375</v>
      </c>
      <c r="B23182">
        <v>5.4204797744751003</v>
      </c>
      <c r="F23182">
        <f t="shared" si="728"/>
        <v>27.102398872375499</v>
      </c>
      <c r="G23182">
        <f t="shared" si="729"/>
        <v>30.484799804687501</v>
      </c>
      <c r="O23182">
        <v>119785936</v>
      </c>
    </row>
    <row r="23183" spans="1:15" x14ac:dyDescent="0.25">
      <c r="A23183">
        <v>6099.14990234375</v>
      </c>
      <c r="B23183">
        <v>5.4207000732421902</v>
      </c>
      <c r="F23183">
        <f t="shared" si="728"/>
        <v>27.103500366210898</v>
      </c>
      <c r="G23183">
        <f t="shared" si="729"/>
        <v>30.495749511718699</v>
      </c>
      <c r="O23183">
        <v>119819040</v>
      </c>
    </row>
    <row r="23184" spans="1:15" x14ac:dyDescent="0.25">
      <c r="A23184">
        <v>6100.97998046875</v>
      </c>
      <c r="B23184">
        <v>5.42091989517212</v>
      </c>
      <c r="F23184">
        <f t="shared" si="728"/>
        <v>27.104599475860599</v>
      </c>
      <c r="G23184">
        <f t="shared" si="729"/>
        <v>30.504899902343801</v>
      </c>
      <c r="O23184">
        <v>119852152</v>
      </c>
    </row>
    <row r="23185" spans="1:15" x14ac:dyDescent="0.25">
      <c r="A23185">
        <v>6101.7001953125</v>
      </c>
      <c r="B23185">
        <v>5.4211502075195304</v>
      </c>
      <c r="F23185">
        <f t="shared" si="728"/>
        <v>27.105751037597699</v>
      </c>
      <c r="G23185">
        <f t="shared" si="729"/>
        <v>30.508500976562502</v>
      </c>
      <c r="O23185">
        <v>119885272</v>
      </c>
    </row>
    <row r="23186" spans="1:15" x14ac:dyDescent="0.25">
      <c r="A23186">
        <v>6102.77978515625</v>
      </c>
      <c r="B23186">
        <v>5.4213700294494602</v>
      </c>
      <c r="F23186">
        <f t="shared" si="728"/>
        <v>27.1068501472473</v>
      </c>
      <c r="G23186">
        <f t="shared" si="729"/>
        <v>30.513898925781199</v>
      </c>
      <c r="O23186">
        <v>119918400</v>
      </c>
    </row>
    <row r="23187" spans="1:15" x14ac:dyDescent="0.25">
      <c r="A23187">
        <v>6102.77978515625</v>
      </c>
      <c r="B23187">
        <v>5.4215898513793901</v>
      </c>
      <c r="F23187">
        <f t="shared" si="728"/>
        <v>27.107949256897001</v>
      </c>
      <c r="G23187">
        <f t="shared" si="729"/>
        <v>30.513898925781199</v>
      </c>
      <c r="O23187">
        <v>119951536</v>
      </c>
    </row>
    <row r="23188" spans="1:15" x14ac:dyDescent="0.25">
      <c r="A23188">
        <v>6106.080078125</v>
      </c>
      <c r="B23188">
        <v>5.4218101501464799</v>
      </c>
      <c r="F23188">
        <f t="shared" si="728"/>
        <v>27.109050750732401</v>
      </c>
      <c r="G23188">
        <f t="shared" si="729"/>
        <v>30.530400390625001</v>
      </c>
      <c r="O23188">
        <v>119984680</v>
      </c>
    </row>
    <row r="23189" spans="1:15" x14ac:dyDescent="0.25">
      <c r="A23189">
        <v>6107.52001953125</v>
      </c>
      <c r="B23189">
        <v>5.4220299720764196</v>
      </c>
      <c r="F23189">
        <f t="shared" si="728"/>
        <v>27.110149860382101</v>
      </c>
      <c r="G23189">
        <f t="shared" si="729"/>
        <v>30.537600097656199</v>
      </c>
      <c r="O23189">
        <v>120017840</v>
      </c>
    </row>
    <row r="23190" spans="1:15" x14ac:dyDescent="0.25">
      <c r="A23190">
        <v>6110.06982421875</v>
      </c>
      <c r="B23190">
        <v>5.4222497940063503</v>
      </c>
      <c r="F23190">
        <f t="shared" si="728"/>
        <v>27.111248970031699</v>
      </c>
      <c r="G23190">
        <f t="shared" si="729"/>
        <v>30.550349121093699</v>
      </c>
      <c r="O23190">
        <v>120051008</v>
      </c>
    </row>
    <row r="23191" spans="1:15" x14ac:dyDescent="0.25">
      <c r="A23191">
        <v>6111.18017578125</v>
      </c>
      <c r="B23191">
        <v>5.4224700927734402</v>
      </c>
      <c r="F23191">
        <f t="shared" si="728"/>
        <v>27.112350463867202</v>
      </c>
      <c r="G23191">
        <f t="shared" si="729"/>
        <v>30.5559008789063</v>
      </c>
      <c r="O23191">
        <v>120084184</v>
      </c>
    </row>
    <row r="23192" spans="1:15" x14ac:dyDescent="0.25">
      <c r="A23192">
        <v>6112.97998046875</v>
      </c>
      <c r="B23192">
        <v>5.4227099418640101</v>
      </c>
      <c r="F23192">
        <f t="shared" si="728"/>
        <v>27.1135497093201</v>
      </c>
      <c r="G23192">
        <f t="shared" si="729"/>
        <v>30.5648999023438</v>
      </c>
      <c r="O23192">
        <v>120117376</v>
      </c>
    </row>
    <row r="23193" spans="1:15" x14ac:dyDescent="0.25">
      <c r="A23193">
        <v>6112.97998046875</v>
      </c>
      <c r="B23193">
        <v>5.4229297637939498</v>
      </c>
      <c r="F23193">
        <f t="shared" si="728"/>
        <v>27.114648818969702</v>
      </c>
      <c r="G23193">
        <f t="shared" si="729"/>
        <v>30.5648999023438</v>
      </c>
      <c r="O23193">
        <v>120150568</v>
      </c>
    </row>
    <row r="23194" spans="1:15" x14ac:dyDescent="0.25">
      <c r="A23194">
        <v>6114.4501953125</v>
      </c>
      <c r="B23194">
        <v>5.4231500625610396</v>
      </c>
      <c r="F23194">
        <f t="shared" si="728"/>
        <v>27.115750312805201</v>
      </c>
      <c r="G23194">
        <f t="shared" si="729"/>
        <v>30.572250976562501</v>
      </c>
      <c r="O23194">
        <v>120183768</v>
      </c>
    </row>
    <row r="23195" spans="1:15" x14ac:dyDescent="0.25">
      <c r="A23195">
        <v>6117</v>
      </c>
      <c r="B23195">
        <v>5.4233698844909703</v>
      </c>
      <c r="F23195">
        <f t="shared" si="728"/>
        <v>27.116849422454798</v>
      </c>
      <c r="G23195">
        <f t="shared" si="729"/>
        <v>30.585000000000001</v>
      </c>
      <c r="O23195">
        <v>120216976</v>
      </c>
    </row>
    <row r="23196" spans="1:15" x14ac:dyDescent="0.25">
      <c r="A23196">
        <v>6119.5498046875</v>
      </c>
      <c r="B23196">
        <v>5.4235901832580602</v>
      </c>
      <c r="F23196">
        <f t="shared" si="728"/>
        <v>27.117950916290301</v>
      </c>
      <c r="G23196">
        <f t="shared" si="729"/>
        <v>30.597749023437501</v>
      </c>
      <c r="O23196">
        <v>120250200</v>
      </c>
    </row>
    <row r="23197" spans="1:15" x14ac:dyDescent="0.25">
      <c r="A23197">
        <v>6120.27001953125</v>
      </c>
      <c r="B23197">
        <v>5.4238200187683097</v>
      </c>
      <c r="F23197">
        <f t="shared" si="728"/>
        <v>27.119100093841599</v>
      </c>
      <c r="G23197">
        <f t="shared" si="729"/>
        <v>30.601350097656301</v>
      </c>
      <c r="O23197">
        <v>120283440</v>
      </c>
    </row>
    <row r="23198" spans="1:15" x14ac:dyDescent="0.25">
      <c r="A23198">
        <v>6120.990234375</v>
      </c>
      <c r="B23198">
        <v>5.4240398406982404</v>
      </c>
      <c r="F23198">
        <f t="shared" si="728"/>
        <v>27.1201992034912</v>
      </c>
      <c r="G23198">
        <f t="shared" si="729"/>
        <v>30.604951171875001</v>
      </c>
      <c r="O23198">
        <v>120316680</v>
      </c>
    </row>
    <row r="23199" spans="1:15" x14ac:dyDescent="0.25">
      <c r="A23199">
        <v>6122.4599609375</v>
      </c>
      <c r="B23199">
        <v>5.4242601394653303</v>
      </c>
      <c r="F23199">
        <f t="shared" si="728"/>
        <v>27.121300697326699</v>
      </c>
      <c r="G23199">
        <f t="shared" si="729"/>
        <v>30.612299804687499</v>
      </c>
      <c r="O23199">
        <v>120349928</v>
      </c>
    </row>
    <row r="23200" spans="1:15" x14ac:dyDescent="0.25">
      <c r="A23200">
        <v>6124.64990234375</v>
      </c>
      <c r="B23200">
        <v>5.4244799613952601</v>
      </c>
      <c r="F23200">
        <f t="shared" si="728"/>
        <v>27.122399806976301</v>
      </c>
      <c r="G23200">
        <f t="shared" si="729"/>
        <v>30.6232495117188</v>
      </c>
      <c r="O23200">
        <v>120383192</v>
      </c>
    </row>
    <row r="23201" spans="1:15" x14ac:dyDescent="0.25">
      <c r="A23201">
        <v>6126.4501953125</v>
      </c>
      <c r="B23201">
        <v>5.4246997833251998</v>
      </c>
      <c r="F23201">
        <f t="shared" si="728"/>
        <v>27.123498916626001</v>
      </c>
      <c r="G23201">
        <f t="shared" si="729"/>
        <v>30.632250976562499</v>
      </c>
      <c r="O23201">
        <v>120416464</v>
      </c>
    </row>
    <row r="23202" spans="1:15" x14ac:dyDescent="0.25">
      <c r="A23202">
        <v>6127.919921875</v>
      </c>
      <c r="B23202">
        <v>5.4249200820922896</v>
      </c>
      <c r="F23202">
        <f t="shared" si="728"/>
        <v>27.124600410461401</v>
      </c>
      <c r="G23202">
        <f t="shared" si="729"/>
        <v>30.639599609375001</v>
      </c>
      <c r="O23202">
        <v>120449744</v>
      </c>
    </row>
    <row r="23203" spans="1:15" x14ac:dyDescent="0.25">
      <c r="A23203">
        <v>6129.35986328125</v>
      </c>
      <c r="B23203">
        <v>5.4251599311828604</v>
      </c>
      <c r="F23203">
        <f t="shared" si="728"/>
        <v>27.1257996559143</v>
      </c>
      <c r="G23203">
        <f t="shared" si="729"/>
        <v>30.646799316406199</v>
      </c>
      <c r="O23203">
        <v>120483040</v>
      </c>
    </row>
    <row r="23204" spans="1:15" x14ac:dyDescent="0.25">
      <c r="A23204">
        <v>6130.830078125</v>
      </c>
      <c r="B23204">
        <v>5.4253802299499503</v>
      </c>
      <c r="F23204">
        <f t="shared" si="728"/>
        <v>27.126901149749798</v>
      </c>
      <c r="G23204">
        <f t="shared" si="729"/>
        <v>30.654150390624999</v>
      </c>
      <c r="O23204">
        <v>120516344</v>
      </c>
    </row>
    <row r="23205" spans="1:15" x14ac:dyDescent="0.25">
      <c r="A23205">
        <v>6131.18994140625</v>
      </c>
      <c r="B23205">
        <v>5.4256000518798801</v>
      </c>
      <c r="F23205">
        <f t="shared" si="728"/>
        <v>27.1280002593994</v>
      </c>
      <c r="G23205">
        <f t="shared" si="729"/>
        <v>30.655949707031301</v>
      </c>
      <c r="O23205">
        <v>120549656</v>
      </c>
    </row>
    <row r="23206" spans="1:15" x14ac:dyDescent="0.25">
      <c r="A23206">
        <v>6133.02001953125</v>
      </c>
      <c r="B23206">
        <v>5.42581987380981</v>
      </c>
      <c r="F23206">
        <f t="shared" si="728"/>
        <v>27.129099369049101</v>
      </c>
      <c r="G23206">
        <f t="shared" si="729"/>
        <v>30.6651000976563</v>
      </c>
      <c r="O23206">
        <v>120582968</v>
      </c>
    </row>
    <row r="23207" spans="1:15" x14ac:dyDescent="0.25">
      <c r="A23207">
        <v>6134.10009765625</v>
      </c>
      <c r="B23207">
        <v>5.4260401725768999</v>
      </c>
      <c r="F23207">
        <f t="shared" si="728"/>
        <v>27.1302008628845</v>
      </c>
      <c r="G23207">
        <f t="shared" si="729"/>
        <v>30.670500488281199</v>
      </c>
      <c r="O23207">
        <v>120616296</v>
      </c>
    </row>
    <row r="23208" spans="1:15" x14ac:dyDescent="0.25">
      <c r="A23208">
        <v>6135.93017578125</v>
      </c>
      <c r="B23208">
        <v>5.4262599945068404</v>
      </c>
      <c r="F23208">
        <f t="shared" si="728"/>
        <v>27.131299972534201</v>
      </c>
      <c r="G23208">
        <f t="shared" si="729"/>
        <v>30.679650878906301</v>
      </c>
      <c r="O23208">
        <v>120649632</v>
      </c>
    </row>
    <row r="23209" spans="1:15" x14ac:dyDescent="0.25">
      <c r="A23209">
        <v>6137.009765625</v>
      </c>
      <c r="B23209">
        <v>5.4264798164367702</v>
      </c>
      <c r="F23209">
        <f t="shared" si="728"/>
        <v>27.132399082183799</v>
      </c>
      <c r="G23209">
        <f t="shared" si="729"/>
        <v>30.685048828125002</v>
      </c>
      <c r="O23209">
        <v>120682976</v>
      </c>
    </row>
    <row r="23210" spans="1:15" x14ac:dyDescent="0.25">
      <c r="A23210">
        <v>6138.83984375</v>
      </c>
      <c r="B23210">
        <v>5.4267001152038601</v>
      </c>
      <c r="F23210">
        <f t="shared" si="728"/>
        <v>27.133500576019301</v>
      </c>
      <c r="G23210">
        <f t="shared" si="729"/>
        <v>30.694199218750001</v>
      </c>
      <c r="O23210">
        <v>120716328</v>
      </c>
    </row>
    <row r="23211" spans="1:15" x14ac:dyDescent="0.25">
      <c r="A23211">
        <v>6140.27978515625</v>
      </c>
      <c r="B23211">
        <v>5.4269299507141104</v>
      </c>
      <c r="F23211">
        <f t="shared" si="728"/>
        <v>27.134649753570599</v>
      </c>
      <c r="G23211">
        <f t="shared" si="729"/>
        <v>30.701398925781199</v>
      </c>
      <c r="O23211">
        <v>120749688</v>
      </c>
    </row>
    <row r="23212" spans="1:15" x14ac:dyDescent="0.25">
      <c r="A23212">
        <v>6142.10986328125</v>
      </c>
      <c r="B23212">
        <v>5.4271497726440403</v>
      </c>
      <c r="F23212">
        <f t="shared" si="728"/>
        <v>27.135748863220201</v>
      </c>
      <c r="G23212">
        <f t="shared" si="729"/>
        <v>30.710549316406301</v>
      </c>
      <c r="O23212">
        <v>120783064</v>
      </c>
    </row>
    <row r="23213" spans="1:15" x14ac:dyDescent="0.25">
      <c r="A23213">
        <v>6143.580078125</v>
      </c>
      <c r="B23213">
        <v>5.4273700714111301</v>
      </c>
      <c r="F23213">
        <f t="shared" si="728"/>
        <v>27.1368503570557</v>
      </c>
      <c r="G23213">
        <f t="shared" si="729"/>
        <v>30.717900390625001</v>
      </c>
      <c r="O23213">
        <v>120816448</v>
      </c>
    </row>
    <row r="23214" spans="1:15" x14ac:dyDescent="0.25">
      <c r="A23214">
        <v>6145.3798828125</v>
      </c>
      <c r="B23214">
        <v>5.42758989334106</v>
      </c>
      <c r="F23214">
        <f t="shared" si="728"/>
        <v>27.137949466705301</v>
      </c>
      <c r="G23214">
        <f t="shared" si="729"/>
        <v>30.726899414062501</v>
      </c>
      <c r="O23214">
        <v>120849840</v>
      </c>
    </row>
    <row r="23215" spans="1:15" x14ac:dyDescent="0.25">
      <c r="A23215">
        <v>6146.85009765625</v>
      </c>
      <c r="B23215">
        <v>5.4278202056884801</v>
      </c>
      <c r="F23215">
        <f t="shared" si="728"/>
        <v>27.139101028442401</v>
      </c>
      <c r="G23215">
        <f t="shared" si="729"/>
        <v>30.734250488281301</v>
      </c>
      <c r="O23215">
        <v>120883248</v>
      </c>
    </row>
    <row r="23216" spans="1:15" x14ac:dyDescent="0.25">
      <c r="A23216">
        <v>6147.56982421875</v>
      </c>
      <c r="B23216">
        <v>5.42804002761841</v>
      </c>
      <c r="F23216">
        <f t="shared" si="728"/>
        <v>27.140200138091998</v>
      </c>
      <c r="G23216">
        <f t="shared" si="729"/>
        <v>30.737849121093699</v>
      </c>
      <c r="O23216">
        <v>120916664</v>
      </c>
    </row>
    <row r="23217" spans="1:15" x14ac:dyDescent="0.25">
      <c r="A23217">
        <v>6148.64990234375</v>
      </c>
      <c r="B23217">
        <v>5.4282598495483398</v>
      </c>
      <c r="F23217">
        <f t="shared" si="728"/>
        <v>27.141299247741699</v>
      </c>
      <c r="G23217">
        <f t="shared" si="729"/>
        <v>30.743249511718801</v>
      </c>
      <c r="O23217">
        <v>120950080</v>
      </c>
    </row>
    <row r="23218" spans="1:15" x14ac:dyDescent="0.25">
      <c r="A23218">
        <v>6150.83984375</v>
      </c>
      <c r="B23218">
        <v>5.4284801483154297</v>
      </c>
      <c r="F23218">
        <f t="shared" si="728"/>
        <v>27.142400741577099</v>
      </c>
      <c r="G23218">
        <f t="shared" si="729"/>
        <v>30.754199218749999</v>
      </c>
      <c r="O23218">
        <v>120983512</v>
      </c>
    </row>
    <row r="23219" spans="1:15" x14ac:dyDescent="0.25">
      <c r="A23219">
        <v>6152.669921875</v>
      </c>
      <c r="B23219">
        <v>5.4286999702453604</v>
      </c>
      <c r="F23219">
        <f t="shared" si="728"/>
        <v>27.1434998512268</v>
      </c>
      <c r="G23219">
        <f t="shared" si="729"/>
        <v>30.763349609374998</v>
      </c>
      <c r="O23219">
        <v>121016952</v>
      </c>
    </row>
    <row r="23220" spans="1:15" x14ac:dyDescent="0.25">
      <c r="A23220">
        <v>6153.75</v>
      </c>
      <c r="B23220">
        <v>5.4289197921752903</v>
      </c>
      <c r="F23220">
        <f t="shared" si="728"/>
        <v>27.1445989608765</v>
      </c>
      <c r="G23220">
        <f t="shared" si="729"/>
        <v>30.768750000000001</v>
      </c>
      <c r="O23220">
        <v>121050400</v>
      </c>
    </row>
    <row r="23221" spans="1:15" x14ac:dyDescent="0.25">
      <c r="A23221">
        <v>6154.85986328125</v>
      </c>
      <c r="B23221">
        <v>5.4291400909423801</v>
      </c>
      <c r="F23221">
        <f t="shared" si="728"/>
        <v>27.1457004547119</v>
      </c>
      <c r="G23221">
        <f t="shared" si="729"/>
        <v>30.7742993164062</v>
      </c>
      <c r="O23221">
        <v>121083856</v>
      </c>
    </row>
    <row r="23222" spans="1:15" x14ac:dyDescent="0.25">
      <c r="A23222">
        <v>6157.0498046875</v>
      </c>
      <c r="B23222">
        <v>5.4293799400329599</v>
      </c>
      <c r="F23222">
        <f t="shared" si="728"/>
        <v>27.146899700164798</v>
      </c>
      <c r="G23222">
        <f t="shared" si="729"/>
        <v>30.785249023437501</v>
      </c>
      <c r="O23222">
        <v>121117328</v>
      </c>
    </row>
    <row r="23223" spans="1:15" x14ac:dyDescent="0.25">
      <c r="A23223">
        <v>6157.41015625</v>
      </c>
      <c r="B23223">
        <v>5.4295997619628897</v>
      </c>
      <c r="F23223">
        <f t="shared" si="728"/>
        <v>27.147998809814499</v>
      </c>
      <c r="G23223">
        <f t="shared" si="729"/>
        <v>30.787050781249999</v>
      </c>
      <c r="O23223">
        <v>121150808</v>
      </c>
    </row>
    <row r="23224" spans="1:15" x14ac:dyDescent="0.25">
      <c r="A23224">
        <v>6158.490234375</v>
      </c>
      <c r="B23224">
        <v>5.4298200607299796</v>
      </c>
      <c r="F23224">
        <f t="shared" si="728"/>
        <v>27.149100303649899</v>
      </c>
      <c r="G23224">
        <f t="shared" si="729"/>
        <v>30.792451171875001</v>
      </c>
      <c r="O23224">
        <v>121184288</v>
      </c>
    </row>
    <row r="23225" spans="1:15" x14ac:dyDescent="0.25">
      <c r="A23225">
        <v>6160.68017578125</v>
      </c>
      <c r="B23225">
        <v>5.4300398826599103</v>
      </c>
      <c r="F23225">
        <f t="shared" si="728"/>
        <v>27.1501994132996</v>
      </c>
      <c r="G23225">
        <f t="shared" si="729"/>
        <v>30.803400878906199</v>
      </c>
      <c r="O23225">
        <v>121217776</v>
      </c>
    </row>
    <row r="23226" spans="1:15" x14ac:dyDescent="0.25">
      <c r="A23226">
        <v>6163.22998046875</v>
      </c>
      <c r="B23226">
        <v>5.4302601814270002</v>
      </c>
      <c r="F23226">
        <f t="shared" si="728"/>
        <v>27.151300907134999</v>
      </c>
      <c r="G23226">
        <f t="shared" si="729"/>
        <v>30.8161499023437</v>
      </c>
      <c r="O23226">
        <v>121251280</v>
      </c>
    </row>
    <row r="23227" spans="1:15" x14ac:dyDescent="0.25">
      <c r="A23227">
        <v>6164.669921875</v>
      </c>
      <c r="B23227">
        <v>5.43048000335693</v>
      </c>
      <c r="F23227">
        <f t="shared" ref="F23227:F23290" si="730">B23227/20*100</f>
        <v>27.1524000167847</v>
      </c>
      <c r="G23227">
        <f t="shared" ref="G23227:G23290" si="731">A23227/200</f>
        <v>30.823349609375001</v>
      </c>
      <c r="O23227">
        <v>121284800</v>
      </c>
    </row>
    <row r="23228" spans="1:15" x14ac:dyDescent="0.25">
      <c r="A23228">
        <v>6165.419921875</v>
      </c>
      <c r="B23228">
        <v>5.4306998252868697</v>
      </c>
      <c r="F23228">
        <f t="shared" si="730"/>
        <v>27.153499126434301</v>
      </c>
      <c r="G23228">
        <f t="shared" si="731"/>
        <v>30.827099609375001</v>
      </c>
      <c r="O23228">
        <v>121318328</v>
      </c>
    </row>
    <row r="23229" spans="1:15" x14ac:dyDescent="0.25">
      <c r="A23229">
        <v>6166.14013671875</v>
      </c>
      <c r="B23229">
        <v>5.43093013763428</v>
      </c>
      <c r="F23229">
        <f t="shared" si="730"/>
        <v>27.154650688171401</v>
      </c>
      <c r="G23229">
        <f t="shared" si="731"/>
        <v>30.8307006835938</v>
      </c>
      <c r="O23229">
        <v>121351856</v>
      </c>
    </row>
    <row r="23230" spans="1:15" x14ac:dyDescent="0.25">
      <c r="A23230">
        <v>6168.330078125</v>
      </c>
      <c r="B23230">
        <v>5.4311499595642099</v>
      </c>
      <c r="F23230">
        <f t="shared" si="730"/>
        <v>27.155749797820999</v>
      </c>
      <c r="G23230">
        <f t="shared" si="731"/>
        <v>30.841650390624999</v>
      </c>
      <c r="O23230">
        <v>121385400</v>
      </c>
    </row>
    <row r="23231" spans="1:15" x14ac:dyDescent="0.25">
      <c r="A23231">
        <v>6169.77001953125</v>
      </c>
      <c r="B23231">
        <v>5.4313697814941397</v>
      </c>
      <c r="F23231">
        <f t="shared" si="730"/>
        <v>27.1568489074707</v>
      </c>
      <c r="G23231">
        <f t="shared" si="731"/>
        <v>30.8488500976562</v>
      </c>
      <c r="O23231">
        <v>121418952</v>
      </c>
    </row>
    <row r="23232" spans="1:15" x14ac:dyDescent="0.25">
      <c r="A23232">
        <v>6171.240234375</v>
      </c>
      <c r="B23232">
        <v>5.4315900802612296</v>
      </c>
      <c r="F23232">
        <f t="shared" si="730"/>
        <v>27.157950401306199</v>
      </c>
      <c r="G23232">
        <f t="shared" si="731"/>
        <v>30.856201171875</v>
      </c>
      <c r="O23232">
        <v>121452512</v>
      </c>
    </row>
    <row r="23233" spans="1:15" x14ac:dyDescent="0.25">
      <c r="A23233">
        <v>6172.31982421875</v>
      </c>
      <c r="B23233">
        <v>5.4318099021911603</v>
      </c>
      <c r="F23233">
        <f t="shared" si="730"/>
        <v>27.1590495109558</v>
      </c>
      <c r="G23233">
        <f t="shared" si="731"/>
        <v>30.8615991210938</v>
      </c>
      <c r="O23233">
        <v>121486080</v>
      </c>
    </row>
    <row r="23234" spans="1:15" x14ac:dyDescent="0.25">
      <c r="A23234">
        <v>6173.43017578125</v>
      </c>
      <c r="B23234">
        <v>5.4320502281189</v>
      </c>
      <c r="F23234">
        <f t="shared" si="730"/>
        <v>27.1602511405945</v>
      </c>
      <c r="G23234">
        <f t="shared" si="731"/>
        <v>30.867150878906301</v>
      </c>
      <c r="O23234">
        <v>121519656</v>
      </c>
    </row>
    <row r="23235" spans="1:15" x14ac:dyDescent="0.25">
      <c r="A23235">
        <v>6175.58984375</v>
      </c>
      <c r="B23235">
        <v>5.4322700500488299</v>
      </c>
      <c r="F23235">
        <f t="shared" si="730"/>
        <v>27.161350250244102</v>
      </c>
      <c r="G23235">
        <f t="shared" si="731"/>
        <v>30.87794921875</v>
      </c>
      <c r="O23235">
        <v>121553240</v>
      </c>
    </row>
    <row r="23236" spans="1:15" x14ac:dyDescent="0.25">
      <c r="A23236">
        <v>6176.7001953125</v>
      </c>
      <c r="B23236">
        <v>5.4324898719787598</v>
      </c>
      <c r="F23236">
        <f t="shared" si="730"/>
        <v>27.162449359893799</v>
      </c>
      <c r="G23236">
        <f t="shared" si="731"/>
        <v>30.883500976562502</v>
      </c>
      <c r="O23236">
        <v>121586840</v>
      </c>
    </row>
    <row r="23237" spans="1:15" x14ac:dyDescent="0.25">
      <c r="A23237">
        <v>6178.52978515625</v>
      </c>
      <c r="B23237">
        <v>5.4327101707458496</v>
      </c>
      <c r="F23237">
        <f t="shared" si="730"/>
        <v>27.163550853729198</v>
      </c>
      <c r="G23237">
        <f t="shared" si="731"/>
        <v>30.892648925781199</v>
      </c>
      <c r="O23237">
        <v>121620448</v>
      </c>
    </row>
    <row r="23238" spans="1:15" x14ac:dyDescent="0.25">
      <c r="A23238">
        <v>6179.97021484375</v>
      </c>
      <c r="B23238">
        <v>5.4329299926757804</v>
      </c>
      <c r="F23238">
        <f t="shared" si="730"/>
        <v>27.164649963378899</v>
      </c>
      <c r="G23238">
        <f t="shared" si="731"/>
        <v>30.899851074218699</v>
      </c>
      <c r="O23238">
        <v>121654064</v>
      </c>
    </row>
    <row r="23239" spans="1:15" x14ac:dyDescent="0.25">
      <c r="A23239">
        <v>6181.0498046875</v>
      </c>
      <c r="B23239">
        <v>5.4331498146057102</v>
      </c>
      <c r="F23239">
        <f t="shared" si="730"/>
        <v>27.1657490730286</v>
      </c>
      <c r="G23239">
        <f t="shared" si="731"/>
        <v>30.905249023437499</v>
      </c>
      <c r="O23239">
        <v>121687688</v>
      </c>
    </row>
    <row r="23240" spans="1:15" x14ac:dyDescent="0.25">
      <c r="A23240">
        <v>6182.52001953125</v>
      </c>
      <c r="B23240">
        <v>5.4333701133728001</v>
      </c>
      <c r="F23240">
        <f t="shared" si="730"/>
        <v>27.166850566863999</v>
      </c>
      <c r="G23240">
        <f t="shared" si="731"/>
        <v>30.912600097656199</v>
      </c>
      <c r="O23240">
        <v>121721320</v>
      </c>
    </row>
    <row r="23241" spans="1:15" x14ac:dyDescent="0.25">
      <c r="A23241">
        <v>6183.240234375</v>
      </c>
      <c r="B23241">
        <v>5.4335899353027299</v>
      </c>
      <c r="F23241">
        <f t="shared" si="730"/>
        <v>27.1679496765137</v>
      </c>
      <c r="G23241">
        <f t="shared" si="731"/>
        <v>30.916201171874999</v>
      </c>
      <c r="O23241">
        <v>121754960</v>
      </c>
    </row>
    <row r="23242" spans="1:15" x14ac:dyDescent="0.25">
      <c r="A23242">
        <v>6184.7099609375</v>
      </c>
      <c r="B23242">
        <v>5.4338197708129901</v>
      </c>
      <c r="F23242">
        <f t="shared" si="730"/>
        <v>27.169098854064899</v>
      </c>
      <c r="G23242">
        <f t="shared" si="731"/>
        <v>30.9235498046875</v>
      </c>
      <c r="O23242">
        <v>121788608</v>
      </c>
    </row>
    <row r="23243" spans="1:15" x14ac:dyDescent="0.25">
      <c r="A23243">
        <v>6187.259765625</v>
      </c>
      <c r="B23243">
        <v>5.4340400695800799</v>
      </c>
      <c r="F23243">
        <f t="shared" si="730"/>
        <v>27.170200347900401</v>
      </c>
      <c r="G23243">
        <f t="shared" si="731"/>
        <v>30.936298828125</v>
      </c>
      <c r="O23243">
        <v>121822264</v>
      </c>
    </row>
    <row r="23244" spans="1:15" x14ac:dyDescent="0.25">
      <c r="A23244">
        <v>6188.33984375</v>
      </c>
      <c r="B23244">
        <v>5.4342598915100098</v>
      </c>
      <c r="F23244">
        <f t="shared" si="730"/>
        <v>27.171299457549999</v>
      </c>
      <c r="G23244">
        <f t="shared" si="731"/>
        <v>30.941699218749999</v>
      </c>
      <c r="O23244">
        <v>121855936</v>
      </c>
    </row>
    <row r="23245" spans="1:15" x14ac:dyDescent="0.25">
      <c r="A23245">
        <v>6189.06005859375</v>
      </c>
      <c r="B23245">
        <v>5.4344801902770996</v>
      </c>
      <c r="F23245">
        <f t="shared" si="730"/>
        <v>27.172400951385502</v>
      </c>
      <c r="G23245">
        <f t="shared" si="731"/>
        <v>30.9453002929687</v>
      </c>
      <c r="O23245">
        <v>121889616</v>
      </c>
    </row>
    <row r="23246" spans="1:15" x14ac:dyDescent="0.25">
      <c r="A23246">
        <v>6190.89013671875</v>
      </c>
      <c r="B23246">
        <v>5.4347000122070304</v>
      </c>
      <c r="F23246">
        <f t="shared" si="730"/>
        <v>27.173500061035199</v>
      </c>
      <c r="G23246">
        <f t="shared" si="731"/>
        <v>30.954450683593699</v>
      </c>
      <c r="O23246">
        <v>121923304</v>
      </c>
    </row>
    <row r="23247" spans="1:15" x14ac:dyDescent="0.25">
      <c r="A23247">
        <v>6191.60986328125</v>
      </c>
      <c r="B23247">
        <v>5.4349298477172896</v>
      </c>
      <c r="F23247">
        <f t="shared" si="730"/>
        <v>27.174649238586401</v>
      </c>
      <c r="G23247">
        <f t="shared" si="731"/>
        <v>30.9580493164062</v>
      </c>
      <c r="O23247">
        <v>121957000</v>
      </c>
    </row>
    <row r="23248" spans="1:15" x14ac:dyDescent="0.25">
      <c r="A23248">
        <v>6192.72021484375</v>
      </c>
      <c r="B23248">
        <v>5.4351501464843697</v>
      </c>
      <c r="F23248">
        <f t="shared" si="730"/>
        <v>27.1757507324219</v>
      </c>
      <c r="G23248">
        <f t="shared" si="731"/>
        <v>30.963601074218801</v>
      </c>
      <c r="O23248">
        <v>121990704</v>
      </c>
    </row>
    <row r="23249" spans="1:15" x14ac:dyDescent="0.25">
      <c r="A23249">
        <v>6193.7998046875</v>
      </c>
      <c r="B23249">
        <v>5.4353699684143102</v>
      </c>
      <c r="F23249">
        <f t="shared" si="730"/>
        <v>27.176849842071501</v>
      </c>
      <c r="G23249">
        <f t="shared" si="731"/>
        <v>30.968999023437501</v>
      </c>
      <c r="O23249">
        <v>122024408</v>
      </c>
    </row>
    <row r="23250" spans="1:15" x14ac:dyDescent="0.25">
      <c r="A23250">
        <v>6196.35009765625</v>
      </c>
      <c r="B23250">
        <v>5.4355897903442401</v>
      </c>
      <c r="F23250">
        <f t="shared" si="730"/>
        <v>27.177948951721199</v>
      </c>
      <c r="G23250">
        <f t="shared" si="731"/>
        <v>30.9817504882813</v>
      </c>
      <c r="O23250">
        <v>122058128</v>
      </c>
    </row>
    <row r="23251" spans="1:15" x14ac:dyDescent="0.25">
      <c r="A23251">
        <v>6197.81982421875</v>
      </c>
      <c r="B23251">
        <v>5.4358100891113299</v>
      </c>
      <c r="F23251">
        <f t="shared" si="730"/>
        <v>27.179050445556602</v>
      </c>
      <c r="G23251">
        <f t="shared" si="731"/>
        <v>30.989099121093801</v>
      </c>
      <c r="O23251">
        <v>122091864</v>
      </c>
    </row>
    <row r="23252" spans="1:15" x14ac:dyDescent="0.25">
      <c r="A23252">
        <v>6198.18017578125</v>
      </c>
      <c r="B23252">
        <v>5.4360299110412598</v>
      </c>
      <c r="F23252">
        <f t="shared" si="730"/>
        <v>27.180149555206299</v>
      </c>
      <c r="G23252">
        <f t="shared" si="731"/>
        <v>30.990900878906199</v>
      </c>
      <c r="O23252">
        <v>122125600</v>
      </c>
    </row>
    <row r="23253" spans="1:15" x14ac:dyDescent="0.25">
      <c r="A23253">
        <v>6198.18017578125</v>
      </c>
      <c r="B23253">
        <v>5.4362702369689897</v>
      </c>
      <c r="F23253">
        <f t="shared" si="730"/>
        <v>27.181351184844999</v>
      </c>
      <c r="G23253">
        <f t="shared" si="731"/>
        <v>30.990900878906199</v>
      </c>
      <c r="O23253">
        <v>122159344</v>
      </c>
    </row>
    <row r="23254" spans="1:15" x14ac:dyDescent="0.25">
      <c r="A23254">
        <v>6200.3701171875</v>
      </c>
      <c r="B23254">
        <v>5.4364900588989302</v>
      </c>
      <c r="F23254">
        <f t="shared" si="730"/>
        <v>27.1824502944946</v>
      </c>
      <c r="G23254">
        <f t="shared" si="731"/>
        <v>31.0018505859375</v>
      </c>
      <c r="O23254">
        <v>122193088</v>
      </c>
    </row>
    <row r="23255" spans="1:15" x14ac:dyDescent="0.25">
      <c r="A23255">
        <v>6202.169921875</v>
      </c>
      <c r="B23255">
        <v>5.4367098808288601</v>
      </c>
      <c r="F23255">
        <f t="shared" si="730"/>
        <v>27.183549404144301</v>
      </c>
      <c r="G23255">
        <f t="shared" si="731"/>
        <v>31.010849609375001</v>
      </c>
      <c r="O23255">
        <v>122226848</v>
      </c>
    </row>
    <row r="23256" spans="1:15" x14ac:dyDescent="0.25">
      <c r="A23256">
        <v>6204</v>
      </c>
      <c r="B23256">
        <v>5.4369301795959499</v>
      </c>
      <c r="F23256">
        <f t="shared" si="730"/>
        <v>27.184650897979701</v>
      </c>
      <c r="G23256">
        <f t="shared" si="731"/>
        <v>31.02</v>
      </c>
      <c r="O23256">
        <v>122260616</v>
      </c>
    </row>
    <row r="23257" spans="1:15" x14ac:dyDescent="0.25">
      <c r="A23257">
        <v>6205.080078125</v>
      </c>
      <c r="B23257">
        <v>5.4371500015258798</v>
      </c>
      <c r="F23257">
        <f t="shared" si="730"/>
        <v>27.185750007629402</v>
      </c>
      <c r="G23257">
        <f t="shared" si="731"/>
        <v>31.025400390624998</v>
      </c>
      <c r="O23257">
        <v>122294400</v>
      </c>
    </row>
    <row r="23258" spans="1:15" x14ac:dyDescent="0.25">
      <c r="A23258">
        <v>6206.91015625</v>
      </c>
      <c r="B23258">
        <v>5.4373698234558097</v>
      </c>
      <c r="F23258">
        <f t="shared" si="730"/>
        <v>27.186849117279099</v>
      </c>
      <c r="G23258">
        <f t="shared" si="731"/>
        <v>31.034550781250001</v>
      </c>
      <c r="O23258">
        <v>122328192</v>
      </c>
    </row>
    <row r="23259" spans="1:15" x14ac:dyDescent="0.25">
      <c r="A23259">
        <v>6206.91015625</v>
      </c>
      <c r="B23259">
        <v>5.43760013580322</v>
      </c>
      <c r="F23259">
        <f t="shared" si="730"/>
        <v>27.188000679016099</v>
      </c>
      <c r="G23259">
        <f t="shared" si="731"/>
        <v>31.034550781250001</v>
      </c>
      <c r="O23259">
        <v>122361992</v>
      </c>
    </row>
    <row r="23260" spans="1:15" x14ac:dyDescent="0.25">
      <c r="A23260">
        <v>6206.91015625</v>
      </c>
      <c r="B23260">
        <v>5.4378199577331499</v>
      </c>
      <c r="F23260">
        <f t="shared" si="730"/>
        <v>27.1890997886658</v>
      </c>
      <c r="G23260">
        <f t="shared" si="731"/>
        <v>31.034550781250001</v>
      </c>
      <c r="O23260">
        <v>122395792</v>
      </c>
    </row>
    <row r="23261" spans="1:15" x14ac:dyDescent="0.25">
      <c r="A23261">
        <v>6209.81982421875</v>
      </c>
      <c r="B23261">
        <v>5.4380397796630904</v>
      </c>
      <c r="F23261">
        <f t="shared" si="730"/>
        <v>27.190198898315401</v>
      </c>
      <c r="G23261">
        <f t="shared" si="731"/>
        <v>31.0490991210938</v>
      </c>
      <c r="O23261">
        <v>122429600</v>
      </c>
    </row>
    <row r="23262" spans="1:15" x14ac:dyDescent="0.25">
      <c r="A23262">
        <v>6211.64990234375</v>
      </c>
      <c r="B23262">
        <v>5.4382600784301802</v>
      </c>
      <c r="F23262">
        <f t="shared" si="730"/>
        <v>27.1913003921509</v>
      </c>
      <c r="G23262">
        <f t="shared" si="731"/>
        <v>31.058249511718699</v>
      </c>
      <c r="O23262">
        <v>122463424</v>
      </c>
    </row>
    <row r="23263" spans="1:15" x14ac:dyDescent="0.25">
      <c r="A23263">
        <v>6212.009765625</v>
      </c>
      <c r="B23263">
        <v>5.4384799003601101</v>
      </c>
      <c r="F23263">
        <f t="shared" si="730"/>
        <v>27.192399501800502</v>
      </c>
      <c r="G23263">
        <f t="shared" si="731"/>
        <v>31.060048828125002</v>
      </c>
      <c r="O23263">
        <v>122497256</v>
      </c>
    </row>
    <row r="23264" spans="1:15" x14ac:dyDescent="0.25">
      <c r="A23264">
        <v>6213.47998046875</v>
      </c>
      <c r="B23264">
        <v>5.4387001991271999</v>
      </c>
      <c r="F23264">
        <f t="shared" si="730"/>
        <v>27.193500995636001</v>
      </c>
      <c r="G23264">
        <f t="shared" si="731"/>
        <v>31.067399902343801</v>
      </c>
      <c r="O23264">
        <v>122531088</v>
      </c>
    </row>
    <row r="23265" spans="1:15" x14ac:dyDescent="0.25">
      <c r="A23265">
        <v>6214.919921875</v>
      </c>
      <c r="B23265">
        <v>5.4389200210571298</v>
      </c>
      <c r="F23265">
        <f t="shared" si="730"/>
        <v>27.194600105285598</v>
      </c>
      <c r="G23265">
        <f t="shared" si="731"/>
        <v>31.074599609374999</v>
      </c>
      <c r="O23265">
        <v>122564928</v>
      </c>
    </row>
    <row r="23266" spans="1:15" x14ac:dyDescent="0.25">
      <c r="A23266">
        <v>6215.64013671875</v>
      </c>
      <c r="B23266">
        <v>5.4391598701477104</v>
      </c>
      <c r="F23266">
        <f t="shared" si="730"/>
        <v>27.195799350738501</v>
      </c>
      <c r="G23266">
        <f t="shared" si="731"/>
        <v>31.0782006835937</v>
      </c>
      <c r="O23266">
        <v>122598776</v>
      </c>
    </row>
    <row r="23267" spans="1:15" x14ac:dyDescent="0.25">
      <c r="A23267">
        <v>6217.47021484375</v>
      </c>
      <c r="B23267">
        <v>5.4393801689147896</v>
      </c>
      <c r="F23267">
        <f t="shared" si="730"/>
        <v>27.196900844573999</v>
      </c>
      <c r="G23267">
        <f t="shared" si="731"/>
        <v>31.087351074218699</v>
      </c>
      <c r="O23267">
        <v>122632632</v>
      </c>
    </row>
    <row r="23268" spans="1:15" x14ac:dyDescent="0.25">
      <c r="A23268">
        <v>6218.5498046875</v>
      </c>
      <c r="B23268">
        <v>5.4395999908447301</v>
      </c>
      <c r="F23268">
        <f t="shared" si="730"/>
        <v>27.197999954223601</v>
      </c>
      <c r="G23268">
        <f t="shared" si="731"/>
        <v>31.092749023437499</v>
      </c>
      <c r="O23268">
        <v>122666504</v>
      </c>
    </row>
    <row r="23269" spans="1:15" x14ac:dyDescent="0.25">
      <c r="A23269">
        <v>6220.3798828125</v>
      </c>
      <c r="B23269">
        <v>5.43981981277466</v>
      </c>
      <c r="F23269">
        <f t="shared" si="730"/>
        <v>27.199099063873302</v>
      </c>
      <c r="G23269">
        <f t="shared" si="731"/>
        <v>31.101899414062501</v>
      </c>
      <c r="O23269">
        <v>122700384</v>
      </c>
    </row>
    <row r="23270" spans="1:15" x14ac:dyDescent="0.25">
      <c r="A23270">
        <v>6221.4599609375</v>
      </c>
      <c r="B23270">
        <v>5.4400401115417498</v>
      </c>
      <c r="F23270">
        <f t="shared" si="730"/>
        <v>27.200200557708701</v>
      </c>
      <c r="G23270">
        <f t="shared" si="731"/>
        <v>31.1072998046875</v>
      </c>
      <c r="O23270">
        <v>122734272</v>
      </c>
    </row>
    <row r="23271" spans="1:15" x14ac:dyDescent="0.25">
      <c r="A23271">
        <v>6222.93017578125</v>
      </c>
      <c r="B23271">
        <v>5.4402599334716797</v>
      </c>
      <c r="F23271">
        <f t="shared" si="730"/>
        <v>27.201299667358398</v>
      </c>
      <c r="G23271">
        <f t="shared" si="731"/>
        <v>31.1146508789063</v>
      </c>
      <c r="O23271">
        <v>122768168</v>
      </c>
    </row>
    <row r="23272" spans="1:15" x14ac:dyDescent="0.25">
      <c r="A23272">
        <v>6223.64990234375</v>
      </c>
      <c r="B23272">
        <v>5.4404802322387704</v>
      </c>
      <c r="F23272">
        <f t="shared" si="730"/>
        <v>27.202401161193801</v>
      </c>
      <c r="G23272">
        <f t="shared" si="731"/>
        <v>31.118249511718801</v>
      </c>
      <c r="O23272">
        <v>122802072</v>
      </c>
    </row>
    <row r="23273" spans="1:15" x14ac:dyDescent="0.25">
      <c r="A23273">
        <v>6225.47998046875</v>
      </c>
      <c r="B23273">
        <v>5.4407100677490199</v>
      </c>
      <c r="F23273">
        <f t="shared" si="730"/>
        <v>27.203550338745099</v>
      </c>
      <c r="G23273">
        <f t="shared" si="731"/>
        <v>31.1273999023438</v>
      </c>
      <c r="O23273">
        <v>122835984</v>
      </c>
    </row>
    <row r="23274" spans="1:15" x14ac:dyDescent="0.25">
      <c r="A23274">
        <v>6227.669921875</v>
      </c>
      <c r="B23274">
        <v>5.4409298896789604</v>
      </c>
      <c r="F23274">
        <f t="shared" si="730"/>
        <v>27.2046494483948</v>
      </c>
      <c r="G23274">
        <f t="shared" si="731"/>
        <v>31.138349609374998</v>
      </c>
      <c r="O23274">
        <v>122869912</v>
      </c>
    </row>
    <row r="23275" spans="1:15" x14ac:dyDescent="0.25">
      <c r="A23275">
        <v>6228.75</v>
      </c>
      <c r="B23275">
        <v>5.4411501884460396</v>
      </c>
      <c r="F23275">
        <f t="shared" si="730"/>
        <v>27.2057509422302</v>
      </c>
      <c r="G23275">
        <f t="shared" si="731"/>
        <v>31.143750000000001</v>
      </c>
      <c r="O23275">
        <v>122903848</v>
      </c>
    </row>
    <row r="23276" spans="1:15" x14ac:dyDescent="0.25">
      <c r="A23276">
        <v>6229.85986328125</v>
      </c>
      <c r="B23276">
        <v>5.4413700103759801</v>
      </c>
      <c r="F23276">
        <f t="shared" si="730"/>
        <v>27.206850051879901</v>
      </c>
      <c r="G23276">
        <f t="shared" si="731"/>
        <v>31.1492993164062</v>
      </c>
      <c r="O23276">
        <v>122937792</v>
      </c>
    </row>
    <row r="23277" spans="1:15" x14ac:dyDescent="0.25">
      <c r="A23277">
        <v>6230.93994140625</v>
      </c>
      <c r="B23277">
        <v>5.4415998458862296</v>
      </c>
      <c r="F23277">
        <f t="shared" si="730"/>
        <v>27.207999229431199</v>
      </c>
      <c r="G23277">
        <f t="shared" si="731"/>
        <v>31.154699707031199</v>
      </c>
      <c r="O23277">
        <v>122971744</v>
      </c>
    </row>
    <row r="23278" spans="1:15" x14ac:dyDescent="0.25">
      <c r="A23278">
        <v>6232.02001953125</v>
      </c>
      <c r="B23278">
        <v>5.4418201446533203</v>
      </c>
      <c r="F23278">
        <f t="shared" si="730"/>
        <v>27.209100723266602</v>
      </c>
      <c r="G23278">
        <f t="shared" si="731"/>
        <v>31.160100097656301</v>
      </c>
      <c r="O23278">
        <v>123005704</v>
      </c>
    </row>
    <row r="23279" spans="1:15" x14ac:dyDescent="0.25">
      <c r="A23279">
        <v>6234.56982421875</v>
      </c>
      <c r="B23279">
        <v>5.4420399665832502</v>
      </c>
      <c r="F23279">
        <f t="shared" si="730"/>
        <v>27.210199832916299</v>
      </c>
      <c r="G23279">
        <f t="shared" si="731"/>
        <v>31.172849121093801</v>
      </c>
      <c r="O23279">
        <v>123039672</v>
      </c>
    </row>
    <row r="23280" spans="1:15" x14ac:dyDescent="0.25">
      <c r="A23280">
        <v>6235.31982421875</v>
      </c>
      <c r="B23280">
        <v>5.44225978851318</v>
      </c>
      <c r="F23280">
        <f t="shared" si="730"/>
        <v>27.2112989425659</v>
      </c>
      <c r="G23280">
        <f t="shared" si="731"/>
        <v>31.176599121093801</v>
      </c>
      <c r="O23280">
        <v>123073648</v>
      </c>
    </row>
    <row r="23281" spans="1:15" x14ac:dyDescent="0.25">
      <c r="A23281">
        <v>6236.759765625</v>
      </c>
      <c r="B23281">
        <v>5.4424800872802699</v>
      </c>
      <c r="F23281">
        <f t="shared" si="730"/>
        <v>27.212400436401399</v>
      </c>
      <c r="G23281">
        <f t="shared" si="731"/>
        <v>31.183798828124999</v>
      </c>
      <c r="O23281">
        <v>123107632</v>
      </c>
    </row>
    <row r="23282" spans="1:15" x14ac:dyDescent="0.25">
      <c r="A23282">
        <v>6238.22998046875</v>
      </c>
      <c r="B23282">
        <v>5.4426999092102104</v>
      </c>
      <c r="F23282">
        <f t="shared" si="730"/>
        <v>27.213499546051001</v>
      </c>
      <c r="G23282">
        <f t="shared" si="731"/>
        <v>31.1911499023437</v>
      </c>
      <c r="O23282">
        <v>123141624</v>
      </c>
    </row>
    <row r="23283" spans="1:15" x14ac:dyDescent="0.25">
      <c r="A23283">
        <v>6238.9501953125</v>
      </c>
      <c r="B23283">
        <v>5.4429202079772896</v>
      </c>
      <c r="F23283">
        <f t="shared" si="730"/>
        <v>27.214601039886499</v>
      </c>
      <c r="G23283">
        <f t="shared" si="731"/>
        <v>31.194750976562499</v>
      </c>
      <c r="O23283">
        <v>123175624</v>
      </c>
    </row>
    <row r="23284" spans="1:15" x14ac:dyDescent="0.25">
      <c r="A23284">
        <v>6240.419921875</v>
      </c>
      <c r="B23284">
        <v>5.4431600570678702</v>
      </c>
      <c r="F23284">
        <f t="shared" si="730"/>
        <v>27.215800285339402</v>
      </c>
      <c r="G23284">
        <f t="shared" si="731"/>
        <v>31.202099609375001</v>
      </c>
      <c r="O23284">
        <v>123209632</v>
      </c>
    </row>
    <row r="23285" spans="1:15" x14ac:dyDescent="0.25">
      <c r="A23285">
        <v>6242.93994140625</v>
      </c>
      <c r="B23285">
        <v>5.4433798789978001</v>
      </c>
      <c r="F23285">
        <f t="shared" si="730"/>
        <v>27.216899394988999</v>
      </c>
      <c r="G23285">
        <f t="shared" si="731"/>
        <v>31.214699707031301</v>
      </c>
      <c r="O23285">
        <v>123243656</v>
      </c>
    </row>
    <row r="23286" spans="1:15" x14ac:dyDescent="0.25">
      <c r="A23286">
        <v>6243.330078125</v>
      </c>
      <c r="B23286">
        <v>5.4436001777648899</v>
      </c>
      <c r="F23286">
        <f t="shared" si="730"/>
        <v>27.218000888824498</v>
      </c>
      <c r="G23286">
        <f t="shared" si="731"/>
        <v>31.216650390624999</v>
      </c>
      <c r="O23286">
        <v>123277688</v>
      </c>
    </row>
    <row r="23287" spans="1:15" x14ac:dyDescent="0.25">
      <c r="A23287">
        <v>6243.330078125</v>
      </c>
      <c r="B23287">
        <v>5.4438199996948198</v>
      </c>
      <c r="F23287">
        <f t="shared" si="730"/>
        <v>27.2190999984741</v>
      </c>
      <c r="G23287">
        <f t="shared" si="731"/>
        <v>31.216650390624999</v>
      </c>
      <c r="O23287">
        <v>123311720</v>
      </c>
    </row>
    <row r="23288" spans="1:15" x14ac:dyDescent="0.25">
      <c r="A23288">
        <v>6241.85986328125</v>
      </c>
      <c r="B23288">
        <v>5.4440398216247603</v>
      </c>
      <c r="F23288">
        <f t="shared" si="730"/>
        <v>27.220199108123801</v>
      </c>
      <c r="G23288">
        <f t="shared" si="731"/>
        <v>31.209299316406199</v>
      </c>
      <c r="O23288">
        <v>123345752</v>
      </c>
    </row>
    <row r="23289" spans="1:15" x14ac:dyDescent="0.25">
      <c r="A23289">
        <v>6237.1201171875</v>
      </c>
      <c r="B23289">
        <v>5.4442601203918501</v>
      </c>
      <c r="F23289">
        <f t="shared" si="730"/>
        <v>27.2213006019592</v>
      </c>
      <c r="G23289">
        <f t="shared" si="731"/>
        <v>31.1856005859375</v>
      </c>
      <c r="O23289">
        <v>123379768</v>
      </c>
    </row>
    <row r="23290" spans="1:15" x14ac:dyDescent="0.25">
      <c r="A23290">
        <v>6231.66015625</v>
      </c>
      <c r="B23290">
        <v>5.44447994232178</v>
      </c>
      <c r="F23290">
        <f t="shared" si="730"/>
        <v>27.222399711608901</v>
      </c>
      <c r="G23290">
        <f t="shared" si="731"/>
        <v>31.158300781249999</v>
      </c>
      <c r="O23290">
        <v>123413760</v>
      </c>
    </row>
    <row r="23291" spans="1:15" x14ac:dyDescent="0.25">
      <c r="A23291">
        <v>6230.580078125</v>
      </c>
      <c r="B23291">
        <v>5.4446997642517099</v>
      </c>
      <c r="F23291">
        <f t="shared" ref="F23291:F23354" si="732">B23291/20*100</f>
        <v>27.223498821258499</v>
      </c>
      <c r="G23291">
        <f t="shared" ref="G23291:G23354" si="733">A23291/200</f>
        <v>31.152900390625</v>
      </c>
      <c r="O23291">
        <v>123447728</v>
      </c>
    </row>
    <row r="23292" spans="1:15" x14ac:dyDescent="0.25">
      <c r="A23292">
        <v>6229.85986328125</v>
      </c>
      <c r="B23292">
        <v>5.4449300765991202</v>
      </c>
      <c r="F23292">
        <f t="shared" si="732"/>
        <v>27.224650382995598</v>
      </c>
      <c r="G23292">
        <f t="shared" si="733"/>
        <v>31.1492993164062</v>
      </c>
      <c r="O23292">
        <v>123481696</v>
      </c>
    </row>
    <row r="23293" spans="1:15" x14ac:dyDescent="0.25">
      <c r="A23293">
        <v>6230.580078125</v>
      </c>
      <c r="B23293">
        <v>5.4451498985290501</v>
      </c>
      <c r="F23293">
        <f t="shared" si="732"/>
        <v>27.225749492645299</v>
      </c>
      <c r="G23293">
        <f t="shared" si="733"/>
        <v>31.152900390625</v>
      </c>
      <c r="O23293">
        <v>123515664</v>
      </c>
    </row>
    <row r="23294" spans="1:15" x14ac:dyDescent="0.25">
      <c r="A23294">
        <v>6230.22021484375</v>
      </c>
      <c r="B23294">
        <v>5.4453701972961399</v>
      </c>
      <c r="F23294">
        <f t="shared" si="732"/>
        <v>27.226850986480699</v>
      </c>
      <c r="G23294">
        <f t="shared" si="733"/>
        <v>31.151101074218801</v>
      </c>
      <c r="O23294">
        <v>123549640</v>
      </c>
    </row>
    <row r="23295" spans="1:15" x14ac:dyDescent="0.25">
      <c r="A23295">
        <v>6230.580078125</v>
      </c>
      <c r="B23295">
        <v>5.4455900192260698</v>
      </c>
      <c r="F23295">
        <f t="shared" si="732"/>
        <v>27.2279500961304</v>
      </c>
      <c r="G23295">
        <f t="shared" si="733"/>
        <v>31.152900390625</v>
      </c>
      <c r="O23295">
        <v>123583616</v>
      </c>
    </row>
    <row r="23296" spans="1:15" x14ac:dyDescent="0.25">
      <c r="A23296">
        <v>6229.47021484375</v>
      </c>
      <c r="B23296">
        <v>5.4458298683166504</v>
      </c>
      <c r="F23296">
        <f t="shared" si="732"/>
        <v>27.229149341583302</v>
      </c>
      <c r="G23296">
        <f t="shared" si="733"/>
        <v>31.1473510742188</v>
      </c>
      <c r="O23296">
        <v>123617592</v>
      </c>
    </row>
    <row r="23297" spans="1:15" x14ac:dyDescent="0.25">
      <c r="A23297">
        <v>6229.85986328125</v>
      </c>
      <c r="B23297">
        <v>5.4460501670837402</v>
      </c>
      <c r="F23297">
        <f t="shared" si="732"/>
        <v>27.230250835418701</v>
      </c>
      <c r="G23297">
        <f t="shared" si="733"/>
        <v>31.1492993164062</v>
      </c>
      <c r="O23297">
        <v>123651560</v>
      </c>
    </row>
    <row r="23298" spans="1:15" x14ac:dyDescent="0.25">
      <c r="A23298">
        <v>6229.85986328125</v>
      </c>
      <c r="B23298">
        <v>5.4462699890136701</v>
      </c>
      <c r="F23298">
        <f t="shared" si="732"/>
        <v>27.231349945068398</v>
      </c>
      <c r="G23298">
        <f t="shared" si="733"/>
        <v>31.1492993164062</v>
      </c>
      <c r="O23298">
        <v>123685536</v>
      </c>
    </row>
    <row r="23299" spans="1:15" x14ac:dyDescent="0.25">
      <c r="A23299">
        <v>6230.22021484375</v>
      </c>
      <c r="B23299">
        <v>5.4464898109436</v>
      </c>
      <c r="F23299">
        <f t="shared" si="732"/>
        <v>27.232449054718</v>
      </c>
      <c r="G23299">
        <f t="shared" si="733"/>
        <v>31.151101074218801</v>
      </c>
      <c r="O23299">
        <v>123719512</v>
      </c>
    </row>
    <row r="23300" spans="1:15" x14ac:dyDescent="0.25">
      <c r="A23300">
        <v>6230.580078125</v>
      </c>
      <c r="B23300">
        <v>5.4467101097106898</v>
      </c>
      <c r="F23300">
        <f t="shared" si="732"/>
        <v>27.233550548553499</v>
      </c>
      <c r="G23300">
        <f t="shared" si="733"/>
        <v>31.152900390625</v>
      </c>
      <c r="O23300">
        <v>123753496</v>
      </c>
    </row>
    <row r="23301" spans="1:15" x14ac:dyDescent="0.25">
      <c r="A23301">
        <v>6229.85986328125</v>
      </c>
      <c r="B23301">
        <v>5.4469299316406197</v>
      </c>
      <c r="F23301">
        <f t="shared" si="732"/>
        <v>27.2346496582031</v>
      </c>
      <c r="G23301">
        <f t="shared" si="733"/>
        <v>31.1492993164062</v>
      </c>
      <c r="O23301">
        <v>123787480</v>
      </c>
    </row>
    <row r="23302" spans="1:15" x14ac:dyDescent="0.25">
      <c r="A23302">
        <v>6229.10986328125</v>
      </c>
      <c r="B23302">
        <v>5.4471502304077104</v>
      </c>
      <c r="F23302">
        <f t="shared" si="732"/>
        <v>27.235751152038599</v>
      </c>
      <c r="G23302">
        <f t="shared" si="733"/>
        <v>31.1455493164062</v>
      </c>
      <c r="O23302">
        <v>123821456</v>
      </c>
    </row>
    <row r="23303" spans="1:15" x14ac:dyDescent="0.25">
      <c r="A23303">
        <v>6230.93994140625</v>
      </c>
      <c r="B23303">
        <v>5.4473800659179696</v>
      </c>
      <c r="F23303">
        <f t="shared" si="732"/>
        <v>27.236900329589801</v>
      </c>
      <c r="G23303">
        <f t="shared" si="733"/>
        <v>31.154699707031199</v>
      </c>
      <c r="O23303">
        <v>123855440</v>
      </c>
    </row>
    <row r="23304" spans="1:15" x14ac:dyDescent="0.25">
      <c r="A23304">
        <v>6232.02001953125</v>
      </c>
      <c r="B23304">
        <v>5.4475998878479004</v>
      </c>
      <c r="F23304">
        <f t="shared" si="732"/>
        <v>27.237999439239498</v>
      </c>
      <c r="G23304">
        <f t="shared" si="733"/>
        <v>31.160100097656301</v>
      </c>
      <c r="O23304">
        <v>123889432</v>
      </c>
    </row>
    <row r="23305" spans="1:15" x14ac:dyDescent="0.25">
      <c r="A23305">
        <v>6234.2099609375</v>
      </c>
      <c r="B23305">
        <v>5.4478201866149902</v>
      </c>
      <c r="F23305">
        <f t="shared" si="732"/>
        <v>27.239100933075001</v>
      </c>
      <c r="G23305">
        <f t="shared" si="733"/>
        <v>31.171049804687499</v>
      </c>
      <c r="O23305">
        <v>123923432</v>
      </c>
    </row>
    <row r="23306" spans="1:15" x14ac:dyDescent="0.25">
      <c r="A23306">
        <v>6233.490234375</v>
      </c>
      <c r="B23306">
        <v>5.4480400085449201</v>
      </c>
      <c r="F23306">
        <f t="shared" si="732"/>
        <v>27.240200042724599</v>
      </c>
      <c r="G23306">
        <f t="shared" si="733"/>
        <v>31.167451171875001</v>
      </c>
      <c r="O23306">
        <v>123957440</v>
      </c>
    </row>
    <row r="23307" spans="1:15" x14ac:dyDescent="0.25">
      <c r="A23307">
        <v>6232.41015625</v>
      </c>
      <c r="B23307">
        <v>5.44825983047485</v>
      </c>
      <c r="F23307">
        <f t="shared" si="732"/>
        <v>27.2412991523743</v>
      </c>
      <c r="G23307">
        <f t="shared" si="733"/>
        <v>31.162050781249999</v>
      </c>
      <c r="O23307">
        <v>123991448</v>
      </c>
    </row>
    <row r="23308" spans="1:15" x14ac:dyDescent="0.25">
      <c r="A23308">
        <v>6232.77001953125</v>
      </c>
      <c r="B23308">
        <v>5.4484901428222701</v>
      </c>
      <c r="F23308">
        <f t="shared" si="732"/>
        <v>27.2424507141113</v>
      </c>
      <c r="G23308">
        <f t="shared" si="733"/>
        <v>31.163850097656301</v>
      </c>
      <c r="O23308">
        <v>124025448</v>
      </c>
    </row>
    <row r="23309" spans="1:15" x14ac:dyDescent="0.25">
      <c r="A23309">
        <v>6233.85009765625</v>
      </c>
      <c r="B23309">
        <v>5.4487099647521999</v>
      </c>
      <c r="F23309">
        <f t="shared" si="732"/>
        <v>27.243549823761001</v>
      </c>
      <c r="G23309">
        <f t="shared" si="733"/>
        <v>31.1692504882813</v>
      </c>
      <c r="O23309">
        <v>124059456</v>
      </c>
    </row>
    <row r="23310" spans="1:15" x14ac:dyDescent="0.25">
      <c r="A23310">
        <v>6233.85009765625</v>
      </c>
      <c r="B23310">
        <v>5.4489297866821298</v>
      </c>
      <c r="F23310">
        <f t="shared" si="732"/>
        <v>27.244648933410598</v>
      </c>
      <c r="G23310">
        <f t="shared" si="733"/>
        <v>31.1692504882813</v>
      </c>
      <c r="O23310">
        <v>124093472</v>
      </c>
    </row>
    <row r="23311" spans="1:15" x14ac:dyDescent="0.25">
      <c r="A23311">
        <v>6235.31982421875</v>
      </c>
      <c r="B23311">
        <v>5.4491500854492196</v>
      </c>
      <c r="F23311">
        <f t="shared" si="732"/>
        <v>27.245750427246101</v>
      </c>
      <c r="G23311">
        <f t="shared" si="733"/>
        <v>31.176599121093801</v>
      </c>
      <c r="O23311">
        <v>124127488</v>
      </c>
    </row>
    <row r="23312" spans="1:15" x14ac:dyDescent="0.25">
      <c r="A23312">
        <v>6234.9599609375</v>
      </c>
      <c r="B23312">
        <v>5.4493699073791504</v>
      </c>
      <c r="F23312">
        <f t="shared" si="732"/>
        <v>27.246849536895802</v>
      </c>
      <c r="G23312">
        <f t="shared" si="733"/>
        <v>31.174799804687499</v>
      </c>
      <c r="O23312">
        <v>124161512</v>
      </c>
    </row>
    <row r="23313" spans="1:15" x14ac:dyDescent="0.25">
      <c r="A23313">
        <v>6236.759765625</v>
      </c>
      <c r="B23313">
        <v>5.4495902061462402</v>
      </c>
      <c r="F23313">
        <f t="shared" si="732"/>
        <v>27.247951030731201</v>
      </c>
      <c r="G23313">
        <f t="shared" si="733"/>
        <v>31.183798828124999</v>
      </c>
      <c r="O23313">
        <v>124195544</v>
      </c>
    </row>
    <row r="23314" spans="1:15" x14ac:dyDescent="0.25">
      <c r="A23314">
        <v>6237.1201171875</v>
      </c>
      <c r="B23314">
        <v>5.4498100280761701</v>
      </c>
      <c r="F23314">
        <f t="shared" si="732"/>
        <v>27.249050140380898</v>
      </c>
      <c r="G23314">
        <f t="shared" si="733"/>
        <v>31.1856005859375</v>
      </c>
      <c r="O23314">
        <v>124229584</v>
      </c>
    </row>
    <row r="23315" spans="1:15" x14ac:dyDescent="0.25">
      <c r="A23315">
        <v>6238.58984375</v>
      </c>
      <c r="B23315">
        <v>5.4500498771667498</v>
      </c>
      <c r="F23315">
        <f t="shared" si="732"/>
        <v>27.250249385833701</v>
      </c>
      <c r="G23315">
        <f t="shared" si="733"/>
        <v>31.192949218750002</v>
      </c>
      <c r="O23315">
        <v>124263624</v>
      </c>
    </row>
    <row r="23316" spans="1:15" x14ac:dyDescent="0.25">
      <c r="A23316">
        <v>6239.31005859375</v>
      </c>
      <c r="B23316">
        <v>5.4502701759338397</v>
      </c>
      <c r="F23316">
        <f t="shared" si="732"/>
        <v>27.2513508796692</v>
      </c>
      <c r="G23316">
        <f t="shared" si="733"/>
        <v>31.196550292968801</v>
      </c>
      <c r="O23316">
        <v>124297672</v>
      </c>
    </row>
    <row r="23317" spans="1:15" x14ac:dyDescent="0.25">
      <c r="A23317">
        <v>6241.85986328125</v>
      </c>
      <c r="B23317">
        <v>5.4504899978637704</v>
      </c>
      <c r="F23317">
        <f t="shared" si="732"/>
        <v>27.252449989318901</v>
      </c>
      <c r="G23317">
        <f t="shared" si="733"/>
        <v>31.209299316406199</v>
      </c>
      <c r="O23317">
        <v>124331728</v>
      </c>
    </row>
    <row r="23318" spans="1:15" x14ac:dyDescent="0.25">
      <c r="A23318">
        <v>6241.5</v>
      </c>
      <c r="B23318">
        <v>5.4507098197937003</v>
      </c>
      <c r="F23318">
        <f t="shared" si="732"/>
        <v>27.253549098968499</v>
      </c>
      <c r="G23318">
        <f t="shared" si="733"/>
        <v>31.2075</v>
      </c>
      <c r="O23318">
        <v>124365792</v>
      </c>
    </row>
    <row r="23319" spans="1:15" x14ac:dyDescent="0.25">
      <c r="A23319">
        <v>6242.580078125</v>
      </c>
      <c r="B23319">
        <v>5.4509301185607901</v>
      </c>
      <c r="F23319">
        <f t="shared" si="732"/>
        <v>27.254650592804001</v>
      </c>
      <c r="G23319">
        <f t="shared" si="733"/>
        <v>31.212900390624998</v>
      </c>
      <c r="O23319">
        <v>124399864</v>
      </c>
    </row>
    <row r="23320" spans="1:15" x14ac:dyDescent="0.25">
      <c r="A23320">
        <v>6242.93994140625</v>
      </c>
      <c r="B23320">
        <v>5.4511599540710396</v>
      </c>
      <c r="F23320">
        <f t="shared" si="732"/>
        <v>27.2557997703552</v>
      </c>
      <c r="G23320">
        <f t="shared" si="733"/>
        <v>31.214699707031301</v>
      </c>
      <c r="O23320">
        <v>124433936</v>
      </c>
    </row>
    <row r="23321" spans="1:15" x14ac:dyDescent="0.25">
      <c r="A23321">
        <v>6244.0498046875</v>
      </c>
      <c r="B23321">
        <v>5.4513797760009801</v>
      </c>
      <c r="F23321">
        <f t="shared" si="732"/>
        <v>27.256898880004901</v>
      </c>
      <c r="G23321">
        <f t="shared" si="733"/>
        <v>31.2202490234375</v>
      </c>
      <c r="O23321">
        <v>124468016</v>
      </c>
    </row>
    <row r="23322" spans="1:15" x14ac:dyDescent="0.25">
      <c r="A23322">
        <v>6245.8798828125</v>
      </c>
      <c r="B23322">
        <v>5.45160007476807</v>
      </c>
      <c r="F23322">
        <f t="shared" si="732"/>
        <v>27.2580003738403</v>
      </c>
      <c r="G23322">
        <f t="shared" si="733"/>
        <v>31.229399414062499</v>
      </c>
      <c r="O23322">
        <v>124502104</v>
      </c>
    </row>
    <row r="23323" spans="1:15" x14ac:dyDescent="0.25">
      <c r="A23323">
        <v>6247.68017578125</v>
      </c>
      <c r="B23323">
        <v>5.4518198966979998</v>
      </c>
      <c r="F23323">
        <f t="shared" si="732"/>
        <v>27.259099483490001</v>
      </c>
      <c r="G23323">
        <f t="shared" si="733"/>
        <v>31.238400878906301</v>
      </c>
      <c r="O23323">
        <v>124536208</v>
      </c>
    </row>
    <row r="23324" spans="1:15" x14ac:dyDescent="0.25">
      <c r="A23324">
        <v>6246.9599609375</v>
      </c>
      <c r="B23324">
        <v>5.4520401954650897</v>
      </c>
      <c r="F23324">
        <f t="shared" si="732"/>
        <v>27.2602009773254</v>
      </c>
      <c r="G23324">
        <f t="shared" si="733"/>
        <v>31.234799804687501</v>
      </c>
      <c r="O23324">
        <v>124570312</v>
      </c>
    </row>
    <row r="23325" spans="1:15" x14ac:dyDescent="0.25">
      <c r="A23325">
        <v>6248.0400390625</v>
      </c>
      <c r="B23325">
        <v>5.4522600173950204</v>
      </c>
      <c r="F23325">
        <f t="shared" si="732"/>
        <v>27.261300086975101</v>
      </c>
      <c r="G23325">
        <f t="shared" si="733"/>
        <v>31.2402001953125</v>
      </c>
      <c r="O23325">
        <v>124604416</v>
      </c>
    </row>
    <row r="23326" spans="1:15" x14ac:dyDescent="0.25">
      <c r="A23326">
        <v>6247.31982421875</v>
      </c>
      <c r="B23326">
        <v>5.4524798393249503</v>
      </c>
      <c r="F23326">
        <f t="shared" si="732"/>
        <v>27.262399196624798</v>
      </c>
      <c r="G23326">
        <f t="shared" si="733"/>
        <v>31.2365991210938</v>
      </c>
      <c r="O23326">
        <v>124638528</v>
      </c>
    </row>
    <row r="23327" spans="1:15" x14ac:dyDescent="0.25">
      <c r="A23327">
        <v>6248.39990234375</v>
      </c>
      <c r="B23327">
        <v>5.45272016525269</v>
      </c>
      <c r="F23327">
        <f t="shared" si="732"/>
        <v>27.263600826263399</v>
      </c>
      <c r="G23327">
        <f t="shared" si="733"/>
        <v>31.241999511718699</v>
      </c>
      <c r="O23327">
        <v>124672640</v>
      </c>
    </row>
    <row r="23328" spans="1:15" x14ac:dyDescent="0.25">
      <c r="A23328">
        <v>6248.39990234375</v>
      </c>
      <c r="B23328">
        <v>5.4529399871826199</v>
      </c>
      <c r="F23328">
        <f t="shared" si="732"/>
        <v>27.2646999359131</v>
      </c>
      <c r="G23328">
        <f t="shared" si="733"/>
        <v>31.241999511718699</v>
      </c>
      <c r="O23328">
        <v>124706760</v>
      </c>
    </row>
    <row r="23329" spans="1:15" x14ac:dyDescent="0.25">
      <c r="A23329">
        <v>6249.14990234375</v>
      </c>
      <c r="B23329">
        <v>5.4531598091125497</v>
      </c>
      <c r="F23329">
        <f t="shared" si="732"/>
        <v>27.265799045562702</v>
      </c>
      <c r="G23329">
        <f t="shared" si="733"/>
        <v>31.245749511718699</v>
      </c>
      <c r="O23329">
        <v>124740880</v>
      </c>
    </row>
    <row r="23330" spans="1:15" x14ac:dyDescent="0.25">
      <c r="A23330">
        <v>6248.7900390625</v>
      </c>
      <c r="B23330">
        <v>5.4533801078796396</v>
      </c>
      <c r="F23330">
        <f t="shared" si="732"/>
        <v>27.2669005393982</v>
      </c>
      <c r="G23330">
        <f t="shared" si="733"/>
        <v>31.2439501953125</v>
      </c>
      <c r="O23330">
        <v>124775000</v>
      </c>
    </row>
    <row r="23331" spans="1:15" x14ac:dyDescent="0.25">
      <c r="A23331">
        <v>6249.509765625</v>
      </c>
      <c r="B23331">
        <v>5.4535999298095703</v>
      </c>
      <c r="F23331">
        <f t="shared" si="732"/>
        <v>27.267999649047901</v>
      </c>
      <c r="G23331">
        <f t="shared" si="733"/>
        <v>31.247548828125002</v>
      </c>
      <c r="O23331">
        <v>124809128</v>
      </c>
    </row>
    <row r="23332" spans="1:15" x14ac:dyDescent="0.25">
      <c r="A23332">
        <v>6249.509765625</v>
      </c>
      <c r="B23332">
        <v>5.4538202285766602</v>
      </c>
      <c r="F23332">
        <f t="shared" si="732"/>
        <v>27.269101142883301</v>
      </c>
      <c r="G23332">
        <f t="shared" si="733"/>
        <v>31.247548828125002</v>
      </c>
      <c r="O23332">
        <v>124843256</v>
      </c>
    </row>
    <row r="23333" spans="1:15" x14ac:dyDescent="0.25">
      <c r="A23333">
        <v>6250.22998046875</v>
      </c>
      <c r="B23333">
        <v>5.45404005050659</v>
      </c>
      <c r="F23333">
        <f t="shared" si="732"/>
        <v>27.270200252533002</v>
      </c>
      <c r="G23333">
        <f t="shared" si="733"/>
        <v>31.251149902343801</v>
      </c>
      <c r="O23333">
        <v>124877392</v>
      </c>
    </row>
    <row r="23334" spans="1:15" x14ac:dyDescent="0.25">
      <c r="A23334">
        <v>6249.509765625</v>
      </c>
      <c r="B23334">
        <v>5.4542698860168501</v>
      </c>
      <c r="F23334">
        <f t="shared" si="732"/>
        <v>27.2713494300842</v>
      </c>
      <c r="G23334">
        <f t="shared" si="733"/>
        <v>31.247548828125002</v>
      </c>
      <c r="O23334">
        <v>124911528</v>
      </c>
    </row>
    <row r="23335" spans="1:15" x14ac:dyDescent="0.25">
      <c r="A23335">
        <v>6248.0400390625</v>
      </c>
      <c r="B23335">
        <v>5.45449018478394</v>
      </c>
      <c r="F23335">
        <f t="shared" si="732"/>
        <v>27.272450923919699</v>
      </c>
      <c r="G23335">
        <f t="shared" si="733"/>
        <v>31.2402001953125</v>
      </c>
      <c r="O23335">
        <v>124945656</v>
      </c>
    </row>
    <row r="23336" spans="1:15" x14ac:dyDescent="0.25">
      <c r="A23336">
        <v>6245.8798828125</v>
      </c>
      <c r="B23336">
        <v>5.4547100067138699</v>
      </c>
      <c r="F23336">
        <f t="shared" si="732"/>
        <v>27.2735500335693</v>
      </c>
      <c r="G23336">
        <f t="shared" si="733"/>
        <v>31.229399414062499</v>
      </c>
      <c r="O23336">
        <v>124979776</v>
      </c>
    </row>
    <row r="23337" spans="1:15" x14ac:dyDescent="0.25">
      <c r="A23337">
        <v>6245.1298828125</v>
      </c>
      <c r="B23337">
        <v>5.4549298286437997</v>
      </c>
      <c r="F23337">
        <f t="shared" si="732"/>
        <v>27.274649143219001</v>
      </c>
      <c r="G23337">
        <f t="shared" si="733"/>
        <v>31.225649414062499</v>
      </c>
      <c r="O23337">
        <v>125013888</v>
      </c>
    </row>
    <row r="23338" spans="1:15" x14ac:dyDescent="0.25">
      <c r="A23338">
        <v>6242.93994140625</v>
      </c>
      <c r="B23338">
        <v>5.45516014099121</v>
      </c>
      <c r="F23338">
        <f t="shared" si="732"/>
        <v>27.275800704956101</v>
      </c>
      <c r="G23338">
        <f t="shared" si="733"/>
        <v>31.214699707031301</v>
      </c>
      <c r="O23338">
        <v>125047992</v>
      </c>
    </row>
    <row r="23339" spans="1:15" x14ac:dyDescent="0.25">
      <c r="A23339">
        <v>6242.93994140625</v>
      </c>
      <c r="B23339">
        <v>5.4553799629211399</v>
      </c>
      <c r="F23339">
        <f t="shared" si="732"/>
        <v>27.276899814605699</v>
      </c>
      <c r="G23339">
        <f t="shared" si="733"/>
        <v>31.214699707031301</v>
      </c>
      <c r="O23339">
        <v>125082096</v>
      </c>
    </row>
    <row r="23340" spans="1:15" x14ac:dyDescent="0.25">
      <c r="A23340">
        <v>6244.41015625</v>
      </c>
      <c r="B23340">
        <v>5.4555997848510698</v>
      </c>
      <c r="F23340">
        <f t="shared" si="732"/>
        <v>27.2779989242554</v>
      </c>
      <c r="G23340">
        <f t="shared" si="733"/>
        <v>31.222050781250001</v>
      </c>
      <c r="O23340">
        <v>125116208</v>
      </c>
    </row>
    <row r="23341" spans="1:15" x14ac:dyDescent="0.25">
      <c r="A23341">
        <v>6245.8798828125</v>
      </c>
      <c r="B23341">
        <v>5.4558200836181596</v>
      </c>
      <c r="F23341">
        <f t="shared" si="732"/>
        <v>27.279100418090799</v>
      </c>
      <c r="G23341">
        <f t="shared" si="733"/>
        <v>31.229399414062499</v>
      </c>
      <c r="O23341">
        <v>125150328</v>
      </c>
    </row>
    <row r="23342" spans="1:15" x14ac:dyDescent="0.25">
      <c r="A23342">
        <v>6245.490234375</v>
      </c>
      <c r="B23342">
        <v>5.4560399055481001</v>
      </c>
      <c r="F23342">
        <f t="shared" si="732"/>
        <v>27.2801995277405</v>
      </c>
      <c r="G23342">
        <f t="shared" si="733"/>
        <v>31.227451171875</v>
      </c>
      <c r="O23342">
        <v>125184448</v>
      </c>
    </row>
    <row r="23343" spans="1:15" x14ac:dyDescent="0.25">
      <c r="A23343">
        <v>6244.77001953125</v>
      </c>
      <c r="B23343">
        <v>5.45626020431519</v>
      </c>
      <c r="F23343">
        <f t="shared" si="732"/>
        <v>27.281301021575899</v>
      </c>
      <c r="G23343">
        <f t="shared" si="733"/>
        <v>31.2238500976562</v>
      </c>
      <c r="O23343">
        <v>125218568</v>
      </c>
    </row>
    <row r="23344" spans="1:15" x14ac:dyDescent="0.25">
      <c r="A23344">
        <v>6244.41015625</v>
      </c>
      <c r="B23344">
        <v>5.4564800262451199</v>
      </c>
      <c r="F23344">
        <f t="shared" si="732"/>
        <v>27.2824001312256</v>
      </c>
      <c r="G23344">
        <f t="shared" si="733"/>
        <v>31.222050781250001</v>
      </c>
      <c r="O23344">
        <v>125252688</v>
      </c>
    </row>
    <row r="23345" spans="1:15" x14ac:dyDescent="0.25">
      <c r="A23345">
        <v>6245.8798828125</v>
      </c>
      <c r="B23345">
        <v>5.4566998481750497</v>
      </c>
      <c r="F23345">
        <f t="shared" si="732"/>
        <v>27.283499240875202</v>
      </c>
      <c r="G23345">
        <f t="shared" si="733"/>
        <v>31.229399414062499</v>
      </c>
      <c r="O23345">
        <v>125286808</v>
      </c>
    </row>
    <row r="23346" spans="1:15" x14ac:dyDescent="0.25">
      <c r="A23346">
        <v>6245.8798828125</v>
      </c>
      <c r="B23346">
        <v>5.4569401741027797</v>
      </c>
      <c r="F23346">
        <f t="shared" si="732"/>
        <v>27.284700870513898</v>
      </c>
      <c r="G23346">
        <f t="shared" si="733"/>
        <v>31.229399414062499</v>
      </c>
      <c r="O23346">
        <v>125320936</v>
      </c>
    </row>
    <row r="23347" spans="1:15" x14ac:dyDescent="0.25">
      <c r="A23347">
        <v>6246.9599609375</v>
      </c>
      <c r="B23347">
        <v>5.4571599960327104</v>
      </c>
      <c r="F23347">
        <f t="shared" si="732"/>
        <v>27.285799980163599</v>
      </c>
      <c r="G23347">
        <f t="shared" si="733"/>
        <v>31.234799804687501</v>
      </c>
      <c r="O23347">
        <v>125355072</v>
      </c>
    </row>
    <row r="23348" spans="1:15" x14ac:dyDescent="0.25">
      <c r="A23348">
        <v>6246.240234375</v>
      </c>
      <c r="B23348">
        <v>5.45737981796265</v>
      </c>
      <c r="F23348">
        <f t="shared" si="732"/>
        <v>27.2868990898132</v>
      </c>
      <c r="G23348">
        <f t="shared" si="733"/>
        <v>31.231201171875</v>
      </c>
      <c r="O23348">
        <v>125389208</v>
      </c>
    </row>
    <row r="23349" spans="1:15" x14ac:dyDescent="0.25">
      <c r="A23349">
        <v>6246.9599609375</v>
      </c>
      <c r="B23349">
        <v>5.4576001167297399</v>
      </c>
      <c r="F23349">
        <f t="shared" si="732"/>
        <v>27.288000583648699</v>
      </c>
      <c r="G23349">
        <f t="shared" si="733"/>
        <v>31.234799804687501</v>
      </c>
      <c r="O23349">
        <v>125423344</v>
      </c>
    </row>
    <row r="23350" spans="1:15" x14ac:dyDescent="0.25">
      <c r="A23350">
        <v>6246.60009765625</v>
      </c>
      <c r="B23350">
        <v>5.4578199386596697</v>
      </c>
      <c r="F23350">
        <f t="shared" si="732"/>
        <v>27.289099693298301</v>
      </c>
      <c r="G23350">
        <f t="shared" si="733"/>
        <v>31.233000488281199</v>
      </c>
      <c r="O23350">
        <v>125457480</v>
      </c>
    </row>
    <row r="23351" spans="1:15" x14ac:dyDescent="0.25">
      <c r="A23351">
        <v>6248.0400390625</v>
      </c>
      <c r="B23351">
        <v>5.4580402374267596</v>
      </c>
      <c r="F23351">
        <f t="shared" si="732"/>
        <v>27.2902011871338</v>
      </c>
      <c r="G23351">
        <f t="shared" si="733"/>
        <v>31.2402001953125</v>
      </c>
      <c r="O23351">
        <v>125491624</v>
      </c>
    </row>
    <row r="23352" spans="1:15" x14ac:dyDescent="0.25">
      <c r="A23352">
        <v>6248.39990234375</v>
      </c>
      <c r="B23352">
        <v>5.4582700729370099</v>
      </c>
      <c r="F23352">
        <f t="shared" si="732"/>
        <v>27.291350364685101</v>
      </c>
      <c r="G23352">
        <f t="shared" si="733"/>
        <v>31.241999511718699</v>
      </c>
      <c r="O23352">
        <v>125525776</v>
      </c>
    </row>
    <row r="23353" spans="1:15" x14ac:dyDescent="0.25">
      <c r="A23353">
        <v>6249.509765625</v>
      </c>
      <c r="B23353">
        <v>5.4584898948669398</v>
      </c>
      <c r="F23353">
        <f t="shared" si="732"/>
        <v>27.292449474334699</v>
      </c>
      <c r="G23353">
        <f t="shared" si="733"/>
        <v>31.247548828125002</v>
      </c>
      <c r="O23353">
        <v>125559936</v>
      </c>
    </row>
    <row r="23354" spans="1:15" x14ac:dyDescent="0.25">
      <c r="A23354">
        <v>6249.509765625</v>
      </c>
      <c r="B23354">
        <v>5.4587101936340297</v>
      </c>
      <c r="F23354">
        <f t="shared" si="732"/>
        <v>27.293550968170202</v>
      </c>
      <c r="G23354">
        <f t="shared" si="733"/>
        <v>31.247548828125002</v>
      </c>
      <c r="O23354">
        <v>125594096</v>
      </c>
    </row>
    <row r="23355" spans="1:15" x14ac:dyDescent="0.25">
      <c r="A23355">
        <v>6249.8701171875</v>
      </c>
      <c r="B23355">
        <v>5.4589300155639604</v>
      </c>
      <c r="F23355">
        <f t="shared" ref="F23355:F23418" si="734">B23355/20*100</f>
        <v>27.294650077819799</v>
      </c>
      <c r="G23355">
        <f t="shared" ref="G23355:G23418" si="735">A23355/200</f>
        <v>31.249350585937499</v>
      </c>
      <c r="O23355">
        <v>125628256</v>
      </c>
    </row>
    <row r="23356" spans="1:15" x14ac:dyDescent="0.25">
      <c r="A23356">
        <v>6249.8701171875</v>
      </c>
      <c r="B23356">
        <v>5.4591498374939</v>
      </c>
      <c r="F23356">
        <f t="shared" si="734"/>
        <v>27.2957491874695</v>
      </c>
      <c r="G23356">
        <f t="shared" si="735"/>
        <v>31.249350585937499</v>
      </c>
      <c r="O23356">
        <v>125662424</v>
      </c>
    </row>
    <row r="23357" spans="1:15" x14ac:dyDescent="0.25">
      <c r="A23357">
        <v>6252.06005859375</v>
      </c>
      <c r="B23357">
        <v>5.4593701362609899</v>
      </c>
      <c r="F23357">
        <f t="shared" si="734"/>
        <v>27.2968506813049</v>
      </c>
      <c r="G23357">
        <f t="shared" si="735"/>
        <v>31.2603002929688</v>
      </c>
      <c r="O23357">
        <v>125696592</v>
      </c>
    </row>
    <row r="23358" spans="1:15" x14ac:dyDescent="0.25">
      <c r="A23358">
        <v>6252.77978515625</v>
      </c>
      <c r="B23358">
        <v>5.4596099853515598</v>
      </c>
      <c r="F23358">
        <f t="shared" si="734"/>
        <v>27.298049926757798</v>
      </c>
      <c r="G23358">
        <f t="shared" si="735"/>
        <v>31.263898925781199</v>
      </c>
      <c r="O23358">
        <v>125730776</v>
      </c>
    </row>
    <row r="23359" spans="1:15" x14ac:dyDescent="0.25">
      <c r="A23359">
        <v>6254.25</v>
      </c>
      <c r="B23359">
        <v>5.4598298072814897</v>
      </c>
      <c r="F23359">
        <f t="shared" si="734"/>
        <v>27.299149036407499</v>
      </c>
      <c r="G23359">
        <f t="shared" si="735"/>
        <v>31.271249999999998</v>
      </c>
      <c r="O23359">
        <v>125764968</v>
      </c>
    </row>
    <row r="23360" spans="1:15" x14ac:dyDescent="0.25">
      <c r="A23360">
        <v>6254.25</v>
      </c>
      <c r="B23360">
        <v>5.4600501060485804</v>
      </c>
      <c r="F23360">
        <f t="shared" si="734"/>
        <v>27.300250530242899</v>
      </c>
      <c r="G23360">
        <f t="shared" si="735"/>
        <v>31.271249999999998</v>
      </c>
      <c r="O23360">
        <v>125799160</v>
      </c>
    </row>
    <row r="23361" spans="1:15" x14ac:dyDescent="0.25">
      <c r="A23361">
        <v>6254.97021484375</v>
      </c>
      <c r="B23361">
        <v>5.4602699279785201</v>
      </c>
      <c r="F23361">
        <f t="shared" si="734"/>
        <v>27.301349639892599</v>
      </c>
      <c r="G23361">
        <f t="shared" si="735"/>
        <v>31.274851074218699</v>
      </c>
      <c r="O23361">
        <v>125833360</v>
      </c>
    </row>
    <row r="23362" spans="1:15" x14ac:dyDescent="0.25">
      <c r="A23362">
        <v>6255.68994140625</v>
      </c>
      <c r="B23362">
        <v>5.4604902267456099</v>
      </c>
      <c r="F23362">
        <f t="shared" si="734"/>
        <v>27.302451133727999</v>
      </c>
      <c r="G23362">
        <f t="shared" si="735"/>
        <v>31.2784497070312</v>
      </c>
      <c r="O23362">
        <v>125867560</v>
      </c>
    </row>
    <row r="23363" spans="1:15" x14ac:dyDescent="0.25">
      <c r="A23363">
        <v>6257.16015625</v>
      </c>
      <c r="B23363">
        <v>5.4607100486755398</v>
      </c>
      <c r="F23363">
        <f t="shared" si="734"/>
        <v>27.3035502433777</v>
      </c>
      <c r="G23363">
        <f t="shared" si="735"/>
        <v>31.28580078125</v>
      </c>
      <c r="O23363">
        <v>125901768</v>
      </c>
    </row>
    <row r="23364" spans="1:15" x14ac:dyDescent="0.25">
      <c r="A23364">
        <v>6257.52001953125</v>
      </c>
      <c r="B23364">
        <v>5.4609298706054696</v>
      </c>
      <c r="F23364">
        <f t="shared" si="734"/>
        <v>27.304649353027301</v>
      </c>
      <c r="G23364">
        <f t="shared" si="735"/>
        <v>31.287600097656199</v>
      </c>
      <c r="O23364">
        <v>125935984</v>
      </c>
    </row>
    <row r="23365" spans="1:15" x14ac:dyDescent="0.25">
      <c r="A23365">
        <v>6258.9599609375</v>
      </c>
      <c r="B23365">
        <v>5.46116018295288</v>
      </c>
      <c r="F23365">
        <f t="shared" si="734"/>
        <v>27.305800914764401</v>
      </c>
      <c r="G23365">
        <f t="shared" si="735"/>
        <v>31.2947998046875</v>
      </c>
      <c r="O23365">
        <v>125970208</v>
      </c>
    </row>
    <row r="23366" spans="1:15" x14ac:dyDescent="0.25">
      <c r="A23366">
        <v>6260.06982421875</v>
      </c>
      <c r="B23366">
        <v>5.4613800048828098</v>
      </c>
      <c r="F23366">
        <f t="shared" si="734"/>
        <v>27.306900024414102</v>
      </c>
      <c r="G23366">
        <f t="shared" si="735"/>
        <v>31.300349121093699</v>
      </c>
      <c r="O23366">
        <v>126004440</v>
      </c>
    </row>
    <row r="23367" spans="1:15" x14ac:dyDescent="0.25">
      <c r="A23367">
        <v>6260.7900390625</v>
      </c>
      <c r="B23367">
        <v>5.4615998268127397</v>
      </c>
      <c r="F23367">
        <f t="shared" si="734"/>
        <v>27.307999134063699</v>
      </c>
      <c r="G23367">
        <f t="shared" si="735"/>
        <v>31.303950195312499</v>
      </c>
      <c r="O23367">
        <v>126038680</v>
      </c>
    </row>
    <row r="23368" spans="1:15" x14ac:dyDescent="0.25">
      <c r="A23368">
        <v>6261.14990234375</v>
      </c>
      <c r="B23368">
        <v>5.4618201255798304</v>
      </c>
      <c r="F23368">
        <f t="shared" si="734"/>
        <v>27.309100627899198</v>
      </c>
      <c r="G23368">
        <f t="shared" si="735"/>
        <v>31.305749511718801</v>
      </c>
      <c r="O23368">
        <v>126072920</v>
      </c>
    </row>
    <row r="23369" spans="1:15" x14ac:dyDescent="0.25">
      <c r="A23369">
        <v>6262.6201171875</v>
      </c>
      <c r="B23369">
        <v>5.4620399475097701</v>
      </c>
      <c r="F23369">
        <f t="shared" si="734"/>
        <v>27.3101997375488</v>
      </c>
      <c r="G23369">
        <f t="shared" si="735"/>
        <v>31.313100585937502</v>
      </c>
      <c r="O23369">
        <v>126107168</v>
      </c>
    </row>
    <row r="23370" spans="1:15" x14ac:dyDescent="0.25">
      <c r="A23370">
        <v>6262.6201171875</v>
      </c>
      <c r="B23370">
        <v>5.4622697830200204</v>
      </c>
      <c r="F23370">
        <f t="shared" si="734"/>
        <v>27.311348915100101</v>
      </c>
      <c r="G23370">
        <f t="shared" si="735"/>
        <v>31.313100585937502</v>
      </c>
      <c r="O23370">
        <v>126141424</v>
      </c>
    </row>
    <row r="23371" spans="1:15" x14ac:dyDescent="0.25">
      <c r="A23371">
        <v>6263.33984375</v>
      </c>
      <c r="B23371">
        <v>5.4624900817871103</v>
      </c>
      <c r="F23371">
        <f t="shared" si="734"/>
        <v>27.312450408935501</v>
      </c>
      <c r="G23371">
        <f t="shared" si="735"/>
        <v>31.316699218749999</v>
      </c>
      <c r="O23371">
        <v>126175680</v>
      </c>
    </row>
    <row r="23372" spans="1:15" x14ac:dyDescent="0.25">
      <c r="A23372">
        <v>6262.97998046875</v>
      </c>
      <c r="B23372">
        <v>5.4627099037170401</v>
      </c>
      <c r="F23372">
        <f t="shared" si="734"/>
        <v>27.313549518585202</v>
      </c>
      <c r="G23372">
        <f t="shared" si="735"/>
        <v>31.3148999023438</v>
      </c>
      <c r="O23372">
        <v>126209944</v>
      </c>
    </row>
    <row r="23373" spans="1:15" x14ac:dyDescent="0.25">
      <c r="A23373">
        <v>6262.6201171875</v>
      </c>
      <c r="B23373">
        <v>5.46293020248413</v>
      </c>
      <c r="F23373">
        <f t="shared" si="734"/>
        <v>27.3146510124207</v>
      </c>
      <c r="G23373">
        <f t="shared" si="735"/>
        <v>31.313100585937502</v>
      </c>
      <c r="O23373">
        <v>126244200</v>
      </c>
    </row>
    <row r="23374" spans="1:15" x14ac:dyDescent="0.25">
      <c r="A23374">
        <v>6262.6201171875</v>
      </c>
      <c r="B23374">
        <v>5.4631500244140598</v>
      </c>
      <c r="F23374">
        <f t="shared" si="734"/>
        <v>27.315750122070298</v>
      </c>
      <c r="G23374">
        <f t="shared" si="735"/>
        <v>31.313100585937502</v>
      </c>
      <c r="O23374">
        <v>126278456</v>
      </c>
    </row>
    <row r="23375" spans="1:15" x14ac:dyDescent="0.25">
      <c r="A23375">
        <v>6264.81005859375</v>
      </c>
      <c r="B23375">
        <v>5.4633698463439897</v>
      </c>
      <c r="F23375">
        <f t="shared" si="734"/>
        <v>27.316849231719999</v>
      </c>
      <c r="G23375">
        <f t="shared" si="735"/>
        <v>31.3240502929687</v>
      </c>
      <c r="O23375">
        <v>126312720</v>
      </c>
    </row>
    <row r="23376" spans="1:15" x14ac:dyDescent="0.25">
      <c r="A23376">
        <v>6263.33984375</v>
      </c>
      <c r="B23376">
        <v>5.4635901451110804</v>
      </c>
      <c r="F23376">
        <f t="shared" si="734"/>
        <v>27.317950725555399</v>
      </c>
      <c r="G23376">
        <f t="shared" si="735"/>
        <v>31.316699218749999</v>
      </c>
      <c r="O23376">
        <v>126346992</v>
      </c>
    </row>
    <row r="23377" spans="1:15" x14ac:dyDescent="0.25">
      <c r="A23377">
        <v>6263.7001953125</v>
      </c>
      <c r="B23377">
        <v>5.4638299942016602</v>
      </c>
      <c r="F23377">
        <f t="shared" si="734"/>
        <v>27.319149971008301</v>
      </c>
      <c r="G23377">
        <f t="shared" si="735"/>
        <v>31.3185009765625</v>
      </c>
      <c r="O23377">
        <v>126381264</v>
      </c>
    </row>
    <row r="23378" spans="1:15" x14ac:dyDescent="0.25">
      <c r="A23378">
        <v>6262.259765625</v>
      </c>
      <c r="B23378">
        <v>5.46404981613159</v>
      </c>
      <c r="F23378">
        <f t="shared" si="734"/>
        <v>27.320249080658002</v>
      </c>
      <c r="G23378">
        <f t="shared" si="735"/>
        <v>31.311298828125</v>
      </c>
      <c r="O23378">
        <v>126415528</v>
      </c>
    </row>
    <row r="23379" spans="1:15" x14ac:dyDescent="0.25">
      <c r="A23379">
        <v>6262.6201171875</v>
      </c>
      <c r="B23379">
        <v>5.4642701148986799</v>
      </c>
      <c r="F23379">
        <f t="shared" si="734"/>
        <v>27.321350574493401</v>
      </c>
      <c r="G23379">
        <f t="shared" si="735"/>
        <v>31.313100585937502</v>
      </c>
      <c r="O23379">
        <v>126449792</v>
      </c>
    </row>
    <row r="23380" spans="1:15" x14ac:dyDescent="0.25">
      <c r="A23380">
        <v>6261.509765625</v>
      </c>
      <c r="B23380">
        <v>5.4644899368286097</v>
      </c>
      <c r="F23380">
        <f t="shared" si="734"/>
        <v>27.322449684143098</v>
      </c>
      <c r="G23380">
        <f t="shared" si="735"/>
        <v>31.307548828125</v>
      </c>
      <c r="O23380">
        <v>126484056</v>
      </c>
    </row>
    <row r="23381" spans="1:15" x14ac:dyDescent="0.25">
      <c r="A23381">
        <v>6262.259765625</v>
      </c>
      <c r="B23381">
        <v>5.4647102355956996</v>
      </c>
      <c r="F23381">
        <f t="shared" si="734"/>
        <v>27.323551177978501</v>
      </c>
      <c r="G23381">
        <f t="shared" si="735"/>
        <v>31.311298828125</v>
      </c>
      <c r="O23381">
        <v>126518320</v>
      </c>
    </row>
    <row r="23382" spans="1:15" x14ac:dyDescent="0.25">
      <c r="A23382">
        <v>6262.6201171875</v>
      </c>
      <c r="B23382">
        <v>5.4649300575256303</v>
      </c>
      <c r="F23382">
        <f t="shared" si="734"/>
        <v>27.324650287628199</v>
      </c>
      <c r="G23382">
        <f t="shared" si="735"/>
        <v>31.313100585937502</v>
      </c>
      <c r="O23382">
        <v>126552592</v>
      </c>
    </row>
    <row r="23383" spans="1:15" x14ac:dyDescent="0.25">
      <c r="A23383">
        <v>6265.169921875</v>
      </c>
      <c r="B23383">
        <v>5.4651598930358896</v>
      </c>
      <c r="F23383">
        <f t="shared" si="734"/>
        <v>27.325799465179401</v>
      </c>
      <c r="G23383">
        <f t="shared" si="735"/>
        <v>31.325849609374998</v>
      </c>
      <c r="O23383">
        <v>126586872</v>
      </c>
    </row>
    <row r="23384" spans="1:15" x14ac:dyDescent="0.25">
      <c r="A23384">
        <v>6264.06005859375</v>
      </c>
      <c r="B23384">
        <v>5.4653801918029803</v>
      </c>
      <c r="F23384">
        <f t="shared" si="734"/>
        <v>27.3269009590149</v>
      </c>
      <c r="G23384">
        <f t="shared" si="735"/>
        <v>31.3203002929687</v>
      </c>
      <c r="O23384">
        <v>126621160</v>
      </c>
    </row>
    <row r="23385" spans="1:15" x14ac:dyDescent="0.25">
      <c r="A23385">
        <v>6264.06005859375</v>
      </c>
      <c r="B23385">
        <v>5.4656000137329102</v>
      </c>
      <c r="F23385">
        <f t="shared" si="734"/>
        <v>27.328000068664501</v>
      </c>
      <c r="G23385">
        <f t="shared" si="735"/>
        <v>31.3203002929687</v>
      </c>
      <c r="O23385">
        <v>126655440</v>
      </c>
    </row>
    <row r="23386" spans="1:15" x14ac:dyDescent="0.25">
      <c r="A23386">
        <v>6263.33984375</v>
      </c>
      <c r="B23386">
        <v>5.46581983566284</v>
      </c>
      <c r="F23386">
        <f t="shared" si="734"/>
        <v>27.329099178314198</v>
      </c>
      <c r="G23386">
        <f t="shared" si="735"/>
        <v>31.316699218749999</v>
      </c>
      <c r="O23386">
        <v>126689720</v>
      </c>
    </row>
    <row r="23387" spans="1:15" x14ac:dyDescent="0.25">
      <c r="A23387">
        <v>6262.6201171875</v>
      </c>
      <c r="B23387">
        <v>5.4660401344299299</v>
      </c>
      <c r="F23387">
        <f t="shared" si="734"/>
        <v>27.330200672149701</v>
      </c>
      <c r="G23387">
        <f t="shared" si="735"/>
        <v>31.313100585937502</v>
      </c>
      <c r="O23387">
        <v>126724000</v>
      </c>
    </row>
    <row r="23388" spans="1:15" x14ac:dyDescent="0.25">
      <c r="A23388">
        <v>6254.97021484375</v>
      </c>
      <c r="B23388">
        <v>5.4662599563598597</v>
      </c>
      <c r="F23388">
        <f t="shared" si="734"/>
        <v>27.331299781799299</v>
      </c>
      <c r="G23388">
        <f t="shared" si="735"/>
        <v>31.274851074218699</v>
      </c>
      <c r="O23388">
        <v>126758256</v>
      </c>
    </row>
    <row r="23389" spans="1:15" x14ac:dyDescent="0.25">
      <c r="A23389">
        <v>6241.85986328125</v>
      </c>
      <c r="B23389">
        <v>5.4664797782897896</v>
      </c>
      <c r="F23389">
        <f t="shared" si="734"/>
        <v>27.332398891448999</v>
      </c>
      <c r="G23389">
        <f t="shared" si="735"/>
        <v>31.209299316406199</v>
      </c>
      <c r="O23389">
        <v>126792456</v>
      </c>
    </row>
    <row r="23390" spans="1:15" x14ac:dyDescent="0.25">
      <c r="A23390">
        <v>6230.93994140625</v>
      </c>
      <c r="B23390">
        <v>5.4667201042175302</v>
      </c>
      <c r="F23390">
        <f t="shared" si="734"/>
        <v>27.3336005210876</v>
      </c>
      <c r="G23390">
        <f t="shared" si="735"/>
        <v>31.154699707031199</v>
      </c>
      <c r="O23390">
        <v>126826592</v>
      </c>
    </row>
    <row r="23391" spans="1:15" x14ac:dyDescent="0.25">
      <c r="A23391">
        <v>6224.009765625</v>
      </c>
      <c r="B23391">
        <v>5.46693992614746</v>
      </c>
      <c r="F23391">
        <f t="shared" si="734"/>
        <v>27.334699630737301</v>
      </c>
      <c r="G23391">
        <f t="shared" si="735"/>
        <v>31.120048828125</v>
      </c>
      <c r="O23391">
        <v>126860680</v>
      </c>
    </row>
    <row r="23392" spans="1:15" x14ac:dyDescent="0.25">
      <c r="A23392">
        <v>6216.75</v>
      </c>
      <c r="B23392">
        <v>5.4671602249145499</v>
      </c>
      <c r="F23392">
        <f t="shared" si="734"/>
        <v>27.3358011245728</v>
      </c>
      <c r="G23392">
        <f t="shared" si="735"/>
        <v>31.083749999999998</v>
      </c>
      <c r="O23392">
        <v>126894736</v>
      </c>
    </row>
    <row r="23393" spans="1:15" x14ac:dyDescent="0.25">
      <c r="A23393">
        <v>6205.830078125</v>
      </c>
      <c r="B23393">
        <v>5.4673800468444798</v>
      </c>
      <c r="F23393">
        <f t="shared" si="734"/>
        <v>27.336900234222401</v>
      </c>
      <c r="G23393">
        <f t="shared" si="735"/>
        <v>31.029150390624999</v>
      </c>
      <c r="O23393">
        <v>126928744</v>
      </c>
    </row>
    <row r="23394" spans="1:15" x14ac:dyDescent="0.25">
      <c r="A23394">
        <v>6190.52978515625</v>
      </c>
      <c r="B23394">
        <v>5.4675998687744096</v>
      </c>
      <c r="F23394">
        <f t="shared" si="734"/>
        <v>27.337999343872099</v>
      </c>
      <c r="G23394">
        <f t="shared" si="735"/>
        <v>30.9526489257813</v>
      </c>
      <c r="O23394">
        <v>126962680</v>
      </c>
    </row>
    <row r="23395" spans="1:15" x14ac:dyDescent="0.25">
      <c r="A23395">
        <v>6182.52001953125</v>
      </c>
      <c r="B23395">
        <v>5.4678201675415004</v>
      </c>
      <c r="F23395">
        <f t="shared" si="734"/>
        <v>27.339100837707502</v>
      </c>
      <c r="G23395">
        <f t="shared" si="735"/>
        <v>30.912600097656199</v>
      </c>
      <c r="O23395">
        <v>126996552</v>
      </c>
    </row>
    <row r="23396" spans="1:15" x14ac:dyDescent="0.25">
      <c r="A23396">
        <v>6176.7001953125</v>
      </c>
      <c r="B23396">
        <v>5.46803998947144</v>
      </c>
      <c r="F23396">
        <f t="shared" si="734"/>
        <v>27.340199947357199</v>
      </c>
      <c r="G23396">
        <f t="shared" si="735"/>
        <v>30.883500976562502</v>
      </c>
      <c r="O23396">
        <v>127030392</v>
      </c>
    </row>
    <row r="23397" spans="1:15" x14ac:dyDescent="0.25">
      <c r="A23397">
        <v>6171.60009765625</v>
      </c>
      <c r="B23397">
        <v>5.4682698249816903</v>
      </c>
      <c r="F23397">
        <f t="shared" si="734"/>
        <v>27.341349124908401</v>
      </c>
      <c r="G23397">
        <f t="shared" si="735"/>
        <v>30.858000488281199</v>
      </c>
      <c r="O23397">
        <v>127064200</v>
      </c>
    </row>
    <row r="23398" spans="1:15" x14ac:dyDescent="0.25">
      <c r="A23398">
        <v>6166.85986328125</v>
      </c>
      <c r="B23398">
        <v>5.4684901237487802</v>
      </c>
      <c r="F23398">
        <f t="shared" si="734"/>
        <v>27.3424506187439</v>
      </c>
      <c r="G23398">
        <f t="shared" si="735"/>
        <v>30.834299316406199</v>
      </c>
      <c r="O23398">
        <v>127097984</v>
      </c>
    </row>
    <row r="23399" spans="1:15" x14ac:dyDescent="0.25">
      <c r="A23399">
        <v>6164.669921875</v>
      </c>
      <c r="B23399">
        <v>5.46870994567871</v>
      </c>
      <c r="F23399">
        <f t="shared" si="734"/>
        <v>27.343549728393601</v>
      </c>
      <c r="G23399">
        <f t="shared" si="735"/>
        <v>30.823349609375001</v>
      </c>
      <c r="O23399">
        <v>127131744</v>
      </c>
    </row>
    <row r="23400" spans="1:15" x14ac:dyDescent="0.25">
      <c r="A23400">
        <v>6163.58984375</v>
      </c>
      <c r="B23400">
        <v>5.4689297676086399</v>
      </c>
      <c r="F23400">
        <f t="shared" si="734"/>
        <v>27.344648838043199</v>
      </c>
      <c r="G23400">
        <f t="shared" si="735"/>
        <v>30.817949218750002</v>
      </c>
      <c r="O23400">
        <v>127165504</v>
      </c>
    </row>
    <row r="23401" spans="1:15" x14ac:dyDescent="0.25">
      <c r="A23401">
        <v>6163.58984375</v>
      </c>
      <c r="B23401">
        <v>5.4691600799560502</v>
      </c>
      <c r="F23401">
        <f t="shared" si="734"/>
        <v>27.345800399780298</v>
      </c>
      <c r="G23401">
        <f t="shared" si="735"/>
        <v>30.817949218750002</v>
      </c>
      <c r="O23401">
        <v>127199256</v>
      </c>
    </row>
    <row r="23402" spans="1:15" x14ac:dyDescent="0.25">
      <c r="A23402">
        <v>6160.31982421875</v>
      </c>
      <c r="B23402">
        <v>5.4693799018859899</v>
      </c>
      <c r="F23402">
        <f t="shared" si="734"/>
        <v>27.3468995094299</v>
      </c>
      <c r="G23402">
        <f t="shared" si="735"/>
        <v>30.801599121093801</v>
      </c>
      <c r="O23402">
        <v>127233000</v>
      </c>
    </row>
    <row r="23403" spans="1:15" x14ac:dyDescent="0.25">
      <c r="A23403">
        <v>6159.9599609375</v>
      </c>
      <c r="B23403">
        <v>5.4696002006530797</v>
      </c>
      <c r="F23403">
        <f t="shared" si="734"/>
        <v>27.348001003265399</v>
      </c>
      <c r="G23403">
        <f t="shared" si="735"/>
        <v>30.799799804687499</v>
      </c>
      <c r="O23403">
        <v>127266736</v>
      </c>
    </row>
    <row r="23404" spans="1:15" x14ac:dyDescent="0.25">
      <c r="A23404">
        <v>6158.1298828125</v>
      </c>
      <c r="B23404">
        <v>5.4698200225830096</v>
      </c>
      <c r="F23404">
        <f t="shared" si="734"/>
        <v>27.349100112915</v>
      </c>
      <c r="G23404">
        <f t="shared" si="735"/>
        <v>30.7906494140625</v>
      </c>
      <c r="O23404">
        <v>127300472</v>
      </c>
    </row>
    <row r="23405" spans="1:15" x14ac:dyDescent="0.25">
      <c r="A23405">
        <v>6157.41015625</v>
      </c>
      <c r="B23405">
        <v>5.4700398445129403</v>
      </c>
      <c r="F23405">
        <f t="shared" si="734"/>
        <v>27.350199222564701</v>
      </c>
      <c r="G23405">
        <f t="shared" si="735"/>
        <v>30.787050781249999</v>
      </c>
      <c r="O23405">
        <v>127334200</v>
      </c>
    </row>
    <row r="23406" spans="1:15" x14ac:dyDescent="0.25">
      <c r="A23406">
        <v>6158.1298828125</v>
      </c>
      <c r="B23406">
        <v>5.4702601432800302</v>
      </c>
      <c r="F23406">
        <f t="shared" si="734"/>
        <v>27.3513007164001</v>
      </c>
      <c r="G23406">
        <f t="shared" si="735"/>
        <v>30.7906494140625</v>
      </c>
      <c r="O23406">
        <v>127367928</v>
      </c>
    </row>
    <row r="23407" spans="1:15" x14ac:dyDescent="0.25">
      <c r="A23407">
        <v>6158.1298828125</v>
      </c>
      <c r="B23407">
        <v>5.47047996520996</v>
      </c>
      <c r="F23407">
        <f t="shared" si="734"/>
        <v>27.352399826049801</v>
      </c>
      <c r="G23407">
        <f t="shared" si="735"/>
        <v>30.7906494140625</v>
      </c>
      <c r="O23407">
        <v>127401664</v>
      </c>
    </row>
    <row r="23408" spans="1:15" x14ac:dyDescent="0.25">
      <c r="A23408">
        <v>6158.85009765625</v>
      </c>
      <c r="B23408">
        <v>5.4707198143005398</v>
      </c>
      <c r="F23408">
        <f t="shared" si="734"/>
        <v>27.3535990715027</v>
      </c>
      <c r="G23408">
        <f t="shared" si="735"/>
        <v>30.7942504882813</v>
      </c>
      <c r="O23408">
        <v>127435400</v>
      </c>
    </row>
    <row r="23409" spans="1:15" x14ac:dyDescent="0.25">
      <c r="A23409">
        <v>6158.1298828125</v>
      </c>
      <c r="B23409">
        <v>5.4709401130676296</v>
      </c>
      <c r="F23409">
        <f t="shared" si="734"/>
        <v>27.354700565338099</v>
      </c>
      <c r="G23409">
        <f t="shared" si="735"/>
        <v>30.7906494140625</v>
      </c>
      <c r="O23409">
        <v>127469136</v>
      </c>
    </row>
    <row r="23410" spans="1:15" x14ac:dyDescent="0.25">
      <c r="A23410">
        <v>6156.2998046875</v>
      </c>
      <c r="B23410">
        <v>5.4711599349975604</v>
      </c>
      <c r="F23410">
        <f t="shared" si="734"/>
        <v>27.3557996749878</v>
      </c>
      <c r="G23410">
        <f t="shared" si="735"/>
        <v>30.781499023437501</v>
      </c>
      <c r="O23410">
        <v>127502864</v>
      </c>
    </row>
    <row r="23411" spans="1:15" x14ac:dyDescent="0.25">
      <c r="A23411">
        <v>6157.41015625</v>
      </c>
      <c r="B23411">
        <v>5.4713802337646502</v>
      </c>
      <c r="F23411">
        <f t="shared" si="734"/>
        <v>27.3569011688232</v>
      </c>
      <c r="G23411">
        <f t="shared" si="735"/>
        <v>30.787050781249999</v>
      </c>
      <c r="O23411">
        <v>127536592</v>
      </c>
    </row>
    <row r="23412" spans="1:15" x14ac:dyDescent="0.25">
      <c r="A23412">
        <v>6158.1298828125</v>
      </c>
      <c r="B23412">
        <v>5.4716000556945801</v>
      </c>
      <c r="F23412">
        <f t="shared" si="734"/>
        <v>27.3580002784729</v>
      </c>
      <c r="G23412">
        <f t="shared" si="735"/>
        <v>30.7906494140625</v>
      </c>
      <c r="O23412">
        <v>127570328</v>
      </c>
    </row>
    <row r="23413" spans="1:15" x14ac:dyDescent="0.25">
      <c r="A23413">
        <v>6159.2099609375</v>
      </c>
      <c r="B23413">
        <v>5.4718298912048304</v>
      </c>
      <c r="F23413">
        <f t="shared" si="734"/>
        <v>27.359149456024198</v>
      </c>
      <c r="G23413">
        <f t="shared" si="735"/>
        <v>30.796049804687499</v>
      </c>
      <c r="O23413">
        <v>127604072</v>
      </c>
    </row>
    <row r="23414" spans="1:15" x14ac:dyDescent="0.25">
      <c r="A23414">
        <v>6159.2099609375</v>
      </c>
      <c r="B23414">
        <v>5.4720501899719203</v>
      </c>
      <c r="F23414">
        <f t="shared" si="734"/>
        <v>27.360250949859601</v>
      </c>
      <c r="G23414">
        <f t="shared" si="735"/>
        <v>30.796049804687499</v>
      </c>
      <c r="O23414">
        <v>127637824</v>
      </c>
    </row>
    <row r="23415" spans="1:15" x14ac:dyDescent="0.25">
      <c r="A23415">
        <v>6158.490234375</v>
      </c>
      <c r="B23415">
        <v>5.4722700119018599</v>
      </c>
      <c r="F23415">
        <f t="shared" si="734"/>
        <v>27.361350059509299</v>
      </c>
      <c r="G23415">
        <f t="shared" si="735"/>
        <v>30.792451171875001</v>
      </c>
      <c r="O23415">
        <v>127671568</v>
      </c>
    </row>
    <row r="23416" spans="1:15" x14ac:dyDescent="0.25">
      <c r="A23416">
        <v>6158.85009765625</v>
      </c>
      <c r="B23416">
        <v>5.4724898338317898</v>
      </c>
      <c r="F23416">
        <f t="shared" si="734"/>
        <v>27.3624491691589</v>
      </c>
      <c r="G23416">
        <f t="shared" si="735"/>
        <v>30.7942504882813</v>
      </c>
      <c r="O23416">
        <v>127705320</v>
      </c>
    </row>
    <row r="23417" spans="1:15" x14ac:dyDescent="0.25">
      <c r="A23417">
        <v>6159.9599609375</v>
      </c>
      <c r="B23417">
        <v>5.4727101325988796</v>
      </c>
      <c r="F23417">
        <f t="shared" si="734"/>
        <v>27.363550662994399</v>
      </c>
      <c r="G23417">
        <f t="shared" si="735"/>
        <v>30.799799804687499</v>
      </c>
      <c r="O23417">
        <v>127739072</v>
      </c>
    </row>
    <row r="23418" spans="1:15" x14ac:dyDescent="0.25">
      <c r="A23418">
        <v>6159.9599609375</v>
      </c>
      <c r="B23418">
        <v>5.4729299545288104</v>
      </c>
      <c r="F23418">
        <f t="shared" si="734"/>
        <v>27.364649772644</v>
      </c>
      <c r="G23418">
        <f t="shared" si="735"/>
        <v>30.799799804687499</v>
      </c>
      <c r="O23418">
        <v>127772832</v>
      </c>
    </row>
    <row r="23419" spans="1:15" x14ac:dyDescent="0.25">
      <c r="A23419">
        <v>6161.0400390625</v>
      </c>
      <c r="B23419">
        <v>5.4731497764587402</v>
      </c>
      <c r="F23419">
        <f t="shared" ref="F23419:F23482" si="736">B23419/20*100</f>
        <v>27.365748882293701</v>
      </c>
      <c r="G23419">
        <f t="shared" ref="G23419:G23482" si="737">A23419/200</f>
        <v>30.805200195312501</v>
      </c>
      <c r="O23419">
        <v>127806592</v>
      </c>
    </row>
    <row r="23420" spans="1:15" x14ac:dyDescent="0.25">
      <c r="A23420">
        <v>6161.759765625</v>
      </c>
      <c r="B23420">
        <v>5.4733800888061497</v>
      </c>
      <c r="F23420">
        <f t="shared" si="736"/>
        <v>27.366900444030801</v>
      </c>
      <c r="G23420">
        <f t="shared" si="737"/>
        <v>30.808798828124999</v>
      </c>
      <c r="O23420">
        <v>127840360</v>
      </c>
    </row>
    <row r="23421" spans="1:15" x14ac:dyDescent="0.25">
      <c r="A23421">
        <v>6162.8701171875</v>
      </c>
      <c r="B23421">
        <v>5.4735999107360804</v>
      </c>
      <c r="F23421">
        <f t="shared" si="736"/>
        <v>27.367999553680399</v>
      </c>
      <c r="G23421">
        <f t="shared" si="737"/>
        <v>30.8143505859375</v>
      </c>
      <c r="O23421">
        <v>127874136</v>
      </c>
    </row>
    <row r="23422" spans="1:15" x14ac:dyDescent="0.25">
      <c r="A23422">
        <v>6162.509765625</v>
      </c>
      <c r="B23422">
        <v>5.4738202095031703</v>
      </c>
      <c r="F23422">
        <f t="shared" si="736"/>
        <v>27.369101047515901</v>
      </c>
      <c r="G23422">
        <f t="shared" si="737"/>
        <v>30.812548828124999</v>
      </c>
      <c r="O23422">
        <v>127907912</v>
      </c>
    </row>
    <row r="23423" spans="1:15" x14ac:dyDescent="0.25">
      <c r="A23423">
        <v>6163.58984375</v>
      </c>
      <c r="B23423">
        <v>5.4740500450134304</v>
      </c>
      <c r="F23423">
        <f t="shared" si="736"/>
        <v>27.3702502250671</v>
      </c>
      <c r="G23423">
        <f t="shared" si="737"/>
        <v>30.817949218750002</v>
      </c>
      <c r="O23423">
        <v>127941696</v>
      </c>
    </row>
    <row r="23424" spans="1:15" x14ac:dyDescent="0.25">
      <c r="A23424">
        <v>6164.669921875</v>
      </c>
      <c r="B23424">
        <v>5.4742698669433603</v>
      </c>
      <c r="F23424">
        <f t="shared" si="736"/>
        <v>27.3713493347168</v>
      </c>
      <c r="G23424">
        <f t="shared" si="737"/>
        <v>30.823349609375001</v>
      </c>
      <c r="O23424">
        <v>127975488</v>
      </c>
    </row>
    <row r="23425" spans="1:15" x14ac:dyDescent="0.25">
      <c r="A23425">
        <v>6167.22021484375</v>
      </c>
      <c r="B23425">
        <v>5.4744901657104501</v>
      </c>
      <c r="F23425">
        <f t="shared" si="736"/>
        <v>27.3724508285522</v>
      </c>
      <c r="G23425">
        <f t="shared" si="737"/>
        <v>30.8361010742187</v>
      </c>
      <c r="O23425">
        <v>128009288</v>
      </c>
    </row>
    <row r="23426" spans="1:15" x14ac:dyDescent="0.25">
      <c r="A23426">
        <v>6166.85986328125</v>
      </c>
      <c r="B23426">
        <v>5.47470998764038</v>
      </c>
      <c r="F23426">
        <f t="shared" si="736"/>
        <v>27.373549938201901</v>
      </c>
      <c r="G23426">
        <f t="shared" si="737"/>
        <v>30.834299316406199</v>
      </c>
      <c r="O23426">
        <v>128043096</v>
      </c>
    </row>
    <row r="23427" spans="1:15" x14ac:dyDescent="0.25">
      <c r="A23427">
        <v>6167.22021484375</v>
      </c>
      <c r="B23427">
        <v>5.4749398231506303</v>
      </c>
      <c r="F23427">
        <f t="shared" si="736"/>
        <v>27.374699115753199</v>
      </c>
      <c r="G23427">
        <f t="shared" si="737"/>
        <v>30.8361010742187</v>
      </c>
      <c r="O23427">
        <v>128076904</v>
      </c>
    </row>
    <row r="23428" spans="1:15" x14ac:dyDescent="0.25">
      <c r="A23428">
        <v>6168.330078125</v>
      </c>
      <c r="B23428">
        <v>5.4751601219177202</v>
      </c>
      <c r="F23428">
        <f t="shared" si="736"/>
        <v>27.375800609588602</v>
      </c>
      <c r="G23428">
        <f t="shared" si="737"/>
        <v>30.841650390624999</v>
      </c>
      <c r="O23428">
        <v>128110720</v>
      </c>
    </row>
    <row r="23429" spans="1:15" x14ac:dyDescent="0.25">
      <c r="A23429">
        <v>6170.1298828125</v>
      </c>
      <c r="B23429">
        <v>5.4753799438476598</v>
      </c>
      <c r="F23429">
        <f t="shared" si="736"/>
        <v>27.376899719238299</v>
      </c>
      <c r="G23429">
        <f t="shared" si="737"/>
        <v>30.850649414062499</v>
      </c>
      <c r="O23429">
        <v>128144544</v>
      </c>
    </row>
    <row r="23430" spans="1:15" x14ac:dyDescent="0.25">
      <c r="A23430">
        <v>6170.52001953125</v>
      </c>
      <c r="B23430">
        <v>5.4755997657775897</v>
      </c>
      <c r="F23430">
        <f t="shared" si="736"/>
        <v>27.3779988288879</v>
      </c>
      <c r="G23430">
        <f t="shared" si="737"/>
        <v>30.8526000976563</v>
      </c>
      <c r="O23430">
        <v>128178376</v>
      </c>
    </row>
    <row r="23431" spans="1:15" x14ac:dyDescent="0.25">
      <c r="A23431">
        <v>6171.9599609375</v>
      </c>
      <c r="B23431">
        <v>5.475830078125</v>
      </c>
      <c r="F23431">
        <f t="shared" si="736"/>
        <v>27.379150390625</v>
      </c>
      <c r="G23431">
        <f t="shared" si="737"/>
        <v>30.859799804687501</v>
      </c>
      <c r="O23431">
        <v>128212216</v>
      </c>
    </row>
    <row r="23432" spans="1:15" x14ac:dyDescent="0.25">
      <c r="A23432">
        <v>6173.06982421875</v>
      </c>
      <c r="B23432">
        <v>5.4760499000549299</v>
      </c>
      <c r="F23432">
        <f t="shared" si="736"/>
        <v>27.380249500274701</v>
      </c>
      <c r="G23432">
        <f t="shared" si="737"/>
        <v>30.8653491210938</v>
      </c>
      <c r="O23432">
        <v>128246064</v>
      </c>
    </row>
    <row r="23433" spans="1:15" x14ac:dyDescent="0.25">
      <c r="A23433">
        <v>6174.509765625</v>
      </c>
      <c r="B23433">
        <v>5.4762701988220197</v>
      </c>
      <c r="F23433">
        <f t="shared" si="736"/>
        <v>27.3813509941101</v>
      </c>
      <c r="G23433">
        <f t="shared" si="737"/>
        <v>30.872548828125002</v>
      </c>
      <c r="O23433">
        <v>128279920</v>
      </c>
    </row>
    <row r="23434" spans="1:15" x14ac:dyDescent="0.25">
      <c r="A23434">
        <v>6174.509765625</v>
      </c>
      <c r="B23434">
        <v>5.4764900207519496</v>
      </c>
      <c r="F23434">
        <f t="shared" si="736"/>
        <v>27.382450103759801</v>
      </c>
      <c r="G23434">
        <f t="shared" si="737"/>
        <v>30.872548828125002</v>
      </c>
      <c r="O23434">
        <v>128313784</v>
      </c>
    </row>
    <row r="23435" spans="1:15" x14ac:dyDescent="0.25">
      <c r="A23435">
        <v>6175.22998046875</v>
      </c>
      <c r="B23435">
        <v>5.4767098426818803</v>
      </c>
      <c r="F23435">
        <f t="shared" si="736"/>
        <v>27.383549213409399</v>
      </c>
      <c r="G23435">
        <f t="shared" si="737"/>
        <v>30.876149902343801</v>
      </c>
      <c r="O23435">
        <v>128347648</v>
      </c>
    </row>
    <row r="23436" spans="1:15" x14ac:dyDescent="0.25">
      <c r="A23436">
        <v>6174.8701171875</v>
      </c>
      <c r="B23436">
        <v>5.4769301414489702</v>
      </c>
      <c r="F23436">
        <f t="shared" si="736"/>
        <v>27.384650707244901</v>
      </c>
      <c r="G23436">
        <f t="shared" si="737"/>
        <v>30.874350585937499</v>
      </c>
      <c r="O23436">
        <v>128381512</v>
      </c>
    </row>
    <row r="23437" spans="1:15" x14ac:dyDescent="0.25">
      <c r="A23437">
        <v>6176.33984375</v>
      </c>
      <c r="B23437">
        <v>5.4771499633789098</v>
      </c>
      <c r="F23437">
        <f t="shared" si="736"/>
        <v>27.385749816894499</v>
      </c>
      <c r="G23437">
        <f t="shared" si="737"/>
        <v>30.881699218750001</v>
      </c>
      <c r="O23437">
        <v>128415384</v>
      </c>
    </row>
    <row r="23438" spans="1:15" x14ac:dyDescent="0.25">
      <c r="A23438">
        <v>6177.06005859375</v>
      </c>
      <c r="B23438">
        <v>5.4773697853088397</v>
      </c>
      <c r="F23438">
        <f t="shared" si="736"/>
        <v>27.3868489265442</v>
      </c>
      <c r="G23438">
        <f t="shared" si="737"/>
        <v>30.8853002929688</v>
      </c>
      <c r="O23438">
        <v>128449264</v>
      </c>
    </row>
    <row r="23439" spans="1:15" x14ac:dyDescent="0.25">
      <c r="A23439">
        <v>6178.14013671875</v>
      </c>
      <c r="B23439">
        <v>5.4776101112365696</v>
      </c>
      <c r="F23439">
        <f t="shared" si="736"/>
        <v>27.3880505561829</v>
      </c>
      <c r="G23439">
        <f t="shared" si="737"/>
        <v>30.8907006835937</v>
      </c>
      <c r="O23439">
        <v>128483144</v>
      </c>
    </row>
    <row r="23440" spans="1:15" x14ac:dyDescent="0.25">
      <c r="A23440">
        <v>6178.52978515625</v>
      </c>
      <c r="B23440">
        <v>5.4778299331665004</v>
      </c>
      <c r="F23440">
        <f t="shared" si="736"/>
        <v>27.389149665832502</v>
      </c>
      <c r="G23440">
        <f t="shared" si="737"/>
        <v>30.892648925781199</v>
      </c>
      <c r="O23440">
        <v>128517032</v>
      </c>
    </row>
    <row r="23441" spans="1:15" x14ac:dyDescent="0.25">
      <c r="A23441">
        <v>6179.60986328125</v>
      </c>
      <c r="B23441">
        <v>5.4780502319335902</v>
      </c>
      <c r="F23441">
        <f t="shared" si="736"/>
        <v>27.390251159668001</v>
      </c>
      <c r="G23441">
        <f t="shared" si="737"/>
        <v>30.898049316406301</v>
      </c>
      <c r="O23441">
        <v>128550928</v>
      </c>
    </row>
    <row r="23442" spans="1:15" x14ac:dyDescent="0.25">
      <c r="A23442">
        <v>6180.330078125</v>
      </c>
      <c r="B23442">
        <v>5.4782700538635298</v>
      </c>
      <c r="F23442">
        <f t="shared" si="736"/>
        <v>27.391350269317599</v>
      </c>
      <c r="G23442">
        <f t="shared" si="737"/>
        <v>30.901650390625001</v>
      </c>
      <c r="O23442">
        <v>128584832</v>
      </c>
    </row>
    <row r="23443" spans="1:15" x14ac:dyDescent="0.25">
      <c r="A23443">
        <v>6182.16015625</v>
      </c>
      <c r="B23443">
        <v>5.4784898757934597</v>
      </c>
      <c r="F23443">
        <f t="shared" si="736"/>
        <v>27.392449378967299</v>
      </c>
      <c r="G23443">
        <f t="shared" si="737"/>
        <v>30.91080078125</v>
      </c>
      <c r="O23443">
        <v>128618744</v>
      </c>
    </row>
    <row r="23444" spans="1:15" x14ac:dyDescent="0.25">
      <c r="A23444">
        <v>6182.52001953125</v>
      </c>
      <c r="B23444">
        <v>5.4787101745605504</v>
      </c>
      <c r="F23444">
        <f t="shared" si="736"/>
        <v>27.393550872802699</v>
      </c>
      <c r="G23444">
        <f t="shared" si="737"/>
        <v>30.912600097656199</v>
      </c>
      <c r="O23444">
        <v>128652664</v>
      </c>
    </row>
    <row r="23445" spans="1:15" x14ac:dyDescent="0.25">
      <c r="A23445">
        <v>6182.16015625</v>
      </c>
      <c r="B23445">
        <v>5.4789400100707999</v>
      </c>
      <c r="F23445">
        <f t="shared" si="736"/>
        <v>27.394700050354</v>
      </c>
      <c r="G23445">
        <f t="shared" si="737"/>
        <v>30.91080078125</v>
      </c>
      <c r="O23445">
        <v>128686584</v>
      </c>
    </row>
    <row r="23446" spans="1:15" x14ac:dyDescent="0.25">
      <c r="A23446">
        <v>6179.25</v>
      </c>
      <c r="B23446">
        <v>5.4791598320007298</v>
      </c>
      <c r="F23446">
        <f t="shared" si="736"/>
        <v>27.395799160003701</v>
      </c>
      <c r="G23446">
        <f t="shared" si="737"/>
        <v>30.896249999999998</v>
      </c>
      <c r="O23446">
        <v>128720496</v>
      </c>
    </row>
    <row r="23447" spans="1:15" x14ac:dyDescent="0.25">
      <c r="A23447">
        <v>6179.97021484375</v>
      </c>
      <c r="B23447">
        <v>5.4793801307678196</v>
      </c>
      <c r="F23447">
        <f t="shared" si="736"/>
        <v>27.396900653839101</v>
      </c>
      <c r="G23447">
        <f t="shared" si="737"/>
        <v>30.899851074218699</v>
      </c>
      <c r="O23447">
        <v>128754400</v>
      </c>
    </row>
    <row r="23448" spans="1:15" x14ac:dyDescent="0.25">
      <c r="A23448">
        <v>6180.330078125</v>
      </c>
      <c r="B23448">
        <v>5.4795999526977504</v>
      </c>
      <c r="F23448">
        <f t="shared" si="736"/>
        <v>27.397999763488802</v>
      </c>
      <c r="G23448">
        <f t="shared" si="737"/>
        <v>30.901650390625001</v>
      </c>
      <c r="O23448">
        <v>128788312</v>
      </c>
    </row>
    <row r="23449" spans="1:15" x14ac:dyDescent="0.25">
      <c r="A23449">
        <v>6182.52001953125</v>
      </c>
      <c r="B23449">
        <v>5.47981977462769</v>
      </c>
      <c r="F23449">
        <f t="shared" si="736"/>
        <v>27.399098873138399</v>
      </c>
      <c r="G23449">
        <f t="shared" si="737"/>
        <v>30.912600097656199</v>
      </c>
      <c r="O23449">
        <v>128822232</v>
      </c>
    </row>
    <row r="23450" spans="1:15" x14ac:dyDescent="0.25">
      <c r="A23450">
        <v>6182.16015625</v>
      </c>
      <c r="B23450">
        <v>5.4800400733947798</v>
      </c>
      <c r="F23450">
        <f t="shared" si="736"/>
        <v>27.400200366973898</v>
      </c>
      <c r="G23450">
        <f t="shared" si="737"/>
        <v>30.91080078125</v>
      </c>
      <c r="O23450">
        <v>128856152</v>
      </c>
    </row>
    <row r="23451" spans="1:15" x14ac:dyDescent="0.25">
      <c r="A23451">
        <v>6182.52001953125</v>
      </c>
      <c r="B23451">
        <v>5.4802699089050302</v>
      </c>
      <c r="F23451">
        <f t="shared" si="736"/>
        <v>27.4013495445251</v>
      </c>
      <c r="G23451">
        <f t="shared" si="737"/>
        <v>30.912600097656199</v>
      </c>
      <c r="O23451">
        <v>128890080</v>
      </c>
    </row>
    <row r="23452" spans="1:15" x14ac:dyDescent="0.25">
      <c r="A23452">
        <v>6182.16015625</v>
      </c>
      <c r="B23452">
        <v>5.48049020767212</v>
      </c>
      <c r="F23452">
        <f t="shared" si="736"/>
        <v>27.402451038360599</v>
      </c>
      <c r="G23452">
        <f t="shared" si="737"/>
        <v>30.91080078125</v>
      </c>
      <c r="O23452">
        <v>128924008</v>
      </c>
    </row>
    <row r="23453" spans="1:15" x14ac:dyDescent="0.25">
      <c r="A23453">
        <v>6184.7099609375</v>
      </c>
      <c r="B23453">
        <v>5.4807100296020499</v>
      </c>
      <c r="F23453">
        <f t="shared" si="736"/>
        <v>27.4035501480103</v>
      </c>
      <c r="G23453">
        <f t="shared" si="737"/>
        <v>30.9235498046875</v>
      </c>
      <c r="O23453">
        <v>128957944</v>
      </c>
    </row>
    <row r="23454" spans="1:15" x14ac:dyDescent="0.25">
      <c r="A23454">
        <v>6183.990234375</v>
      </c>
      <c r="B23454">
        <v>5.4809298515319798</v>
      </c>
      <c r="F23454">
        <f t="shared" si="736"/>
        <v>27.404649257659901</v>
      </c>
      <c r="G23454">
        <f t="shared" si="737"/>
        <v>30.919951171874999</v>
      </c>
      <c r="O23454">
        <v>128991888</v>
      </c>
    </row>
    <row r="23455" spans="1:15" x14ac:dyDescent="0.25">
      <c r="A23455">
        <v>6185.43017578125</v>
      </c>
      <c r="B23455">
        <v>5.4811501502990696</v>
      </c>
      <c r="F23455">
        <f t="shared" si="736"/>
        <v>27.4057507514954</v>
      </c>
      <c r="G23455">
        <f t="shared" si="737"/>
        <v>30.9271508789063</v>
      </c>
      <c r="O23455">
        <v>129025832</v>
      </c>
    </row>
    <row r="23456" spans="1:15" x14ac:dyDescent="0.25">
      <c r="A23456">
        <v>6186.89990234375</v>
      </c>
      <c r="B23456">
        <v>5.4813799858093297</v>
      </c>
      <c r="F23456">
        <f t="shared" si="736"/>
        <v>27.406899929046599</v>
      </c>
      <c r="G23456">
        <f t="shared" si="737"/>
        <v>30.934499511718801</v>
      </c>
      <c r="O23456">
        <v>129059784</v>
      </c>
    </row>
    <row r="23457" spans="1:15" x14ac:dyDescent="0.25">
      <c r="A23457">
        <v>6187.97998046875</v>
      </c>
      <c r="B23457">
        <v>5.4815998077392596</v>
      </c>
      <c r="F23457">
        <f t="shared" si="736"/>
        <v>27.4079990386963</v>
      </c>
      <c r="G23457">
        <f t="shared" si="737"/>
        <v>30.9398999023438</v>
      </c>
      <c r="O23457">
        <v>129093744</v>
      </c>
    </row>
    <row r="23458" spans="1:15" x14ac:dyDescent="0.25">
      <c r="A23458">
        <v>6187.97998046875</v>
      </c>
      <c r="B23458">
        <v>5.4818301200866699</v>
      </c>
      <c r="F23458">
        <f t="shared" si="736"/>
        <v>27.409150600433399</v>
      </c>
      <c r="G23458">
        <f t="shared" si="737"/>
        <v>30.9398999023438</v>
      </c>
      <c r="O23458">
        <v>129127712</v>
      </c>
    </row>
    <row r="23459" spans="1:15" x14ac:dyDescent="0.25">
      <c r="A23459">
        <v>6189.06005859375</v>
      </c>
      <c r="B23459">
        <v>5.4820499420165998</v>
      </c>
      <c r="F23459">
        <f t="shared" si="736"/>
        <v>27.410249710083001</v>
      </c>
      <c r="G23459">
        <f t="shared" si="737"/>
        <v>30.9453002929687</v>
      </c>
      <c r="O23459">
        <v>129161680</v>
      </c>
    </row>
    <row r="23460" spans="1:15" x14ac:dyDescent="0.25">
      <c r="A23460">
        <v>6190.169921875</v>
      </c>
      <c r="B23460">
        <v>5.4822697639465297</v>
      </c>
      <c r="F23460">
        <f t="shared" si="736"/>
        <v>27.411348819732702</v>
      </c>
      <c r="G23460">
        <f t="shared" si="737"/>
        <v>30.950849609374998</v>
      </c>
      <c r="O23460">
        <v>129195656</v>
      </c>
    </row>
    <row r="23461" spans="1:15" x14ac:dyDescent="0.25">
      <c r="A23461">
        <v>6191.25</v>
      </c>
      <c r="B23461">
        <v>5.4824900627136204</v>
      </c>
      <c r="F23461">
        <f t="shared" si="736"/>
        <v>27.412450313568101</v>
      </c>
      <c r="G23461">
        <f t="shared" si="737"/>
        <v>30.956250000000001</v>
      </c>
      <c r="O23461">
        <v>129229640</v>
      </c>
    </row>
    <row r="23462" spans="1:15" x14ac:dyDescent="0.25">
      <c r="A23462">
        <v>6191.25</v>
      </c>
      <c r="B23462">
        <v>5.4827198982238796</v>
      </c>
      <c r="F23462">
        <f t="shared" si="736"/>
        <v>27.413599491119399</v>
      </c>
      <c r="G23462">
        <f t="shared" si="737"/>
        <v>30.956250000000001</v>
      </c>
      <c r="O23462">
        <v>129263632</v>
      </c>
    </row>
    <row r="23463" spans="1:15" x14ac:dyDescent="0.25">
      <c r="A23463">
        <v>6192.72021484375</v>
      </c>
      <c r="B23463">
        <v>5.4829401969909703</v>
      </c>
      <c r="F23463">
        <f t="shared" si="736"/>
        <v>27.414700984954798</v>
      </c>
      <c r="G23463">
        <f t="shared" si="737"/>
        <v>30.963601074218801</v>
      </c>
      <c r="O23463">
        <v>129297624</v>
      </c>
    </row>
    <row r="23464" spans="1:15" x14ac:dyDescent="0.25">
      <c r="A23464">
        <v>6193.43994140625</v>
      </c>
      <c r="B23464">
        <v>5.4831600189209002</v>
      </c>
      <c r="F23464">
        <f t="shared" si="736"/>
        <v>27.415800094604499</v>
      </c>
      <c r="G23464">
        <f t="shared" si="737"/>
        <v>30.967199707031199</v>
      </c>
      <c r="O23464">
        <v>129331624</v>
      </c>
    </row>
    <row r="23465" spans="1:15" x14ac:dyDescent="0.25">
      <c r="A23465">
        <v>6194.16015625</v>
      </c>
      <c r="B23465">
        <v>5.4833798408508301</v>
      </c>
      <c r="F23465">
        <f t="shared" si="736"/>
        <v>27.4168992042542</v>
      </c>
      <c r="G23465">
        <f t="shared" si="737"/>
        <v>30.970800781249999</v>
      </c>
      <c r="O23465">
        <v>129365632</v>
      </c>
    </row>
    <row r="23466" spans="1:15" x14ac:dyDescent="0.25">
      <c r="A23466">
        <v>6194.16015625</v>
      </c>
      <c r="B23466">
        <v>5.4836001396179199</v>
      </c>
      <c r="F23466">
        <f t="shared" si="736"/>
        <v>27.4180006980896</v>
      </c>
      <c r="G23466">
        <f t="shared" si="737"/>
        <v>30.970800781249999</v>
      </c>
      <c r="O23466">
        <v>129399640</v>
      </c>
    </row>
    <row r="23467" spans="1:15" x14ac:dyDescent="0.25">
      <c r="A23467">
        <v>6192.72021484375</v>
      </c>
      <c r="B23467">
        <v>5.4838199615478498</v>
      </c>
      <c r="F23467">
        <f t="shared" si="736"/>
        <v>27.4190998077393</v>
      </c>
      <c r="G23467">
        <f t="shared" si="737"/>
        <v>30.963601074218801</v>
      </c>
      <c r="O23467">
        <v>129433648</v>
      </c>
    </row>
    <row r="23468" spans="1:15" x14ac:dyDescent="0.25">
      <c r="A23468">
        <v>6189.81005859375</v>
      </c>
      <c r="B23468">
        <v>5.4840397834777797</v>
      </c>
      <c r="F23468">
        <f t="shared" si="736"/>
        <v>27.420198917388898</v>
      </c>
      <c r="G23468">
        <f t="shared" si="737"/>
        <v>30.9490502929687</v>
      </c>
      <c r="O23468">
        <v>129467648</v>
      </c>
    </row>
    <row r="23469" spans="1:15" x14ac:dyDescent="0.25">
      <c r="A23469">
        <v>6189.06005859375</v>
      </c>
      <c r="B23469">
        <v>5.4842600822448704</v>
      </c>
      <c r="F23469">
        <f t="shared" si="736"/>
        <v>27.421300411224401</v>
      </c>
      <c r="G23469">
        <f t="shared" si="737"/>
        <v>30.9453002929687</v>
      </c>
      <c r="O23469">
        <v>129501640</v>
      </c>
    </row>
    <row r="23470" spans="1:15" x14ac:dyDescent="0.25">
      <c r="A23470">
        <v>6187.97998046875</v>
      </c>
      <c r="B23470">
        <v>5.4844999313354501</v>
      </c>
      <c r="F23470">
        <f t="shared" si="736"/>
        <v>27.4224996566772</v>
      </c>
      <c r="G23470">
        <f t="shared" si="737"/>
        <v>30.9398999023438</v>
      </c>
      <c r="O23470">
        <v>129535624</v>
      </c>
    </row>
    <row r="23471" spans="1:15" x14ac:dyDescent="0.25">
      <c r="A23471">
        <v>6188.7001953125</v>
      </c>
      <c r="B23471">
        <v>5.48472023010254</v>
      </c>
      <c r="F23471">
        <f t="shared" si="736"/>
        <v>27.423601150512699</v>
      </c>
      <c r="G23471">
        <f t="shared" si="737"/>
        <v>30.9435009765625</v>
      </c>
      <c r="O23471">
        <v>129569608</v>
      </c>
    </row>
    <row r="23472" spans="1:15" x14ac:dyDescent="0.25">
      <c r="A23472">
        <v>6189.06005859375</v>
      </c>
      <c r="B23472">
        <v>5.4849400520324698</v>
      </c>
      <c r="F23472">
        <f t="shared" si="736"/>
        <v>27.4247002601624</v>
      </c>
      <c r="G23472">
        <f t="shared" si="737"/>
        <v>30.9453002929687</v>
      </c>
      <c r="O23472">
        <v>129603600</v>
      </c>
    </row>
    <row r="23473" spans="1:15" x14ac:dyDescent="0.25">
      <c r="A23473">
        <v>6188.7001953125</v>
      </c>
      <c r="B23473">
        <v>5.4851598739623997</v>
      </c>
      <c r="F23473">
        <f t="shared" si="736"/>
        <v>27.425799369812001</v>
      </c>
      <c r="G23473">
        <f t="shared" si="737"/>
        <v>30.9435009765625</v>
      </c>
      <c r="O23473">
        <v>129637592</v>
      </c>
    </row>
    <row r="23474" spans="1:15" x14ac:dyDescent="0.25">
      <c r="A23474">
        <v>6189.06005859375</v>
      </c>
      <c r="B23474">
        <v>5.4853801727294904</v>
      </c>
      <c r="F23474">
        <f t="shared" si="736"/>
        <v>27.4269008636475</v>
      </c>
      <c r="G23474">
        <f t="shared" si="737"/>
        <v>30.9453002929687</v>
      </c>
      <c r="O23474">
        <v>129671584</v>
      </c>
    </row>
    <row r="23475" spans="1:15" x14ac:dyDescent="0.25">
      <c r="A23475">
        <v>6189.06005859375</v>
      </c>
      <c r="B23475">
        <v>5.4855999946594203</v>
      </c>
      <c r="F23475">
        <f t="shared" si="736"/>
        <v>27.427999973297101</v>
      </c>
      <c r="G23475">
        <f t="shared" si="737"/>
        <v>30.9453002929687</v>
      </c>
      <c r="O23475">
        <v>129705584</v>
      </c>
    </row>
    <row r="23476" spans="1:15" x14ac:dyDescent="0.25">
      <c r="A23476">
        <v>6187.6201171875</v>
      </c>
      <c r="B23476">
        <v>5.4858298301696804</v>
      </c>
      <c r="F23476">
        <f t="shared" si="736"/>
        <v>27.429149150848399</v>
      </c>
      <c r="G23476">
        <f t="shared" si="737"/>
        <v>30.938100585937502</v>
      </c>
      <c r="O23476">
        <v>129739576</v>
      </c>
    </row>
    <row r="23477" spans="1:15" x14ac:dyDescent="0.25">
      <c r="A23477">
        <v>6187.97998046875</v>
      </c>
      <c r="B23477">
        <v>5.4860501289367702</v>
      </c>
      <c r="F23477">
        <f t="shared" si="736"/>
        <v>27.430250644683799</v>
      </c>
      <c r="G23477">
        <f t="shared" si="737"/>
        <v>30.9398999023438</v>
      </c>
      <c r="O23477">
        <v>129773568</v>
      </c>
    </row>
    <row r="23478" spans="1:15" x14ac:dyDescent="0.25">
      <c r="A23478">
        <v>6187.97998046875</v>
      </c>
      <c r="B23478">
        <v>5.4862699508667001</v>
      </c>
      <c r="F23478">
        <f t="shared" si="736"/>
        <v>27.4313497543335</v>
      </c>
      <c r="G23478">
        <f t="shared" si="737"/>
        <v>30.9398999023438</v>
      </c>
      <c r="O23478">
        <v>129807560</v>
      </c>
    </row>
    <row r="23479" spans="1:15" x14ac:dyDescent="0.25">
      <c r="A23479">
        <v>6188.33984375</v>
      </c>
      <c r="B23479">
        <v>5.48648977279663</v>
      </c>
      <c r="F23479">
        <f t="shared" si="736"/>
        <v>27.4324488639832</v>
      </c>
      <c r="G23479">
        <f t="shared" si="737"/>
        <v>30.941699218749999</v>
      </c>
      <c r="O23479">
        <v>129841560</v>
      </c>
    </row>
    <row r="23480" spans="1:15" x14ac:dyDescent="0.25">
      <c r="A23480">
        <v>6188.33984375</v>
      </c>
      <c r="B23480">
        <v>5.4867100715637198</v>
      </c>
      <c r="F23480">
        <f t="shared" si="736"/>
        <v>27.4335503578186</v>
      </c>
      <c r="G23480">
        <f t="shared" si="737"/>
        <v>30.941699218749999</v>
      </c>
      <c r="O23480">
        <v>129875560</v>
      </c>
    </row>
    <row r="23481" spans="1:15" x14ac:dyDescent="0.25">
      <c r="A23481">
        <v>6188.7001953125</v>
      </c>
      <c r="B23481">
        <v>5.4869399070739702</v>
      </c>
      <c r="F23481">
        <f t="shared" si="736"/>
        <v>27.434699535369901</v>
      </c>
      <c r="G23481">
        <f t="shared" si="737"/>
        <v>30.9435009765625</v>
      </c>
      <c r="O23481">
        <v>129909560</v>
      </c>
    </row>
    <row r="23482" spans="1:15" x14ac:dyDescent="0.25">
      <c r="A23482">
        <v>6187.259765625</v>
      </c>
      <c r="B23482">
        <v>5.48716020584106</v>
      </c>
      <c r="F23482">
        <f t="shared" si="736"/>
        <v>27.435801029205301</v>
      </c>
      <c r="G23482">
        <f t="shared" si="737"/>
        <v>30.936298828125</v>
      </c>
      <c r="O23482">
        <v>129943560</v>
      </c>
    </row>
    <row r="23483" spans="1:15" x14ac:dyDescent="0.25">
      <c r="A23483">
        <v>6185.06982421875</v>
      </c>
      <c r="B23483">
        <v>5.4873800277709996</v>
      </c>
      <c r="F23483">
        <f t="shared" ref="F23483:F23546" si="738">B23483/20*100</f>
        <v>27.436900138854998</v>
      </c>
      <c r="G23483">
        <f t="shared" ref="G23483:G23546" si="739">A23483/200</f>
        <v>30.925349121093699</v>
      </c>
      <c r="O23483">
        <v>129977552</v>
      </c>
    </row>
    <row r="23484" spans="1:15" x14ac:dyDescent="0.25">
      <c r="A23484">
        <v>6182.52001953125</v>
      </c>
      <c r="B23484">
        <v>5.4875998497009304</v>
      </c>
      <c r="F23484">
        <f t="shared" si="738"/>
        <v>27.4379992485046</v>
      </c>
      <c r="G23484">
        <f t="shared" si="739"/>
        <v>30.912600097656199</v>
      </c>
      <c r="O23484">
        <v>130011528</v>
      </c>
    </row>
    <row r="23485" spans="1:15" x14ac:dyDescent="0.25">
      <c r="A23485">
        <v>6182.52001953125</v>
      </c>
      <c r="B23485">
        <v>5.4878201484680202</v>
      </c>
      <c r="F23485">
        <f t="shared" si="738"/>
        <v>27.439100742340099</v>
      </c>
      <c r="G23485">
        <f t="shared" si="739"/>
        <v>30.912600097656199</v>
      </c>
      <c r="O23485">
        <v>130045504</v>
      </c>
    </row>
    <row r="23486" spans="1:15" x14ac:dyDescent="0.25">
      <c r="A23486">
        <v>6182.16015625</v>
      </c>
      <c r="B23486">
        <v>5.4880399703979501</v>
      </c>
      <c r="F23486">
        <f t="shared" si="738"/>
        <v>27.4401998519897</v>
      </c>
      <c r="G23486">
        <f t="shared" si="739"/>
        <v>30.91080078125</v>
      </c>
      <c r="O23486">
        <v>130079480</v>
      </c>
    </row>
    <row r="23487" spans="1:15" x14ac:dyDescent="0.25">
      <c r="A23487">
        <v>6181.0498046875</v>
      </c>
      <c r="B23487">
        <v>5.4882798194885298</v>
      </c>
      <c r="F23487">
        <f t="shared" si="738"/>
        <v>27.441399097442599</v>
      </c>
      <c r="G23487">
        <f t="shared" si="739"/>
        <v>30.905249023437499</v>
      </c>
      <c r="O23487">
        <v>130113448</v>
      </c>
    </row>
    <row r="23488" spans="1:15" x14ac:dyDescent="0.25">
      <c r="A23488">
        <v>6179.97021484375</v>
      </c>
      <c r="B23488">
        <v>5.4885001182556197</v>
      </c>
      <c r="F23488">
        <f t="shared" si="738"/>
        <v>27.442500591278101</v>
      </c>
      <c r="G23488">
        <f t="shared" si="739"/>
        <v>30.899851074218699</v>
      </c>
      <c r="O23488">
        <v>130147416</v>
      </c>
    </row>
    <row r="23489" spans="1:15" x14ac:dyDescent="0.25">
      <c r="A23489">
        <v>6179.60986328125</v>
      </c>
      <c r="B23489">
        <v>5.4887199401855504</v>
      </c>
      <c r="F23489">
        <f t="shared" si="738"/>
        <v>27.443599700927699</v>
      </c>
      <c r="G23489">
        <f t="shared" si="739"/>
        <v>30.898049316406301</v>
      </c>
      <c r="O23489">
        <v>130181376</v>
      </c>
    </row>
    <row r="23490" spans="1:15" x14ac:dyDescent="0.25">
      <c r="A23490">
        <v>6178.89013671875</v>
      </c>
      <c r="B23490">
        <v>5.4889397621154803</v>
      </c>
      <c r="F23490">
        <f t="shared" si="738"/>
        <v>27.4446988105774</v>
      </c>
      <c r="G23490">
        <f t="shared" si="739"/>
        <v>30.8944506835937</v>
      </c>
      <c r="O23490">
        <v>130215336</v>
      </c>
    </row>
    <row r="23491" spans="1:15" x14ac:dyDescent="0.25">
      <c r="A23491">
        <v>6179.60986328125</v>
      </c>
      <c r="B23491">
        <v>5.4891600608825701</v>
      </c>
      <c r="F23491">
        <f t="shared" si="738"/>
        <v>27.445800304412799</v>
      </c>
      <c r="G23491">
        <f t="shared" si="739"/>
        <v>30.898049316406301</v>
      </c>
      <c r="O23491">
        <v>130249296</v>
      </c>
    </row>
    <row r="23492" spans="1:15" x14ac:dyDescent="0.25">
      <c r="A23492">
        <v>6179.25</v>
      </c>
      <c r="B23492">
        <v>5.4893798828125</v>
      </c>
      <c r="F23492">
        <f t="shared" si="738"/>
        <v>27.4468994140625</v>
      </c>
      <c r="G23492">
        <f t="shared" si="739"/>
        <v>30.896249999999998</v>
      </c>
      <c r="O23492">
        <v>130283264</v>
      </c>
    </row>
    <row r="23493" spans="1:15" x14ac:dyDescent="0.25">
      <c r="A23493">
        <v>6178.52978515625</v>
      </c>
      <c r="B23493">
        <v>5.4896101951599103</v>
      </c>
      <c r="F23493">
        <f t="shared" si="738"/>
        <v>27.4480509757996</v>
      </c>
      <c r="G23493">
        <f t="shared" si="739"/>
        <v>30.892648925781199</v>
      </c>
      <c r="O23493">
        <v>130317232</v>
      </c>
    </row>
    <row r="23494" spans="1:15" x14ac:dyDescent="0.25">
      <c r="A23494">
        <v>6178.14013671875</v>
      </c>
      <c r="B23494">
        <v>5.4898300170898402</v>
      </c>
      <c r="F23494">
        <f t="shared" si="738"/>
        <v>27.449150085449201</v>
      </c>
      <c r="G23494">
        <f t="shared" si="739"/>
        <v>30.8907006835937</v>
      </c>
      <c r="O23494">
        <v>130351192</v>
      </c>
    </row>
    <row r="23495" spans="1:15" x14ac:dyDescent="0.25">
      <c r="A23495">
        <v>6178.52978515625</v>
      </c>
      <c r="B23495">
        <v>5.4900498390197798</v>
      </c>
      <c r="F23495">
        <f t="shared" si="738"/>
        <v>27.450249195098898</v>
      </c>
      <c r="G23495">
        <f t="shared" si="739"/>
        <v>30.892648925781199</v>
      </c>
      <c r="O23495">
        <v>130385152</v>
      </c>
    </row>
    <row r="23496" spans="1:15" x14ac:dyDescent="0.25">
      <c r="A23496">
        <v>6178.89013671875</v>
      </c>
      <c r="B23496">
        <v>5.4902701377868697</v>
      </c>
      <c r="F23496">
        <f t="shared" si="738"/>
        <v>27.451350688934301</v>
      </c>
      <c r="G23496">
        <f t="shared" si="739"/>
        <v>30.8944506835937</v>
      </c>
      <c r="O23496">
        <v>130419120</v>
      </c>
    </row>
    <row r="23497" spans="1:15" x14ac:dyDescent="0.25">
      <c r="A23497">
        <v>6179.25</v>
      </c>
      <c r="B23497">
        <v>5.4904899597168004</v>
      </c>
      <c r="F23497">
        <f t="shared" si="738"/>
        <v>27.452449798583999</v>
      </c>
      <c r="G23497">
        <f t="shared" si="739"/>
        <v>30.896249999999998</v>
      </c>
      <c r="O23497">
        <v>130453088</v>
      </c>
    </row>
    <row r="23498" spans="1:15" x14ac:dyDescent="0.25">
      <c r="A23498">
        <v>6179.97021484375</v>
      </c>
      <c r="B23498">
        <v>5.4907097816467303</v>
      </c>
      <c r="F23498">
        <f t="shared" si="738"/>
        <v>27.4535489082336</v>
      </c>
      <c r="G23498">
        <f t="shared" si="739"/>
        <v>30.899851074218699</v>
      </c>
      <c r="O23498">
        <v>130487064</v>
      </c>
    </row>
    <row r="23499" spans="1:15" x14ac:dyDescent="0.25">
      <c r="A23499">
        <v>6179.60986328125</v>
      </c>
      <c r="B23499">
        <v>5.4909300804138201</v>
      </c>
      <c r="F23499">
        <f t="shared" si="738"/>
        <v>27.454650402069099</v>
      </c>
      <c r="G23499">
        <f t="shared" si="739"/>
        <v>30.898049316406301</v>
      </c>
      <c r="O23499">
        <v>130521040</v>
      </c>
    </row>
    <row r="23500" spans="1:15" x14ac:dyDescent="0.25">
      <c r="A23500">
        <v>6179.60986328125</v>
      </c>
      <c r="B23500">
        <v>5.49114990234375</v>
      </c>
      <c r="F23500">
        <f t="shared" si="738"/>
        <v>27.4557495117188</v>
      </c>
      <c r="G23500">
        <f t="shared" si="739"/>
        <v>30.898049316406301</v>
      </c>
      <c r="O23500">
        <v>130555016</v>
      </c>
    </row>
    <row r="23501" spans="1:15" x14ac:dyDescent="0.25">
      <c r="A23501">
        <v>6179.60986328125</v>
      </c>
      <c r="B23501">
        <v>5.4913902282714799</v>
      </c>
      <c r="F23501">
        <f t="shared" si="738"/>
        <v>27.456951141357401</v>
      </c>
      <c r="G23501">
        <f t="shared" si="739"/>
        <v>30.898049316406301</v>
      </c>
      <c r="O23501">
        <v>130588992</v>
      </c>
    </row>
    <row r="23502" spans="1:15" x14ac:dyDescent="0.25">
      <c r="A23502">
        <v>6179.25</v>
      </c>
      <c r="B23502">
        <v>5.4916100502014196</v>
      </c>
      <c r="F23502">
        <f t="shared" si="738"/>
        <v>27.458050251007101</v>
      </c>
      <c r="G23502">
        <f t="shared" si="739"/>
        <v>30.896249999999998</v>
      </c>
      <c r="O23502">
        <v>130622968</v>
      </c>
    </row>
    <row r="23503" spans="1:15" x14ac:dyDescent="0.25">
      <c r="A23503">
        <v>6180.68994140625</v>
      </c>
      <c r="B23503">
        <v>5.4918298721313503</v>
      </c>
      <c r="F23503">
        <f t="shared" si="738"/>
        <v>27.459149360656699</v>
      </c>
      <c r="G23503">
        <f t="shared" si="739"/>
        <v>30.9034497070312</v>
      </c>
      <c r="O23503">
        <v>130656952</v>
      </c>
    </row>
    <row r="23504" spans="1:15" x14ac:dyDescent="0.25">
      <c r="A23504">
        <v>6181.43994140625</v>
      </c>
      <c r="B23504">
        <v>5.4920501708984402</v>
      </c>
      <c r="F23504">
        <f t="shared" si="738"/>
        <v>27.460250854492202</v>
      </c>
      <c r="G23504">
        <f t="shared" si="739"/>
        <v>30.9071997070312</v>
      </c>
      <c r="O23504">
        <v>130690944</v>
      </c>
    </row>
    <row r="23505" spans="1:15" x14ac:dyDescent="0.25">
      <c r="A23505">
        <v>6181.43994140625</v>
      </c>
      <c r="B23505">
        <v>5.49226999282837</v>
      </c>
      <c r="F23505">
        <f t="shared" si="738"/>
        <v>27.4613499641418</v>
      </c>
      <c r="G23505">
        <f t="shared" si="739"/>
        <v>30.9071997070312</v>
      </c>
      <c r="O23505">
        <v>130724936</v>
      </c>
    </row>
    <row r="23506" spans="1:15" x14ac:dyDescent="0.25">
      <c r="A23506">
        <v>6181.7998046875</v>
      </c>
      <c r="B23506">
        <v>5.4924898147582999</v>
      </c>
      <c r="F23506">
        <f t="shared" si="738"/>
        <v>27.4624490737915</v>
      </c>
      <c r="G23506">
        <f t="shared" si="739"/>
        <v>30.908999023437499</v>
      </c>
      <c r="O23506">
        <v>130758936</v>
      </c>
    </row>
    <row r="23507" spans="1:15" x14ac:dyDescent="0.25">
      <c r="A23507">
        <v>6182.52001953125</v>
      </c>
      <c r="B23507">
        <v>5.4927201271057102</v>
      </c>
      <c r="F23507">
        <f t="shared" si="738"/>
        <v>27.4636006355286</v>
      </c>
      <c r="G23507">
        <f t="shared" si="739"/>
        <v>30.912600097656199</v>
      </c>
      <c r="O23507">
        <v>130792936</v>
      </c>
    </row>
    <row r="23508" spans="1:15" x14ac:dyDescent="0.25">
      <c r="A23508">
        <v>6182.52001953125</v>
      </c>
      <c r="B23508">
        <v>5.4929399490356401</v>
      </c>
      <c r="F23508">
        <f t="shared" si="738"/>
        <v>27.464699745178201</v>
      </c>
      <c r="G23508">
        <f t="shared" si="739"/>
        <v>30.912600097656199</v>
      </c>
      <c r="O23508">
        <v>130826944</v>
      </c>
    </row>
    <row r="23509" spans="1:15" x14ac:dyDescent="0.25">
      <c r="A23509">
        <v>6183.60009765625</v>
      </c>
      <c r="B23509">
        <v>5.4931597709655797</v>
      </c>
      <c r="F23509">
        <f t="shared" si="738"/>
        <v>27.465798854827899</v>
      </c>
      <c r="G23509">
        <f t="shared" si="739"/>
        <v>30.918000488281301</v>
      </c>
      <c r="O23509">
        <v>130860952</v>
      </c>
    </row>
    <row r="23510" spans="1:15" x14ac:dyDescent="0.25">
      <c r="A23510">
        <v>6185.06982421875</v>
      </c>
      <c r="B23510">
        <v>5.4933800697326696</v>
      </c>
      <c r="F23510">
        <f t="shared" si="738"/>
        <v>27.466900348663302</v>
      </c>
      <c r="G23510">
        <f t="shared" si="739"/>
        <v>30.925349121093699</v>
      </c>
      <c r="O23510">
        <v>130894968</v>
      </c>
    </row>
    <row r="23511" spans="1:15" x14ac:dyDescent="0.25">
      <c r="A23511">
        <v>6183.990234375</v>
      </c>
      <c r="B23511">
        <v>5.4935998916626003</v>
      </c>
      <c r="F23511">
        <f t="shared" si="738"/>
        <v>27.467999458312999</v>
      </c>
      <c r="G23511">
        <f t="shared" si="739"/>
        <v>30.919951171874999</v>
      </c>
      <c r="O23511">
        <v>130928992</v>
      </c>
    </row>
    <row r="23512" spans="1:15" x14ac:dyDescent="0.25">
      <c r="A23512">
        <v>6184.35009765625</v>
      </c>
      <c r="B23512">
        <v>5.4938201904296902</v>
      </c>
      <c r="F23512">
        <f t="shared" si="738"/>
        <v>27.469100952148398</v>
      </c>
      <c r="G23512">
        <f t="shared" si="739"/>
        <v>30.921750488281301</v>
      </c>
      <c r="O23512">
        <v>130963016</v>
      </c>
    </row>
    <row r="23513" spans="1:15" x14ac:dyDescent="0.25">
      <c r="A23513">
        <v>6186.14990234375</v>
      </c>
      <c r="B23513">
        <v>5.4940500259399396</v>
      </c>
      <c r="F23513">
        <f t="shared" si="738"/>
        <v>27.4702501296997</v>
      </c>
      <c r="G23513">
        <f t="shared" si="739"/>
        <v>30.930749511718801</v>
      </c>
      <c r="O23513">
        <v>130997040</v>
      </c>
    </row>
    <row r="23514" spans="1:15" x14ac:dyDescent="0.25">
      <c r="A23514">
        <v>6187.259765625</v>
      </c>
      <c r="B23514">
        <v>5.4942698478698704</v>
      </c>
      <c r="F23514">
        <f t="shared" si="738"/>
        <v>27.471349239349401</v>
      </c>
      <c r="G23514">
        <f t="shared" si="739"/>
        <v>30.936298828125</v>
      </c>
      <c r="O23514">
        <v>131031080</v>
      </c>
    </row>
    <row r="23515" spans="1:15" x14ac:dyDescent="0.25">
      <c r="A23515">
        <v>6187.259765625</v>
      </c>
      <c r="B23515">
        <v>5.4944901466369602</v>
      </c>
      <c r="F23515">
        <f t="shared" si="738"/>
        <v>27.4724507331848</v>
      </c>
      <c r="G23515">
        <f t="shared" si="739"/>
        <v>30.936298828125</v>
      </c>
      <c r="O23515">
        <v>131065120</v>
      </c>
    </row>
    <row r="23516" spans="1:15" x14ac:dyDescent="0.25">
      <c r="A23516">
        <v>6186.89990234375</v>
      </c>
      <c r="B23516">
        <v>5.4947099685668901</v>
      </c>
      <c r="F23516">
        <f t="shared" si="738"/>
        <v>27.473549842834501</v>
      </c>
      <c r="G23516">
        <f t="shared" si="739"/>
        <v>30.934499511718801</v>
      </c>
      <c r="O23516">
        <v>131099160</v>
      </c>
    </row>
    <row r="23517" spans="1:15" x14ac:dyDescent="0.25">
      <c r="A23517">
        <v>6183.990234375</v>
      </c>
      <c r="B23517">
        <v>5.4949297904968297</v>
      </c>
      <c r="F23517">
        <f t="shared" si="738"/>
        <v>27.474648952484099</v>
      </c>
      <c r="G23517">
        <f t="shared" si="739"/>
        <v>30.919951171874999</v>
      </c>
      <c r="O23517">
        <v>131133192</v>
      </c>
    </row>
    <row r="23518" spans="1:15" x14ac:dyDescent="0.25">
      <c r="A23518">
        <v>6180.68994140625</v>
      </c>
      <c r="B23518">
        <v>5.4951500892639196</v>
      </c>
      <c r="F23518">
        <f t="shared" si="738"/>
        <v>27.475750446319601</v>
      </c>
      <c r="G23518">
        <f t="shared" si="739"/>
        <v>30.9034497070312</v>
      </c>
      <c r="O23518">
        <v>131167208</v>
      </c>
    </row>
    <row r="23519" spans="1:15" x14ac:dyDescent="0.25">
      <c r="A23519">
        <v>6179.60986328125</v>
      </c>
      <c r="B23519">
        <v>5.4953699111938503</v>
      </c>
      <c r="F23519">
        <f t="shared" si="738"/>
        <v>27.476849555969199</v>
      </c>
      <c r="G23519">
        <f t="shared" si="739"/>
        <v>30.898049316406301</v>
      </c>
      <c r="O23519">
        <v>131201216</v>
      </c>
    </row>
    <row r="23520" spans="1:15" x14ac:dyDescent="0.25">
      <c r="A23520">
        <v>6179.60986328125</v>
      </c>
      <c r="B23520">
        <v>5.4956102371215803</v>
      </c>
      <c r="F23520">
        <f t="shared" si="738"/>
        <v>27.478051185607899</v>
      </c>
      <c r="G23520">
        <f t="shared" si="739"/>
        <v>30.898049316406301</v>
      </c>
      <c r="O23520">
        <v>131235224</v>
      </c>
    </row>
    <row r="23521" spans="1:15" x14ac:dyDescent="0.25">
      <c r="A23521">
        <v>6179.97021484375</v>
      </c>
      <c r="B23521">
        <v>5.4958300590515101</v>
      </c>
      <c r="F23521">
        <f t="shared" si="738"/>
        <v>27.4791502952576</v>
      </c>
      <c r="G23521">
        <f t="shared" si="739"/>
        <v>30.899851074218699</v>
      </c>
      <c r="O23521">
        <v>131269232</v>
      </c>
    </row>
    <row r="23522" spans="1:15" x14ac:dyDescent="0.25">
      <c r="A23522">
        <v>6180.330078125</v>
      </c>
      <c r="B23522">
        <v>5.4960498809814498</v>
      </c>
      <c r="F23522">
        <f t="shared" si="738"/>
        <v>27.480249404907202</v>
      </c>
      <c r="G23522">
        <f t="shared" si="739"/>
        <v>30.901650390625001</v>
      </c>
      <c r="O23522">
        <v>131303248</v>
      </c>
    </row>
    <row r="23523" spans="1:15" x14ac:dyDescent="0.25">
      <c r="A23523">
        <v>6180.68994140625</v>
      </c>
      <c r="B23523">
        <v>5.4962701797485396</v>
      </c>
      <c r="F23523">
        <f t="shared" si="738"/>
        <v>27.481350898742701</v>
      </c>
      <c r="G23523">
        <f t="shared" si="739"/>
        <v>30.9034497070312</v>
      </c>
      <c r="O23523">
        <v>131337264</v>
      </c>
    </row>
    <row r="23524" spans="1:15" x14ac:dyDescent="0.25">
      <c r="A23524">
        <v>6178.89013671875</v>
      </c>
      <c r="B23524">
        <v>5.4964900016784703</v>
      </c>
      <c r="F23524">
        <f t="shared" si="738"/>
        <v>27.482450008392298</v>
      </c>
      <c r="G23524">
        <f t="shared" si="739"/>
        <v>30.8944506835937</v>
      </c>
      <c r="O23524">
        <v>131371280</v>
      </c>
    </row>
    <row r="23525" spans="1:15" x14ac:dyDescent="0.25">
      <c r="A23525">
        <v>6178.89013671875</v>
      </c>
      <c r="B23525">
        <v>5.4967198371887198</v>
      </c>
      <c r="F23525">
        <f t="shared" si="738"/>
        <v>27.4835991859436</v>
      </c>
      <c r="G23525">
        <f t="shared" si="739"/>
        <v>30.8944506835937</v>
      </c>
      <c r="O23525">
        <v>131405288</v>
      </c>
    </row>
    <row r="23526" spans="1:15" x14ac:dyDescent="0.25">
      <c r="A23526">
        <v>6178.89013671875</v>
      </c>
      <c r="B23526">
        <v>5.4969401359558097</v>
      </c>
      <c r="F23526">
        <f t="shared" si="738"/>
        <v>27.484700679778999</v>
      </c>
      <c r="G23526">
        <f t="shared" si="739"/>
        <v>30.8944506835937</v>
      </c>
      <c r="O23526">
        <v>131439296</v>
      </c>
    </row>
    <row r="23527" spans="1:15" x14ac:dyDescent="0.25">
      <c r="A23527">
        <v>6177.77978515625</v>
      </c>
      <c r="B23527">
        <v>5.4971599578857404</v>
      </c>
      <c r="F23527">
        <f t="shared" si="738"/>
        <v>27.4857997894287</v>
      </c>
      <c r="G23527">
        <f t="shared" si="739"/>
        <v>30.888898925781199</v>
      </c>
      <c r="O23527">
        <v>131473304</v>
      </c>
    </row>
    <row r="23528" spans="1:15" x14ac:dyDescent="0.25">
      <c r="A23528">
        <v>6176.7001953125</v>
      </c>
      <c r="B23528">
        <v>5.4973797798156703</v>
      </c>
      <c r="F23528">
        <f t="shared" si="738"/>
        <v>27.486898899078401</v>
      </c>
      <c r="G23528">
        <f t="shared" si="739"/>
        <v>30.883500976562502</v>
      </c>
      <c r="O23528">
        <v>131507312</v>
      </c>
    </row>
    <row r="23529" spans="1:15" x14ac:dyDescent="0.25">
      <c r="A23529">
        <v>6175.97998046875</v>
      </c>
      <c r="B23529">
        <v>5.4976000785827601</v>
      </c>
      <c r="F23529">
        <f t="shared" si="738"/>
        <v>27.488000392913801</v>
      </c>
      <c r="G23529">
        <f t="shared" si="739"/>
        <v>30.879899902343801</v>
      </c>
      <c r="O23529">
        <v>131541312</v>
      </c>
    </row>
    <row r="23530" spans="1:15" x14ac:dyDescent="0.25">
      <c r="A23530">
        <v>6175.58984375</v>
      </c>
      <c r="B23530">
        <v>5.4978199005126998</v>
      </c>
      <c r="F23530">
        <f t="shared" si="738"/>
        <v>27.489099502563501</v>
      </c>
      <c r="G23530">
        <f t="shared" si="739"/>
        <v>30.87794921875</v>
      </c>
      <c r="O23530">
        <v>131575312</v>
      </c>
    </row>
    <row r="23531" spans="1:15" x14ac:dyDescent="0.25">
      <c r="A23531">
        <v>6174.8701171875</v>
      </c>
      <c r="B23531">
        <v>5.4980401992797896</v>
      </c>
      <c r="F23531">
        <f t="shared" si="738"/>
        <v>27.490200996398901</v>
      </c>
      <c r="G23531">
        <f t="shared" si="739"/>
        <v>30.874350585937499</v>
      </c>
      <c r="O23531">
        <v>131609312</v>
      </c>
    </row>
    <row r="23532" spans="1:15" x14ac:dyDescent="0.25">
      <c r="A23532">
        <v>6175.22998046875</v>
      </c>
      <c r="B23532">
        <v>5.4982800483703604</v>
      </c>
      <c r="F23532">
        <f t="shared" si="738"/>
        <v>27.4914002418518</v>
      </c>
      <c r="G23532">
        <f t="shared" si="739"/>
        <v>30.876149902343801</v>
      </c>
      <c r="O23532">
        <v>131643312</v>
      </c>
    </row>
    <row r="23533" spans="1:15" x14ac:dyDescent="0.25">
      <c r="A23533">
        <v>6174.509765625</v>
      </c>
      <c r="B23533">
        <v>5.4984998703002903</v>
      </c>
      <c r="F23533">
        <f t="shared" si="738"/>
        <v>27.4924993515015</v>
      </c>
      <c r="G23533">
        <f t="shared" si="739"/>
        <v>30.872548828125002</v>
      </c>
      <c r="O23533">
        <v>131677312</v>
      </c>
    </row>
    <row r="23534" spans="1:15" x14ac:dyDescent="0.25">
      <c r="A23534">
        <v>6175.22998046875</v>
      </c>
      <c r="B23534">
        <v>5.4987201690673801</v>
      </c>
      <c r="F23534">
        <f t="shared" si="738"/>
        <v>27.4936008453369</v>
      </c>
      <c r="G23534">
        <f t="shared" si="739"/>
        <v>30.876149902343801</v>
      </c>
      <c r="O23534">
        <v>131711312</v>
      </c>
    </row>
    <row r="23535" spans="1:15" x14ac:dyDescent="0.25">
      <c r="A23535">
        <v>6175.22998046875</v>
      </c>
      <c r="B23535">
        <v>5.49893999099731</v>
      </c>
      <c r="F23535">
        <f t="shared" si="738"/>
        <v>27.494699954986601</v>
      </c>
      <c r="G23535">
        <f t="shared" si="739"/>
        <v>30.876149902343801</v>
      </c>
      <c r="O23535">
        <v>131745312</v>
      </c>
    </row>
    <row r="23536" spans="1:15" x14ac:dyDescent="0.25">
      <c r="A23536">
        <v>6174.509765625</v>
      </c>
      <c r="B23536">
        <v>5.4991598129272496</v>
      </c>
      <c r="F23536">
        <f t="shared" si="738"/>
        <v>27.495799064636198</v>
      </c>
      <c r="G23536">
        <f t="shared" si="739"/>
        <v>30.872548828125002</v>
      </c>
      <c r="O23536">
        <v>131779312</v>
      </c>
    </row>
    <row r="23537" spans="1:15" x14ac:dyDescent="0.25">
      <c r="A23537">
        <v>6173.7900390625</v>
      </c>
      <c r="B23537">
        <v>5.4993801116943404</v>
      </c>
      <c r="F23537">
        <f t="shared" si="738"/>
        <v>27.496900558471701</v>
      </c>
      <c r="G23537">
        <f t="shared" si="739"/>
        <v>30.8689501953125</v>
      </c>
      <c r="O23537">
        <v>131813312</v>
      </c>
    </row>
    <row r="23538" spans="1:15" x14ac:dyDescent="0.25">
      <c r="A23538">
        <v>6173.7900390625</v>
      </c>
      <c r="B23538">
        <v>5.4996099472045898</v>
      </c>
      <c r="F23538">
        <f t="shared" si="738"/>
        <v>27.498049736022899</v>
      </c>
      <c r="G23538">
        <f t="shared" si="739"/>
        <v>30.8689501953125</v>
      </c>
      <c r="O23538">
        <v>131847312</v>
      </c>
    </row>
    <row r="23539" spans="1:15" x14ac:dyDescent="0.25">
      <c r="A23539">
        <v>6173.06982421875</v>
      </c>
      <c r="B23539">
        <v>5.4998297691345197</v>
      </c>
      <c r="F23539">
        <f t="shared" si="738"/>
        <v>27.4991488456726</v>
      </c>
      <c r="G23539">
        <f t="shared" si="739"/>
        <v>30.8653491210938</v>
      </c>
      <c r="O23539">
        <v>131881312</v>
      </c>
    </row>
    <row r="23540" spans="1:15" x14ac:dyDescent="0.25">
      <c r="A23540">
        <v>6171.60009765625</v>
      </c>
      <c r="B23540">
        <v>5.5000500679016104</v>
      </c>
      <c r="F23540">
        <f t="shared" si="738"/>
        <v>27.500250339508099</v>
      </c>
      <c r="G23540">
        <f t="shared" si="739"/>
        <v>30.858000488281199</v>
      </c>
      <c r="O23540">
        <v>131915304</v>
      </c>
    </row>
    <row r="23541" spans="1:15" x14ac:dyDescent="0.25">
      <c r="A23541">
        <v>6169.41015625</v>
      </c>
      <c r="B23541">
        <v>5.5002698898315403</v>
      </c>
      <c r="F23541">
        <f t="shared" si="738"/>
        <v>27.501349449157701</v>
      </c>
      <c r="G23541">
        <f t="shared" si="739"/>
        <v>30.847050781250001</v>
      </c>
      <c r="O23541">
        <v>131949288</v>
      </c>
    </row>
    <row r="23542" spans="1:15" x14ac:dyDescent="0.25">
      <c r="A23542">
        <v>6166.85986328125</v>
      </c>
      <c r="B23542">
        <v>5.5004901885986301</v>
      </c>
      <c r="F23542">
        <f t="shared" si="738"/>
        <v>27.5024509429932</v>
      </c>
      <c r="G23542">
        <f t="shared" si="739"/>
        <v>30.834299316406199</v>
      </c>
      <c r="O23542">
        <v>131983264</v>
      </c>
    </row>
    <row r="23543" spans="1:15" x14ac:dyDescent="0.25">
      <c r="A23543">
        <v>6165.77978515625</v>
      </c>
      <c r="B23543">
        <v>5.50071001052856</v>
      </c>
      <c r="F23543">
        <f t="shared" si="738"/>
        <v>27.503550052642801</v>
      </c>
      <c r="G23543">
        <f t="shared" si="739"/>
        <v>30.8288989257812</v>
      </c>
      <c r="O23543">
        <v>132017224</v>
      </c>
    </row>
    <row r="23544" spans="1:15" x14ac:dyDescent="0.25">
      <c r="A23544">
        <v>6166.14013671875</v>
      </c>
      <c r="B23544">
        <v>5.5009398460388201</v>
      </c>
      <c r="F23544">
        <f t="shared" si="738"/>
        <v>27.504699230194099</v>
      </c>
      <c r="G23544">
        <f t="shared" si="739"/>
        <v>30.8307006835938</v>
      </c>
      <c r="O23544">
        <v>132051184</v>
      </c>
    </row>
    <row r="23545" spans="1:15" x14ac:dyDescent="0.25">
      <c r="A23545">
        <v>6166.14013671875</v>
      </c>
      <c r="B23545">
        <v>5.50116014480591</v>
      </c>
      <c r="F23545">
        <f t="shared" si="738"/>
        <v>27.505800724029498</v>
      </c>
      <c r="G23545">
        <f t="shared" si="739"/>
        <v>30.8307006835938</v>
      </c>
      <c r="O23545">
        <v>132085152</v>
      </c>
    </row>
    <row r="23546" spans="1:15" x14ac:dyDescent="0.25">
      <c r="A23546">
        <v>6166.85986328125</v>
      </c>
      <c r="B23546">
        <v>5.5013799667358398</v>
      </c>
      <c r="F23546">
        <f t="shared" si="738"/>
        <v>27.506899833679199</v>
      </c>
      <c r="G23546">
        <f t="shared" si="739"/>
        <v>30.834299316406199</v>
      </c>
      <c r="O23546">
        <v>132119120</v>
      </c>
    </row>
    <row r="23547" spans="1:15" x14ac:dyDescent="0.25">
      <c r="A23547">
        <v>6166.5</v>
      </c>
      <c r="B23547">
        <v>5.5015997886657697</v>
      </c>
      <c r="F23547">
        <f t="shared" ref="F23547:F23610" si="740">B23547/20*100</f>
        <v>27.5079989433289</v>
      </c>
      <c r="G23547">
        <f t="shared" ref="G23547:G23610" si="741">A23547/200</f>
        <v>30.8325</v>
      </c>
      <c r="O23547">
        <v>132153088</v>
      </c>
    </row>
    <row r="23548" spans="1:15" x14ac:dyDescent="0.25">
      <c r="A23548">
        <v>6167.22021484375</v>
      </c>
      <c r="B23548">
        <v>5.5018200874328604</v>
      </c>
      <c r="F23548">
        <f t="shared" si="740"/>
        <v>27.5091004371643</v>
      </c>
      <c r="G23548">
        <f t="shared" si="741"/>
        <v>30.8361010742187</v>
      </c>
      <c r="O23548">
        <v>132187064</v>
      </c>
    </row>
    <row r="23549" spans="1:15" x14ac:dyDescent="0.25">
      <c r="A23549">
        <v>6166.5</v>
      </c>
      <c r="B23549">
        <v>5.5020399093627903</v>
      </c>
      <c r="F23549">
        <f t="shared" si="740"/>
        <v>27.510199546814</v>
      </c>
      <c r="G23549">
        <f t="shared" si="741"/>
        <v>30.8325</v>
      </c>
      <c r="O23549">
        <v>132221040</v>
      </c>
    </row>
    <row r="23550" spans="1:15" x14ac:dyDescent="0.25">
      <c r="A23550">
        <v>6167.580078125</v>
      </c>
      <c r="B23550">
        <v>5.50228023529053</v>
      </c>
      <c r="F23550">
        <f t="shared" si="740"/>
        <v>27.511401176452601</v>
      </c>
      <c r="G23550">
        <f t="shared" si="741"/>
        <v>30.837900390624998</v>
      </c>
      <c r="O23550">
        <v>132255016</v>
      </c>
    </row>
    <row r="23551" spans="1:15" x14ac:dyDescent="0.25">
      <c r="A23551">
        <v>6169.0498046875</v>
      </c>
      <c r="B23551">
        <v>5.5025000572204599</v>
      </c>
      <c r="F23551">
        <f t="shared" si="740"/>
        <v>27.512500286102298</v>
      </c>
      <c r="G23551">
        <f t="shared" si="741"/>
        <v>30.8452490234375</v>
      </c>
      <c r="O23551">
        <v>132289000</v>
      </c>
    </row>
    <row r="23552" spans="1:15" x14ac:dyDescent="0.25">
      <c r="A23552">
        <v>6169.0498046875</v>
      </c>
      <c r="B23552">
        <v>5.5027198791503897</v>
      </c>
      <c r="F23552">
        <f t="shared" si="740"/>
        <v>27.513599395751999</v>
      </c>
      <c r="G23552">
        <f t="shared" si="741"/>
        <v>30.8452490234375</v>
      </c>
      <c r="O23552">
        <v>132322992</v>
      </c>
    </row>
    <row r="23553" spans="1:15" x14ac:dyDescent="0.25">
      <c r="A23553">
        <v>6168.330078125</v>
      </c>
      <c r="B23553">
        <v>5.5029401779174796</v>
      </c>
      <c r="F23553">
        <f t="shared" si="740"/>
        <v>27.514700889587399</v>
      </c>
      <c r="G23553">
        <f t="shared" si="741"/>
        <v>30.841650390624999</v>
      </c>
      <c r="O23553">
        <v>132356984</v>
      </c>
    </row>
    <row r="23554" spans="1:15" x14ac:dyDescent="0.25">
      <c r="A23554">
        <v>6167.97021484375</v>
      </c>
      <c r="B23554">
        <v>5.5031599998474103</v>
      </c>
      <c r="F23554">
        <f t="shared" si="740"/>
        <v>27.5157999992371</v>
      </c>
      <c r="G23554">
        <f t="shared" si="741"/>
        <v>30.8398510742187</v>
      </c>
      <c r="O23554">
        <v>132390976</v>
      </c>
    </row>
    <row r="23555" spans="1:15" x14ac:dyDescent="0.25">
      <c r="A23555">
        <v>6167.580078125</v>
      </c>
      <c r="B23555">
        <v>5.5033798217773402</v>
      </c>
      <c r="F23555">
        <f t="shared" si="740"/>
        <v>27.516899108886701</v>
      </c>
      <c r="G23555">
        <f t="shared" si="741"/>
        <v>30.837900390624998</v>
      </c>
      <c r="O23555">
        <v>132424968</v>
      </c>
    </row>
    <row r="23556" spans="1:15" x14ac:dyDescent="0.25">
      <c r="A23556">
        <v>6168.330078125</v>
      </c>
      <c r="B23556">
        <v>5.5036101341247603</v>
      </c>
      <c r="F23556">
        <f t="shared" si="740"/>
        <v>27.518050670623801</v>
      </c>
      <c r="G23556">
        <f t="shared" si="741"/>
        <v>30.841650390624999</v>
      </c>
      <c r="O23556">
        <v>132458960</v>
      </c>
    </row>
    <row r="23557" spans="1:15" x14ac:dyDescent="0.25">
      <c r="A23557">
        <v>6170.1298828125</v>
      </c>
      <c r="B23557">
        <v>5.5038299560546902</v>
      </c>
      <c r="F23557">
        <f t="shared" si="740"/>
        <v>27.519149780273398</v>
      </c>
      <c r="G23557">
        <f t="shared" si="741"/>
        <v>30.850649414062499</v>
      </c>
      <c r="O23557">
        <v>132492960</v>
      </c>
    </row>
    <row r="23558" spans="1:15" x14ac:dyDescent="0.25">
      <c r="A23558">
        <v>6171.240234375</v>
      </c>
      <c r="B23558">
        <v>5.50404977798462</v>
      </c>
      <c r="F23558">
        <f t="shared" si="740"/>
        <v>27.520248889923099</v>
      </c>
      <c r="G23558">
        <f t="shared" si="741"/>
        <v>30.856201171875</v>
      </c>
      <c r="O23558">
        <v>132526968</v>
      </c>
    </row>
    <row r="23559" spans="1:15" x14ac:dyDescent="0.25">
      <c r="A23559">
        <v>6170.52001953125</v>
      </c>
      <c r="B23559">
        <v>5.5042700767517099</v>
      </c>
      <c r="F23559">
        <f t="shared" si="740"/>
        <v>27.521350383758499</v>
      </c>
      <c r="G23559">
        <f t="shared" si="741"/>
        <v>30.8526000976563</v>
      </c>
      <c r="O23559">
        <v>132560976</v>
      </c>
    </row>
    <row r="23560" spans="1:15" x14ac:dyDescent="0.25">
      <c r="A23560">
        <v>6170.52001953125</v>
      </c>
      <c r="B23560">
        <v>5.5044898986816397</v>
      </c>
      <c r="F23560">
        <f t="shared" si="740"/>
        <v>27.5224494934082</v>
      </c>
      <c r="G23560">
        <f t="shared" si="741"/>
        <v>30.8526000976563</v>
      </c>
      <c r="O23560">
        <v>132594984</v>
      </c>
    </row>
    <row r="23561" spans="1:15" x14ac:dyDescent="0.25">
      <c r="A23561">
        <v>6170.8798828125</v>
      </c>
      <c r="B23561">
        <v>5.5047101974487296</v>
      </c>
      <c r="F23561">
        <f t="shared" si="740"/>
        <v>27.523550987243599</v>
      </c>
      <c r="G23561">
        <f t="shared" si="741"/>
        <v>30.854399414062499</v>
      </c>
      <c r="O23561">
        <v>132629000</v>
      </c>
    </row>
    <row r="23562" spans="1:15" x14ac:dyDescent="0.25">
      <c r="A23562">
        <v>6172.31982421875</v>
      </c>
      <c r="B23562">
        <v>5.5049500465393102</v>
      </c>
      <c r="F23562">
        <f t="shared" si="740"/>
        <v>27.524750232696501</v>
      </c>
      <c r="G23562">
        <f t="shared" si="741"/>
        <v>30.8615991210938</v>
      </c>
      <c r="O23562">
        <v>132663016</v>
      </c>
    </row>
    <row r="23563" spans="1:15" x14ac:dyDescent="0.25">
      <c r="A23563">
        <v>6173.43017578125</v>
      </c>
      <c r="B23563">
        <v>5.5051698684692401</v>
      </c>
      <c r="F23563">
        <f t="shared" si="740"/>
        <v>27.525849342346199</v>
      </c>
      <c r="G23563">
        <f t="shared" si="741"/>
        <v>30.867150878906301</v>
      </c>
      <c r="O23563">
        <v>132697040</v>
      </c>
    </row>
    <row r="23564" spans="1:15" x14ac:dyDescent="0.25">
      <c r="A23564">
        <v>6173.06982421875</v>
      </c>
      <c r="B23564">
        <v>5.5053901672363299</v>
      </c>
      <c r="F23564">
        <f t="shared" si="740"/>
        <v>27.526950836181602</v>
      </c>
      <c r="G23564">
        <f t="shared" si="741"/>
        <v>30.8653491210938</v>
      </c>
      <c r="O23564">
        <v>132731072</v>
      </c>
    </row>
    <row r="23565" spans="1:15" x14ac:dyDescent="0.25">
      <c r="A23565">
        <v>6171.60009765625</v>
      </c>
      <c r="B23565">
        <v>5.5056099891662598</v>
      </c>
      <c r="F23565">
        <f t="shared" si="740"/>
        <v>27.528049945831299</v>
      </c>
      <c r="G23565">
        <f t="shared" si="741"/>
        <v>30.858000488281199</v>
      </c>
      <c r="O23565">
        <v>132765096</v>
      </c>
    </row>
    <row r="23566" spans="1:15" x14ac:dyDescent="0.25">
      <c r="A23566">
        <v>6171.60009765625</v>
      </c>
      <c r="B23566">
        <v>5.5058298110961896</v>
      </c>
      <c r="F23566">
        <f t="shared" si="740"/>
        <v>27.529149055481</v>
      </c>
      <c r="G23566">
        <f t="shared" si="741"/>
        <v>30.858000488281199</v>
      </c>
      <c r="O23566">
        <v>132799120</v>
      </c>
    </row>
    <row r="23567" spans="1:15" x14ac:dyDescent="0.25">
      <c r="A23567">
        <v>6170.52001953125</v>
      </c>
      <c r="B23567">
        <v>5.5060501098632804</v>
      </c>
      <c r="F23567">
        <f t="shared" si="740"/>
        <v>27.530250549316399</v>
      </c>
      <c r="G23567">
        <f t="shared" si="741"/>
        <v>30.8526000976563</v>
      </c>
      <c r="O23567">
        <v>132833144</v>
      </c>
    </row>
    <row r="23568" spans="1:15" x14ac:dyDescent="0.25">
      <c r="A23568">
        <v>6169.0498046875</v>
      </c>
      <c r="B23568">
        <v>5.5062799453735396</v>
      </c>
      <c r="F23568">
        <f t="shared" si="740"/>
        <v>27.531399726867701</v>
      </c>
      <c r="G23568">
        <f t="shared" si="741"/>
        <v>30.8452490234375</v>
      </c>
      <c r="O23568">
        <v>132867160</v>
      </c>
    </row>
    <row r="23569" spans="1:15" x14ac:dyDescent="0.25">
      <c r="A23569">
        <v>6167.580078125</v>
      </c>
      <c r="B23569">
        <v>5.5064997673034703</v>
      </c>
      <c r="F23569">
        <f t="shared" si="740"/>
        <v>27.532498836517298</v>
      </c>
      <c r="G23569">
        <f t="shared" si="741"/>
        <v>30.837900390624998</v>
      </c>
      <c r="O23569">
        <v>132901168</v>
      </c>
    </row>
    <row r="23570" spans="1:15" x14ac:dyDescent="0.25">
      <c r="A23570">
        <v>6166.85986328125</v>
      </c>
      <c r="B23570">
        <v>5.5067200660705602</v>
      </c>
      <c r="F23570">
        <f t="shared" si="740"/>
        <v>27.533600330352801</v>
      </c>
      <c r="G23570">
        <f t="shared" si="741"/>
        <v>30.834299316406199</v>
      </c>
      <c r="O23570">
        <v>132935176</v>
      </c>
    </row>
    <row r="23571" spans="1:15" x14ac:dyDescent="0.25">
      <c r="A23571">
        <v>6164.669921875</v>
      </c>
      <c r="B23571">
        <v>5.5069398880004901</v>
      </c>
      <c r="F23571">
        <f t="shared" si="740"/>
        <v>27.534699440002399</v>
      </c>
      <c r="G23571">
        <f t="shared" si="741"/>
        <v>30.823349609375001</v>
      </c>
      <c r="O23571">
        <v>132969176</v>
      </c>
    </row>
    <row r="23572" spans="1:15" x14ac:dyDescent="0.25">
      <c r="A23572">
        <v>6164.669921875</v>
      </c>
      <c r="B23572">
        <v>5.5071601867675799</v>
      </c>
      <c r="F23572">
        <f t="shared" si="740"/>
        <v>27.535800933837901</v>
      </c>
      <c r="G23572">
        <f t="shared" si="741"/>
        <v>30.823349609375001</v>
      </c>
      <c r="O23572">
        <v>133003168</v>
      </c>
    </row>
    <row r="23573" spans="1:15" x14ac:dyDescent="0.25">
      <c r="A23573">
        <v>6163.9501953125</v>
      </c>
      <c r="B23573">
        <v>5.5073800086975098</v>
      </c>
      <c r="F23573">
        <f t="shared" si="740"/>
        <v>27.536900043487499</v>
      </c>
      <c r="G23573">
        <f t="shared" si="741"/>
        <v>30.819750976562499</v>
      </c>
      <c r="O23573">
        <v>133037160</v>
      </c>
    </row>
    <row r="23574" spans="1:15" x14ac:dyDescent="0.25">
      <c r="A23574">
        <v>6164.31005859375</v>
      </c>
      <c r="B23574">
        <v>5.5075998306274396</v>
      </c>
      <c r="F23574">
        <f t="shared" si="740"/>
        <v>27.5379991531372</v>
      </c>
      <c r="G23574">
        <f t="shared" si="741"/>
        <v>30.821550292968801</v>
      </c>
      <c r="O23574">
        <v>133071152</v>
      </c>
    </row>
    <row r="23575" spans="1:15" x14ac:dyDescent="0.25">
      <c r="A23575">
        <v>6165.06005859375</v>
      </c>
      <c r="B23575">
        <v>5.50783014297485</v>
      </c>
      <c r="F23575">
        <f t="shared" si="740"/>
        <v>27.5391507148743</v>
      </c>
      <c r="G23575">
        <f t="shared" si="741"/>
        <v>30.825300292968699</v>
      </c>
      <c r="O23575">
        <v>133105152</v>
      </c>
    </row>
    <row r="23576" spans="1:15" x14ac:dyDescent="0.25">
      <c r="A23576">
        <v>6165.77978515625</v>
      </c>
      <c r="B23576">
        <v>5.5080499649047896</v>
      </c>
      <c r="F23576">
        <f t="shared" si="740"/>
        <v>27.540249824523901</v>
      </c>
      <c r="G23576">
        <f t="shared" si="741"/>
        <v>30.8288989257812</v>
      </c>
      <c r="O23576">
        <v>133139152</v>
      </c>
    </row>
    <row r="23577" spans="1:15" x14ac:dyDescent="0.25">
      <c r="A23577">
        <v>6165.419921875</v>
      </c>
      <c r="B23577">
        <v>5.5082697868347203</v>
      </c>
      <c r="F23577">
        <f t="shared" si="740"/>
        <v>27.541348934173602</v>
      </c>
      <c r="G23577">
        <f t="shared" si="741"/>
        <v>30.827099609375001</v>
      </c>
      <c r="O23577">
        <v>133173160</v>
      </c>
    </row>
    <row r="23578" spans="1:15" x14ac:dyDescent="0.25">
      <c r="A23578">
        <v>6165.06005859375</v>
      </c>
      <c r="B23578">
        <v>5.5084900856018102</v>
      </c>
      <c r="F23578">
        <f t="shared" si="740"/>
        <v>27.542450428009001</v>
      </c>
      <c r="G23578">
        <f t="shared" si="741"/>
        <v>30.825300292968699</v>
      </c>
      <c r="O23578">
        <v>133207168</v>
      </c>
    </row>
    <row r="23579" spans="1:15" x14ac:dyDescent="0.25">
      <c r="A23579">
        <v>6164.669921875</v>
      </c>
      <c r="B23579">
        <v>5.5087099075317401</v>
      </c>
      <c r="F23579">
        <f t="shared" si="740"/>
        <v>27.543549537658699</v>
      </c>
      <c r="G23579">
        <f t="shared" si="741"/>
        <v>30.823349609375001</v>
      </c>
      <c r="O23579">
        <v>133241176</v>
      </c>
    </row>
    <row r="23580" spans="1:15" x14ac:dyDescent="0.25">
      <c r="A23580">
        <v>6166.14013671875</v>
      </c>
      <c r="B23580">
        <v>5.5089302062988299</v>
      </c>
      <c r="F23580">
        <f t="shared" si="740"/>
        <v>27.544651031494102</v>
      </c>
      <c r="G23580">
        <f t="shared" si="741"/>
        <v>30.8307006835938</v>
      </c>
      <c r="O23580">
        <v>133275184</v>
      </c>
    </row>
    <row r="23581" spans="1:15" x14ac:dyDescent="0.25">
      <c r="A23581">
        <v>6165.77978515625</v>
      </c>
      <c r="B23581">
        <v>5.5091700553893999</v>
      </c>
      <c r="F23581">
        <f t="shared" si="740"/>
        <v>27.545850276947</v>
      </c>
      <c r="G23581">
        <f t="shared" si="741"/>
        <v>30.8288989257812</v>
      </c>
      <c r="O23581">
        <v>133309200</v>
      </c>
    </row>
    <row r="23582" spans="1:15" x14ac:dyDescent="0.25">
      <c r="A23582">
        <v>6166.85986328125</v>
      </c>
      <c r="B23582">
        <v>5.5093898773193404</v>
      </c>
      <c r="F23582">
        <f t="shared" si="740"/>
        <v>27.546949386596701</v>
      </c>
      <c r="G23582">
        <f t="shared" si="741"/>
        <v>30.834299316406199</v>
      </c>
      <c r="O23582">
        <v>133343216</v>
      </c>
    </row>
    <row r="23583" spans="1:15" x14ac:dyDescent="0.25">
      <c r="A23583">
        <v>6166.14013671875</v>
      </c>
      <c r="B23583">
        <v>5.5096101760864302</v>
      </c>
      <c r="F23583">
        <f t="shared" si="740"/>
        <v>27.5480508804321</v>
      </c>
      <c r="G23583">
        <f t="shared" si="741"/>
        <v>30.8307006835938</v>
      </c>
      <c r="O23583">
        <v>133377232</v>
      </c>
    </row>
    <row r="23584" spans="1:15" x14ac:dyDescent="0.25">
      <c r="A23584">
        <v>6166.85986328125</v>
      </c>
      <c r="B23584">
        <v>5.5098299980163601</v>
      </c>
      <c r="F23584">
        <f t="shared" si="740"/>
        <v>27.549149990081801</v>
      </c>
      <c r="G23584">
        <f t="shared" si="741"/>
        <v>30.834299316406199</v>
      </c>
      <c r="O23584">
        <v>133411256</v>
      </c>
    </row>
    <row r="23585" spans="1:15" x14ac:dyDescent="0.25">
      <c r="A23585">
        <v>6166.14013671875</v>
      </c>
      <c r="B23585">
        <v>5.51004981994629</v>
      </c>
      <c r="F23585">
        <f t="shared" si="740"/>
        <v>27.550249099731399</v>
      </c>
      <c r="G23585">
        <f t="shared" si="741"/>
        <v>30.8307006835938</v>
      </c>
      <c r="O23585">
        <v>133445280</v>
      </c>
    </row>
    <row r="23586" spans="1:15" x14ac:dyDescent="0.25">
      <c r="A23586">
        <v>6167.22021484375</v>
      </c>
      <c r="B23586">
        <v>5.5102801322937003</v>
      </c>
      <c r="F23586">
        <f t="shared" si="740"/>
        <v>27.551400661468499</v>
      </c>
      <c r="G23586">
        <f t="shared" si="741"/>
        <v>30.8361010742187</v>
      </c>
      <c r="O23586">
        <v>133479304</v>
      </c>
    </row>
    <row r="23587" spans="1:15" x14ac:dyDescent="0.25">
      <c r="A23587">
        <v>6168.330078125</v>
      </c>
      <c r="B23587">
        <v>5.5104999542236301</v>
      </c>
      <c r="F23587">
        <f t="shared" si="740"/>
        <v>27.5524997711182</v>
      </c>
      <c r="G23587">
        <f t="shared" si="741"/>
        <v>30.841650390624999</v>
      </c>
      <c r="O23587">
        <v>133513336</v>
      </c>
    </row>
    <row r="23588" spans="1:15" x14ac:dyDescent="0.25">
      <c r="A23588">
        <v>6169.77001953125</v>
      </c>
      <c r="B23588">
        <v>5.51071977615356</v>
      </c>
      <c r="F23588">
        <f t="shared" si="740"/>
        <v>27.553598880767801</v>
      </c>
      <c r="G23588">
        <f t="shared" si="741"/>
        <v>30.8488500976562</v>
      </c>
      <c r="O23588">
        <v>133547376</v>
      </c>
    </row>
    <row r="23589" spans="1:15" x14ac:dyDescent="0.25">
      <c r="A23589">
        <v>6169.41015625</v>
      </c>
      <c r="B23589">
        <v>5.5109400749206499</v>
      </c>
      <c r="F23589">
        <f t="shared" si="740"/>
        <v>27.5547003746033</v>
      </c>
      <c r="G23589">
        <f t="shared" si="741"/>
        <v>30.847050781250001</v>
      </c>
      <c r="O23589">
        <v>133581424</v>
      </c>
    </row>
    <row r="23590" spans="1:15" x14ac:dyDescent="0.25">
      <c r="A23590">
        <v>6170.1298828125</v>
      </c>
      <c r="B23590">
        <v>5.5111598968505904</v>
      </c>
      <c r="F23590">
        <f t="shared" si="740"/>
        <v>27.555799484252901</v>
      </c>
      <c r="G23590">
        <f t="shared" si="741"/>
        <v>30.850649414062499</v>
      </c>
      <c r="O23590">
        <v>133615472</v>
      </c>
    </row>
    <row r="23591" spans="1:15" x14ac:dyDescent="0.25">
      <c r="A23591">
        <v>6169.77001953125</v>
      </c>
      <c r="B23591">
        <v>5.5113801956176802</v>
      </c>
      <c r="F23591">
        <f t="shared" si="740"/>
        <v>27.5569009780884</v>
      </c>
      <c r="G23591">
        <f t="shared" si="741"/>
        <v>30.8488500976562</v>
      </c>
      <c r="O23591">
        <v>133649520</v>
      </c>
    </row>
    <row r="23592" spans="1:15" x14ac:dyDescent="0.25">
      <c r="A23592">
        <v>6170.8798828125</v>
      </c>
      <c r="B23592">
        <v>5.5116000175476101</v>
      </c>
      <c r="F23592">
        <f t="shared" si="740"/>
        <v>27.558000087738002</v>
      </c>
      <c r="G23592">
        <f t="shared" si="741"/>
        <v>30.854399414062499</v>
      </c>
      <c r="O23592">
        <v>133683576</v>
      </c>
    </row>
    <row r="23593" spans="1:15" x14ac:dyDescent="0.25">
      <c r="A23593">
        <v>6171.60009765625</v>
      </c>
      <c r="B23593">
        <v>5.51183986663818</v>
      </c>
      <c r="F23593">
        <f t="shared" si="740"/>
        <v>27.5591993331909</v>
      </c>
      <c r="G23593">
        <f t="shared" si="741"/>
        <v>30.858000488281199</v>
      </c>
      <c r="O23593">
        <v>133717632</v>
      </c>
    </row>
    <row r="23594" spans="1:15" x14ac:dyDescent="0.25">
      <c r="A23594">
        <v>6173.06982421875</v>
      </c>
      <c r="B23594">
        <v>5.5120601654052699</v>
      </c>
      <c r="F23594">
        <f t="shared" si="740"/>
        <v>27.560300827026399</v>
      </c>
      <c r="G23594">
        <f t="shared" si="741"/>
        <v>30.8653491210938</v>
      </c>
      <c r="O23594">
        <v>133751696</v>
      </c>
    </row>
    <row r="23595" spans="1:15" x14ac:dyDescent="0.25">
      <c r="A23595">
        <v>6172.68017578125</v>
      </c>
      <c r="B23595">
        <v>5.5122799873352104</v>
      </c>
      <c r="F23595">
        <f t="shared" si="740"/>
        <v>27.561399936676001</v>
      </c>
      <c r="G23595">
        <f t="shared" si="741"/>
        <v>30.863400878906301</v>
      </c>
      <c r="O23595">
        <v>133785768</v>
      </c>
    </row>
    <row r="23596" spans="1:15" x14ac:dyDescent="0.25">
      <c r="A23596">
        <v>6172.31982421875</v>
      </c>
      <c r="B23596">
        <v>5.5124998092651403</v>
      </c>
      <c r="F23596">
        <f t="shared" si="740"/>
        <v>27.562499046325701</v>
      </c>
      <c r="G23596">
        <f t="shared" si="741"/>
        <v>30.8615991210938</v>
      </c>
      <c r="O23596">
        <v>133819840</v>
      </c>
    </row>
    <row r="23597" spans="1:15" x14ac:dyDescent="0.25">
      <c r="A23597">
        <v>6173.06982421875</v>
      </c>
      <c r="B23597">
        <v>5.5127201080322301</v>
      </c>
      <c r="F23597">
        <f t="shared" si="740"/>
        <v>27.563600540161101</v>
      </c>
      <c r="G23597">
        <f t="shared" si="741"/>
        <v>30.8653491210938</v>
      </c>
      <c r="O23597">
        <v>133853912</v>
      </c>
    </row>
    <row r="23598" spans="1:15" x14ac:dyDescent="0.25">
      <c r="A23598">
        <v>6174.8701171875</v>
      </c>
      <c r="B23598">
        <v>5.51293992996216</v>
      </c>
      <c r="F23598">
        <f t="shared" si="740"/>
        <v>27.564699649810802</v>
      </c>
      <c r="G23598">
        <f t="shared" si="741"/>
        <v>30.874350585937499</v>
      </c>
      <c r="O23598">
        <v>133887992</v>
      </c>
    </row>
    <row r="23599" spans="1:15" x14ac:dyDescent="0.25">
      <c r="A23599">
        <v>6175.58984375</v>
      </c>
      <c r="B23599">
        <v>5.5131697654724103</v>
      </c>
      <c r="F23599">
        <f t="shared" si="740"/>
        <v>27.5658488273621</v>
      </c>
      <c r="G23599">
        <f t="shared" si="741"/>
        <v>30.87794921875</v>
      </c>
      <c r="O23599">
        <v>133922080</v>
      </c>
    </row>
    <row r="23600" spans="1:15" x14ac:dyDescent="0.25">
      <c r="A23600">
        <v>6176.7001953125</v>
      </c>
      <c r="B23600">
        <v>5.5133900642395002</v>
      </c>
      <c r="F23600">
        <f t="shared" si="740"/>
        <v>27.566950321197499</v>
      </c>
      <c r="G23600">
        <f t="shared" si="741"/>
        <v>30.883500976562502</v>
      </c>
      <c r="O23600">
        <v>133956176</v>
      </c>
    </row>
    <row r="23601" spans="1:15" x14ac:dyDescent="0.25">
      <c r="A23601">
        <v>6177.419921875</v>
      </c>
      <c r="B23601">
        <v>5.51360988616943</v>
      </c>
      <c r="F23601">
        <f t="shared" si="740"/>
        <v>27.5680494308472</v>
      </c>
      <c r="G23601">
        <f t="shared" si="741"/>
        <v>30.887099609374999</v>
      </c>
      <c r="O23601">
        <v>133990280</v>
      </c>
    </row>
    <row r="23602" spans="1:15" x14ac:dyDescent="0.25">
      <c r="A23602">
        <v>6177.77978515625</v>
      </c>
      <c r="B23602">
        <v>5.5138301849365199</v>
      </c>
      <c r="F23602">
        <f t="shared" si="740"/>
        <v>27.569150924682599</v>
      </c>
      <c r="G23602">
        <f t="shared" si="741"/>
        <v>30.888898925781199</v>
      </c>
      <c r="O23602">
        <v>134024384</v>
      </c>
    </row>
    <row r="23603" spans="1:15" x14ac:dyDescent="0.25">
      <c r="A23603">
        <v>6177.77978515625</v>
      </c>
      <c r="B23603">
        <v>5.5140500068664604</v>
      </c>
      <c r="F23603">
        <f t="shared" si="740"/>
        <v>27.5702500343323</v>
      </c>
      <c r="G23603">
        <f t="shared" si="741"/>
        <v>30.888898925781199</v>
      </c>
      <c r="O23603">
        <v>134058496</v>
      </c>
    </row>
    <row r="23604" spans="1:15" x14ac:dyDescent="0.25">
      <c r="A23604">
        <v>6179.97021484375</v>
      </c>
      <c r="B23604">
        <v>5.5142698287963903</v>
      </c>
      <c r="F23604">
        <f t="shared" si="740"/>
        <v>27.571349143981902</v>
      </c>
      <c r="G23604">
        <f t="shared" si="741"/>
        <v>30.899851074218699</v>
      </c>
      <c r="O23604">
        <v>134092616</v>
      </c>
    </row>
    <row r="23605" spans="1:15" x14ac:dyDescent="0.25">
      <c r="A23605">
        <v>6180.330078125</v>
      </c>
      <c r="B23605">
        <v>5.5145001411437997</v>
      </c>
      <c r="F23605">
        <f t="shared" si="740"/>
        <v>27.572500705719001</v>
      </c>
      <c r="G23605">
        <f t="shared" si="741"/>
        <v>30.901650390625001</v>
      </c>
      <c r="O23605">
        <v>134126744</v>
      </c>
    </row>
    <row r="23606" spans="1:15" x14ac:dyDescent="0.25">
      <c r="A23606">
        <v>6182.16015625</v>
      </c>
      <c r="B23606">
        <v>5.5147199630737296</v>
      </c>
      <c r="F23606">
        <f t="shared" si="740"/>
        <v>27.573599815368699</v>
      </c>
      <c r="G23606">
        <f t="shared" si="741"/>
        <v>30.91080078125</v>
      </c>
      <c r="O23606">
        <v>134160880</v>
      </c>
    </row>
    <row r="23607" spans="1:15" x14ac:dyDescent="0.25">
      <c r="A23607">
        <v>6181.0498046875</v>
      </c>
      <c r="B23607">
        <v>5.5149397850036603</v>
      </c>
      <c r="F23607">
        <f t="shared" si="740"/>
        <v>27.5746989250183</v>
      </c>
      <c r="G23607">
        <f t="shared" si="741"/>
        <v>30.905249023437499</v>
      </c>
      <c r="O23607">
        <v>134195016</v>
      </c>
    </row>
    <row r="23608" spans="1:15" x14ac:dyDescent="0.25">
      <c r="A23608">
        <v>6181.43994140625</v>
      </c>
      <c r="B23608">
        <v>5.5151600837707502</v>
      </c>
      <c r="F23608">
        <f t="shared" si="740"/>
        <v>27.575800418853799</v>
      </c>
      <c r="G23608">
        <f t="shared" si="741"/>
        <v>30.9071997070312</v>
      </c>
      <c r="O23608">
        <v>134229152</v>
      </c>
    </row>
    <row r="23609" spans="1:15" x14ac:dyDescent="0.25">
      <c r="A23609">
        <v>6182.8798828125</v>
      </c>
      <c r="B23609">
        <v>5.51537990570068</v>
      </c>
      <c r="F23609">
        <f t="shared" si="740"/>
        <v>27.5768995285034</v>
      </c>
      <c r="G23609">
        <f t="shared" si="741"/>
        <v>30.914399414062501</v>
      </c>
      <c r="O23609">
        <v>134263296</v>
      </c>
    </row>
    <row r="23610" spans="1:15" x14ac:dyDescent="0.25">
      <c r="A23610">
        <v>6184.35009765625</v>
      </c>
      <c r="B23610">
        <v>5.5156002044677699</v>
      </c>
      <c r="F23610">
        <f t="shared" si="740"/>
        <v>27.578001022338899</v>
      </c>
      <c r="G23610">
        <f t="shared" si="741"/>
        <v>30.921750488281301</v>
      </c>
      <c r="O23610">
        <v>134297440</v>
      </c>
    </row>
    <row r="23611" spans="1:15" x14ac:dyDescent="0.25">
      <c r="A23611">
        <v>6184.35009765625</v>
      </c>
      <c r="B23611">
        <v>5.5158200263977104</v>
      </c>
      <c r="F23611">
        <f t="shared" ref="F23611:F23674" si="742">B23611/20*100</f>
        <v>27.579100131988501</v>
      </c>
      <c r="G23611">
        <f t="shared" ref="G23611:G23674" si="743">A23611/200</f>
        <v>30.921750488281301</v>
      </c>
      <c r="O23611">
        <v>134331600</v>
      </c>
    </row>
    <row r="23612" spans="1:15" x14ac:dyDescent="0.25">
      <c r="A23612">
        <v>6185.06982421875</v>
      </c>
      <c r="B23612">
        <v>5.5160598754882804</v>
      </c>
      <c r="F23612">
        <f t="shared" si="742"/>
        <v>27.580299377441399</v>
      </c>
      <c r="G23612">
        <f t="shared" si="743"/>
        <v>30.925349121093699</v>
      </c>
      <c r="O23612">
        <v>134365760</v>
      </c>
    </row>
    <row r="23613" spans="1:15" x14ac:dyDescent="0.25">
      <c r="A23613">
        <v>6185.7900390625</v>
      </c>
      <c r="B23613">
        <v>5.5162801742553702</v>
      </c>
      <c r="F23613">
        <f t="shared" si="742"/>
        <v>27.581400871276902</v>
      </c>
      <c r="G23613">
        <f t="shared" si="743"/>
        <v>30.928950195312499</v>
      </c>
      <c r="O23613">
        <v>134399920</v>
      </c>
    </row>
    <row r="23614" spans="1:15" x14ac:dyDescent="0.25">
      <c r="A23614">
        <v>6187.259765625</v>
      </c>
      <c r="B23614">
        <v>5.5164999961853001</v>
      </c>
      <c r="F23614">
        <f t="shared" si="742"/>
        <v>27.582499980926499</v>
      </c>
      <c r="G23614">
        <f t="shared" si="743"/>
        <v>30.936298828125</v>
      </c>
      <c r="O23614">
        <v>134434096</v>
      </c>
    </row>
    <row r="23615" spans="1:15" x14ac:dyDescent="0.25">
      <c r="A23615">
        <v>6186.14990234375</v>
      </c>
      <c r="B23615">
        <v>5.5167198181152299</v>
      </c>
      <c r="F23615">
        <f t="shared" si="742"/>
        <v>27.5835990905762</v>
      </c>
      <c r="G23615">
        <f t="shared" si="743"/>
        <v>30.930749511718801</v>
      </c>
      <c r="O23615">
        <v>134468272</v>
      </c>
    </row>
    <row r="23616" spans="1:15" x14ac:dyDescent="0.25">
      <c r="A23616">
        <v>6185.7900390625</v>
      </c>
      <c r="B23616">
        <v>5.5169401168823198</v>
      </c>
      <c r="F23616">
        <f t="shared" si="742"/>
        <v>27.5847005844116</v>
      </c>
      <c r="G23616">
        <f t="shared" si="743"/>
        <v>30.928950195312499</v>
      </c>
      <c r="O23616">
        <v>134502448</v>
      </c>
    </row>
    <row r="23617" spans="1:15" x14ac:dyDescent="0.25">
      <c r="A23617">
        <v>6180.330078125</v>
      </c>
      <c r="B23617">
        <v>5.5171699523925799</v>
      </c>
      <c r="F23617">
        <f t="shared" si="742"/>
        <v>27.585849761962901</v>
      </c>
      <c r="G23617">
        <f t="shared" si="743"/>
        <v>30.901650390625001</v>
      </c>
      <c r="O23617">
        <v>134536608</v>
      </c>
    </row>
    <row r="23618" spans="1:15" x14ac:dyDescent="0.25">
      <c r="A23618">
        <v>6179.25</v>
      </c>
      <c r="B23618">
        <v>5.5173897743225098</v>
      </c>
      <c r="F23618">
        <f t="shared" si="742"/>
        <v>27.586948871612499</v>
      </c>
      <c r="G23618">
        <f t="shared" si="743"/>
        <v>30.896249999999998</v>
      </c>
      <c r="O23618">
        <v>134570752</v>
      </c>
    </row>
    <row r="23619" spans="1:15" x14ac:dyDescent="0.25">
      <c r="A23619">
        <v>6177.06005859375</v>
      </c>
      <c r="B23619">
        <v>5.5176100730895996</v>
      </c>
      <c r="F23619">
        <f t="shared" si="742"/>
        <v>27.588050365448002</v>
      </c>
      <c r="G23619">
        <f t="shared" si="743"/>
        <v>30.8853002929688</v>
      </c>
      <c r="O23619">
        <v>134604880</v>
      </c>
    </row>
    <row r="23620" spans="1:15" x14ac:dyDescent="0.25">
      <c r="A23620">
        <v>6176.33984375</v>
      </c>
      <c r="B23620">
        <v>5.5178298950195304</v>
      </c>
      <c r="F23620">
        <f t="shared" si="742"/>
        <v>27.589149475097699</v>
      </c>
      <c r="G23620">
        <f t="shared" si="743"/>
        <v>30.881699218750001</v>
      </c>
      <c r="O23620">
        <v>134639008</v>
      </c>
    </row>
    <row r="23621" spans="1:15" x14ac:dyDescent="0.25">
      <c r="A23621">
        <v>6175.58984375</v>
      </c>
      <c r="B23621">
        <v>5.5180501937866202</v>
      </c>
      <c r="F23621">
        <f t="shared" si="742"/>
        <v>27.590250968933098</v>
      </c>
      <c r="G23621">
        <f t="shared" si="743"/>
        <v>30.87794921875</v>
      </c>
      <c r="O23621">
        <v>134673136</v>
      </c>
    </row>
    <row r="23622" spans="1:15" x14ac:dyDescent="0.25">
      <c r="A23622">
        <v>6176.33984375</v>
      </c>
      <c r="B23622">
        <v>5.5182700157165501</v>
      </c>
      <c r="F23622">
        <f t="shared" si="742"/>
        <v>27.591350078582799</v>
      </c>
      <c r="G23622">
        <f t="shared" si="743"/>
        <v>30.881699218750001</v>
      </c>
      <c r="O23622">
        <v>134707264</v>
      </c>
    </row>
    <row r="23623" spans="1:15" x14ac:dyDescent="0.25">
      <c r="A23623">
        <v>6174.8701171875</v>
      </c>
      <c r="B23623">
        <v>5.5184898376464799</v>
      </c>
      <c r="F23623">
        <f t="shared" si="742"/>
        <v>27.592449188232401</v>
      </c>
      <c r="G23623">
        <f t="shared" si="743"/>
        <v>30.874350585937499</v>
      </c>
      <c r="O23623">
        <v>134741392</v>
      </c>
    </row>
    <row r="23624" spans="1:15" x14ac:dyDescent="0.25">
      <c r="A23624">
        <v>6175.58984375</v>
      </c>
      <c r="B23624">
        <v>5.5187101364135698</v>
      </c>
      <c r="F23624">
        <f t="shared" si="742"/>
        <v>27.5935506820679</v>
      </c>
      <c r="G23624">
        <f t="shared" si="743"/>
        <v>30.87794921875</v>
      </c>
      <c r="O23624">
        <v>134775520</v>
      </c>
    </row>
    <row r="23625" spans="1:15" x14ac:dyDescent="0.25">
      <c r="A23625">
        <v>6174.14990234375</v>
      </c>
      <c r="B23625">
        <v>5.5189499855041504</v>
      </c>
      <c r="F23625">
        <f t="shared" si="742"/>
        <v>27.594749927520802</v>
      </c>
      <c r="G23625">
        <f t="shared" si="743"/>
        <v>30.870749511718699</v>
      </c>
      <c r="O23625">
        <v>134809648</v>
      </c>
    </row>
    <row r="23626" spans="1:15" x14ac:dyDescent="0.25">
      <c r="A23626">
        <v>6174.14990234375</v>
      </c>
      <c r="B23626">
        <v>5.5191698074340803</v>
      </c>
      <c r="F23626">
        <f t="shared" si="742"/>
        <v>27.595849037170399</v>
      </c>
      <c r="G23626">
        <f t="shared" si="743"/>
        <v>30.870749511718699</v>
      </c>
      <c r="O23626">
        <v>134843776</v>
      </c>
    </row>
    <row r="23627" spans="1:15" x14ac:dyDescent="0.25">
      <c r="A23627">
        <v>6171.60009765625</v>
      </c>
      <c r="B23627">
        <v>5.5193901062011701</v>
      </c>
      <c r="F23627">
        <f t="shared" si="742"/>
        <v>27.596950531005898</v>
      </c>
      <c r="G23627">
        <f t="shared" si="743"/>
        <v>30.858000488281199</v>
      </c>
      <c r="O23627">
        <v>134877888</v>
      </c>
    </row>
    <row r="23628" spans="1:15" x14ac:dyDescent="0.25">
      <c r="A23628">
        <v>6169.77001953125</v>
      </c>
      <c r="B23628">
        <v>5.5196099281311</v>
      </c>
      <c r="F23628">
        <f t="shared" si="742"/>
        <v>27.5980496406555</v>
      </c>
      <c r="G23628">
        <f t="shared" si="743"/>
        <v>30.8488500976562</v>
      </c>
      <c r="O23628">
        <v>134912000</v>
      </c>
    </row>
    <row r="23629" spans="1:15" x14ac:dyDescent="0.25">
      <c r="A23629">
        <v>6168.330078125</v>
      </c>
      <c r="B23629">
        <v>5.5198302268981898</v>
      </c>
      <c r="F23629">
        <f t="shared" si="742"/>
        <v>27.599151134490999</v>
      </c>
      <c r="G23629">
        <f t="shared" si="743"/>
        <v>30.841650390624999</v>
      </c>
      <c r="O23629">
        <v>134946096</v>
      </c>
    </row>
    <row r="23630" spans="1:15" x14ac:dyDescent="0.25">
      <c r="A23630">
        <v>6166.5</v>
      </c>
      <c r="B23630">
        <v>5.5200500488281197</v>
      </c>
      <c r="F23630">
        <f t="shared" si="742"/>
        <v>27.6002502441406</v>
      </c>
      <c r="G23630">
        <f t="shared" si="743"/>
        <v>30.8325</v>
      </c>
      <c r="O23630">
        <v>134980192</v>
      </c>
    </row>
    <row r="23631" spans="1:15" x14ac:dyDescent="0.25">
      <c r="A23631">
        <v>6164.31005859375</v>
      </c>
      <c r="B23631">
        <v>5.5202798843383798</v>
      </c>
      <c r="F23631">
        <f t="shared" si="742"/>
        <v>27.601399421691902</v>
      </c>
      <c r="G23631">
        <f t="shared" si="743"/>
        <v>30.821550292968801</v>
      </c>
      <c r="O23631">
        <v>135014272</v>
      </c>
    </row>
    <row r="23632" spans="1:15" x14ac:dyDescent="0.25">
      <c r="A23632">
        <v>6162.1201171875</v>
      </c>
      <c r="B23632">
        <v>5.5205001831054696</v>
      </c>
      <c r="F23632">
        <f t="shared" si="742"/>
        <v>27.602500915527301</v>
      </c>
      <c r="G23632">
        <f t="shared" si="743"/>
        <v>30.8106005859375</v>
      </c>
      <c r="O23632">
        <v>135048336</v>
      </c>
    </row>
    <row r="23633" spans="1:15" x14ac:dyDescent="0.25">
      <c r="A23633">
        <v>6155.93994140625</v>
      </c>
      <c r="B23633">
        <v>5.5207200050354004</v>
      </c>
      <c r="F23633">
        <f t="shared" si="742"/>
        <v>27.603600025176998</v>
      </c>
      <c r="G23633">
        <f t="shared" si="743"/>
        <v>30.779699707031199</v>
      </c>
      <c r="O23633">
        <v>135082384</v>
      </c>
    </row>
    <row r="23634" spans="1:15" x14ac:dyDescent="0.25">
      <c r="A23634">
        <v>6146.85009765625</v>
      </c>
      <c r="B23634">
        <v>5.5209398269653303</v>
      </c>
      <c r="F23634">
        <f t="shared" si="742"/>
        <v>27.604699134826699</v>
      </c>
      <c r="G23634">
        <f t="shared" si="743"/>
        <v>30.734250488281301</v>
      </c>
      <c r="O23634">
        <v>135116384</v>
      </c>
    </row>
    <row r="23635" spans="1:15" x14ac:dyDescent="0.25">
      <c r="A23635">
        <v>6134.81982421875</v>
      </c>
      <c r="B23635">
        <v>5.5211601257324201</v>
      </c>
      <c r="F23635">
        <f t="shared" si="742"/>
        <v>27.605800628662099</v>
      </c>
      <c r="G23635">
        <f t="shared" si="743"/>
        <v>30.6740991210938</v>
      </c>
      <c r="O23635">
        <v>135150336</v>
      </c>
    </row>
    <row r="23636" spans="1:15" x14ac:dyDescent="0.25">
      <c r="A23636">
        <v>6130.830078125</v>
      </c>
      <c r="B23636">
        <v>5.52137994766235</v>
      </c>
      <c r="F23636">
        <f t="shared" si="742"/>
        <v>27.6068997383118</v>
      </c>
      <c r="G23636">
        <f t="shared" si="743"/>
        <v>30.654150390624999</v>
      </c>
      <c r="O23636">
        <v>135184240</v>
      </c>
    </row>
    <row r="23637" spans="1:15" x14ac:dyDescent="0.25">
      <c r="A23637">
        <v>6127.169921875</v>
      </c>
      <c r="B23637">
        <v>5.5216097831726101</v>
      </c>
      <c r="F23637">
        <f t="shared" si="742"/>
        <v>27.608048915863002</v>
      </c>
      <c r="G23637">
        <f t="shared" si="743"/>
        <v>30.635849609375001</v>
      </c>
      <c r="O23637">
        <v>135218128</v>
      </c>
    </row>
    <row r="23638" spans="1:15" x14ac:dyDescent="0.25">
      <c r="A23638">
        <v>6125.3701171875</v>
      </c>
      <c r="B23638">
        <v>5.5218300819396999</v>
      </c>
      <c r="F23638">
        <f t="shared" si="742"/>
        <v>27.609150409698501</v>
      </c>
      <c r="G23638">
        <f t="shared" si="743"/>
        <v>30.6268505859375</v>
      </c>
      <c r="O23638">
        <v>135252000</v>
      </c>
    </row>
    <row r="23639" spans="1:15" x14ac:dyDescent="0.25">
      <c r="A23639">
        <v>6123.18017578125</v>
      </c>
      <c r="B23639">
        <v>5.5220499038696298</v>
      </c>
      <c r="F23639">
        <f t="shared" si="742"/>
        <v>27.610249519348098</v>
      </c>
      <c r="G23639">
        <f t="shared" si="743"/>
        <v>30.615900878906199</v>
      </c>
      <c r="O23639">
        <v>135285856</v>
      </c>
    </row>
    <row r="23640" spans="1:15" x14ac:dyDescent="0.25">
      <c r="A23640">
        <v>6124.64990234375</v>
      </c>
      <c r="B23640">
        <v>5.5222702026367196</v>
      </c>
      <c r="F23640">
        <f t="shared" si="742"/>
        <v>27.611351013183601</v>
      </c>
      <c r="G23640">
        <f t="shared" si="743"/>
        <v>30.6232495117188</v>
      </c>
      <c r="O23640">
        <v>135319712</v>
      </c>
    </row>
    <row r="23641" spans="1:15" x14ac:dyDescent="0.25">
      <c r="A23641">
        <v>6123.18017578125</v>
      </c>
      <c r="B23641">
        <v>5.5224900245666504</v>
      </c>
      <c r="F23641">
        <f t="shared" si="742"/>
        <v>27.612450122833302</v>
      </c>
      <c r="G23641">
        <f t="shared" si="743"/>
        <v>30.615900878906199</v>
      </c>
      <c r="O23641">
        <v>135353584</v>
      </c>
    </row>
    <row r="23642" spans="1:15" x14ac:dyDescent="0.25">
      <c r="A23642">
        <v>6123.89990234375</v>
      </c>
      <c r="B23642">
        <v>5.5227098464965803</v>
      </c>
      <c r="F23642">
        <f t="shared" si="742"/>
        <v>27.613549232482899</v>
      </c>
      <c r="G23642">
        <f t="shared" si="743"/>
        <v>30.6194995117188</v>
      </c>
      <c r="O23642">
        <v>135387440</v>
      </c>
    </row>
    <row r="23643" spans="1:15" x14ac:dyDescent="0.25">
      <c r="A23643">
        <v>6123.5400390625</v>
      </c>
      <c r="B23643">
        <v>5.5229301452636701</v>
      </c>
      <c r="F23643">
        <f t="shared" si="742"/>
        <v>27.614650726318398</v>
      </c>
      <c r="G23643">
        <f t="shared" si="743"/>
        <v>30.617700195312501</v>
      </c>
      <c r="O23643">
        <v>135421312</v>
      </c>
    </row>
    <row r="23644" spans="1:15" x14ac:dyDescent="0.25">
      <c r="A23644">
        <v>6123.89990234375</v>
      </c>
      <c r="B23644">
        <v>5.5231699943542498</v>
      </c>
      <c r="F23644">
        <f t="shared" si="742"/>
        <v>27.615849971771201</v>
      </c>
      <c r="G23644">
        <f t="shared" si="743"/>
        <v>30.6194995117188</v>
      </c>
      <c r="O23644">
        <v>135455184</v>
      </c>
    </row>
    <row r="23645" spans="1:15" x14ac:dyDescent="0.25">
      <c r="A23645">
        <v>6123.5400390625</v>
      </c>
      <c r="B23645">
        <v>5.5233898162841797</v>
      </c>
      <c r="F23645">
        <f t="shared" si="742"/>
        <v>27.616949081420898</v>
      </c>
      <c r="G23645">
        <f t="shared" si="743"/>
        <v>30.617700195312501</v>
      </c>
      <c r="O23645">
        <v>135489056</v>
      </c>
    </row>
    <row r="23646" spans="1:15" x14ac:dyDescent="0.25">
      <c r="A23646">
        <v>6124.259765625</v>
      </c>
      <c r="B23646">
        <v>5.5236101150512704</v>
      </c>
      <c r="F23646">
        <f t="shared" si="742"/>
        <v>27.618050575256301</v>
      </c>
      <c r="G23646">
        <f t="shared" si="743"/>
        <v>30.621298828124999</v>
      </c>
      <c r="O23646">
        <v>135522928</v>
      </c>
    </row>
    <row r="23647" spans="1:15" x14ac:dyDescent="0.25">
      <c r="A23647">
        <v>6124.259765625</v>
      </c>
      <c r="B23647">
        <v>5.5238299369812003</v>
      </c>
      <c r="F23647">
        <f t="shared" si="742"/>
        <v>27.619149684905999</v>
      </c>
      <c r="G23647">
        <f t="shared" si="743"/>
        <v>30.621298828124999</v>
      </c>
      <c r="O23647">
        <v>135556800</v>
      </c>
    </row>
    <row r="23648" spans="1:15" x14ac:dyDescent="0.25">
      <c r="A23648">
        <v>6125.009765625</v>
      </c>
      <c r="B23648">
        <v>5.5240502357482901</v>
      </c>
      <c r="F23648">
        <f t="shared" si="742"/>
        <v>27.620251178741501</v>
      </c>
      <c r="G23648">
        <f t="shared" si="743"/>
        <v>30.625048828124999</v>
      </c>
      <c r="O23648">
        <v>135590672</v>
      </c>
    </row>
    <row r="23649" spans="1:15" x14ac:dyDescent="0.25">
      <c r="A23649">
        <v>6124.64990234375</v>
      </c>
      <c r="B23649">
        <v>5.5242800712585396</v>
      </c>
      <c r="F23649">
        <f t="shared" si="742"/>
        <v>27.6214003562927</v>
      </c>
      <c r="G23649">
        <f t="shared" si="743"/>
        <v>30.6232495117188</v>
      </c>
      <c r="O23649">
        <v>135624560</v>
      </c>
    </row>
    <row r="23650" spans="1:15" x14ac:dyDescent="0.25">
      <c r="A23650">
        <v>6125.3701171875</v>
      </c>
      <c r="B23650">
        <v>5.5244998931884801</v>
      </c>
      <c r="F23650">
        <f t="shared" si="742"/>
        <v>27.622499465942401</v>
      </c>
      <c r="G23650">
        <f t="shared" si="743"/>
        <v>30.6268505859375</v>
      </c>
      <c r="O23650">
        <v>135658448</v>
      </c>
    </row>
    <row r="23651" spans="1:15" x14ac:dyDescent="0.25">
      <c r="A23651">
        <v>6123.89990234375</v>
      </c>
      <c r="B23651">
        <v>5.52472019195557</v>
      </c>
      <c r="F23651">
        <f t="shared" si="742"/>
        <v>27.6236009597778</v>
      </c>
      <c r="G23651">
        <f t="shared" si="743"/>
        <v>30.6194995117188</v>
      </c>
      <c r="O23651">
        <v>135692336</v>
      </c>
    </row>
    <row r="23652" spans="1:15" x14ac:dyDescent="0.25">
      <c r="A23652">
        <v>6123.89990234375</v>
      </c>
      <c r="B23652">
        <v>5.5249400138854998</v>
      </c>
      <c r="F23652">
        <f t="shared" si="742"/>
        <v>27.624700069427501</v>
      </c>
      <c r="G23652">
        <f t="shared" si="743"/>
        <v>30.6194995117188</v>
      </c>
      <c r="O23652">
        <v>135726208</v>
      </c>
    </row>
    <row r="23653" spans="1:15" x14ac:dyDescent="0.25">
      <c r="A23653">
        <v>6122.81982421875</v>
      </c>
      <c r="B23653">
        <v>5.5251598358154297</v>
      </c>
      <c r="F23653">
        <f t="shared" si="742"/>
        <v>27.625799179077099</v>
      </c>
      <c r="G23653">
        <f t="shared" si="743"/>
        <v>30.614099121093801</v>
      </c>
      <c r="O23653">
        <v>135760080</v>
      </c>
    </row>
    <row r="23654" spans="1:15" x14ac:dyDescent="0.25">
      <c r="A23654">
        <v>6123.18017578125</v>
      </c>
      <c r="B23654">
        <v>5.5253801345825204</v>
      </c>
      <c r="F23654">
        <f t="shared" si="742"/>
        <v>27.626900672912601</v>
      </c>
      <c r="G23654">
        <f t="shared" si="743"/>
        <v>30.615900878906199</v>
      </c>
      <c r="O23654">
        <v>135793952</v>
      </c>
    </row>
    <row r="23655" spans="1:15" x14ac:dyDescent="0.25">
      <c r="A23655">
        <v>6123.5400390625</v>
      </c>
      <c r="B23655">
        <v>5.5255999565124503</v>
      </c>
      <c r="F23655">
        <f t="shared" si="742"/>
        <v>27.627999782562298</v>
      </c>
      <c r="G23655">
        <f t="shared" si="743"/>
        <v>30.617700195312501</v>
      </c>
      <c r="O23655">
        <v>135827824</v>
      </c>
    </row>
    <row r="23656" spans="1:15" x14ac:dyDescent="0.25">
      <c r="A23656">
        <v>6123.18017578125</v>
      </c>
      <c r="B23656">
        <v>5.52583980560303</v>
      </c>
      <c r="F23656">
        <f t="shared" si="742"/>
        <v>27.629199028015101</v>
      </c>
      <c r="G23656">
        <f t="shared" si="743"/>
        <v>30.615900878906199</v>
      </c>
      <c r="O23656">
        <v>135861712</v>
      </c>
    </row>
    <row r="23657" spans="1:15" x14ac:dyDescent="0.25">
      <c r="A23657">
        <v>6122.4599609375</v>
      </c>
      <c r="B23657">
        <v>5.5260601043701199</v>
      </c>
      <c r="F23657">
        <f t="shared" si="742"/>
        <v>27.6303005218506</v>
      </c>
      <c r="G23657">
        <f t="shared" si="743"/>
        <v>30.612299804687499</v>
      </c>
      <c r="O23657">
        <v>135895584</v>
      </c>
    </row>
    <row r="23658" spans="1:15" x14ac:dyDescent="0.25">
      <c r="A23658">
        <v>6123.89990234375</v>
      </c>
      <c r="B23658">
        <v>5.5262799263000497</v>
      </c>
      <c r="F23658">
        <f t="shared" si="742"/>
        <v>27.631399631500202</v>
      </c>
      <c r="G23658">
        <f t="shared" si="743"/>
        <v>30.6194995117188</v>
      </c>
      <c r="O23658">
        <v>135929472</v>
      </c>
    </row>
    <row r="23659" spans="1:15" x14ac:dyDescent="0.25">
      <c r="A23659">
        <v>6123.89990234375</v>
      </c>
      <c r="B23659">
        <v>5.5265002250671396</v>
      </c>
      <c r="F23659">
        <f t="shared" si="742"/>
        <v>27.6325011253357</v>
      </c>
      <c r="G23659">
        <f t="shared" si="743"/>
        <v>30.6194995117188</v>
      </c>
      <c r="O23659">
        <v>135963360</v>
      </c>
    </row>
    <row r="23660" spans="1:15" x14ac:dyDescent="0.25">
      <c r="A23660">
        <v>6125.72998046875</v>
      </c>
      <c r="B23660">
        <v>5.5267200469970703</v>
      </c>
      <c r="F23660">
        <f t="shared" si="742"/>
        <v>27.633600234985401</v>
      </c>
      <c r="G23660">
        <f t="shared" si="743"/>
        <v>30.6286499023437</v>
      </c>
      <c r="O23660">
        <v>135997248</v>
      </c>
    </row>
    <row r="23661" spans="1:15" x14ac:dyDescent="0.25">
      <c r="A23661">
        <v>6125.72998046875</v>
      </c>
      <c r="B23661">
        <v>5.5269398689270002</v>
      </c>
      <c r="F23661">
        <f t="shared" si="742"/>
        <v>27.634699344634999</v>
      </c>
      <c r="G23661">
        <f t="shared" si="743"/>
        <v>30.6286499023437</v>
      </c>
      <c r="O23661">
        <v>136031152</v>
      </c>
    </row>
    <row r="23662" spans="1:15" x14ac:dyDescent="0.25">
      <c r="A23662">
        <v>6126.4501953125</v>
      </c>
      <c r="B23662">
        <v>5.5271701812744096</v>
      </c>
      <c r="F23662">
        <f t="shared" si="742"/>
        <v>27.635850906372099</v>
      </c>
      <c r="G23662">
        <f t="shared" si="743"/>
        <v>30.632250976562499</v>
      </c>
      <c r="O23662">
        <v>136065056</v>
      </c>
    </row>
    <row r="23663" spans="1:15" x14ac:dyDescent="0.25">
      <c r="A23663">
        <v>6126.08984375</v>
      </c>
      <c r="B23663">
        <v>5.5273900032043501</v>
      </c>
      <c r="F23663">
        <f t="shared" si="742"/>
        <v>27.6369500160217</v>
      </c>
      <c r="G23663">
        <f t="shared" si="743"/>
        <v>30.630449218750002</v>
      </c>
      <c r="O23663">
        <v>136098960</v>
      </c>
    </row>
    <row r="23664" spans="1:15" x14ac:dyDescent="0.25">
      <c r="A23664">
        <v>6127.56005859375</v>
      </c>
      <c r="B23664">
        <v>5.52760982513428</v>
      </c>
      <c r="F23664">
        <f t="shared" si="742"/>
        <v>27.638049125671401</v>
      </c>
      <c r="G23664">
        <f t="shared" si="743"/>
        <v>30.637800292968699</v>
      </c>
      <c r="O23664">
        <v>136132864</v>
      </c>
    </row>
    <row r="23665" spans="1:15" x14ac:dyDescent="0.25">
      <c r="A23665">
        <v>6128.27978515625</v>
      </c>
      <c r="B23665">
        <v>5.5278301239013699</v>
      </c>
      <c r="F23665">
        <f t="shared" si="742"/>
        <v>27.6391506195068</v>
      </c>
      <c r="G23665">
        <f t="shared" si="743"/>
        <v>30.6413989257812</v>
      </c>
      <c r="O23665">
        <v>136166784</v>
      </c>
    </row>
    <row r="23666" spans="1:15" x14ac:dyDescent="0.25">
      <c r="A23666">
        <v>6130.10986328125</v>
      </c>
      <c r="B23666">
        <v>5.5280499458312997</v>
      </c>
      <c r="F23666">
        <f t="shared" si="742"/>
        <v>27.640249729156501</v>
      </c>
      <c r="G23666">
        <f t="shared" si="743"/>
        <v>30.650549316406199</v>
      </c>
      <c r="O23666">
        <v>136200704</v>
      </c>
    </row>
    <row r="23667" spans="1:15" x14ac:dyDescent="0.25">
      <c r="A23667">
        <v>6130.10986328125</v>
      </c>
      <c r="B23667">
        <v>5.5282797813415501</v>
      </c>
      <c r="F23667">
        <f t="shared" si="742"/>
        <v>27.641398906707799</v>
      </c>
      <c r="G23667">
        <f t="shared" si="743"/>
        <v>30.650549316406199</v>
      </c>
      <c r="O23667">
        <v>136234640</v>
      </c>
    </row>
    <row r="23668" spans="1:15" x14ac:dyDescent="0.25">
      <c r="A23668">
        <v>6130.10986328125</v>
      </c>
      <c r="B23668">
        <v>5.5285000801086399</v>
      </c>
      <c r="F23668">
        <f t="shared" si="742"/>
        <v>27.642500400543199</v>
      </c>
      <c r="G23668">
        <f t="shared" si="743"/>
        <v>30.650549316406199</v>
      </c>
      <c r="O23668">
        <v>136268576</v>
      </c>
    </row>
    <row r="23669" spans="1:15" x14ac:dyDescent="0.25">
      <c r="A23669">
        <v>6129.72021484375</v>
      </c>
      <c r="B23669">
        <v>5.5287199020385698</v>
      </c>
      <c r="F23669">
        <f t="shared" si="742"/>
        <v>27.6435995101929</v>
      </c>
      <c r="G23669">
        <f t="shared" si="743"/>
        <v>30.6486010742187</v>
      </c>
      <c r="O23669">
        <v>136302512</v>
      </c>
    </row>
    <row r="23670" spans="1:15" x14ac:dyDescent="0.25">
      <c r="A23670">
        <v>6130.47021484375</v>
      </c>
      <c r="B23670">
        <v>5.5289402008056596</v>
      </c>
      <c r="F23670">
        <f t="shared" si="742"/>
        <v>27.644701004028299</v>
      </c>
      <c r="G23670">
        <f t="shared" si="743"/>
        <v>30.6523510742187</v>
      </c>
      <c r="O23670">
        <v>136336448</v>
      </c>
    </row>
    <row r="23671" spans="1:15" x14ac:dyDescent="0.25">
      <c r="A23671">
        <v>6131.91015625</v>
      </c>
      <c r="B23671">
        <v>5.5291600227356001</v>
      </c>
      <c r="F23671">
        <f t="shared" si="742"/>
        <v>27.645800113678</v>
      </c>
      <c r="G23671">
        <f t="shared" si="743"/>
        <v>30.659550781250001</v>
      </c>
      <c r="O23671">
        <v>136370400</v>
      </c>
    </row>
    <row r="23672" spans="1:15" x14ac:dyDescent="0.25">
      <c r="A23672">
        <v>6133.02001953125</v>
      </c>
      <c r="B23672">
        <v>5.52937984466553</v>
      </c>
      <c r="F23672">
        <f t="shared" si="742"/>
        <v>27.646899223327601</v>
      </c>
      <c r="G23672">
        <f t="shared" si="743"/>
        <v>30.6651000976563</v>
      </c>
      <c r="O23672">
        <v>136404352</v>
      </c>
    </row>
    <row r="23673" spans="1:15" x14ac:dyDescent="0.25">
      <c r="A23673">
        <v>6131.5498046875</v>
      </c>
      <c r="B23673">
        <v>5.5296201705932599</v>
      </c>
      <c r="F23673">
        <f t="shared" si="742"/>
        <v>27.648100852966301</v>
      </c>
      <c r="G23673">
        <f t="shared" si="743"/>
        <v>30.6577490234375</v>
      </c>
      <c r="O23673">
        <v>136438304</v>
      </c>
    </row>
    <row r="23674" spans="1:15" x14ac:dyDescent="0.25">
      <c r="A23674">
        <v>6131.91015625</v>
      </c>
      <c r="B23674">
        <v>5.5298399925231898</v>
      </c>
      <c r="F23674">
        <f t="shared" si="742"/>
        <v>27.649199962615999</v>
      </c>
      <c r="G23674">
        <f t="shared" si="743"/>
        <v>30.659550781250001</v>
      </c>
      <c r="O23674">
        <v>136472256</v>
      </c>
    </row>
    <row r="23675" spans="1:15" x14ac:dyDescent="0.25">
      <c r="A23675">
        <v>6132.6298828125</v>
      </c>
      <c r="B23675">
        <v>5.5300598144531197</v>
      </c>
      <c r="F23675">
        <f t="shared" ref="F23675:F23738" si="744">B23675/20*100</f>
        <v>27.6502990722656</v>
      </c>
      <c r="G23675">
        <f t="shared" ref="G23675:G23738" si="745">A23675/200</f>
        <v>30.663149414062499</v>
      </c>
      <c r="O23675">
        <v>136506208</v>
      </c>
    </row>
    <row r="23676" spans="1:15" x14ac:dyDescent="0.25">
      <c r="A23676">
        <v>6134.81982421875</v>
      </c>
      <c r="B23676">
        <v>5.5302801132202104</v>
      </c>
      <c r="F23676">
        <f t="shared" si="744"/>
        <v>27.651400566101099</v>
      </c>
      <c r="G23676">
        <f t="shared" si="745"/>
        <v>30.6740991210938</v>
      </c>
      <c r="O23676">
        <v>136540176</v>
      </c>
    </row>
    <row r="23677" spans="1:15" x14ac:dyDescent="0.25">
      <c r="A23677">
        <v>6135.18017578125</v>
      </c>
      <c r="B23677">
        <v>5.53049993515015</v>
      </c>
      <c r="F23677">
        <f t="shared" si="744"/>
        <v>27.6524996757507</v>
      </c>
      <c r="G23677">
        <f t="shared" si="745"/>
        <v>30.675900878906301</v>
      </c>
      <c r="O23677">
        <v>136574144</v>
      </c>
    </row>
    <row r="23678" spans="1:15" x14ac:dyDescent="0.25">
      <c r="A23678">
        <v>6136.64990234375</v>
      </c>
      <c r="B23678">
        <v>5.5307202339172399</v>
      </c>
      <c r="F23678">
        <f t="shared" si="744"/>
        <v>27.653601169586199</v>
      </c>
      <c r="G23678">
        <f t="shared" si="745"/>
        <v>30.683249511718699</v>
      </c>
      <c r="O23678">
        <v>136608128</v>
      </c>
    </row>
    <row r="23679" spans="1:15" x14ac:dyDescent="0.25">
      <c r="A23679">
        <v>6137.009765625</v>
      </c>
      <c r="B23679">
        <v>5.5309500694274902</v>
      </c>
      <c r="F23679">
        <f t="shared" si="744"/>
        <v>27.654750347137501</v>
      </c>
      <c r="G23679">
        <f t="shared" si="745"/>
        <v>30.685048828125002</v>
      </c>
      <c r="O23679">
        <v>136642112</v>
      </c>
    </row>
    <row r="23680" spans="1:15" x14ac:dyDescent="0.25">
      <c r="A23680">
        <v>6137.009765625</v>
      </c>
      <c r="B23680">
        <v>5.5311698913574201</v>
      </c>
      <c r="F23680">
        <f t="shared" si="744"/>
        <v>27.655849456787099</v>
      </c>
      <c r="G23680">
        <f t="shared" si="745"/>
        <v>30.685048828125002</v>
      </c>
      <c r="O23680">
        <v>136676096</v>
      </c>
    </row>
    <row r="23681" spans="1:15" x14ac:dyDescent="0.25">
      <c r="A23681">
        <v>6137.009765625</v>
      </c>
      <c r="B23681">
        <v>5.5313901901245099</v>
      </c>
      <c r="F23681">
        <f t="shared" si="744"/>
        <v>27.656950950622601</v>
      </c>
      <c r="G23681">
        <f t="shared" si="745"/>
        <v>30.685048828125002</v>
      </c>
      <c r="O23681">
        <v>136710080</v>
      </c>
    </row>
    <row r="23682" spans="1:15" x14ac:dyDescent="0.25">
      <c r="A23682">
        <v>6138.1201171875</v>
      </c>
      <c r="B23682">
        <v>5.5316100120544398</v>
      </c>
      <c r="F23682">
        <f t="shared" si="744"/>
        <v>27.658050060272199</v>
      </c>
      <c r="G23682">
        <f t="shared" si="745"/>
        <v>30.690600585937499</v>
      </c>
      <c r="O23682">
        <v>136744080</v>
      </c>
    </row>
    <row r="23683" spans="1:15" x14ac:dyDescent="0.25">
      <c r="A23683">
        <v>6138.83984375</v>
      </c>
      <c r="B23683">
        <v>5.5318298339843697</v>
      </c>
      <c r="F23683">
        <f t="shared" si="744"/>
        <v>27.6591491699219</v>
      </c>
      <c r="G23683">
        <f t="shared" si="745"/>
        <v>30.694199218750001</v>
      </c>
      <c r="O23683">
        <v>136778080</v>
      </c>
    </row>
    <row r="23684" spans="1:15" x14ac:dyDescent="0.25">
      <c r="A23684">
        <v>6140.64013671875</v>
      </c>
      <c r="B23684">
        <v>5.5320501327514604</v>
      </c>
      <c r="F23684">
        <f t="shared" si="744"/>
        <v>27.660250663757299</v>
      </c>
      <c r="G23684">
        <f t="shared" si="745"/>
        <v>30.7032006835937</v>
      </c>
      <c r="O23684">
        <v>136812096</v>
      </c>
    </row>
    <row r="23685" spans="1:15" x14ac:dyDescent="0.25">
      <c r="A23685">
        <v>6140.64013671875</v>
      </c>
      <c r="B23685">
        <v>5.5322699546814</v>
      </c>
      <c r="F23685">
        <f t="shared" si="744"/>
        <v>27.661349773407</v>
      </c>
      <c r="G23685">
        <f t="shared" si="745"/>
        <v>30.7032006835937</v>
      </c>
      <c r="O23685">
        <v>136846112</v>
      </c>
    </row>
    <row r="23686" spans="1:15" x14ac:dyDescent="0.25">
      <c r="A23686">
        <v>6141.75</v>
      </c>
      <c r="B23686">
        <v>5.53250980377197</v>
      </c>
      <c r="F23686">
        <f t="shared" si="744"/>
        <v>27.662549018859899</v>
      </c>
      <c r="G23686">
        <f t="shared" si="745"/>
        <v>30.708749999999998</v>
      </c>
      <c r="O23686">
        <v>136880128</v>
      </c>
    </row>
    <row r="23687" spans="1:15" x14ac:dyDescent="0.25">
      <c r="A23687">
        <v>6141.02978515625</v>
      </c>
      <c r="B23687">
        <v>5.5327301025390598</v>
      </c>
      <c r="F23687">
        <f t="shared" si="744"/>
        <v>27.663650512695298</v>
      </c>
      <c r="G23687">
        <f t="shared" si="745"/>
        <v>30.705148925781199</v>
      </c>
      <c r="O23687">
        <v>136914144</v>
      </c>
    </row>
    <row r="23688" spans="1:15" x14ac:dyDescent="0.25">
      <c r="A23688">
        <v>6142.10986328125</v>
      </c>
      <c r="B23688">
        <v>5.5329499244689897</v>
      </c>
      <c r="F23688">
        <f t="shared" si="744"/>
        <v>27.664749622344999</v>
      </c>
      <c r="G23688">
        <f t="shared" si="745"/>
        <v>30.710549316406301</v>
      </c>
      <c r="O23688">
        <v>136948176</v>
      </c>
    </row>
    <row r="23689" spans="1:15" x14ac:dyDescent="0.25">
      <c r="A23689">
        <v>6143.580078125</v>
      </c>
      <c r="B23689">
        <v>5.5331702232360804</v>
      </c>
      <c r="F23689">
        <f t="shared" si="744"/>
        <v>27.665851116180399</v>
      </c>
      <c r="G23689">
        <f t="shared" si="745"/>
        <v>30.717900390625001</v>
      </c>
      <c r="O23689">
        <v>136982208</v>
      </c>
    </row>
    <row r="23690" spans="1:15" x14ac:dyDescent="0.25">
      <c r="A23690">
        <v>6144.66015625</v>
      </c>
      <c r="B23690">
        <v>5.5333900451660201</v>
      </c>
      <c r="F23690">
        <f t="shared" si="744"/>
        <v>27.666950225830099</v>
      </c>
      <c r="G23690">
        <f t="shared" si="745"/>
        <v>30.72330078125</v>
      </c>
      <c r="O23690">
        <v>137016256</v>
      </c>
    </row>
    <row r="23691" spans="1:15" x14ac:dyDescent="0.25">
      <c r="A23691">
        <v>6144.2998046875</v>
      </c>
      <c r="B23691">
        <v>5.5336098670959499</v>
      </c>
      <c r="F23691">
        <f t="shared" si="744"/>
        <v>27.668049335479701</v>
      </c>
      <c r="G23691">
        <f t="shared" si="745"/>
        <v>30.721499023437499</v>
      </c>
      <c r="O23691">
        <v>137050304</v>
      </c>
    </row>
    <row r="23692" spans="1:15" x14ac:dyDescent="0.25">
      <c r="A23692">
        <v>6144.2998046875</v>
      </c>
      <c r="B23692">
        <v>5.5338401794433603</v>
      </c>
      <c r="F23692">
        <f t="shared" si="744"/>
        <v>27.6692008972168</v>
      </c>
      <c r="G23692">
        <f t="shared" si="745"/>
        <v>30.721499023437499</v>
      </c>
      <c r="O23692">
        <v>137084352</v>
      </c>
    </row>
    <row r="23693" spans="1:15" x14ac:dyDescent="0.25">
      <c r="A23693">
        <v>6143.93994140625</v>
      </c>
      <c r="B23693">
        <v>5.5340600013732901</v>
      </c>
      <c r="F23693">
        <f t="shared" si="744"/>
        <v>27.670300006866501</v>
      </c>
      <c r="G23693">
        <f t="shared" si="745"/>
        <v>30.7196997070312</v>
      </c>
      <c r="O23693">
        <v>137118400</v>
      </c>
    </row>
    <row r="23694" spans="1:15" x14ac:dyDescent="0.25">
      <c r="A23694">
        <v>6145.02001953125</v>
      </c>
      <c r="B23694">
        <v>5.53427982330322</v>
      </c>
      <c r="F23694">
        <f t="shared" si="744"/>
        <v>27.671399116516099</v>
      </c>
      <c r="G23694">
        <f t="shared" si="745"/>
        <v>30.725100097656199</v>
      </c>
      <c r="O23694">
        <v>137152448</v>
      </c>
    </row>
    <row r="23695" spans="1:15" x14ac:dyDescent="0.25">
      <c r="A23695">
        <v>6144.66015625</v>
      </c>
      <c r="B23695">
        <v>5.5345001220703098</v>
      </c>
      <c r="F23695">
        <f t="shared" si="744"/>
        <v>27.672500610351602</v>
      </c>
      <c r="G23695">
        <f t="shared" si="745"/>
        <v>30.72330078125</v>
      </c>
      <c r="O23695">
        <v>137186496</v>
      </c>
    </row>
    <row r="23696" spans="1:15" x14ac:dyDescent="0.25">
      <c r="A23696">
        <v>6146.490234375</v>
      </c>
      <c r="B23696">
        <v>5.5347199440002397</v>
      </c>
      <c r="F23696">
        <f t="shared" si="744"/>
        <v>27.673599720001199</v>
      </c>
      <c r="G23696">
        <f t="shared" si="745"/>
        <v>30.732451171874999</v>
      </c>
      <c r="O23696">
        <v>137220560</v>
      </c>
    </row>
    <row r="23697" spans="1:15" x14ac:dyDescent="0.25">
      <c r="A23697">
        <v>6147.2099609375</v>
      </c>
      <c r="B23697">
        <v>5.5349397659301802</v>
      </c>
      <c r="F23697">
        <f t="shared" si="744"/>
        <v>27.6746988296509</v>
      </c>
      <c r="G23697">
        <f t="shared" si="745"/>
        <v>30.7360498046875</v>
      </c>
      <c r="O23697">
        <v>137254624</v>
      </c>
    </row>
    <row r="23698" spans="1:15" x14ac:dyDescent="0.25">
      <c r="A23698">
        <v>6147.93017578125</v>
      </c>
      <c r="B23698">
        <v>5.5351700782775897</v>
      </c>
      <c r="F23698">
        <f t="shared" si="744"/>
        <v>27.6758503913879</v>
      </c>
      <c r="G23698">
        <f t="shared" si="745"/>
        <v>30.7396508789063</v>
      </c>
      <c r="O23698">
        <v>137288688</v>
      </c>
    </row>
    <row r="23699" spans="1:15" x14ac:dyDescent="0.25">
      <c r="A23699">
        <v>6146.85009765625</v>
      </c>
      <c r="B23699">
        <v>5.5353899002075204</v>
      </c>
      <c r="F23699">
        <f t="shared" si="744"/>
        <v>27.676949501037601</v>
      </c>
      <c r="G23699">
        <f t="shared" si="745"/>
        <v>30.734250488281301</v>
      </c>
      <c r="O23699">
        <v>137322768</v>
      </c>
    </row>
    <row r="23700" spans="1:15" x14ac:dyDescent="0.25">
      <c r="A23700">
        <v>6148.64990234375</v>
      </c>
      <c r="B23700">
        <v>5.5356101989746103</v>
      </c>
      <c r="F23700">
        <f t="shared" si="744"/>
        <v>27.6780509948731</v>
      </c>
      <c r="G23700">
        <f t="shared" si="745"/>
        <v>30.743249511718801</v>
      </c>
      <c r="O23700">
        <v>137356848</v>
      </c>
    </row>
    <row r="23701" spans="1:15" x14ac:dyDescent="0.25">
      <c r="A23701">
        <v>6149.39990234375</v>
      </c>
      <c r="B23701">
        <v>5.5358300209045401</v>
      </c>
      <c r="F23701">
        <f t="shared" si="744"/>
        <v>27.679150104522702</v>
      </c>
      <c r="G23701">
        <f t="shared" si="745"/>
        <v>30.746999511718801</v>
      </c>
      <c r="O23701">
        <v>137390928</v>
      </c>
    </row>
    <row r="23702" spans="1:15" x14ac:dyDescent="0.25">
      <c r="A23702">
        <v>6150.83984375</v>
      </c>
      <c r="B23702">
        <v>5.53604984283447</v>
      </c>
      <c r="F23702">
        <f t="shared" si="744"/>
        <v>27.680249214172399</v>
      </c>
      <c r="G23702">
        <f t="shared" si="745"/>
        <v>30.754199218749999</v>
      </c>
      <c r="O23702">
        <v>137425024</v>
      </c>
    </row>
    <row r="23703" spans="1:15" x14ac:dyDescent="0.25">
      <c r="A23703">
        <v>6150.47998046875</v>
      </c>
      <c r="B23703">
        <v>5.5362701416015598</v>
      </c>
      <c r="F23703">
        <f t="shared" si="744"/>
        <v>27.681350708007798</v>
      </c>
      <c r="G23703">
        <f t="shared" si="745"/>
        <v>30.7523999023438</v>
      </c>
      <c r="O23703">
        <v>137459120</v>
      </c>
    </row>
    <row r="23704" spans="1:15" x14ac:dyDescent="0.25">
      <c r="A23704">
        <v>6151.9501953125</v>
      </c>
      <c r="B23704">
        <v>5.5364899635314897</v>
      </c>
      <c r="F23704">
        <f t="shared" si="744"/>
        <v>27.682449817657499</v>
      </c>
      <c r="G23704">
        <f t="shared" si="745"/>
        <v>30.759750976562501</v>
      </c>
      <c r="O23704">
        <v>137493216</v>
      </c>
    </row>
    <row r="23705" spans="1:15" x14ac:dyDescent="0.25">
      <c r="A23705">
        <v>6151.2001953125</v>
      </c>
      <c r="B23705">
        <v>5.5367097854614302</v>
      </c>
      <c r="F23705">
        <f t="shared" si="744"/>
        <v>27.6835489273071</v>
      </c>
      <c r="G23705">
        <f t="shared" si="745"/>
        <v>30.7560009765625</v>
      </c>
      <c r="O23705">
        <v>137527328</v>
      </c>
    </row>
    <row r="23706" spans="1:15" x14ac:dyDescent="0.25">
      <c r="A23706">
        <v>6153.75</v>
      </c>
      <c r="B23706">
        <v>5.5369501113891602</v>
      </c>
      <c r="F23706">
        <f t="shared" si="744"/>
        <v>27.684750556945801</v>
      </c>
      <c r="G23706">
        <f t="shared" si="745"/>
        <v>30.768750000000001</v>
      </c>
      <c r="O23706">
        <v>137561440</v>
      </c>
    </row>
    <row r="23707" spans="1:15" x14ac:dyDescent="0.25">
      <c r="A23707">
        <v>6154.5</v>
      </c>
      <c r="B23707">
        <v>5.53716993331909</v>
      </c>
      <c r="F23707">
        <f t="shared" si="744"/>
        <v>27.685849666595502</v>
      </c>
      <c r="G23707">
        <f t="shared" si="745"/>
        <v>30.772500000000001</v>
      </c>
      <c r="O23707">
        <v>137595568</v>
      </c>
    </row>
    <row r="23708" spans="1:15" x14ac:dyDescent="0.25">
      <c r="A23708">
        <v>6155.580078125</v>
      </c>
      <c r="B23708">
        <v>5.5373902320861799</v>
      </c>
      <c r="F23708">
        <f t="shared" si="744"/>
        <v>27.686951160430901</v>
      </c>
      <c r="G23708">
        <f t="shared" si="745"/>
        <v>30.777900390625</v>
      </c>
      <c r="O23708">
        <v>137629696</v>
      </c>
    </row>
    <row r="23709" spans="1:15" x14ac:dyDescent="0.25">
      <c r="A23709">
        <v>6155.93994140625</v>
      </c>
      <c r="B23709">
        <v>5.5376100540161097</v>
      </c>
      <c r="F23709">
        <f t="shared" si="744"/>
        <v>27.688050270080598</v>
      </c>
      <c r="G23709">
        <f t="shared" si="745"/>
        <v>30.779699707031199</v>
      </c>
      <c r="O23709">
        <v>137663824</v>
      </c>
    </row>
    <row r="23710" spans="1:15" x14ac:dyDescent="0.25">
      <c r="A23710">
        <v>6157.41015625</v>
      </c>
      <c r="B23710">
        <v>5.5378398895263699</v>
      </c>
      <c r="F23710">
        <f t="shared" si="744"/>
        <v>27.6891994476318</v>
      </c>
      <c r="G23710">
        <f t="shared" si="745"/>
        <v>30.787050781249999</v>
      </c>
      <c r="O23710">
        <v>137697968</v>
      </c>
    </row>
    <row r="23711" spans="1:15" x14ac:dyDescent="0.25">
      <c r="A23711">
        <v>6156.66015625</v>
      </c>
      <c r="B23711">
        <v>5.5380601882934597</v>
      </c>
      <c r="F23711">
        <f t="shared" si="744"/>
        <v>27.690300941467299</v>
      </c>
      <c r="G23711">
        <f t="shared" si="745"/>
        <v>30.783300781249999</v>
      </c>
      <c r="O23711">
        <v>137732112</v>
      </c>
    </row>
    <row r="23712" spans="1:15" x14ac:dyDescent="0.25">
      <c r="A23712">
        <v>6157.77001953125</v>
      </c>
      <c r="B23712">
        <v>5.5382800102233896</v>
      </c>
      <c r="F23712">
        <f t="shared" si="744"/>
        <v>27.691400051116901</v>
      </c>
      <c r="G23712">
        <f t="shared" si="745"/>
        <v>30.788850097656301</v>
      </c>
      <c r="O23712">
        <v>137766256</v>
      </c>
    </row>
    <row r="23713" spans="1:15" x14ac:dyDescent="0.25">
      <c r="A23713">
        <v>6158.490234375</v>
      </c>
      <c r="B23713">
        <v>5.5384998321533203</v>
      </c>
      <c r="F23713">
        <f t="shared" si="744"/>
        <v>27.692499160766602</v>
      </c>
      <c r="G23713">
        <f t="shared" si="745"/>
        <v>30.792451171875001</v>
      </c>
      <c r="O23713">
        <v>137800400</v>
      </c>
    </row>
    <row r="23714" spans="1:15" x14ac:dyDescent="0.25">
      <c r="A23714">
        <v>6160.68017578125</v>
      </c>
      <c r="B23714">
        <v>5.5387201309204102</v>
      </c>
      <c r="F23714">
        <f t="shared" si="744"/>
        <v>27.693600654602101</v>
      </c>
      <c r="G23714">
        <f t="shared" si="745"/>
        <v>30.803400878906199</v>
      </c>
      <c r="O23714">
        <v>137834560</v>
      </c>
    </row>
    <row r="23715" spans="1:15" x14ac:dyDescent="0.25">
      <c r="A23715">
        <v>6161.0400390625</v>
      </c>
      <c r="B23715">
        <v>5.53893995285034</v>
      </c>
      <c r="F23715">
        <f t="shared" si="744"/>
        <v>27.694699764251698</v>
      </c>
      <c r="G23715">
        <f t="shared" si="745"/>
        <v>30.805200195312501</v>
      </c>
      <c r="O23715">
        <v>137868736</v>
      </c>
    </row>
    <row r="23716" spans="1:15" x14ac:dyDescent="0.25">
      <c r="A23716">
        <v>6162.1201171875</v>
      </c>
      <c r="B23716">
        <v>5.5391798019409197</v>
      </c>
      <c r="F23716">
        <f t="shared" si="744"/>
        <v>27.695899009704601</v>
      </c>
      <c r="G23716">
        <f t="shared" si="745"/>
        <v>30.8106005859375</v>
      </c>
      <c r="O23716">
        <v>137902912</v>
      </c>
    </row>
    <row r="23717" spans="1:15" x14ac:dyDescent="0.25">
      <c r="A23717">
        <v>6161.39990234375</v>
      </c>
      <c r="B23717">
        <v>5.5394001007080096</v>
      </c>
      <c r="F23717">
        <f t="shared" si="744"/>
        <v>27.69700050354</v>
      </c>
      <c r="G23717">
        <f t="shared" si="745"/>
        <v>30.8069995117188</v>
      </c>
      <c r="O23717">
        <v>137937088</v>
      </c>
    </row>
    <row r="23718" spans="1:15" x14ac:dyDescent="0.25">
      <c r="A23718">
        <v>6163.58984375</v>
      </c>
      <c r="B23718">
        <v>5.5396199226379403</v>
      </c>
      <c r="F23718">
        <f t="shared" si="744"/>
        <v>27.698099613189701</v>
      </c>
      <c r="G23718">
        <f t="shared" si="745"/>
        <v>30.817949218750002</v>
      </c>
      <c r="O23718">
        <v>137971264</v>
      </c>
    </row>
    <row r="23719" spans="1:15" x14ac:dyDescent="0.25">
      <c r="A23719">
        <v>6163.9501953125</v>
      </c>
      <c r="B23719">
        <v>5.5398402214050302</v>
      </c>
      <c r="F23719">
        <f t="shared" si="744"/>
        <v>27.6992011070251</v>
      </c>
      <c r="G23719">
        <f t="shared" si="745"/>
        <v>30.819750976562499</v>
      </c>
      <c r="O23719">
        <v>138005456</v>
      </c>
    </row>
    <row r="23720" spans="1:15" x14ac:dyDescent="0.25">
      <c r="A23720">
        <v>6165.77978515625</v>
      </c>
      <c r="B23720">
        <v>5.54006004333496</v>
      </c>
      <c r="F23720">
        <f t="shared" si="744"/>
        <v>27.700300216674801</v>
      </c>
      <c r="G23720">
        <f t="shared" si="745"/>
        <v>30.8288989257812</v>
      </c>
      <c r="O23720">
        <v>138039648</v>
      </c>
    </row>
    <row r="23721" spans="1:15" x14ac:dyDescent="0.25">
      <c r="A23721">
        <v>6165.06005859375</v>
      </c>
      <c r="B23721">
        <v>5.5402798652648899</v>
      </c>
      <c r="F23721">
        <f t="shared" si="744"/>
        <v>27.701399326324498</v>
      </c>
      <c r="G23721">
        <f t="shared" si="745"/>
        <v>30.825300292968699</v>
      </c>
      <c r="O23721">
        <v>138073856</v>
      </c>
    </row>
    <row r="23722" spans="1:15" x14ac:dyDescent="0.25">
      <c r="A23722">
        <v>6167.22021484375</v>
      </c>
      <c r="B23722">
        <v>5.5405101776123002</v>
      </c>
      <c r="F23722">
        <f t="shared" si="744"/>
        <v>27.702550888061499</v>
      </c>
      <c r="G23722">
        <f t="shared" si="745"/>
        <v>30.8361010742187</v>
      </c>
      <c r="O23722">
        <v>138108064</v>
      </c>
    </row>
    <row r="23723" spans="1:15" x14ac:dyDescent="0.25">
      <c r="A23723">
        <v>6167.580078125</v>
      </c>
      <c r="B23723">
        <v>5.5407299995422399</v>
      </c>
      <c r="F23723">
        <f t="shared" si="744"/>
        <v>27.703649997711199</v>
      </c>
      <c r="G23723">
        <f t="shared" si="745"/>
        <v>30.837900390624998</v>
      </c>
      <c r="O23723">
        <v>138142288</v>
      </c>
    </row>
    <row r="23724" spans="1:15" x14ac:dyDescent="0.25">
      <c r="A23724">
        <v>6167.97021484375</v>
      </c>
      <c r="B23724">
        <v>5.5409498214721697</v>
      </c>
      <c r="F23724">
        <f t="shared" si="744"/>
        <v>27.704749107360801</v>
      </c>
      <c r="G23724">
        <f t="shared" si="745"/>
        <v>30.8398510742187</v>
      </c>
      <c r="O23724">
        <v>138176512</v>
      </c>
    </row>
    <row r="23725" spans="1:15" x14ac:dyDescent="0.25">
      <c r="A23725">
        <v>6167.97021484375</v>
      </c>
      <c r="B23725">
        <v>5.5411701202392596</v>
      </c>
      <c r="F23725">
        <f t="shared" si="744"/>
        <v>27.7058506011963</v>
      </c>
      <c r="G23725">
        <f t="shared" si="745"/>
        <v>30.8398510742187</v>
      </c>
      <c r="O23725">
        <v>138210736</v>
      </c>
    </row>
    <row r="23726" spans="1:15" x14ac:dyDescent="0.25">
      <c r="A23726">
        <v>6169.41015625</v>
      </c>
      <c r="B23726">
        <v>5.5413899421691903</v>
      </c>
      <c r="F23726">
        <f t="shared" si="744"/>
        <v>27.706949710845901</v>
      </c>
      <c r="G23726">
        <f t="shared" si="745"/>
        <v>30.847050781250001</v>
      </c>
      <c r="O23726">
        <v>138244960</v>
      </c>
    </row>
    <row r="23727" spans="1:15" x14ac:dyDescent="0.25">
      <c r="A23727">
        <v>6170.52001953125</v>
      </c>
      <c r="B23727">
        <v>5.5416097640991202</v>
      </c>
      <c r="F23727">
        <f t="shared" si="744"/>
        <v>27.708048820495598</v>
      </c>
      <c r="G23727">
        <f t="shared" si="745"/>
        <v>30.8526000976563</v>
      </c>
      <c r="O23727">
        <v>138279200</v>
      </c>
    </row>
    <row r="23728" spans="1:15" x14ac:dyDescent="0.25">
      <c r="A23728">
        <v>6170.8798828125</v>
      </c>
      <c r="B23728">
        <v>5.5418400764465297</v>
      </c>
      <c r="F23728">
        <f t="shared" si="744"/>
        <v>27.709200382232702</v>
      </c>
      <c r="G23728">
        <f t="shared" si="745"/>
        <v>30.854399414062499</v>
      </c>
      <c r="O23728">
        <v>138313440</v>
      </c>
    </row>
    <row r="23729" spans="1:15" x14ac:dyDescent="0.25">
      <c r="A23729">
        <v>6170.52001953125</v>
      </c>
      <c r="B23729">
        <v>5.5420598983764604</v>
      </c>
      <c r="F23729">
        <f t="shared" si="744"/>
        <v>27.710299491882299</v>
      </c>
      <c r="G23729">
        <f t="shared" si="745"/>
        <v>30.8526000976563</v>
      </c>
      <c r="O23729">
        <v>138347680</v>
      </c>
    </row>
    <row r="23730" spans="1:15" x14ac:dyDescent="0.25">
      <c r="A23730">
        <v>6172.31982421875</v>
      </c>
      <c r="B23730">
        <v>5.5422801971435502</v>
      </c>
      <c r="F23730">
        <f t="shared" si="744"/>
        <v>27.711400985717798</v>
      </c>
      <c r="G23730">
        <f t="shared" si="745"/>
        <v>30.8615991210938</v>
      </c>
      <c r="O23730">
        <v>138381936</v>
      </c>
    </row>
    <row r="23731" spans="1:15" x14ac:dyDescent="0.25">
      <c r="A23731">
        <v>6172.68017578125</v>
      </c>
      <c r="B23731">
        <v>5.5425000190734899</v>
      </c>
      <c r="F23731">
        <f t="shared" si="744"/>
        <v>27.7125000953674</v>
      </c>
      <c r="G23731">
        <f t="shared" si="745"/>
        <v>30.863400878906301</v>
      </c>
      <c r="O23731">
        <v>138416192</v>
      </c>
    </row>
    <row r="23732" spans="1:15" x14ac:dyDescent="0.25">
      <c r="A23732">
        <v>6174.509765625</v>
      </c>
      <c r="B23732">
        <v>5.5427198410034197</v>
      </c>
      <c r="F23732">
        <f t="shared" si="744"/>
        <v>27.713599205017101</v>
      </c>
      <c r="G23732">
        <f t="shared" si="745"/>
        <v>30.872548828125002</v>
      </c>
      <c r="O23732">
        <v>138450448</v>
      </c>
    </row>
    <row r="23733" spans="1:15" x14ac:dyDescent="0.25">
      <c r="A23733">
        <v>6174.8701171875</v>
      </c>
      <c r="B23733">
        <v>5.5429401397705096</v>
      </c>
      <c r="F23733">
        <f t="shared" si="744"/>
        <v>27.7147006988525</v>
      </c>
      <c r="G23733">
        <f t="shared" si="745"/>
        <v>30.874350585937499</v>
      </c>
      <c r="O23733">
        <v>138484720</v>
      </c>
    </row>
    <row r="23734" spans="1:15" x14ac:dyDescent="0.25">
      <c r="A23734">
        <v>6175.58984375</v>
      </c>
      <c r="B23734">
        <v>5.5431599617004403</v>
      </c>
      <c r="F23734">
        <f t="shared" si="744"/>
        <v>27.715799808502201</v>
      </c>
      <c r="G23734">
        <f t="shared" si="745"/>
        <v>30.87794921875</v>
      </c>
      <c r="O23734">
        <v>138518992</v>
      </c>
    </row>
    <row r="23735" spans="1:15" x14ac:dyDescent="0.25">
      <c r="A23735">
        <v>6176.33984375</v>
      </c>
      <c r="B23735">
        <v>5.5433797836303702</v>
      </c>
      <c r="F23735">
        <f t="shared" si="744"/>
        <v>27.716898918151902</v>
      </c>
      <c r="G23735">
        <f t="shared" si="745"/>
        <v>30.881699218750001</v>
      </c>
      <c r="O23735">
        <v>138553280</v>
      </c>
    </row>
    <row r="23736" spans="1:15" x14ac:dyDescent="0.25">
      <c r="A23736">
        <v>6177.06005859375</v>
      </c>
      <c r="B23736">
        <v>5.5436201095581099</v>
      </c>
      <c r="F23736">
        <f t="shared" si="744"/>
        <v>27.718100547790499</v>
      </c>
      <c r="G23736">
        <f t="shared" si="745"/>
        <v>30.8853002929688</v>
      </c>
      <c r="O23736">
        <v>138587568</v>
      </c>
    </row>
    <row r="23737" spans="1:15" x14ac:dyDescent="0.25">
      <c r="A23737">
        <v>6177.419921875</v>
      </c>
      <c r="B23737">
        <v>5.5438399314880398</v>
      </c>
      <c r="F23737">
        <f t="shared" si="744"/>
        <v>27.7191996574402</v>
      </c>
      <c r="G23737">
        <f t="shared" si="745"/>
        <v>30.887099609374999</v>
      </c>
      <c r="O23737">
        <v>138621856</v>
      </c>
    </row>
    <row r="23738" spans="1:15" x14ac:dyDescent="0.25">
      <c r="A23738">
        <v>6179.60986328125</v>
      </c>
      <c r="B23738">
        <v>5.5440602302551296</v>
      </c>
      <c r="F23738">
        <f t="shared" si="744"/>
        <v>27.720301151275599</v>
      </c>
      <c r="G23738">
        <f t="shared" si="745"/>
        <v>30.898049316406301</v>
      </c>
      <c r="O23738">
        <v>138656160</v>
      </c>
    </row>
    <row r="23739" spans="1:15" x14ac:dyDescent="0.25">
      <c r="A23739">
        <v>6179.25</v>
      </c>
      <c r="B23739">
        <v>5.5442800521850604</v>
      </c>
      <c r="F23739">
        <f t="shared" ref="F23739:F23802" si="746">B23739/20*100</f>
        <v>27.7214002609253</v>
      </c>
      <c r="G23739">
        <f t="shared" ref="G23739:G23802" si="747">A23739/200</f>
        <v>30.896249999999998</v>
      </c>
      <c r="O23739">
        <v>138690464</v>
      </c>
    </row>
    <row r="23740" spans="1:15" x14ac:dyDescent="0.25">
      <c r="A23740">
        <v>6179.60986328125</v>
      </c>
      <c r="B23740">
        <v>5.5445098876953098</v>
      </c>
      <c r="F23740">
        <f t="shared" si="746"/>
        <v>27.722549438476602</v>
      </c>
      <c r="G23740">
        <f t="shared" si="747"/>
        <v>30.898049316406301</v>
      </c>
      <c r="O23740">
        <v>138724768</v>
      </c>
    </row>
    <row r="23741" spans="1:15" x14ac:dyDescent="0.25">
      <c r="A23741">
        <v>6179.97021484375</v>
      </c>
      <c r="B23741">
        <v>5.5447301864623997</v>
      </c>
      <c r="F23741">
        <f t="shared" si="746"/>
        <v>27.723650932312001</v>
      </c>
      <c r="G23741">
        <f t="shared" si="747"/>
        <v>30.899851074218699</v>
      </c>
      <c r="O23741">
        <v>138759072</v>
      </c>
    </row>
    <row r="23742" spans="1:15" x14ac:dyDescent="0.25">
      <c r="A23742">
        <v>6181.0498046875</v>
      </c>
      <c r="B23742">
        <v>5.5449500083923304</v>
      </c>
      <c r="F23742">
        <f t="shared" si="746"/>
        <v>27.724750041961698</v>
      </c>
      <c r="G23742">
        <f t="shared" si="747"/>
        <v>30.905249023437499</v>
      </c>
      <c r="O23742">
        <v>138793392</v>
      </c>
    </row>
    <row r="23743" spans="1:15" x14ac:dyDescent="0.25">
      <c r="A23743">
        <v>6182.16015625</v>
      </c>
      <c r="B23743">
        <v>5.5451698303222701</v>
      </c>
      <c r="F23743">
        <f t="shared" si="746"/>
        <v>27.7258491516113</v>
      </c>
      <c r="G23743">
        <f t="shared" si="747"/>
        <v>30.91080078125</v>
      </c>
      <c r="O23743">
        <v>138827712</v>
      </c>
    </row>
    <row r="23744" spans="1:15" x14ac:dyDescent="0.25">
      <c r="A23744">
        <v>6183.240234375</v>
      </c>
      <c r="B23744">
        <v>5.5453901290893599</v>
      </c>
      <c r="F23744">
        <f t="shared" si="746"/>
        <v>27.726950645446799</v>
      </c>
      <c r="G23744">
        <f t="shared" si="747"/>
        <v>30.916201171874999</v>
      </c>
      <c r="O23744">
        <v>138862048</v>
      </c>
    </row>
    <row r="23745" spans="1:15" x14ac:dyDescent="0.25">
      <c r="A23745">
        <v>6183.240234375</v>
      </c>
      <c r="B23745">
        <v>5.5456099510192898</v>
      </c>
      <c r="F23745">
        <f t="shared" si="746"/>
        <v>27.7280497550964</v>
      </c>
      <c r="G23745">
        <f t="shared" si="747"/>
        <v>30.916201171874999</v>
      </c>
      <c r="O23745">
        <v>138896384</v>
      </c>
    </row>
    <row r="23746" spans="1:15" x14ac:dyDescent="0.25">
      <c r="A23746">
        <v>6183.240234375</v>
      </c>
      <c r="B23746">
        <v>5.5458297729492196</v>
      </c>
      <c r="F23746">
        <f t="shared" si="746"/>
        <v>27.729148864746101</v>
      </c>
      <c r="G23746">
        <f t="shared" si="747"/>
        <v>30.916201171874999</v>
      </c>
      <c r="O23746">
        <v>138930720</v>
      </c>
    </row>
    <row r="23747" spans="1:15" x14ac:dyDescent="0.25">
      <c r="A23747">
        <v>6180.68994140625</v>
      </c>
      <c r="B23747">
        <v>5.5460500717163104</v>
      </c>
      <c r="F23747">
        <f t="shared" si="746"/>
        <v>27.7302503585815</v>
      </c>
      <c r="G23747">
        <f t="shared" si="747"/>
        <v>30.9034497070312</v>
      </c>
      <c r="O23747">
        <v>138965056</v>
      </c>
    </row>
    <row r="23748" spans="1:15" x14ac:dyDescent="0.25">
      <c r="A23748">
        <v>6179.60986328125</v>
      </c>
      <c r="B23748">
        <v>5.5462899208068803</v>
      </c>
      <c r="F23748">
        <f t="shared" si="746"/>
        <v>27.731449604034399</v>
      </c>
      <c r="G23748">
        <f t="shared" si="747"/>
        <v>30.898049316406301</v>
      </c>
      <c r="O23748">
        <v>138999376</v>
      </c>
    </row>
    <row r="23749" spans="1:15" x14ac:dyDescent="0.25">
      <c r="A23749">
        <v>6179.25</v>
      </c>
      <c r="B23749">
        <v>5.5465002059936497</v>
      </c>
      <c r="F23749">
        <f t="shared" si="746"/>
        <v>27.732501029968301</v>
      </c>
      <c r="G23749">
        <f t="shared" si="747"/>
        <v>30.896249999999998</v>
      </c>
      <c r="O23749">
        <v>139033696</v>
      </c>
    </row>
    <row r="23750" spans="1:15" x14ac:dyDescent="0.25">
      <c r="A23750">
        <v>6179.97021484375</v>
      </c>
      <c r="B23750">
        <v>5.5467200279235804</v>
      </c>
      <c r="F23750">
        <f t="shared" si="746"/>
        <v>27.733600139617899</v>
      </c>
      <c r="G23750">
        <f t="shared" si="747"/>
        <v>30.899851074218699</v>
      </c>
      <c r="O23750">
        <v>139068016</v>
      </c>
    </row>
    <row r="23751" spans="1:15" x14ac:dyDescent="0.25">
      <c r="A23751">
        <v>6179.97021484375</v>
      </c>
      <c r="B23751">
        <v>5.5469498634338397</v>
      </c>
      <c r="F23751">
        <f t="shared" si="746"/>
        <v>27.7347493171692</v>
      </c>
      <c r="G23751">
        <f t="shared" si="747"/>
        <v>30.899851074218699</v>
      </c>
      <c r="O23751">
        <v>139102336</v>
      </c>
    </row>
    <row r="23752" spans="1:15" x14ac:dyDescent="0.25">
      <c r="A23752">
        <v>6181.0498046875</v>
      </c>
      <c r="B23752">
        <v>5.5471701622009304</v>
      </c>
      <c r="F23752">
        <f t="shared" si="746"/>
        <v>27.7358508110046</v>
      </c>
      <c r="G23752">
        <f t="shared" si="747"/>
        <v>30.905249023437499</v>
      </c>
      <c r="O23752">
        <v>139136672</v>
      </c>
    </row>
    <row r="23753" spans="1:15" x14ac:dyDescent="0.25">
      <c r="A23753">
        <v>6180.68994140625</v>
      </c>
      <c r="B23753">
        <v>5.5473899841308603</v>
      </c>
      <c r="F23753">
        <f t="shared" si="746"/>
        <v>27.7369499206543</v>
      </c>
      <c r="G23753">
        <f t="shared" si="747"/>
        <v>30.9034497070312</v>
      </c>
      <c r="O23753">
        <v>139171008</v>
      </c>
    </row>
    <row r="23754" spans="1:15" x14ac:dyDescent="0.25">
      <c r="A23754">
        <v>6181.7998046875</v>
      </c>
      <c r="B23754">
        <v>5.5476198196411097</v>
      </c>
      <c r="F23754">
        <f t="shared" si="746"/>
        <v>27.738099098205598</v>
      </c>
      <c r="G23754">
        <f t="shared" si="747"/>
        <v>30.908999023437499</v>
      </c>
      <c r="O23754">
        <v>139205344</v>
      </c>
    </row>
    <row r="23755" spans="1:15" x14ac:dyDescent="0.25">
      <c r="A23755">
        <v>6182.16015625</v>
      </c>
      <c r="B23755">
        <v>5.5478401184081996</v>
      </c>
      <c r="F23755">
        <f t="shared" si="746"/>
        <v>27.739200592041001</v>
      </c>
      <c r="G23755">
        <f t="shared" si="747"/>
        <v>30.91080078125</v>
      </c>
      <c r="O23755">
        <v>139239680</v>
      </c>
    </row>
    <row r="23756" spans="1:15" x14ac:dyDescent="0.25">
      <c r="A23756">
        <v>6183.60009765625</v>
      </c>
      <c r="B23756">
        <v>5.5480599403381303</v>
      </c>
      <c r="F23756">
        <f t="shared" si="746"/>
        <v>27.740299701690699</v>
      </c>
      <c r="G23756">
        <f t="shared" si="747"/>
        <v>30.918000488281301</v>
      </c>
      <c r="O23756">
        <v>139274032</v>
      </c>
    </row>
    <row r="23757" spans="1:15" x14ac:dyDescent="0.25">
      <c r="A23757">
        <v>6183.60009765625</v>
      </c>
      <c r="B23757">
        <v>5.54827976226807</v>
      </c>
      <c r="F23757">
        <f t="shared" si="746"/>
        <v>27.7413988113403</v>
      </c>
      <c r="G23757">
        <f t="shared" si="747"/>
        <v>30.918000488281301</v>
      </c>
      <c r="O23757">
        <v>139308384</v>
      </c>
    </row>
    <row r="23758" spans="1:15" x14ac:dyDescent="0.25">
      <c r="A23758">
        <v>6184.35009765625</v>
      </c>
      <c r="B23758">
        <v>5.5485000610351598</v>
      </c>
      <c r="F23758">
        <f t="shared" si="746"/>
        <v>27.742500305175799</v>
      </c>
      <c r="G23758">
        <f t="shared" si="747"/>
        <v>30.921750488281301</v>
      </c>
      <c r="O23758">
        <v>139342736</v>
      </c>
    </row>
    <row r="23759" spans="1:15" x14ac:dyDescent="0.25">
      <c r="A23759">
        <v>6183.990234375</v>
      </c>
      <c r="B23759">
        <v>5.5487198829650897</v>
      </c>
      <c r="F23759">
        <f t="shared" si="746"/>
        <v>27.7435994148254</v>
      </c>
      <c r="G23759">
        <f t="shared" si="747"/>
        <v>30.919951171874999</v>
      </c>
      <c r="O23759">
        <v>139377088</v>
      </c>
    </row>
    <row r="23760" spans="1:15" x14ac:dyDescent="0.25">
      <c r="A23760">
        <v>6185.43017578125</v>
      </c>
      <c r="B23760">
        <v>5.5489401817321804</v>
      </c>
      <c r="F23760">
        <f t="shared" si="746"/>
        <v>27.744700908660899</v>
      </c>
      <c r="G23760">
        <f t="shared" si="747"/>
        <v>30.9271508789063</v>
      </c>
      <c r="O23760">
        <v>139411456</v>
      </c>
    </row>
    <row r="23761" spans="1:15" x14ac:dyDescent="0.25">
      <c r="A23761">
        <v>6186.14990234375</v>
      </c>
      <c r="B23761">
        <v>5.5491700172424299</v>
      </c>
      <c r="F23761">
        <f t="shared" si="746"/>
        <v>27.745850086212201</v>
      </c>
      <c r="G23761">
        <f t="shared" si="747"/>
        <v>30.930749511718801</v>
      </c>
      <c r="O23761">
        <v>139445824</v>
      </c>
    </row>
    <row r="23762" spans="1:15" x14ac:dyDescent="0.25">
      <c r="A23762">
        <v>6186.89990234375</v>
      </c>
      <c r="B23762">
        <v>5.5493898391723597</v>
      </c>
      <c r="F23762">
        <f t="shared" si="746"/>
        <v>27.746949195861799</v>
      </c>
      <c r="G23762">
        <f t="shared" si="747"/>
        <v>30.934499511718801</v>
      </c>
      <c r="O23762">
        <v>139480208</v>
      </c>
    </row>
    <row r="23763" spans="1:15" x14ac:dyDescent="0.25">
      <c r="A23763">
        <v>6186.5400390625</v>
      </c>
      <c r="B23763">
        <v>5.5496101379394496</v>
      </c>
      <c r="F23763">
        <f t="shared" si="746"/>
        <v>27.748050689697301</v>
      </c>
      <c r="G23763">
        <f t="shared" si="747"/>
        <v>30.932700195312499</v>
      </c>
      <c r="O23763">
        <v>139514592</v>
      </c>
    </row>
    <row r="23764" spans="1:15" x14ac:dyDescent="0.25">
      <c r="A23764">
        <v>6188.33984375</v>
      </c>
      <c r="B23764">
        <v>5.5498299598693803</v>
      </c>
      <c r="F23764">
        <f t="shared" si="746"/>
        <v>27.749149799346899</v>
      </c>
      <c r="G23764">
        <f t="shared" si="747"/>
        <v>30.941699218749999</v>
      </c>
      <c r="O23764">
        <v>139548976</v>
      </c>
    </row>
    <row r="23765" spans="1:15" x14ac:dyDescent="0.25">
      <c r="A23765">
        <v>6187.259765625</v>
      </c>
      <c r="B23765">
        <v>5.55004978179932</v>
      </c>
      <c r="F23765">
        <f t="shared" si="746"/>
        <v>27.7502489089966</v>
      </c>
      <c r="G23765">
        <f t="shared" si="747"/>
        <v>30.936298828125</v>
      </c>
      <c r="O23765">
        <v>139583360</v>
      </c>
    </row>
    <row r="23766" spans="1:15" x14ac:dyDescent="0.25">
      <c r="A23766">
        <v>6188.33984375</v>
      </c>
      <c r="B23766">
        <v>5.5502700805664098</v>
      </c>
      <c r="F23766">
        <f t="shared" si="746"/>
        <v>27.751350402831999</v>
      </c>
      <c r="G23766">
        <f t="shared" si="747"/>
        <v>30.941699218749999</v>
      </c>
      <c r="O23766">
        <v>139617744</v>
      </c>
    </row>
    <row r="23767" spans="1:15" x14ac:dyDescent="0.25">
      <c r="A23767">
        <v>6188.7001953125</v>
      </c>
      <c r="B23767">
        <v>5.5505099296569798</v>
      </c>
      <c r="F23767">
        <f t="shared" si="746"/>
        <v>27.752549648284901</v>
      </c>
      <c r="G23767">
        <f t="shared" si="747"/>
        <v>30.9435009765625</v>
      </c>
      <c r="O23767">
        <v>139652144</v>
      </c>
    </row>
    <row r="23768" spans="1:15" x14ac:dyDescent="0.25">
      <c r="A23768">
        <v>6190.52978515625</v>
      </c>
      <c r="B23768">
        <v>5.5507302284240696</v>
      </c>
      <c r="F23768">
        <f t="shared" si="746"/>
        <v>27.7536511421204</v>
      </c>
      <c r="G23768">
        <f t="shared" si="747"/>
        <v>30.9526489257813</v>
      </c>
      <c r="O23768">
        <v>139686544</v>
      </c>
    </row>
    <row r="23769" spans="1:15" x14ac:dyDescent="0.25">
      <c r="A23769">
        <v>6191.25</v>
      </c>
      <c r="B23769">
        <v>5.5509500503540004</v>
      </c>
      <c r="F23769">
        <f t="shared" si="746"/>
        <v>27.754750251770002</v>
      </c>
      <c r="G23769">
        <f t="shared" si="747"/>
        <v>30.956250000000001</v>
      </c>
      <c r="O23769">
        <v>139720960</v>
      </c>
    </row>
    <row r="23770" spans="1:15" x14ac:dyDescent="0.25">
      <c r="A23770">
        <v>6191.60986328125</v>
      </c>
      <c r="B23770">
        <v>5.55116987228394</v>
      </c>
      <c r="F23770">
        <f t="shared" si="746"/>
        <v>27.755849361419699</v>
      </c>
      <c r="G23770">
        <f t="shared" si="747"/>
        <v>30.9580493164062</v>
      </c>
      <c r="O23770">
        <v>139755376</v>
      </c>
    </row>
    <row r="23771" spans="1:15" x14ac:dyDescent="0.25">
      <c r="A23771">
        <v>6191.60986328125</v>
      </c>
      <c r="B23771">
        <v>5.5513901710510298</v>
      </c>
      <c r="F23771">
        <f t="shared" si="746"/>
        <v>27.756950855255099</v>
      </c>
      <c r="G23771">
        <f t="shared" si="747"/>
        <v>30.9580493164062</v>
      </c>
      <c r="O23771">
        <v>139789792</v>
      </c>
    </row>
    <row r="23772" spans="1:15" x14ac:dyDescent="0.25">
      <c r="A23772">
        <v>6193.080078125</v>
      </c>
      <c r="B23772">
        <v>5.5516200065612802</v>
      </c>
      <c r="F23772">
        <f t="shared" si="746"/>
        <v>27.7581000328064</v>
      </c>
      <c r="G23772">
        <f t="shared" si="747"/>
        <v>30.965400390625</v>
      </c>
      <c r="O23772">
        <v>139824208</v>
      </c>
    </row>
    <row r="23773" spans="1:15" x14ac:dyDescent="0.25">
      <c r="A23773">
        <v>6193.080078125</v>
      </c>
      <c r="B23773">
        <v>5.55183982849121</v>
      </c>
      <c r="F23773">
        <f t="shared" si="746"/>
        <v>27.759199142456101</v>
      </c>
      <c r="G23773">
        <f t="shared" si="747"/>
        <v>30.965400390625</v>
      </c>
      <c r="O23773">
        <v>139858640</v>
      </c>
    </row>
    <row r="23774" spans="1:15" x14ac:dyDescent="0.25">
      <c r="A23774">
        <v>6193.7998046875</v>
      </c>
      <c r="B23774">
        <v>5.5520601272582999</v>
      </c>
      <c r="F23774">
        <f t="shared" si="746"/>
        <v>27.7603006362915</v>
      </c>
      <c r="G23774">
        <f t="shared" si="747"/>
        <v>30.968999023437501</v>
      </c>
      <c r="O23774">
        <v>139893072</v>
      </c>
    </row>
    <row r="23775" spans="1:15" x14ac:dyDescent="0.25">
      <c r="A23775">
        <v>6194.52001953125</v>
      </c>
      <c r="B23775">
        <v>5.5522799491882298</v>
      </c>
      <c r="F23775">
        <f t="shared" si="746"/>
        <v>27.761399745941201</v>
      </c>
      <c r="G23775">
        <f t="shared" si="747"/>
        <v>30.972600097656301</v>
      </c>
      <c r="O23775">
        <v>139927504</v>
      </c>
    </row>
    <row r="23776" spans="1:15" x14ac:dyDescent="0.25">
      <c r="A23776">
        <v>6194.91015625</v>
      </c>
      <c r="B23776">
        <v>5.5524997711181596</v>
      </c>
      <c r="F23776">
        <f t="shared" si="746"/>
        <v>27.762498855590799</v>
      </c>
      <c r="G23776">
        <f t="shared" si="747"/>
        <v>30.974550781249999</v>
      </c>
      <c r="O23776">
        <v>139961952</v>
      </c>
    </row>
    <row r="23777" spans="1:15" x14ac:dyDescent="0.25">
      <c r="A23777">
        <v>6194.91015625</v>
      </c>
      <c r="B23777">
        <v>5.5527200698852504</v>
      </c>
      <c r="F23777">
        <f t="shared" si="746"/>
        <v>27.763600349426302</v>
      </c>
      <c r="G23777">
        <f t="shared" si="747"/>
        <v>30.974550781249999</v>
      </c>
      <c r="O23777">
        <v>139996400</v>
      </c>
    </row>
    <row r="23778" spans="1:15" x14ac:dyDescent="0.25">
      <c r="A23778">
        <v>6195.990234375</v>
      </c>
      <c r="B23778">
        <v>5.55293989181519</v>
      </c>
      <c r="F23778">
        <f t="shared" si="746"/>
        <v>27.764699459075899</v>
      </c>
      <c r="G23778">
        <f t="shared" si="747"/>
        <v>30.979951171875001</v>
      </c>
      <c r="O23778">
        <v>140030848</v>
      </c>
    </row>
    <row r="23779" spans="1:15" x14ac:dyDescent="0.25">
      <c r="A23779">
        <v>6196.7099609375</v>
      </c>
      <c r="B23779">
        <v>5.5531702041626003</v>
      </c>
      <c r="F23779">
        <f t="shared" si="746"/>
        <v>27.765851020812999</v>
      </c>
      <c r="G23779">
        <f t="shared" si="747"/>
        <v>30.983549804687499</v>
      </c>
      <c r="O23779">
        <v>140065296</v>
      </c>
    </row>
    <row r="23780" spans="1:15" x14ac:dyDescent="0.25">
      <c r="A23780">
        <v>6197.06982421875</v>
      </c>
      <c r="B23780">
        <v>5.5533900260925302</v>
      </c>
      <c r="F23780">
        <f t="shared" si="746"/>
        <v>27.7669501304626</v>
      </c>
      <c r="G23780">
        <f t="shared" si="747"/>
        <v>30.985349121093801</v>
      </c>
      <c r="O23780">
        <v>140099760</v>
      </c>
    </row>
    <row r="23781" spans="1:15" x14ac:dyDescent="0.25">
      <c r="A23781">
        <v>6197.4599609375</v>
      </c>
      <c r="B23781">
        <v>5.55360984802246</v>
      </c>
      <c r="F23781">
        <f t="shared" si="746"/>
        <v>27.768049240112301</v>
      </c>
      <c r="G23781">
        <f t="shared" si="747"/>
        <v>30.987299804687499</v>
      </c>
      <c r="O23781">
        <v>140134224</v>
      </c>
    </row>
    <row r="23782" spans="1:15" x14ac:dyDescent="0.25">
      <c r="A23782">
        <v>6197.81982421875</v>
      </c>
      <c r="B23782">
        <v>5.5538301467895499</v>
      </c>
      <c r="F23782">
        <f t="shared" si="746"/>
        <v>27.7691507339478</v>
      </c>
      <c r="G23782">
        <f t="shared" si="747"/>
        <v>30.989099121093801</v>
      </c>
      <c r="O23782">
        <v>140168688</v>
      </c>
    </row>
    <row r="23783" spans="1:15" x14ac:dyDescent="0.25">
      <c r="A23783">
        <v>6197.81982421875</v>
      </c>
      <c r="B23783">
        <v>5.5540499687194798</v>
      </c>
      <c r="F23783">
        <f t="shared" si="746"/>
        <v>27.770249843597401</v>
      </c>
      <c r="G23783">
        <f t="shared" si="747"/>
        <v>30.989099121093801</v>
      </c>
      <c r="O23783">
        <v>140203152</v>
      </c>
    </row>
    <row r="23784" spans="1:15" x14ac:dyDescent="0.25">
      <c r="A23784">
        <v>6198.18017578125</v>
      </c>
      <c r="B23784">
        <v>5.5542798042297399</v>
      </c>
      <c r="F23784">
        <f t="shared" si="746"/>
        <v>27.771399021148699</v>
      </c>
      <c r="G23784">
        <f t="shared" si="747"/>
        <v>30.990900878906199</v>
      </c>
      <c r="O23784">
        <v>140237616</v>
      </c>
    </row>
    <row r="23785" spans="1:15" x14ac:dyDescent="0.25">
      <c r="A23785">
        <v>6199.6201171875</v>
      </c>
      <c r="B23785">
        <v>5.5545101165771502</v>
      </c>
      <c r="F23785">
        <f t="shared" si="746"/>
        <v>27.7725505828857</v>
      </c>
      <c r="G23785">
        <f t="shared" si="747"/>
        <v>30.9981005859375</v>
      </c>
      <c r="O23785">
        <v>140272096</v>
      </c>
    </row>
    <row r="23786" spans="1:15" x14ac:dyDescent="0.25">
      <c r="A23786">
        <v>6200.3701171875</v>
      </c>
      <c r="B23786">
        <v>5.5547299385070801</v>
      </c>
      <c r="F23786">
        <f t="shared" si="746"/>
        <v>27.7736496925354</v>
      </c>
      <c r="G23786">
        <f t="shared" si="747"/>
        <v>31.0018505859375</v>
      </c>
      <c r="O23786">
        <v>140306576</v>
      </c>
    </row>
    <row r="23787" spans="1:15" x14ac:dyDescent="0.25">
      <c r="A23787">
        <v>6200.72998046875</v>
      </c>
      <c r="B23787">
        <v>5.5549502372741699</v>
      </c>
      <c r="F23787">
        <f t="shared" si="746"/>
        <v>27.7747511863708</v>
      </c>
      <c r="G23787">
        <f t="shared" si="747"/>
        <v>31.0036499023437</v>
      </c>
      <c r="O23787">
        <v>140341072</v>
      </c>
    </row>
    <row r="23788" spans="1:15" x14ac:dyDescent="0.25">
      <c r="A23788">
        <v>6201.4501953125</v>
      </c>
      <c r="B23788">
        <v>5.5551700592040998</v>
      </c>
      <c r="F23788">
        <f t="shared" si="746"/>
        <v>27.775850296020501</v>
      </c>
      <c r="G23788">
        <f t="shared" si="747"/>
        <v>31.007250976562499</v>
      </c>
      <c r="O23788">
        <v>140375568</v>
      </c>
    </row>
    <row r="23789" spans="1:15" x14ac:dyDescent="0.25">
      <c r="A23789">
        <v>6200.72998046875</v>
      </c>
      <c r="B23789">
        <v>5.5553898811340297</v>
      </c>
      <c r="F23789">
        <f t="shared" si="746"/>
        <v>27.776949405670202</v>
      </c>
      <c r="G23789">
        <f t="shared" si="747"/>
        <v>31.0036499023437</v>
      </c>
      <c r="O23789">
        <v>140410064</v>
      </c>
    </row>
    <row r="23790" spans="1:15" x14ac:dyDescent="0.25">
      <c r="A23790">
        <v>6201.81005859375</v>
      </c>
      <c r="B23790">
        <v>5.5556101799011204</v>
      </c>
      <c r="F23790">
        <f t="shared" si="746"/>
        <v>27.778050899505601</v>
      </c>
      <c r="G23790">
        <f t="shared" si="747"/>
        <v>31.009050292968801</v>
      </c>
      <c r="O23790">
        <v>140444560</v>
      </c>
    </row>
    <row r="23791" spans="1:15" x14ac:dyDescent="0.25">
      <c r="A23791">
        <v>6202.919921875</v>
      </c>
      <c r="B23791">
        <v>5.5558400154113796</v>
      </c>
      <c r="F23791">
        <f t="shared" si="746"/>
        <v>27.779200077056899</v>
      </c>
      <c r="G23791">
        <f t="shared" si="747"/>
        <v>31.014599609375001</v>
      </c>
      <c r="O23791">
        <v>140479072</v>
      </c>
    </row>
    <row r="23792" spans="1:15" x14ac:dyDescent="0.25">
      <c r="A23792">
        <v>6204</v>
      </c>
      <c r="B23792">
        <v>5.5560598373413104</v>
      </c>
      <c r="F23792">
        <f t="shared" si="746"/>
        <v>27.7802991867065</v>
      </c>
      <c r="G23792">
        <f t="shared" si="747"/>
        <v>31.02</v>
      </c>
      <c r="O23792">
        <v>140513584</v>
      </c>
    </row>
    <row r="23793" spans="1:15" x14ac:dyDescent="0.25">
      <c r="A23793">
        <v>6204</v>
      </c>
      <c r="B23793">
        <v>5.5562801361084002</v>
      </c>
      <c r="F23793">
        <f t="shared" si="746"/>
        <v>27.781400680541999</v>
      </c>
      <c r="G23793">
        <f t="shared" si="747"/>
        <v>31.02</v>
      </c>
      <c r="O23793">
        <v>140548096</v>
      </c>
    </row>
    <row r="23794" spans="1:15" x14ac:dyDescent="0.25">
      <c r="A23794">
        <v>6204.35986328125</v>
      </c>
      <c r="B23794">
        <v>5.5564999580383301</v>
      </c>
      <c r="F23794">
        <f t="shared" si="746"/>
        <v>27.7824997901917</v>
      </c>
      <c r="G23794">
        <f t="shared" si="747"/>
        <v>31.021799316406199</v>
      </c>
      <c r="O23794">
        <v>140582608</v>
      </c>
    </row>
    <row r="23795" spans="1:15" x14ac:dyDescent="0.25">
      <c r="A23795">
        <v>6204.72021484375</v>
      </c>
      <c r="B23795">
        <v>5.5567197799682599</v>
      </c>
      <c r="F23795">
        <f t="shared" si="746"/>
        <v>27.783598899841301</v>
      </c>
      <c r="G23795">
        <f t="shared" si="747"/>
        <v>31.0236010742187</v>
      </c>
      <c r="O23795">
        <v>140617136</v>
      </c>
    </row>
    <row r="23796" spans="1:15" x14ac:dyDescent="0.25">
      <c r="A23796">
        <v>6205.080078125</v>
      </c>
      <c r="B23796">
        <v>5.5569400787353498</v>
      </c>
      <c r="F23796">
        <f t="shared" si="746"/>
        <v>27.7847003936768</v>
      </c>
      <c r="G23796">
        <f t="shared" si="747"/>
        <v>31.025400390624998</v>
      </c>
      <c r="O23796">
        <v>140651664</v>
      </c>
    </row>
    <row r="23797" spans="1:15" x14ac:dyDescent="0.25">
      <c r="A23797">
        <v>6205.080078125</v>
      </c>
      <c r="B23797">
        <v>5.5571799278259304</v>
      </c>
      <c r="F23797">
        <f t="shared" si="746"/>
        <v>27.7858996391296</v>
      </c>
      <c r="G23797">
        <f t="shared" si="747"/>
        <v>31.025400390624998</v>
      </c>
      <c r="O23797">
        <v>140686192</v>
      </c>
    </row>
    <row r="23798" spans="1:15" x14ac:dyDescent="0.25">
      <c r="A23798">
        <v>6206.91015625</v>
      </c>
      <c r="B23798">
        <v>5.5574002265930202</v>
      </c>
      <c r="F23798">
        <f t="shared" si="746"/>
        <v>27.787001132965099</v>
      </c>
      <c r="G23798">
        <f t="shared" si="747"/>
        <v>31.034550781250001</v>
      </c>
      <c r="O23798">
        <v>140720720</v>
      </c>
    </row>
    <row r="23799" spans="1:15" x14ac:dyDescent="0.25">
      <c r="A23799">
        <v>6207.6298828125</v>
      </c>
      <c r="B23799">
        <v>5.5576200485229501</v>
      </c>
      <c r="F23799">
        <f t="shared" si="746"/>
        <v>27.7881002426147</v>
      </c>
      <c r="G23799">
        <f t="shared" si="747"/>
        <v>31.038149414062499</v>
      </c>
      <c r="O23799">
        <v>140755264</v>
      </c>
    </row>
    <row r="23800" spans="1:15" x14ac:dyDescent="0.25">
      <c r="A23800">
        <v>6207.6298828125</v>
      </c>
      <c r="B23800">
        <v>5.55783987045288</v>
      </c>
      <c r="F23800">
        <f t="shared" si="746"/>
        <v>27.789199352264401</v>
      </c>
      <c r="G23800">
        <f t="shared" si="747"/>
        <v>31.038149414062499</v>
      </c>
      <c r="O23800">
        <v>140789808</v>
      </c>
    </row>
    <row r="23801" spans="1:15" x14ac:dyDescent="0.25">
      <c r="A23801">
        <v>6208.3798828125</v>
      </c>
      <c r="B23801">
        <v>5.5580601692199698</v>
      </c>
      <c r="F23801">
        <f t="shared" si="746"/>
        <v>27.7903008460999</v>
      </c>
      <c r="G23801">
        <f t="shared" si="747"/>
        <v>31.041899414062499</v>
      </c>
      <c r="O23801">
        <v>140824352</v>
      </c>
    </row>
    <row r="23802" spans="1:15" x14ac:dyDescent="0.25">
      <c r="A23802">
        <v>6209.4599609375</v>
      </c>
      <c r="B23802">
        <v>5.5582799911498997</v>
      </c>
      <c r="F23802">
        <f t="shared" si="746"/>
        <v>27.791399955749501</v>
      </c>
      <c r="G23802">
        <f t="shared" si="747"/>
        <v>31.047299804687501</v>
      </c>
      <c r="O23802">
        <v>140858912</v>
      </c>
    </row>
    <row r="23803" spans="1:15" x14ac:dyDescent="0.25">
      <c r="A23803">
        <v>6209.10009765625</v>
      </c>
      <c r="B23803">
        <v>5.5585098266601598</v>
      </c>
      <c r="F23803">
        <f t="shared" ref="F23803:F23866" si="748">B23803/20*100</f>
        <v>27.792549133300799</v>
      </c>
      <c r="G23803">
        <f t="shared" ref="G23803:G23866" si="749">A23803/200</f>
        <v>31.045500488281199</v>
      </c>
      <c r="O23803">
        <v>140893472</v>
      </c>
    </row>
    <row r="23804" spans="1:15" x14ac:dyDescent="0.25">
      <c r="A23804">
        <v>6209.4599609375</v>
      </c>
      <c r="B23804">
        <v>5.5587301254272496</v>
      </c>
      <c r="F23804">
        <f t="shared" si="748"/>
        <v>27.793650627136198</v>
      </c>
      <c r="G23804">
        <f t="shared" si="749"/>
        <v>31.047299804687501</v>
      </c>
      <c r="O23804">
        <v>140928032</v>
      </c>
    </row>
    <row r="23805" spans="1:15" x14ac:dyDescent="0.25">
      <c r="A23805">
        <v>6210.5400390625</v>
      </c>
      <c r="B23805">
        <v>5.5589499473571804</v>
      </c>
      <c r="F23805">
        <f t="shared" si="748"/>
        <v>27.794749736785899</v>
      </c>
      <c r="G23805">
        <f t="shared" si="749"/>
        <v>31.0527001953125</v>
      </c>
      <c r="O23805">
        <v>140962592</v>
      </c>
    </row>
    <row r="23806" spans="1:15" x14ac:dyDescent="0.25">
      <c r="A23806">
        <v>6210.93017578125</v>
      </c>
      <c r="B23806">
        <v>5.5591697692871103</v>
      </c>
      <c r="F23806">
        <f t="shared" si="748"/>
        <v>27.795848846435501</v>
      </c>
      <c r="G23806">
        <f t="shared" si="749"/>
        <v>31.054650878906301</v>
      </c>
      <c r="O23806">
        <v>140997168</v>
      </c>
    </row>
    <row r="23807" spans="1:15" x14ac:dyDescent="0.25">
      <c r="A23807">
        <v>6210.5400390625</v>
      </c>
      <c r="B23807">
        <v>5.5593900680542001</v>
      </c>
      <c r="F23807">
        <f t="shared" si="748"/>
        <v>27.796950340271</v>
      </c>
      <c r="G23807">
        <f t="shared" si="749"/>
        <v>31.0527001953125</v>
      </c>
      <c r="O23807">
        <v>141031744</v>
      </c>
    </row>
    <row r="23808" spans="1:15" x14ac:dyDescent="0.25">
      <c r="A23808">
        <v>6210.93017578125</v>
      </c>
      <c r="B23808">
        <v>5.55960988998413</v>
      </c>
      <c r="F23808">
        <f t="shared" si="748"/>
        <v>27.7980494499207</v>
      </c>
      <c r="G23808">
        <f t="shared" si="749"/>
        <v>31.054650878906301</v>
      </c>
      <c r="O23808">
        <v>141066320</v>
      </c>
    </row>
    <row r="23809" spans="1:15" x14ac:dyDescent="0.25">
      <c r="A23809">
        <v>6212.009765625</v>
      </c>
      <c r="B23809">
        <v>5.5598301887512198</v>
      </c>
      <c r="F23809">
        <f t="shared" si="748"/>
        <v>27.7991509437561</v>
      </c>
      <c r="G23809">
        <f t="shared" si="749"/>
        <v>31.060048828125002</v>
      </c>
      <c r="O23809">
        <v>141100896</v>
      </c>
    </row>
    <row r="23810" spans="1:15" x14ac:dyDescent="0.25">
      <c r="A23810">
        <v>6213.08984375</v>
      </c>
      <c r="B23810">
        <v>5.5600600242614702</v>
      </c>
      <c r="F23810">
        <f t="shared" si="748"/>
        <v>27.800300121307401</v>
      </c>
      <c r="G23810">
        <f t="shared" si="749"/>
        <v>31.06544921875</v>
      </c>
      <c r="O23810">
        <v>141135488</v>
      </c>
    </row>
    <row r="23811" spans="1:15" x14ac:dyDescent="0.25">
      <c r="A23811">
        <v>6212.72998046875</v>
      </c>
      <c r="B23811">
        <v>5.5602798461914098</v>
      </c>
      <c r="F23811">
        <f t="shared" si="748"/>
        <v>27.801399230956999</v>
      </c>
      <c r="G23811">
        <f t="shared" si="749"/>
        <v>31.063649902343801</v>
      </c>
      <c r="O23811">
        <v>141170080</v>
      </c>
    </row>
    <row r="23812" spans="1:15" x14ac:dyDescent="0.25">
      <c r="A23812">
        <v>6212.009765625</v>
      </c>
      <c r="B23812">
        <v>5.5605001449584996</v>
      </c>
      <c r="F23812">
        <f t="shared" si="748"/>
        <v>27.802500724792498</v>
      </c>
      <c r="G23812">
        <f t="shared" si="749"/>
        <v>31.060048828125002</v>
      </c>
      <c r="O23812">
        <v>141204672</v>
      </c>
    </row>
    <row r="23813" spans="1:15" x14ac:dyDescent="0.25">
      <c r="A23813">
        <v>6212.009765625</v>
      </c>
      <c r="B23813">
        <v>5.5607199668884304</v>
      </c>
      <c r="F23813">
        <f t="shared" si="748"/>
        <v>27.8035998344421</v>
      </c>
      <c r="G23813">
        <f t="shared" si="749"/>
        <v>31.060048828125002</v>
      </c>
      <c r="O23813">
        <v>141239264</v>
      </c>
    </row>
    <row r="23814" spans="1:15" x14ac:dyDescent="0.25">
      <c r="A23814">
        <v>6211.64990234375</v>
      </c>
      <c r="B23814">
        <v>5.5609397888183603</v>
      </c>
      <c r="F23814">
        <f t="shared" si="748"/>
        <v>27.8046989440918</v>
      </c>
      <c r="G23814">
        <f t="shared" si="749"/>
        <v>31.058249511718699</v>
      </c>
      <c r="O23814">
        <v>141273856</v>
      </c>
    </row>
    <row r="23815" spans="1:15" x14ac:dyDescent="0.25">
      <c r="A23815">
        <v>6207.27001953125</v>
      </c>
      <c r="B23815">
        <v>5.5611801147460902</v>
      </c>
      <c r="F23815">
        <f t="shared" si="748"/>
        <v>27.805900573730501</v>
      </c>
      <c r="G23815">
        <f t="shared" si="749"/>
        <v>31.0363500976562</v>
      </c>
      <c r="O23815">
        <v>141308432</v>
      </c>
    </row>
    <row r="23816" spans="1:15" x14ac:dyDescent="0.25">
      <c r="A23816">
        <v>6202.169921875</v>
      </c>
      <c r="B23816">
        <v>5.5613999366760298</v>
      </c>
      <c r="F23816">
        <f t="shared" si="748"/>
        <v>27.806999683380099</v>
      </c>
      <c r="G23816">
        <f t="shared" si="749"/>
        <v>31.010849609375001</v>
      </c>
      <c r="O23816">
        <v>141342976</v>
      </c>
    </row>
    <row r="23817" spans="1:15" x14ac:dyDescent="0.25">
      <c r="A23817">
        <v>6201.4501953125</v>
      </c>
      <c r="B23817">
        <v>5.5616202354431197</v>
      </c>
      <c r="F23817">
        <f t="shared" si="748"/>
        <v>27.808101177215601</v>
      </c>
      <c r="G23817">
        <f t="shared" si="749"/>
        <v>31.007250976562499</v>
      </c>
      <c r="O23817">
        <v>141377520</v>
      </c>
    </row>
    <row r="23818" spans="1:15" x14ac:dyDescent="0.25">
      <c r="A23818">
        <v>6201.08984375</v>
      </c>
      <c r="B23818">
        <v>5.5618400573730504</v>
      </c>
      <c r="F23818">
        <f t="shared" si="748"/>
        <v>27.809200286865199</v>
      </c>
      <c r="G23818">
        <f t="shared" si="749"/>
        <v>31.005449218750002</v>
      </c>
      <c r="O23818">
        <v>141412048</v>
      </c>
    </row>
    <row r="23819" spans="1:15" x14ac:dyDescent="0.25">
      <c r="A23819">
        <v>6199.6201171875</v>
      </c>
      <c r="B23819">
        <v>5.5620598793029803</v>
      </c>
      <c r="F23819">
        <f t="shared" si="748"/>
        <v>27.8102993965149</v>
      </c>
      <c r="G23819">
        <f t="shared" si="749"/>
        <v>30.9981005859375</v>
      </c>
      <c r="O23819">
        <v>141446576</v>
      </c>
    </row>
    <row r="23820" spans="1:15" x14ac:dyDescent="0.25">
      <c r="A23820">
        <v>6200.009765625</v>
      </c>
      <c r="B23820">
        <v>5.5622801780700701</v>
      </c>
      <c r="F23820">
        <f t="shared" si="748"/>
        <v>27.811400890350299</v>
      </c>
      <c r="G23820">
        <f t="shared" si="749"/>
        <v>31.000048828124999</v>
      </c>
      <c r="O23820">
        <v>141481104</v>
      </c>
    </row>
    <row r="23821" spans="1:15" x14ac:dyDescent="0.25">
      <c r="A23821">
        <v>6200.009765625</v>
      </c>
      <c r="B23821">
        <v>5.5625100135803196</v>
      </c>
      <c r="F23821">
        <f t="shared" si="748"/>
        <v>27.812550067901601</v>
      </c>
      <c r="G23821">
        <f t="shared" si="749"/>
        <v>31.000048828124999</v>
      </c>
      <c r="O23821">
        <v>141515632</v>
      </c>
    </row>
    <row r="23822" spans="1:15" x14ac:dyDescent="0.25">
      <c r="A23822">
        <v>6200.72998046875</v>
      </c>
      <c r="B23822">
        <v>5.5627298355102504</v>
      </c>
      <c r="F23822">
        <f t="shared" si="748"/>
        <v>27.813649177551302</v>
      </c>
      <c r="G23822">
        <f t="shared" si="749"/>
        <v>31.0036499023437</v>
      </c>
      <c r="O23822">
        <v>141550160</v>
      </c>
    </row>
    <row r="23823" spans="1:15" x14ac:dyDescent="0.25">
      <c r="A23823">
        <v>6200.3701171875</v>
      </c>
      <c r="B23823">
        <v>5.5629501342773402</v>
      </c>
      <c r="F23823">
        <f t="shared" si="748"/>
        <v>27.814750671386701</v>
      </c>
      <c r="G23823">
        <f t="shared" si="749"/>
        <v>31.0018505859375</v>
      </c>
      <c r="O23823">
        <v>141584704</v>
      </c>
    </row>
    <row r="23824" spans="1:15" x14ac:dyDescent="0.25">
      <c r="A23824">
        <v>6199.259765625</v>
      </c>
      <c r="B23824">
        <v>5.5631699562072798</v>
      </c>
      <c r="F23824">
        <f t="shared" si="748"/>
        <v>27.815849781036398</v>
      </c>
      <c r="G23824">
        <f t="shared" si="749"/>
        <v>30.996298828124999</v>
      </c>
      <c r="O23824">
        <v>141619232</v>
      </c>
    </row>
    <row r="23825" spans="1:15" x14ac:dyDescent="0.25">
      <c r="A23825">
        <v>6199.259765625</v>
      </c>
      <c r="B23825">
        <v>5.5633897781372097</v>
      </c>
      <c r="F23825">
        <f t="shared" si="748"/>
        <v>27.816948890686</v>
      </c>
      <c r="G23825">
        <f t="shared" si="749"/>
        <v>30.996298828124999</v>
      </c>
      <c r="O23825">
        <v>141653760</v>
      </c>
    </row>
    <row r="23826" spans="1:15" x14ac:dyDescent="0.25">
      <c r="A23826">
        <v>6200.72998046875</v>
      </c>
      <c r="B23826">
        <v>5.5636100769043004</v>
      </c>
      <c r="F23826">
        <f t="shared" si="748"/>
        <v>27.818050384521499</v>
      </c>
      <c r="G23826">
        <f t="shared" si="749"/>
        <v>31.0036499023437</v>
      </c>
      <c r="O23826">
        <v>141688304</v>
      </c>
    </row>
    <row r="23827" spans="1:15" x14ac:dyDescent="0.25">
      <c r="A23827">
        <v>6199.259765625</v>
      </c>
      <c r="B23827">
        <v>5.5638298988342303</v>
      </c>
      <c r="F23827">
        <f t="shared" si="748"/>
        <v>27.8191494941711</v>
      </c>
      <c r="G23827">
        <f t="shared" si="749"/>
        <v>30.996298828124999</v>
      </c>
      <c r="O23827">
        <v>141722848</v>
      </c>
    </row>
    <row r="23828" spans="1:15" x14ac:dyDescent="0.25">
      <c r="A23828">
        <v>6199.259765625</v>
      </c>
      <c r="B23828">
        <v>5.5640702247619602</v>
      </c>
      <c r="F23828">
        <f t="shared" si="748"/>
        <v>27.8203511238098</v>
      </c>
      <c r="G23828">
        <f t="shared" si="749"/>
        <v>30.996298828124999</v>
      </c>
      <c r="O23828">
        <v>141757392</v>
      </c>
    </row>
    <row r="23829" spans="1:15" x14ac:dyDescent="0.25">
      <c r="A23829">
        <v>6199.6201171875</v>
      </c>
      <c r="B23829">
        <v>5.5642900466918901</v>
      </c>
      <c r="F23829">
        <f t="shared" si="748"/>
        <v>27.821450233459501</v>
      </c>
      <c r="G23829">
        <f t="shared" si="749"/>
        <v>30.9981005859375</v>
      </c>
      <c r="O23829">
        <v>141791936</v>
      </c>
    </row>
    <row r="23830" spans="1:15" x14ac:dyDescent="0.25">
      <c r="A23830">
        <v>6199.6201171875</v>
      </c>
      <c r="B23830">
        <v>5.5645098686218297</v>
      </c>
      <c r="F23830">
        <f t="shared" si="748"/>
        <v>27.822549343109099</v>
      </c>
      <c r="G23830">
        <f t="shared" si="749"/>
        <v>30.9981005859375</v>
      </c>
      <c r="O23830">
        <v>141826480</v>
      </c>
    </row>
    <row r="23831" spans="1:15" x14ac:dyDescent="0.25">
      <c r="A23831">
        <v>6199.259765625</v>
      </c>
      <c r="B23831">
        <v>5.5647301673889196</v>
      </c>
      <c r="F23831">
        <f t="shared" si="748"/>
        <v>27.823650836944601</v>
      </c>
      <c r="G23831">
        <f t="shared" si="749"/>
        <v>30.996298828124999</v>
      </c>
      <c r="O23831">
        <v>141861024</v>
      </c>
    </row>
    <row r="23832" spans="1:15" x14ac:dyDescent="0.25">
      <c r="A23832">
        <v>6199.6201171875</v>
      </c>
      <c r="B23832">
        <v>5.5649499893188503</v>
      </c>
      <c r="F23832">
        <f t="shared" si="748"/>
        <v>27.824749946594199</v>
      </c>
      <c r="G23832">
        <f t="shared" si="749"/>
        <v>30.9981005859375</v>
      </c>
      <c r="O23832">
        <v>141895568</v>
      </c>
    </row>
    <row r="23833" spans="1:15" x14ac:dyDescent="0.25">
      <c r="A23833">
        <v>6200.009765625</v>
      </c>
      <c r="B23833">
        <v>5.5651698112487802</v>
      </c>
      <c r="F23833">
        <f t="shared" si="748"/>
        <v>27.8258490562439</v>
      </c>
      <c r="G23833">
        <f t="shared" si="749"/>
        <v>31.000048828124999</v>
      </c>
      <c r="O23833">
        <v>141930112</v>
      </c>
    </row>
    <row r="23834" spans="1:15" x14ac:dyDescent="0.25">
      <c r="A23834">
        <v>6200.009765625</v>
      </c>
      <c r="B23834">
        <v>5.5654001235961896</v>
      </c>
      <c r="F23834">
        <f t="shared" si="748"/>
        <v>27.827000617981</v>
      </c>
      <c r="G23834">
        <f t="shared" si="749"/>
        <v>31.000048828124999</v>
      </c>
      <c r="O23834">
        <v>141964656</v>
      </c>
    </row>
    <row r="23835" spans="1:15" x14ac:dyDescent="0.25">
      <c r="A23835">
        <v>6200.009765625</v>
      </c>
      <c r="B23835">
        <v>5.5656199455261204</v>
      </c>
      <c r="F23835">
        <f t="shared" si="748"/>
        <v>27.828099727630601</v>
      </c>
      <c r="G23835">
        <f t="shared" si="749"/>
        <v>31.000048828124999</v>
      </c>
      <c r="O23835">
        <v>141999200</v>
      </c>
    </row>
    <row r="23836" spans="1:15" x14ac:dyDescent="0.25">
      <c r="A23836">
        <v>6197.81982421875</v>
      </c>
      <c r="B23836">
        <v>5.5658397674560502</v>
      </c>
      <c r="F23836">
        <f t="shared" si="748"/>
        <v>27.829198837280298</v>
      </c>
      <c r="G23836">
        <f t="shared" si="749"/>
        <v>30.989099121093801</v>
      </c>
      <c r="O23836">
        <v>142033744</v>
      </c>
    </row>
    <row r="23837" spans="1:15" x14ac:dyDescent="0.25">
      <c r="A23837">
        <v>6197.4599609375</v>
      </c>
      <c r="B23837">
        <v>5.5660600662231401</v>
      </c>
      <c r="F23837">
        <f t="shared" si="748"/>
        <v>27.830300331115701</v>
      </c>
      <c r="G23837">
        <f t="shared" si="749"/>
        <v>30.987299804687499</v>
      </c>
      <c r="O23837">
        <v>142068288</v>
      </c>
    </row>
    <row r="23838" spans="1:15" x14ac:dyDescent="0.25">
      <c r="A23838">
        <v>6196.7099609375</v>
      </c>
      <c r="B23838">
        <v>5.5662798881530797</v>
      </c>
      <c r="F23838">
        <f t="shared" si="748"/>
        <v>27.831399440765399</v>
      </c>
      <c r="G23838">
        <f t="shared" si="749"/>
        <v>30.983549804687499</v>
      </c>
      <c r="O23838">
        <v>142102832</v>
      </c>
    </row>
    <row r="23839" spans="1:15" x14ac:dyDescent="0.25">
      <c r="A23839">
        <v>6197.4599609375</v>
      </c>
      <c r="B23839">
        <v>5.5665001869201696</v>
      </c>
      <c r="F23839">
        <f t="shared" si="748"/>
        <v>27.832500934600802</v>
      </c>
      <c r="G23839">
        <f t="shared" si="749"/>
        <v>30.987299804687499</v>
      </c>
      <c r="O23839">
        <v>142137376</v>
      </c>
    </row>
    <row r="23840" spans="1:15" x14ac:dyDescent="0.25">
      <c r="A23840">
        <v>6198.18017578125</v>
      </c>
      <c r="B23840">
        <v>5.5667300224304199</v>
      </c>
      <c r="F23840">
        <f t="shared" si="748"/>
        <v>27.8336501121521</v>
      </c>
      <c r="G23840">
        <f t="shared" si="749"/>
        <v>30.990900878906199</v>
      </c>
      <c r="O23840">
        <v>142171920</v>
      </c>
    </row>
    <row r="23841" spans="1:15" x14ac:dyDescent="0.25">
      <c r="A23841">
        <v>6198.89990234375</v>
      </c>
      <c r="B23841">
        <v>5.5669498443603498</v>
      </c>
      <c r="F23841">
        <f t="shared" si="748"/>
        <v>27.8347492218018</v>
      </c>
      <c r="G23841">
        <f t="shared" si="749"/>
        <v>30.9944995117188</v>
      </c>
      <c r="O23841">
        <v>142206464</v>
      </c>
    </row>
    <row r="23842" spans="1:15" x14ac:dyDescent="0.25">
      <c r="A23842">
        <v>6196.7099609375</v>
      </c>
      <c r="B23842">
        <v>5.5671701431274396</v>
      </c>
      <c r="F23842">
        <f t="shared" si="748"/>
        <v>27.8358507156372</v>
      </c>
      <c r="G23842">
        <f t="shared" si="749"/>
        <v>30.983549804687499</v>
      </c>
      <c r="O23842">
        <v>142241008</v>
      </c>
    </row>
    <row r="23843" spans="1:15" x14ac:dyDescent="0.25">
      <c r="A23843">
        <v>6196.7099609375</v>
      </c>
      <c r="B23843">
        <v>5.5673899650573704</v>
      </c>
      <c r="F23843">
        <f t="shared" si="748"/>
        <v>27.836949825286901</v>
      </c>
      <c r="G23843">
        <f t="shared" si="749"/>
        <v>30.983549804687499</v>
      </c>
      <c r="O23843">
        <v>142275552</v>
      </c>
    </row>
    <row r="23844" spans="1:15" x14ac:dyDescent="0.25">
      <c r="A23844">
        <v>6195.6298828125</v>
      </c>
      <c r="B23844">
        <v>5.5676097869873002</v>
      </c>
      <c r="F23844">
        <f t="shared" si="748"/>
        <v>27.838048934936499</v>
      </c>
      <c r="G23844">
        <f t="shared" si="749"/>
        <v>30.9781494140625</v>
      </c>
      <c r="O23844">
        <v>142310096</v>
      </c>
    </row>
    <row r="23845" spans="1:15" x14ac:dyDescent="0.25">
      <c r="A23845">
        <v>6194.52001953125</v>
      </c>
      <c r="B23845">
        <v>5.5678300857543901</v>
      </c>
      <c r="F23845">
        <f t="shared" si="748"/>
        <v>27.839150428772001</v>
      </c>
      <c r="G23845">
        <f t="shared" si="749"/>
        <v>30.972600097656301</v>
      </c>
      <c r="O23845">
        <v>142344640</v>
      </c>
    </row>
    <row r="23846" spans="1:15" x14ac:dyDescent="0.25">
      <c r="A23846">
        <v>6194.52001953125</v>
      </c>
      <c r="B23846">
        <v>5.5680699348449698</v>
      </c>
      <c r="F23846">
        <f t="shared" si="748"/>
        <v>27.8403496742248</v>
      </c>
      <c r="G23846">
        <f t="shared" si="749"/>
        <v>30.972600097656301</v>
      </c>
      <c r="O23846">
        <v>142379184</v>
      </c>
    </row>
    <row r="23847" spans="1:15" x14ac:dyDescent="0.25">
      <c r="A23847">
        <v>6195.27001953125</v>
      </c>
      <c r="B23847">
        <v>5.5682902336120597</v>
      </c>
      <c r="F23847">
        <f t="shared" si="748"/>
        <v>27.841451168060299</v>
      </c>
      <c r="G23847">
        <f t="shared" si="749"/>
        <v>30.976350097656301</v>
      </c>
      <c r="O23847">
        <v>142413728</v>
      </c>
    </row>
    <row r="23848" spans="1:15" x14ac:dyDescent="0.25">
      <c r="A23848">
        <v>6195.27001953125</v>
      </c>
      <c r="B23848">
        <v>5.5685100555419904</v>
      </c>
      <c r="F23848">
        <f t="shared" si="748"/>
        <v>27.84255027771</v>
      </c>
      <c r="G23848">
        <f t="shared" si="749"/>
        <v>30.976350097656301</v>
      </c>
      <c r="O23848">
        <v>142448272</v>
      </c>
    </row>
    <row r="23849" spans="1:15" x14ac:dyDescent="0.25">
      <c r="A23849">
        <v>6195.27001953125</v>
      </c>
      <c r="B23849">
        <v>5.5687298774719203</v>
      </c>
      <c r="F23849">
        <f t="shared" si="748"/>
        <v>27.843649387359601</v>
      </c>
      <c r="G23849">
        <f t="shared" si="749"/>
        <v>30.976350097656301</v>
      </c>
      <c r="O23849">
        <v>142482816</v>
      </c>
    </row>
    <row r="23850" spans="1:15" x14ac:dyDescent="0.25">
      <c r="A23850">
        <v>6195.6298828125</v>
      </c>
      <c r="B23850">
        <v>5.5689501762390101</v>
      </c>
      <c r="F23850">
        <f t="shared" si="748"/>
        <v>27.8447508811951</v>
      </c>
      <c r="G23850">
        <f t="shared" si="749"/>
        <v>30.9781494140625</v>
      </c>
      <c r="O23850">
        <v>142517360</v>
      </c>
    </row>
    <row r="23851" spans="1:15" x14ac:dyDescent="0.25">
      <c r="A23851">
        <v>6195.990234375</v>
      </c>
      <c r="B23851">
        <v>5.5691699981689498</v>
      </c>
      <c r="F23851">
        <f t="shared" si="748"/>
        <v>27.845849990844702</v>
      </c>
      <c r="G23851">
        <f t="shared" si="749"/>
        <v>30.979951171875001</v>
      </c>
      <c r="O23851">
        <v>142551904</v>
      </c>
    </row>
    <row r="23852" spans="1:15" x14ac:dyDescent="0.25">
      <c r="A23852">
        <v>6196.35009765625</v>
      </c>
      <c r="B23852">
        <v>5.5693998336792001</v>
      </c>
      <c r="F23852">
        <f t="shared" si="748"/>
        <v>27.846999168396</v>
      </c>
      <c r="G23852">
        <f t="shared" si="749"/>
        <v>30.9817504882813</v>
      </c>
      <c r="O23852">
        <v>142586464</v>
      </c>
    </row>
    <row r="23853" spans="1:15" x14ac:dyDescent="0.25">
      <c r="A23853">
        <v>6197.06982421875</v>
      </c>
      <c r="B23853">
        <v>5.56962013244629</v>
      </c>
      <c r="F23853">
        <f t="shared" si="748"/>
        <v>27.848100662231399</v>
      </c>
      <c r="G23853">
        <f t="shared" si="749"/>
        <v>30.985349121093801</v>
      </c>
      <c r="O23853">
        <v>142621024</v>
      </c>
    </row>
    <row r="23854" spans="1:15" x14ac:dyDescent="0.25">
      <c r="A23854">
        <v>6195.990234375</v>
      </c>
      <c r="B23854">
        <v>5.5698399543762198</v>
      </c>
      <c r="F23854">
        <f t="shared" si="748"/>
        <v>27.8491997718811</v>
      </c>
      <c r="G23854">
        <f t="shared" si="749"/>
        <v>30.979951171875001</v>
      </c>
      <c r="O23854">
        <v>142655584</v>
      </c>
    </row>
    <row r="23855" spans="1:15" x14ac:dyDescent="0.25">
      <c r="A23855">
        <v>6195.27001953125</v>
      </c>
      <c r="B23855">
        <v>5.5700597763061497</v>
      </c>
      <c r="F23855">
        <f t="shared" si="748"/>
        <v>27.850298881530801</v>
      </c>
      <c r="G23855">
        <f t="shared" si="749"/>
        <v>30.976350097656301</v>
      </c>
      <c r="O23855">
        <v>142690144</v>
      </c>
    </row>
    <row r="23856" spans="1:15" x14ac:dyDescent="0.25">
      <c r="A23856">
        <v>6194.16015625</v>
      </c>
      <c r="B23856">
        <v>5.5702800750732404</v>
      </c>
      <c r="F23856">
        <f t="shared" si="748"/>
        <v>27.8514003753662</v>
      </c>
      <c r="G23856">
        <f t="shared" si="749"/>
        <v>30.970800781249999</v>
      </c>
      <c r="O23856">
        <v>142724688</v>
      </c>
    </row>
    <row r="23857" spans="1:15" x14ac:dyDescent="0.25">
      <c r="A23857">
        <v>6194.16015625</v>
      </c>
      <c r="B23857">
        <v>5.5704998970031703</v>
      </c>
      <c r="F23857">
        <f t="shared" si="748"/>
        <v>27.852499485015901</v>
      </c>
      <c r="G23857">
        <f t="shared" si="749"/>
        <v>30.970800781249999</v>
      </c>
      <c r="O23857">
        <v>142759232</v>
      </c>
    </row>
    <row r="23858" spans="1:15" x14ac:dyDescent="0.25">
      <c r="A23858">
        <v>6190.89013671875</v>
      </c>
      <c r="B23858">
        <v>5.5707201957702601</v>
      </c>
      <c r="F23858">
        <f t="shared" si="748"/>
        <v>27.853600978851301</v>
      </c>
      <c r="G23858">
        <f t="shared" si="749"/>
        <v>30.954450683593699</v>
      </c>
      <c r="O23858">
        <v>142793776</v>
      </c>
    </row>
    <row r="23859" spans="1:15" x14ac:dyDescent="0.25">
      <c r="A23859">
        <v>6188.7001953125</v>
      </c>
      <c r="B23859">
        <v>5.5709400177001998</v>
      </c>
      <c r="F23859">
        <f t="shared" si="748"/>
        <v>27.854700088501001</v>
      </c>
      <c r="G23859">
        <f t="shared" si="749"/>
        <v>30.9435009765625</v>
      </c>
      <c r="O23859">
        <v>142828304</v>
      </c>
    </row>
    <row r="23860" spans="1:15" x14ac:dyDescent="0.25">
      <c r="A23860">
        <v>6187.97998046875</v>
      </c>
      <c r="B23860">
        <v>5.5711798667907697</v>
      </c>
      <c r="F23860">
        <f t="shared" si="748"/>
        <v>27.8558993339539</v>
      </c>
      <c r="G23860">
        <f t="shared" si="749"/>
        <v>30.9398999023438</v>
      </c>
      <c r="O23860">
        <v>142862832</v>
      </c>
    </row>
    <row r="23861" spans="1:15" x14ac:dyDescent="0.25">
      <c r="A23861">
        <v>6185.7900390625</v>
      </c>
      <c r="B23861">
        <v>5.5714001655578604</v>
      </c>
      <c r="F23861">
        <f t="shared" si="748"/>
        <v>27.8570008277893</v>
      </c>
      <c r="G23861">
        <f t="shared" si="749"/>
        <v>30.928950195312499</v>
      </c>
      <c r="O23861">
        <v>142897344</v>
      </c>
    </row>
    <row r="23862" spans="1:15" x14ac:dyDescent="0.25">
      <c r="A23862">
        <v>6183.60009765625</v>
      </c>
      <c r="B23862">
        <v>5.5716199874877903</v>
      </c>
      <c r="F23862">
        <f t="shared" si="748"/>
        <v>27.858099937439</v>
      </c>
      <c r="G23862">
        <f t="shared" si="749"/>
        <v>30.918000488281301</v>
      </c>
      <c r="O23862">
        <v>142931840</v>
      </c>
    </row>
    <row r="23863" spans="1:15" x14ac:dyDescent="0.25">
      <c r="A23863">
        <v>6180.68994140625</v>
      </c>
      <c r="B23863">
        <v>5.5718398094177202</v>
      </c>
      <c r="F23863">
        <f t="shared" si="748"/>
        <v>27.859199047088602</v>
      </c>
      <c r="G23863">
        <f t="shared" si="749"/>
        <v>30.9034497070312</v>
      </c>
      <c r="O23863">
        <v>142966336</v>
      </c>
    </row>
    <row r="23864" spans="1:15" x14ac:dyDescent="0.25">
      <c r="A23864">
        <v>6172.31982421875</v>
      </c>
      <c r="B23864">
        <v>5.5720701217651403</v>
      </c>
      <c r="F23864">
        <f t="shared" si="748"/>
        <v>27.860350608825701</v>
      </c>
      <c r="G23864">
        <f t="shared" si="749"/>
        <v>30.8615991210938</v>
      </c>
      <c r="O23864">
        <v>143000800</v>
      </c>
    </row>
    <row r="23865" spans="1:15" x14ac:dyDescent="0.25">
      <c r="A23865">
        <v>6161.0400390625</v>
      </c>
      <c r="B23865">
        <v>5.5722899436950701</v>
      </c>
      <c r="F23865">
        <f t="shared" si="748"/>
        <v>27.861449718475299</v>
      </c>
      <c r="G23865">
        <f t="shared" si="749"/>
        <v>30.805200195312501</v>
      </c>
      <c r="O23865">
        <v>143035200</v>
      </c>
    </row>
    <row r="23866" spans="1:15" x14ac:dyDescent="0.25">
      <c r="A23866">
        <v>6150.47998046875</v>
      </c>
      <c r="B23866">
        <v>5.572509765625</v>
      </c>
      <c r="F23866">
        <f t="shared" si="748"/>
        <v>27.862548828125</v>
      </c>
      <c r="G23866">
        <f t="shared" si="749"/>
        <v>30.7523999023438</v>
      </c>
      <c r="O23866">
        <v>143069552</v>
      </c>
    </row>
    <row r="23867" spans="1:15" x14ac:dyDescent="0.25">
      <c r="A23867">
        <v>6144.66015625</v>
      </c>
      <c r="B23867">
        <v>5.5727300643920898</v>
      </c>
      <c r="F23867">
        <f t="shared" ref="F23867:F23930" si="750">B23867/20*100</f>
        <v>27.863650321960399</v>
      </c>
      <c r="G23867">
        <f t="shared" ref="G23867:G23930" si="751">A23867/200</f>
        <v>30.72330078125</v>
      </c>
      <c r="O23867">
        <v>143103856</v>
      </c>
    </row>
    <row r="23868" spans="1:15" x14ac:dyDescent="0.25">
      <c r="A23868">
        <v>6139.2001953125</v>
      </c>
      <c r="B23868">
        <v>5.5729498863220197</v>
      </c>
      <c r="F23868">
        <f t="shared" si="750"/>
        <v>27.8647494316101</v>
      </c>
      <c r="G23868">
        <f t="shared" si="751"/>
        <v>30.696000976562502</v>
      </c>
      <c r="O23868">
        <v>143138128</v>
      </c>
    </row>
    <row r="23869" spans="1:15" x14ac:dyDescent="0.25">
      <c r="A23869">
        <v>6135.56982421875</v>
      </c>
      <c r="B23869">
        <v>5.5731701850891104</v>
      </c>
      <c r="F23869">
        <f t="shared" si="750"/>
        <v>27.865850925445599</v>
      </c>
      <c r="G23869">
        <f t="shared" si="751"/>
        <v>30.6778491210938</v>
      </c>
      <c r="O23869">
        <v>143172384</v>
      </c>
    </row>
    <row r="23870" spans="1:15" x14ac:dyDescent="0.25">
      <c r="A23870">
        <v>6130.47021484375</v>
      </c>
      <c r="B23870">
        <v>5.5733900070190403</v>
      </c>
      <c r="F23870">
        <f t="shared" si="750"/>
        <v>27.866950035095201</v>
      </c>
      <c r="G23870">
        <f t="shared" si="751"/>
        <v>30.6523510742187</v>
      </c>
      <c r="O23870">
        <v>143206608</v>
      </c>
    </row>
    <row r="23871" spans="1:15" x14ac:dyDescent="0.25">
      <c r="A23871">
        <v>6125.009765625</v>
      </c>
      <c r="B23871">
        <v>5.5736198425293004</v>
      </c>
      <c r="F23871">
        <f t="shared" si="750"/>
        <v>27.868099212646499</v>
      </c>
      <c r="G23871">
        <f t="shared" si="751"/>
        <v>30.625048828124999</v>
      </c>
      <c r="O23871">
        <v>143240800</v>
      </c>
    </row>
    <row r="23872" spans="1:15" x14ac:dyDescent="0.25">
      <c r="A23872">
        <v>6120.990234375</v>
      </c>
      <c r="B23872">
        <v>5.5738401412963903</v>
      </c>
      <c r="F23872">
        <f t="shared" si="750"/>
        <v>27.869200706481902</v>
      </c>
      <c r="G23872">
        <f t="shared" si="751"/>
        <v>30.604951171875001</v>
      </c>
      <c r="O23872">
        <v>143274976</v>
      </c>
    </row>
    <row r="23873" spans="1:15" x14ac:dyDescent="0.25">
      <c r="A23873">
        <v>6117.72021484375</v>
      </c>
      <c r="B23873">
        <v>5.5740599632263201</v>
      </c>
      <c r="F23873">
        <f t="shared" si="750"/>
        <v>27.870299816131599</v>
      </c>
      <c r="G23873">
        <f t="shared" si="751"/>
        <v>30.588601074218801</v>
      </c>
      <c r="O23873">
        <v>143309136</v>
      </c>
    </row>
    <row r="23874" spans="1:15" x14ac:dyDescent="0.25">
      <c r="A23874">
        <v>6114.81005859375</v>
      </c>
      <c r="B23874">
        <v>5.57427978515625</v>
      </c>
      <c r="F23874">
        <f t="shared" si="750"/>
        <v>27.8713989257813</v>
      </c>
      <c r="G23874">
        <f t="shared" si="751"/>
        <v>30.5740502929687</v>
      </c>
      <c r="O23874">
        <v>143343280</v>
      </c>
    </row>
    <row r="23875" spans="1:15" x14ac:dyDescent="0.25">
      <c r="A23875">
        <v>6113.7001953125</v>
      </c>
      <c r="B23875">
        <v>5.5745000839233398</v>
      </c>
      <c r="F23875">
        <f t="shared" si="750"/>
        <v>27.872500419616699</v>
      </c>
      <c r="G23875">
        <f t="shared" si="751"/>
        <v>30.5685009765625</v>
      </c>
      <c r="O23875">
        <v>143377408</v>
      </c>
    </row>
    <row r="23876" spans="1:15" x14ac:dyDescent="0.25">
      <c r="A23876">
        <v>6110.7900390625</v>
      </c>
      <c r="B23876">
        <v>5.5747199058532697</v>
      </c>
      <c r="F23876">
        <f t="shared" si="750"/>
        <v>27.8735995292664</v>
      </c>
      <c r="G23876">
        <f t="shared" si="751"/>
        <v>30.553950195312499</v>
      </c>
      <c r="O23876">
        <v>143411520</v>
      </c>
    </row>
    <row r="23877" spans="1:15" x14ac:dyDescent="0.25">
      <c r="A23877">
        <v>6109.7099609375</v>
      </c>
      <c r="B23877">
        <v>5.5749602317810103</v>
      </c>
      <c r="F23877">
        <f t="shared" si="750"/>
        <v>27.874801158905001</v>
      </c>
      <c r="G23877">
        <f t="shared" si="751"/>
        <v>30.5485498046875</v>
      </c>
      <c r="O23877">
        <v>143445632</v>
      </c>
    </row>
    <row r="23878" spans="1:15" x14ac:dyDescent="0.25">
      <c r="A23878">
        <v>6104.97021484375</v>
      </c>
      <c r="B23878">
        <v>5.5751800537109402</v>
      </c>
      <c r="F23878">
        <f t="shared" si="750"/>
        <v>27.875900268554702</v>
      </c>
      <c r="G23878">
        <f t="shared" si="751"/>
        <v>30.524851074218699</v>
      </c>
      <c r="O23878">
        <v>143479728</v>
      </c>
    </row>
    <row r="23879" spans="1:15" x14ac:dyDescent="0.25">
      <c r="A23879">
        <v>6102.419921875</v>
      </c>
      <c r="B23879">
        <v>5.57539987564087</v>
      </c>
      <c r="F23879">
        <f t="shared" si="750"/>
        <v>27.8769993782043</v>
      </c>
      <c r="G23879">
        <f t="shared" si="751"/>
        <v>30.512099609374999</v>
      </c>
      <c r="O23879">
        <v>143513808</v>
      </c>
    </row>
    <row r="23880" spans="1:15" x14ac:dyDescent="0.25">
      <c r="A23880">
        <v>6099.509765625</v>
      </c>
      <c r="B23880">
        <v>5.5756201744079599</v>
      </c>
      <c r="F23880">
        <f t="shared" si="750"/>
        <v>27.878100872039798</v>
      </c>
      <c r="G23880">
        <f t="shared" si="751"/>
        <v>30.497548828125002</v>
      </c>
      <c r="O23880">
        <v>143547872</v>
      </c>
    </row>
    <row r="23881" spans="1:15" x14ac:dyDescent="0.25">
      <c r="A23881">
        <v>6097.7099609375</v>
      </c>
      <c r="B23881">
        <v>5.5758399963378897</v>
      </c>
      <c r="F23881">
        <f t="shared" si="750"/>
        <v>27.8791999816894</v>
      </c>
      <c r="G23881">
        <f t="shared" si="751"/>
        <v>30.488549804687501</v>
      </c>
      <c r="O23881">
        <v>143581920</v>
      </c>
    </row>
    <row r="23882" spans="1:15" x14ac:dyDescent="0.25">
      <c r="A23882">
        <v>6096.9599609375</v>
      </c>
      <c r="B23882">
        <v>5.5760598182678196</v>
      </c>
      <c r="F23882">
        <f t="shared" si="750"/>
        <v>27.880299091339101</v>
      </c>
      <c r="G23882">
        <f t="shared" si="751"/>
        <v>30.484799804687501</v>
      </c>
      <c r="O23882">
        <v>143615968</v>
      </c>
    </row>
    <row r="23883" spans="1:15" x14ac:dyDescent="0.25">
      <c r="A23883">
        <v>6095.52001953125</v>
      </c>
      <c r="B23883">
        <v>5.5762801170349103</v>
      </c>
      <c r="F23883">
        <f t="shared" si="750"/>
        <v>27.8814005851746</v>
      </c>
      <c r="G23883">
        <f t="shared" si="751"/>
        <v>30.4776000976563</v>
      </c>
      <c r="O23883">
        <v>143650000</v>
      </c>
    </row>
    <row r="23884" spans="1:15" x14ac:dyDescent="0.25">
      <c r="A23884">
        <v>6092.97021484375</v>
      </c>
      <c r="B23884">
        <v>5.5765099525451696</v>
      </c>
      <c r="F23884">
        <f t="shared" si="750"/>
        <v>27.882549762725802</v>
      </c>
      <c r="G23884">
        <f t="shared" si="751"/>
        <v>30.4648510742187</v>
      </c>
      <c r="O23884">
        <v>143684032</v>
      </c>
    </row>
    <row r="23885" spans="1:15" x14ac:dyDescent="0.25">
      <c r="A23885">
        <v>6092.60986328125</v>
      </c>
      <c r="B23885">
        <v>5.5767297744751003</v>
      </c>
      <c r="F23885">
        <f t="shared" si="750"/>
        <v>27.883648872375499</v>
      </c>
      <c r="G23885">
        <f t="shared" si="751"/>
        <v>30.463049316406199</v>
      </c>
      <c r="O23885">
        <v>143718048</v>
      </c>
    </row>
    <row r="23886" spans="1:15" x14ac:dyDescent="0.25">
      <c r="A23886">
        <v>6089.31005859375</v>
      </c>
      <c r="B23886">
        <v>5.5769500732421902</v>
      </c>
      <c r="F23886">
        <f t="shared" si="750"/>
        <v>27.884750366210898</v>
      </c>
      <c r="G23886">
        <f t="shared" si="751"/>
        <v>30.446550292968801</v>
      </c>
      <c r="O23886">
        <v>143752064</v>
      </c>
    </row>
    <row r="23887" spans="1:15" x14ac:dyDescent="0.25">
      <c r="A23887">
        <v>6088.9501953125</v>
      </c>
      <c r="B23887">
        <v>5.57716989517212</v>
      </c>
      <c r="F23887">
        <f t="shared" si="750"/>
        <v>27.885849475860599</v>
      </c>
      <c r="G23887">
        <f t="shared" si="751"/>
        <v>30.444750976562499</v>
      </c>
      <c r="O23887">
        <v>143786064</v>
      </c>
    </row>
    <row r="23888" spans="1:15" x14ac:dyDescent="0.25">
      <c r="A23888">
        <v>6087.509765625</v>
      </c>
      <c r="B23888">
        <v>5.5773901939392099</v>
      </c>
      <c r="F23888">
        <f t="shared" si="750"/>
        <v>27.886950969695999</v>
      </c>
      <c r="G23888">
        <f t="shared" si="751"/>
        <v>30.437548828124999</v>
      </c>
      <c r="O23888">
        <v>143820064</v>
      </c>
    </row>
    <row r="23889" spans="1:15" x14ac:dyDescent="0.25">
      <c r="A23889">
        <v>6083.490234375</v>
      </c>
      <c r="B23889">
        <v>5.5776100158691397</v>
      </c>
      <c r="F23889">
        <f t="shared" si="750"/>
        <v>27.8880500793457</v>
      </c>
      <c r="G23889">
        <f t="shared" si="751"/>
        <v>30.417451171875001</v>
      </c>
      <c r="O23889">
        <v>143854048</v>
      </c>
    </row>
    <row r="23890" spans="1:15" x14ac:dyDescent="0.25">
      <c r="A23890">
        <v>6074.759765625</v>
      </c>
      <c r="B23890">
        <v>5.5778298377990696</v>
      </c>
      <c r="F23890">
        <f t="shared" si="750"/>
        <v>27.8891491889954</v>
      </c>
      <c r="G23890">
        <f t="shared" si="751"/>
        <v>30.373798828125</v>
      </c>
      <c r="O23890">
        <v>143888000</v>
      </c>
    </row>
    <row r="23891" spans="1:15" x14ac:dyDescent="0.25">
      <c r="A23891">
        <v>6065.27978515625</v>
      </c>
      <c r="B23891">
        <v>5.5780701637268102</v>
      </c>
      <c r="F23891">
        <f t="shared" si="750"/>
        <v>27.890350818634001</v>
      </c>
      <c r="G23891">
        <f t="shared" si="751"/>
        <v>30.326398925781199</v>
      </c>
      <c r="O23891">
        <v>143921904</v>
      </c>
    </row>
    <row r="23892" spans="1:15" x14ac:dyDescent="0.25">
      <c r="A23892">
        <v>6057.27001953125</v>
      </c>
      <c r="B23892">
        <v>5.5782899856567401</v>
      </c>
      <c r="F23892">
        <f t="shared" si="750"/>
        <v>27.891449928283699</v>
      </c>
      <c r="G23892">
        <f t="shared" si="751"/>
        <v>30.2863500976562</v>
      </c>
      <c r="O23892">
        <v>143955760</v>
      </c>
    </row>
    <row r="23893" spans="1:15" x14ac:dyDescent="0.25">
      <c r="A23893">
        <v>6044.91015625</v>
      </c>
      <c r="B23893">
        <v>5.5785098075866699</v>
      </c>
      <c r="F23893">
        <f t="shared" si="750"/>
        <v>27.8925490379333</v>
      </c>
      <c r="G23893">
        <f t="shared" si="751"/>
        <v>30.224550781249999</v>
      </c>
      <c r="O23893">
        <v>143989568</v>
      </c>
    </row>
    <row r="23894" spans="1:15" x14ac:dyDescent="0.25">
      <c r="A23894">
        <v>6019.0498046875</v>
      </c>
      <c r="B23894">
        <v>5.5787301063537598</v>
      </c>
      <c r="F23894">
        <f t="shared" si="750"/>
        <v>27.893650531768799</v>
      </c>
      <c r="G23894">
        <f t="shared" si="751"/>
        <v>30.0952490234375</v>
      </c>
      <c r="O23894">
        <v>144023264</v>
      </c>
    </row>
    <row r="23895" spans="1:15" x14ac:dyDescent="0.25">
      <c r="A23895">
        <v>6002.31005859375</v>
      </c>
      <c r="B23895">
        <v>5.5789499282836896</v>
      </c>
      <c r="F23895">
        <f t="shared" si="750"/>
        <v>27.8947496414185</v>
      </c>
      <c r="G23895">
        <f t="shared" si="751"/>
        <v>30.0115502929687</v>
      </c>
      <c r="O23895">
        <v>144056848</v>
      </c>
    </row>
    <row r="23896" spans="1:15" x14ac:dyDescent="0.25">
      <c r="A23896">
        <v>5992.47021484375</v>
      </c>
      <c r="B23896">
        <v>5.5791797637939498</v>
      </c>
      <c r="F23896">
        <f t="shared" si="750"/>
        <v>27.895898818969702</v>
      </c>
      <c r="G23896">
        <f t="shared" si="751"/>
        <v>29.962351074218699</v>
      </c>
      <c r="O23896">
        <v>144090352</v>
      </c>
    </row>
    <row r="23897" spans="1:15" x14ac:dyDescent="0.25">
      <c r="A23897">
        <v>5987.009765625</v>
      </c>
      <c r="B23897">
        <v>5.5794000625610396</v>
      </c>
      <c r="F23897">
        <f t="shared" si="750"/>
        <v>27.897000312805201</v>
      </c>
      <c r="G23897">
        <f t="shared" si="751"/>
        <v>29.935048828125002</v>
      </c>
      <c r="O23897">
        <v>144123808</v>
      </c>
    </row>
    <row r="23898" spans="1:15" x14ac:dyDescent="0.25">
      <c r="A23898">
        <v>5983.02001953125</v>
      </c>
      <c r="B23898">
        <v>5.5796198844909703</v>
      </c>
      <c r="F23898">
        <f t="shared" si="750"/>
        <v>27.898099422454798</v>
      </c>
      <c r="G23898">
        <f t="shared" si="751"/>
        <v>29.9151000976563</v>
      </c>
      <c r="O23898">
        <v>144157248</v>
      </c>
    </row>
    <row r="23899" spans="1:15" x14ac:dyDescent="0.25">
      <c r="A23899">
        <v>5979.75</v>
      </c>
      <c r="B23899">
        <v>5.5798401832580602</v>
      </c>
      <c r="F23899">
        <f t="shared" si="750"/>
        <v>27.899200916290301</v>
      </c>
      <c r="G23899">
        <f t="shared" si="751"/>
        <v>29.89875</v>
      </c>
      <c r="O23899">
        <v>144190672</v>
      </c>
    </row>
    <row r="23900" spans="1:15" x14ac:dyDescent="0.25">
      <c r="A23900">
        <v>5975.72998046875</v>
      </c>
      <c r="B23900">
        <v>5.5800600051879901</v>
      </c>
      <c r="F23900">
        <f t="shared" si="750"/>
        <v>27.900300025939899</v>
      </c>
      <c r="G23900">
        <f t="shared" si="751"/>
        <v>29.8786499023437</v>
      </c>
      <c r="O23900">
        <v>144224080</v>
      </c>
    </row>
    <row r="23901" spans="1:15" x14ac:dyDescent="0.25">
      <c r="A23901">
        <v>5973.5400390625</v>
      </c>
      <c r="B23901">
        <v>5.5802798271179199</v>
      </c>
      <c r="F23901">
        <f t="shared" si="750"/>
        <v>27.9013991355896</v>
      </c>
      <c r="G23901">
        <f t="shared" si="751"/>
        <v>29.867700195312501</v>
      </c>
      <c r="O23901">
        <v>144257472</v>
      </c>
    </row>
    <row r="23902" spans="1:15" x14ac:dyDescent="0.25">
      <c r="A23902">
        <v>5969.91015625</v>
      </c>
      <c r="B23902">
        <v>5.5805101394653303</v>
      </c>
      <c r="F23902">
        <f t="shared" si="750"/>
        <v>27.902550697326699</v>
      </c>
      <c r="G23902">
        <f t="shared" si="751"/>
        <v>29.849550781249999</v>
      </c>
      <c r="O23902">
        <v>144290848</v>
      </c>
    </row>
    <row r="23903" spans="1:15" x14ac:dyDescent="0.25">
      <c r="A23903">
        <v>5967</v>
      </c>
      <c r="B23903">
        <v>5.5807299613952601</v>
      </c>
      <c r="F23903">
        <f t="shared" si="750"/>
        <v>27.903649806976301</v>
      </c>
      <c r="G23903">
        <f t="shared" si="751"/>
        <v>29.835000000000001</v>
      </c>
      <c r="O23903">
        <v>144324192</v>
      </c>
    </row>
    <row r="23904" spans="1:15" x14ac:dyDescent="0.25">
      <c r="A23904">
        <v>5961.89990234375</v>
      </c>
      <c r="B23904">
        <v>5.5809497833251998</v>
      </c>
      <c r="F23904">
        <f t="shared" si="750"/>
        <v>27.904748916626001</v>
      </c>
      <c r="G23904">
        <f t="shared" si="751"/>
        <v>29.809499511718801</v>
      </c>
      <c r="O23904">
        <v>144357520</v>
      </c>
    </row>
    <row r="23905" spans="1:15" x14ac:dyDescent="0.25">
      <c r="A23905">
        <v>5956.7998046875</v>
      </c>
      <c r="B23905">
        <v>5.5811700820922896</v>
      </c>
      <c r="F23905">
        <f t="shared" si="750"/>
        <v>27.905850410461401</v>
      </c>
      <c r="G23905">
        <f t="shared" si="751"/>
        <v>29.783999023437499</v>
      </c>
      <c r="O23905">
        <v>144390816</v>
      </c>
    </row>
    <row r="23906" spans="1:15" x14ac:dyDescent="0.25">
      <c r="A23906">
        <v>5952.419921875</v>
      </c>
      <c r="B23906">
        <v>5.5813899040222203</v>
      </c>
      <c r="F23906">
        <f t="shared" si="750"/>
        <v>27.906949520111102</v>
      </c>
      <c r="G23906">
        <f t="shared" si="751"/>
        <v>29.762099609374999</v>
      </c>
      <c r="O23906">
        <v>144424096</v>
      </c>
    </row>
    <row r="23907" spans="1:15" x14ac:dyDescent="0.25">
      <c r="A23907">
        <v>5949.509765625</v>
      </c>
      <c r="B23907">
        <v>5.5816102027893102</v>
      </c>
      <c r="F23907">
        <f t="shared" si="750"/>
        <v>27.908051013946501</v>
      </c>
      <c r="G23907">
        <f t="shared" si="751"/>
        <v>29.747548828125002</v>
      </c>
      <c r="O23907">
        <v>144457360</v>
      </c>
    </row>
    <row r="23908" spans="1:15" x14ac:dyDescent="0.25">
      <c r="A23908">
        <v>5945.8798828125</v>
      </c>
      <c r="B23908">
        <v>5.5818300247192401</v>
      </c>
      <c r="F23908">
        <f t="shared" si="750"/>
        <v>27.909150123596199</v>
      </c>
      <c r="G23908">
        <f t="shared" si="751"/>
        <v>29.729399414062499</v>
      </c>
      <c r="O23908">
        <v>144490608</v>
      </c>
    </row>
    <row r="23909" spans="1:15" x14ac:dyDescent="0.25">
      <c r="A23909">
        <v>5941.89013671875</v>
      </c>
      <c r="B23909">
        <v>5.58206987380981</v>
      </c>
      <c r="F23909">
        <f t="shared" si="750"/>
        <v>27.910349369049101</v>
      </c>
      <c r="G23909">
        <f t="shared" si="751"/>
        <v>29.709450683593801</v>
      </c>
      <c r="O23909">
        <v>144523824</v>
      </c>
    </row>
    <row r="23910" spans="1:15" x14ac:dyDescent="0.25">
      <c r="A23910">
        <v>5938.58984375</v>
      </c>
      <c r="B23910">
        <v>5.5822901725768999</v>
      </c>
      <c r="F23910">
        <f t="shared" si="750"/>
        <v>27.9114508628845</v>
      </c>
      <c r="G23910">
        <f t="shared" si="751"/>
        <v>29.692949218750002</v>
      </c>
      <c r="O23910">
        <v>144557024</v>
      </c>
    </row>
    <row r="23911" spans="1:15" x14ac:dyDescent="0.25">
      <c r="A23911">
        <v>5937.8701171875</v>
      </c>
      <c r="B23911">
        <v>5.5825099945068404</v>
      </c>
      <c r="F23911">
        <f t="shared" si="750"/>
        <v>27.912549972534201</v>
      </c>
      <c r="G23911">
        <f t="shared" si="751"/>
        <v>29.6893505859375</v>
      </c>
      <c r="O23911">
        <v>144590224</v>
      </c>
    </row>
    <row r="23912" spans="1:15" x14ac:dyDescent="0.25">
      <c r="A23912">
        <v>5936.43017578125</v>
      </c>
      <c r="B23912">
        <v>5.5827298164367702</v>
      </c>
      <c r="F23912">
        <f t="shared" si="750"/>
        <v>27.913649082183799</v>
      </c>
      <c r="G23912">
        <f t="shared" si="751"/>
        <v>29.682150878906199</v>
      </c>
      <c r="O23912">
        <v>144623408</v>
      </c>
    </row>
    <row r="23913" spans="1:15" x14ac:dyDescent="0.25">
      <c r="A23913">
        <v>5936.43017578125</v>
      </c>
      <c r="B23913">
        <v>5.5829501152038601</v>
      </c>
      <c r="F23913">
        <f t="shared" si="750"/>
        <v>27.914750576019301</v>
      </c>
      <c r="G23913">
        <f t="shared" si="751"/>
        <v>29.682150878906199</v>
      </c>
      <c r="O23913">
        <v>144656592</v>
      </c>
    </row>
    <row r="23914" spans="1:15" x14ac:dyDescent="0.25">
      <c r="A23914">
        <v>5936.0400390625</v>
      </c>
      <c r="B23914">
        <v>5.58316993713379</v>
      </c>
      <c r="F23914">
        <f t="shared" si="750"/>
        <v>27.915849685668899</v>
      </c>
      <c r="G23914">
        <f t="shared" si="751"/>
        <v>29.680200195312501</v>
      </c>
      <c r="O23914">
        <v>144689776</v>
      </c>
    </row>
    <row r="23915" spans="1:15" x14ac:dyDescent="0.25">
      <c r="A23915">
        <v>5934.60009765625</v>
      </c>
      <c r="B23915">
        <v>5.5833997726440403</v>
      </c>
      <c r="F23915">
        <f t="shared" si="750"/>
        <v>27.916998863220201</v>
      </c>
      <c r="G23915">
        <f t="shared" si="751"/>
        <v>29.6730004882813</v>
      </c>
      <c r="O23915">
        <v>144722960</v>
      </c>
    </row>
    <row r="23916" spans="1:15" x14ac:dyDescent="0.25">
      <c r="A23916">
        <v>5933.490234375</v>
      </c>
      <c r="B23916">
        <v>5.5836200714111301</v>
      </c>
      <c r="F23916">
        <f t="shared" si="750"/>
        <v>27.9181003570557</v>
      </c>
      <c r="G23916">
        <f t="shared" si="751"/>
        <v>29.667451171875001</v>
      </c>
      <c r="O23916">
        <v>144756144</v>
      </c>
    </row>
    <row r="23917" spans="1:15" x14ac:dyDescent="0.25">
      <c r="A23917">
        <v>5933.1298828125</v>
      </c>
      <c r="B23917">
        <v>5.58383989334106</v>
      </c>
      <c r="F23917">
        <f t="shared" si="750"/>
        <v>27.919199466705301</v>
      </c>
      <c r="G23917">
        <f t="shared" si="751"/>
        <v>29.6656494140625</v>
      </c>
      <c r="O23917">
        <v>144789312</v>
      </c>
    </row>
    <row r="23918" spans="1:15" x14ac:dyDescent="0.25">
      <c r="A23918">
        <v>5932.77001953125</v>
      </c>
      <c r="B23918">
        <v>5.5840601921081499</v>
      </c>
      <c r="F23918">
        <f t="shared" si="750"/>
        <v>27.9203009605408</v>
      </c>
      <c r="G23918">
        <f t="shared" si="751"/>
        <v>29.663850097656301</v>
      </c>
      <c r="O23918">
        <v>144822480</v>
      </c>
    </row>
    <row r="23919" spans="1:15" x14ac:dyDescent="0.25">
      <c r="A23919">
        <v>5932.41015625</v>
      </c>
      <c r="B23919">
        <v>5.5842800140380904</v>
      </c>
      <c r="F23919">
        <f t="shared" si="750"/>
        <v>27.921400070190401</v>
      </c>
      <c r="G23919">
        <f t="shared" si="751"/>
        <v>29.662050781249999</v>
      </c>
      <c r="O23919">
        <v>144855648</v>
      </c>
    </row>
    <row r="23920" spans="1:15" x14ac:dyDescent="0.25">
      <c r="A23920">
        <v>5928.77978515625</v>
      </c>
      <c r="B23920">
        <v>5.5845198631286603</v>
      </c>
      <c r="F23920">
        <f t="shared" si="750"/>
        <v>27.9225993156433</v>
      </c>
      <c r="G23920">
        <f t="shared" si="751"/>
        <v>29.643898925781301</v>
      </c>
      <c r="O23920">
        <v>144888816</v>
      </c>
    </row>
    <row r="23921" spans="1:15" x14ac:dyDescent="0.25">
      <c r="A23921">
        <v>5926.9501953125</v>
      </c>
      <c r="B23921">
        <v>5.5847401618957502</v>
      </c>
      <c r="F23921">
        <f t="shared" si="750"/>
        <v>27.923700809478799</v>
      </c>
      <c r="G23921">
        <f t="shared" si="751"/>
        <v>29.634750976562501</v>
      </c>
      <c r="O23921">
        <v>144921968</v>
      </c>
    </row>
    <row r="23922" spans="1:15" x14ac:dyDescent="0.25">
      <c r="A23922">
        <v>5924.39990234375</v>
      </c>
      <c r="B23922">
        <v>5.58495998382568</v>
      </c>
      <c r="F23922">
        <f t="shared" si="750"/>
        <v>27.9247999191284</v>
      </c>
      <c r="G23922">
        <f t="shared" si="751"/>
        <v>29.621999511718801</v>
      </c>
      <c r="O23922">
        <v>144955104</v>
      </c>
    </row>
    <row r="23923" spans="1:15" x14ac:dyDescent="0.25">
      <c r="A23923">
        <v>5922.9599609375</v>
      </c>
      <c r="B23923">
        <v>5.5851798057556197</v>
      </c>
      <c r="F23923">
        <f t="shared" si="750"/>
        <v>27.925899028778101</v>
      </c>
      <c r="G23923">
        <f t="shared" si="751"/>
        <v>29.6147998046875</v>
      </c>
      <c r="O23923">
        <v>144988240</v>
      </c>
    </row>
    <row r="23924" spans="1:15" x14ac:dyDescent="0.25">
      <c r="A23924">
        <v>5921.490234375</v>
      </c>
      <c r="B23924">
        <v>5.5854001045227104</v>
      </c>
      <c r="F23924">
        <f t="shared" si="750"/>
        <v>27.927000522613501</v>
      </c>
      <c r="G23924">
        <f t="shared" si="751"/>
        <v>29.607451171874999</v>
      </c>
      <c r="O23924">
        <v>145021360</v>
      </c>
    </row>
    <row r="23925" spans="1:15" x14ac:dyDescent="0.25">
      <c r="A23925">
        <v>5921.1298828125</v>
      </c>
      <c r="B23925">
        <v>5.5856199264526403</v>
      </c>
      <c r="F23925">
        <f t="shared" si="750"/>
        <v>27.928099632263201</v>
      </c>
      <c r="G23925">
        <f t="shared" si="751"/>
        <v>29.605649414062501</v>
      </c>
      <c r="O23925">
        <v>145054480</v>
      </c>
    </row>
    <row r="23926" spans="1:15" x14ac:dyDescent="0.25">
      <c r="A23926">
        <v>5919.2998046875</v>
      </c>
      <c r="B23926">
        <v>5.5858497619628897</v>
      </c>
      <c r="F23926">
        <f t="shared" si="750"/>
        <v>27.929248809814499</v>
      </c>
      <c r="G23926">
        <f t="shared" si="751"/>
        <v>29.596499023437499</v>
      </c>
      <c r="O23926">
        <v>145087600</v>
      </c>
    </row>
    <row r="23927" spans="1:15" x14ac:dyDescent="0.25">
      <c r="A23927">
        <v>5919.2998046875</v>
      </c>
      <c r="B23927">
        <v>5.5860700607299796</v>
      </c>
      <c r="F23927">
        <f t="shared" si="750"/>
        <v>27.930350303649899</v>
      </c>
      <c r="G23927">
        <f t="shared" si="751"/>
        <v>29.596499023437499</v>
      </c>
      <c r="O23927">
        <v>145120704</v>
      </c>
    </row>
    <row r="23928" spans="1:15" x14ac:dyDescent="0.25">
      <c r="A23928">
        <v>5917.10986328125</v>
      </c>
      <c r="B23928">
        <v>5.5862898826599103</v>
      </c>
      <c r="F23928">
        <f t="shared" si="750"/>
        <v>27.9314494132996</v>
      </c>
      <c r="G23928">
        <f t="shared" si="751"/>
        <v>29.585549316406301</v>
      </c>
      <c r="O23928">
        <v>145153808</v>
      </c>
    </row>
    <row r="23929" spans="1:15" x14ac:dyDescent="0.25">
      <c r="A23929">
        <v>5917.10986328125</v>
      </c>
      <c r="B23929">
        <v>5.5865101814270002</v>
      </c>
      <c r="F23929">
        <f t="shared" si="750"/>
        <v>27.932550907134999</v>
      </c>
      <c r="G23929">
        <f t="shared" si="751"/>
        <v>29.585549316406301</v>
      </c>
      <c r="O23929">
        <v>145186912</v>
      </c>
    </row>
    <row r="23930" spans="1:15" x14ac:dyDescent="0.25">
      <c r="A23930">
        <v>5915.669921875</v>
      </c>
      <c r="B23930">
        <v>5.58673000335693</v>
      </c>
      <c r="F23930">
        <f t="shared" si="750"/>
        <v>27.9336500167847</v>
      </c>
      <c r="G23930">
        <f t="shared" si="751"/>
        <v>29.578349609375</v>
      </c>
      <c r="O23930">
        <v>145220016</v>
      </c>
    </row>
    <row r="23931" spans="1:15" x14ac:dyDescent="0.25">
      <c r="A23931">
        <v>5916.75</v>
      </c>
      <c r="B23931">
        <v>5.5869498252868697</v>
      </c>
      <c r="F23931">
        <f t="shared" ref="F23931:F23994" si="752">B23931/20*100</f>
        <v>27.934749126434301</v>
      </c>
      <c r="G23931">
        <f t="shared" ref="G23931:G23994" si="753">A23931/200</f>
        <v>29.583749999999998</v>
      </c>
      <c r="O23931">
        <v>145253120</v>
      </c>
    </row>
    <row r="23932" spans="1:15" x14ac:dyDescent="0.25">
      <c r="A23932">
        <v>5914.9501953125</v>
      </c>
      <c r="B23932">
        <v>5.5871701240539604</v>
      </c>
      <c r="F23932">
        <f t="shared" si="752"/>
        <v>27.9358506202698</v>
      </c>
      <c r="G23932">
        <f t="shared" si="753"/>
        <v>29.574750976562498</v>
      </c>
      <c r="O23932">
        <v>145286224</v>
      </c>
    </row>
    <row r="23933" spans="1:15" x14ac:dyDescent="0.25">
      <c r="A23933">
        <v>5913.1201171875</v>
      </c>
      <c r="B23933">
        <v>5.5873999595642099</v>
      </c>
      <c r="F23933">
        <f t="shared" si="752"/>
        <v>27.936999797820999</v>
      </c>
      <c r="G23933">
        <f t="shared" si="753"/>
        <v>29.565600585937499</v>
      </c>
      <c r="O23933">
        <v>145319312</v>
      </c>
    </row>
    <row r="23934" spans="1:15" x14ac:dyDescent="0.25">
      <c r="A23934">
        <v>5910.2099609375</v>
      </c>
      <c r="B23934">
        <v>5.5876197814941397</v>
      </c>
      <c r="F23934">
        <f t="shared" si="752"/>
        <v>27.9380989074707</v>
      </c>
      <c r="G23934">
        <f t="shared" si="753"/>
        <v>29.551049804687501</v>
      </c>
      <c r="O23934">
        <v>145352384</v>
      </c>
    </row>
    <row r="23935" spans="1:15" x14ac:dyDescent="0.25">
      <c r="A23935">
        <v>5909.10009765625</v>
      </c>
      <c r="B23935">
        <v>5.5878400802612296</v>
      </c>
      <c r="F23935">
        <f t="shared" si="752"/>
        <v>27.939200401306199</v>
      </c>
      <c r="G23935">
        <f t="shared" si="753"/>
        <v>29.545500488281199</v>
      </c>
      <c r="O23935">
        <v>145385456</v>
      </c>
    </row>
    <row r="23936" spans="1:15" x14ac:dyDescent="0.25">
      <c r="A23936">
        <v>5906.93994140625</v>
      </c>
      <c r="B23936">
        <v>5.5880599021911603</v>
      </c>
      <c r="F23936">
        <f t="shared" si="752"/>
        <v>27.9402995109558</v>
      </c>
      <c r="G23936">
        <f t="shared" si="753"/>
        <v>29.534699707031301</v>
      </c>
      <c r="O23936">
        <v>145418512</v>
      </c>
    </row>
    <row r="23937" spans="1:15" x14ac:dyDescent="0.25">
      <c r="A23937">
        <v>5904.39013671875</v>
      </c>
      <c r="B23937">
        <v>5.5882802009582502</v>
      </c>
      <c r="F23937">
        <f t="shared" si="752"/>
        <v>27.941401004791299</v>
      </c>
      <c r="G23937">
        <f t="shared" si="753"/>
        <v>29.521950683593801</v>
      </c>
      <c r="O23937">
        <v>145451552</v>
      </c>
    </row>
    <row r="23938" spans="1:15" x14ac:dyDescent="0.25">
      <c r="A23938">
        <v>5900.009765625</v>
      </c>
      <c r="B23938">
        <v>5.5885200500488299</v>
      </c>
      <c r="F23938">
        <f t="shared" si="752"/>
        <v>27.942600250244102</v>
      </c>
      <c r="G23938">
        <f t="shared" si="753"/>
        <v>29.500048828124999</v>
      </c>
      <c r="O23938">
        <v>145484576</v>
      </c>
    </row>
    <row r="23939" spans="1:15" x14ac:dyDescent="0.25">
      <c r="A23939">
        <v>5897.10009765625</v>
      </c>
      <c r="B23939">
        <v>5.5887398719787598</v>
      </c>
      <c r="F23939">
        <f t="shared" si="752"/>
        <v>27.943699359893799</v>
      </c>
      <c r="G23939">
        <f t="shared" si="753"/>
        <v>29.4855004882813</v>
      </c>
      <c r="O23939">
        <v>145517584</v>
      </c>
    </row>
    <row r="23940" spans="1:15" x14ac:dyDescent="0.25">
      <c r="A23940">
        <v>5894.5498046875</v>
      </c>
      <c r="B23940">
        <v>5.5889601707458496</v>
      </c>
      <c r="F23940">
        <f t="shared" si="752"/>
        <v>27.944800853729198</v>
      </c>
      <c r="G23940">
        <f t="shared" si="753"/>
        <v>29.472749023437501</v>
      </c>
      <c r="O23940">
        <v>145550576</v>
      </c>
    </row>
    <row r="23941" spans="1:15" x14ac:dyDescent="0.25">
      <c r="A23941">
        <v>5895.27001953125</v>
      </c>
      <c r="B23941">
        <v>5.5891799926757804</v>
      </c>
      <c r="F23941">
        <f t="shared" si="752"/>
        <v>27.945899963378899</v>
      </c>
      <c r="G23941">
        <f t="shared" si="753"/>
        <v>29.476350097656301</v>
      </c>
      <c r="O23941">
        <v>145583568</v>
      </c>
    </row>
    <row r="23942" spans="1:15" x14ac:dyDescent="0.25">
      <c r="A23942">
        <v>5893.830078125</v>
      </c>
      <c r="B23942">
        <v>5.5893998146057102</v>
      </c>
      <c r="F23942">
        <f t="shared" si="752"/>
        <v>27.9469990730286</v>
      </c>
      <c r="G23942">
        <f t="shared" si="753"/>
        <v>29.469150390625</v>
      </c>
      <c r="O23942">
        <v>145616560</v>
      </c>
    </row>
    <row r="23943" spans="1:15" x14ac:dyDescent="0.25">
      <c r="A23943">
        <v>5893.080078125</v>
      </c>
      <c r="B23943">
        <v>5.5896201133728001</v>
      </c>
      <c r="F23943">
        <f t="shared" si="752"/>
        <v>27.948100566863999</v>
      </c>
      <c r="G23943">
        <f t="shared" si="753"/>
        <v>29.465400390625</v>
      </c>
      <c r="O23943">
        <v>145649552</v>
      </c>
    </row>
    <row r="23944" spans="1:15" x14ac:dyDescent="0.25">
      <c r="A23944">
        <v>5890.919921875</v>
      </c>
      <c r="B23944">
        <v>5.5898399353027299</v>
      </c>
      <c r="F23944">
        <f t="shared" si="752"/>
        <v>27.9491996765137</v>
      </c>
      <c r="G23944">
        <f t="shared" si="753"/>
        <v>29.454599609374998</v>
      </c>
      <c r="O23944">
        <v>145682528</v>
      </c>
    </row>
    <row r="23945" spans="1:15" x14ac:dyDescent="0.25">
      <c r="A23945">
        <v>5889.81005859375</v>
      </c>
      <c r="B23945">
        <v>5.5900697708129901</v>
      </c>
      <c r="F23945">
        <f t="shared" si="752"/>
        <v>27.950348854064899</v>
      </c>
      <c r="G23945">
        <f t="shared" si="753"/>
        <v>29.4490502929687</v>
      </c>
      <c r="O23945">
        <v>145715504</v>
      </c>
    </row>
    <row r="23946" spans="1:15" x14ac:dyDescent="0.25">
      <c r="A23946">
        <v>5888.009765625</v>
      </c>
      <c r="B23946">
        <v>5.5902900695800799</v>
      </c>
      <c r="F23946">
        <f t="shared" si="752"/>
        <v>27.951450347900401</v>
      </c>
      <c r="G23946">
        <f t="shared" si="753"/>
        <v>29.440048828125001</v>
      </c>
      <c r="O23946">
        <v>145748464</v>
      </c>
    </row>
    <row r="23947" spans="1:15" x14ac:dyDescent="0.25">
      <c r="A23947">
        <v>5887.6201171875</v>
      </c>
      <c r="B23947">
        <v>5.5905098915100098</v>
      </c>
      <c r="F23947">
        <f t="shared" si="752"/>
        <v>27.952549457549999</v>
      </c>
      <c r="G23947">
        <f t="shared" si="753"/>
        <v>29.438100585937502</v>
      </c>
      <c r="O23947">
        <v>145781424</v>
      </c>
    </row>
    <row r="23948" spans="1:15" x14ac:dyDescent="0.25">
      <c r="A23948">
        <v>5886.5400390625</v>
      </c>
      <c r="B23948">
        <v>5.5907301902770996</v>
      </c>
      <c r="F23948">
        <f t="shared" si="752"/>
        <v>27.953650951385502</v>
      </c>
      <c r="G23948">
        <f t="shared" si="753"/>
        <v>29.432700195312499</v>
      </c>
      <c r="O23948">
        <v>145814384</v>
      </c>
    </row>
    <row r="23949" spans="1:15" x14ac:dyDescent="0.25">
      <c r="A23949">
        <v>5886.18017578125</v>
      </c>
      <c r="B23949">
        <v>5.5909500122070304</v>
      </c>
      <c r="F23949">
        <f t="shared" si="752"/>
        <v>27.954750061035199</v>
      </c>
      <c r="G23949">
        <f t="shared" si="753"/>
        <v>29.4309008789063</v>
      </c>
      <c r="O23949">
        <v>145847344</v>
      </c>
    </row>
    <row r="23950" spans="1:15" x14ac:dyDescent="0.25">
      <c r="A23950">
        <v>5883.27001953125</v>
      </c>
      <c r="B23950">
        <v>5.5911698341369602</v>
      </c>
      <c r="F23950">
        <f t="shared" si="752"/>
        <v>27.9558491706848</v>
      </c>
      <c r="G23950">
        <f t="shared" si="753"/>
        <v>29.416350097656199</v>
      </c>
      <c r="O23950">
        <v>145880288</v>
      </c>
    </row>
    <row r="23951" spans="1:15" x14ac:dyDescent="0.25">
      <c r="A23951">
        <v>5882.52001953125</v>
      </c>
      <c r="B23951">
        <v>5.5913901329040501</v>
      </c>
      <c r="F23951">
        <f t="shared" si="752"/>
        <v>27.956950664520299</v>
      </c>
      <c r="G23951">
        <f t="shared" si="753"/>
        <v>29.412600097656199</v>
      </c>
      <c r="O23951">
        <v>145913232</v>
      </c>
    </row>
    <row r="23952" spans="1:15" x14ac:dyDescent="0.25">
      <c r="A23952">
        <v>5879.60986328125</v>
      </c>
      <c r="B23952">
        <v>5.5916299819946298</v>
      </c>
      <c r="F23952">
        <f t="shared" si="752"/>
        <v>27.958149909973098</v>
      </c>
      <c r="G23952">
        <f t="shared" si="753"/>
        <v>29.398049316406301</v>
      </c>
      <c r="O23952">
        <v>145946160</v>
      </c>
    </row>
    <row r="23953" spans="1:15" x14ac:dyDescent="0.25">
      <c r="A23953">
        <v>5878.89013671875</v>
      </c>
      <c r="B23953">
        <v>5.5918498039245597</v>
      </c>
      <c r="F23953">
        <f t="shared" si="752"/>
        <v>27.959249019622799</v>
      </c>
      <c r="G23953">
        <f t="shared" si="753"/>
        <v>29.3944506835937</v>
      </c>
      <c r="O23953">
        <v>145979072</v>
      </c>
    </row>
    <row r="23954" spans="1:15" x14ac:dyDescent="0.25">
      <c r="A23954">
        <v>5878.52978515625</v>
      </c>
      <c r="B23954">
        <v>5.5920701026916504</v>
      </c>
      <c r="F23954">
        <f t="shared" si="752"/>
        <v>27.960350513458302</v>
      </c>
      <c r="G23954">
        <f t="shared" si="753"/>
        <v>29.392648925781199</v>
      </c>
      <c r="O23954">
        <v>146011984</v>
      </c>
    </row>
    <row r="23955" spans="1:15" x14ac:dyDescent="0.25">
      <c r="A23955">
        <v>5878.89013671875</v>
      </c>
      <c r="B23955">
        <v>5.5922899246215803</v>
      </c>
      <c r="F23955">
        <f t="shared" si="752"/>
        <v>27.961449623107899</v>
      </c>
      <c r="G23955">
        <f t="shared" si="753"/>
        <v>29.3944506835937</v>
      </c>
      <c r="O23955">
        <v>146044896</v>
      </c>
    </row>
    <row r="23956" spans="1:15" x14ac:dyDescent="0.25">
      <c r="A23956">
        <v>5877.81005859375</v>
      </c>
      <c r="B23956">
        <v>5.5925102233886701</v>
      </c>
      <c r="F23956">
        <f t="shared" si="752"/>
        <v>27.962551116943398</v>
      </c>
      <c r="G23956">
        <f t="shared" si="753"/>
        <v>29.3890502929688</v>
      </c>
      <c r="O23956">
        <v>146077808</v>
      </c>
    </row>
    <row r="23957" spans="1:15" x14ac:dyDescent="0.25">
      <c r="A23957">
        <v>5877.4501953125</v>
      </c>
      <c r="B23957">
        <v>5.5927400588989302</v>
      </c>
      <c r="F23957">
        <f t="shared" si="752"/>
        <v>27.9637002944946</v>
      </c>
      <c r="G23957">
        <f t="shared" si="753"/>
        <v>29.387250976562498</v>
      </c>
      <c r="O23957">
        <v>146110720</v>
      </c>
    </row>
    <row r="23958" spans="1:15" x14ac:dyDescent="0.25">
      <c r="A23958">
        <v>5875.6201171875</v>
      </c>
      <c r="B23958">
        <v>5.5929598808288601</v>
      </c>
      <c r="F23958">
        <f t="shared" si="752"/>
        <v>27.964799404144301</v>
      </c>
      <c r="G23958">
        <f t="shared" si="753"/>
        <v>29.378100585937499</v>
      </c>
      <c r="O23958">
        <v>146143632</v>
      </c>
    </row>
    <row r="23959" spans="1:15" x14ac:dyDescent="0.25">
      <c r="A23959">
        <v>5875.259765625</v>
      </c>
      <c r="B23959">
        <v>5.5931801795959499</v>
      </c>
      <c r="F23959">
        <f t="shared" si="752"/>
        <v>27.965900897979701</v>
      </c>
      <c r="G23959">
        <f t="shared" si="753"/>
        <v>29.376298828125002</v>
      </c>
      <c r="O23959">
        <v>146176544</v>
      </c>
    </row>
    <row r="23960" spans="1:15" x14ac:dyDescent="0.25">
      <c r="A23960">
        <v>5874.89990234375</v>
      </c>
      <c r="B23960">
        <v>5.5934000015258798</v>
      </c>
      <c r="F23960">
        <f t="shared" si="752"/>
        <v>27.967000007629402</v>
      </c>
      <c r="G23960">
        <f t="shared" si="753"/>
        <v>29.3744995117187</v>
      </c>
      <c r="O23960">
        <v>146209456</v>
      </c>
    </row>
    <row r="23961" spans="1:15" x14ac:dyDescent="0.25">
      <c r="A23961">
        <v>5874.5400390625</v>
      </c>
      <c r="B23961">
        <v>5.5936198234558097</v>
      </c>
      <c r="F23961">
        <f t="shared" si="752"/>
        <v>27.968099117279099</v>
      </c>
      <c r="G23961">
        <f t="shared" si="753"/>
        <v>29.3727001953125</v>
      </c>
      <c r="O23961">
        <v>146242352</v>
      </c>
    </row>
    <row r="23962" spans="1:15" x14ac:dyDescent="0.25">
      <c r="A23962">
        <v>5871.60009765625</v>
      </c>
      <c r="B23962">
        <v>5.5938401222229004</v>
      </c>
      <c r="F23962">
        <f t="shared" si="752"/>
        <v>27.969200611114498</v>
      </c>
      <c r="G23962">
        <f t="shared" si="753"/>
        <v>29.358000488281199</v>
      </c>
      <c r="O23962">
        <v>146275248</v>
      </c>
    </row>
    <row r="23963" spans="1:15" x14ac:dyDescent="0.25">
      <c r="A23963">
        <v>5870.52001953125</v>
      </c>
      <c r="B23963">
        <v>5.5940599441528303</v>
      </c>
      <c r="F23963">
        <f t="shared" si="752"/>
        <v>27.970299720764199</v>
      </c>
      <c r="G23963">
        <f t="shared" si="753"/>
        <v>29.3526000976563</v>
      </c>
      <c r="O23963">
        <v>146308128</v>
      </c>
    </row>
    <row r="23964" spans="1:15" x14ac:dyDescent="0.25">
      <c r="A23964">
        <v>5868.68994140625</v>
      </c>
      <c r="B23964">
        <v>5.5942897796630904</v>
      </c>
      <c r="F23964">
        <f t="shared" si="752"/>
        <v>27.971448898315401</v>
      </c>
      <c r="G23964">
        <f t="shared" si="753"/>
        <v>29.343449707031301</v>
      </c>
      <c r="O23964">
        <v>146341008</v>
      </c>
    </row>
    <row r="23965" spans="1:15" x14ac:dyDescent="0.25">
      <c r="A23965">
        <v>5868.330078125</v>
      </c>
      <c r="B23965">
        <v>5.5945100784301802</v>
      </c>
      <c r="F23965">
        <f t="shared" si="752"/>
        <v>27.9725503921509</v>
      </c>
      <c r="G23965">
        <f t="shared" si="753"/>
        <v>29.341650390624999</v>
      </c>
      <c r="O23965">
        <v>146373888</v>
      </c>
    </row>
    <row r="23966" spans="1:15" x14ac:dyDescent="0.25">
      <c r="A23966">
        <v>5862.509765625</v>
      </c>
      <c r="B23966">
        <v>5.5947299003601101</v>
      </c>
      <c r="F23966">
        <f t="shared" si="752"/>
        <v>27.973649501800502</v>
      </c>
      <c r="G23966">
        <f t="shared" si="753"/>
        <v>29.312548828124999</v>
      </c>
      <c r="O23966">
        <v>146406752</v>
      </c>
    </row>
    <row r="23967" spans="1:15" x14ac:dyDescent="0.25">
      <c r="A23967">
        <v>5853.06005859375</v>
      </c>
      <c r="B23967">
        <v>5.5949501991271999</v>
      </c>
      <c r="F23967">
        <f t="shared" si="752"/>
        <v>27.974750995636001</v>
      </c>
      <c r="G23967">
        <f t="shared" si="753"/>
        <v>29.2653002929687</v>
      </c>
      <c r="O23967">
        <v>146439568</v>
      </c>
    </row>
    <row r="23968" spans="1:15" x14ac:dyDescent="0.25">
      <c r="A23968">
        <v>5841.75</v>
      </c>
      <c r="B23968">
        <v>5.5951700210571298</v>
      </c>
      <c r="F23968">
        <f t="shared" si="752"/>
        <v>27.975850105285598</v>
      </c>
      <c r="G23968">
        <f t="shared" si="753"/>
        <v>29.208749999999998</v>
      </c>
      <c r="O23968">
        <v>146472336</v>
      </c>
    </row>
    <row r="23969" spans="1:15" x14ac:dyDescent="0.25">
      <c r="A23969">
        <v>5836.64990234375</v>
      </c>
      <c r="B23969">
        <v>5.5954098701477104</v>
      </c>
      <c r="F23969">
        <f t="shared" si="752"/>
        <v>27.977049350738501</v>
      </c>
      <c r="G23969">
        <f t="shared" si="753"/>
        <v>29.183249511718699</v>
      </c>
      <c r="O23969">
        <v>146505056</v>
      </c>
    </row>
    <row r="23970" spans="1:15" x14ac:dyDescent="0.25">
      <c r="A23970">
        <v>5830.830078125</v>
      </c>
      <c r="B23970">
        <v>5.5956301689147896</v>
      </c>
      <c r="F23970">
        <f t="shared" si="752"/>
        <v>27.978150844573999</v>
      </c>
      <c r="G23970">
        <f t="shared" si="753"/>
        <v>29.154150390624999</v>
      </c>
      <c r="O23970">
        <v>146537744</v>
      </c>
    </row>
    <row r="23971" spans="1:15" x14ac:dyDescent="0.25">
      <c r="A23971">
        <v>5827.56005859375</v>
      </c>
      <c r="B23971">
        <v>5.5958499908447301</v>
      </c>
      <c r="F23971">
        <f t="shared" si="752"/>
        <v>27.979249954223601</v>
      </c>
      <c r="G23971">
        <f t="shared" si="753"/>
        <v>29.137800292968699</v>
      </c>
      <c r="O23971">
        <v>146570400</v>
      </c>
    </row>
    <row r="23972" spans="1:15" x14ac:dyDescent="0.25">
      <c r="A23972">
        <v>5825.72998046875</v>
      </c>
      <c r="B23972">
        <v>5.59606981277466</v>
      </c>
      <c r="F23972">
        <f t="shared" si="752"/>
        <v>27.980349063873302</v>
      </c>
      <c r="G23972">
        <f t="shared" si="753"/>
        <v>29.1286499023437</v>
      </c>
      <c r="O23972">
        <v>146603056</v>
      </c>
    </row>
    <row r="23973" spans="1:15" x14ac:dyDescent="0.25">
      <c r="A23973">
        <v>5824.2900390625</v>
      </c>
      <c r="B23973">
        <v>5.5962901115417498</v>
      </c>
      <c r="F23973">
        <f t="shared" si="752"/>
        <v>27.981450557708701</v>
      </c>
      <c r="G23973">
        <f t="shared" si="753"/>
        <v>29.121450195312502</v>
      </c>
      <c r="O23973">
        <v>146635696</v>
      </c>
    </row>
    <row r="23974" spans="1:15" x14ac:dyDescent="0.25">
      <c r="A23974">
        <v>5821.740234375</v>
      </c>
      <c r="B23974">
        <v>5.5965099334716797</v>
      </c>
      <c r="F23974">
        <f t="shared" si="752"/>
        <v>27.982549667358398</v>
      </c>
      <c r="G23974">
        <f t="shared" si="753"/>
        <v>29.108701171875001</v>
      </c>
      <c r="O23974">
        <v>146668320</v>
      </c>
    </row>
    <row r="23975" spans="1:15" x14ac:dyDescent="0.25">
      <c r="A23975">
        <v>5819.91015625</v>
      </c>
      <c r="B23975">
        <v>5.5967302322387704</v>
      </c>
      <c r="F23975">
        <f t="shared" si="752"/>
        <v>27.983651161193801</v>
      </c>
      <c r="G23975">
        <f t="shared" si="753"/>
        <v>29.099550781249999</v>
      </c>
      <c r="O23975">
        <v>146700944</v>
      </c>
    </row>
    <row r="23976" spans="1:15" x14ac:dyDescent="0.25">
      <c r="A23976">
        <v>5816.64013671875</v>
      </c>
      <c r="B23976">
        <v>5.5969600677490199</v>
      </c>
      <c r="F23976">
        <f t="shared" si="752"/>
        <v>27.984800338745099</v>
      </c>
      <c r="G23976">
        <f t="shared" si="753"/>
        <v>29.083200683593699</v>
      </c>
      <c r="O23976">
        <v>146733552</v>
      </c>
    </row>
    <row r="23977" spans="1:15" x14ac:dyDescent="0.25">
      <c r="A23977">
        <v>5815.56005859375</v>
      </c>
      <c r="B23977">
        <v>5.5971798896789604</v>
      </c>
      <c r="F23977">
        <f t="shared" si="752"/>
        <v>27.9858994483948</v>
      </c>
      <c r="G23977">
        <f t="shared" si="753"/>
        <v>29.0778002929687</v>
      </c>
      <c r="O23977">
        <v>146766144</v>
      </c>
    </row>
    <row r="23978" spans="1:15" x14ac:dyDescent="0.25">
      <c r="A23978">
        <v>5813.3701171875</v>
      </c>
      <c r="B23978">
        <v>5.5974001884460396</v>
      </c>
      <c r="F23978">
        <f t="shared" si="752"/>
        <v>27.9870009422302</v>
      </c>
      <c r="G23978">
        <f t="shared" si="753"/>
        <v>29.066850585937502</v>
      </c>
      <c r="O23978">
        <v>146798736</v>
      </c>
    </row>
    <row r="23979" spans="1:15" x14ac:dyDescent="0.25">
      <c r="A23979">
        <v>5813.72998046875</v>
      </c>
      <c r="B23979">
        <v>5.5976200103759801</v>
      </c>
      <c r="F23979">
        <f t="shared" si="752"/>
        <v>27.988100051879901</v>
      </c>
      <c r="G23979">
        <f t="shared" si="753"/>
        <v>29.0686499023438</v>
      </c>
      <c r="O23979">
        <v>146831328</v>
      </c>
    </row>
    <row r="23980" spans="1:15" x14ac:dyDescent="0.25">
      <c r="A23980">
        <v>5810.81982421875</v>
      </c>
      <c r="B23980">
        <v>5.59783983230591</v>
      </c>
      <c r="F23980">
        <f t="shared" si="752"/>
        <v>27.989199161529498</v>
      </c>
      <c r="G23980">
        <f t="shared" si="753"/>
        <v>29.054099121093699</v>
      </c>
      <c r="O23980">
        <v>146863904</v>
      </c>
    </row>
    <row r="23981" spans="1:15" x14ac:dyDescent="0.25">
      <c r="A23981">
        <v>5810.10009765625</v>
      </c>
      <c r="B23981">
        <v>5.5980601310729998</v>
      </c>
      <c r="F23981">
        <f t="shared" si="752"/>
        <v>27.990300655365001</v>
      </c>
      <c r="G23981">
        <f t="shared" si="753"/>
        <v>29.050500488281301</v>
      </c>
      <c r="O23981">
        <v>146896480</v>
      </c>
    </row>
    <row r="23982" spans="1:15" x14ac:dyDescent="0.25">
      <c r="A23982">
        <v>5808.990234375</v>
      </c>
      <c r="B23982">
        <v>5.5982999801635698</v>
      </c>
      <c r="F23982">
        <f t="shared" si="752"/>
        <v>27.9914999008179</v>
      </c>
      <c r="G23982">
        <f t="shared" si="753"/>
        <v>29.044951171874999</v>
      </c>
      <c r="O23982">
        <v>146929040</v>
      </c>
    </row>
    <row r="23983" spans="1:15" x14ac:dyDescent="0.25">
      <c r="A23983">
        <v>5809.35009765625</v>
      </c>
      <c r="B23983">
        <v>5.5985198020935103</v>
      </c>
      <c r="F23983">
        <f t="shared" si="752"/>
        <v>27.992599010467501</v>
      </c>
      <c r="G23983">
        <f t="shared" si="753"/>
        <v>29.046750488281301</v>
      </c>
      <c r="O23983">
        <v>146961600</v>
      </c>
    </row>
    <row r="23984" spans="1:15" x14ac:dyDescent="0.25">
      <c r="A23984">
        <v>5808.6298828125</v>
      </c>
      <c r="B23984">
        <v>5.5987401008606001</v>
      </c>
      <c r="F23984">
        <f t="shared" si="752"/>
        <v>27.993700504303</v>
      </c>
      <c r="G23984">
        <f t="shared" si="753"/>
        <v>29.043149414062501</v>
      </c>
      <c r="O23984">
        <v>146994160</v>
      </c>
    </row>
    <row r="23985" spans="1:15" x14ac:dyDescent="0.25">
      <c r="A23985">
        <v>5808.6298828125</v>
      </c>
      <c r="B23985">
        <v>5.59895992279053</v>
      </c>
      <c r="F23985">
        <f t="shared" si="752"/>
        <v>27.994799613952601</v>
      </c>
      <c r="G23985">
        <f t="shared" si="753"/>
        <v>29.043149414062501</v>
      </c>
      <c r="O23985">
        <v>147026720</v>
      </c>
    </row>
    <row r="23986" spans="1:15" x14ac:dyDescent="0.25">
      <c r="A23986">
        <v>5807.5498046875</v>
      </c>
      <c r="B23986">
        <v>5.5991802215576199</v>
      </c>
      <c r="F23986">
        <f t="shared" si="752"/>
        <v>27.9959011077881</v>
      </c>
      <c r="G23986">
        <f t="shared" si="753"/>
        <v>29.037749023437499</v>
      </c>
      <c r="O23986">
        <v>147059280</v>
      </c>
    </row>
    <row r="23987" spans="1:15" x14ac:dyDescent="0.25">
      <c r="A23987">
        <v>5807.5498046875</v>
      </c>
      <c r="B23987">
        <v>5.5994000434875497</v>
      </c>
      <c r="F23987">
        <f t="shared" si="752"/>
        <v>27.997000217437702</v>
      </c>
      <c r="G23987">
        <f t="shared" si="753"/>
        <v>29.037749023437499</v>
      </c>
      <c r="O23987">
        <v>147091840</v>
      </c>
    </row>
    <row r="23988" spans="1:15" x14ac:dyDescent="0.25">
      <c r="A23988">
        <v>5806.43994140625</v>
      </c>
      <c r="B23988">
        <v>5.5996298789978001</v>
      </c>
      <c r="F23988">
        <f t="shared" si="752"/>
        <v>27.998149394988999</v>
      </c>
      <c r="G23988">
        <f t="shared" si="753"/>
        <v>29.0321997070312</v>
      </c>
      <c r="O23988">
        <v>147124400</v>
      </c>
    </row>
    <row r="23989" spans="1:15" x14ac:dyDescent="0.25">
      <c r="A23989">
        <v>5807.5498046875</v>
      </c>
      <c r="B23989">
        <v>5.5998501777648899</v>
      </c>
      <c r="F23989">
        <f t="shared" si="752"/>
        <v>27.999250888824498</v>
      </c>
      <c r="G23989">
        <f t="shared" si="753"/>
        <v>29.037749023437499</v>
      </c>
      <c r="O23989">
        <v>147156960</v>
      </c>
    </row>
    <row r="23990" spans="1:15" x14ac:dyDescent="0.25">
      <c r="A23990">
        <v>5807.16015625</v>
      </c>
      <c r="B23990">
        <v>5.6000699996948198</v>
      </c>
      <c r="F23990">
        <f t="shared" si="752"/>
        <v>28.0003499984741</v>
      </c>
      <c r="G23990">
        <f t="shared" si="753"/>
        <v>29.03580078125</v>
      </c>
      <c r="O23990">
        <v>147189520</v>
      </c>
    </row>
    <row r="23991" spans="1:15" x14ac:dyDescent="0.25">
      <c r="A23991">
        <v>5807.91015625</v>
      </c>
      <c r="B23991">
        <v>5.6002898216247603</v>
      </c>
      <c r="F23991">
        <f t="shared" si="752"/>
        <v>28.001449108123801</v>
      </c>
      <c r="G23991">
        <f t="shared" si="753"/>
        <v>29.03955078125</v>
      </c>
      <c r="O23991">
        <v>147222080</v>
      </c>
    </row>
    <row r="23992" spans="1:15" x14ac:dyDescent="0.25">
      <c r="A23992">
        <v>5806.7998046875</v>
      </c>
      <c r="B23992">
        <v>5.6005101203918501</v>
      </c>
      <c r="F23992">
        <f t="shared" si="752"/>
        <v>28.0025506019592</v>
      </c>
      <c r="G23992">
        <f t="shared" si="753"/>
        <v>29.033999023437499</v>
      </c>
      <c r="O23992">
        <v>147254640</v>
      </c>
    </row>
    <row r="23993" spans="1:15" x14ac:dyDescent="0.25">
      <c r="A23993">
        <v>5806.43994140625</v>
      </c>
      <c r="B23993">
        <v>5.60072994232178</v>
      </c>
      <c r="F23993">
        <f t="shared" si="752"/>
        <v>28.003649711608901</v>
      </c>
      <c r="G23993">
        <f t="shared" si="753"/>
        <v>29.0321997070312</v>
      </c>
      <c r="O23993">
        <v>147287200</v>
      </c>
    </row>
    <row r="23994" spans="1:15" x14ac:dyDescent="0.25">
      <c r="A23994">
        <v>5805</v>
      </c>
      <c r="B23994">
        <v>5.6009497642517099</v>
      </c>
      <c r="F23994">
        <f t="shared" si="752"/>
        <v>28.004748821258499</v>
      </c>
      <c r="G23994">
        <f t="shared" si="753"/>
        <v>29.024999999999999</v>
      </c>
      <c r="O23994">
        <v>147319760</v>
      </c>
    </row>
    <row r="23995" spans="1:15" x14ac:dyDescent="0.25">
      <c r="A23995">
        <v>5804.64013671875</v>
      </c>
      <c r="B23995">
        <v>5.6011700630187997</v>
      </c>
      <c r="F23995">
        <f t="shared" ref="F23995:F24058" si="754">B23995/20*100</f>
        <v>28.005850315094001</v>
      </c>
      <c r="G23995">
        <f t="shared" ref="G23995:G24058" si="755">A23995/200</f>
        <v>29.0232006835937</v>
      </c>
      <c r="O23995">
        <v>147352320</v>
      </c>
    </row>
    <row r="23996" spans="1:15" x14ac:dyDescent="0.25">
      <c r="A23996">
        <v>5803.52978515625</v>
      </c>
      <c r="B23996">
        <v>5.6013998985290501</v>
      </c>
      <c r="F23996">
        <f t="shared" si="754"/>
        <v>28.006999492645299</v>
      </c>
      <c r="G23996">
        <f t="shared" si="755"/>
        <v>29.017648925781199</v>
      </c>
      <c r="O23996">
        <v>147384880</v>
      </c>
    </row>
    <row r="23997" spans="1:15" x14ac:dyDescent="0.25">
      <c r="A23997">
        <v>5804.64013671875</v>
      </c>
      <c r="B23997">
        <v>5.6016201972961399</v>
      </c>
      <c r="F23997">
        <f t="shared" si="754"/>
        <v>28.008100986480699</v>
      </c>
      <c r="G23997">
        <f t="shared" si="755"/>
        <v>29.0232006835937</v>
      </c>
      <c r="O23997">
        <v>147417440</v>
      </c>
    </row>
    <row r="23998" spans="1:15" x14ac:dyDescent="0.25">
      <c r="A23998">
        <v>5803.169921875</v>
      </c>
      <c r="B23998">
        <v>5.6018400192260698</v>
      </c>
      <c r="F23998">
        <f t="shared" si="754"/>
        <v>28.0092000961304</v>
      </c>
      <c r="G23998">
        <f t="shared" si="755"/>
        <v>29.015849609375</v>
      </c>
      <c r="O23998">
        <v>147450000</v>
      </c>
    </row>
    <row r="23999" spans="1:15" x14ac:dyDescent="0.25">
      <c r="A23999">
        <v>5803.169921875</v>
      </c>
      <c r="B23999">
        <v>5.6020598411560103</v>
      </c>
      <c r="F23999">
        <f t="shared" si="754"/>
        <v>28.010299205780001</v>
      </c>
      <c r="G23999">
        <f t="shared" si="755"/>
        <v>29.015849609375</v>
      </c>
      <c r="O23999">
        <v>147482544</v>
      </c>
    </row>
    <row r="24000" spans="1:15" x14ac:dyDescent="0.25">
      <c r="A24000">
        <v>5801.7001953125</v>
      </c>
      <c r="B24000">
        <v>5.6022801399231001</v>
      </c>
      <c r="F24000">
        <f t="shared" si="754"/>
        <v>28.0114006996155</v>
      </c>
      <c r="G24000">
        <f t="shared" si="755"/>
        <v>29.008500976562502</v>
      </c>
      <c r="O24000">
        <v>147515088</v>
      </c>
    </row>
    <row r="24001" spans="1:15" x14ac:dyDescent="0.25">
      <c r="A24001">
        <v>5802.08984375</v>
      </c>
      <c r="B24001">
        <v>5.6025199890136701</v>
      </c>
      <c r="F24001">
        <f t="shared" si="754"/>
        <v>28.012599945068398</v>
      </c>
      <c r="G24001">
        <f t="shared" si="755"/>
        <v>29.010449218750001</v>
      </c>
      <c r="O24001">
        <v>147547632</v>
      </c>
    </row>
    <row r="24002" spans="1:15" x14ac:dyDescent="0.25">
      <c r="A24002">
        <v>5801.33984375</v>
      </c>
      <c r="B24002">
        <v>5.6027398109436</v>
      </c>
      <c r="F24002">
        <f t="shared" si="754"/>
        <v>28.013699054718</v>
      </c>
      <c r="G24002">
        <f t="shared" si="755"/>
        <v>29.006699218750001</v>
      </c>
      <c r="O24002">
        <v>147580176</v>
      </c>
    </row>
    <row r="24003" spans="1:15" x14ac:dyDescent="0.25">
      <c r="A24003">
        <v>5800.259765625</v>
      </c>
      <c r="B24003">
        <v>5.6029601097106898</v>
      </c>
      <c r="F24003">
        <f t="shared" si="754"/>
        <v>28.014800548553499</v>
      </c>
      <c r="G24003">
        <f t="shared" si="755"/>
        <v>29.001298828125002</v>
      </c>
      <c r="O24003">
        <v>147612720</v>
      </c>
    </row>
    <row r="24004" spans="1:15" x14ac:dyDescent="0.25">
      <c r="A24004">
        <v>5797.35009765625</v>
      </c>
      <c r="B24004">
        <v>5.6031799316406197</v>
      </c>
      <c r="F24004">
        <f t="shared" si="754"/>
        <v>28.0158996582031</v>
      </c>
      <c r="G24004">
        <f t="shared" si="755"/>
        <v>28.986750488281199</v>
      </c>
      <c r="O24004">
        <v>147645248</v>
      </c>
    </row>
    <row r="24005" spans="1:15" x14ac:dyDescent="0.25">
      <c r="A24005">
        <v>5795.52001953125</v>
      </c>
      <c r="B24005">
        <v>5.6034002304077104</v>
      </c>
      <c r="F24005">
        <f t="shared" si="754"/>
        <v>28.017001152038599</v>
      </c>
      <c r="G24005">
        <f t="shared" si="755"/>
        <v>28.9776000976563</v>
      </c>
      <c r="O24005">
        <v>147677776</v>
      </c>
    </row>
    <row r="24006" spans="1:15" x14ac:dyDescent="0.25">
      <c r="A24006">
        <v>5793.330078125</v>
      </c>
      <c r="B24006">
        <v>5.60362005233765</v>
      </c>
      <c r="F24006">
        <f t="shared" si="754"/>
        <v>28.0181002616882</v>
      </c>
      <c r="G24006">
        <f t="shared" si="755"/>
        <v>28.966650390624999</v>
      </c>
      <c r="O24006">
        <v>147710288</v>
      </c>
    </row>
    <row r="24007" spans="1:15" x14ac:dyDescent="0.25">
      <c r="A24007">
        <v>5786.43017578125</v>
      </c>
      <c r="B24007">
        <v>5.6038498878479004</v>
      </c>
      <c r="F24007">
        <f t="shared" si="754"/>
        <v>28.019249439239498</v>
      </c>
      <c r="G24007">
        <f t="shared" si="755"/>
        <v>28.932150878906199</v>
      </c>
      <c r="O24007">
        <v>147742768</v>
      </c>
    </row>
    <row r="24008" spans="1:15" x14ac:dyDescent="0.25">
      <c r="A24008">
        <v>5767.5</v>
      </c>
      <c r="B24008">
        <v>5.6040701866149902</v>
      </c>
      <c r="F24008">
        <f t="shared" si="754"/>
        <v>28.020350933075001</v>
      </c>
      <c r="G24008">
        <f t="shared" si="755"/>
        <v>28.837499999999999</v>
      </c>
      <c r="O24008">
        <v>147775184</v>
      </c>
    </row>
    <row r="24009" spans="1:15" x14ac:dyDescent="0.25">
      <c r="A24009">
        <v>5754.02978515625</v>
      </c>
      <c r="B24009">
        <v>5.6042900085449201</v>
      </c>
      <c r="F24009">
        <f t="shared" si="754"/>
        <v>28.021450042724599</v>
      </c>
      <c r="G24009">
        <f t="shared" si="755"/>
        <v>28.7701489257812</v>
      </c>
      <c r="O24009">
        <v>147807504</v>
      </c>
    </row>
    <row r="24010" spans="1:15" x14ac:dyDescent="0.25">
      <c r="A24010">
        <v>5744.91015625</v>
      </c>
      <c r="B24010">
        <v>5.60450983047485</v>
      </c>
      <c r="F24010">
        <f t="shared" si="754"/>
        <v>28.0225491523743</v>
      </c>
      <c r="G24010">
        <f t="shared" si="755"/>
        <v>28.724550781249999</v>
      </c>
      <c r="O24010">
        <v>147839776</v>
      </c>
    </row>
    <row r="24011" spans="1:15" x14ac:dyDescent="0.25">
      <c r="A24011">
        <v>5736.18017578125</v>
      </c>
      <c r="B24011">
        <v>5.6047301292419398</v>
      </c>
      <c r="F24011">
        <f t="shared" si="754"/>
        <v>28.023650646209699</v>
      </c>
      <c r="G24011">
        <f t="shared" si="755"/>
        <v>28.6809008789063</v>
      </c>
      <c r="O24011">
        <v>147872000</v>
      </c>
    </row>
    <row r="24012" spans="1:15" x14ac:dyDescent="0.25">
      <c r="A24012">
        <v>5729.25</v>
      </c>
      <c r="B24012">
        <v>5.6049499511718697</v>
      </c>
      <c r="F24012">
        <f t="shared" si="754"/>
        <v>28.0247497558594</v>
      </c>
      <c r="G24012">
        <f t="shared" si="755"/>
        <v>28.646249999999998</v>
      </c>
      <c r="O24012">
        <v>147904176</v>
      </c>
    </row>
    <row r="24013" spans="1:15" x14ac:dyDescent="0.25">
      <c r="A24013">
        <v>5726.33984375</v>
      </c>
      <c r="B24013">
        <v>5.6051697731018102</v>
      </c>
      <c r="F24013">
        <f t="shared" si="754"/>
        <v>28.025848865509001</v>
      </c>
      <c r="G24013">
        <f t="shared" si="755"/>
        <v>28.631699218750001</v>
      </c>
      <c r="O24013">
        <v>147936320</v>
      </c>
    </row>
    <row r="24014" spans="1:15" x14ac:dyDescent="0.25">
      <c r="A24014">
        <v>5723.06982421875</v>
      </c>
      <c r="B24014">
        <v>5.6053900718689</v>
      </c>
      <c r="F24014">
        <f t="shared" si="754"/>
        <v>28.0269503593445</v>
      </c>
      <c r="G24014">
        <f t="shared" si="755"/>
        <v>28.6153491210938</v>
      </c>
      <c r="O24014">
        <v>147968448</v>
      </c>
    </row>
    <row r="24015" spans="1:15" x14ac:dyDescent="0.25">
      <c r="A24015">
        <v>5720.8798828125</v>
      </c>
      <c r="B24015">
        <v>5.60562992095947</v>
      </c>
      <c r="F24015">
        <f t="shared" si="754"/>
        <v>28.028149604797399</v>
      </c>
      <c r="G24015">
        <f t="shared" si="755"/>
        <v>28.604399414062499</v>
      </c>
      <c r="O24015">
        <v>148000560</v>
      </c>
    </row>
    <row r="24016" spans="1:15" x14ac:dyDescent="0.25">
      <c r="A24016">
        <v>5717.97021484375</v>
      </c>
      <c r="B24016">
        <v>5.6058502197265598</v>
      </c>
      <c r="F24016">
        <f t="shared" si="754"/>
        <v>28.029251098632798</v>
      </c>
      <c r="G24016">
        <f t="shared" si="755"/>
        <v>28.5898510742187</v>
      </c>
      <c r="O24016">
        <v>148032672</v>
      </c>
    </row>
    <row r="24017" spans="1:15" x14ac:dyDescent="0.25">
      <c r="A24017">
        <v>5715.419921875</v>
      </c>
      <c r="B24017">
        <v>5.6060700416564897</v>
      </c>
      <c r="F24017">
        <f t="shared" si="754"/>
        <v>28.030350208282499</v>
      </c>
      <c r="G24017">
        <f t="shared" si="755"/>
        <v>28.577099609375001</v>
      </c>
      <c r="O24017">
        <v>148064768</v>
      </c>
    </row>
    <row r="24018" spans="1:15" x14ac:dyDescent="0.25">
      <c r="A24018">
        <v>5713.259765625</v>
      </c>
      <c r="B24018">
        <v>5.6062898635864302</v>
      </c>
      <c r="F24018">
        <f t="shared" si="754"/>
        <v>28.0314493179321</v>
      </c>
      <c r="G24018">
        <f t="shared" si="755"/>
        <v>28.566298828124999</v>
      </c>
      <c r="O24018">
        <v>148096848</v>
      </c>
    </row>
    <row r="24019" spans="1:15" x14ac:dyDescent="0.25">
      <c r="A24019">
        <v>5712.14990234375</v>
      </c>
      <c r="B24019">
        <v>5.6065201759338397</v>
      </c>
      <c r="F24019">
        <f t="shared" si="754"/>
        <v>28.0326008796692</v>
      </c>
      <c r="G24019">
        <f t="shared" si="755"/>
        <v>28.5607495117188</v>
      </c>
      <c r="O24019">
        <v>148128912</v>
      </c>
    </row>
    <row r="24020" spans="1:15" x14ac:dyDescent="0.25">
      <c r="A24020">
        <v>5710.31982421875</v>
      </c>
      <c r="B24020">
        <v>5.6067399978637704</v>
      </c>
      <c r="F24020">
        <f t="shared" si="754"/>
        <v>28.033699989318901</v>
      </c>
      <c r="G24020">
        <f t="shared" si="755"/>
        <v>28.551599121093801</v>
      </c>
      <c r="O24020">
        <v>148160976</v>
      </c>
    </row>
    <row r="24021" spans="1:15" x14ac:dyDescent="0.25">
      <c r="A24021">
        <v>5709.9599609375</v>
      </c>
      <c r="B24021">
        <v>5.6069598197937003</v>
      </c>
      <c r="F24021">
        <f t="shared" si="754"/>
        <v>28.034799098968499</v>
      </c>
      <c r="G24021">
        <f t="shared" si="755"/>
        <v>28.549799804687499</v>
      </c>
      <c r="O24021">
        <v>148193040</v>
      </c>
    </row>
    <row r="24022" spans="1:15" x14ac:dyDescent="0.25">
      <c r="A24022">
        <v>5703.77978515625</v>
      </c>
      <c r="B24022">
        <v>5.6071801185607901</v>
      </c>
      <c r="F24022">
        <f t="shared" si="754"/>
        <v>28.035900592804001</v>
      </c>
      <c r="G24022">
        <f t="shared" si="755"/>
        <v>28.518898925781301</v>
      </c>
      <c r="O24022">
        <v>148225088</v>
      </c>
    </row>
    <row r="24023" spans="1:15" x14ac:dyDescent="0.25">
      <c r="A24023">
        <v>5699.7900390625</v>
      </c>
      <c r="B24023">
        <v>5.60739994049072</v>
      </c>
      <c r="F24023">
        <f t="shared" si="754"/>
        <v>28.036999702453599</v>
      </c>
      <c r="G24023">
        <f t="shared" si="755"/>
        <v>28.498950195312499</v>
      </c>
      <c r="O24023">
        <v>148257104</v>
      </c>
    </row>
    <row r="24024" spans="1:15" x14ac:dyDescent="0.25">
      <c r="A24024">
        <v>5696.85009765625</v>
      </c>
      <c r="B24024">
        <v>5.6076197624206499</v>
      </c>
      <c r="F24024">
        <f t="shared" si="754"/>
        <v>28.0380988121033</v>
      </c>
      <c r="G24024">
        <f t="shared" si="755"/>
        <v>28.484250488281301</v>
      </c>
      <c r="O24024">
        <v>148289104</v>
      </c>
    </row>
    <row r="24025" spans="1:15" x14ac:dyDescent="0.25">
      <c r="A24025">
        <v>5694.330078125</v>
      </c>
      <c r="B24025">
        <v>5.6078400611877397</v>
      </c>
      <c r="F24025">
        <f t="shared" si="754"/>
        <v>28.039200305938699</v>
      </c>
      <c r="G24025">
        <f t="shared" si="755"/>
        <v>28.471650390625001</v>
      </c>
      <c r="O24025">
        <v>148321088</v>
      </c>
    </row>
    <row r="24026" spans="1:15" x14ac:dyDescent="0.25">
      <c r="A24026">
        <v>5692.14013671875</v>
      </c>
      <c r="B24026">
        <v>5.6080698966979998</v>
      </c>
      <c r="F24026">
        <f t="shared" si="754"/>
        <v>28.040349483490001</v>
      </c>
      <c r="G24026">
        <f t="shared" si="755"/>
        <v>28.4607006835937</v>
      </c>
      <c r="O24026">
        <v>148353056</v>
      </c>
    </row>
    <row r="24027" spans="1:15" x14ac:dyDescent="0.25">
      <c r="A24027">
        <v>5691.02978515625</v>
      </c>
      <c r="B24027">
        <v>5.6082901954650897</v>
      </c>
      <c r="F24027">
        <f t="shared" si="754"/>
        <v>28.0414509773254</v>
      </c>
      <c r="G24027">
        <f t="shared" si="755"/>
        <v>28.455148925781199</v>
      </c>
      <c r="O24027">
        <v>148385024</v>
      </c>
    </row>
    <row r="24028" spans="1:15" x14ac:dyDescent="0.25">
      <c r="A24028">
        <v>5688.83984375</v>
      </c>
      <c r="B24028">
        <v>5.6085100173950204</v>
      </c>
      <c r="F24028">
        <f t="shared" si="754"/>
        <v>28.042550086975101</v>
      </c>
      <c r="G24028">
        <f t="shared" si="755"/>
        <v>28.444199218750001</v>
      </c>
      <c r="O24028">
        <v>148416976</v>
      </c>
    </row>
    <row r="24029" spans="1:15" x14ac:dyDescent="0.25">
      <c r="A24029">
        <v>5687.759765625</v>
      </c>
      <c r="B24029">
        <v>5.6087298393249503</v>
      </c>
      <c r="F24029">
        <f t="shared" si="754"/>
        <v>28.043649196624798</v>
      </c>
      <c r="G24029">
        <f t="shared" si="755"/>
        <v>28.438798828125002</v>
      </c>
      <c r="O24029">
        <v>148448928</v>
      </c>
    </row>
    <row r="24030" spans="1:15" x14ac:dyDescent="0.25">
      <c r="A24030">
        <v>5685.2099609375</v>
      </c>
      <c r="B24030">
        <v>5.6089501380920401</v>
      </c>
      <c r="F24030">
        <f t="shared" si="754"/>
        <v>28.044750690460202</v>
      </c>
      <c r="G24030">
        <f t="shared" si="755"/>
        <v>28.426049804687501</v>
      </c>
      <c r="O24030">
        <v>148480864</v>
      </c>
    </row>
    <row r="24031" spans="1:15" x14ac:dyDescent="0.25">
      <c r="A24031">
        <v>5683.02001953125</v>
      </c>
      <c r="B24031">
        <v>5.6091899871826199</v>
      </c>
      <c r="F24031">
        <f t="shared" si="754"/>
        <v>28.0459499359131</v>
      </c>
      <c r="G24031">
        <f t="shared" si="755"/>
        <v>28.4151000976563</v>
      </c>
      <c r="O24031">
        <v>148512784</v>
      </c>
    </row>
    <row r="24032" spans="1:15" x14ac:dyDescent="0.25">
      <c r="A24032">
        <v>5680.10986328125</v>
      </c>
      <c r="B24032">
        <v>5.6094098091125497</v>
      </c>
      <c r="F24032">
        <f t="shared" si="754"/>
        <v>28.047049045562702</v>
      </c>
      <c r="G24032">
        <f t="shared" si="755"/>
        <v>28.400549316406199</v>
      </c>
      <c r="O24032">
        <v>148544688</v>
      </c>
    </row>
    <row r="24033" spans="1:15" x14ac:dyDescent="0.25">
      <c r="A24033">
        <v>5680.10986328125</v>
      </c>
      <c r="B24033">
        <v>5.6096301078796396</v>
      </c>
      <c r="F24033">
        <f t="shared" si="754"/>
        <v>28.0481505393982</v>
      </c>
      <c r="G24033">
        <f t="shared" si="755"/>
        <v>28.400549316406199</v>
      </c>
      <c r="O24033">
        <v>148576592</v>
      </c>
    </row>
    <row r="24034" spans="1:15" x14ac:dyDescent="0.25">
      <c r="A24034">
        <v>5678.31005859375</v>
      </c>
      <c r="B24034">
        <v>5.6098499298095703</v>
      </c>
      <c r="F24034">
        <f t="shared" si="754"/>
        <v>28.049249649047901</v>
      </c>
      <c r="G24034">
        <f t="shared" si="755"/>
        <v>28.391550292968699</v>
      </c>
      <c r="O24034">
        <v>148608496</v>
      </c>
    </row>
    <row r="24035" spans="1:15" x14ac:dyDescent="0.25">
      <c r="A24035">
        <v>5675.3701171875</v>
      </c>
      <c r="B24035">
        <v>5.6100702285766602</v>
      </c>
      <c r="F24035">
        <f t="shared" si="754"/>
        <v>28.050351142883301</v>
      </c>
      <c r="G24035">
        <f t="shared" si="755"/>
        <v>28.3768505859375</v>
      </c>
      <c r="O24035">
        <v>148640384</v>
      </c>
    </row>
    <row r="24036" spans="1:15" x14ac:dyDescent="0.25">
      <c r="A24036">
        <v>5672.10009765625</v>
      </c>
      <c r="B24036">
        <v>5.61029005050659</v>
      </c>
      <c r="F24036">
        <f t="shared" si="754"/>
        <v>28.051450252533002</v>
      </c>
      <c r="G24036">
        <f t="shared" si="755"/>
        <v>28.3605004882813</v>
      </c>
      <c r="O24036">
        <v>148672256</v>
      </c>
    </row>
    <row r="24037" spans="1:15" x14ac:dyDescent="0.25">
      <c r="A24037">
        <v>5671.02001953125</v>
      </c>
      <c r="B24037">
        <v>5.6105098724365199</v>
      </c>
      <c r="F24037">
        <f t="shared" si="754"/>
        <v>28.052549362182599</v>
      </c>
      <c r="G24037">
        <f t="shared" si="755"/>
        <v>28.355100097656301</v>
      </c>
      <c r="O24037">
        <v>148704112</v>
      </c>
    </row>
    <row r="24038" spans="1:15" x14ac:dyDescent="0.25">
      <c r="A24038">
        <v>5668.47021484375</v>
      </c>
      <c r="B24038">
        <v>5.61074018478394</v>
      </c>
      <c r="F24038">
        <f t="shared" si="754"/>
        <v>28.053700923919699</v>
      </c>
      <c r="G24038">
        <f t="shared" si="755"/>
        <v>28.342351074218801</v>
      </c>
      <c r="O24038">
        <v>148735968</v>
      </c>
    </row>
    <row r="24039" spans="1:15" x14ac:dyDescent="0.25">
      <c r="A24039">
        <v>5666.64013671875</v>
      </c>
      <c r="B24039">
        <v>5.6109600067138699</v>
      </c>
      <c r="F24039">
        <f t="shared" si="754"/>
        <v>28.0548000335693</v>
      </c>
      <c r="G24039">
        <f t="shared" si="755"/>
        <v>28.333200683593699</v>
      </c>
      <c r="O24039">
        <v>148767808</v>
      </c>
    </row>
    <row r="24040" spans="1:15" x14ac:dyDescent="0.25">
      <c r="A24040">
        <v>5664.4501953125</v>
      </c>
      <c r="B24040">
        <v>5.6111798286437997</v>
      </c>
      <c r="F24040">
        <f t="shared" si="754"/>
        <v>28.055899143219001</v>
      </c>
      <c r="G24040">
        <f t="shared" si="755"/>
        <v>28.322250976562501</v>
      </c>
      <c r="O24040">
        <v>148799632</v>
      </c>
    </row>
    <row r="24041" spans="1:15" x14ac:dyDescent="0.25">
      <c r="A24041">
        <v>5661.89990234375</v>
      </c>
      <c r="B24041">
        <v>5.6114001274108896</v>
      </c>
      <c r="F24041">
        <f t="shared" si="754"/>
        <v>28.057000637054401</v>
      </c>
      <c r="G24041">
        <f t="shared" si="755"/>
        <v>28.309499511718801</v>
      </c>
      <c r="O24041">
        <v>148831456</v>
      </c>
    </row>
    <row r="24042" spans="1:15" x14ac:dyDescent="0.25">
      <c r="A24042">
        <v>5659.3798828125</v>
      </c>
      <c r="B24042">
        <v>5.6116199493408203</v>
      </c>
      <c r="F24042">
        <f t="shared" si="754"/>
        <v>28.058099746704102</v>
      </c>
      <c r="G24042">
        <f t="shared" si="755"/>
        <v>28.296899414062501</v>
      </c>
      <c r="O24042">
        <v>148863264</v>
      </c>
    </row>
    <row r="24043" spans="1:15" x14ac:dyDescent="0.25">
      <c r="A24043">
        <v>5658.27001953125</v>
      </c>
      <c r="B24043">
        <v>5.6118397712707502</v>
      </c>
      <c r="F24043">
        <f t="shared" si="754"/>
        <v>28.059198856353799</v>
      </c>
      <c r="G24043">
        <f t="shared" si="755"/>
        <v>28.291350097656199</v>
      </c>
      <c r="O24043">
        <v>148895056</v>
      </c>
    </row>
    <row r="24044" spans="1:15" x14ac:dyDescent="0.25">
      <c r="A24044">
        <v>5656.830078125</v>
      </c>
      <c r="B24044">
        <v>5.6120800971984899</v>
      </c>
      <c r="F24044">
        <f t="shared" si="754"/>
        <v>28.0604004859924</v>
      </c>
      <c r="G24044">
        <f t="shared" si="755"/>
        <v>28.284150390625001</v>
      </c>
      <c r="O24044">
        <v>148926848</v>
      </c>
    </row>
    <row r="24045" spans="1:15" x14ac:dyDescent="0.25">
      <c r="A24045">
        <v>5655</v>
      </c>
      <c r="B24045">
        <v>5.6122999191284197</v>
      </c>
      <c r="F24045">
        <f t="shared" si="754"/>
        <v>28.061499595642101</v>
      </c>
      <c r="G24045">
        <f t="shared" si="755"/>
        <v>28.274999999999999</v>
      </c>
      <c r="O24045">
        <v>148958624</v>
      </c>
    </row>
    <row r="24046" spans="1:15" x14ac:dyDescent="0.25">
      <c r="A24046">
        <v>5651.3701171875</v>
      </c>
      <c r="B24046">
        <v>5.6125202178955096</v>
      </c>
      <c r="F24046">
        <f t="shared" si="754"/>
        <v>28.0626010894775</v>
      </c>
      <c r="G24046">
        <f t="shared" si="755"/>
        <v>28.256850585937499</v>
      </c>
      <c r="O24046">
        <v>148990400</v>
      </c>
    </row>
    <row r="24047" spans="1:15" x14ac:dyDescent="0.25">
      <c r="A24047">
        <v>5649.5400390625</v>
      </c>
      <c r="B24047">
        <v>5.6127400398254403</v>
      </c>
      <c r="F24047">
        <f t="shared" si="754"/>
        <v>28.063700199127201</v>
      </c>
      <c r="G24047">
        <f t="shared" si="755"/>
        <v>28.2477001953125</v>
      </c>
      <c r="O24047">
        <v>149022160</v>
      </c>
    </row>
    <row r="24048" spans="1:15" x14ac:dyDescent="0.25">
      <c r="A24048">
        <v>5647.7099609375</v>
      </c>
      <c r="B24048">
        <v>5.6129598617553702</v>
      </c>
      <c r="F24048">
        <f t="shared" si="754"/>
        <v>28.064799308776902</v>
      </c>
      <c r="G24048">
        <f t="shared" si="755"/>
        <v>28.238549804687501</v>
      </c>
      <c r="O24048">
        <v>149053904</v>
      </c>
    </row>
    <row r="24049" spans="1:15" x14ac:dyDescent="0.25">
      <c r="A24049">
        <v>5645.52001953125</v>
      </c>
      <c r="B24049">
        <v>5.61318016052246</v>
      </c>
      <c r="F24049">
        <f t="shared" si="754"/>
        <v>28.065900802612301</v>
      </c>
      <c r="G24049">
        <f t="shared" si="755"/>
        <v>28.2276000976563</v>
      </c>
      <c r="O24049">
        <v>149085648</v>
      </c>
    </row>
    <row r="24050" spans="1:15" x14ac:dyDescent="0.25">
      <c r="A24050">
        <v>5644.43994140625</v>
      </c>
      <c r="B24050">
        <v>5.6134099960327104</v>
      </c>
      <c r="F24050">
        <f t="shared" si="754"/>
        <v>28.067049980163599</v>
      </c>
      <c r="G24050">
        <f t="shared" si="755"/>
        <v>28.222199707031301</v>
      </c>
      <c r="O24050">
        <v>149117376</v>
      </c>
    </row>
    <row r="24051" spans="1:15" x14ac:dyDescent="0.25">
      <c r="A24051">
        <v>5645.52001953125</v>
      </c>
      <c r="B24051">
        <v>5.61362981796265</v>
      </c>
      <c r="F24051">
        <f t="shared" si="754"/>
        <v>28.0681490898132</v>
      </c>
      <c r="G24051">
        <f t="shared" si="755"/>
        <v>28.2276000976563</v>
      </c>
      <c r="O24051">
        <v>149149104</v>
      </c>
    </row>
    <row r="24052" spans="1:15" x14ac:dyDescent="0.25">
      <c r="A24052">
        <v>5643.72021484375</v>
      </c>
      <c r="B24052">
        <v>5.6138501167297399</v>
      </c>
      <c r="F24052">
        <f t="shared" si="754"/>
        <v>28.069250583648699</v>
      </c>
      <c r="G24052">
        <f t="shared" si="755"/>
        <v>28.2186010742187</v>
      </c>
      <c r="O24052">
        <v>149180832</v>
      </c>
    </row>
    <row r="24053" spans="1:15" x14ac:dyDescent="0.25">
      <c r="A24053">
        <v>5640.81005859375</v>
      </c>
      <c r="B24053">
        <v>5.6140699386596697</v>
      </c>
      <c r="F24053">
        <f t="shared" si="754"/>
        <v>28.070349693298301</v>
      </c>
      <c r="G24053">
        <f t="shared" si="755"/>
        <v>28.204050292968699</v>
      </c>
      <c r="O24053">
        <v>149212544</v>
      </c>
    </row>
    <row r="24054" spans="1:15" x14ac:dyDescent="0.25">
      <c r="A24054">
        <v>5630.60986328125</v>
      </c>
      <c r="B24054">
        <v>5.6142902374267596</v>
      </c>
      <c r="F24054">
        <f t="shared" si="754"/>
        <v>28.0714511871338</v>
      </c>
      <c r="G24054">
        <f t="shared" si="755"/>
        <v>28.1530493164062</v>
      </c>
      <c r="O24054">
        <v>149244224</v>
      </c>
    </row>
    <row r="24055" spans="1:15" x14ac:dyDescent="0.25">
      <c r="A24055">
        <v>5610.56982421875</v>
      </c>
      <c r="B24055">
        <v>5.6145100593566903</v>
      </c>
      <c r="F24055">
        <f t="shared" si="754"/>
        <v>28.072550296783501</v>
      </c>
      <c r="G24055">
        <f t="shared" si="755"/>
        <v>28.0528491210938</v>
      </c>
      <c r="O24055">
        <v>149275824</v>
      </c>
    </row>
    <row r="24056" spans="1:15" x14ac:dyDescent="0.25">
      <c r="A24056">
        <v>5595.2998046875</v>
      </c>
      <c r="B24056">
        <v>5.6147298812866202</v>
      </c>
      <c r="F24056">
        <f t="shared" si="754"/>
        <v>28.073649406433098</v>
      </c>
      <c r="G24056">
        <f t="shared" si="755"/>
        <v>27.976499023437501</v>
      </c>
      <c r="O24056">
        <v>149307328</v>
      </c>
    </row>
    <row r="24057" spans="1:15" x14ac:dyDescent="0.25">
      <c r="A24057">
        <v>5588.009765625</v>
      </c>
      <c r="B24057">
        <v>5.6149601936340297</v>
      </c>
      <c r="F24057">
        <f t="shared" si="754"/>
        <v>28.074800968170202</v>
      </c>
      <c r="G24057">
        <f t="shared" si="755"/>
        <v>27.940048828125001</v>
      </c>
      <c r="O24057">
        <v>149338768</v>
      </c>
    </row>
    <row r="24058" spans="1:15" x14ac:dyDescent="0.25">
      <c r="A24058">
        <v>5580.35986328125</v>
      </c>
      <c r="B24058">
        <v>5.6151800155639604</v>
      </c>
      <c r="F24058">
        <f t="shared" si="754"/>
        <v>28.075900077819799</v>
      </c>
      <c r="G24058">
        <f t="shared" si="755"/>
        <v>27.901799316406301</v>
      </c>
      <c r="O24058">
        <v>149370160</v>
      </c>
    </row>
    <row r="24059" spans="1:15" x14ac:dyDescent="0.25">
      <c r="A24059">
        <v>5574.18017578125</v>
      </c>
      <c r="B24059">
        <v>5.6153998374939</v>
      </c>
      <c r="F24059">
        <f t="shared" ref="F24059:F24122" si="756">B24059/20*100</f>
        <v>28.0769991874695</v>
      </c>
      <c r="G24059">
        <f t="shared" ref="G24059:G24122" si="757">A24059/200</f>
        <v>27.870900878906301</v>
      </c>
      <c r="O24059">
        <v>149401520</v>
      </c>
    </row>
    <row r="24060" spans="1:15" x14ac:dyDescent="0.25">
      <c r="A24060">
        <v>5569.080078125</v>
      </c>
      <c r="B24060">
        <v>5.6156201362609899</v>
      </c>
      <c r="F24060">
        <f t="shared" si="756"/>
        <v>28.0781006813049</v>
      </c>
      <c r="G24060">
        <f t="shared" si="757"/>
        <v>27.845400390624999</v>
      </c>
      <c r="O24060">
        <v>149432848</v>
      </c>
    </row>
    <row r="24061" spans="1:15" x14ac:dyDescent="0.25">
      <c r="A24061">
        <v>5565.81005859375</v>
      </c>
      <c r="B24061">
        <v>5.6158399581909197</v>
      </c>
      <c r="F24061">
        <f t="shared" si="756"/>
        <v>28.079199790954601</v>
      </c>
      <c r="G24061">
        <f t="shared" si="757"/>
        <v>27.829050292968699</v>
      </c>
      <c r="O24061">
        <v>149464160</v>
      </c>
    </row>
    <row r="24062" spans="1:15" x14ac:dyDescent="0.25">
      <c r="A24062">
        <v>5561.43017578125</v>
      </c>
      <c r="B24062">
        <v>5.6160798072814897</v>
      </c>
      <c r="F24062">
        <f t="shared" si="756"/>
        <v>28.080399036407499</v>
      </c>
      <c r="G24062">
        <f t="shared" si="757"/>
        <v>27.807150878906199</v>
      </c>
      <c r="O24062">
        <v>149495440</v>
      </c>
    </row>
    <row r="24063" spans="1:15" x14ac:dyDescent="0.25">
      <c r="A24063">
        <v>5556.330078125</v>
      </c>
      <c r="B24063">
        <v>5.6163001060485804</v>
      </c>
      <c r="F24063">
        <f t="shared" si="756"/>
        <v>28.081500530242899</v>
      </c>
      <c r="G24063">
        <f t="shared" si="757"/>
        <v>27.781650390625</v>
      </c>
      <c r="O24063">
        <v>149526704</v>
      </c>
    </row>
    <row r="24064" spans="1:15" x14ac:dyDescent="0.25">
      <c r="A24064">
        <v>5550.509765625</v>
      </c>
      <c r="B24064">
        <v>5.6165199279785201</v>
      </c>
      <c r="F24064">
        <f t="shared" si="756"/>
        <v>28.082599639892599</v>
      </c>
      <c r="G24064">
        <f t="shared" si="757"/>
        <v>27.752548828125001</v>
      </c>
      <c r="O24064">
        <v>149557936</v>
      </c>
    </row>
    <row r="24065" spans="1:15" x14ac:dyDescent="0.25">
      <c r="A24065">
        <v>5546.1298828125</v>
      </c>
      <c r="B24065">
        <v>5.6167402267456099</v>
      </c>
      <c r="F24065">
        <f t="shared" si="756"/>
        <v>28.083701133727999</v>
      </c>
      <c r="G24065">
        <f t="shared" si="757"/>
        <v>27.730649414062501</v>
      </c>
      <c r="O24065">
        <v>149589136</v>
      </c>
    </row>
    <row r="24066" spans="1:15" x14ac:dyDescent="0.25">
      <c r="A24066">
        <v>5537.759765625</v>
      </c>
      <c r="B24066">
        <v>5.6169600486755398</v>
      </c>
      <c r="F24066">
        <f t="shared" si="756"/>
        <v>28.0848002433777</v>
      </c>
      <c r="G24066">
        <f t="shared" si="757"/>
        <v>27.688798828125002</v>
      </c>
      <c r="O24066">
        <v>149620304</v>
      </c>
    </row>
    <row r="24067" spans="1:15" x14ac:dyDescent="0.25">
      <c r="A24067">
        <v>5530.85986328125</v>
      </c>
      <c r="B24067">
        <v>5.6171798706054696</v>
      </c>
      <c r="F24067">
        <f t="shared" si="756"/>
        <v>28.085899353027301</v>
      </c>
      <c r="G24067">
        <f t="shared" si="757"/>
        <v>27.654299316406199</v>
      </c>
      <c r="O24067">
        <v>149651424</v>
      </c>
    </row>
    <row r="24068" spans="1:15" x14ac:dyDescent="0.25">
      <c r="A24068">
        <v>5523.93017578125</v>
      </c>
      <c r="B24068">
        <v>5.6174001693725604</v>
      </c>
      <c r="F24068">
        <f t="shared" si="756"/>
        <v>28.0870008468628</v>
      </c>
      <c r="G24068">
        <f t="shared" si="757"/>
        <v>27.619650878906199</v>
      </c>
      <c r="O24068">
        <v>149682512</v>
      </c>
    </row>
    <row r="24069" spans="1:15" x14ac:dyDescent="0.25">
      <c r="A24069">
        <v>5519.18994140625</v>
      </c>
      <c r="B24069">
        <v>5.6176300048828098</v>
      </c>
      <c r="F24069">
        <f t="shared" si="756"/>
        <v>28.088150024414102</v>
      </c>
      <c r="G24069">
        <f t="shared" si="757"/>
        <v>27.595949707031199</v>
      </c>
      <c r="O24069">
        <v>149713568</v>
      </c>
    </row>
    <row r="24070" spans="1:15" x14ac:dyDescent="0.25">
      <c r="A24070">
        <v>5514.47998046875</v>
      </c>
      <c r="B24070">
        <v>5.6178498268127397</v>
      </c>
      <c r="F24070">
        <f t="shared" si="756"/>
        <v>28.089249134063699</v>
      </c>
      <c r="G24070">
        <f t="shared" si="757"/>
        <v>27.5723999023438</v>
      </c>
      <c r="O24070">
        <v>149744608</v>
      </c>
    </row>
    <row r="24071" spans="1:15" x14ac:dyDescent="0.25">
      <c r="A24071">
        <v>5509.02001953125</v>
      </c>
      <c r="B24071">
        <v>5.6180701255798304</v>
      </c>
      <c r="F24071">
        <f t="shared" si="756"/>
        <v>28.090350627899198</v>
      </c>
      <c r="G24071">
        <f t="shared" si="757"/>
        <v>27.545100097656199</v>
      </c>
      <c r="O24071">
        <v>149775616</v>
      </c>
    </row>
    <row r="24072" spans="1:15" x14ac:dyDescent="0.25">
      <c r="A24072">
        <v>5503.919921875</v>
      </c>
      <c r="B24072">
        <v>5.6182899475097701</v>
      </c>
      <c r="F24072">
        <f t="shared" si="756"/>
        <v>28.0914497375488</v>
      </c>
      <c r="G24072">
        <f t="shared" si="757"/>
        <v>27.519599609375</v>
      </c>
      <c r="O24072">
        <v>149806592</v>
      </c>
    </row>
    <row r="24073" spans="1:15" x14ac:dyDescent="0.25">
      <c r="A24073">
        <v>5476.97998046875</v>
      </c>
      <c r="B24073">
        <v>5.6185097694396999</v>
      </c>
      <c r="F24073">
        <f t="shared" si="756"/>
        <v>28.092548847198501</v>
      </c>
      <c r="G24073">
        <f t="shared" si="757"/>
        <v>27.3848999023438</v>
      </c>
      <c r="O24073">
        <v>149837472</v>
      </c>
    </row>
    <row r="24074" spans="1:15" x14ac:dyDescent="0.25">
      <c r="A24074">
        <v>5431.47021484375</v>
      </c>
      <c r="B24074">
        <v>5.6187300682067898</v>
      </c>
      <c r="F24074">
        <f t="shared" si="756"/>
        <v>28.0936503410339</v>
      </c>
      <c r="G24074">
        <f t="shared" si="757"/>
        <v>27.157351074218699</v>
      </c>
      <c r="O24074">
        <v>149868160</v>
      </c>
    </row>
    <row r="24075" spans="1:15" x14ac:dyDescent="0.25">
      <c r="A24075">
        <v>5394.330078125</v>
      </c>
      <c r="B24075">
        <v>5.6189498901367196</v>
      </c>
      <c r="F24075">
        <f t="shared" si="756"/>
        <v>28.094749450683601</v>
      </c>
      <c r="G24075">
        <f t="shared" si="757"/>
        <v>26.971650390625001</v>
      </c>
      <c r="O24075">
        <v>149898608</v>
      </c>
    </row>
    <row r="24076" spans="1:15" x14ac:dyDescent="0.25">
      <c r="A24076">
        <v>5332.43994140625</v>
      </c>
      <c r="B24076">
        <v>5.6191902160644496</v>
      </c>
      <c r="F24076">
        <f t="shared" si="756"/>
        <v>28.095951080322301</v>
      </c>
      <c r="G24076">
        <f t="shared" si="757"/>
        <v>26.662199707031199</v>
      </c>
      <c r="O24076">
        <v>149928784</v>
      </c>
    </row>
    <row r="24077" spans="1:15" x14ac:dyDescent="0.25">
      <c r="A24077">
        <v>5276.72998046875</v>
      </c>
      <c r="B24077">
        <v>5.6194100379943803</v>
      </c>
      <c r="F24077">
        <f t="shared" si="756"/>
        <v>28.097050189971899</v>
      </c>
      <c r="G24077">
        <f t="shared" si="757"/>
        <v>26.383649902343699</v>
      </c>
      <c r="O24077">
        <v>149958624</v>
      </c>
    </row>
    <row r="24078" spans="1:15" x14ac:dyDescent="0.25">
      <c r="A24078">
        <v>5251.259765625</v>
      </c>
      <c r="B24078">
        <v>5.6196198463439897</v>
      </c>
      <c r="F24078">
        <f t="shared" si="756"/>
        <v>28.098099231719999</v>
      </c>
      <c r="G24078">
        <f t="shared" si="757"/>
        <v>26.256298828125001</v>
      </c>
      <c r="O24078">
        <v>149988240</v>
      </c>
    </row>
    <row r="24079" spans="1:15" x14ac:dyDescent="0.25">
      <c r="A24079">
        <v>5234.52001953125</v>
      </c>
      <c r="B24079">
        <v>5.6198501586914098</v>
      </c>
      <c r="F24079">
        <f t="shared" si="756"/>
        <v>28.099250793456999</v>
      </c>
      <c r="G24079">
        <f t="shared" si="757"/>
        <v>26.1726000976563</v>
      </c>
      <c r="O24079">
        <v>150017744</v>
      </c>
    </row>
    <row r="24080" spans="1:15" x14ac:dyDescent="0.25">
      <c r="A24080">
        <v>5221.41015625</v>
      </c>
      <c r="B24080">
        <v>5.6200799942016602</v>
      </c>
      <c r="F24080">
        <f t="shared" si="756"/>
        <v>28.100399971008301</v>
      </c>
      <c r="G24080">
        <f t="shared" si="757"/>
        <v>26.107050781249999</v>
      </c>
      <c r="O24080">
        <v>150047168</v>
      </c>
    </row>
    <row r="24081" spans="1:15" x14ac:dyDescent="0.25">
      <c r="A24081">
        <v>5213.0400390625</v>
      </c>
      <c r="B24081">
        <v>5.62029981613159</v>
      </c>
      <c r="F24081">
        <f t="shared" si="756"/>
        <v>28.101499080658002</v>
      </c>
      <c r="G24081">
        <f t="shared" si="757"/>
        <v>26.065200195312499</v>
      </c>
      <c r="O24081">
        <v>150076528</v>
      </c>
    </row>
    <row r="24082" spans="1:15" x14ac:dyDescent="0.25">
      <c r="A24082">
        <v>5206.10986328125</v>
      </c>
      <c r="B24082">
        <v>5.6205201148986799</v>
      </c>
      <c r="F24082">
        <f t="shared" si="756"/>
        <v>28.102600574493401</v>
      </c>
      <c r="G24082">
        <f t="shared" si="757"/>
        <v>26.030549316406301</v>
      </c>
      <c r="O24082">
        <v>150105840</v>
      </c>
    </row>
    <row r="24083" spans="1:15" x14ac:dyDescent="0.25">
      <c r="A24083">
        <v>5199.18017578125</v>
      </c>
      <c r="B24083">
        <v>5.6207399368286097</v>
      </c>
      <c r="F24083">
        <f t="shared" si="756"/>
        <v>28.103699684143098</v>
      </c>
      <c r="G24083">
        <f t="shared" si="757"/>
        <v>25.995900878906301</v>
      </c>
      <c r="O24083">
        <v>150135120</v>
      </c>
    </row>
    <row r="24084" spans="1:15" x14ac:dyDescent="0.25">
      <c r="A24084">
        <v>5191.56005859375</v>
      </c>
      <c r="B24084">
        <v>5.6209602355956996</v>
      </c>
      <c r="F24084">
        <f t="shared" si="756"/>
        <v>28.104801177978501</v>
      </c>
      <c r="G24084">
        <f t="shared" si="757"/>
        <v>25.957800292968699</v>
      </c>
      <c r="O24084">
        <v>150164368</v>
      </c>
    </row>
    <row r="24085" spans="1:15" x14ac:dyDescent="0.25">
      <c r="A24085">
        <v>5186.4599609375</v>
      </c>
      <c r="B24085">
        <v>5.6211800575256303</v>
      </c>
      <c r="F24085">
        <f t="shared" si="756"/>
        <v>28.105900287628199</v>
      </c>
      <c r="G24085">
        <f t="shared" si="757"/>
        <v>25.932299804687499</v>
      </c>
      <c r="O24085">
        <v>150193568</v>
      </c>
    </row>
    <row r="24086" spans="1:15" x14ac:dyDescent="0.25">
      <c r="A24086">
        <v>5181.72021484375</v>
      </c>
      <c r="B24086">
        <v>5.62139987945557</v>
      </c>
      <c r="F24086">
        <f t="shared" si="756"/>
        <v>28.1069993972778</v>
      </c>
      <c r="G24086">
        <f t="shared" si="757"/>
        <v>25.908601074218801</v>
      </c>
      <c r="O24086">
        <v>150222752</v>
      </c>
    </row>
    <row r="24087" spans="1:15" x14ac:dyDescent="0.25">
      <c r="A24087">
        <v>5176.259765625</v>
      </c>
      <c r="B24087">
        <v>5.6216301918029803</v>
      </c>
      <c r="F24087">
        <f t="shared" si="756"/>
        <v>28.1081509590149</v>
      </c>
      <c r="G24087">
        <f t="shared" si="757"/>
        <v>25.881298828125001</v>
      </c>
      <c r="O24087">
        <v>150251904</v>
      </c>
    </row>
    <row r="24088" spans="1:15" x14ac:dyDescent="0.25">
      <c r="A24088">
        <v>5170.7998046875</v>
      </c>
      <c r="B24088">
        <v>5.6218500137329102</v>
      </c>
      <c r="F24088">
        <f t="shared" si="756"/>
        <v>28.109250068664501</v>
      </c>
      <c r="G24088">
        <f t="shared" si="757"/>
        <v>25.853999023437499</v>
      </c>
      <c r="O24088">
        <v>150281024</v>
      </c>
    </row>
    <row r="24089" spans="1:15" x14ac:dyDescent="0.25">
      <c r="A24089">
        <v>5166.77978515625</v>
      </c>
      <c r="B24089">
        <v>5.62206983566284</v>
      </c>
      <c r="F24089">
        <f t="shared" si="756"/>
        <v>28.110349178314198</v>
      </c>
      <c r="G24089">
        <f t="shared" si="757"/>
        <v>25.833898925781199</v>
      </c>
      <c r="O24089">
        <v>150310128</v>
      </c>
    </row>
    <row r="24090" spans="1:15" x14ac:dyDescent="0.25">
      <c r="A24090">
        <v>5162.06982421875</v>
      </c>
      <c r="B24090">
        <v>5.6222901344299299</v>
      </c>
      <c r="F24090">
        <f t="shared" si="756"/>
        <v>28.111450672149701</v>
      </c>
      <c r="G24090">
        <f t="shared" si="757"/>
        <v>25.8103491210938</v>
      </c>
      <c r="O24090">
        <v>150339200</v>
      </c>
    </row>
    <row r="24091" spans="1:15" x14ac:dyDescent="0.25">
      <c r="A24091">
        <v>5159.16015625</v>
      </c>
      <c r="B24091">
        <v>5.6225099563598597</v>
      </c>
      <c r="F24091">
        <f t="shared" si="756"/>
        <v>28.112549781799299</v>
      </c>
      <c r="G24091">
        <f t="shared" si="757"/>
        <v>25.795800781250001</v>
      </c>
      <c r="O24091">
        <v>150368256</v>
      </c>
    </row>
    <row r="24092" spans="1:15" x14ac:dyDescent="0.25">
      <c r="A24092">
        <v>5155.5</v>
      </c>
      <c r="B24092">
        <v>5.6227297782897896</v>
      </c>
      <c r="F24092">
        <f t="shared" si="756"/>
        <v>28.113648891448999</v>
      </c>
      <c r="G24092">
        <f t="shared" si="757"/>
        <v>25.7775</v>
      </c>
      <c r="O24092">
        <v>150397296</v>
      </c>
    </row>
    <row r="24093" spans="1:15" x14ac:dyDescent="0.25">
      <c r="A24093">
        <v>5151.509765625</v>
      </c>
      <c r="B24093">
        <v>5.6229701042175302</v>
      </c>
      <c r="F24093">
        <f t="shared" si="756"/>
        <v>28.1148505210876</v>
      </c>
      <c r="G24093">
        <f t="shared" si="757"/>
        <v>25.757548828125</v>
      </c>
      <c r="O24093">
        <v>150426304</v>
      </c>
    </row>
    <row r="24094" spans="1:15" x14ac:dyDescent="0.25">
      <c r="A24094">
        <v>5148.60009765625</v>
      </c>
      <c r="B24094">
        <v>5.62318992614746</v>
      </c>
      <c r="F24094">
        <f t="shared" si="756"/>
        <v>28.115949630737301</v>
      </c>
      <c r="G24094">
        <f t="shared" si="757"/>
        <v>25.7430004882813</v>
      </c>
      <c r="O24094">
        <v>150455296</v>
      </c>
    </row>
    <row r="24095" spans="1:15" x14ac:dyDescent="0.25">
      <c r="A24095">
        <v>5139.1201171875</v>
      </c>
      <c r="B24095">
        <v>5.6234102249145499</v>
      </c>
      <c r="F24095">
        <f t="shared" si="756"/>
        <v>28.1170511245728</v>
      </c>
      <c r="G24095">
        <f t="shared" si="757"/>
        <v>25.695600585937498</v>
      </c>
      <c r="O24095">
        <v>150484256</v>
      </c>
    </row>
    <row r="24096" spans="1:15" x14ac:dyDescent="0.25">
      <c r="A24096">
        <v>5103.08984375</v>
      </c>
      <c r="B24096">
        <v>5.6236300468444798</v>
      </c>
      <c r="F24096">
        <f t="shared" si="756"/>
        <v>28.118150234222401</v>
      </c>
      <c r="G24096">
        <f t="shared" si="757"/>
        <v>25.51544921875</v>
      </c>
      <c r="O24096">
        <v>150513088</v>
      </c>
    </row>
    <row r="24097" spans="1:15" x14ac:dyDescent="0.25">
      <c r="A24097">
        <v>5077.9501953125</v>
      </c>
      <c r="B24097">
        <v>5.6238498687744096</v>
      </c>
      <c r="F24097">
        <f t="shared" si="756"/>
        <v>28.119249343872099</v>
      </c>
      <c r="G24097">
        <f t="shared" si="757"/>
        <v>25.3897509765625</v>
      </c>
      <c r="O24097">
        <v>150541760</v>
      </c>
    </row>
    <row r="24098" spans="1:15" x14ac:dyDescent="0.25">
      <c r="A24098">
        <v>5056.47021484375</v>
      </c>
      <c r="B24098">
        <v>5.6240701675415004</v>
      </c>
      <c r="F24098">
        <f t="shared" si="756"/>
        <v>28.120350837707502</v>
      </c>
      <c r="G24098">
        <f t="shared" si="757"/>
        <v>25.282351074218699</v>
      </c>
      <c r="O24098">
        <v>150570288</v>
      </c>
    </row>
    <row r="24099" spans="1:15" x14ac:dyDescent="0.25">
      <c r="A24099">
        <v>5034.27001953125</v>
      </c>
      <c r="B24099">
        <v>5.62428998947144</v>
      </c>
      <c r="F24099">
        <f t="shared" si="756"/>
        <v>28.121449947357199</v>
      </c>
      <c r="G24099">
        <f t="shared" si="757"/>
        <v>25.171350097656301</v>
      </c>
      <c r="O24099">
        <v>150598704</v>
      </c>
    </row>
    <row r="24100" spans="1:15" x14ac:dyDescent="0.25">
      <c r="A24100">
        <v>5008.0498046875</v>
      </c>
      <c r="B24100">
        <v>5.6245198249816903</v>
      </c>
      <c r="F24100">
        <f t="shared" si="756"/>
        <v>28.122599124908401</v>
      </c>
      <c r="G24100">
        <f t="shared" si="757"/>
        <v>25.0402490234375</v>
      </c>
      <c r="O24100">
        <v>150626976</v>
      </c>
    </row>
    <row r="24101" spans="1:15" x14ac:dyDescent="0.25">
      <c r="A24101">
        <v>4979.669921875</v>
      </c>
      <c r="B24101">
        <v>5.6247401237487802</v>
      </c>
      <c r="F24101">
        <f t="shared" si="756"/>
        <v>28.1237006187439</v>
      </c>
      <c r="G24101">
        <f t="shared" si="757"/>
        <v>24.898349609375</v>
      </c>
      <c r="O24101">
        <v>150655104</v>
      </c>
    </row>
    <row r="24102" spans="1:15" x14ac:dyDescent="0.25">
      <c r="A24102">
        <v>4964.009765625</v>
      </c>
      <c r="B24102">
        <v>5.62495994567871</v>
      </c>
      <c r="F24102">
        <f t="shared" si="756"/>
        <v>28.124799728393601</v>
      </c>
      <c r="G24102">
        <f t="shared" si="757"/>
        <v>24.820048828125</v>
      </c>
      <c r="O24102">
        <v>150683104</v>
      </c>
    </row>
    <row r="24103" spans="1:15" x14ac:dyDescent="0.25">
      <c r="A24103">
        <v>4954.169921875</v>
      </c>
      <c r="B24103">
        <v>5.6251797676086399</v>
      </c>
      <c r="F24103">
        <f t="shared" si="756"/>
        <v>28.125898838043199</v>
      </c>
      <c r="G24103">
        <f t="shared" si="757"/>
        <v>24.770849609374999</v>
      </c>
      <c r="O24103">
        <v>150711040</v>
      </c>
    </row>
    <row r="24104" spans="1:15" x14ac:dyDescent="0.25">
      <c r="A24104">
        <v>4946.52001953125</v>
      </c>
      <c r="B24104">
        <v>5.6254000663757298</v>
      </c>
      <c r="F24104">
        <f t="shared" si="756"/>
        <v>28.127000331878701</v>
      </c>
      <c r="G24104">
        <f t="shared" si="757"/>
        <v>24.732600097656199</v>
      </c>
      <c r="O24104">
        <v>150738928</v>
      </c>
    </row>
    <row r="24105" spans="1:15" x14ac:dyDescent="0.25">
      <c r="A24105">
        <v>4939.6201171875</v>
      </c>
      <c r="B24105">
        <v>5.6256198883056596</v>
      </c>
      <c r="F24105">
        <f t="shared" si="756"/>
        <v>28.128099441528299</v>
      </c>
      <c r="G24105">
        <f t="shared" si="757"/>
        <v>24.6981005859375</v>
      </c>
      <c r="O24105">
        <v>150766768</v>
      </c>
    </row>
    <row r="24106" spans="1:15" x14ac:dyDescent="0.25">
      <c r="A24106">
        <v>4933.0498046875</v>
      </c>
      <c r="B24106">
        <v>5.6258502006530797</v>
      </c>
      <c r="F24106">
        <f t="shared" si="756"/>
        <v>28.129251003265399</v>
      </c>
      <c r="G24106">
        <f t="shared" si="757"/>
        <v>24.6652490234375</v>
      </c>
      <c r="O24106">
        <v>150794576</v>
      </c>
    </row>
    <row r="24107" spans="1:15" x14ac:dyDescent="0.25">
      <c r="A24107">
        <v>4922.1298828125</v>
      </c>
      <c r="B24107">
        <v>5.6260700225830096</v>
      </c>
      <c r="F24107">
        <f t="shared" si="756"/>
        <v>28.130350112915</v>
      </c>
      <c r="G24107">
        <f t="shared" si="757"/>
        <v>24.6106494140625</v>
      </c>
      <c r="O24107">
        <v>150822336</v>
      </c>
    </row>
    <row r="24108" spans="1:15" x14ac:dyDescent="0.25">
      <c r="A24108">
        <v>4901.759765625</v>
      </c>
      <c r="B24108">
        <v>5.6262898445129403</v>
      </c>
      <c r="F24108">
        <f t="shared" si="756"/>
        <v>28.131449222564701</v>
      </c>
      <c r="G24108">
        <f t="shared" si="757"/>
        <v>24.508798828124998</v>
      </c>
      <c r="O24108">
        <v>150850000</v>
      </c>
    </row>
    <row r="24109" spans="1:15" x14ac:dyDescent="0.25">
      <c r="A24109">
        <v>4887.93017578125</v>
      </c>
      <c r="B24109">
        <v>5.6265201568603498</v>
      </c>
      <c r="F24109">
        <f t="shared" si="756"/>
        <v>28.1326007843018</v>
      </c>
      <c r="G24109">
        <f t="shared" si="757"/>
        <v>24.4396508789062</v>
      </c>
      <c r="O24109">
        <v>150877584</v>
      </c>
    </row>
    <row r="24110" spans="1:15" x14ac:dyDescent="0.25">
      <c r="A24110">
        <v>4876.6201171875</v>
      </c>
      <c r="B24110">
        <v>5.62672996520996</v>
      </c>
      <c r="F24110">
        <f t="shared" si="756"/>
        <v>28.133649826049801</v>
      </c>
      <c r="G24110">
        <f t="shared" si="757"/>
        <v>24.383100585937498</v>
      </c>
      <c r="O24110">
        <v>150905088</v>
      </c>
    </row>
    <row r="24111" spans="1:15" x14ac:dyDescent="0.25">
      <c r="A24111">
        <v>4867.169921875</v>
      </c>
      <c r="B24111">
        <v>5.6269497871398899</v>
      </c>
      <c r="F24111">
        <f t="shared" si="756"/>
        <v>28.134748935699498</v>
      </c>
      <c r="G24111">
        <f t="shared" si="757"/>
        <v>24.335849609375</v>
      </c>
      <c r="O24111">
        <v>150932544</v>
      </c>
    </row>
    <row r="24112" spans="1:15" x14ac:dyDescent="0.25">
      <c r="A24112">
        <v>4858.7998046875</v>
      </c>
      <c r="B24112">
        <v>5.6271901130676296</v>
      </c>
      <c r="F24112">
        <f t="shared" si="756"/>
        <v>28.135950565338099</v>
      </c>
      <c r="G24112">
        <f t="shared" si="757"/>
        <v>24.2939990234375</v>
      </c>
      <c r="O24112">
        <v>150959952</v>
      </c>
    </row>
    <row r="24113" spans="1:15" x14ac:dyDescent="0.25">
      <c r="A24113">
        <v>4850.43017578125</v>
      </c>
      <c r="B24113">
        <v>5.6274099349975604</v>
      </c>
      <c r="F24113">
        <f t="shared" si="756"/>
        <v>28.1370496749878</v>
      </c>
      <c r="G24113">
        <f t="shared" si="757"/>
        <v>24.2521508789062</v>
      </c>
      <c r="O24113">
        <v>150987312</v>
      </c>
    </row>
    <row r="24114" spans="1:15" x14ac:dyDescent="0.25">
      <c r="A24114">
        <v>4843.85986328125</v>
      </c>
      <c r="B24114">
        <v>5.6276302337646502</v>
      </c>
      <c r="F24114">
        <f t="shared" si="756"/>
        <v>28.1381511688232</v>
      </c>
      <c r="G24114">
        <f t="shared" si="757"/>
        <v>24.2192993164063</v>
      </c>
      <c r="O24114">
        <v>151014624</v>
      </c>
    </row>
    <row r="24115" spans="1:15" x14ac:dyDescent="0.25">
      <c r="A24115">
        <v>4837.31982421875</v>
      </c>
      <c r="B24115">
        <v>5.6278500556945801</v>
      </c>
      <c r="F24115">
        <f t="shared" si="756"/>
        <v>28.1392502784729</v>
      </c>
      <c r="G24115">
        <f t="shared" si="757"/>
        <v>24.1865991210937</v>
      </c>
      <c r="O24115">
        <v>151041904</v>
      </c>
    </row>
    <row r="24116" spans="1:15" x14ac:dyDescent="0.25">
      <c r="A24116">
        <v>4830.39013671875</v>
      </c>
      <c r="B24116">
        <v>5.6280698776245099</v>
      </c>
      <c r="F24116">
        <f t="shared" si="756"/>
        <v>28.140349388122601</v>
      </c>
      <c r="G24116">
        <f t="shared" si="757"/>
        <v>24.1519506835937</v>
      </c>
      <c r="O24116">
        <v>151069152</v>
      </c>
    </row>
    <row r="24117" spans="1:15" x14ac:dyDescent="0.25">
      <c r="A24117">
        <v>4823.85009765625</v>
      </c>
      <c r="B24117">
        <v>5.6282901763915998</v>
      </c>
      <c r="F24117">
        <f t="shared" si="756"/>
        <v>28.141450881958001</v>
      </c>
      <c r="G24117">
        <f t="shared" si="757"/>
        <v>24.1192504882812</v>
      </c>
      <c r="O24117">
        <v>151096352</v>
      </c>
    </row>
    <row r="24118" spans="1:15" x14ac:dyDescent="0.25">
      <c r="A24118">
        <v>4811.81982421875</v>
      </c>
      <c r="B24118">
        <v>5.6285099983215297</v>
      </c>
      <c r="F24118">
        <f t="shared" si="756"/>
        <v>28.142549991607702</v>
      </c>
      <c r="G24118">
        <f t="shared" si="757"/>
        <v>24.059099121093801</v>
      </c>
      <c r="O24118">
        <v>151123504</v>
      </c>
    </row>
    <row r="24119" spans="1:15" x14ac:dyDescent="0.25">
      <c r="A24119">
        <v>4804.2001953125</v>
      </c>
      <c r="B24119">
        <v>5.6287398338317898</v>
      </c>
      <c r="F24119">
        <f t="shared" si="756"/>
        <v>28.1436991691589</v>
      </c>
      <c r="G24119">
        <f t="shared" si="757"/>
        <v>24.021000976562501</v>
      </c>
      <c r="O24119">
        <v>151150608</v>
      </c>
    </row>
    <row r="24120" spans="1:15" x14ac:dyDescent="0.25">
      <c r="A24120">
        <v>4798.35009765625</v>
      </c>
      <c r="B24120">
        <v>5.6289601325988796</v>
      </c>
      <c r="F24120">
        <f t="shared" si="756"/>
        <v>28.144800662994399</v>
      </c>
      <c r="G24120">
        <f t="shared" si="757"/>
        <v>23.991750488281301</v>
      </c>
      <c r="O24120">
        <v>151177664</v>
      </c>
    </row>
    <row r="24121" spans="1:15" x14ac:dyDescent="0.25">
      <c r="A24121">
        <v>4792.169921875</v>
      </c>
      <c r="B24121">
        <v>5.6291799545288104</v>
      </c>
      <c r="F24121">
        <f t="shared" si="756"/>
        <v>28.145899772644</v>
      </c>
      <c r="G24121">
        <f t="shared" si="757"/>
        <v>23.960849609375</v>
      </c>
      <c r="O24121">
        <v>151204688</v>
      </c>
    </row>
    <row r="24122" spans="1:15" x14ac:dyDescent="0.25">
      <c r="A24122">
        <v>4787.06982421875</v>
      </c>
      <c r="B24122">
        <v>5.6293997764587402</v>
      </c>
      <c r="F24122">
        <f t="shared" si="756"/>
        <v>28.146998882293701</v>
      </c>
      <c r="G24122">
        <f t="shared" si="757"/>
        <v>23.9353491210938</v>
      </c>
      <c r="O24122">
        <v>151231680</v>
      </c>
    </row>
    <row r="24123" spans="1:15" x14ac:dyDescent="0.25">
      <c r="A24123">
        <v>4782.330078125</v>
      </c>
      <c r="B24123">
        <v>5.6296200752258301</v>
      </c>
      <c r="F24123">
        <f t="shared" ref="F24123:F24186" si="758">B24123/20*100</f>
        <v>28.148100376129101</v>
      </c>
      <c r="G24123">
        <f t="shared" ref="G24123:G24186" si="759">A24123/200</f>
        <v>23.911650390624999</v>
      </c>
      <c r="O24123">
        <v>151258656</v>
      </c>
    </row>
    <row r="24124" spans="1:15" x14ac:dyDescent="0.25">
      <c r="A24124">
        <v>4778.33984375</v>
      </c>
      <c r="B24124">
        <v>5.6298599243164098</v>
      </c>
      <c r="F24124">
        <f t="shared" si="758"/>
        <v>28.149299621581999</v>
      </c>
      <c r="G24124">
        <f t="shared" si="759"/>
        <v>23.891699218749999</v>
      </c>
      <c r="O24124">
        <v>151285600</v>
      </c>
    </row>
    <row r="24125" spans="1:15" x14ac:dyDescent="0.25">
      <c r="A24125">
        <v>4772.16015625</v>
      </c>
      <c r="B24125">
        <v>5.6300802230834996</v>
      </c>
      <c r="F24125">
        <f t="shared" si="758"/>
        <v>28.150401115417498</v>
      </c>
      <c r="G24125">
        <f t="shared" si="759"/>
        <v>23.860800781249999</v>
      </c>
      <c r="O24125">
        <v>151312512</v>
      </c>
    </row>
    <row r="24126" spans="1:15" x14ac:dyDescent="0.25">
      <c r="A24126">
        <v>4767.419921875</v>
      </c>
      <c r="B24126">
        <v>5.6303000450134304</v>
      </c>
      <c r="F24126">
        <f t="shared" si="758"/>
        <v>28.1515002250671</v>
      </c>
      <c r="G24126">
        <f t="shared" si="759"/>
        <v>23.837099609374999</v>
      </c>
      <c r="O24126">
        <v>151339408</v>
      </c>
    </row>
    <row r="24127" spans="1:15" x14ac:dyDescent="0.25">
      <c r="A24127">
        <v>4763.39990234375</v>
      </c>
      <c r="B24127">
        <v>5.6305198669433603</v>
      </c>
      <c r="F24127">
        <f t="shared" si="758"/>
        <v>28.1525993347168</v>
      </c>
      <c r="G24127">
        <f t="shared" si="759"/>
        <v>23.816999511718699</v>
      </c>
      <c r="O24127">
        <v>151366272</v>
      </c>
    </row>
    <row r="24128" spans="1:15" x14ac:dyDescent="0.25">
      <c r="A24128">
        <v>4759.0498046875</v>
      </c>
      <c r="B24128">
        <v>5.6307401657104501</v>
      </c>
      <c r="F24128">
        <f t="shared" si="758"/>
        <v>28.1537008285522</v>
      </c>
      <c r="G24128">
        <f t="shared" si="759"/>
        <v>23.795249023437499</v>
      </c>
      <c r="O24128">
        <v>151393120</v>
      </c>
    </row>
    <row r="24129" spans="1:15" x14ac:dyDescent="0.25">
      <c r="A24129">
        <v>4754.669921875</v>
      </c>
      <c r="B24129">
        <v>5.63095998764038</v>
      </c>
      <c r="F24129">
        <f t="shared" si="758"/>
        <v>28.154799938201901</v>
      </c>
      <c r="G24129">
        <f t="shared" si="759"/>
        <v>23.773349609375</v>
      </c>
      <c r="O24129">
        <v>151419936</v>
      </c>
    </row>
    <row r="24130" spans="1:15" x14ac:dyDescent="0.25">
      <c r="A24130">
        <v>4751.0400390625</v>
      </c>
      <c r="B24130">
        <v>5.6311798095703098</v>
      </c>
      <c r="F24130">
        <f t="shared" si="758"/>
        <v>28.155899047851602</v>
      </c>
      <c r="G24130">
        <f t="shared" si="759"/>
        <v>23.755200195312501</v>
      </c>
      <c r="O24130">
        <v>151446736</v>
      </c>
    </row>
    <row r="24131" spans="1:15" x14ac:dyDescent="0.25">
      <c r="A24131">
        <v>4747.77001953125</v>
      </c>
      <c r="B24131">
        <v>5.6314101219177202</v>
      </c>
      <c r="F24131">
        <f t="shared" si="758"/>
        <v>28.157050609588602</v>
      </c>
      <c r="G24131">
        <f t="shared" si="759"/>
        <v>23.7388500976563</v>
      </c>
      <c r="O24131">
        <v>151473520</v>
      </c>
    </row>
    <row r="24132" spans="1:15" x14ac:dyDescent="0.25">
      <c r="A24132">
        <v>4743.39013671875</v>
      </c>
      <c r="B24132">
        <v>5.6316299438476598</v>
      </c>
      <c r="F24132">
        <f t="shared" si="758"/>
        <v>28.158149719238299</v>
      </c>
      <c r="G24132">
        <f t="shared" si="759"/>
        <v>23.716950683593801</v>
      </c>
      <c r="O24132">
        <v>151500272</v>
      </c>
    </row>
    <row r="24133" spans="1:15" x14ac:dyDescent="0.25">
      <c r="A24133">
        <v>4739.009765625</v>
      </c>
      <c r="B24133">
        <v>5.6318497657775897</v>
      </c>
      <c r="F24133">
        <f t="shared" si="758"/>
        <v>28.1592488288879</v>
      </c>
      <c r="G24133">
        <f t="shared" si="759"/>
        <v>23.695048828125</v>
      </c>
      <c r="O24133">
        <v>151527008</v>
      </c>
    </row>
    <row r="24134" spans="1:15" x14ac:dyDescent="0.25">
      <c r="A24134">
        <v>4736.81982421875</v>
      </c>
      <c r="B24134">
        <v>5.6320700645446804</v>
      </c>
      <c r="F24134">
        <f t="shared" si="758"/>
        <v>28.160350322723399</v>
      </c>
      <c r="G24134">
        <f t="shared" si="759"/>
        <v>23.684099121093801</v>
      </c>
      <c r="O24134">
        <v>151553728</v>
      </c>
    </row>
    <row r="24135" spans="1:15" x14ac:dyDescent="0.25">
      <c r="A24135">
        <v>4733.18994140625</v>
      </c>
      <c r="B24135">
        <v>5.6322898864746103</v>
      </c>
      <c r="F24135">
        <f t="shared" si="758"/>
        <v>28.161449432373001</v>
      </c>
      <c r="G24135">
        <f t="shared" si="759"/>
        <v>23.665949707031199</v>
      </c>
      <c r="O24135">
        <v>151580432</v>
      </c>
    </row>
    <row r="24136" spans="1:15" x14ac:dyDescent="0.25">
      <c r="A24136">
        <v>4728.83984375</v>
      </c>
      <c r="B24136">
        <v>5.6325101852417001</v>
      </c>
      <c r="F24136">
        <f t="shared" si="758"/>
        <v>28.1625509262085</v>
      </c>
      <c r="G24136">
        <f t="shared" si="759"/>
        <v>23.64419921875</v>
      </c>
      <c r="O24136">
        <v>151607120</v>
      </c>
    </row>
    <row r="24137" spans="1:15" x14ac:dyDescent="0.25">
      <c r="A24137">
        <v>4723.740234375</v>
      </c>
      <c r="B24137">
        <v>5.63273000717163</v>
      </c>
      <c r="F24137">
        <f t="shared" si="758"/>
        <v>28.1636500358582</v>
      </c>
      <c r="G24137">
        <f t="shared" si="759"/>
        <v>23.618701171874999</v>
      </c>
      <c r="O24137">
        <v>151633776</v>
      </c>
    </row>
    <row r="24138" spans="1:15" x14ac:dyDescent="0.25">
      <c r="A24138">
        <v>4719.35986328125</v>
      </c>
      <c r="B24138">
        <v>5.6329598426818803</v>
      </c>
      <c r="F24138">
        <f t="shared" si="758"/>
        <v>28.164799213409399</v>
      </c>
      <c r="G24138">
        <f t="shared" si="759"/>
        <v>23.596799316406301</v>
      </c>
      <c r="O24138">
        <v>151660400</v>
      </c>
    </row>
    <row r="24139" spans="1:15" x14ac:dyDescent="0.25">
      <c r="A24139">
        <v>4715.33984375</v>
      </c>
      <c r="B24139">
        <v>5.6331801414489702</v>
      </c>
      <c r="F24139">
        <f t="shared" si="758"/>
        <v>28.165900707244901</v>
      </c>
      <c r="G24139">
        <f t="shared" si="759"/>
        <v>23.576699218750001</v>
      </c>
      <c r="O24139">
        <v>151687008</v>
      </c>
    </row>
    <row r="24140" spans="1:15" x14ac:dyDescent="0.25">
      <c r="A24140">
        <v>4710.990234375</v>
      </c>
      <c r="B24140">
        <v>5.6333999633789098</v>
      </c>
      <c r="F24140">
        <f t="shared" si="758"/>
        <v>28.166999816894499</v>
      </c>
      <c r="G24140">
        <f t="shared" si="759"/>
        <v>23.554951171875</v>
      </c>
      <c r="O24140">
        <v>151713600</v>
      </c>
    </row>
    <row r="24141" spans="1:15" x14ac:dyDescent="0.25">
      <c r="A24141">
        <v>4706.60986328125</v>
      </c>
      <c r="B24141">
        <v>5.6336197853088397</v>
      </c>
      <c r="F24141">
        <f t="shared" si="758"/>
        <v>28.1680989265442</v>
      </c>
      <c r="G24141">
        <f t="shared" si="759"/>
        <v>23.533049316406199</v>
      </c>
      <c r="O24141">
        <v>151740160</v>
      </c>
    </row>
    <row r="24142" spans="1:15" x14ac:dyDescent="0.25">
      <c r="A24142">
        <v>4700.7900390625</v>
      </c>
      <c r="B24142">
        <v>5.6338400840759304</v>
      </c>
      <c r="F24142">
        <f t="shared" si="758"/>
        <v>28.1692004203796</v>
      </c>
      <c r="G24142">
        <f t="shared" si="759"/>
        <v>23.503950195312498</v>
      </c>
      <c r="O24142">
        <v>151766688</v>
      </c>
    </row>
    <row r="24143" spans="1:15" x14ac:dyDescent="0.25">
      <c r="A24143">
        <v>4694.60986328125</v>
      </c>
      <c r="B24143">
        <v>5.6340799331665004</v>
      </c>
      <c r="F24143">
        <f t="shared" si="758"/>
        <v>28.170399665832502</v>
      </c>
      <c r="G24143">
        <f t="shared" si="759"/>
        <v>23.4730493164063</v>
      </c>
      <c r="O24143">
        <v>151793184</v>
      </c>
    </row>
    <row r="24144" spans="1:15" x14ac:dyDescent="0.25">
      <c r="A24144">
        <v>4689.8701171875</v>
      </c>
      <c r="B24144">
        <v>5.6343002319335902</v>
      </c>
      <c r="F24144">
        <f t="shared" si="758"/>
        <v>28.171501159668001</v>
      </c>
      <c r="G24144">
        <f t="shared" si="759"/>
        <v>23.449350585937498</v>
      </c>
      <c r="O24144">
        <v>151819648</v>
      </c>
    </row>
    <row r="24145" spans="1:15" x14ac:dyDescent="0.25">
      <c r="A24145">
        <v>4685.490234375</v>
      </c>
      <c r="B24145">
        <v>5.6345200538635298</v>
      </c>
      <c r="F24145">
        <f t="shared" si="758"/>
        <v>28.172600269317599</v>
      </c>
      <c r="G24145">
        <f t="shared" si="759"/>
        <v>23.427451171874999</v>
      </c>
      <c r="O24145">
        <v>151846096</v>
      </c>
    </row>
    <row r="24146" spans="1:15" x14ac:dyDescent="0.25">
      <c r="A24146">
        <v>4678.9501953125</v>
      </c>
      <c r="B24146">
        <v>5.6347398757934597</v>
      </c>
      <c r="F24146">
        <f t="shared" si="758"/>
        <v>28.173699378967299</v>
      </c>
      <c r="G24146">
        <f t="shared" si="759"/>
        <v>23.394750976562499</v>
      </c>
      <c r="O24146">
        <v>151872512</v>
      </c>
    </row>
    <row r="24147" spans="1:15" x14ac:dyDescent="0.25">
      <c r="A24147">
        <v>4671.2998046875</v>
      </c>
      <c r="B24147">
        <v>5.6349601745605504</v>
      </c>
      <c r="F24147">
        <f t="shared" si="758"/>
        <v>28.174800872802699</v>
      </c>
      <c r="G24147">
        <f t="shared" si="759"/>
        <v>23.3564990234375</v>
      </c>
      <c r="O24147">
        <v>151898896</v>
      </c>
    </row>
    <row r="24148" spans="1:15" x14ac:dyDescent="0.25">
      <c r="A24148">
        <v>4635.6298828125</v>
      </c>
      <c r="B24148">
        <v>5.6351799964904803</v>
      </c>
      <c r="F24148">
        <f t="shared" si="758"/>
        <v>28.1758999824524</v>
      </c>
      <c r="G24148">
        <f t="shared" si="759"/>
        <v>23.178149414062499</v>
      </c>
      <c r="O24148">
        <v>151925152</v>
      </c>
    </row>
    <row r="24149" spans="1:15" x14ac:dyDescent="0.25">
      <c r="A24149">
        <v>4568.64013671875</v>
      </c>
      <c r="B24149">
        <v>5.6354098320007298</v>
      </c>
      <c r="F24149">
        <f t="shared" si="758"/>
        <v>28.177049160003701</v>
      </c>
      <c r="G24149">
        <f t="shared" si="759"/>
        <v>22.8432006835938</v>
      </c>
      <c r="O24149">
        <v>151951120</v>
      </c>
    </row>
    <row r="24150" spans="1:15" x14ac:dyDescent="0.25">
      <c r="A24150">
        <v>4511.490234375</v>
      </c>
      <c r="B24150">
        <v>5.6356301307678196</v>
      </c>
      <c r="F24150">
        <f t="shared" si="758"/>
        <v>28.178150653839101</v>
      </c>
      <c r="G24150">
        <f t="shared" si="759"/>
        <v>22.557451171875002</v>
      </c>
      <c r="O24150">
        <v>151976736</v>
      </c>
    </row>
    <row r="24151" spans="1:15" x14ac:dyDescent="0.25">
      <c r="A24151">
        <v>4476.5400390625</v>
      </c>
      <c r="B24151">
        <v>5.6358499526977504</v>
      </c>
      <c r="F24151">
        <f t="shared" si="758"/>
        <v>28.179249763488802</v>
      </c>
      <c r="G24151">
        <f t="shared" si="759"/>
        <v>22.382700195312498</v>
      </c>
      <c r="O24151">
        <v>152002096</v>
      </c>
    </row>
    <row r="24152" spans="1:15" x14ac:dyDescent="0.25">
      <c r="A24152">
        <v>4456.85986328125</v>
      </c>
      <c r="B24152">
        <v>5.63606977462769</v>
      </c>
      <c r="F24152">
        <f t="shared" si="758"/>
        <v>28.180348873138399</v>
      </c>
      <c r="G24152">
        <f t="shared" si="759"/>
        <v>22.284299316406301</v>
      </c>
      <c r="O24152">
        <v>152027296</v>
      </c>
    </row>
    <row r="24153" spans="1:15" x14ac:dyDescent="0.25">
      <c r="A24153">
        <v>4440.47998046875</v>
      </c>
      <c r="B24153">
        <v>5.6362900733947798</v>
      </c>
      <c r="F24153">
        <f t="shared" si="758"/>
        <v>28.181450366973898</v>
      </c>
      <c r="G24153">
        <f t="shared" si="759"/>
        <v>22.2023999023437</v>
      </c>
      <c r="O24153">
        <v>152052400</v>
      </c>
    </row>
    <row r="24154" spans="1:15" x14ac:dyDescent="0.25">
      <c r="A24154">
        <v>4423.740234375</v>
      </c>
      <c r="B24154">
        <v>5.6365098953247097</v>
      </c>
      <c r="F24154">
        <f t="shared" si="758"/>
        <v>28.1825494766235</v>
      </c>
      <c r="G24154">
        <f t="shared" si="759"/>
        <v>22.118701171874999</v>
      </c>
      <c r="O24154">
        <v>152077408</v>
      </c>
    </row>
    <row r="24155" spans="1:15" x14ac:dyDescent="0.25">
      <c r="A24155">
        <v>4410.27001953125</v>
      </c>
      <c r="B24155">
        <v>5.6367502212524396</v>
      </c>
      <c r="F24155">
        <f t="shared" si="758"/>
        <v>28.1837511062622</v>
      </c>
      <c r="G24155">
        <f t="shared" si="759"/>
        <v>22.0513500976563</v>
      </c>
      <c r="O24155">
        <v>152102336</v>
      </c>
    </row>
    <row r="24156" spans="1:15" x14ac:dyDescent="0.25">
      <c r="A24156">
        <v>4397.52001953125</v>
      </c>
      <c r="B24156">
        <v>5.6369700431823704</v>
      </c>
      <c r="F24156">
        <f t="shared" si="758"/>
        <v>28.184850215911901</v>
      </c>
      <c r="G24156">
        <f t="shared" si="759"/>
        <v>21.987600097656301</v>
      </c>
      <c r="O24156">
        <v>152127200</v>
      </c>
    </row>
    <row r="24157" spans="1:15" x14ac:dyDescent="0.25">
      <c r="A24157">
        <v>4385.8798828125</v>
      </c>
      <c r="B24157">
        <v>5.6371898651123002</v>
      </c>
      <c r="F24157">
        <f t="shared" si="758"/>
        <v>28.185949325561499</v>
      </c>
      <c r="G24157">
        <f t="shared" si="759"/>
        <v>21.929399414062502</v>
      </c>
      <c r="O24157">
        <v>152151984</v>
      </c>
    </row>
    <row r="24158" spans="1:15" x14ac:dyDescent="0.25">
      <c r="A24158">
        <v>4377.509765625</v>
      </c>
      <c r="B24158">
        <v>5.6374101638793901</v>
      </c>
      <c r="F24158">
        <f t="shared" si="758"/>
        <v>28.187050819397001</v>
      </c>
      <c r="G24158">
        <f t="shared" si="759"/>
        <v>21.887548828124999</v>
      </c>
      <c r="O24158">
        <v>152176720</v>
      </c>
    </row>
    <row r="24159" spans="1:15" x14ac:dyDescent="0.25">
      <c r="A24159">
        <v>4367.31005859375</v>
      </c>
      <c r="B24159">
        <v>5.6376299858093297</v>
      </c>
      <c r="F24159">
        <f t="shared" si="758"/>
        <v>28.188149929046599</v>
      </c>
      <c r="G24159">
        <f t="shared" si="759"/>
        <v>21.836550292968699</v>
      </c>
      <c r="O24159">
        <v>152201408</v>
      </c>
    </row>
    <row r="24160" spans="1:15" x14ac:dyDescent="0.25">
      <c r="A24160">
        <v>4354.2001953125</v>
      </c>
      <c r="B24160">
        <v>5.6378498077392596</v>
      </c>
      <c r="F24160">
        <f t="shared" si="758"/>
        <v>28.1892490386963</v>
      </c>
      <c r="G24160">
        <f t="shared" si="759"/>
        <v>21.771000976562501</v>
      </c>
      <c r="O24160">
        <v>152226032</v>
      </c>
    </row>
    <row r="24161" spans="1:15" x14ac:dyDescent="0.25">
      <c r="A24161">
        <v>4331.64013671875</v>
      </c>
      <c r="B24161">
        <v>5.6380801200866699</v>
      </c>
      <c r="F24161">
        <f t="shared" si="758"/>
        <v>28.190400600433399</v>
      </c>
      <c r="G24161">
        <f t="shared" si="759"/>
        <v>21.658200683593801</v>
      </c>
      <c r="O24161">
        <v>152250544</v>
      </c>
    </row>
    <row r="24162" spans="1:15" x14ac:dyDescent="0.25">
      <c r="A24162">
        <v>4274.85009765625</v>
      </c>
      <c r="B24162">
        <v>5.6382999420165998</v>
      </c>
      <c r="F24162">
        <f t="shared" si="758"/>
        <v>28.191499710083001</v>
      </c>
      <c r="G24162">
        <f t="shared" si="759"/>
        <v>21.374250488281199</v>
      </c>
      <c r="O24162">
        <v>152274832</v>
      </c>
    </row>
    <row r="24163" spans="1:15" x14ac:dyDescent="0.25">
      <c r="A24163">
        <v>4186.740234375</v>
      </c>
      <c r="B24163">
        <v>5.6385197639465297</v>
      </c>
      <c r="F24163">
        <f t="shared" si="758"/>
        <v>28.192598819732702</v>
      </c>
      <c r="G24163">
        <f t="shared" si="759"/>
        <v>20.933701171875001</v>
      </c>
      <c r="O24163">
        <v>152298720</v>
      </c>
    </row>
    <row r="24164" spans="1:15" x14ac:dyDescent="0.25">
      <c r="A24164">
        <v>4080.06005859375</v>
      </c>
      <c r="B24164">
        <v>5.6387400627136204</v>
      </c>
      <c r="F24164">
        <f t="shared" si="758"/>
        <v>28.193700313568101</v>
      </c>
      <c r="G24164">
        <f t="shared" si="759"/>
        <v>20.400300292968801</v>
      </c>
      <c r="O24164">
        <v>152322064</v>
      </c>
    </row>
    <row r="24165" spans="1:15" x14ac:dyDescent="0.25">
      <c r="A24165">
        <v>3920.25</v>
      </c>
      <c r="B24165">
        <v>5.6389598846435502</v>
      </c>
      <c r="F24165">
        <f t="shared" si="758"/>
        <v>28.194799423217798</v>
      </c>
      <c r="G24165">
        <f t="shared" si="759"/>
        <v>19.60125</v>
      </c>
      <c r="O24165">
        <v>152344656</v>
      </c>
    </row>
    <row r="24166" spans="1:15" x14ac:dyDescent="0.25">
      <c r="A24166">
        <v>3805.56005859375</v>
      </c>
      <c r="B24166">
        <v>5.6391801834106401</v>
      </c>
      <c r="F24166">
        <f t="shared" si="758"/>
        <v>28.195900917053201</v>
      </c>
      <c r="G24166">
        <f t="shared" si="759"/>
        <v>19.027800292968699</v>
      </c>
      <c r="O24166">
        <v>152366464</v>
      </c>
    </row>
    <row r="24167" spans="1:15" x14ac:dyDescent="0.25">
      <c r="A24167">
        <v>3742.59008789063</v>
      </c>
      <c r="B24167">
        <v>5.6394100189209002</v>
      </c>
      <c r="F24167">
        <f t="shared" si="758"/>
        <v>28.197050094604499</v>
      </c>
      <c r="G24167">
        <f t="shared" si="759"/>
        <v>18.712950439453099</v>
      </c>
      <c r="O24167">
        <v>152387776</v>
      </c>
    </row>
    <row r="24168" spans="1:15" x14ac:dyDescent="0.25">
      <c r="A24168">
        <v>3683.96997070313</v>
      </c>
      <c r="B24168">
        <v>5.6396298408508301</v>
      </c>
      <c r="F24168">
        <f t="shared" si="758"/>
        <v>28.1981492042542</v>
      </c>
      <c r="G24168">
        <f t="shared" si="759"/>
        <v>18.419849853515601</v>
      </c>
      <c r="O24168">
        <v>152408752</v>
      </c>
    </row>
    <row r="24169" spans="1:15" x14ac:dyDescent="0.25">
      <c r="A24169">
        <v>3614.7900390625</v>
      </c>
      <c r="B24169">
        <v>5.6398501396179199</v>
      </c>
      <c r="F24169">
        <f t="shared" si="758"/>
        <v>28.1992506980896</v>
      </c>
      <c r="G24169">
        <f t="shared" si="759"/>
        <v>18.073950195312499</v>
      </c>
      <c r="O24169">
        <v>152429360</v>
      </c>
    </row>
    <row r="24170" spans="1:15" x14ac:dyDescent="0.25">
      <c r="A24170">
        <v>3542.34008789063</v>
      </c>
      <c r="B24170">
        <v>5.6400699615478498</v>
      </c>
      <c r="F24170">
        <f t="shared" si="758"/>
        <v>28.2003498077393</v>
      </c>
      <c r="G24170">
        <f t="shared" si="759"/>
        <v>17.7117004394531</v>
      </c>
      <c r="O24170">
        <v>152449568</v>
      </c>
    </row>
    <row r="24171" spans="1:15" x14ac:dyDescent="0.25">
      <c r="A24171">
        <v>3472.43994140625</v>
      </c>
      <c r="B24171">
        <v>5.6402897834777797</v>
      </c>
      <c r="F24171">
        <f t="shared" si="758"/>
        <v>28.201448917388898</v>
      </c>
      <c r="G24171">
        <f t="shared" si="759"/>
        <v>17.362199707031301</v>
      </c>
      <c r="O24171">
        <v>152469376</v>
      </c>
    </row>
    <row r="24172" spans="1:15" x14ac:dyDescent="0.25">
      <c r="A24172">
        <v>3409.11010742188</v>
      </c>
      <c r="B24172">
        <v>5.6405100822448704</v>
      </c>
      <c r="F24172">
        <f t="shared" si="758"/>
        <v>28.202550411224401</v>
      </c>
      <c r="G24172">
        <f t="shared" si="759"/>
        <v>17.045550537109399</v>
      </c>
      <c r="O24172">
        <v>152488816</v>
      </c>
    </row>
    <row r="24173" spans="1:15" x14ac:dyDescent="0.25">
      <c r="A24173">
        <v>3356.669921875</v>
      </c>
      <c r="B24173">
        <v>5.6407499313354501</v>
      </c>
      <c r="F24173">
        <f t="shared" si="758"/>
        <v>28.2037496566772</v>
      </c>
      <c r="G24173">
        <f t="shared" si="759"/>
        <v>16.783349609375001</v>
      </c>
      <c r="O24173">
        <v>152507920</v>
      </c>
    </row>
    <row r="24174" spans="1:15" x14ac:dyDescent="0.25">
      <c r="A24174">
        <v>3168.09008789063</v>
      </c>
      <c r="B24174">
        <v>5.64097023010254</v>
      </c>
      <c r="F24174">
        <f t="shared" si="758"/>
        <v>28.204851150512699</v>
      </c>
      <c r="G24174">
        <f t="shared" si="759"/>
        <v>15.8404504394531</v>
      </c>
      <c r="O24174">
        <v>152526352</v>
      </c>
    </row>
    <row r="24175" spans="1:15" x14ac:dyDescent="0.25">
      <c r="A24175">
        <v>3003.6298828125</v>
      </c>
      <c r="B24175">
        <v>5.6411900520324698</v>
      </c>
      <c r="F24175">
        <f t="shared" si="758"/>
        <v>28.2059502601624</v>
      </c>
      <c r="G24175">
        <f t="shared" si="759"/>
        <v>15.018149414062499</v>
      </c>
      <c r="O24175">
        <v>152543776</v>
      </c>
    </row>
    <row r="24176" spans="1:15" x14ac:dyDescent="0.25">
      <c r="A24176">
        <v>2978.4599609375</v>
      </c>
      <c r="B24176">
        <v>5.6414098739623997</v>
      </c>
      <c r="F24176">
        <f t="shared" si="758"/>
        <v>28.207049369812001</v>
      </c>
      <c r="G24176">
        <f t="shared" si="759"/>
        <v>14.8922998046875</v>
      </c>
      <c r="O24176">
        <v>152560672</v>
      </c>
    </row>
    <row r="24177" spans="1:15" x14ac:dyDescent="0.25">
      <c r="A24177">
        <v>2963.48999023438</v>
      </c>
      <c r="B24177">
        <v>5.6416301727294904</v>
      </c>
      <c r="F24177">
        <f t="shared" si="758"/>
        <v>28.2081508636475</v>
      </c>
      <c r="G24177">
        <f t="shared" si="759"/>
        <v>14.8174499511719</v>
      </c>
      <c r="O24177">
        <v>152577456</v>
      </c>
    </row>
    <row r="24178" spans="1:15" x14ac:dyDescent="0.25">
      <c r="A24178">
        <v>2953.2900390625</v>
      </c>
      <c r="B24178">
        <v>5.6418499946594203</v>
      </c>
      <c r="F24178">
        <f t="shared" si="758"/>
        <v>28.209249973297101</v>
      </c>
      <c r="G24178">
        <f t="shared" si="759"/>
        <v>14.766450195312499</v>
      </c>
      <c r="O24178">
        <v>152594176</v>
      </c>
    </row>
    <row r="24179" spans="1:15" x14ac:dyDescent="0.25">
      <c r="A24179">
        <v>2926.64990234375</v>
      </c>
      <c r="B24179">
        <v>5.6420698165893599</v>
      </c>
      <c r="F24179">
        <f t="shared" si="758"/>
        <v>28.210349082946799</v>
      </c>
      <c r="G24179">
        <f t="shared" si="759"/>
        <v>14.6332495117188</v>
      </c>
      <c r="O24179">
        <v>152610784</v>
      </c>
    </row>
    <row r="24180" spans="1:15" x14ac:dyDescent="0.25">
      <c r="A24180">
        <v>2887.26000976563</v>
      </c>
      <c r="B24180">
        <v>5.6423001289367702</v>
      </c>
      <c r="F24180">
        <f t="shared" si="758"/>
        <v>28.211500644683799</v>
      </c>
      <c r="G24180">
        <f t="shared" si="759"/>
        <v>14.4363000488281</v>
      </c>
      <c r="O24180">
        <v>152627200</v>
      </c>
    </row>
    <row r="24181" spans="1:15" x14ac:dyDescent="0.25">
      <c r="A24181">
        <v>2871.9599609375</v>
      </c>
      <c r="B24181">
        <v>5.6425199508667001</v>
      </c>
      <c r="F24181">
        <f t="shared" si="758"/>
        <v>28.2125997543335</v>
      </c>
      <c r="G24181">
        <f t="shared" si="759"/>
        <v>14.3597998046875</v>
      </c>
      <c r="O24181">
        <v>152643472</v>
      </c>
    </row>
    <row r="24182" spans="1:15" x14ac:dyDescent="0.25">
      <c r="A24182">
        <v>2862.09008789063</v>
      </c>
      <c r="B24182">
        <v>5.64273977279663</v>
      </c>
      <c r="F24182">
        <f t="shared" si="758"/>
        <v>28.2136988639832</v>
      </c>
      <c r="G24182">
        <f t="shared" si="759"/>
        <v>14.310450439453099</v>
      </c>
      <c r="O24182">
        <v>152659664</v>
      </c>
    </row>
    <row r="24183" spans="1:15" x14ac:dyDescent="0.25">
      <c r="A24183">
        <v>2852.96997070313</v>
      </c>
      <c r="B24183">
        <v>5.6429600715637198</v>
      </c>
      <c r="F24183">
        <f t="shared" si="758"/>
        <v>28.2148003578186</v>
      </c>
      <c r="G24183">
        <f t="shared" si="759"/>
        <v>14.264849853515599</v>
      </c>
      <c r="O24183">
        <v>152675808</v>
      </c>
    </row>
    <row r="24184" spans="1:15" x14ac:dyDescent="0.25">
      <c r="A24184">
        <v>2846.7900390625</v>
      </c>
      <c r="B24184">
        <v>5.6431798934936497</v>
      </c>
      <c r="F24184">
        <f t="shared" si="758"/>
        <v>28.215899467468301</v>
      </c>
      <c r="G24184">
        <f t="shared" si="759"/>
        <v>14.2339501953125</v>
      </c>
      <c r="O24184">
        <v>152691904</v>
      </c>
    </row>
    <row r="24185" spans="1:15" x14ac:dyDescent="0.25">
      <c r="A24185">
        <v>2839.11010742188</v>
      </c>
      <c r="B24185">
        <v>5.6434202194213903</v>
      </c>
      <c r="F24185">
        <f t="shared" si="758"/>
        <v>28.217101097106902</v>
      </c>
      <c r="G24185">
        <f t="shared" si="759"/>
        <v>14.1955505371094</v>
      </c>
      <c r="O24185">
        <v>152707968</v>
      </c>
    </row>
    <row r="24186" spans="1:15" x14ac:dyDescent="0.25">
      <c r="A24186">
        <v>2831.10009765625</v>
      </c>
      <c r="B24186">
        <v>5.6436400413513201</v>
      </c>
      <c r="F24186">
        <f t="shared" si="758"/>
        <v>28.218200206756599</v>
      </c>
      <c r="G24186">
        <f t="shared" si="759"/>
        <v>14.1555004882813</v>
      </c>
      <c r="O24186">
        <v>152723984</v>
      </c>
    </row>
    <row r="24187" spans="1:15" x14ac:dyDescent="0.25">
      <c r="A24187">
        <v>2824.169921875</v>
      </c>
      <c r="B24187">
        <v>5.64385986328125</v>
      </c>
      <c r="F24187">
        <f t="shared" ref="F24187:F24250" si="760">B24187/20*100</f>
        <v>28.2192993164063</v>
      </c>
      <c r="G24187">
        <f t="shared" ref="G24187:G24250" si="761">A24187/200</f>
        <v>14.120849609375</v>
      </c>
      <c r="O24187">
        <v>152739968</v>
      </c>
    </row>
    <row r="24188" spans="1:15" x14ac:dyDescent="0.25">
      <c r="A24188">
        <v>2819.7900390625</v>
      </c>
      <c r="B24188">
        <v>5.6440801620483398</v>
      </c>
      <c r="F24188">
        <f t="shared" si="760"/>
        <v>28.220400810241699</v>
      </c>
      <c r="G24188">
        <f t="shared" si="761"/>
        <v>14.098950195312501</v>
      </c>
      <c r="O24188">
        <v>152755920</v>
      </c>
    </row>
    <row r="24189" spans="1:15" x14ac:dyDescent="0.25">
      <c r="A24189">
        <v>2814.68994140625</v>
      </c>
      <c r="B24189">
        <v>5.6442999839782697</v>
      </c>
      <c r="F24189">
        <f t="shared" si="760"/>
        <v>28.2214999198914</v>
      </c>
      <c r="G24189">
        <f t="shared" si="761"/>
        <v>14.0734497070312</v>
      </c>
      <c r="O24189">
        <v>152771840</v>
      </c>
    </row>
    <row r="24190" spans="1:15" x14ac:dyDescent="0.25">
      <c r="A24190">
        <v>2810.669921875</v>
      </c>
      <c r="B24190">
        <v>5.6445198059081996</v>
      </c>
      <c r="F24190">
        <f t="shared" si="760"/>
        <v>28.222599029541001</v>
      </c>
      <c r="G24190">
        <f t="shared" si="761"/>
        <v>14.053349609374999</v>
      </c>
      <c r="O24190">
        <v>152787744</v>
      </c>
    </row>
    <row r="24191" spans="1:15" x14ac:dyDescent="0.25">
      <c r="A24191">
        <v>2805.57006835938</v>
      </c>
      <c r="B24191">
        <v>5.6447401046752903</v>
      </c>
      <c r="F24191">
        <f t="shared" si="760"/>
        <v>28.2237005233765</v>
      </c>
      <c r="G24191">
        <f t="shared" si="761"/>
        <v>14.027850341796899</v>
      </c>
      <c r="O24191">
        <v>152803616</v>
      </c>
    </row>
    <row r="24192" spans="1:15" x14ac:dyDescent="0.25">
      <c r="A24192">
        <v>2801.55004882813</v>
      </c>
      <c r="B24192">
        <v>5.6449599266052202</v>
      </c>
      <c r="F24192">
        <f t="shared" si="760"/>
        <v>28.224799633026102</v>
      </c>
      <c r="G24192">
        <f t="shared" si="761"/>
        <v>14.007750244140601</v>
      </c>
      <c r="O24192">
        <v>152819456</v>
      </c>
    </row>
    <row r="24193" spans="1:15" x14ac:dyDescent="0.25">
      <c r="A24193">
        <v>2796.44995117188</v>
      </c>
      <c r="B24193">
        <v>5.6451897621154803</v>
      </c>
      <c r="F24193">
        <f t="shared" si="760"/>
        <v>28.2259488105774</v>
      </c>
      <c r="G24193">
        <f t="shared" si="761"/>
        <v>13.982249755859399</v>
      </c>
      <c r="O24193">
        <v>152835280</v>
      </c>
    </row>
    <row r="24194" spans="1:15" x14ac:dyDescent="0.25">
      <c r="A24194">
        <v>2792.07006835938</v>
      </c>
      <c r="B24194">
        <v>5.6454100608825701</v>
      </c>
      <c r="F24194">
        <f t="shared" si="760"/>
        <v>28.227050304412799</v>
      </c>
      <c r="G24194">
        <f t="shared" si="761"/>
        <v>13.9603503417969</v>
      </c>
      <c r="O24194">
        <v>152851072</v>
      </c>
    </row>
    <row r="24195" spans="1:15" x14ac:dyDescent="0.25">
      <c r="A24195">
        <v>2785.5</v>
      </c>
      <c r="B24195">
        <v>5.6456298828125</v>
      </c>
      <c r="F24195">
        <f t="shared" si="760"/>
        <v>28.2281494140625</v>
      </c>
      <c r="G24195">
        <f t="shared" si="761"/>
        <v>13.9275</v>
      </c>
      <c r="O24195">
        <v>152866832</v>
      </c>
    </row>
    <row r="24196" spans="1:15" x14ac:dyDescent="0.25">
      <c r="A24196">
        <v>2779.2900390625</v>
      </c>
      <c r="B24196">
        <v>5.6458501815795898</v>
      </c>
      <c r="F24196">
        <f t="shared" si="760"/>
        <v>28.229250907897999</v>
      </c>
      <c r="G24196">
        <f t="shared" si="761"/>
        <v>13.8964501953125</v>
      </c>
      <c r="O24196">
        <v>152882560</v>
      </c>
    </row>
    <row r="24197" spans="1:15" x14ac:dyDescent="0.25">
      <c r="A24197">
        <v>2771.63989257813</v>
      </c>
      <c r="B24197">
        <v>5.6460700035095197</v>
      </c>
      <c r="F24197">
        <f t="shared" si="760"/>
        <v>28.2303500175476</v>
      </c>
      <c r="G24197">
        <f t="shared" si="761"/>
        <v>13.8581994628906</v>
      </c>
      <c r="O24197">
        <v>152898256</v>
      </c>
    </row>
    <row r="24198" spans="1:15" x14ac:dyDescent="0.25">
      <c r="A24198">
        <v>2759.61010742188</v>
      </c>
      <c r="B24198">
        <v>5.6462898254394496</v>
      </c>
      <c r="F24198">
        <f t="shared" si="760"/>
        <v>28.231449127197301</v>
      </c>
      <c r="G24198">
        <f t="shared" si="761"/>
        <v>13.7980505371094</v>
      </c>
      <c r="O24198">
        <v>152913888</v>
      </c>
    </row>
    <row r="24199" spans="1:15" x14ac:dyDescent="0.25">
      <c r="A24199">
        <v>2732.25</v>
      </c>
      <c r="B24199">
        <v>5.6465201377868697</v>
      </c>
      <c r="F24199">
        <f t="shared" si="760"/>
        <v>28.232600688934301</v>
      </c>
      <c r="G24199">
        <f t="shared" si="761"/>
        <v>13.661250000000001</v>
      </c>
      <c r="O24199">
        <v>152929408</v>
      </c>
    </row>
    <row r="24200" spans="1:15" x14ac:dyDescent="0.25">
      <c r="A24200">
        <v>2691.03002929688</v>
      </c>
      <c r="B24200">
        <v>5.6467399597168004</v>
      </c>
      <c r="F24200">
        <f t="shared" si="760"/>
        <v>28.233699798583999</v>
      </c>
      <c r="G24200">
        <f t="shared" si="761"/>
        <v>13.455150146484399</v>
      </c>
      <c r="O24200">
        <v>152944736</v>
      </c>
    </row>
    <row r="24201" spans="1:15" x14ac:dyDescent="0.25">
      <c r="A24201">
        <v>2579.7900390625</v>
      </c>
      <c r="B24201">
        <v>5.6469597816467303</v>
      </c>
      <c r="F24201">
        <f t="shared" si="760"/>
        <v>28.2347989082336</v>
      </c>
      <c r="G24201">
        <f t="shared" si="761"/>
        <v>12.8989501953125</v>
      </c>
      <c r="O24201">
        <v>152959632</v>
      </c>
    </row>
    <row r="24202" spans="1:15" x14ac:dyDescent="0.25">
      <c r="A24202">
        <v>2479.86010742188</v>
      </c>
      <c r="B24202">
        <v>5.6471800804138201</v>
      </c>
      <c r="F24202">
        <f t="shared" si="760"/>
        <v>28.235900402069099</v>
      </c>
      <c r="G24202">
        <f t="shared" si="761"/>
        <v>12.399300537109401</v>
      </c>
      <c r="O24202">
        <v>152973936</v>
      </c>
    </row>
    <row r="24203" spans="1:15" x14ac:dyDescent="0.25">
      <c r="A24203">
        <v>2433.89990234375</v>
      </c>
      <c r="B24203">
        <v>5.6474199295043901</v>
      </c>
      <c r="F24203">
        <f t="shared" si="760"/>
        <v>28.237099647522001</v>
      </c>
      <c r="G24203">
        <f t="shared" si="761"/>
        <v>12.169499511718699</v>
      </c>
      <c r="O24203">
        <v>152987824</v>
      </c>
    </row>
    <row r="24204" spans="1:15" x14ac:dyDescent="0.25">
      <c r="A24204">
        <v>2409.44995117188</v>
      </c>
      <c r="B24204">
        <v>5.6476402282714799</v>
      </c>
      <c r="F24204">
        <f t="shared" si="760"/>
        <v>28.238201141357401</v>
      </c>
      <c r="G24204">
        <f t="shared" si="761"/>
        <v>12.047249755859401</v>
      </c>
      <c r="O24204">
        <v>153001520</v>
      </c>
    </row>
    <row r="24205" spans="1:15" x14ac:dyDescent="0.25">
      <c r="A24205">
        <v>2383.22998046875</v>
      </c>
      <c r="B24205">
        <v>5.6478600502014196</v>
      </c>
      <c r="F24205">
        <f t="shared" si="760"/>
        <v>28.239300251007101</v>
      </c>
      <c r="G24205">
        <f t="shared" si="761"/>
        <v>11.9161499023438</v>
      </c>
      <c r="O24205">
        <v>153015072</v>
      </c>
    </row>
    <row r="24206" spans="1:15" x14ac:dyDescent="0.25">
      <c r="A24206">
        <v>2344.97998046875</v>
      </c>
      <c r="B24206">
        <v>5.6480798721313503</v>
      </c>
      <c r="F24206">
        <f t="shared" si="760"/>
        <v>28.240399360656699</v>
      </c>
      <c r="G24206">
        <f t="shared" si="761"/>
        <v>11.7248999023438</v>
      </c>
      <c r="O24206">
        <v>153028448</v>
      </c>
    </row>
    <row r="24207" spans="1:15" x14ac:dyDescent="0.25">
      <c r="A24207">
        <v>2321.28002929688</v>
      </c>
      <c r="B24207">
        <v>5.6483001708984402</v>
      </c>
      <c r="F24207">
        <f t="shared" si="760"/>
        <v>28.241500854492202</v>
      </c>
      <c r="G24207">
        <f t="shared" si="761"/>
        <v>11.6064001464844</v>
      </c>
      <c r="O24207">
        <v>153041648</v>
      </c>
    </row>
    <row r="24208" spans="1:15" x14ac:dyDescent="0.25">
      <c r="A24208">
        <v>2309.28002929688</v>
      </c>
      <c r="B24208">
        <v>5.64851999282837</v>
      </c>
      <c r="F24208">
        <f t="shared" si="760"/>
        <v>28.2425999641418</v>
      </c>
      <c r="G24208">
        <f t="shared" si="761"/>
        <v>11.5464001464844</v>
      </c>
      <c r="O24208">
        <v>153054736</v>
      </c>
    </row>
    <row r="24209" spans="1:15" x14ac:dyDescent="0.25">
      <c r="A24209">
        <v>2295.06005859375</v>
      </c>
      <c r="B24209">
        <v>5.6487398147582999</v>
      </c>
      <c r="F24209">
        <f t="shared" si="760"/>
        <v>28.2436990737915</v>
      </c>
      <c r="G24209">
        <f t="shared" si="761"/>
        <v>11.4753002929688</v>
      </c>
      <c r="O24209">
        <v>153067760</v>
      </c>
    </row>
    <row r="24210" spans="1:15" x14ac:dyDescent="0.25">
      <c r="A24210">
        <v>2283.78002929688</v>
      </c>
      <c r="B24210">
        <v>5.6489601135253897</v>
      </c>
      <c r="F24210">
        <f t="shared" si="760"/>
        <v>28.244800567626999</v>
      </c>
      <c r="G24210">
        <f t="shared" si="761"/>
        <v>11.4189001464844</v>
      </c>
      <c r="O24210">
        <v>153080704</v>
      </c>
    </row>
    <row r="24211" spans="1:15" x14ac:dyDescent="0.25">
      <c r="A24211">
        <v>2273.93994140625</v>
      </c>
      <c r="B24211">
        <v>5.6491899490356401</v>
      </c>
      <c r="F24211">
        <f t="shared" si="760"/>
        <v>28.245949745178201</v>
      </c>
      <c r="G24211">
        <f t="shared" si="761"/>
        <v>11.3696997070313</v>
      </c>
      <c r="O24211">
        <v>153093600</v>
      </c>
    </row>
    <row r="24212" spans="1:15" x14ac:dyDescent="0.25">
      <c r="A24212">
        <v>2267.3701171875</v>
      </c>
      <c r="B24212">
        <v>5.6494097709655797</v>
      </c>
      <c r="F24212">
        <f t="shared" si="760"/>
        <v>28.247048854827899</v>
      </c>
      <c r="G24212">
        <f t="shared" si="761"/>
        <v>11.3368505859375</v>
      </c>
      <c r="O24212">
        <v>153106448</v>
      </c>
    </row>
    <row r="24213" spans="1:15" x14ac:dyDescent="0.25">
      <c r="A24213">
        <v>2260.080078125</v>
      </c>
      <c r="B24213">
        <v>5.6496300697326696</v>
      </c>
      <c r="F24213">
        <f t="shared" si="760"/>
        <v>28.248150348663302</v>
      </c>
      <c r="G24213">
        <f t="shared" si="761"/>
        <v>11.300400390625001</v>
      </c>
      <c r="O24213">
        <v>153119248</v>
      </c>
    </row>
    <row r="24214" spans="1:15" x14ac:dyDescent="0.25">
      <c r="A24214">
        <v>2256.81005859375</v>
      </c>
      <c r="B24214">
        <v>5.6498498916626003</v>
      </c>
      <c r="F24214">
        <f t="shared" si="760"/>
        <v>28.249249458312999</v>
      </c>
      <c r="G24214">
        <f t="shared" si="761"/>
        <v>11.2840502929688</v>
      </c>
      <c r="O24214">
        <v>153132032</v>
      </c>
    </row>
    <row r="24215" spans="1:15" x14ac:dyDescent="0.25">
      <c r="A24215">
        <v>2250.6298828125</v>
      </c>
      <c r="B24215">
        <v>5.6500701904296902</v>
      </c>
      <c r="F24215">
        <f t="shared" si="760"/>
        <v>28.250350952148398</v>
      </c>
      <c r="G24215">
        <f t="shared" si="761"/>
        <v>11.2531494140625</v>
      </c>
      <c r="O24215">
        <v>153144784</v>
      </c>
    </row>
    <row r="24216" spans="1:15" x14ac:dyDescent="0.25">
      <c r="A24216">
        <v>2246.25</v>
      </c>
      <c r="B24216">
        <v>5.65029001235962</v>
      </c>
      <c r="F24216">
        <f t="shared" si="760"/>
        <v>28.251450061798099</v>
      </c>
      <c r="G24216">
        <f t="shared" si="761"/>
        <v>11.231249999999999</v>
      </c>
      <c r="O24216">
        <v>153157504</v>
      </c>
    </row>
    <row r="24217" spans="1:15" x14ac:dyDescent="0.25">
      <c r="A24217">
        <v>2240.7900390625</v>
      </c>
      <c r="B24217">
        <v>5.6505298614501998</v>
      </c>
      <c r="F24217">
        <f t="shared" si="760"/>
        <v>28.252649307251001</v>
      </c>
      <c r="G24217">
        <f t="shared" si="761"/>
        <v>11.203950195312499</v>
      </c>
      <c r="O24217">
        <v>153170192</v>
      </c>
    </row>
    <row r="24218" spans="1:15" x14ac:dyDescent="0.25">
      <c r="A24218">
        <v>2237.8798828125</v>
      </c>
      <c r="B24218">
        <v>5.6507501602172896</v>
      </c>
      <c r="F24218">
        <f t="shared" si="760"/>
        <v>28.253750801086401</v>
      </c>
      <c r="G24218">
        <f t="shared" si="761"/>
        <v>11.1893994140625</v>
      </c>
      <c r="O24218">
        <v>153182864</v>
      </c>
    </row>
    <row r="24219" spans="1:15" x14ac:dyDescent="0.25">
      <c r="A24219">
        <v>2233.5</v>
      </c>
      <c r="B24219">
        <v>5.6509699821472203</v>
      </c>
      <c r="F24219">
        <f t="shared" si="760"/>
        <v>28.254849910736102</v>
      </c>
      <c r="G24219">
        <f t="shared" si="761"/>
        <v>11.1675</v>
      </c>
      <c r="O24219">
        <v>153195520</v>
      </c>
    </row>
    <row r="24220" spans="1:15" x14ac:dyDescent="0.25">
      <c r="A24220">
        <v>2231.31005859375</v>
      </c>
      <c r="B24220">
        <v>5.6511898040771502</v>
      </c>
      <c r="F24220">
        <f t="shared" si="760"/>
        <v>28.2559490203857</v>
      </c>
      <c r="G24220">
        <f t="shared" si="761"/>
        <v>11.156550292968801</v>
      </c>
      <c r="O24220">
        <v>153208160</v>
      </c>
    </row>
    <row r="24221" spans="1:15" x14ac:dyDescent="0.25">
      <c r="A24221">
        <v>2226.92993164063</v>
      </c>
      <c r="B24221">
        <v>5.6514101028442401</v>
      </c>
      <c r="F24221">
        <f t="shared" si="760"/>
        <v>28.257050514221199</v>
      </c>
      <c r="G24221">
        <f t="shared" si="761"/>
        <v>11.1346496582031</v>
      </c>
      <c r="O24221">
        <v>153220768</v>
      </c>
    </row>
    <row r="24222" spans="1:15" x14ac:dyDescent="0.25">
      <c r="A24222">
        <v>2224.73999023438</v>
      </c>
      <c r="B24222">
        <v>5.6516299247741699</v>
      </c>
      <c r="F24222">
        <f t="shared" si="760"/>
        <v>28.2581496238708</v>
      </c>
      <c r="G24222">
        <f t="shared" si="761"/>
        <v>11.123699951171901</v>
      </c>
      <c r="O24222">
        <v>153233360</v>
      </c>
    </row>
    <row r="24223" spans="1:15" x14ac:dyDescent="0.25">
      <c r="A24223">
        <v>2221.46997070313</v>
      </c>
      <c r="B24223">
        <v>5.6518602371215803</v>
      </c>
      <c r="F24223">
        <f t="shared" si="760"/>
        <v>28.259301185607899</v>
      </c>
      <c r="G24223">
        <f t="shared" si="761"/>
        <v>11.107349853515601</v>
      </c>
      <c r="O24223">
        <v>153245936</v>
      </c>
    </row>
    <row r="24224" spans="1:15" x14ac:dyDescent="0.25">
      <c r="A24224">
        <v>2220.38989257813</v>
      </c>
      <c r="B24224">
        <v>5.6520800590515101</v>
      </c>
      <c r="F24224">
        <f t="shared" si="760"/>
        <v>28.2604002952576</v>
      </c>
      <c r="G24224">
        <f t="shared" si="761"/>
        <v>11.1019494628906</v>
      </c>
      <c r="O24224">
        <v>153258512</v>
      </c>
    </row>
    <row r="24225" spans="1:15" x14ac:dyDescent="0.25">
      <c r="A24225">
        <v>2218.56005859375</v>
      </c>
      <c r="B24225">
        <v>5.6522998809814498</v>
      </c>
      <c r="F24225">
        <f t="shared" si="760"/>
        <v>28.261499404907202</v>
      </c>
      <c r="G24225">
        <f t="shared" si="761"/>
        <v>11.0928002929688</v>
      </c>
      <c r="O24225">
        <v>153271072</v>
      </c>
    </row>
    <row r="24226" spans="1:15" x14ac:dyDescent="0.25">
      <c r="A24226">
        <v>2218.19995117188</v>
      </c>
      <c r="B24226">
        <v>5.6525201797485396</v>
      </c>
      <c r="F24226">
        <f t="shared" si="760"/>
        <v>28.262600898742701</v>
      </c>
      <c r="G24226">
        <f t="shared" si="761"/>
        <v>11.0909997558594</v>
      </c>
      <c r="O24226">
        <v>153283632</v>
      </c>
    </row>
    <row r="24227" spans="1:15" x14ac:dyDescent="0.25">
      <c r="A24227">
        <v>2214.92993164063</v>
      </c>
      <c r="B24227">
        <v>5.6527400016784703</v>
      </c>
      <c r="F24227">
        <f t="shared" si="760"/>
        <v>28.263700008392298</v>
      </c>
      <c r="G24227">
        <f t="shared" si="761"/>
        <v>11.0746496582031</v>
      </c>
      <c r="O24227">
        <v>153296176</v>
      </c>
    </row>
    <row r="24228" spans="1:15" x14ac:dyDescent="0.25">
      <c r="A24228">
        <v>2212.3798828125</v>
      </c>
      <c r="B24228">
        <v>5.6529598236084002</v>
      </c>
      <c r="F24228">
        <f t="shared" si="760"/>
        <v>28.264799118041999</v>
      </c>
      <c r="G24228">
        <f t="shared" si="761"/>
        <v>11.0618994140625</v>
      </c>
      <c r="O24228">
        <v>153308704</v>
      </c>
    </row>
    <row r="24229" spans="1:15" x14ac:dyDescent="0.25">
      <c r="A24229">
        <v>2209.080078125</v>
      </c>
      <c r="B24229">
        <v>5.6531801223754901</v>
      </c>
      <c r="F24229">
        <f t="shared" si="760"/>
        <v>28.265900611877399</v>
      </c>
      <c r="G24229">
        <f t="shared" si="761"/>
        <v>11.045400390625</v>
      </c>
      <c r="O24229">
        <v>153321216</v>
      </c>
    </row>
    <row r="24230" spans="1:15" x14ac:dyDescent="0.25">
      <c r="A24230">
        <v>2207.63989257813</v>
      </c>
      <c r="B24230">
        <v>5.6534099578857404</v>
      </c>
      <c r="F24230">
        <f t="shared" si="760"/>
        <v>28.2670497894287</v>
      </c>
      <c r="G24230">
        <f t="shared" si="761"/>
        <v>11.038199462890599</v>
      </c>
      <c r="O24230">
        <v>153333712</v>
      </c>
    </row>
    <row r="24231" spans="1:15" x14ac:dyDescent="0.25">
      <c r="A24231">
        <v>2204.72998046875</v>
      </c>
      <c r="B24231">
        <v>5.6536297798156703</v>
      </c>
      <c r="F24231">
        <f t="shared" si="760"/>
        <v>28.268148899078401</v>
      </c>
      <c r="G24231">
        <f t="shared" si="761"/>
        <v>11.0236499023438</v>
      </c>
      <c r="O24231">
        <v>153346208</v>
      </c>
    </row>
    <row r="24232" spans="1:15" x14ac:dyDescent="0.25">
      <c r="A24232">
        <v>2203.6201171875</v>
      </c>
      <c r="B24232">
        <v>5.6538500785827601</v>
      </c>
      <c r="F24232">
        <f t="shared" si="760"/>
        <v>28.269250392913801</v>
      </c>
      <c r="G24232">
        <f t="shared" si="761"/>
        <v>11.0181005859375</v>
      </c>
      <c r="O24232">
        <v>153358688</v>
      </c>
    </row>
    <row r="24233" spans="1:15" x14ac:dyDescent="0.25">
      <c r="A24233">
        <v>2200.7099609375</v>
      </c>
      <c r="B24233">
        <v>5.6540699005126998</v>
      </c>
      <c r="F24233">
        <f t="shared" si="760"/>
        <v>28.270349502563501</v>
      </c>
      <c r="G24233">
        <f t="shared" si="761"/>
        <v>11.0035498046875</v>
      </c>
      <c r="O24233">
        <v>153371152</v>
      </c>
    </row>
    <row r="24234" spans="1:15" x14ac:dyDescent="0.25">
      <c r="A24234">
        <v>2200.35009765625</v>
      </c>
      <c r="B24234">
        <v>5.6542901992797896</v>
      </c>
      <c r="F24234">
        <f t="shared" si="760"/>
        <v>28.271450996398901</v>
      </c>
      <c r="G24234">
        <f t="shared" si="761"/>
        <v>11.0017504882812</v>
      </c>
      <c r="O24234">
        <v>153383616</v>
      </c>
    </row>
    <row r="24235" spans="1:15" x14ac:dyDescent="0.25">
      <c r="A24235">
        <v>2197.080078125</v>
      </c>
      <c r="B24235">
        <v>5.6545300483703604</v>
      </c>
      <c r="F24235">
        <f t="shared" si="760"/>
        <v>28.2726502418518</v>
      </c>
      <c r="G24235">
        <f t="shared" si="761"/>
        <v>10.985400390624999</v>
      </c>
      <c r="O24235">
        <v>153396064</v>
      </c>
    </row>
    <row r="24236" spans="1:15" x14ac:dyDescent="0.25">
      <c r="A24236">
        <v>2194.53002929688</v>
      </c>
      <c r="B24236">
        <v>5.6547498703002903</v>
      </c>
      <c r="F24236">
        <f t="shared" si="760"/>
        <v>28.2737493515015</v>
      </c>
      <c r="G24236">
        <f t="shared" si="761"/>
        <v>10.9726501464844</v>
      </c>
      <c r="O24236">
        <v>153408496</v>
      </c>
    </row>
    <row r="24237" spans="1:15" x14ac:dyDescent="0.25">
      <c r="A24237">
        <v>2190.14990234375</v>
      </c>
      <c r="B24237">
        <v>5.6549701690673801</v>
      </c>
      <c r="F24237">
        <f t="shared" si="760"/>
        <v>28.2748508453369</v>
      </c>
      <c r="G24237">
        <f t="shared" si="761"/>
        <v>10.950749511718699</v>
      </c>
      <c r="O24237">
        <v>153420912</v>
      </c>
    </row>
    <row r="24238" spans="1:15" x14ac:dyDescent="0.25">
      <c r="A24238">
        <v>2187.60009765625</v>
      </c>
      <c r="B24238">
        <v>5.65518999099731</v>
      </c>
      <c r="F24238">
        <f t="shared" si="760"/>
        <v>28.275949954986601</v>
      </c>
      <c r="G24238">
        <f t="shared" si="761"/>
        <v>10.9380004882813</v>
      </c>
      <c r="O24238">
        <v>153433312</v>
      </c>
    </row>
    <row r="24239" spans="1:15" x14ac:dyDescent="0.25">
      <c r="A24239">
        <v>2185.05004882813</v>
      </c>
      <c r="B24239">
        <v>5.6554098129272496</v>
      </c>
      <c r="F24239">
        <f t="shared" si="760"/>
        <v>28.277049064636198</v>
      </c>
      <c r="G24239">
        <f t="shared" si="761"/>
        <v>10.925250244140599</v>
      </c>
      <c r="O24239">
        <v>153445696</v>
      </c>
    </row>
    <row r="24240" spans="1:15" x14ac:dyDescent="0.25">
      <c r="A24240">
        <v>2184.30004882813</v>
      </c>
      <c r="B24240">
        <v>5.6556301116943404</v>
      </c>
      <c r="F24240">
        <f t="shared" si="760"/>
        <v>28.278150558471701</v>
      </c>
      <c r="G24240">
        <f t="shared" si="761"/>
        <v>10.921500244140599</v>
      </c>
      <c r="O24240">
        <v>153458064</v>
      </c>
    </row>
    <row r="24241" spans="1:15" x14ac:dyDescent="0.25">
      <c r="A24241">
        <v>2181.38989257813</v>
      </c>
      <c r="B24241">
        <v>5.6558499336242702</v>
      </c>
      <c r="F24241">
        <f t="shared" si="760"/>
        <v>28.279249668121299</v>
      </c>
      <c r="G24241">
        <f t="shared" si="761"/>
        <v>10.9069494628906</v>
      </c>
      <c r="O24241">
        <v>153470432</v>
      </c>
    </row>
    <row r="24242" spans="1:15" x14ac:dyDescent="0.25">
      <c r="A24242">
        <v>2181.38989257813</v>
      </c>
      <c r="B24242">
        <v>5.6560797691345197</v>
      </c>
      <c r="F24242">
        <f t="shared" si="760"/>
        <v>28.2803988456726</v>
      </c>
      <c r="G24242">
        <f t="shared" si="761"/>
        <v>10.9069494628906</v>
      </c>
      <c r="O24242">
        <v>153482784</v>
      </c>
    </row>
    <row r="24243" spans="1:15" x14ac:dyDescent="0.25">
      <c r="A24243">
        <v>2179.59008789063</v>
      </c>
      <c r="B24243">
        <v>5.6563000679016104</v>
      </c>
      <c r="F24243">
        <f t="shared" si="760"/>
        <v>28.281500339508099</v>
      </c>
      <c r="G24243">
        <f t="shared" si="761"/>
        <v>10.897950439453099</v>
      </c>
      <c r="O24243">
        <v>153495136</v>
      </c>
    </row>
    <row r="24244" spans="1:15" x14ac:dyDescent="0.25">
      <c r="A24244">
        <v>2178.1201171875</v>
      </c>
      <c r="B24244">
        <v>5.6565198898315403</v>
      </c>
      <c r="F24244">
        <f t="shared" si="760"/>
        <v>28.282599449157701</v>
      </c>
      <c r="G24244">
        <f t="shared" si="761"/>
        <v>10.8906005859375</v>
      </c>
      <c r="O24244">
        <v>153507472</v>
      </c>
    </row>
    <row r="24245" spans="1:15" x14ac:dyDescent="0.25">
      <c r="A24245">
        <v>2176.2900390625</v>
      </c>
      <c r="B24245">
        <v>5.6567401885986301</v>
      </c>
      <c r="F24245">
        <f t="shared" si="760"/>
        <v>28.2837009429932</v>
      </c>
      <c r="G24245">
        <f t="shared" si="761"/>
        <v>10.8814501953125</v>
      </c>
      <c r="O24245">
        <v>153519808</v>
      </c>
    </row>
    <row r="24246" spans="1:15" x14ac:dyDescent="0.25">
      <c r="A24246">
        <v>2176.2900390625</v>
      </c>
      <c r="B24246">
        <v>5.65696001052856</v>
      </c>
      <c r="F24246">
        <f t="shared" si="760"/>
        <v>28.284800052642801</v>
      </c>
      <c r="G24246">
        <f t="shared" si="761"/>
        <v>10.8814501953125</v>
      </c>
      <c r="O24246">
        <v>153532128</v>
      </c>
    </row>
    <row r="24247" spans="1:15" x14ac:dyDescent="0.25">
      <c r="A24247">
        <v>2174.10009765625</v>
      </c>
      <c r="B24247">
        <v>5.6571798324584996</v>
      </c>
      <c r="F24247">
        <f t="shared" si="760"/>
        <v>28.285899162292498</v>
      </c>
      <c r="G24247">
        <f t="shared" si="761"/>
        <v>10.8705004882812</v>
      </c>
      <c r="O24247">
        <v>153544448</v>
      </c>
    </row>
    <row r="24248" spans="1:15" x14ac:dyDescent="0.25">
      <c r="A24248">
        <v>2173.73999023438</v>
      </c>
      <c r="B24248">
        <v>5.6574201583862296</v>
      </c>
      <c r="F24248">
        <f t="shared" si="760"/>
        <v>28.287100791931199</v>
      </c>
      <c r="G24248">
        <f t="shared" si="761"/>
        <v>10.8686999511719</v>
      </c>
      <c r="O24248">
        <v>153556768</v>
      </c>
    </row>
    <row r="24249" spans="1:15" x14ac:dyDescent="0.25">
      <c r="A24249">
        <v>2173.02001953125</v>
      </c>
      <c r="B24249">
        <v>5.6576399803161603</v>
      </c>
      <c r="F24249">
        <f t="shared" si="760"/>
        <v>28.2881999015808</v>
      </c>
      <c r="G24249">
        <f t="shared" si="761"/>
        <v>10.8651000976562</v>
      </c>
      <c r="O24249">
        <v>153569072</v>
      </c>
    </row>
    <row r="24250" spans="1:15" x14ac:dyDescent="0.25">
      <c r="A24250">
        <v>2166.44995117188</v>
      </c>
      <c r="B24250">
        <v>5.6578598022460902</v>
      </c>
      <c r="F24250">
        <f t="shared" si="760"/>
        <v>28.289299011230501</v>
      </c>
      <c r="G24250">
        <f t="shared" si="761"/>
        <v>10.832249755859401</v>
      </c>
      <c r="O24250">
        <v>153581360</v>
      </c>
    </row>
    <row r="24251" spans="1:15" x14ac:dyDescent="0.25">
      <c r="A24251">
        <v>2146.43994140625</v>
      </c>
      <c r="B24251">
        <v>5.65808010101318</v>
      </c>
      <c r="F24251">
        <f t="shared" ref="F24251:F24314" si="762">B24251/20*100</f>
        <v>28.2904005050659</v>
      </c>
      <c r="G24251">
        <f t="shared" ref="G24251:G24314" si="763">A24251/200</f>
        <v>10.732199707031199</v>
      </c>
      <c r="O24251">
        <v>153593584</v>
      </c>
    </row>
    <row r="24252" spans="1:15" x14ac:dyDescent="0.25">
      <c r="A24252">
        <v>2136.9599609375</v>
      </c>
      <c r="B24252">
        <v>5.6582999229431197</v>
      </c>
      <c r="F24252">
        <f t="shared" si="762"/>
        <v>28.291499614715601</v>
      </c>
      <c r="G24252">
        <f t="shared" si="763"/>
        <v>10.684799804687501</v>
      </c>
      <c r="O24252">
        <v>153605712</v>
      </c>
    </row>
    <row r="24253" spans="1:15" x14ac:dyDescent="0.25">
      <c r="A24253">
        <v>2132.93994140625</v>
      </c>
      <c r="B24253">
        <v>5.6585202217102104</v>
      </c>
      <c r="F24253">
        <f t="shared" si="762"/>
        <v>28.292601108551001</v>
      </c>
      <c r="G24253">
        <f t="shared" si="763"/>
        <v>10.6646997070313</v>
      </c>
      <c r="O24253">
        <v>153617808</v>
      </c>
    </row>
    <row r="24254" spans="1:15" x14ac:dyDescent="0.25">
      <c r="A24254">
        <v>2129.669921875</v>
      </c>
      <c r="B24254">
        <v>5.6587500572204599</v>
      </c>
      <c r="F24254">
        <f t="shared" si="762"/>
        <v>28.293750286102298</v>
      </c>
      <c r="G24254">
        <f t="shared" si="763"/>
        <v>10.648349609375</v>
      </c>
      <c r="O24254">
        <v>153629888</v>
      </c>
    </row>
    <row r="24255" spans="1:15" x14ac:dyDescent="0.25">
      <c r="A24255">
        <v>2126.76000976563</v>
      </c>
      <c r="B24255">
        <v>5.6589698791503897</v>
      </c>
      <c r="F24255">
        <f t="shared" si="762"/>
        <v>28.294849395751999</v>
      </c>
      <c r="G24255">
        <f t="shared" si="763"/>
        <v>10.6338000488281</v>
      </c>
      <c r="O24255">
        <v>153641952</v>
      </c>
    </row>
    <row r="24256" spans="1:15" x14ac:dyDescent="0.25">
      <c r="A24256">
        <v>2125.2900390625</v>
      </c>
      <c r="B24256">
        <v>5.6591901779174796</v>
      </c>
      <c r="F24256">
        <f t="shared" si="762"/>
        <v>28.295950889587399</v>
      </c>
      <c r="G24256">
        <f t="shared" si="763"/>
        <v>10.626450195312501</v>
      </c>
      <c r="O24256">
        <v>153654000</v>
      </c>
    </row>
    <row r="24257" spans="1:15" x14ac:dyDescent="0.25">
      <c r="A24257">
        <v>2122.3798828125</v>
      </c>
      <c r="B24257">
        <v>5.6594099998474103</v>
      </c>
      <c r="F24257">
        <f t="shared" si="762"/>
        <v>28.2970499992371</v>
      </c>
      <c r="G24257">
        <f t="shared" si="763"/>
        <v>10.611899414062499</v>
      </c>
      <c r="O24257">
        <v>153666032</v>
      </c>
    </row>
    <row r="24258" spans="1:15" x14ac:dyDescent="0.25">
      <c r="A24258">
        <v>2120.18994140625</v>
      </c>
      <c r="B24258">
        <v>5.6596298217773402</v>
      </c>
      <c r="F24258">
        <f t="shared" si="762"/>
        <v>28.298149108886701</v>
      </c>
      <c r="G24258">
        <f t="shared" si="763"/>
        <v>10.6009497070312</v>
      </c>
      <c r="O24258">
        <v>153678048</v>
      </c>
    </row>
    <row r="24259" spans="1:15" x14ac:dyDescent="0.25">
      <c r="A24259">
        <v>2117.63989257813</v>
      </c>
      <c r="B24259">
        <v>5.65985012054443</v>
      </c>
      <c r="F24259">
        <f t="shared" si="762"/>
        <v>28.2992506027222</v>
      </c>
      <c r="G24259">
        <f t="shared" si="763"/>
        <v>10.5881994628906</v>
      </c>
      <c r="O24259">
        <v>153690064</v>
      </c>
    </row>
    <row r="24260" spans="1:15" x14ac:dyDescent="0.25">
      <c r="A24260">
        <v>2115.44995117188</v>
      </c>
      <c r="B24260">
        <v>5.6600699424743697</v>
      </c>
      <c r="F24260">
        <f t="shared" si="762"/>
        <v>28.300349712371801</v>
      </c>
      <c r="G24260">
        <f t="shared" si="763"/>
        <v>10.5772497558594</v>
      </c>
      <c r="O24260">
        <v>153702064</v>
      </c>
    </row>
    <row r="24261" spans="1:15" x14ac:dyDescent="0.25">
      <c r="A24261">
        <v>2114.01000976563</v>
      </c>
      <c r="B24261">
        <v>5.6602897644043004</v>
      </c>
      <c r="F24261">
        <f t="shared" si="762"/>
        <v>28.301448822021499</v>
      </c>
      <c r="G24261">
        <f t="shared" si="763"/>
        <v>10.570050048828101</v>
      </c>
      <c r="O24261">
        <v>153714048</v>
      </c>
    </row>
    <row r="24262" spans="1:15" x14ac:dyDescent="0.25">
      <c r="A24262">
        <v>2114.01000976563</v>
      </c>
      <c r="B24262">
        <v>5.6605200767517099</v>
      </c>
      <c r="F24262">
        <f t="shared" si="762"/>
        <v>28.302600383758499</v>
      </c>
      <c r="G24262">
        <f t="shared" si="763"/>
        <v>10.570050048828101</v>
      </c>
      <c r="O24262">
        <v>153726032</v>
      </c>
    </row>
    <row r="24263" spans="1:15" x14ac:dyDescent="0.25">
      <c r="A24263">
        <v>2110.73999023438</v>
      </c>
      <c r="B24263">
        <v>5.6607398986816397</v>
      </c>
      <c r="F24263">
        <f t="shared" si="762"/>
        <v>28.3036994934082</v>
      </c>
      <c r="G24263">
        <f t="shared" si="763"/>
        <v>10.5536999511719</v>
      </c>
      <c r="O24263">
        <v>153738000</v>
      </c>
    </row>
    <row r="24264" spans="1:15" x14ac:dyDescent="0.25">
      <c r="A24264">
        <v>2109.6298828125</v>
      </c>
      <c r="B24264">
        <v>5.6609601974487296</v>
      </c>
      <c r="F24264">
        <f t="shared" si="762"/>
        <v>28.304800987243599</v>
      </c>
      <c r="G24264">
        <f t="shared" si="763"/>
        <v>10.5481494140625</v>
      </c>
      <c r="O24264">
        <v>153749968</v>
      </c>
    </row>
    <row r="24265" spans="1:15" x14ac:dyDescent="0.25">
      <c r="A24265">
        <v>2107.80004882813</v>
      </c>
      <c r="B24265">
        <v>5.6611800193786603</v>
      </c>
      <c r="F24265">
        <f t="shared" si="762"/>
        <v>28.3059000968933</v>
      </c>
      <c r="G24265">
        <f t="shared" si="763"/>
        <v>10.539000244140601</v>
      </c>
      <c r="O24265">
        <v>153761920</v>
      </c>
    </row>
    <row r="24266" spans="1:15" x14ac:dyDescent="0.25">
      <c r="A24266">
        <v>2105.63989257813</v>
      </c>
      <c r="B24266">
        <v>5.6614198684692401</v>
      </c>
      <c r="F24266">
        <f t="shared" si="762"/>
        <v>28.307099342346199</v>
      </c>
      <c r="G24266">
        <f t="shared" si="763"/>
        <v>10.528199462890599</v>
      </c>
      <c r="O24266">
        <v>153773856</v>
      </c>
    </row>
    <row r="24267" spans="1:15" x14ac:dyDescent="0.25">
      <c r="A24267">
        <v>2103.81005859375</v>
      </c>
      <c r="B24267">
        <v>5.6616401672363299</v>
      </c>
      <c r="F24267">
        <f t="shared" si="762"/>
        <v>28.308200836181602</v>
      </c>
      <c r="G24267">
        <f t="shared" si="763"/>
        <v>10.5190502929687</v>
      </c>
      <c r="O24267">
        <v>153785792</v>
      </c>
    </row>
    <row r="24268" spans="1:15" x14ac:dyDescent="0.25">
      <c r="A24268">
        <v>2103.09008789063</v>
      </c>
      <c r="B24268">
        <v>5.6618599891662598</v>
      </c>
      <c r="F24268">
        <f t="shared" si="762"/>
        <v>28.309299945831299</v>
      </c>
      <c r="G24268">
        <f t="shared" si="763"/>
        <v>10.515450439453099</v>
      </c>
      <c r="O24268">
        <v>153797712</v>
      </c>
    </row>
    <row r="24269" spans="1:15" x14ac:dyDescent="0.25">
      <c r="A24269">
        <v>2100.5400390625</v>
      </c>
      <c r="B24269">
        <v>5.6620798110961896</v>
      </c>
      <c r="F24269">
        <f t="shared" si="762"/>
        <v>28.310399055481</v>
      </c>
      <c r="G24269">
        <f t="shared" si="763"/>
        <v>10.502700195312499</v>
      </c>
      <c r="O24269">
        <v>153809632</v>
      </c>
    </row>
    <row r="24270" spans="1:15" x14ac:dyDescent="0.25">
      <c r="A24270">
        <v>2100.14990234375</v>
      </c>
      <c r="B24270">
        <v>5.6623001098632804</v>
      </c>
      <c r="F24270">
        <f t="shared" si="762"/>
        <v>28.311500549316399</v>
      </c>
      <c r="G24270">
        <f t="shared" si="763"/>
        <v>10.5007495117187</v>
      </c>
      <c r="O24270">
        <v>153821536</v>
      </c>
    </row>
    <row r="24271" spans="1:15" x14ac:dyDescent="0.25">
      <c r="A24271">
        <v>2098.35009765625</v>
      </c>
      <c r="B24271">
        <v>5.6625199317932102</v>
      </c>
      <c r="F24271">
        <f t="shared" si="762"/>
        <v>28.3125996589661</v>
      </c>
      <c r="G24271">
        <f t="shared" si="763"/>
        <v>10.4917504882812</v>
      </c>
      <c r="O24271">
        <v>153833440</v>
      </c>
    </row>
    <row r="24272" spans="1:15" x14ac:dyDescent="0.25">
      <c r="A24272">
        <v>2097.60009765625</v>
      </c>
      <c r="B24272">
        <v>5.6627402305603001</v>
      </c>
      <c r="F24272">
        <f t="shared" si="762"/>
        <v>28.313701152801499</v>
      </c>
      <c r="G24272">
        <f t="shared" si="763"/>
        <v>10.4880004882812</v>
      </c>
      <c r="O24272">
        <v>153845328</v>
      </c>
    </row>
    <row r="24273" spans="1:15" x14ac:dyDescent="0.25">
      <c r="A24273">
        <v>2096.15991210938</v>
      </c>
      <c r="B24273">
        <v>5.6629600524902299</v>
      </c>
      <c r="F24273">
        <f t="shared" si="762"/>
        <v>28.3148002624512</v>
      </c>
      <c r="G24273">
        <f t="shared" si="763"/>
        <v>10.480799560546901</v>
      </c>
      <c r="O24273">
        <v>153857216</v>
      </c>
    </row>
    <row r="24274" spans="1:15" x14ac:dyDescent="0.25">
      <c r="A24274">
        <v>2095.05004882813</v>
      </c>
      <c r="B24274">
        <v>5.6631898880004901</v>
      </c>
      <c r="F24274">
        <f t="shared" si="762"/>
        <v>28.315949440002399</v>
      </c>
      <c r="G24274">
        <f t="shared" si="763"/>
        <v>10.4752502441406</v>
      </c>
      <c r="O24274">
        <v>153869104</v>
      </c>
    </row>
    <row r="24275" spans="1:15" x14ac:dyDescent="0.25">
      <c r="A24275">
        <v>2093.61010742188</v>
      </c>
      <c r="B24275">
        <v>5.6634101867675799</v>
      </c>
      <c r="F24275">
        <f t="shared" si="762"/>
        <v>28.317050933837901</v>
      </c>
      <c r="G24275">
        <f t="shared" si="763"/>
        <v>10.4680505371094</v>
      </c>
      <c r="O24275">
        <v>153880976</v>
      </c>
    </row>
    <row r="24276" spans="1:15" x14ac:dyDescent="0.25">
      <c r="A24276">
        <v>2093.61010742188</v>
      </c>
      <c r="B24276">
        <v>5.6636300086975098</v>
      </c>
      <c r="F24276">
        <f t="shared" si="762"/>
        <v>28.318150043487499</v>
      </c>
      <c r="G24276">
        <f t="shared" si="763"/>
        <v>10.4680505371094</v>
      </c>
      <c r="O24276">
        <v>153892848</v>
      </c>
    </row>
    <row r="24277" spans="1:15" x14ac:dyDescent="0.25">
      <c r="A24277">
        <v>2090.69995117188</v>
      </c>
      <c r="B24277">
        <v>5.6638498306274396</v>
      </c>
      <c r="F24277">
        <f t="shared" si="762"/>
        <v>28.3192491531372</v>
      </c>
      <c r="G24277">
        <f t="shared" si="763"/>
        <v>10.453499755859401</v>
      </c>
      <c r="O24277">
        <v>153904720</v>
      </c>
    </row>
    <row r="24278" spans="1:15" x14ac:dyDescent="0.25">
      <c r="A24278">
        <v>2090.34008789063</v>
      </c>
      <c r="B24278">
        <v>5.6640901565551802</v>
      </c>
      <c r="F24278">
        <f t="shared" si="762"/>
        <v>28.3204507827759</v>
      </c>
      <c r="G24278">
        <f t="shared" si="763"/>
        <v>10.4517004394531</v>
      </c>
      <c r="O24278">
        <v>153916576</v>
      </c>
    </row>
    <row r="24279" spans="1:15" x14ac:dyDescent="0.25">
      <c r="A24279">
        <v>2089.22998046875</v>
      </c>
      <c r="B24279">
        <v>5.6643099784851101</v>
      </c>
      <c r="F24279">
        <f t="shared" si="762"/>
        <v>28.321549892425502</v>
      </c>
      <c r="G24279">
        <f t="shared" si="763"/>
        <v>10.4461499023438</v>
      </c>
      <c r="O24279">
        <v>153928432</v>
      </c>
    </row>
    <row r="24280" spans="1:15" x14ac:dyDescent="0.25">
      <c r="A24280">
        <v>2088.51000976563</v>
      </c>
      <c r="B24280">
        <v>5.66452980041504</v>
      </c>
      <c r="F24280">
        <f t="shared" si="762"/>
        <v>28.322649002075199</v>
      </c>
      <c r="G24280">
        <f t="shared" si="763"/>
        <v>10.4425500488281</v>
      </c>
      <c r="O24280">
        <v>153940272</v>
      </c>
    </row>
    <row r="24281" spans="1:15" x14ac:dyDescent="0.25">
      <c r="A24281">
        <v>2087.39990234375</v>
      </c>
      <c r="B24281">
        <v>5.6647500991821298</v>
      </c>
      <c r="F24281">
        <f t="shared" si="762"/>
        <v>28.323750495910598</v>
      </c>
      <c r="G24281">
        <f t="shared" si="763"/>
        <v>10.4369995117187</v>
      </c>
      <c r="O24281">
        <v>153952112</v>
      </c>
    </row>
    <row r="24282" spans="1:15" x14ac:dyDescent="0.25">
      <c r="A24282">
        <v>2086.67993164063</v>
      </c>
      <c r="B24282">
        <v>5.6649699211120597</v>
      </c>
      <c r="F24282">
        <f t="shared" si="762"/>
        <v>28.324849605560299</v>
      </c>
      <c r="G24282">
        <f t="shared" si="763"/>
        <v>10.433399658203101</v>
      </c>
      <c r="O24282">
        <v>153963952</v>
      </c>
    </row>
    <row r="24283" spans="1:15" x14ac:dyDescent="0.25">
      <c r="A24283">
        <v>2084.85009765625</v>
      </c>
      <c r="B24283">
        <v>5.6651902198791504</v>
      </c>
      <c r="F24283">
        <f t="shared" si="762"/>
        <v>28.325951099395802</v>
      </c>
      <c r="G24283">
        <f t="shared" si="763"/>
        <v>10.424250488281301</v>
      </c>
      <c r="O24283">
        <v>153975776</v>
      </c>
    </row>
    <row r="24284" spans="1:15" x14ac:dyDescent="0.25">
      <c r="A24284">
        <v>2084.48999023438</v>
      </c>
      <c r="B24284">
        <v>5.6654100418090803</v>
      </c>
      <c r="F24284">
        <f t="shared" si="762"/>
        <v>28.327050209045399</v>
      </c>
      <c r="G24284">
        <f t="shared" si="763"/>
        <v>10.422449951171901</v>
      </c>
      <c r="O24284">
        <v>153987600</v>
      </c>
    </row>
    <row r="24285" spans="1:15" x14ac:dyDescent="0.25">
      <c r="A24285">
        <v>2082.30004882813</v>
      </c>
      <c r="B24285">
        <v>5.6656398773193404</v>
      </c>
      <c r="F24285">
        <f t="shared" si="762"/>
        <v>28.328199386596701</v>
      </c>
      <c r="G24285">
        <f t="shared" si="763"/>
        <v>10.411500244140599</v>
      </c>
      <c r="O24285">
        <v>153999424</v>
      </c>
    </row>
    <row r="24286" spans="1:15" x14ac:dyDescent="0.25">
      <c r="A24286">
        <v>2081.21997070313</v>
      </c>
      <c r="B24286">
        <v>5.6658601760864302</v>
      </c>
      <c r="F24286">
        <f t="shared" si="762"/>
        <v>28.3293008804321</v>
      </c>
      <c r="G24286">
        <f t="shared" si="763"/>
        <v>10.406099853515601</v>
      </c>
      <c r="O24286">
        <v>154011232</v>
      </c>
    </row>
    <row r="24287" spans="1:15" x14ac:dyDescent="0.25">
      <c r="A24287">
        <v>2078.31005859375</v>
      </c>
      <c r="B24287">
        <v>5.6660799980163601</v>
      </c>
      <c r="F24287">
        <f t="shared" si="762"/>
        <v>28.330399990081801</v>
      </c>
      <c r="G24287">
        <f t="shared" si="763"/>
        <v>10.3915502929688</v>
      </c>
      <c r="O24287">
        <v>154023024</v>
      </c>
    </row>
    <row r="24288" spans="1:15" x14ac:dyDescent="0.25">
      <c r="A24288">
        <v>2076.84008789063</v>
      </c>
      <c r="B24288">
        <v>5.66629981994629</v>
      </c>
      <c r="F24288">
        <f t="shared" si="762"/>
        <v>28.331499099731399</v>
      </c>
      <c r="G24288">
        <f t="shared" si="763"/>
        <v>10.3842004394531</v>
      </c>
      <c r="O24288">
        <v>154034816</v>
      </c>
    </row>
    <row r="24289" spans="1:15" x14ac:dyDescent="0.25">
      <c r="A24289">
        <v>2075.39990234375</v>
      </c>
      <c r="B24289">
        <v>5.6665201187133798</v>
      </c>
      <c r="F24289">
        <f t="shared" si="762"/>
        <v>28.332600593566902</v>
      </c>
      <c r="G24289">
        <f t="shared" si="763"/>
        <v>10.3769995117188</v>
      </c>
      <c r="O24289">
        <v>154046592</v>
      </c>
    </row>
    <row r="24290" spans="1:15" x14ac:dyDescent="0.25">
      <c r="A24290">
        <v>2073.92993164063</v>
      </c>
      <c r="B24290">
        <v>5.6667399406433097</v>
      </c>
      <c r="F24290">
        <f t="shared" si="762"/>
        <v>28.333699703216599</v>
      </c>
      <c r="G24290">
        <f t="shared" si="763"/>
        <v>10.3696496582031</v>
      </c>
      <c r="O24290">
        <v>154058368</v>
      </c>
    </row>
    <row r="24291" spans="1:15" x14ac:dyDescent="0.25">
      <c r="A24291">
        <v>2072.4599609375</v>
      </c>
      <c r="B24291">
        <v>5.66696977615356</v>
      </c>
      <c r="F24291">
        <f t="shared" si="762"/>
        <v>28.334848880767801</v>
      </c>
      <c r="G24291">
        <f t="shared" si="763"/>
        <v>10.362299804687501</v>
      </c>
      <c r="O24291">
        <v>154070128</v>
      </c>
    </row>
    <row r="24292" spans="1:15" x14ac:dyDescent="0.25">
      <c r="A24292">
        <v>2072.4599609375</v>
      </c>
      <c r="B24292">
        <v>5.6671900749206499</v>
      </c>
      <c r="F24292">
        <f t="shared" si="762"/>
        <v>28.3359503746033</v>
      </c>
      <c r="G24292">
        <f t="shared" si="763"/>
        <v>10.362299804687501</v>
      </c>
      <c r="O24292">
        <v>154081888</v>
      </c>
    </row>
    <row r="24293" spans="1:15" x14ac:dyDescent="0.25">
      <c r="A24293">
        <v>2070.30004882813</v>
      </c>
      <c r="B24293">
        <v>5.6674098968505904</v>
      </c>
      <c r="F24293">
        <f t="shared" si="762"/>
        <v>28.337049484252901</v>
      </c>
      <c r="G24293">
        <f t="shared" si="763"/>
        <v>10.351500244140601</v>
      </c>
      <c r="O24293">
        <v>154093648</v>
      </c>
    </row>
    <row r="24294" spans="1:15" x14ac:dyDescent="0.25">
      <c r="A24294">
        <v>2069.55004882813</v>
      </c>
      <c r="B24294">
        <v>5.6676301956176802</v>
      </c>
      <c r="F24294">
        <f t="shared" si="762"/>
        <v>28.3381509780884</v>
      </c>
      <c r="G24294">
        <f t="shared" si="763"/>
        <v>10.347750244140601</v>
      </c>
      <c r="O24294">
        <v>154105392</v>
      </c>
    </row>
    <row r="24295" spans="1:15" x14ac:dyDescent="0.25">
      <c r="A24295">
        <v>2067.36010742188</v>
      </c>
      <c r="B24295">
        <v>5.6678500175476101</v>
      </c>
      <c r="F24295">
        <f t="shared" si="762"/>
        <v>28.339250087738002</v>
      </c>
      <c r="G24295">
        <f t="shared" si="763"/>
        <v>10.336800537109401</v>
      </c>
      <c r="O24295">
        <v>154117136</v>
      </c>
    </row>
    <row r="24296" spans="1:15" x14ac:dyDescent="0.25">
      <c r="A24296">
        <v>2066.63989257813</v>
      </c>
      <c r="B24296">
        <v>5.66806983947754</v>
      </c>
      <c r="F24296">
        <f t="shared" si="762"/>
        <v>28.340349197387699</v>
      </c>
      <c r="G24296">
        <f t="shared" si="763"/>
        <v>10.333199462890599</v>
      </c>
      <c r="O24296">
        <v>154128864</v>
      </c>
    </row>
    <row r="24297" spans="1:15" x14ac:dyDescent="0.25">
      <c r="A24297">
        <v>2063.3701171875</v>
      </c>
      <c r="B24297">
        <v>5.6683101654052699</v>
      </c>
      <c r="F24297">
        <f t="shared" si="762"/>
        <v>28.341550827026399</v>
      </c>
      <c r="G24297">
        <f t="shared" si="763"/>
        <v>10.3168505859375</v>
      </c>
      <c r="O24297">
        <v>154140576</v>
      </c>
    </row>
    <row r="24298" spans="1:15" x14ac:dyDescent="0.25">
      <c r="A24298">
        <v>2048.42993164063</v>
      </c>
      <c r="B24298">
        <v>5.6685299873352104</v>
      </c>
      <c r="F24298">
        <f t="shared" si="762"/>
        <v>28.342649936676001</v>
      </c>
      <c r="G24298">
        <f t="shared" si="763"/>
        <v>10.2421496582031</v>
      </c>
      <c r="O24298">
        <v>154152240</v>
      </c>
    </row>
    <row r="24299" spans="1:15" x14ac:dyDescent="0.25">
      <c r="A24299">
        <v>2026.56005859375</v>
      </c>
      <c r="B24299">
        <v>5.6687498092651403</v>
      </c>
      <c r="F24299">
        <f t="shared" si="762"/>
        <v>28.343749046325701</v>
      </c>
      <c r="G24299">
        <f t="shared" si="763"/>
        <v>10.1328002929687</v>
      </c>
      <c r="O24299">
        <v>154163808</v>
      </c>
    </row>
    <row r="24300" spans="1:15" x14ac:dyDescent="0.25">
      <c r="A24300">
        <v>1956.98999023437</v>
      </c>
      <c r="B24300">
        <v>5.6689701080322301</v>
      </c>
      <c r="F24300">
        <f t="shared" si="762"/>
        <v>28.344850540161101</v>
      </c>
      <c r="G24300">
        <f t="shared" si="763"/>
        <v>9.7849499511718694</v>
      </c>
      <c r="O24300">
        <v>154175120</v>
      </c>
    </row>
    <row r="24301" spans="1:15" x14ac:dyDescent="0.25">
      <c r="A24301">
        <v>1742.43005371094</v>
      </c>
      <c r="B24301">
        <v>5.66918992996216</v>
      </c>
      <c r="F24301">
        <f t="shared" si="762"/>
        <v>28.345949649810802</v>
      </c>
      <c r="G24301">
        <f t="shared" si="763"/>
        <v>8.7121502685546908</v>
      </c>
      <c r="O24301">
        <v>154185616</v>
      </c>
    </row>
    <row r="24302" spans="1:15" x14ac:dyDescent="0.25">
      <c r="A24302">
        <v>1494.32995605469</v>
      </c>
      <c r="B24302">
        <v>5.6694102287292498</v>
      </c>
      <c r="F24302">
        <f t="shared" si="762"/>
        <v>28.347051143646201</v>
      </c>
      <c r="G24302">
        <f t="shared" si="763"/>
        <v>7.4716497802734398</v>
      </c>
      <c r="O24302">
        <v>154194800</v>
      </c>
    </row>
    <row r="24303" spans="1:15" x14ac:dyDescent="0.25">
      <c r="A24303">
        <v>1390.85998535156</v>
      </c>
      <c r="B24303">
        <v>5.6696300506591797</v>
      </c>
      <c r="F24303">
        <f t="shared" si="762"/>
        <v>28.348150253295898</v>
      </c>
      <c r="G24303">
        <f t="shared" si="763"/>
        <v>6.9542999267578098</v>
      </c>
      <c r="O24303">
        <v>154202992</v>
      </c>
    </row>
    <row r="24304" spans="1:15" x14ac:dyDescent="0.25">
      <c r="A24304">
        <v>1367.18994140625</v>
      </c>
      <c r="B24304">
        <v>5.66985988616943</v>
      </c>
      <c r="F24304">
        <f t="shared" si="762"/>
        <v>28.3492994308472</v>
      </c>
      <c r="G24304">
        <f t="shared" si="763"/>
        <v>6.8359497070312498</v>
      </c>
      <c r="O24304">
        <v>154210816</v>
      </c>
    </row>
    <row r="24305" spans="1:15" x14ac:dyDescent="0.25">
      <c r="A24305">
        <v>1350.42004394531</v>
      </c>
      <c r="B24305">
        <v>5.6700801849365199</v>
      </c>
      <c r="F24305">
        <f t="shared" si="762"/>
        <v>28.350400924682599</v>
      </c>
      <c r="G24305">
        <f t="shared" si="763"/>
        <v>6.75210021972656</v>
      </c>
      <c r="O24305">
        <v>154218528</v>
      </c>
    </row>
    <row r="24306" spans="1:15" x14ac:dyDescent="0.25">
      <c r="A24306">
        <v>1331.84997558594</v>
      </c>
      <c r="B24306">
        <v>5.6703000068664604</v>
      </c>
      <c r="F24306">
        <f t="shared" si="762"/>
        <v>28.3515000343323</v>
      </c>
      <c r="G24306">
        <f t="shared" si="763"/>
        <v>6.6592498779296898</v>
      </c>
      <c r="O24306">
        <v>154226144</v>
      </c>
    </row>
    <row r="24307" spans="1:15" x14ac:dyDescent="0.25">
      <c r="A24307">
        <v>1303.43994140625</v>
      </c>
      <c r="B24307">
        <v>5.6705198287963903</v>
      </c>
      <c r="F24307">
        <f t="shared" si="762"/>
        <v>28.352599143981902</v>
      </c>
      <c r="G24307">
        <f t="shared" si="763"/>
        <v>6.5171997070312502</v>
      </c>
      <c r="O24307">
        <v>154233632</v>
      </c>
    </row>
    <row r="24308" spans="1:15" x14ac:dyDescent="0.25">
      <c r="A24308">
        <v>1221.83996582031</v>
      </c>
      <c r="B24308">
        <v>5.6707401275634801</v>
      </c>
      <c r="F24308">
        <f t="shared" si="762"/>
        <v>28.353700637817401</v>
      </c>
      <c r="G24308">
        <f t="shared" si="763"/>
        <v>6.1091998291015601</v>
      </c>
      <c r="O24308">
        <v>154240800</v>
      </c>
    </row>
    <row r="24309" spans="1:15" x14ac:dyDescent="0.25">
      <c r="A24309">
        <v>1081.94995117187</v>
      </c>
      <c r="B24309">
        <v>5.6709799766540501</v>
      </c>
      <c r="F24309">
        <f t="shared" si="762"/>
        <v>28.354899883270299</v>
      </c>
      <c r="G24309">
        <f t="shared" si="763"/>
        <v>5.4097497558593703</v>
      </c>
      <c r="O24309">
        <v>154247344</v>
      </c>
    </row>
    <row r="24310" spans="1:15" x14ac:dyDescent="0.25">
      <c r="A24310">
        <v>842.969970703125</v>
      </c>
      <c r="B24310">
        <v>5.6711997985839799</v>
      </c>
      <c r="F24310">
        <f t="shared" si="762"/>
        <v>28.355998992919901</v>
      </c>
      <c r="G24310">
        <f t="shared" si="763"/>
        <v>4.2148498535156298</v>
      </c>
      <c r="O24310">
        <v>154252816</v>
      </c>
    </row>
    <row r="24311" spans="1:15" x14ac:dyDescent="0.25">
      <c r="A24311">
        <v>665.90997314453102</v>
      </c>
      <c r="B24311">
        <v>5.6714200973510698</v>
      </c>
      <c r="F24311">
        <f t="shared" si="762"/>
        <v>28.3571004867554</v>
      </c>
      <c r="G24311">
        <f t="shared" si="763"/>
        <v>3.3295498657226599</v>
      </c>
      <c r="O24311">
        <v>154257104</v>
      </c>
    </row>
    <row r="24312" spans="1:15" x14ac:dyDescent="0.25">
      <c r="A24312">
        <v>651.719970703125</v>
      </c>
      <c r="B24312">
        <v>5.6716399192810103</v>
      </c>
      <c r="F24312">
        <f t="shared" si="762"/>
        <v>28.358199596405001</v>
      </c>
      <c r="G24312">
        <f t="shared" si="763"/>
        <v>3.2585998535156202</v>
      </c>
      <c r="O24312">
        <v>154260848</v>
      </c>
    </row>
    <row r="24313" spans="1:15" x14ac:dyDescent="0.25">
      <c r="A24313">
        <v>650.969970703125</v>
      </c>
      <c r="B24313">
        <v>5.6718602180481001</v>
      </c>
      <c r="F24313">
        <f t="shared" si="762"/>
        <v>28.3593010902405</v>
      </c>
      <c r="G24313">
        <f t="shared" si="763"/>
        <v>3.2548498535156201</v>
      </c>
      <c r="O24313">
        <v>154264544</v>
      </c>
    </row>
    <row r="24314" spans="1:15" x14ac:dyDescent="0.25">
      <c r="A24314">
        <v>648.05999755859398</v>
      </c>
      <c r="B24314">
        <v>5.67208003997803</v>
      </c>
      <c r="F24314">
        <f t="shared" si="762"/>
        <v>28.360400199890101</v>
      </c>
      <c r="G24314">
        <f t="shared" si="763"/>
        <v>3.2402999877929699</v>
      </c>
      <c r="O24314">
        <v>154268240</v>
      </c>
    </row>
    <row r="24315" spans="1:15" x14ac:dyDescent="0.25">
      <c r="A24315">
        <v>647.70001220703102</v>
      </c>
      <c r="B24315">
        <v>5.6722998619079599</v>
      </c>
      <c r="F24315">
        <f t="shared" ref="F24315:F24378" si="764">B24315/20*100</f>
        <v>28.361499309539798</v>
      </c>
      <c r="G24315">
        <f t="shared" ref="G24315:G24378" si="765">A24315/200</f>
        <v>3.2385000610351602</v>
      </c>
      <c r="O24315">
        <v>154271920</v>
      </c>
    </row>
    <row r="24316" spans="1:15" x14ac:dyDescent="0.25">
      <c r="A24316">
        <v>648.80999755859398</v>
      </c>
      <c r="B24316">
        <v>5.6725301742553702</v>
      </c>
      <c r="F24316">
        <f t="shared" si="764"/>
        <v>28.362650871276902</v>
      </c>
      <c r="G24316">
        <f t="shared" si="765"/>
        <v>3.24404998779297</v>
      </c>
      <c r="O24316">
        <v>154275600</v>
      </c>
    </row>
    <row r="24317" spans="1:15" x14ac:dyDescent="0.25">
      <c r="A24317">
        <v>648.80999755859398</v>
      </c>
      <c r="B24317">
        <v>5.6727499961853001</v>
      </c>
      <c r="F24317">
        <f t="shared" si="764"/>
        <v>28.363749980926499</v>
      </c>
      <c r="G24317">
        <f t="shared" si="765"/>
        <v>3.24404998779297</v>
      </c>
      <c r="O24317">
        <v>154279280</v>
      </c>
    </row>
    <row r="24318" spans="1:15" x14ac:dyDescent="0.25">
      <c r="A24318">
        <v>649.89001464843795</v>
      </c>
      <c r="B24318">
        <v>5.6729698181152299</v>
      </c>
      <c r="F24318">
        <f t="shared" si="764"/>
        <v>28.3648490905762</v>
      </c>
      <c r="G24318">
        <f t="shared" si="765"/>
        <v>3.24945007324219</v>
      </c>
      <c r="O24318">
        <v>154282976</v>
      </c>
    </row>
    <row r="24319" spans="1:15" x14ac:dyDescent="0.25">
      <c r="A24319">
        <v>645.510009765625</v>
      </c>
      <c r="B24319">
        <v>5.6731901168823198</v>
      </c>
      <c r="F24319">
        <f t="shared" si="764"/>
        <v>28.3659505844116</v>
      </c>
      <c r="G24319">
        <f t="shared" si="765"/>
        <v>3.2275500488281201</v>
      </c>
      <c r="O24319">
        <v>154286656</v>
      </c>
    </row>
    <row r="24320" spans="1:15" x14ac:dyDescent="0.25">
      <c r="A24320">
        <v>648.41998291015602</v>
      </c>
      <c r="B24320">
        <v>5.6734099388122603</v>
      </c>
      <c r="F24320">
        <f t="shared" si="764"/>
        <v>28.367049694061301</v>
      </c>
      <c r="G24320">
        <f t="shared" si="765"/>
        <v>3.2420999145507801</v>
      </c>
      <c r="O24320">
        <v>154290336</v>
      </c>
    </row>
    <row r="24321" spans="1:15" x14ac:dyDescent="0.25">
      <c r="A24321">
        <v>649.530029296875</v>
      </c>
      <c r="B24321">
        <v>5.6736302375793501</v>
      </c>
      <c r="F24321">
        <f t="shared" si="764"/>
        <v>28.3681511878967</v>
      </c>
      <c r="G24321">
        <f t="shared" si="765"/>
        <v>3.2476501464843701</v>
      </c>
      <c r="O24321">
        <v>154294016</v>
      </c>
    </row>
    <row r="24322" spans="1:15" x14ac:dyDescent="0.25">
      <c r="A24322">
        <v>649.89001464843795</v>
      </c>
      <c r="B24322">
        <v>5.67385005950928</v>
      </c>
      <c r="F24322">
        <f t="shared" si="764"/>
        <v>28.369250297546401</v>
      </c>
      <c r="G24322">
        <f t="shared" si="765"/>
        <v>3.24945007324219</v>
      </c>
      <c r="O24322">
        <v>154297712</v>
      </c>
    </row>
    <row r="24323" spans="1:15" x14ac:dyDescent="0.25">
      <c r="A24323">
        <v>649.89001464843795</v>
      </c>
      <c r="B24323">
        <v>5.6740798950195304</v>
      </c>
      <c r="F24323">
        <f t="shared" si="764"/>
        <v>28.370399475097699</v>
      </c>
      <c r="G24323">
        <f t="shared" si="765"/>
        <v>3.24945007324219</v>
      </c>
      <c r="O24323">
        <v>154301408</v>
      </c>
    </row>
    <row r="24324" spans="1:15" x14ac:dyDescent="0.25">
      <c r="A24324">
        <v>649.89001464843795</v>
      </c>
      <c r="B24324">
        <v>5.6743001937866202</v>
      </c>
      <c r="F24324">
        <f t="shared" si="764"/>
        <v>28.371500968933098</v>
      </c>
      <c r="G24324">
        <f t="shared" si="765"/>
        <v>3.24945007324219</v>
      </c>
      <c r="O24324">
        <v>154305104</v>
      </c>
    </row>
    <row r="24325" spans="1:15" x14ac:dyDescent="0.25">
      <c r="A24325">
        <v>648.80999755859398</v>
      </c>
      <c r="B24325">
        <v>5.6745200157165501</v>
      </c>
      <c r="F24325">
        <f t="shared" si="764"/>
        <v>28.372600078582799</v>
      </c>
      <c r="G24325">
        <f t="shared" si="765"/>
        <v>3.24404998779297</v>
      </c>
      <c r="O24325">
        <v>154308800</v>
      </c>
    </row>
    <row r="24326" spans="1:15" x14ac:dyDescent="0.25">
      <c r="A24326">
        <v>648.41998291015602</v>
      </c>
      <c r="B24326">
        <v>5.6747398376464799</v>
      </c>
      <c r="F24326">
        <f t="shared" si="764"/>
        <v>28.373699188232401</v>
      </c>
      <c r="G24326">
        <f t="shared" si="765"/>
        <v>3.2420999145507801</v>
      </c>
      <c r="O24326">
        <v>154312480</v>
      </c>
    </row>
    <row r="24327" spans="1:15" x14ac:dyDescent="0.25">
      <c r="A24327">
        <v>648.80999755859398</v>
      </c>
      <c r="B24327">
        <v>5.6749601364135698</v>
      </c>
      <c r="F24327">
        <f t="shared" si="764"/>
        <v>28.3748006820679</v>
      </c>
      <c r="G24327">
        <f t="shared" si="765"/>
        <v>3.24404998779297</v>
      </c>
      <c r="O24327">
        <v>154316160</v>
      </c>
    </row>
    <row r="24328" spans="1:15" x14ac:dyDescent="0.25">
      <c r="A24328">
        <v>649.530029296875</v>
      </c>
      <c r="B24328">
        <v>5.6751999855041504</v>
      </c>
      <c r="F24328">
        <f t="shared" si="764"/>
        <v>28.375999927520802</v>
      </c>
      <c r="G24328">
        <f t="shared" si="765"/>
        <v>3.2476501464843701</v>
      </c>
      <c r="O24328">
        <v>154319856</v>
      </c>
    </row>
    <row r="24329" spans="1:15" x14ac:dyDescent="0.25">
      <c r="A24329">
        <v>648.41998291015602</v>
      </c>
      <c r="B24329">
        <v>5.6754198074340803</v>
      </c>
      <c r="F24329">
        <f t="shared" si="764"/>
        <v>28.377099037170399</v>
      </c>
      <c r="G24329">
        <f t="shared" si="765"/>
        <v>3.2420999145507801</v>
      </c>
      <c r="O24329">
        <v>154323536</v>
      </c>
    </row>
    <row r="24330" spans="1:15" x14ac:dyDescent="0.25">
      <c r="A24330">
        <v>647.70001220703102</v>
      </c>
      <c r="B24330">
        <v>5.6756401062011701</v>
      </c>
      <c r="F24330">
        <f t="shared" si="764"/>
        <v>28.378200531005898</v>
      </c>
      <c r="G24330">
        <f t="shared" si="765"/>
        <v>3.2385000610351602</v>
      </c>
      <c r="O24330">
        <v>154327216</v>
      </c>
    </row>
    <row r="24331" spans="1:15" x14ac:dyDescent="0.25">
      <c r="A24331">
        <v>645.15002441406295</v>
      </c>
      <c r="B24331">
        <v>5.6758599281311</v>
      </c>
      <c r="F24331">
        <f t="shared" si="764"/>
        <v>28.3792996406555</v>
      </c>
      <c r="G24331">
        <f t="shared" si="765"/>
        <v>3.22575012207031</v>
      </c>
      <c r="O24331">
        <v>154330896</v>
      </c>
    </row>
    <row r="24332" spans="1:15" x14ac:dyDescent="0.25">
      <c r="A24332">
        <v>644.07000732421898</v>
      </c>
      <c r="B24332">
        <v>5.6760802268981898</v>
      </c>
      <c r="F24332">
        <f t="shared" si="764"/>
        <v>28.380401134490999</v>
      </c>
      <c r="G24332">
        <f t="shared" si="765"/>
        <v>3.22035003662109</v>
      </c>
      <c r="O24332">
        <v>154334560</v>
      </c>
    </row>
    <row r="24333" spans="1:15" x14ac:dyDescent="0.25">
      <c r="A24333">
        <v>642.59997558593795</v>
      </c>
      <c r="B24333">
        <v>5.6763000488281197</v>
      </c>
      <c r="F24333">
        <f t="shared" si="764"/>
        <v>28.3815002441406</v>
      </c>
      <c r="G24333">
        <f t="shared" si="765"/>
        <v>3.2129998779296902</v>
      </c>
      <c r="O24333">
        <v>154338224</v>
      </c>
    </row>
    <row r="24334" spans="1:15" x14ac:dyDescent="0.25">
      <c r="A24334">
        <v>641.52001953125</v>
      </c>
      <c r="B24334">
        <v>5.6765298843383798</v>
      </c>
      <c r="F24334">
        <f t="shared" si="764"/>
        <v>28.382649421691902</v>
      </c>
      <c r="G24334">
        <f t="shared" si="765"/>
        <v>3.20760009765625</v>
      </c>
      <c r="O24334">
        <v>154341872</v>
      </c>
    </row>
    <row r="24335" spans="1:15" x14ac:dyDescent="0.25">
      <c r="A24335">
        <v>640.77001953125</v>
      </c>
      <c r="B24335">
        <v>5.6767501831054696</v>
      </c>
      <c r="F24335">
        <f t="shared" si="764"/>
        <v>28.383750915527301</v>
      </c>
      <c r="G24335">
        <f t="shared" si="765"/>
        <v>3.2038500976562498</v>
      </c>
      <c r="O24335">
        <v>154345520</v>
      </c>
    </row>
    <row r="24336" spans="1:15" x14ac:dyDescent="0.25">
      <c r="A24336">
        <v>640.04998779296898</v>
      </c>
      <c r="B24336">
        <v>5.6769700050354004</v>
      </c>
      <c r="F24336">
        <f t="shared" si="764"/>
        <v>28.384850025176998</v>
      </c>
      <c r="G24336">
        <f t="shared" si="765"/>
        <v>3.20024993896484</v>
      </c>
      <c r="O24336">
        <v>154349168</v>
      </c>
    </row>
    <row r="24337" spans="1:15" x14ac:dyDescent="0.25">
      <c r="A24337">
        <v>638.969970703125</v>
      </c>
      <c r="B24337">
        <v>5.6771898269653303</v>
      </c>
      <c r="F24337">
        <f t="shared" si="764"/>
        <v>28.385949134826699</v>
      </c>
      <c r="G24337">
        <f t="shared" si="765"/>
        <v>3.19484985351562</v>
      </c>
      <c r="O24337">
        <v>154352800</v>
      </c>
    </row>
    <row r="24338" spans="1:15" x14ac:dyDescent="0.25">
      <c r="A24338">
        <v>637.85998535156295</v>
      </c>
      <c r="B24338">
        <v>5.6774101257324201</v>
      </c>
      <c r="F24338">
        <f t="shared" si="764"/>
        <v>28.387050628662099</v>
      </c>
      <c r="G24338">
        <f t="shared" si="765"/>
        <v>3.1892999267578102</v>
      </c>
      <c r="O24338">
        <v>154356432</v>
      </c>
    </row>
    <row r="24339" spans="1:15" x14ac:dyDescent="0.25">
      <c r="A24339">
        <v>636.41998291015602</v>
      </c>
      <c r="B24339">
        <v>5.67762994766235</v>
      </c>
      <c r="F24339">
        <f t="shared" si="764"/>
        <v>28.3881497383118</v>
      </c>
      <c r="G24339">
        <f t="shared" si="765"/>
        <v>3.18209991455078</v>
      </c>
      <c r="O24339">
        <v>154360048</v>
      </c>
    </row>
    <row r="24340" spans="1:15" x14ac:dyDescent="0.25">
      <c r="A24340">
        <v>636.41998291015602</v>
      </c>
      <c r="B24340">
        <v>5.6778697967529297</v>
      </c>
      <c r="F24340">
        <f t="shared" si="764"/>
        <v>28.389348983764702</v>
      </c>
      <c r="G24340">
        <f t="shared" si="765"/>
        <v>3.18209991455078</v>
      </c>
      <c r="O24340">
        <v>154363664</v>
      </c>
    </row>
    <row r="24341" spans="1:15" x14ac:dyDescent="0.25">
      <c r="A24341">
        <v>634.95001220703102</v>
      </c>
      <c r="B24341">
        <v>5.6780900955200204</v>
      </c>
      <c r="F24341">
        <f t="shared" si="764"/>
        <v>28.390450477600101</v>
      </c>
      <c r="G24341">
        <f t="shared" si="765"/>
        <v>3.17475006103516</v>
      </c>
      <c r="O24341">
        <v>154367280</v>
      </c>
    </row>
    <row r="24342" spans="1:15" x14ac:dyDescent="0.25">
      <c r="A24342">
        <v>634.22998046875</v>
      </c>
      <c r="B24342">
        <v>5.6783099174499503</v>
      </c>
      <c r="F24342">
        <f t="shared" si="764"/>
        <v>28.391549587249798</v>
      </c>
      <c r="G24342">
        <f t="shared" si="765"/>
        <v>3.1711499023437502</v>
      </c>
      <c r="O24342">
        <v>154370896</v>
      </c>
    </row>
    <row r="24343" spans="1:15" x14ac:dyDescent="0.25">
      <c r="A24343">
        <v>633.47998046875</v>
      </c>
      <c r="B24343">
        <v>5.6785302162170401</v>
      </c>
      <c r="F24343">
        <f t="shared" si="764"/>
        <v>28.392651081085202</v>
      </c>
      <c r="G24343">
        <f t="shared" si="765"/>
        <v>3.16739990234375</v>
      </c>
      <c r="O24343">
        <v>154374496</v>
      </c>
    </row>
    <row r="24344" spans="1:15" x14ac:dyDescent="0.25">
      <c r="A24344">
        <v>632.40002441406295</v>
      </c>
      <c r="B24344">
        <v>5.67875003814697</v>
      </c>
      <c r="F24344">
        <f t="shared" si="764"/>
        <v>28.393750190734899</v>
      </c>
      <c r="G24344">
        <f t="shared" si="765"/>
        <v>3.1620001220703098</v>
      </c>
      <c r="O24344">
        <v>154378096</v>
      </c>
    </row>
    <row r="24345" spans="1:15" x14ac:dyDescent="0.25">
      <c r="A24345">
        <v>631.32000732421898</v>
      </c>
      <c r="B24345">
        <v>5.6789698600768999</v>
      </c>
      <c r="F24345">
        <f t="shared" si="764"/>
        <v>28.3948493003845</v>
      </c>
      <c r="G24345">
        <f t="shared" si="765"/>
        <v>3.1566000366210898</v>
      </c>
      <c r="O24345">
        <v>154381696</v>
      </c>
    </row>
    <row r="24346" spans="1:15" x14ac:dyDescent="0.25">
      <c r="A24346">
        <v>630.92999267578102</v>
      </c>
      <c r="B24346">
        <v>5.6791901588439897</v>
      </c>
      <c r="F24346">
        <f t="shared" si="764"/>
        <v>28.395950794219999</v>
      </c>
      <c r="G24346">
        <f t="shared" si="765"/>
        <v>3.15464996337891</v>
      </c>
      <c r="O24346">
        <v>154385280</v>
      </c>
    </row>
    <row r="24347" spans="1:15" x14ac:dyDescent="0.25">
      <c r="A24347">
        <v>629.13000488281295</v>
      </c>
      <c r="B24347">
        <v>5.6794199943542498</v>
      </c>
      <c r="F24347">
        <f t="shared" si="764"/>
        <v>28.397099971771201</v>
      </c>
      <c r="G24347">
        <f t="shared" si="765"/>
        <v>3.1456500244140599</v>
      </c>
      <c r="O24347">
        <v>154388864</v>
      </c>
    </row>
    <row r="24348" spans="1:15" x14ac:dyDescent="0.25">
      <c r="A24348">
        <v>628.77001953125</v>
      </c>
      <c r="B24348">
        <v>5.6796398162841797</v>
      </c>
      <c r="F24348">
        <f t="shared" si="764"/>
        <v>28.398199081420898</v>
      </c>
      <c r="G24348">
        <f t="shared" si="765"/>
        <v>3.1438500976562498</v>
      </c>
      <c r="O24348">
        <v>154392448</v>
      </c>
    </row>
    <row r="24349" spans="1:15" x14ac:dyDescent="0.25">
      <c r="A24349">
        <v>626.219970703125</v>
      </c>
      <c r="B24349">
        <v>5.6798601150512704</v>
      </c>
      <c r="F24349">
        <f t="shared" si="764"/>
        <v>28.399300575256301</v>
      </c>
      <c r="G24349">
        <f t="shared" si="765"/>
        <v>3.1310998535156198</v>
      </c>
      <c r="O24349">
        <v>154396016</v>
      </c>
    </row>
    <row r="24350" spans="1:15" x14ac:dyDescent="0.25">
      <c r="A24350">
        <v>624.030029296875</v>
      </c>
      <c r="B24350">
        <v>5.6800799369812003</v>
      </c>
      <c r="F24350">
        <f t="shared" si="764"/>
        <v>28.400399684905999</v>
      </c>
      <c r="G24350">
        <f t="shared" si="765"/>
        <v>3.1201501464843702</v>
      </c>
      <c r="O24350">
        <v>154399568</v>
      </c>
    </row>
    <row r="24351" spans="1:15" x14ac:dyDescent="0.25">
      <c r="A24351">
        <v>623.66998291015602</v>
      </c>
      <c r="B24351">
        <v>5.6803002357482901</v>
      </c>
      <c r="F24351">
        <f t="shared" si="764"/>
        <v>28.401501178741501</v>
      </c>
      <c r="G24351">
        <f t="shared" si="765"/>
        <v>3.1183499145507798</v>
      </c>
      <c r="O24351">
        <v>154403120</v>
      </c>
    </row>
    <row r="24352" spans="1:15" x14ac:dyDescent="0.25">
      <c r="A24352">
        <v>622.91998291015602</v>
      </c>
      <c r="B24352">
        <v>5.68052005767822</v>
      </c>
      <c r="F24352">
        <f t="shared" si="764"/>
        <v>28.402600288391099</v>
      </c>
      <c r="G24352">
        <f t="shared" si="765"/>
        <v>3.1145999145507801</v>
      </c>
      <c r="O24352">
        <v>154406672</v>
      </c>
    </row>
    <row r="24353" spans="1:15" x14ac:dyDescent="0.25">
      <c r="A24353">
        <v>622.91998291015602</v>
      </c>
      <c r="B24353">
        <v>5.6807498931884801</v>
      </c>
      <c r="F24353">
        <f t="shared" si="764"/>
        <v>28.403749465942401</v>
      </c>
      <c r="G24353">
        <f t="shared" si="765"/>
        <v>3.1145999145507801</v>
      </c>
      <c r="O24353">
        <v>154410208</v>
      </c>
    </row>
    <row r="24354" spans="1:15" x14ac:dyDescent="0.25">
      <c r="A24354">
        <v>621.47998046875</v>
      </c>
      <c r="B24354">
        <v>5.68097019195557</v>
      </c>
      <c r="F24354">
        <f t="shared" si="764"/>
        <v>28.4048509597778</v>
      </c>
      <c r="G24354">
        <f t="shared" si="765"/>
        <v>3.10739990234375</v>
      </c>
      <c r="O24354">
        <v>154413744</v>
      </c>
    </row>
    <row r="24355" spans="1:15" x14ac:dyDescent="0.25">
      <c r="A24355">
        <v>620.36999511718795</v>
      </c>
      <c r="B24355">
        <v>5.6811900138854998</v>
      </c>
      <c r="F24355">
        <f t="shared" si="764"/>
        <v>28.405950069427501</v>
      </c>
      <c r="G24355">
        <f t="shared" si="765"/>
        <v>3.1018499755859401</v>
      </c>
      <c r="O24355">
        <v>154417280</v>
      </c>
    </row>
    <row r="24356" spans="1:15" x14ac:dyDescent="0.25">
      <c r="A24356">
        <v>620.36999511718795</v>
      </c>
      <c r="B24356">
        <v>5.6814098358154297</v>
      </c>
      <c r="F24356">
        <f t="shared" si="764"/>
        <v>28.407049179077099</v>
      </c>
      <c r="G24356">
        <f t="shared" si="765"/>
        <v>3.1018499755859401</v>
      </c>
      <c r="O24356">
        <v>154420816</v>
      </c>
    </row>
    <row r="24357" spans="1:15" x14ac:dyDescent="0.25">
      <c r="A24357">
        <v>620.010009765625</v>
      </c>
      <c r="B24357">
        <v>5.6816301345825204</v>
      </c>
      <c r="F24357">
        <f t="shared" si="764"/>
        <v>28.408150672912601</v>
      </c>
      <c r="G24357">
        <f t="shared" si="765"/>
        <v>3.1000500488281202</v>
      </c>
      <c r="O24357">
        <v>154424352</v>
      </c>
    </row>
    <row r="24358" spans="1:15" x14ac:dyDescent="0.25">
      <c r="A24358">
        <v>619.65002441406295</v>
      </c>
      <c r="B24358">
        <v>5.6818699836731001</v>
      </c>
      <c r="F24358">
        <f t="shared" si="764"/>
        <v>28.4093499183655</v>
      </c>
      <c r="G24358">
        <f t="shared" si="765"/>
        <v>3.09825012207031</v>
      </c>
      <c r="O24358">
        <v>154427872</v>
      </c>
    </row>
    <row r="24359" spans="1:15" x14ac:dyDescent="0.25">
      <c r="A24359">
        <v>619.65002441406295</v>
      </c>
      <c r="B24359">
        <v>5.68208980560303</v>
      </c>
      <c r="F24359">
        <f t="shared" si="764"/>
        <v>28.410449028015101</v>
      </c>
      <c r="G24359">
        <f t="shared" si="765"/>
        <v>3.09825012207031</v>
      </c>
      <c r="O24359">
        <v>154431392</v>
      </c>
    </row>
    <row r="24360" spans="1:15" x14ac:dyDescent="0.25">
      <c r="A24360">
        <v>618.92999267578102</v>
      </c>
      <c r="B24360">
        <v>5.6823101043701199</v>
      </c>
      <c r="F24360">
        <f t="shared" si="764"/>
        <v>28.4115505218506</v>
      </c>
      <c r="G24360">
        <f t="shared" si="765"/>
        <v>3.09464996337891</v>
      </c>
      <c r="O24360">
        <v>154434912</v>
      </c>
    </row>
    <row r="24361" spans="1:15" x14ac:dyDescent="0.25">
      <c r="A24361">
        <v>616.38000488281295</v>
      </c>
      <c r="B24361">
        <v>5.6825299263000497</v>
      </c>
      <c r="F24361">
        <f t="shared" si="764"/>
        <v>28.412649631500202</v>
      </c>
      <c r="G24361">
        <f t="shared" si="765"/>
        <v>3.0819000244140602</v>
      </c>
      <c r="O24361">
        <v>154438432</v>
      </c>
    </row>
    <row r="24362" spans="1:15" x14ac:dyDescent="0.25">
      <c r="A24362">
        <v>616.38000488281295</v>
      </c>
      <c r="B24362">
        <v>5.6827502250671396</v>
      </c>
      <c r="F24362">
        <f t="shared" si="764"/>
        <v>28.4137511253357</v>
      </c>
      <c r="G24362">
        <f t="shared" si="765"/>
        <v>3.0819000244140602</v>
      </c>
      <c r="O24362">
        <v>154441936</v>
      </c>
    </row>
    <row r="24363" spans="1:15" x14ac:dyDescent="0.25">
      <c r="A24363">
        <v>616.38000488281295</v>
      </c>
      <c r="B24363">
        <v>5.6829700469970703</v>
      </c>
      <c r="F24363">
        <f t="shared" si="764"/>
        <v>28.414850234985401</v>
      </c>
      <c r="G24363">
        <f t="shared" si="765"/>
        <v>3.0819000244140602</v>
      </c>
      <c r="O24363">
        <v>154445440</v>
      </c>
    </row>
    <row r="24364" spans="1:15" x14ac:dyDescent="0.25">
      <c r="A24364">
        <v>616.739990234375</v>
      </c>
      <c r="B24364">
        <v>5.6831898689270002</v>
      </c>
      <c r="F24364">
        <f t="shared" si="764"/>
        <v>28.415949344634999</v>
      </c>
      <c r="G24364">
        <f t="shared" si="765"/>
        <v>3.0836999511718699</v>
      </c>
      <c r="O24364">
        <v>154448944</v>
      </c>
    </row>
    <row r="24365" spans="1:15" x14ac:dyDescent="0.25">
      <c r="A24365">
        <v>615.63000488281295</v>
      </c>
      <c r="B24365">
        <v>5.68341016769409</v>
      </c>
      <c r="F24365">
        <f t="shared" si="764"/>
        <v>28.417050838470502</v>
      </c>
      <c r="G24365">
        <f t="shared" si="765"/>
        <v>3.07815002441406</v>
      </c>
      <c r="O24365">
        <v>154452448</v>
      </c>
    </row>
    <row r="24366" spans="1:15" x14ac:dyDescent="0.25">
      <c r="A24366">
        <v>615.27001953125</v>
      </c>
      <c r="B24366">
        <v>5.6836400032043501</v>
      </c>
      <c r="F24366">
        <f t="shared" si="764"/>
        <v>28.4182000160217</v>
      </c>
      <c r="G24366">
        <f t="shared" si="765"/>
        <v>3.0763500976562499</v>
      </c>
      <c r="O24366">
        <v>154455952</v>
      </c>
    </row>
    <row r="24367" spans="1:15" x14ac:dyDescent="0.25">
      <c r="A24367">
        <v>614.54998779296898</v>
      </c>
      <c r="B24367">
        <v>5.68385982513428</v>
      </c>
      <c r="F24367">
        <f t="shared" si="764"/>
        <v>28.419299125671401</v>
      </c>
      <c r="G24367">
        <f t="shared" si="765"/>
        <v>3.0727499389648401</v>
      </c>
      <c r="O24367">
        <v>154459456</v>
      </c>
    </row>
    <row r="24368" spans="1:15" x14ac:dyDescent="0.25">
      <c r="A24368">
        <v>614.54998779296898</v>
      </c>
      <c r="B24368">
        <v>5.6840801239013699</v>
      </c>
      <c r="F24368">
        <f t="shared" si="764"/>
        <v>28.4204006195068</v>
      </c>
      <c r="G24368">
        <f t="shared" si="765"/>
        <v>3.0727499389648401</v>
      </c>
      <c r="O24368">
        <v>154462960</v>
      </c>
    </row>
    <row r="24369" spans="1:15" x14ac:dyDescent="0.25">
      <c r="A24369">
        <v>613.469970703125</v>
      </c>
      <c r="B24369">
        <v>5.6842999458312997</v>
      </c>
      <c r="F24369">
        <f t="shared" si="764"/>
        <v>28.421499729156501</v>
      </c>
      <c r="G24369">
        <f t="shared" si="765"/>
        <v>3.0673498535156201</v>
      </c>
      <c r="O24369">
        <v>154466448</v>
      </c>
    </row>
    <row r="24370" spans="1:15" x14ac:dyDescent="0.25">
      <c r="A24370">
        <v>612.719970703125</v>
      </c>
      <c r="B24370">
        <v>5.6845197677612296</v>
      </c>
      <c r="F24370">
        <f t="shared" si="764"/>
        <v>28.422598838806199</v>
      </c>
      <c r="G24370">
        <f t="shared" si="765"/>
        <v>3.0635998535156199</v>
      </c>
      <c r="O24370">
        <v>154469936</v>
      </c>
    </row>
    <row r="24371" spans="1:15" x14ac:dyDescent="0.25">
      <c r="A24371">
        <v>611.64001464843795</v>
      </c>
      <c r="B24371">
        <v>5.6847600936889604</v>
      </c>
      <c r="F24371">
        <f t="shared" si="764"/>
        <v>28.423800468444799</v>
      </c>
      <c r="G24371">
        <f t="shared" si="765"/>
        <v>3.0582000732421899</v>
      </c>
      <c r="O24371">
        <v>154473424</v>
      </c>
    </row>
    <row r="24372" spans="1:15" x14ac:dyDescent="0.25">
      <c r="A24372">
        <v>610.530029296875</v>
      </c>
      <c r="B24372">
        <v>5.6849799156189</v>
      </c>
      <c r="F24372">
        <f t="shared" si="764"/>
        <v>28.4248995780945</v>
      </c>
      <c r="G24372">
        <f t="shared" si="765"/>
        <v>3.0526501464843698</v>
      </c>
      <c r="O24372">
        <v>154476896</v>
      </c>
    </row>
    <row r="24373" spans="1:15" x14ac:dyDescent="0.25">
      <c r="A24373">
        <v>611.280029296875</v>
      </c>
      <c r="B24373">
        <v>5.6852002143859899</v>
      </c>
      <c r="F24373">
        <f t="shared" si="764"/>
        <v>28.4260010719299</v>
      </c>
      <c r="G24373">
        <f t="shared" si="765"/>
        <v>3.05640014648437</v>
      </c>
      <c r="O24373">
        <v>154480368</v>
      </c>
    </row>
    <row r="24374" spans="1:15" x14ac:dyDescent="0.25">
      <c r="A24374">
        <v>611.280029296875</v>
      </c>
      <c r="B24374">
        <v>5.6854200363159197</v>
      </c>
      <c r="F24374">
        <f t="shared" si="764"/>
        <v>28.427100181579601</v>
      </c>
      <c r="G24374">
        <f t="shared" si="765"/>
        <v>3.05640014648437</v>
      </c>
      <c r="O24374">
        <v>154483840</v>
      </c>
    </row>
    <row r="24375" spans="1:15" x14ac:dyDescent="0.25">
      <c r="A24375">
        <v>609.09002685546898</v>
      </c>
      <c r="B24375">
        <v>5.6856398582458496</v>
      </c>
      <c r="F24375">
        <f t="shared" si="764"/>
        <v>28.428199291229301</v>
      </c>
      <c r="G24375">
        <f t="shared" si="765"/>
        <v>3.0454501342773401</v>
      </c>
      <c r="O24375">
        <v>154487312</v>
      </c>
    </row>
    <row r="24376" spans="1:15" x14ac:dyDescent="0.25">
      <c r="A24376">
        <v>609.09002685546898</v>
      </c>
      <c r="B24376">
        <v>5.6858601570129403</v>
      </c>
      <c r="F24376">
        <f t="shared" si="764"/>
        <v>28.429300785064701</v>
      </c>
      <c r="G24376">
        <f t="shared" si="765"/>
        <v>3.0454501342773401</v>
      </c>
      <c r="O24376">
        <v>154490784</v>
      </c>
    </row>
    <row r="24377" spans="1:15" x14ac:dyDescent="0.25">
      <c r="A24377">
        <v>609.80999755859398</v>
      </c>
      <c r="B24377">
        <v>5.6860799789428702</v>
      </c>
      <c r="F24377">
        <f t="shared" si="764"/>
        <v>28.430399894714402</v>
      </c>
      <c r="G24377">
        <f t="shared" si="765"/>
        <v>3.0490499877929702</v>
      </c>
      <c r="O24377">
        <v>154494256</v>
      </c>
    </row>
    <row r="24378" spans="1:15" x14ac:dyDescent="0.25">
      <c r="A24378">
        <v>610.16998291015602</v>
      </c>
      <c r="B24378">
        <v>5.6862998008728001</v>
      </c>
      <c r="F24378">
        <f t="shared" si="764"/>
        <v>28.431499004363999</v>
      </c>
      <c r="G24378">
        <f t="shared" si="765"/>
        <v>3.0508499145507799</v>
      </c>
      <c r="O24378">
        <v>154497728</v>
      </c>
    </row>
    <row r="24379" spans="1:15" x14ac:dyDescent="0.25">
      <c r="A24379">
        <v>608.72998046875</v>
      </c>
      <c r="B24379">
        <v>5.6865301132202104</v>
      </c>
      <c r="F24379">
        <f t="shared" ref="F24379:F24442" si="766">B24379/20*100</f>
        <v>28.432650566101099</v>
      </c>
      <c r="G24379">
        <f t="shared" ref="G24379:G24442" si="767">A24379/200</f>
        <v>3.0436499023437502</v>
      </c>
      <c r="O24379">
        <v>154501200</v>
      </c>
    </row>
    <row r="24380" spans="1:15" x14ac:dyDescent="0.25">
      <c r="A24380">
        <v>606.53997802734398</v>
      </c>
      <c r="B24380">
        <v>5.68674993515015</v>
      </c>
      <c r="F24380">
        <f t="shared" si="766"/>
        <v>28.4337496757507</v>
      </c>
      <c r="G24380">
        <f t="shared" si="767"/>
        <v>3.0326998901367199</v>
      </c>
      <c r="O24380">
        <v>154504656</v>
      </c>
    </row>
    <row r="24381" spans="1:15" x14ac:dyDescent="0.25">
      <c r="A24381">
        <v>605.82000732421898</v>
      </c>
      <c r="B24381">
        <v>5.6869702339172399</v>
      </c>
      <c r="F24381">
        <f t="shared" si="766"/>
        <v>28.434851169586199</v>
      </c>
      <c r="G24381">
        <f t="shared" si="767"/>
        <v>3.0291000366210898</v>
      </c>
      <c r="O24381">
        <v>154508112</v>
      </c>
    </row>
    <row r="24382" spans="1:15" x14ac:dyDescent="0.25">
      <c r="A24382">
        <v>604.34997558593795</v>
      </c>
      <c r="B24382">
        <v>5.6871900558471697</v>
      </c>
      <c r="F24382">
        <f t="shared" si="766"/>
        <v>28.435950279235801</v>
      </c>
      <c r="G24382">
        <f t="shared" si="767"/>
        <v>3.0217498779296901</v>
      </c>
      <c r="O24382">
        <v>154511552</v>
      </c>
    </row>
    <row r="24383" spans="1:15" x14ac:dyDescent="0.25">
      <c r="A24383">
        <v>604.34997558593795</v>
      </c>
      <c r="B24383">
        <v>5.6874098777770996</v>
      </c>
      <c r="F24383">
        <f t="shared" si="766"/>
        <v>28.437049388885502</v>
      </c>
      <c r="G24383">
        <f t="shared" si="767"/>
        <v>3.0217498779296901</v>
      </c>
      <c r="O24383">
        <v>154514992</v>
      </c>
    </row>
    <row r="24384" spans="1:15" x14ac:dyDescent="0.25">
      <c r="A24384">
        <v>603.27001953125</v>
      </c>
      <c r="B24384">
        <v>5.6876301765441903</v>
      </c>
      <c r="F24384">
        <f t="shared" si="766"/>
        <v>28.438150882720901</v>
      </c>
      <c r="G24384">
        <f t="shared" si="767"/>
        <v>3.0163500976562498</v>
      </c>
      <c r="O24384">
        <v>154518432</v>
      </c>
    </row>
    <row r="24385" spans="1:15" x14ac:dyDescent="0.25">
      <c r="A24385">
        <v>602.15997314453102</v>
      </c>
      <c r="B24385">
        <v>5.6878600120544398</v>
      </c>
      <c r="F24385">
        <f t="shared" si="766"/>
        <v>28.439300060272199</v>
      </c>
      <c r="G24385">
        <f t="shared" si="767"/>
        <v>3.0107998657226598</v>
      </c>
      <c r="O24385">
        <v>154521872</v>
      </c>
    </row>
    <row r="24386" spans="1:15" x14ac:dyDescent="0.25">
      <c r="A24386">
        <v>601.79998779296898</v>
      </c>
      <c r="B24386">
        <v>5.6880798339843697</v>
      </c>
      <c r="F24386">
        <f t="shared" si="766"/>
        <v>28.4403991699219</v>
      </c>
      <c r="G24386">
        <f t="shared" si="767"/>
        <v>3.0089999389648399</v>
      </c>
      <c r="O24386">
        <v>154525296</v>
      </c>
    </row>
    <row r="24387" spans="1:15" x14ac:dyDescent="0.25">
      <c r="A24387">
        <v>601.79998779296898</v>
      </c>
      <c r="B24387">
        <v>5.6883001327514604</v>
      </c>
      <c r="F24387">
        <f t="shared" si="766"/>
        <v>28.441500663757299</v>
      </c>
      <c r="G24387">
        <f t="shared" si="767"/>
        <v>3.0089999389648399</v>
      </c>
      <c r="O24387">
        <v>154528720</v>
      </c>
    </row>
    <row r="24388" spans="1:15" x14ac:dyDescent="0.25">
      <c r="A24388">
        <v>601.79998779296898</v>
      </c>
      <c r="B24388">
        <v>5.6885199546814</v>
      </c>
      <c r="F24388">
        <f t="shared" si="766"/>
        <v>28.442599773407</v>
      </c>
      <c r="G24388">
        <f t="shared" si="767"/>
        <v>3.0089999389648399</v>
      </c>
      <c r="O24388">
        <v>154532144</v>
      </c>
    </row>
    <row r="24389" spans="1:15" x14ac:dyDescent="0.25">
      <c r="A24389">
        <v>593.42999267578102</v>
      </c>
      <c r="B24389">
        <v>5.68875980377197</v>
      </c>
      <c r="F24389">
        <f t="shared" si="766"/>
        <v>28.443799018859899</v>
      </c>
      <c r="G24389">
        <f t="shared" si="767"/>
        <v>2.96714996337891</v>
      </c>
      <c r="O24389">
        <v>154535552</v>
      </c>
    </row>
    <row r="24390" spans="1:15" x14ac:dyDescent="0.25">
      <c r="A24390">
        <v>542.78997802734398</v>
      </c>
      <c r="B24390">
        <v>5.6889801025390598</v>
      </c>
      <c r="F24390">
        <f t="shared" si="766"/>
        <v>28.444900512695298</v>
      </c>
      <c r="G24390">
        <f t="shared" si="767"/>
        <v>2.7139498901367198</v>
      </c>
      <c r="O24390">
        <v>154538784</v>
      </c>
    </row>
    <row r="24391" spans="1:15" x14ac:dyDescent="0.25">
      <c r="A24391">
        <v>520.55999755859398</v>
      </c>
      <c r="B24391">
        <v>5.6891999244689897</v>
      </c>
      <c r="F24391">
        <f t="shared" si="766"/>
        <v>28.445999622344999</v>
      </c>
      <c r="G24391">
        <f t="shared" si="767"/>
        <v>2.6027999877929702</v>
      </c>
      <c r="O24391">
        <v>154541808</v>
      </c>
    </row>
    <row r="24392" spans="1:15" x14ac:dyDescent="0.25">
      <c r="A24392">
        <v>516.57000732421898</v>
      </c>
      <c r="B24392">
        <v>5.6894202232360804</v>
      </c>
      <c r="F24392">
        <f t="shared" si="766"/>
        <v>28.447101116180399</v>
      </c>
      <c r="G24392">
        <f t="shared" si="767"/>
        <v>2.5828500366210898</v>
      </c>
      <c r="O24392">
        <v>154544768</v>
      </c>
    </row>
    <row r="24393" spans="1:15" x14ac:dyDescent="0.25">
      <c r="A24393">
        <v>517.65002441406295</v>
      </c>
      <c r="B24393">
        <v>5.6896400451660201</v>
      </c>
      <c r="F24393">
        <f t="shared" si="766"/>
        <v>28.448200225830099</v>
      </c>
      <c r="G24393">
        <f t="shared" si="767"/>
        <v>2.5882501220703098</v>
      </c>
      <c r="O24393">
        <v>154547712</v>
      </c>
    </row>
    <row r="24394" spans="1:15" x14ac:dyDescent="0.25">
      <c r="A24394">
        <v>516.57000732421898</v>
      </c>
      <c r="B24394">
        <v>5.6898598670959499</v>
      </c>
      <c r="F24394">
        <f t="shared" si="766"/>
        <v>28.449299335479701</v>
      </c>
      <c r="G24394">
        <f t="shared" si="767"/>
        <v>2.5828500366210898</v>
      </c>
      <c r="O24394">
        <v>154550656</v>
      </c>
    </row>
    <row r="24395" spans="1:15" x14ac:dyDescent="0.25">
      <c r="A24395">
        <v>516.17999267578102</v>
      </c>
      <c r="B24395">
        <v>5.6900801658630398</v>
      </c>
      <c r="F24395">
        <f t="shared" si="766"/>
        <v>28.4504008293152</v>
      </c>
      <c r="G24395">
        <f t="shared" si="767"/>
        <v>2.58089996337891</v>
      </c>
      <c r="O24395">
        <v>154553600</v>
      </c>
    </row>
    <row r="24396" spans="1:15" x14ac:dyDescent="0.25">
      <c r="A24396">
        <v>513.989990234375</v>
      </c>
      <c r="B24396">
        <v>5.6902999877929696</v>
      </c>
      <c r="F24396">
        <f t="shared" si="766"/>
        <v>28.451499938964801</v>
      </c>
      <c r="G24396">
        <f t="shared" si="767"/>
        <v>2.56994995117187</v>
      </c>
      <c r="O24396">
        <v>154556528</v>
      </c>
    </row>
    <row r="24397" spans="1:15" x14ac:dyDescent="0.25">
      <c r="A24397">
        <v>513.63000488281295</v>
      </c>
      <c r="B24397">
        <v>5.69052982330322</v>
      </c>
      <c r="F24397">
        <f t="shared" si="766"/>
        <v>28.452649116516099</v>
      </c>
      <c r="G24397">
        <f t="shared" si="767"/>
        <v>2.5681500244140598</v>
      </c>
      <c r="O24397">
        <v>154559456</v>
      </c>
    </row>
    <row r="24398" spans="1:15" x14ac:dyDescent="0.25">
      <c r="A24398">
        <v>513.27001953125</v>
      </c>
      <c r="B24398">
        <v>5.6907501220703098</v>
      </c>
      <c r="F24398">
        <f t="shared" si="766"/>
        <v>28.453750610351602</v>
      </c>
      <c r="G24398">
        <f t="shared" si="767"/>
        <v>2.5663500976562501</v>
      </c>
      <c r="O24398">
        <v>154562384</v>
      </c>
    </row>
    <row r="24399" spans="1:15" x14ac:dyDescent="0.25">
      <c r="A24399">
        <v>512.19000244140602</v>
      </c>
      <c r="B24399">
        <v>5.6909699440002397</v>
      </c>
      <c r="F24399">
        <f t="shared" si="766"/>
        <v>28.454849720001199</v>
      </c>
      <c r="G24399">
        <f t="shared" si="767"/>
        <v>2.5609500122070301</v>
      </c>
      <c r="O24399">
        <v>154565312</v>
      </c>
    </row>
    <row r="24400" spans="1:15" x14ac:dyDescent="0.25">
      <c r="A24400">
        <v>512.54998779296898</v>
      </c>
      <c r="B24400">
        <v>5.6911897659301802</v>
      </c>
      <c r="F24400">
        <f t="shared" si="766"/>
        <v>28.4559488296509</v>
      </c>
      <c r="G24400">
        <f t="shared" si="767"/>
        <v>2.5627499389648398</v>
      </c>
      <c r="O24400">
        <v>154568224</v>
      </c>
    </row>
    <row r="24401" spans="1:15" x14ac:dyDescent="0.25">
      <c r="A24401">
        <v>512.19000244140602</v>
      </c>
      <c r="B24401">
        <v>5.6914100646972701</v>
      </c>
      <c r="F24401">
        <f t="shared" si="766"/>
        <v>28.4570503234863</v>
      </c>
      <c r="G24401">
        <f t="shared" si="767"/>
        <v>2.5609500122070301</v>
      </c>
      <c r="O24401">
        <v>154571136</v>
      </c>
    </row>
    <row r="24402" spans="1:15" x14ac:dyDescent="0.25">
      <c r="A24402">
        <v>510</v>
      </c>
      <c r="B24402">
        <v>5.6916298866271999</v>
      </c>
      <c r="F24402">
        <f t="shared" si="766"/>
        <v>28.458149433136001</v>
      </c>
      <c r="G24402">
        <f t="shared" si="767"/>
        <v>2.5499999999999998</v>
      </c>
      <c r="O24402">
        <v>154574048</v>
      </c>
    </row>
    <row r="24403" spans="1:15" x14ac:dyDescent="0.25">
      <c r="A24403">
        <v>508.17001342773398</v>
      </c>
      <c r="B24403">
        <v>5.6918702125549299</v>
      </c>
      <c r="F24403">
        <f t="shared" si="766"/>
        <v>28.459351062774701</v>
      </c>
      <c r="G24403">
        <f t="shared" si="767"/>
        <v>2.54085006713867</v>
      </c>
      <c r="O24403">
        <v>154576944</v>
      </c>
    </row>
    <row r="24404" spans="1:15" x14ac:dyDescent="0.25">
      <c r="A24404">
        <v>506.73001098632801</v>
      </c>
      <c r="B24404">
        <v>5.6920900344848597</v>
      </c>
      <c r="F24404">
        <f t="shared" si="766"/>
        <v>28.460450172424299</v>
      </c>
      <c r="G24404">
        <f t="shared" si="767"/>
        <v>2.5336500549316399</v>
      </c>
      <c r="O24404">
        <v>154579840</v>
      </c>
    </row>
    <row r="24405" spans="1:15" x14ac:dyDescent="0.25">
      <c r="A24405">
        <v>506.33999633789102</v>
      </c>
      <c r="B24405">
        <v>5.6923098564147896</v>
      </c>
      <c r="F24405">
        <f t="shared" si="766"/>
        <v>28.461549282073999</v>
      </c>
      <c r="G24405">
        <f t="shared" si="767"/>
        <v>2.5316999816894499</v>
      </c>
      <c r="O24405">
        <v>154582720</v>
      </c>
    </row>
    <row r="24406" spans="1:15" x14ac:dyDescent="0.25">
      <c r="A24406">
        <v>507.08999633789102</v>
      </c>
      <c r="B24406">
        <v>5.6925201416015598</v>
      </c>
      <c r="F24406">
        <f t="shared" si="766"/>
        <v>28.462600708007798</v>
      </c>
      <c r="G24406">
        <f t="shared" si="767"/>
        <v>2.53544998168945</v>
      </c>
      <c r="O24406">
        <v>154585616</v>
      </c>
    </row>
    <row r="24407" spans="1:15" x14ac:dyDescent="0.25">
      <c r="A24407">
        <v>507.08999633789102</v>
      </c>
      <c r="B24407">
        <v>5.69274997711182</v>
      </c>
      <c r="F24407">
        <f t="shared" si="766"/>
        <v>28.4637498855591</v>
      </c>
      <c r="G24407">
        <f t="shared" si="767"/>
        <v>2.53544998168945</v>
      </c>
      <c r="O24407">
        <v>154588512</v>
      </c>
    </row>
    <row r="24408" spans="1:15" x14ac:dyDescent="0.25">
      <c r="A24408">
        <v>506.33999633789102</v>
      </c>
      <c r="B24408">
        <v>5.6929697990417498</v>
      </c>
      <c r="F24408">
        <f t="shared" si="766"/>
        <v>28.464848995208701</v>
      </c>
      <c r="G24408">
        <f t="shared" si="767"/>
        <v>2.5316999816894499</v>
      </c>
      <c r="O24408">
        <v>154591408</v>
      </c>
    </row>
    <row r="24409" spans="1:15" x14ac:dyDescent="0.25">
      <c r="A24409">
        <v>505.260009765625</v>
      </c>
      <c r="B24409">
        <v>5.6932001113891602</v>
      </c>
      <c r="F24409">
        <f t="shared" si="766"/>
        <v>28.466000556945801</v>
      </c>
      <c r="G24409">
        <f t="shared" si="767"/>
        <v>2.5263000488281202</v>
      </c>
      <c r="O24409">
        <v>154594288</v>
      </c>
    </row>
    <row r="24410" spans="1:15" x14ac:dyDescent="0.25">
      <c r="A24410">
        <v>503.79000854492199</v>
      </c>
      <c r="B24410">
        <v>5.69341993331909</v>
      </c>
      <c r="F24410">
        <f t="shared" si="766"/>
        <v>28.467099666595502</v>
      </c>
      <c r="G24410">
        <f t="shared" si="767"/>
        <v>2.5189500427246099</v>
      </c>
      <c r="O24410">
        <v>154597168</v>
      </c>
    </row>
    <row r="24411" spans="1:15" x14ac:dyDescent="0.25">
      <c r="A24411">
        <v>504.17999267578102</v>
      </c>
      <c r="B24411">
        <v>5.6936402320861799</v>
      </c>
      <c r="F24411">
        <f t="shared" si="766"/>
        <v>28.468201160430901</v>
      </c>
      <c r="G24411">
        <f t="shared" si="767"/>
        <v>2.52089996337891</v>
      </c>
      <c r="O24411">
        <v>154600048</v>
      </c>
    </row>
    <row r="24412" spans="1:15" x14ac:dyDescent="0.25">
      <c r="A24412">
        <v>504.89999389648398</v>
      </c>
      <c r="B24412">
        <v>5.6938600540161097</v>
      </c>
      <c r="F24412">
        <f t="shared" si="766"/>
        <v>28.469300270080598</v>
      </c>
      <c r="G24412">
        <f t="shared" si="767"/>
        <v>2.5244999694824202</v>
      </c>
      <c r="O24412">
        <v>154602928</v>
      </c>
    </row>
    <row r="24413" spans="1:15" x14ac:dyDescent="0.25">
      <c r="A24413">
        <v>504.89999389648398</v>
      </c>
      <c r="B24413">
        <v>5.6940798759460396</v>
      </c>
      <c r="F24413">
        <f t="shared" si="766"/>
        <v>28.4703993797302</v>
      </c>
      <c r="G24413">
        <f t="shared" si="767"/>
        <v>2.5244999694824202</v>
      </c>
      <c r="O24413">
        <v>154605808</v>
      </c>
    </row>
    <row r="24414" spans="1:15" x14ac:dyDescent="0.25">
      <c r="A24414">
        <v>504.54000854492199</v>
      </c>
      <c r="B24414">
        <v>5.6943001747131303</v>
      </c>
      <c r="F24414">
        <f t="shared" si="766"/>
        <v>28.471500873565699</v>
      </c>
      <c r="G24414">
        <f t="shared" si="767"/>
        <v>2.52270004272461</v>
      </c>
      <c r="O24414">
        <v>154608688</v>
      </c>
    </row>
    <row r="24415" spans="1:15" x14ac:dyDescent="0.25">
      <c r="A24415">
        <v>503.42999267578102</v>
      </c>
      <c r="B24415">
        <v>5.6945300102233896</v>
      </c>
      <c r="F24415">
        <f t="shared" si="766"/>
        <v>28.472650051116901</v>
      </c>
      <c r="G24415">
        <f t="shared" si="767"/>
        <v>2.5171499633789098</v>
      </c>
      <c r="O24415">
        <v>154611568</v>
      </c>
    </row>
    <row r="24416" spans="1:15" x14ac:dyDescent="0.25">
      <c r="A24416">
        <v>502.70999145507801</v>
      </c>
      <c r="B24416">
        <v>5.6947498321533203</v>
      </c>
      <c r="F24416">
        <f t="shared" si="766"/>
        <v>28.473749160766602</v>
      </c>
      <c r="G24416">
        <f t="shared" si="767"/>
        <v>2.5135499572753899</v>
      </c>
      <c r="O24416">
        <v>154614432</v>
      </c>
    </row>
    <row r="24417" spans="1:15" x14ac:dyDescent="0.25">
      <c r="A24417">
        <v>503.07000732421898</v>
      </c>
      <c r="B24417">
        <v>5.6949701309204102</v>
      </c>
      <c r="F24417">
        <f t="shared" si="766"/>
        <v>28.474850654602101</v>
      </c>
      <c r="G24417">
        <f t="shared" si="767"/>
        <v>2.5153500366210899</v>
      </c>
      <c r="O24417">
        <v>154617296</v>
      </c>
    </row>
    <row r="24418" spans="1:15" x14ac:dyDescent="0.25">
      <c r="A24418">
        <v>503.07000732421898</v>
      </c>
      <c r="B24418">
        <v>5.69518995285034</v>
      </c>
      <c r="F24418">
        <f t="shared" si="766"/>
        <v>28.475949764251698</v>
      </c>
      <c r="G24418">
        <f t="shared" si="767"/>
        <v>2.5153500366210899</v>
      </c>
      <c r="O24418">
        <v>154620160</v>
      </c>
    </row>
    <row r="24419" spans="1:15" x14ac:dyDescent="0.25">
      <c r="A24419">
        <v>503.07000732421898</v>
      </c>
      <c r="B24419">
        <v>5.6954097747802699</v>
      </c>
      <c r="F24419">
        <f t="shared" si="766"/>
        <v>28.477048873901399</v>
      </c>
      <c r="G24419">
        <f t="shared" si="767"/>
        <v>2.5153500366210899</v>
      </c>
      <c r="O24419">
        <v>154623024</v>
      </c>
    </row>
    <row r="24420" spans="1:15" x14ac:dyDescent="0.25">
      <c r="A24420">
        <v>501.239990234375</v>
      </c>
      <c r="B24420">
        <v>5.6956300735473597</v>
      </c>
      <c r="F24420">
        <f t="shared" si="766"/>
        <v>28.478150367736799</v>
      </c>
      <c r="G24420">
        <f t="shared" si="767"/>
        <v>2.5061999511718702</v>
      </c>
      <c r="O24420">
        <v>154625888</v>
      </c>
    </row>
    <row r="24421" spans="1:15" x14ac:dyDescent="0.25">
      <c r="A24421">
        <v>501.63000488281301</v>
      </c>
      <c r="B24421">
        <v>5.6958699226379403</v>
      </c>
      <c r="F24421">
        <f t="shared" si="766"/>
        <v>28.479349613189701</v>
      </c>
      <c r="G24421">
        <f t="shared" si="767"/>
        <v>2.5081500244140602</v>
      </c>
      <c r="O24421">
        <v>154628752</v>
      </c>
    </row>
    <row r="24422" spans="1:15" x14ac:dyDescent="0.25">
      <c r="A24422">
        <v>500.51998901367199</v>
      </c>
      <c r="B24422">
        <v>5.6960902214050302</v>
      </c>
      <c r="F24422">
        <f t="shared" si="766"/>
        <v>28.4804511070251</v>
      </c>
      <c r="G24422">
        <f t="shared" si="767"/>
        <v>2.50259994506836</v>
      </c>
      <c r="O24422">
        <v>154631616</v>
      </c>
    </row>
    <row r="24423" spans="1:15" x14ac:dyDescent="0.25">
      <c r="A24423">
        <v>500.88000488281301</v>
      </c>
      <c r="B24423">
        <v>5.69631004333496</v>
      </c>
      <c r="F24423">
        <f t="shared" si="766"/>
        <v>28.481550216674801</v>
      </c>
      <c r="G24423">
        <f t="shared" si="767"/>
        <v>2.5044000244140601</v>
      </c>
      <c r="O24423">
        <v>154634464</v>
      </c>
    </row>
    <row r="24424" spans="1:15" x14ac:dyDescent="0.25">
      <c r="A24424">
        <v>501.63000488281301</v>
      </c>
      <c r="B24424">
        <v>5.6965298652648899</v>
      </c>
      <c r="F24424">
        <f t="shared" si="766"/>
        <v>28.482649326324498</v>
      </c>
      <c r="G24424">
        <f t="shared" si="767"/>
        <v>2.5081500244140602</v>
      </c>
      <c r="O24424">
        <v>154637328</v>
      </c>
    </row>
    <row r="24425" spans="1:15" x14ac:dyDescent="0.25">
      <c r="A24425">
        <v>500.88000488281301</v>
      </c>
      <c r="B24425">
        <v>5.6967501640319798</v>
      </c>
      <c r="F24425">
        <f t="shared" si="766"/>
        <v>28.483750820159901</v>
      </c>
      <c r="G24425">
        <f t="shared" si="767"/>
        <v>2.5044000244140601</v>
      </c>
      <c r="O24425">
        <v>154640192</v>
      </c>
    </row>
    <row r="24426" spans="1:15" x14ac:dyDescent="0.25">
      <c r="A24426">
        <v>499.44000244140602</v>
      </c>
      <c r="B24426">
        <v>5.6969699859619096</v>
      </c>
      <c r="F24426">
        <f t="shared" si="766"/>
        <v>28.484849929809599</v>
      </c>
      <c r="G24426">
        <f t="shared" si="767"/>
        <v>2.4972000122070299</v>
      </c>
      <c r="O24426">
        <v>154643040</v>
      </c>
    </row>
    <row r="24427" spans="1:15" x14ac:dyDescent="0.25">
      <c r="A24427">
        <v>499.07998657226602</v>
      </c>
      <c r="B24427">
        <v>5.6971898078918501</v>
      </c>
      <c r="F24427">
        <f t="shared" si="766"/>
        <v>28.4859490394592</v>
      </c>
      <c r="G24427">
        <f t="shared" si="767"/>
        <v>2.4953999328613299</v>
      </c>
      <c r="O24427">
        <v>154645888</v>
      </c>
    </row>
    <row r="24428" spans="1:15" x14ac:dyDescent="0.25">
      <c r="A24428">
        <v>498.32998657226602</v>
      </c>
      <c r="B24428">
        <v>5.69741010665894</v>
      </c>
      <c r="F24428">
        <f t="shared" si="766"/>
        <v>28.487050533294699</v>
      </c>
      <c r="G24428">
        <f t="shared" si="767"/>
        <v>2.4916499328613302</v>
      </c>
      <c r="O24428">
        <v>154648736</v>
      </c>
    </row>
    <row r="24429" spans="1:15" x14ac:dyDescent="0.25">
      <c r="A24429">
        <v>497.25</v>
      </c>
      <c r="B24429">
        <v>5.6976399421691903</v>
      </c>
      <c r="F24429">
        <f t="shared" si="766"/>
        <v>28.488199710845901</v>
      </c>
      <c r="G24429">
        <f t="shared" si="767"/>
        <v>2.4862500000000001</v>
      </c>
      <c r="O24429">
        <v>154651568</v>
      </c>
    </row>
    <row r="24430" spans="1:15" x14ac:dyDescent="0.25">
      <c r="A24430">
        <v>497.25</v>
      </c>
      <c r="B24430">
        <v>5.6978597640991202</v>
      </c>
      <c r="F24430">
        <f t="shared" si="766"/>
        <v>28.489298820495598</v>
      </c>
      <c r="G24430">
        <f t="shared" si="767"/>
        <v>2.4862500000000001</v>
      </c>
      <c r="O24430">
        <v>154654400</v>
      </c>
    </row>
    <row r="24431" spans="1:15" x14ac:dyDescent="0.25">
      <c r="A24431">
        <v>496.89001464843801</v>
      </c>
      <c r="B24431">
        <v>5.69808006286621</v>
      </c>
      <c r="F24431">
        <f t="shared" si="766"/>
        <v>28.490400314331101</v>
      </c>
      <c r="G24431">
        <f t="shared" si="767"/>
        <v>2.4844500732421899</v>
      </c>
      <c r="O24431">
        <v>154657232</v>
      </c>
    </row>
    <row r="24432" spans="1:15" x14ac:dyDescent="0.25">
      <c r="A24432">
        <v>495.05999755859398</v>
      </c>
      <c r="B24432">
        <v>5.6982998847961399</v>
      </c>
      <c r="F24432">
        <f t="shared" si="766"/>
        <v>28.491499423980699</v>
      </c>
      <c r="G24432">
        <f t="shared" si="767"/>
        <v>2.4752999877929698</v>
      </c>
      <c r="O24432">
        <v>154660064</v>
      </c>
    </row>
    <row r="24433" spans="1:15" x14ac:dyDescent="0.25">
      <c r="A24433">
        <v>494.33999633789102</v>
      </c>
      <c r="B24433">
        <v>5.6985301971435502</v>
      </c>
      <c r="F24433">
        <f t="shared" si="766"/>
        <v>28.492650985717798</v>
      </c>
      <c r="G24433">
        <f t="shared" si="767"/>
        <v>2.4716999816894498</v>
      </c>
      <c r="O24433">
        <v>154662880</v>
      </c>
    </row>
    <row r="24434" spans="1:15" x14ac:dyDescent="0.25">
      <c r="A24434">
        <v>493.58999633789102</v>
      </c>
      <c r="B24434">
        <v>5.6987500190734899</v>
      </c>
      <c r="F24434">
        <f t="shared" si="766"/>
        <v>28.4937500953674</v>
      </c>
      <c r="G24434">
        <f t="shared" si="767"/>
        <v>2.4679499816894501</v>
      </c>
      <c r="O24434">
        <v>154665696</v>
      </c>
    </row>
    <row r="24435" spans="1:15" x14ac:dyDescent="0.25">
      <c r="A24435">
        <v>493.98001098632801</v>
      </c>
      <c r="B24435">
        <v>5.6989698410034197</v>
      </c>
      <c r="F24435">
        <f t="shared" si="766"/>
        <v>28.494849205017101</v>
      </c>
      <c r="G24435">
        <f t="shared" si="767"/>
        <v>2.4699000549316401</v>
      </c>
      <c r="O24435">
        <v>154668512</v>
      </c>
    </row>
    <row r="24436" spans="1:15" x14ac:dyDescent="0.25">
      <c r="A24436">
        <v>492.86999511718801</v>
      </c>
      <c r="B24436">
        <v>5.6991901397705096</v>
      </c>
      <c r="F24436">
        <f t="shared" si="766"/>
        <v>28.4959506988525</v>
      </c>
      <c r="G24436">
        <f t="shared" si="767"/>
        <v>2.4643499755859399</v>
      </c>
      <c r="O24436">
        <v>154671328</v>
      </c>
    </row>
    <row r="24437" spans="1:15" x14ac:dyDescent="0.25">
      <c r="A24437">
        <v>493.23001098632801</v>
      </c>
      <c r="B24437">
        <v>5.6994199752807599</v>
      </c>
      <c r="F24437">
        <f t="shared" si="766"/>
        <v>28.497099876403801</v>
      </c>
      <c r="G24437">
        <f t="shared" si="767"/>
        <v>2.46615005493164</v>
      </c>
      <c r="O24437">
        <v>154674144</v>
      </c>
    </row>
    <row r="24438" spans="1:15" x14ac:dyDescent="0.25">
      <c r="A24438">
        <v>489.95999145507801</v>
      </c>
      <c r="B24438">
        <v>5.6996297836303702</v>
      </c>
      <c r="F24438">
        <f t="shared" si="766"/>
        <v>28.498148918151902</v>
      </c>
      <c r="G24438">
        <f t="shared" si="767"/>
        <v>2.4497999572753901</v>
      </c>
      <c r="O24438">
        <v>154676944</v>
      </c>
    </row>
    <row r="24439" spans="1:15" x14ac:dyDescent="0.25">
      <c r="A24439">
        <v>487.76998901367199</v>
      </c>
      <c r="B24439">
        <v>5.6998701095581099</v>
      </c>
      <c r="F24439">
        <f t="shared" si="766"/>
        <v>28.499350547790499</v>
      </c>
      <c r="G24439">
        <f t="shared" si="767"/>
        <v>2.4388499450683598</v>
      </c>
      <c r="O24439">
        <v>154679728</v>
      </c>
    </row>
    <row r="24440" spans="1:15" x14ac:dyDescent="0.25">
      <c r="A24440">
        <v>485.22000122070301</v>
      </c>
      <c r="B24440">
        <v>5.7000899314880398</v>
      </c>
      <c r="F24440">
        <f t="shared" si="766"/>
        <v>28.5004496574402</v>
      </c>
      <c r="G24440">
        <f t="shared" si="767"/>
        <v>2.4261000061035198</v>
      </c>
      <c r="O24440">
        <v>154682512</v>
      </c>
    </row>
    <row r="24441" spans="1:15" x14ac:dyDescent="0.25">
      <c r="A24441">
        <v>485.57998657226602</v>
      </c>
      <c r="B24441">
        <v>5.7003102302551296</v>
      </c>
      <c r="F24441">
        <f t="shared" si="766"/>
        <v>28.501551151275599</v>
      </c>
      <c r="G24441">
        <f t="shared" si="767"/>
        <v>2.42789993286133</v>
      </c>
      <c r="O24441">
        <v>154685280</v>
      </c>
    </row>
    <row r="24442" spans="1:15" x14ac:dyDescent="0.25">
      <c r="A24442">
        <v>485.22000122070301</v>
      </c>
      <c r="B24442">
        <v>5.7005300521850604</v>
      </c>
      <c r="F24442">
        <f t="shared" si="766"/>
        <v>28.5026502609253</v>
      </c>
      <c r="G24442">
        <f t="shared" si="767"/>
        <v>2.4261000061035198</v>
      </c>
      <c r="O24442">
        <v>154688048</v>
      </c>
    </row>
    <row r="24443" spans="1:15" x14ac:dyDescent="0.25">
      <c r="A24443">
        <v>485.57998657226602</v>
      </c>
      <c r="B24443">
        <v>5.7007498741149902</v>
      </c>
      <c r="F24443">
        <f t="shared" ref="F24443:F24506" si="768">B24443/20*100</f>
        <v>28.503749370574901</v>
      </c>
      <c r="G24443">
        <f t="shared" ref="G24443:G24506" si="769">A24443/200</f>
        <v>2.42789993286133</v>
      </c>
      <c r="O24443">
        <v>154690816</v>
      </c>
    </row>
    <row r="24444" spans="1:15" x14ac:dyDescent="0.25">
      <c r="A24444">
        <v>483.39001464843801</v>
      </c>
      <c r="B24444">
        <v>5.7009701728820801</v>
      </c>
      <c r="F24444">
        <f t="shared" si="768"/>
        <v>28.5048508644104</v>
      </c>
      <c r="G24444">
        <f t="shared" si="769"/>
        <v>2.41695007324219</v>
      </c>
      <c r="O24444">
        <v>154693584</v>
      </c>
    </row>
    <row r="24445" spans="1:15" x14ac:dyDescent="0.25">
      <c r="A24445">
        <v>482.67001342773398</v>
      </c>
      <c r="B24445">
        <v>5.7011899948120099</v>
      </c>
      <c r="F24445">
        <f t="shared" si="768"/>
        <v>28.505949974060101</v>
      </c>
      <c r="G24445">
        <f t="shared" si="769"/>
        <v>2.4133500671386701</v>
      </c>
      <c r="O24445">
        <v>154696336</v>
      </c>
    </row>
    <row r="24446" spans="1:15" x14ac:dyDescent="0.25">
      <c r="A24446">
        <v>482.30999755859398</v>
      </c>
      <c r="B24446">
        <v>5.7014198303222701</v>
      </c>
      <c r="F24446">
        <f t="shared" si="768"/>
        <v>28.5070991516113</v>
      </c>
      <c r="G24446">
        <f t="shared" si="769"/>
        <v>2.41154998779297</v>
      </c>
      <c r="O24446">
        <v>154699088</v>
      </c>
    </row>
    <row r="24447" spans="1:15" x14ac:dyDescent="0.25">
      <c r="A24447">
        <v>481.58999633789102</v>
      </c>
      <c r="B24447">
        <v>5.7016401290893599</v>
      </c>
      <c r="F24447">
        <f t="shared" si="768"/>
        <v>28.508200645446799</v>
      </c>
      <c r="G24447">
        <f t="shared" si="769"/>
        <v>2.4079499816894501</v>
      </c>
      <c r="O24447">
        <v>154701840</v>
      </c>
    </row>
    <row r="24448" spans="1:15" x14ac:dyDescent="0.25">
      <c r="A24448">
        <v>480.48001098632801</v>
      </c>
      <c r="B24448">
        <v>5.7018599510192898</v>
      </c>
      <c r="F24448">
        <f t="shared" si="768"/>
        <v>28.5092997550964</v>
      </c>
      <c r="G24448">
        <f t="shared" si="769"/>
        <v>2.4024000549316402</v>
      </c>
      <c r="O24448">
        <v>154704592</v>
      </c>
    </row>
    <row r="24449" spans="1:15" x14ac:dyDescent="0.25">
      <c r="A24449">
        <v>477.57000732421898</v>
      </c>
      <c r="B24449">
        <v>5.7020797729492196</v>
      </c>
      <c r="F24449">
        <f t="shared" si="768"/>
        <v>28.510398864746101</v>
      </c>
      <c r="G24449">
        <f t="shared" si="769"/>
        <v>2.38785003662109</v>
      </c>
      <c r="O24449">
        <v>154707328</v>
      </c>
    </row>
    <row r="24450" spans="1:15" x14ac:dyDescent="0.25">
      <c r="A24450">
        <v>475.38000488281301</v>
      </c>
      <c r="B24450">
        <v>5.7023000717163104</v>
      </c>
      <c r="F24450">
        <f t="shared" si="768"/>
        <v>28.5115003585815</v>
      </c>
      <c r="G24450">
        <f t="shared" si="769"/>
        <v>2.3769000244140601</v>
      </c>
      <c r="O24450">
        <v>154710048</v>
      </c>
    </row>
    <row r="24451" spans="1:15" x14ac:dyDescent="0.25">
      <c r="A24451">
        <v>475.38000488281301</v>
      </c>
      <c r="B24451">
        <v>5.7025198936462402</v>
      </c>
      <c r="F24451">
        <f t="shared" si="768"/>
        <v>28.512599468231201</v>
      </c>
      <c r="G24451">
        <f t="shared" si="769"/>
        <v>2.3769000244140601</v>
      </c>
      <c r="O24451">
        <v>154712768</v>
      </c>
    </row>
    <row r="24452" spans="1:15" x14ac:dyDescent="0.25">
      <c r="A24452">
        <v>474.29998779296898</v>
      </c>
      <c r="B24452">
        <v>5.7027602195739702</v>
      </c>
      <c r="F24452">
        <f t="shared" si="768"/>
        <v>28.513801097869901</v>
      </c>
      <c r="G24452">
        <f t="shared" si="769"/>
        <v>2.3714999389648401</v>
      </c>
      <c r="O24452">
        <v>154715472</v>
      </c>
    </row>
    <row r="24453" spans="1:15" x14ac:dyDescent="0.25">
      <c r="A24453">
        <v>475.01998901367199</v>
      </c>
      <c r="B24453">
        <v>5.7029800415039098</v>
      </c>
      <c r="F24453">
        <f t="shared" si="768"/>
        <v>28.514900207519499</v>
      </c>
      <c r="G24453">
        <f t="shared" si="769"/>
        <v>2.3750999450683601</v>
      </c>
      <c r="O24453">
        <v>154718176</v>
      </c>
    </row>
    <row r="24454" spans="1:15" x14ac:dyDescent="0.25">
      <c r="A24454">
        <v>473.57998657226602</v>
      </c>
      <c r="B24454">
        <v>5.7031998634338397</v>
      </c>
      <c r="F24454">
        <f t="shared" si="768"/>
        <v>28.5159993171692</v>
      </c>
      <c r="G24454">
        <f t="shared" si="769"/>
        <v>2.3678999328613299</v>
      </c>
      <c r="O24454">
        <v>154720880</v>
      </c>
    </row>
    <row r="24455" spans="1:15" x14ac:dyDescent="0.25">
      <c r="A24455">
        <v>473.57998657226602</v>
      </c>
      <c r="B24455">
        <v>5.7034201622009304</v>
      </c>
      <c r="F24455">
        <f t="shared" si="768"/>
        <v>28.5171008110046</v>
      </c>
      <c r="G24455">
        <f t="shared" si="769"/>
        <v>2.3678999328613299</v>
      </c>
      <c r="O24455">
        <v>154723584</v>
      </c>
    </row>
    <row r="24456" spans="1:15" x14ac:dyDescent="0.25">
      <c r="A24456">
        <v>472.10998535156301</v>
      </c>
      <c r="B24456">
        <v>5.7036399841308603</v>
      </c>
      <c r="F24456">
        <f t="shared" si="768"/>
        <v>28.5181999206543</v>
      </c>
      <c r="G24456">
        <f t="shared" si="769"/>
        <v>2.3605499267578098</v>
      </c>
      <c r="O24456">
        <v>154726288</v>
      </c>
    </row>
    <row r="24457" spans="1:15" x14ac:dyDescent="0.25">
      <c r="A24457">
        <v>472.10998535156301</v>
      </c>
      <c r="B24457">
        <v>5.7038598060607901</v>
      </c>
      <c r="F24457">
        <f t="shared" si="768"/>
        <v>28.519299030304001</v>
      </c>
      <c r="G24457">
        <f t="shared" si="769"/>
        <v>2.3605499267578098</v>
      </c>
      <c r="O24457">
        <v>154728992</v>
      </c>
    </row>
    <row r="24458" spans="1:15" x14ac:dyDescent="0.25">
      <c r="A24458">
        <v>471.02999877929699</v>
      </c>
      <c r="B24458">
        <v>5.7040901184081996</v>
      </c>
      <c r="F24458">
        <f t="shared" si="768"/>
        <v>28.520450592041001</v>
      </c>
      <c r="G24458">
        <f t="shared" si="769"/>
        <v>2.3551499938964802</v>
      </c>
      <c r="O24458">
        <v>154731680</v>
      </c>
    </row>
    <row r="24459" spans="1:15" x14ac:dyDescent="0.25">
      <c r="A24459">
        <v>471.75</v>
      </c>
      <c r="B24459">
        <v>5.7043099403381303</v>
      </c>
      <c r="F24459">
        <f t="shared" si="768"/>
        <v>28.521549701690699</v>
      </c>
      <c r="G24459">
        <f t="shared" si="769"/>
        <v>2.3587500000000001</v>
      </c>
      <c r="O24459">
        <v>154734368</v>
      </c>
    </row>
    <row r="24460" spans="1:15" x14ac:dyDescent="0.25">
      <c r="A24460">
        <v>471.39001464843801</v>
      </c>
      <c r="B24460">
        <v>5.70452976226807</v>
      </c>
      <c r="F24460">
        <f t="shared" si="768"/>
        <v>28.5226488113403</v>
      </c>
      <c r="G24460">
        <f t="shared" si="769"/>
        <v>2.35695007324219</v>
      </c>
      <c r="O24460">
        <v>154737056</v>
      </c>
    </row>
    <row r="24461" spans="1:15" x14ac:dyDescent="0.25">
      <c r="A24461">
        <v>470.27999877929699</v>
      </c>
      <c r="B24461">
        <v>5.7047500610351598</v>
      </c>
      <c r="F24461">
        <f t="shared" si="768"/>
        <v>28.523750305175799</v>
      </c>
      <c r="G24461">
        <f t="shared" si="769"/>
        <v>2.35139999389648</v>
      </c>
      <c r="O24461">
        <v>154739744</v>
      </c>
    </row>
    <row r="24462" spans="1:15" x14ac:dyDescent="0.25">
      <c r="A24462">
        <v>468.48001098632801</v>
      </c>
      <c r="B24462">
        <v>5.7049698829650897</v>
      </c>
      <c r="F24462">
        <f t="shared" si="768"/>
        <v>28.5248494148254</v>
      </c>
      <c r="G24462">
        <f t="shared" si="769"/>
        <v>2.3424000549316402</v>
      </c>
      <c r="O24462">
        <v>154742432</v>
      </c>
    </row>
    <row r="24463" spans="1:15" x14ac:dyDescent="0.25">
      <c r="A24463">
        <v>468.83999633789102</v>
      </c>
      <c r="B24463">
        <v>5.7052001953125</v>
      </c>
      <c r="F24463">
        <f t="shared" si="768"/>
        <v>28.5260009765625</v>
      </c>
      <c r="G24463">
        <f t="shared" si="769"/>
        <v>2.3441999816894499</v>
      </c>
      <c r="O24463">
        <v>154745104</v>
      </c>
    </row>
    <row r="24464" spans="1:15" x14ac:dyDescent="0.25">
      <c r="A24464">
        <v>467.73001098632801</v>
      </c>
      <c r="B24464">
        <v>5.7054200172424299</v>
      </c>
      <c r="F24464">
        <f t="shared" si="768"/>
        <v>28.527100086212201</v>
      </c>
      <c r="G24464">
        <f t="shared" si="769"/>
        <v>2.33865005493164</v>
      </c>
      <c r="O24464">
        <v>154747776</v>
      </c>
    </row>
    <row r="24465" spans="1:15" x14ac:dyDescent="0.25">
      <c r="A24465">
        <v>468.08999633789102</v>
      </c>
      <c r="B24465">
        <v>5.7056398391723597</v>
      </c>
      <c r="F24465">
        <f t="shared" si="768"/>
        <v>28.528199195861799</v>
      </c>
      <c r="G24465">
        <f t="shared" si="769"/>
        <v>2.3404499816894502</v>
      </c>
      <c r="O24465">
        <v>154750448</v>
      </c>
    </row>
    <row r="24466" spans="1:15" x14ac:dyDescent="0.25">
      <c r="A24466">
        <v>468.48001098632801</v>
      </c>
      <c r="B24466">
        <v>5.7058601379394496</v>
      </c>
      <c r="F24466">
        <f t="shared" si="768"/>
        <v>28.529300689697301</v>
      </c>
      <c r="G24466">
        <f t="shared" si="769"/>
        <v>2.3424000549316402</v>
      </c>
      <c r="O24466">
        <v>154753120</v>
      </c>
    </row>
    <row r="24467" spans="1:15" x14ac:dyDescent="0.25">
      <c r="A24467">
        <v>469.55999755859398</v>
      </c>
      <c r="B24467">
        <v>5.7060799598693803</v>
      </c>
      <c r="F24467">
        <f t="shared" si="768"/>
        <v>28.530399799346899</v>
      </c>
      <c r="G24467">
        <f t="shared" si="769"/>
        <v>2.3477999877929698</v>
      </c>
      <c r="O24467">
        <v>154755792</v>
      </c>
    </row>
    <row r="24468" spans="1:15" x14ac:dyDescent="0.25">
      <c r="A24468">
        <v>467.73001098632801</v>
      </c>
      <c r="B24468">
        <v>5.70629978179932</v>
      </c>
      <c r="F24468">
        <f t="shared" si="768"/>
        <v>28.5314989089966</v>
      </c>
      <c r="G24468">
        <f t="shared" si="769"/>
        <v>2.33865005493164</v>
      </c>
      <c r="O24468">
        <v>154758464</v>
      </c>
    </row>
    <row r="24469" spans="1:15" x14ac:dyDescent="0.25">
      <c r="A24469">
        <v>467.36999511718801</v>
      </c>
      <c r="B24469">
        <v>5.7065200805664098</v>
      </c>
      <c r="F24469">
        <f t="shared" si="768"/>
        <v>28.532600402831999</v>
      </c>
      <c r="G24469">
        <f t="shared" si="769"/>
        <v>2.33684997558594</v>
      </c>
      <c r="O24469">
        <v>154761136</v>
      </c>
    </row>
    <row r="24470" spans="1:15" x14ac:dyDescent="0.25">
      <c r="A24470">
        <v>466.29000854492199</v>
      </c>
      <c r="B24470">
        <v>5.7067599296569798</v>
      </c>
      <c r="F24470">
        <f t="shared" si="768"/>
        <v>28.533799648284901</v>
      </c>
      <c r="G24470">
        <f t="shared" si="769"/>
        <v>2.3314500427246099</v>
      </c>
      <c r="O24470">
        <v>154763808</v>
      </c>
    </row>
    <row r="24471" spans="1:15" x14ac:dyDescent="0.25">
      <c r="A24471">
        <v>466.29000854492199</v>
      </c>
      <c r="B24471">
        <v>5.7069802284240696</v>
      </c>
      <c r="F24471">
        <f t="shared" si="768"/>
        <v>28.5349011421204</v>
      </c>
      <c r="G24471">
        <f t="shared" si="769"/>
        <v>2.3314500427246099</v>
      </c>
      <c r="O24471">
        <v>154766480</v>
      </c>
    </row>
    <row r="24472" spans="1:15" x14ac:dyDescent="0.25">
      <c r="A24472">
        <v>465.54000854492199</v>
      </c>
      <c r="B24472">
        <v>5.7072000503540004</v>
      </c>
      <c r="F24472">
        <f t="shared" si="768"/>
        <v>28.536000251770002</v>
      </c>
      <c r="G24472">
        <f t="shared" si="769"/>
        <v>2.3277000427246102</v>
      </c>
      <c r="O24472">
        <v>154769136</v>
      </c>
    </row>
    <row r="24473" spans="1:15" x14ac:dyDescent="0.25">
      <c r="A24473">
        <v>466.29000854492199</v>
      </c>
      <c r="B24473">
        <v>5.70741987228394</v>
      </c>
      <c r="F24473">
        <f t="shared" si="768"/>
        <v>28.537099361419699</v>
      </c>
      <c r="G24473">
        <f t="shared" si="769"/>
        <v>2.3314500427246099</v>
      </c>
      <c r="O24473">
        <v>154771792</v>
      </c>
    </row>
    <row r="24474" spans="1:15" x14ac:dyDescent="0.25">
      <c r="A24474">
        <v>465.17999267578102</v>
      </c>
      <c r="B24474">
        <v>5.7076401710510298</v>
      </c>
      <c r="F24474">
        <f t="shared" si="768"/>
        <v>28.538200855255099</v>
      </c>
      <c r="G24474">
        <f t="shared" si="769"/>
        <v>2.3258999633789101</v>
      </c>
      <c r="O24474">
        <v>154774448</v>
      </c>
    </row>
    <row r="24475" spans="1:15" x14ac:dyDescent="0.25">
      <c r="A24475">
        <v>465.54000854492199</v>
      </c>
      <c r="B24475">
        <v>5.7078599929809597</v>
      </c>
      <c r="F24475">
        <f t="shared" si="768"/>
        <v>28.539299964904799</v>
      </c>
      <c r="G24475">
        <f t="shared" si="769"/>
        <v>2.3277000427246102</v>
      </c>
      <c r="O24475">
        <v>154777104</v>
      </c>
    </row>
    <row r="24476" spans="1:15" x14ac:dyDescent="0.25">
      <c r="A24476">
        <v>464.82000732421898</v>
      </c>
      <c r="B24476">
        <v>5.7080798149108896</v>
      </c>
      <c r="F24476">
        <f t="shared" si="768"/>
        <v>28.540399074554401</v>
      </c>
      <c r="G24476">
        <f t="shared" si="769"/>
        <v>2.3241000366210902</v>
      </c>
      <c r="O24476">
        <v>154779760</v>
      </c>
    </row>
    <row r="24477" spans="1:15" x14ac:dyDescent="0.25">
      <c r="A24477">
        <v>464.82000732421898</v>
      </c>
      <c r="B24477">
        <v>5.7083001136779803</v>
      </c>
      <c r="F24477">
        <f t="shared" si="768"/>
        <v>28.5415005683899</v>
      </c>
      <c r="G24477">
        <f t="shared" si="769"/>
        <v>2.3241000366210902</v>
      </c>
      <c r="O24477">
        <v>154782416</v>
      </c>
    </row>
    <row r="24478" spans="1:15" x14ac:dyDescent="0.25">
      <c r="A24478">
        <v>464.82000732421898</v>
      </c>
      <c r="B24478">
        <v>5.7085299491882298</v>
      </c>
      <c r="F24478">
        <f t="shared" si="768"/>
        <v>28.542649745941201</v>
      </c>
      <c r="G24478">
        <f t="shared" si="769"/>
        <v>2.3241000366210902</v>
      </c>
      <c r="O24478">
        <v>154785072</v>
      </c>
    </row>
    <row r="24479" spans="1:15" x14ac:dyDescent="0.25">
      <c r="A24479">
        <v>464.10000610351602</v>
      </c>
      <c r="B24479">
        <v>5.7087497711181596</v>
      </c>
      <c r="F24479">
        <f t="shared" si="768"/>
        <v>28.543748855590799</v>
      </c>
      <c r="G24479">
        <f t="shared" si="769"/>
        <v>2.32050003051758</v>
      </c>
      <c r="O24479">
        <v>154787728</v>
      </c>
    </row>
    <row r="24480" spans="1:15" x14ac:dyDescent="0.25">
      <c r="A24480">
        <v>462.26998901367199</v>
      </c>
      <c r="B24480">
        <v>5.7089700698852504</v>
      </c>
      <c r="F24480">
        <f t="shared" si="768"/>
        <v>28.544850349426302</v>
      </c>
      <c r="G24480">
        <f t="shared" si="769"/>
        <v>2.3113499450683599</v>
      </c>
      <c r="O24480">
        <v>154790368</v>
      </c>
    </row>
    <row r="24481" spans="1:15" x14ac:dyDescent="0.25">
      <c r="A24481">
        <v>462.989990234375</v>
      </c>
      <c r="B24481">
        <v>5.70918989181519</v>
      </c>
      <c r="F24481">
        <f t="shared" si="768"/>
        <v>28.545949459075899</v>
      </c>
      <c r="G24481">
        <f t="shared" si="769"/>
        <v>2.3149499511718701</v>
      </c>
      <c r="O24481">
        <v>154793008</v>
      </c>
    </row>
    <row r="24482" spans="1:15" x14ac:dyDescent="0.25">
      <c r="A24482">
        <v>462.26998901367199</v>
      </c>
      <c r="B24482">
        <v>5.7094302177429199</v>
      </c>
      <c r="F24482">
        <f t="shared" si="768"/>
        <v>28.5471510887146</v>
      </c>
      <c r="G24482">
        <f t="shared" si="769"/>
        <v>2.3113499450683599</v>
      </c>
      <c r="O24482">
        <v>154795648</v>
      </c>
    </row>
    <row r="24483" spans="1:15" x14ac:dyDescent="0.25">
      <c r="A24483">
        <v>462.989990234375</v>
      </c>
      <c r="B24483">
        <v>5.7096500396728498</v>
      </c>
      <c r="F24483">
        <f t="shared" si="768"/>
        <v>28.5482501983643</v>
      </c>
      <c r="G24483">
        <f t="shared" si="769"/>
        <v>2.3149499511718701</v>
      </c>
      <c r="O24483">
        <v>154798288</v>
      </c>
    </row>
    <row r="24484" spans="1:15" x14ac:dyDescent="0.25">
      <c r="A24484">
        <v>462.26998901367199</v>
      </c>
      <c r="B24484">
        <v>5.7098698616027797</v>
      </c>
      <c r="F24484">
        <f t="shared" si="768"/>
        <v>28.549349308013898</v>
      </c>
      <c r="G24484">
        <f t="shared" si="769"/>
        <v>2.3113499450683599</v>
      </c>
      <c r="O24484">
        <v>154800928</v>
      </c>
    </row>
    <row r="24485" spans="1:15" x14ac:dyDescent="0.25">
      <c r="A24485">
        <v>462.63000488281301</v>
      </c>
      <c r="B24485">
        <v>5.7100901603698704</v>
      </c>
      <c r="F24485">
        <f t="shared" si="768"/>
        <v>28.550450801849401</v>
      </c>
      <c r="G24485">
        <f t="shared" si="769"/>
        <v>2.3131500244140599</v>
      </c>
      <c r="O24485">
        <v>154803568</v>
      </c>
    </row>
    <row r="24486" spans="1:15" x14ac:dyDescent="0.25">
      <c r="A24486">
        <v>461.54998779296898</v>
      </c>
      <c r="B24486">
        <v>5.7103099822998002</v>
      </c>
      <c r="F24486">
        <f t="shared" si="768"/>
        <v>28.551549911498999</v>
      </c>
      <c r="G24486">
        <f t="shared" si="769"/>
        <v>2.3077499389648399</v>
      </c>
      <c r="O24486">
        <v>154806208</v>
      </c>
    </row>
    <row r="24487" spans="1:15" x14ac:dyDescent="0.25">
      <c r="A24487">
        <v>460.82998657226602</v>
      </c>
      <c r="B24487">
        <v>5.7105298042297399</v>
      </c>
      <c r="F24487">
        <f t="shared" si="768"/>
        <v>28.552649021148699</v>
      </c>
      <c r="G24487">
        <f t="shared" si="769"/>
        <v>2.3041499328613302</v>
      </c>
      <c r="O24487">
        <v>154808848</v>
      </c>
    </row>
    <row r="24488" spans="1:15" x14ac:dyDescent="0.25">
      <c r="A24488">
        <v>459.35998535156301</v>
      </c>
      <c r="B24488">
        <v>5.7107501029968297</v>
      </c>
      <c r="F24488">
        <f t="shared" si="768"/>
        <v>28.553750514984099</v>
      </c>
      <c r="G24488">
        <f t="shared" si="769"/>
        <v>2.2967999267578101</v>
      </c>
      <c r="O24488">
        <v>154811472</v>
      </c>
    </row>
    <row r="24489" spans="1:15" x14ac:dyDescent="0.25">
      <c r="A24489">
        <v>460.44000244140602</v>
      </c>
      <c r="B24489">
        <v>5.7109799385070801</v>
      </c>
      <c r="F24489">
        <f t="shared" si="768"/>
        <v>28.5548996925354</v>
      </c>
      <c r="G24489">
        <f t="shared" si="769"/>
        <v>2.3022000122070301</v>
      </c>
      <c r="O24489">
        <v>154814096</v>
      </c>
    </row>
    <row r="24490" spans="1:15" x14ac:dyDescent="0.25">
      <c r="A24490">
        <v>460.07998657226602</v>
      </c>
      <c r="B24490">
        <v>5.7112002372741699</v>
      </c>
      <c r="F24490">
        <f t="shared" si="768"/>
        <v>28.5560011863708</v>
      </c>
      <c r="G24490">
        <f t="shared" si="769"/>
        <v>2.30039993286133</v>
      </c>
      <c r="O24490">
        <v>154816736</v>
      </c>
    </row>
    <row r="24491" spans="1:15" x14ac:dyDescent="0.25">
      <c r="A24491">
        <v>459.72000122070301</v>
      </c>
      <c r="B24491">
        <v>5.7114200592040998</v>
      </c>
      <c r="F24491">
        <f t="shared" si="768"/>
        <v>28.557100296020501</v>
      </c>
      <c r="G24491">
        <f t="shared" si="769"/>
        <v>2.2986000061035199</v>
      </c>
      <c r="O24491">
        <v>154819360</v>
      </c>
    </row>
    <row r="24492" spans="1:15" x14ac:dyDescent="0.25">
      <c r="A24492">
        <v>458.64001464843801</v>
      </c>
      <c r="B24492">
        <v>5.7116398811340297</v>
      </c>
      <c r="F24492">
        <f t="shared" si="768"/>
        <v>28.558199405670202</v>
      </c>
      <c r="G24492">
        <f t="shared" si="769"/>
        <v>2.2932000732421902</v>
      </c>
      <c r="O24492">
        <v>154821984</v>
      </c>
    </row>
    <row r="24493" spans="1:15" x14ac:dyDescent="0.25">
      <c r="A24493">
        <v>458.64001464843801</v>
      </c>
      <c r="B24493">
        <v>5.7118601799011204</v>
      </c>
      <c r="F24493">
        <f t="shared" si="768"/>
        <v>28.559300899505601</v>
      </c>
      <c r="G24493">
        <f t="shared" si="769"/>
        <v>2.2932000732421902</v>
      </c>
      <c r="O24493">
        <v>154824608</v>
      </c>
    </row>
    <row r="24494" spans="1:15" x14ac:dyDescent="0.25">
      <c r="A24494">
        <v>457.52999877929699</v>
      </c>
      <c r="B24494">
        <v>5.7120900154113796</v>
      </c>
      <c r="F24494">
        <f t="shared" si="768"/>
        <v>28.560450077056899</v>
      </c>
      <c r="G24494">
        <f t="shared" si="769"/>
        <v>2.2876499938964798</v>
      </c>
      <c r="O24494">
        <v>154827232</v>
      </c>
    </row>
    <row r="24495" spans="1:15" x14ac:dyDescent="0.25">
      <c r="A24495">
        <v>457.89001464843801</v>
      </c>
      <c r="B24495">
        <v>5.7123098373413104</v>
      </c>
      <c r="F24495">
        <f t="shared" si="768"/>
        <v>28.5615491867065</v>
      </c>
      <c r="G24495">
        <f t="shared" si="769"/>
        <v>2.2894500732421901</v>
      </c>
      <c r="O24495">
        <v>154829856</v>
      </c>
    </row>
    <row r="24496" spans="1:15" x14ac:dyDescent="0.25">
      <c r="A24496">
        <v>456.45001220703102</v>
      </c>
      <c r="B24496">
        <v>5.7125301361084002</v>
      </c>
      <c r="F24496">
        <f t="shared" si="768"/>
        <v>28.562650680541999</v>
      </c>
      <c r="G24496">
        <f t="shared" si="769"/>
        <v>2.2822500610351599</v>
      </c>
      <c r="O24496">
        <v>154832464</v>
      </c>
    </row>
    <row r="24497" spans="1:15" x14ac:dyDescent="0.25">
      <c r="A24497">
        <v>457.52999877929699</v>
      </c>
      <c r="B24497">
        <v>5.7127499580383301</v>
      </c>
      <c r="F24497">
        <f t="shared" si="768"/>
        <v>28.5637497901917</v>
      </c>
      <c r="G24497">
        <f t="shared" si="769"/>
        <v>2.2876499938964798</v>
      </c>
      <c r="O24497">
        <v>154835072</v>
      </c>
    </row>
    <row r="24498" spans="1:15" x14ac:dyDescent="0.25">
      <c r="A24498">
        <v>456.08999633789102</v>
      </c>
      <c r="B24498">
        <v>5.7129697799682599</v>
      </c>
      <c r="F24498">
        <f t="shared" si="768"/>
        <v>28.564848899841301</v>
      </c>
      <c r="G24498">
        <f t="shared" si="769"/>
        <v>2.2804499816894501</v>
      </c>
      <c r="O24498">
        <v>154837680</v>
      </c>
    </row>
    <row r="24499" spans="1:15" x14ac:dyDescent="0.25">
      <c r="A24499">
        <v>455.33999633789102</v>
      </c>
      <c r="B24499">
        <v>5.7131900787353498</v>
      </c>
      <c r="F24499">
        <f t="shared" si="768"/>
        <v>28.5659503936768</v>
      </c>
      <c r="G24499">
        <f t="shared" si="769"/>
        <v>2.27669998168945</v>
      </c>
      <c r="O24499">
        <v>154840288</v>
      </c>
    </row>
    <row r="24500" spans="1:15" x14ac:dyDescent="0.25">
      <c r="A24500">
        <v>453.54000854492199</v>
      </c>
      <c r="B24500">
        <v>5.7134099006652797</v>
      </c>
      <c r="F24500">
        <f t="shared" si="768"/>
        <v>28.567049503326398</v>
      </c>
      <c r="G24500">
        <f t="shared" si="769"/>
        <v>2.2677000427246101</v>
      </c>
      <c r="O24500">
        <v>154842880</v>
      </c>
    </row>
    <row r="24501" spans="1:15" x14ac:dyDescent="0.25">
      <c r="A24501">
        <v>453.89999389648398</v>
      </c>
      <c r="B24501">
        <v>5.7136301994323704</v>
      </c>
      <c r="F24501">
        <f t="shared" si="768"/>
        <v>28.568150997161901</v>
      </c>
      <c r="G24501">
        <f t="shared" si="769"/>
        <v>2.2694999694824198</v>
      </c>
      <c r="O24501">
        <v>154845472</v>
      </c>
    </row>
    <row r="24502" spans="1:15" x14ac:dyDescent="0.25">
      <c r="A24502">
        <v>453.54000854492199</v>
      </c>
      <c r="B24502">
        <v>5.7138700485229501</v>
      </c>
      <c r="F24502">
        <f t="shared" si="768"/>
        <v>28.5693502426147</v>
      </c>
      <c r="G24502">
        <f t="shared" si="769"/>
        <v>2.2677000427246101</v>
      </c>
      <c r="O24502">
        <v>154848064</v>
      </c>
    </row>
    <row r="24503" spans="1:15" x14ac:dyDescent="0.25">
      <c r="A24503">
        <v>453.54000854492199</v>
      </c>
      <c r="B24503">
        <v>5.71408987045288</v>
      </c>
      <c r="F24503">
        <f t="shared" si="768"/>
        <v>28.570449352264401</v>
      </c>
      <c r="G24503">
        <f t="shared" si="769"/>
        <v>2.2677000427246101</v>
      </c>
      <c r="O24503">
        <v>154850656</v>
      </c>
    </row>
    <row r="24504" spans="1:15" x14ac:dyDescent="0.25">
      <c r="A24504">
        <v>451.35000610351602</v>
      </c>
      <c r="B24504">
        <v>5.7143101692199698</v>
      </c>
      <c r="F24504">
        <f t="shared" si="768"/>
        <v>28.5715508460999</v>
      </c>
      <c r="G24504">
        <f t="shared" si="769"/>
        <v>2.2567500305175798</v>
      </c>
      <c r="O24504">
        <v>154853248</v>
      </c>
    </row>
    <row r="24505" spans="1:15" x14ac:dyDescent="0.25">
      <c r="A24505">
        <v>449.88000488281301</v>
      </c>
      <c r="B24505">
        <v>5.7145299911498997</v>
      </c>
      <c r="F24505">
        <f t="shared" si="768"/>
        <v>28.572649955749501</v>
      </c>
      <c r="G24505">
        <f t="shared" si="769"/>
        <v>2.2494000244140602</v>
      </c>
      <c r="O24505">
        <v>154855824</v>
      </c>
    </row>
    <row r="24506" spans="1:15" x14ac:dyDescent="0.25">
      <c r="A24506">
        <v>448.79998779296898</v>
      </c>
      <c r="B24506">
        <v>5.7147498130798304</v>
      </c>
      <c r="F24506">
        <f t="shared" si="768"/>
        <v>28.573749065399198</v>
      </c>
      <c r="G24506">
        <f t="shared" si="769"/>
        <v>2.2439999389648402</v>
      </c>
      <c r="O24506">
        <v>154858400</v>
      </c>
    </row>
    <row r="24507" spans="1:15" x14ac:dyDescent="0.25">
      <c r="A24507">
        <v>449.16000366210898</v>
      </c>
      <c r="B24507">
        <v>5.7149701118469203</v>
      </c>
      <c r="F24507">
        <f t="shared" ref="F24507:F24570" si="770">B24507/20*100</f>
        <v>28.574850559234601</v>
      </c>
      <c r="G24507">
        <f t="shared" ref="G24507:G24570" si="771">A24507/200</f>
        <v>2.24580001831055</v>
      </c>
      <c r="O24507">
        <v>154860976</v>
      </c>
    </row>
    <row r="24508" spans="1:15" x14ac:dyDescent="0.25">
      <c r="A24508">
        <v>448.79998779296898</v>
      </c>
      <c r="B24508">
        <v>5.7151899337768599</v>
      </c>
      <c r="F24508">
        <f t="shared" si="770"/>
        <v>28.575949668884299</v>
      </c>
      <c r="G24508">
        <f t="shared" si="771"/>
        <v>2.2439999389648402</v>
      </c>
      <c r="O24508">
        <v>154863552</v>
      </c>
    </row>
    <row r="24509" spans="1:15" x14ac:dyDescent="0.25">
      <c r="A24509">
        <v>449.16000366210898</v>
      </c>
      <c r="B24509">
        <v>5.7154197692871103</v>
      </c>
      <c r="F24509">
        <f t="shared" si="770"/>
        <v>28.577098846435501</v>
      </c>
      <c r="G24509">
        <f t="shared" si="771"/>
        <v>2.24580001831055</v>
      </c>
      <c r="O24509">
        <v>154866128</v>
      </c>
    </row>
    <row r="24510" spans="1:15" x14ac:dyDescent="0.25">
      <c r="A24510">
        <v>447.32998657226602</v>
      </c>
      <c r="B24510">
        <v>5.7156400680542001</v>
      </c>
      <c r="F24510">
        <f t="shared" si="770"/>
        <v>28.578200340271</v>
      </c>
      <c r="G24510">
        <f t="shared" si="771"/>
        <v>2.2366499328613298</v>
      </c>
      <c r="O24510">
        <v>154868688</v>
      </c>
    </row>
    <row r="24511" spans="1:15" x14ac:dyDescent="0.25">
      <c r="A24511">
        <v>446.97000122070301</v>
      </c>
      <c r="B24511">
        <v>5.71585988998413</v>
      </c>
      <c r="F24511">
        <f t="shared" si="770"/>
        <v>28.5792994499207</v>
      </c>
      <c r="G24511">
        <f t="shared" si="771"/>
        <v>2.2348500061035201</v>
      </c>
      <c r="O24511">
        <v>154871248</v>
      </c>
    </row>
    <row r="24512" spans="1:15" x14ac:dyDescent="0.25">
      <c r="A24512">
        <v>445.52999877929699</v>
      </c>
      <c r="B24512">
        <v>5.7160801887512198</v>
      </c>
      <c r="F24512">
        <f t="shared" si="770"/>
        <v>28.5804009437561</v>
      </c>
      <c r="G24512">
        <f t="shared" si="771"/>
        <v>2.2276499938964802</v>
      </c>
      <c r="O24512">
        <v>154873808</v>
      </c>
    </row>
    <row r="24513" spans="1:15" x14ac:dyDescent="0.25">
      <c r="A24513">
        <v>446.25</v>
      </c>
      <c r="B24513">
        <v>5.7163000106811497</v>
      </c>
      <c r="F24513">
        <f t="shared" si="770"/>
        <v>28.581500053405801</v>
      </c>
      <c r="G24513">
        <f t="shared" si="771"/>
        <v>2.2312500000000002</v>
      </c>
      <c r="O24513">
        <v>154876368</v>
      </c>
    </row>
    <row r="24514" spans="1:15" x14ac:dyDescent="0.25">
      <c r="A24514">
        <v>445.89001464843801</v>
      </c>
      <c r="B24514">
        <v>5.7165398597717303</v>
      </c>
      <c r="F24514">
        <f t="shared" si="770"/>
        <v>28.5826992988586</v>
      </c>
      <c r="G24514">
        <f t="shared" si="771"/>
        <v>2.22945007324219</v>
      </c>
      <c r="O24514">
        <v>154878928</v>
      </c>
    </row>
    <row r="24515" spans="1:15" x14ac:dyDescent="0.25">
      <c r="A24515">
        <v>445.89001464843801</v>
      </c>
      <c r="B24515">
        <v>5.7167601585388201</v>
      </c>
      <c r="F24515">
        <f t="shared" si="770"/>
        <v>28.583800792694099</v>
      </c>
      <c r="G24515">
        <f t="shared" si="771"/>
        <v>2.22945007324219</v>
      </c>
      <c r="O24515">
        <v>154881488</v>
      </c>
    </row>
    <row r="24516" spans="1:15" x14ac:dyDescent="0.25">
      <c r="A24516">
        <v>444.05999755859398</v>
      </c>
      <c r="B24516">
        <v>5.71697998046875</v>
      </c>
      <c r="F24516">
        <f t="shared" si="770"/>
        <v>28.5848999023438</v>
      </c>
      <c r="G24516">
        <f t="shared" si="771"/>
        <v>2.2202999877929699</v>
      </c>
      <c r="O24516">
        <v>154884032</v>
      </c>
    </row>
    <row r="24517" spans="1:15" x14ac:dyDescent="0.25">
      <c r="A24517">
        <v>444.77999877929699</v>
      </c>
      <c r="B24517">
        <v>5.7171998023986799</v>
      </c>
      <c r="F24517">
        <f t="shared" si="770"/>
        <v>28.585999011993401</v>
      </c>
      <c r="G24517">
        <f t="shared" si="771"/>
        <v>2.2238999938964801</v>
      </c>
      <c r="O24517">
        <v>154886576</v>
      </c>
    </row>
    <row r="24518" spans="1:15" x14ac:dyDescent="0.25">
      <c r="A24518">
        <v>442.23001098632801</v>
      </c>
      <c r="B24518">
        <v>5.7174201011657697</v>
      </c>
      <c r="F24518">
        <f t="shared" si="770"/>
        <v>28.5871005058289</v>
      </c>
      <c r="G24518">
        <f t="shared" si="771"/>
        <v>2.2111500549316401</v>
      </c>
      <c r="O24518">
        <v>154889120</v>
      </c>
    </row>
    <row r="24519" spans="1:15" x14ac:dyDescent="0.25">
      <c r="A24519">
        <v>442.58999633789102</v>
      </c>
      <c r="B24519">
        <v>5.7176399230956996</v>
      </c>
      <c r="F24519">
        <f t="shared" si="770"/>
        <v>28.588199615478501</v>
      </c>
      <c r="G24519">
        <f t="shared" si="771"/>
        <v>2.2129499816894498</v>
      </c>
      <c r="O24519">
        <v>154891648</v>
      </c>
    </row>
    <row r="24520" spans="1:15" x14ac:dyDescent="0.25">
      <c r="A24520">
        <v>442.23001098632801</v>
      </c>
      <c r="B24520">
        <v>5.7178602218627903</v>
      </c>
      <c r="F24520">
        <f t="shared" si="770"/>
        <v>28.589301109314</v>
      </c>
      <c r="G24520">
        <f t="shared" si="771"/>
        <v>2.2111500549316401</v>
      </c>
      <c r="O24520">
        <v>154894176</v>
      </c>
    </row>
    <row r="24521" spans="1:15" x14ac:dyDescent="0.25">
      <c r="A24521">
        <v>442.98001098632801</v>
      </c>
      <c r="B24521">
        <v>5.7180900573730504</v>
      </c>
      <c r="F24521">
        <f t="shared" si="770"/>
        <v>28.590450286865199</v>
      </c>
      <c r="G24521">
        <f t="shared" si="771"/>
        <v>2.2149000549316402</v>
      </c>
      <c r="O24521">
        <v>154896704</v>
      </c>
    </row>
    <row r="24522" spans="1:15" x14ac:dyDescent="0.25">
      <c r="A24522">
        <v>441.510009765625</v>
      </c>
      <c r="B24522">
        <v>5.7183098793029803</v>
      </c>
      <c r="F24522">
        <f t="shared" si="770"/>
        <v>28.5915493965149</v>
      </c>
      <c r="G24522">
        <f t="shared" si="771"/>
        <v>2.2075500488281201</v>
      </c>
      <c r="O24522">
        <v>154899232</v>
      </c>
    </row>
    <row r="24523" spans="1:15" x14ac:dyDescent="0.25">
      <c r="A24523">
        <v>441.14999389648398</v>
      </c>
      <c r="B24523">
        <v>5.7185301780700701</v>
      </c>
      <c r="F24523">
        <f t="shared" si="770"/>
        <v>28.592650890350299</v>
      </c>
      <c r="G24523">
        <f t="shared" si="771"/>
        <v>2.2057499694824201</v>
      </c>
      <c r="O24523">
        <v>154901760</v>
      </c>
    </row>
    <row r="24524" spans="1:15" x14ac:dyDescent="0.25">
      <c r="A24524">
        <v>439.32000732421898</v>
      </c>
      <c r="B24524">
        <v>5.71875</v>
      </c>
      <c r="F24524">
        <f t="shared" si="770"/>
        <v>28.59375</v>
      </c>
      <c r="G24524">
        <f t="shared" si="771"/>
        <v>2.1966000366210898</v>
      </c>
      <c r="O24524">
        <v>154904288</v>
      </c>
    </row>
    <row r="24525" spans="1:15" x14ac:dyDescent="0.25">
      <c r="A24525">
        <v>438.60000610351602</v>
      </c>
      <c r="B24525">
        <v>5.7189698219299299</v>
      </c>
      <c r="F24525">
        <f t="shared" si="770"/>
        <v>28.594849109649701</v>
      </c>
      <c r="G24525">
        <f t="shared" si="771"/>
        <v>2.1930000305175801</v>
      </c>
      <c r="O24525">
        <v>154906800</v>
      </c>
    </row>
    <row r="24526" spans="1:15" x14ac:dyDescent="0.25">
      <c r="A24526">
        <v>437.489990234375</v>
      </c>
      <c r="B24526">
        <v>5.7191901206970197</v>
      </c>
      <c r="F24526">
        <f t="shared" si="770"/>
        <v>28.5959506034851</v>
      </c>
      <c r="G24526">
        <f t="shared" si="771"/>
        <v>2.1874499511718701</v>
      </c>
      <c r="O24526">
        <v>154909312</v>
      </c>
    </row>
    <row r="24527" spans="1:15" x14ac:dyDescent="0.25">
      <c r="A24527">
        <v>438.60000610351602</v>
      </c>
      <c r="B24527">
        <v>5.7194199562072798</v>
      </c>
      <c r="F24527">
        <f t="shared" si="770"/>
        <v>28.597099781036398</v>
      </c>
      <c r="G24527">
        <f t="shared" si="771"/>
        <v>2.1930000305175801</v>
      </c>
      <c r="O24527">
        <v>154911824</v>
      </c>
    </row>
    <row r="24528" spans="1:15" x14ac:dyDescent="0.25">
      <c r="A24528">
        <v>436.41000366210898</v>
      </c>
      <c r="B24528">
        <v>5.7196397781372097</v>
      </c>
      <c r="F24528">
        <f t="shared" si="770"/>
        <v>28.598198890686</v>
      </c>
      <c r="G24528">
        <f t="shared" si="771"/>
        <v>2.1820500183105498</v>
      </c>
      <c r="O24528">
        <v>154914336</v>
      </c>
    </row>
    <row r="24529" spans="1:15" x14ac:dyDescent="0.25">
      <c r="A24529">
        <v>434.94000244140602</v>
      </c>
      <c r="B24529">
        <v>5.7198600769043004</v>
      </c>
      <c r="F24529">
        <f t="shared" si="770"/>
        <v>28.599300384521499</v>
      </c>
      <c r="G24529">
        <f t="shared" si="771"/>
        <v>2.1747000122070301</v>
      </c>
      <c r="O24529">
        <v>154916832</v>
      </c>
    </row>
    <row r="24530" spans="1:15" x14ac:dyDescent="0.25">
      <c r="A24530">
        <v>432.77999877929699</v>
      </c>
      <c r="B24530">
        <v>5.7200798988342303</v>
      </c>
      <c r="F24530">
        <f t="shared" si="770"/>
        <v>28.6003994941711</v>
      </c>
      <c r="G24530">
        <f t="shared" si="771"/>
        <v>2.16389999389648</v>
      </c>
      <c r="O24530">
        <v>154919312</v>
      </c>
    </row>
    <row r="24531" spans="1:15" x14ac:dyDescent="0.25">
      <c r="A24531">
        <v>433.14001464843801</v>
      </c>
      <c r="B24531">
        <v>5.7203001976013201</v>
      </c>
      <c r="F24531">
        <f t="shared" si="770"/>
        <v>28.601500988006599</v>
      </c>
      <c r="G24531">
        <f t="shared" si="771"/>
        <v>2.1657000732421898</v>
      </c>
      <c r="O24531">
        <v>154921792</v>
      </c>
    </row>
    <row r="24532" spans="1:15" x14ac:dyDescent="0.25">
      <c r="A24532">
        <v>432.02999877929699</v>
      </c>
      <c r="B24532">
        <v>5.72052001953125</v>
      </c>
      <c r="F24532">
        <f t="shared" si="770"/>
        <v>28.6026000976563</v>
      </c>
      <c r="G24532">
        <f t="shared" si="771"/>
        <v>2.1601499938964799</v>
      </c>
      <c r="O24532">
        <v>154924272</v>
      </c>
    </row>
    <row r="24533" spans="1:15" x14ac:dyDescent="0.25">
      <c r="A24533">
        <v>432.02999877929699</v>
      </c>
      <c r="B24533">
        <v>5.7207598686218297</v>
      </c>
      <c r="F24533">
        <f t="shared" si="770"/>
        <v>28.603799343109099</v>
      </c>
      <c r="G24533">
        <f t="shared" si="771"/>
        <v>2.1601499938964799</v>
      </c>
      <c r="O24533">
        <v>154926752</v>
      </c>
    </row>
    <row r="24534" spans="1:15" x14ac:dyDescent="0.25">
      <c r="A24534">
        <v>430.58999633789102</v>
      </c>
      <c r="B24534">
        <v>5.7209801673889196</v>
      </c>
      <c r="F24534">
        <f t="shared" si="770"/>
        <v>28.604900836944601</v>
      </c>
      <c r="G24534">
        <f t="shared" si="771"/>
        <v>2.1529499816894502</v>
      </c>
      <c r="O24534">
        <v>154929216</v>
      </c>
    </row>
    <row r="24535" spans="1:15" x14ac:dyDescent="0.25">
      <c r="A24535">
        <v>430.23001098632801</v>
      </c>
      <c r="B24535">
        <v>5.7211999893188503</v>
      </c>
      <c r="F24535">
        <f t="shared" si="770"/>
        <v>28.605999946594199</v>
      </c>
      <c r="G24535">
        <f t="shared" si="771"/>
        <v>2.15115005493164</v>
      </c>
      <c r="O24535">
        <v>154931680</v>
      </c>
    </row>
    <row r="24536" spans="1:15" x14ac:dyDescent="0.25">
      <c r="A24536">
        <v>428.760009765625</v>
      </c>
      <c r="B24536">
        <v>5.7214198112487802</v>
      </c>
      <c r="F24536">
        <f t="shared" si="770"/>
        <v>28.6070990562439</v>
      </c>
      <c r="G24536">
        <f t="shared" si="771"/>
        <v>2.1438000488281199</v>
      </c>
      <c r="O24536">
        <v>154934144</v>
      </c>
    </row>
    <row r="24537" spans="1:15" x14ac:dyDescent="0.25">
      <c r="A24537">
        <v>429.11999511718801</v>
      </c>
      <c r="B24537">
        <v>5.72164011001587</v>
      </c>
      <c r="F24537">
        <f t="shared" si="770"/>
        <v>28.6082005500793</v>
      </c>
      <c r="G24537">
        <f t="shared" si="771"/>
        <v>2.1455999755859398</v>
      </c>
      <c r="O24537">
        <v>154936608</v>
      </c>
    </row>
    <row r="24538" spans="1:15" x14ac:dyDescent="0.25">
      <c r="A24538">
        <v>429.11999511718801</v>
      </c>
      <c r="B24538">
        <v>5.7218599319457999</v>
      </c>
      <c r="F24538">
        <f t="shared" si="770"/>
        <v>28.609299659729</v>
      </c>
      <c r="G24538">
        <f t="shared" si="771"/>
        <v>2.1455999755859398</v>
      </c>
      <c r="O24538">
        <v>154939072</v>
      </c>
    </row>
    <row r="24539" spans="1:15" x14ac:dyDescent="0.25">
      <c r="A24539">
        <v>429.83999633789102</v>
      </c>
      <c r="B24539">
        <v>5.7220897674560502</v>
      </c>
      <c r="F24539">
        <f t="shared" si="770"/>
        <v>28.610448837280298</v>
      </c>
      <c r="G24539">
        <f t="shared" si="771"/>
        <v>2.14919998168945</v>
      </c>
      <c r="O24539">
        <v>154941536</v>
      </c>
    </row>
    <row r="24540" spans="1:15" x14ac:dyDescent="0.25">
      <c r="A24540">
        <v>428.04000854492199</v>
      </c>
      <c r="B24540">
        <v>5.7223100662231401</v>
      </c>
      <c r="F24540">
        <f t="shared" si="770"/>
        <v>28.611550331115701</v>
      </c>
      <c r="G24540">
        <f t="shared" si="771"/>
        <v>2.1402000427246102</v>
      </c>
      <c r="O24540">
        <v>154944000</v>
      </c>
    </row>
    <row r="24541" spans="1:15" x14ac:dyDescent="0.25">
      <c r="A24541">
        <v>428.04000854492199</v>
      </c>
      <c r="B24541">
        <v>5.7225298881530797</v>
      </c>
      <c r="F24541">
        <f t="shared" si="770"/>
        <v>28.612649440765399</v>
      </c>
      <c r="G24541">
        <f t="shared" si="771"/>
        <v>2.1402000427246102</v>
      </c>
      <c r="O24541">
        <v>154946448</v>
      </c>
    </row>
    <row r="24542" spans="1:15" x14ac:dyDescent="0.25">
      <c r="A24542">
        <v>426.57000732421898</v>
      </c>
      <c r="B24542">
        <v>5.7227501869201696</v>
      </c>
      <c r="F24542">
        <f t="shared" si="770"/>
        <v>28.613750934600802</v>
      </c>
      <c r="G24542">
        <f t="shared" si="771"/>
        <v>2.1328500366210901</v>
      </c>
      <c r="O24542">
        <v>154948896</v>
      </c>
    </row>
    <row r="24543" spans="1:15" x14ac:dyDescent="0.25">
      <c r="A24543">
        <v>426.57000732421898</v>
      </c>
      <c r="B24543">
        <v>5.7229700088501003</v>
      </c>
      <c r="F24543">
        <f t="shared" si="770"/>
        <v>28.614850044250499</v>
      </c>
      <c r="G24543">
        <f t="shared" si="771"/>
        <v>2.1328500366210901</v>
      </c>
      <c r="O24543">
        <v>154951344</v>
      </c>
    </row>
    <row r="24544" spans="1:15" x14ac:dyDescent="0.25">
      <c r="A24544">
        <v>426.57000732421898</v>
      </c>
      <c r="B24544">
        <v>5.7232098579406703</v>
      </c>
      <c r="F24544">
        <f t="shared" si="770"/>
        <v>28.616049289703401</v>
      </c>
      <c r="G24544">
        <f t="shared" si="771"/>
        <v>2.1328500366210901</v>
      </c>
      <c r="O24544">
        <v>154953792</v>
      </c>
    </row>
    <row r="24545" spans="1:15" x14ac:dyDescent="0.25">
      <c r="A24545">
        <v>426.20999145507801</v>
      </c>
      <c r="B24545">
        <v>5.7234301567077601</v>
      </c>
      <c r="F24545">
        <f t="shared" si="770"/>
        <v>28.617150783538801</v>
      </c>
      <c r="G24545">
        <f t="shared" si="771"/>
        <v>2.13104995727539</v>
      </c>
      <c r="O24545">
        <v>154956240</v>
      </c>
    </row>
    <row r="24546" spans="1:15" x14ac:dyDescent="0.25">
      <c r="A24546">
        <v>426.20999145507801</v>
      </c>
      <c r="B24546">
        <v>5.7236499786376998</v>
      </c>
      <c r="F24546">
        <f t="shared" si="770"/>
        <v>28.618249893188501</v>
      </c>
      <c r="G24546">
        <f t="shared" si="771"/>
        <v>2.13104995727539</v>
      </c>
      <c r="O24546">
        <v>154958688</v>
      </c>
    </row>
    <row r="24547" spans="1:15" x14ac:dyDescent="0.25">
      <c r="A24547">
        <v>425.489990234375</v>
      </c>
      <c r="B24547">
        <v>5.7238698005676296</v>
      </c>
      <c r="F24547">
        <f t="shared" si="770"/>
        <v>28.619349002838099</v>
      </c>
      <c r="G24547">
        <f t="shared" si="771"/>
        <v>2.1274499511718701</v>
      </c>
      <c r="O24547">
        <v>154961136</v>
      </c>
    </row>
    <row r="24548" spans="1:15" x14ac:dyDescent="0.25">
      <c r="A24548">
        <v>425.13000488281301</v>
      </c>
      <c r="B24548">
        <v>5.7240900993347203</v>
      </c>
      <c r="F24548">
        <f t="shared" si="770"/>
        <v>28.620450496673602</v>
      </c>
      <c r="G24548">
        <f t="shared" si="771"/>
        <v>2.1256500244140599</v>
      </c>
      <c r="O24548">
        <v>154963568</v>
      </c>
    </row>
    <row r="24549" spans="1:15" x14ac:dyDescent="0.25">
      <c r="A24549">
        <v>426.20999145507801</v>
      </c>
      <c r="B24549">
        <v>5.7243099212646502</v>
      </c>
      <c r="F24549">
        <f t="shared" si="770"/>
        <v>28.6215496063232</v>
      </c>
      <c r="G24549">
        <f t="shared" si="771"/>
        <v>2.13104995727539</v>
      </c>
      <c r="O24549">
        <v>154966000</v>
      </c>
    </row>
    <row r="24550" spans="1:15" x14ac:dyDescent="0.25">
      <c r="A24550">
        <v>425.13000488281301</v>
      </c>
      <c r="B24550">
        <v>5.7245302200317401</v>
      </c>
      <c r="F24550">
        <f t="shared" si="770"/>
        <v>28.622651100158699</v>
      </c>
      <c r="G24550">
        <f t="shared" si="771"/>
        <v>2.1256500244140599</v>
      </c>
      <c r="O24550">
        <v>154968432</v>
      </c>
    </row>
    <row r="24551" spans="1:15" x14ac:dyDescent="0.25">
      <c r="A24551">
        <v>425.85000610351602</v>
      </c>
      <c r="B24551">
        <v>5.7247600555419904</v>
      </c>
      <c r="F24551">
        <f t="shared" si="770"/>
        <v>28.62380027771</v>
      </c>
      <c r="G24551">
        <f t="shared" si="771"/>
        <v>2.1292500305175799</v>
      </c>
      <c r="O24551">
        <v>154970864</v>
      </c>
    </row>
    <row r="24552" spans="1:15" x14ac:dyDescent="0.25">
      <c r="A24552">
        <v>425.489990234375</v>
      </c>
      <c r="B24552">
        <v>5.7249798774719203</v>
      </c>
      <c r="F24552">
        <f t="shared" si="770"/>
        <v>28.624899387359601</v>
      </c>
      <c r="G24552">
        <f t="shared" si="771"/>
        <v>2.1274499511718701</v>
      </c>
      <c r="O24552">
        <v>154973312</v>
      </c>
    </row>
    <row r="24553" spans="1:15" x14ac:dyDescent="0.25">
      <c r="A24553">
        <v>425.489990234375</v>
      </c>
      <c r="B24553">
        <v>5.7252001762390101</v>
      </c>
      <c r="F24553">
        <f t="shared" si="770"/>
        <v>28.6260008811951</v>
      </c>
      <c r="G24553">
        <f t="shared" si="771"/>
        <v>2.1274499511718701</v>
      </c>
      <c r="O24553">
        <v>154975744</v>
      </c>
    </row>
    <row r="24554" spans="1:15" x14ac:dyDescent="0.25">
      <c r="A24554">
        <v>423.66000366210898</v>
      </c>
      <c r="B24554">
        <v>5.7254199981689498</v>
      </c>
      <c r="F24554">
        <f t="shared" si="770"/>
        <v>28.627099990844702</v>
      </c>
      <c r="G24554">
        <f t="shared" si="771"/>
        <v>2.11830001831055</v>
      </c>
      <c r="O24554">
        <v>154978176</v>
      </c>
    </row>
    <row r="24555" spans="1:15" x14ac:dyDescent="0.25">
      <c r="A24555">
        <v>424.01998901367199</v>
      </c>
      <c r="B24555">
        <v>5.7256398200988796</v>
      </c>
      <c r="F24555">
        <f t="shared" si="770"/>
        <v>28.628199100494399</v>
      </c>
      <c r="G24555">
        <f t="shared" si="771"/>
        <v>2.1200999450683602</v>
      </c>
      <c r="O24555">
        <v>154980608</v>
      </c>
    </row>
    <row r="24556" spans="1:15" x14ac:dyDescent="0.25">
      <c r="A24556">
        <v>424.01998901367199</v>
      </c>
      <c r="B24556">
        <v>5.72587013244629</v>
      </c>
      <c r="F24556">
        <f t="shared" si="770"/>
        <v>28.629350662231399</v>
      </c>
      <c r="G24556">
        <f t="shared" si="771"/>
        <v>2.1200999450683602</v>
      </c>
      <c r="O24556">
        <v>154983040</v>
      </c>
    </row>
    <row r="24557" spans="1:15" x14ac:dyDescent="0.25">
      <c r="A24557">
        <v>425.489990234375</v>
      </c>
      <c r="B24557">
        <v>5.7260899543762198</v>
      </c>
      <c r="F24557">
        <f t="shared" si="770"/>
        <v>28.6304497718811</v>
      </c>
      <c r="G24557">
        <f t="shared" si="771"/>
        <v>2.1274499511718701</v>
      </c>
      <c r="O24557">
        <v>154985472</v>
      </c>
    </row>
    <row r="24558" spans="1:15" x14ac:dyDescent="0.25">
      <c r="A24558">
        <v>423.66000366210898</v>
      </c>
      <c r="B24558">
        <v>5.7263097763061497</v>
      </c>
      <c r="F24558">
        <f t="shared" si="770"/>
        <v>28.631548881530801</v>
      </c>
      <c r="G24558">
        <f t="shared" si="771"/>
        <v>2.11830001831055</v>
      </c>
      <c r="O24558">
        <v>154987904</v>
      </c>
    </row>
    <row r="24559" spans="1:15" x14ac:dyDescent="0.25">
      <c r="A24559">
        <v>423.29998779296898</v>
      </c>
      <c r="B24559">
        <v>5.7265300750732404</v>
      </c>
      <c r="F24559">
        <f t="shared" si="770"/>
        <v>28.6326503753662</v>
      </c>
      <c r="G24559">
        <f t="shared" si="771"/>
        <v>2.1164999389648398</v>
      </c>
      <c r="O24559">
        <v>154990336</v>
      </c>
    </row>
    <row r="24560" spans="1:15" x14ac:dyDescent="0.25">
      <c r="A24560">
        <v>422.19000244140602</v>
      </c>
      <c r="B24560">
        <v>5.7267498970031703</v>
      </c>
      <c r="F24560">
        <f t="shared" si="770"/>
        <v>28.633749485015901</v>
      </c>
      <c r="G24560">
        <f t="shared" si="771"/>
        <v>2.1109500122070299</v>
      </c>
      <c r="O24560">
        <v>154992752</v>
      </c>
    </row>
    <row r="24561" spans="1:15" x14ac:dyDescent="0.25">
      <c r="A24561">
        <v>421.82998657226602</v>
      </c>
      <c r="B24561">
        <v>5.7269701957702601</v>
      </c>
      <c r="F24561">
        <f t="shared" si="770"/>
        <v>28.634850978851301</v>
      </c>
      <c r="G24561">
        <f t="shared" si="771"/>
        <v>2.1091499328613299</v>
      </c>
      <c r="O24561">
        <v>154995168</v>
      </c>
    </row>
    <row r="24562" spans="1:15" x14ac:dyDescent="0.25">
      <c r="A24562">
        <v>422.19000244140602</v>
      </c>
      <c r="B24562">
        <v>5.7271900177001998</v>
      </c>
      <c r="F24562">
        <f t="shared" si="770"/>
        <v>28.635950088501001</v>
      </c>
      <c r="G24562">
        <f t="shared" si="771"/>
        <v>2.1109500122070299</v>
      </c>
      <c r="O24562">
        <v>154997584</v>
      </c>
    </row>
    <row r="24563" spans="1:15" x14ac:dyDescent="0.25">
      <c r="A24563">
        <v>423.29998779296898</v>
      </c>
      <c r="B24563">
        <v>5.7274298667907697</v>
      </c>
      <c r="F24563">
        <f t="shared" si="770"/>
        <v>28.6371493339539</v>
      </c>
      <c r="G24563">
        <f t="shared" si="771"/>
        <v>2.1164999389648398</v>
      </c>
      <c r="O24563">
        <v>155000016</v>
      </c>
    </row>
    <row r="24564" spans="1:15" x14ac:dyDescent="0.25">
      <c r="A24564">
        <v>422.19000244140602</v>
      </c>
      <c r="B24564">
        <v>5.7276501655578604</v>
      </c>
      <c r="F24564">
        <f t="shared" si="770"/>
        <v>28.6382508277893</v>
      </c>
      <c r="G24564">
        <f t="shared" si="771"/>
        <v>2.1109500122070299</v>
      </c>
      <c r="O24564">
        <v>155002448</v>
      </c>
    </row>
    <row r="24565" spans="1:15" x14ac:dyDescent="0.25">
      <c r="A24565">
        <v>421.10998535156301</v>
      </c>
      <c r="B24565">
        <v>5.7278699874877903</v>
      </c>
      <c r="F24565">
        <f t="shared" si="770"/>
        <v>28.639349937439</v>
      </c>
      <c r="G24565">
        <f t="shared" si="771"/>
        <v>2.1055499267578099</v>
      </c>
      <c r="O24565">
        <v>155004864</v>
      </c>
    </row>
    <row r="24566" spans="1:15" x14ac:dyDescent="0.25">
      <c r="A24566">
        <v>420.39001464843801</v>
      </c>
      <c r="B24566">
        <v>5.7280898094177202</v>
      </c>
      <c r="F24566">
        <f t="shared" si="770"/>
        <v>28.640449047088602</v>
      </c>
      <c r="G24566">
        <f t="shared" si="771"/>
        <v>2.1019500732421901</v>
      </c>
      <c r="O24566">
        <v>155007280</v>
      </c>
    </row>
    <row r="24567" spans="1:15" x14ac:dyDescent="0.25">
      <c r="A24567">
        <v>421.10998535156301</v>
      </c>
      <c r="B24567">
        <v>5.72831010818481</v>
      </c>
      <c r="F24567">
        <f t="shared" si="770"/>
        <v>28.641550540924101</v>
      </c>
      <c r="G24567">
        <f t="shared" si="771"/>
        <v>2.1055499267578099</v>
      </c>
      <c r="O24567">
        <v>155009696</v>
      </c>
    </row>
    <row r="24568" spans="1:15" x14ac:dyDescent="0.25">
      <c r="A24568">
        <v>420.02999877929699</v>
      </c>
      <c r="B24568">
        <v>5.7285299301147496</v>
      </c>
      <c r="F24568">
        <f t="shared" si="770"/>
        <v>28.642649650573698</v>
      </c>
      <c r="G24568">
        <f t="shared" si="771"/>
        <v>2.1001499938964798</v>
      </c>
      <c r="O24568">
        <v>155012112</v>
      </c>
    </row>
    <row r="24569" spans="1:15" x14ac:dyDescent="0.25">
      <c r="A24569">
        <v>420.39001464843801</v>
      </c>
      <c r="B24569">
        <v>5.728759765625</v>
      </c>
      <c r="F24569">
        <f t="shared" si="770"/>
        <v>28.643798828125</v>
      </c>
      <c r="G24569">
        <f t="shared" si="771"/>
        <v>2.1019500732421901</v>
      </c>
      <c r="O24569">
        <v>155014528</v>
      </c>
    </row>
    <row r="24570" spans="1:15" x14ac:dyDescent="0.25">
      <c r="A24570">
        <v>419.27999877929699</v>
      </c>
      <c r="B24570">
        <v>5.7289800643920898</v>
      </c>
      <c r="F24570">
        <f t="shared" si="770"/>
        <v>28.644900321960399</v>
      </c>
      <c r="G24570">
        <f t="shared" si="771"/>
        <v>2.0963999938964801</v>
      </c>
      <c r="O24570">
        <v>155016944</v>
      </c>
    </row>
    <row r="24571" spans="1:15" x14ac:dyDescent="0.25">
      <c r="A24571">
        <v>418.20001220703102</v>
      </c>
      <c r="B24571">
        <v>5.7291998863220197</v>
      </c>
      <c r="F24571">
        <f t="shared" ref="F24571:F24634" si="772">B24571/20*100</f>
        <v>28.6459994316101</v>
      </c>
      <c r="G24571">
        <f t="shared" ref="G24571:G24634" si="773">A24571/200</f>
        <v>2.0910000610351598</v>
      </c>
      <c r="O24571">
        <v>155019344</v>
      </c>
    </row>
    <row r="24572" spans="1:15" x14ac:dyDescent="0.25">
      <c r="A24572">
        <v>417.08999633789102</v>
      </c>
      <c r="B24572">
        <v>5.7294201850891104</v>
      </c>
      <c r="F24572">
        <f t="shared" si="772"/>
        <v>28.647100925445599</v>
      </c>
      <c r="G24572">
        <f t="shared" si="773"/>
        <v>2.0854499816894498</v>
      </c>
      <c r="O24572">
        <v>155021744</v>
      </c>
    </row>
    <row r="24573" spans="1:15" x14ac:dyDescent="0.25">
      <c r="A24573">
        <v>416.36999511718801</v>
      </c>
      <c r="B24573">
        <v>5.7296400070190403</v>
      </c>
      <c r="F24573">
        <f t="shared" si="772"/>
        <v>28.648200035095201</v>
      </c>
      <c r="G24573">
        <f t="shared" si="773"/>
        <v>2.0818499755859401</v>
      </c>
      <c r="O24573">
        <v>155024128</v>
      </c>
    </row>
    <row r="24574" spans="1:15" x14ac:dyDescent="0.25">
      <c r="A24574">
        <v>414.92999267578102</v>
      </c>
      <c r="B24574">
        <v>5.7298598289489702</v>
      </c>
      <c r="F24574">
        <f t="shared" si="772"/>
        <v>28.649299144744901</v>
      </c>
      <c r="G24574">
        <f t="shared" si="773"/>
        <v>2.0746499633789099</v>
      </c>
      <c r="O24574">
        <v>155026512</v>
      </c>
    </row>
    <row r="24575" spans="1:15" x14ac:dyDescent="0.25">
      <c r="A24575">
        <v>416.36999511718801</v>
      </c>
      <c r="B24575">
        <v>5.7301001548767099</v>
      </c>
      <c r="F24575">
        <f t="shared" si="772"/>
        <v>28.650500774383499</v>
      </c>
      <c r="G24575">
        <f t="shared" si="773"/>
        <v>2.0818499755859401</v>
      </c>
      <c r="O24575">
        <v>155028896</v>
      </c>
    </row>
    <row r="24576" spans="1:15" x14ac:dyDescent="0.25">
      <c r="A24576">
        <v>414.92999267578102</v>
      </c>
      <c r="B24576">
        <v>5.7303199768066397</v>
      </c>
      <c r="F24576">
        <f t="shared" si="772"/>
        <v>28.6515998840332</v>
      </c>
      <c r="G24576">
        <f t="shared" si="773"/>
        <v>2.0746499633789099</v>
      </c>
      <c r="O24576">
        <v>155031280</v>
      </c>
    </row>
    <row r="24577" spans="1:15" x14ac:dyDescent="0.25">
      <c r="A24577">
        <v>414.92999267578102</v>
      </c>
      <c r="B24577">
        <v>5.7305397987365696</v>
      </c>
      <c r="F24577">
        <f t="shared" si="772"/>
        <v>28.6526989936829</v>
      </c>
      <c r="G24577">
        <f t="shared" si="773"/>
        <v>2.0746499633789099</v>
      </c>
      <c r="O24577">
        <v>155033664</v>
      </c>
    </row>
    <row r="24578" spans="1:15" x14ac:dyDescent="0.25">
      <c r="A24578">
        <v>413.45999145507801</v>
      </c>
      <c r="B24578">
        <v>5.7307600975036603</v>
      </c>
      <c r="F24578">
        <f t="shared" si="772"/>
        <v>28.6538004875183</v>
      </c>
      <c r="G24578">
        <f t="shared" si="773"/>
        <v>2.0672999572753898</v>
      </c>
      <c r="O24578">
        <v>155036048</v>
      </c>
    </row>
    <row r="24579" spans="1:15" x14ac:dyDescent="0.25">
      <c r="A24579">
        <v>413.82000732421898</v>
      </c>
      <c r="B24579">
        <v>5.7309799194335902</v>
      </c>
      <c r="F24579">
        <f t="shared" si="772"/>
        <v>28.654899597168001</v>
      </c>
      <c r="G24579">
        <f t="shared" si="773"/>
        <v>2.0691000366210899</v>
      </c>
      <c r="O24579">
        <v>155038416</v>
      </c>
    </row>
    <row r="24580" spans="1:15" x14ac:dyDescent="0.25">
      <c r="A24580">
        <v>412.38000488281301</v>
      </c>
      <c r="B24580">
        <v>5.73120021820068</v>
      </c>
      <c r="F24580">
        <f t="shared" si="772"/>
        <v>28.6560010910034</v>
      </c>
      <c r="G24580">
        <f t="shared" si="773"/>
        <v>2.0619000244140602</v>
      </c>
      <c r="O24580">
        <v>155040784</v>
      </c>
    </row>
    <row r="24581" spans="1:15" x14ac:dyDescent="0.25">
      <c r="A24581">
        <v>413.10000610351602</v>
      </c>
      <c r="B24581">
        <v>5.7314200401306197</v>
      </c>
      <c r="F24581">
        <f t="shared" si="772"/>
        <v>28.657100200653101</v>
      </c>
      <c r="G24581">
        <f t="shared" si="773"/>
        <v>2.0655000305175801</v>
      </c>
      <c r="O24581">
        <v>155043152</v>
      </c>
    </row>
    <row r="24582" spans="1:15" x14ac:dyDescent="0.25">
      <c r="A24582">
        <v>412.739990234375</v>
      </c>
      <c r="B24582">
        <v>5.73164987564087</v>
      </c>
      <c r="F24582">
        <f t="shared" si="772"/>
        <v>28.6582493782043</v>
      </c>
      <c r="G24582">
        <f t="shared" si="773"/>
        <v>2.0636999511718801</v>
      </c>
      <c r="O24582">
        <v>155045520</v>
      </c>
    </row>
    <row r="24583" spans="1:15" x14ac:dyDescent="0.25">
      <c r="A24583">
        <v>412.739990234375</v>
      </c>
      <c r="B24583">
        <v>5.7318701744079599</v>
      </c>
      <c r="F24583">
        <f t="shared" si="772"/>
        <v>28.659350872039798</v>
      </c>
      <c r="G24583">
        <f t="shared" si="773"/>
        <v>2.0636999511718801</v>
      </c>
      <c r="O24583">
        <v>155047888</v>
      </c>
    </row>
    <row r="24584" spans="1:15" x14ac:dyDescent="0.25">
      <c r="A24584">
        <v>411.26998901367199</v>
      </c>
      <c r="B24584">
        <v>5.7320899963378897</v>
      </c>
      <c r="F24584">
        <f t="shared" si="772"/>
        <v>28.6604499816894</v>
      </c>
      <c r="G24584">
        <f t="shared" si="773"/>
        <v>2.05634994506836</v>
      </c>
      <c r="O24584">
        <v>155050256</v>
      </c>
    </row>
    <row r="24585" spans="1:15" x14ac:dyDescent="0.25">
      <c r="A24585">
        <v>411.63000488281301</v>
      </c>
      <c r="B24585">
        <v>5.7323098182678196</v>
      </c>
      <c r="F24585">
        <f t="shared" si="772"/>
        <v>28.661549091339101</v>
      </c>
      <c r="G24585">
        <f t="shared" si="773"/>
        <v>2.05815002441406</v>
      </c>
      <c r="O24585">
        <v>155052624</v>
      </c>
    </row>
    <row r="24586" spans="1:15" x14ac:dyDescent="0.25">
      <c r="A24586">
        <v>410.54998779296898</v>
      </c>
      <c r="B24586">
        <v>5.7325301170349103</v>
      </c>
      <c r="F24586">
        <f t="shared" si="772"/>
        <v>28.6626505851746</v>
      </c>
      <c r="G24586">
        <f t="shared" si="773"/>
        <v>2.05274993896484</v>
      </c>
      <c r="O24586">
        <v>155054976</v>
      </c>
    </row>
    <row r="24587" spans="1:15" x14ac:dyDescent="0.25">
      <c r="A24587">
        <v>411.26998901367199</v>
      </c>
      <c r="B24587">
        <v>5.7327599525451696</v>
      </c>
      <c r="F24587">
        <f t="shared" si="772"/>
        <v>28.663799762725802</v>
      </c>
      <c r="G24587">
        <f t="shared" si="773"/>
        <v>2.05634994506836</v>
      </c>
      <c r="O24587">
        <v>155057328</v>
      </c>
    </row>
    <row r="24588" spans="1:15" x14ac:dyDescent="0.25">
      <c r="A24588">
        <v>409.82998657226602</v>
      </c>
      <c r="B24588">
        <v>5.7329797744751003</v>
      </c>
      <c r="F24588">
        <f t="shared" si="772"/>
        <v>28.664898872375499</v>
      </c>
      <c r="G24588">
        <f t="shared" si="773"/>
        <v>2.0491499328613298</v>
      </c>
      <c r="O24588">
        <v>155059680</v>
      </c>
    </row>
    <row r="24589" spans="1:15" x14ac:dyDescent="0.25">
      <c r="A24589">
        <v>409.44000244140602</v>
      </c>
      <c r="B24589">
        <v>5.7332000732421902</v>
      </c>
      <c r="F24589">
        <f t="shared" si="772"/>
        <v>28.666000366210898</v>
      </c>
      <c r="G24589">
        <f t="shared" si="773"/>
        <v>2.0472000122070302</v>
      </c>
      <c r="O24589">
        <v>155062032</v>
      </c>
    </row>
    <row r="24590" spans="1:15" x14ac:dyDescent="0.25">
      <c r="A24590">
        <v>408.35998535156301</v>
      </c>
      <c r="B24590">
        <v>5.73341989517212</v>
      </c>
      <c r="F24590">
        <f t="shared" si="772"/>
        <v>28.667099475860599</v>
      </c>
      <c r="G24590">
        <f t="shared" si="773"/>
        <v>2.0417999267578102</v>
      </c>
      <c r="O24590">
        <v>155064384</v>
      </c>
    </row>
    <row r="24591" spans="1:15" x14ac:dyDescent="0.25">
      <c r="A24591">
        <v>408.72000122070301</v>
      </c>
      <c r="B24591">
        <v>5.7336401939392099</v>
      </c>
      <c r="F24591">
        <f t="shared" si="772"/>
        <v>28.668200969695999</v>
      </c>
      <c r="G24591">
        <f t="shared" si="773"/>
        <v>2.04360000610352</v>
      </c>
      <c r="O24591">
        <v>155066736</v>
      </c>
    </row>
    <row r="24592" spans="1:15" x14ac:dyDescent="0.25">
      <c r="A24592">
        <v>407.27999877929699</v>
      </c>
      <c r="B24592">
        <v>5.7338600158691397</v>
      </c>
      <c r="F24592">
        <f t="shared" si="772"/>
        <v>28.6693000793457</v>
      </c>
      <c r="G24592">
        <f t="shared" si="773"/>
        <v>2.0363999938964801</v>
      </c>
      <c r="O24592">
        <v>155069072</v>
      </c>
    </row>
    <row r="24593" spans="1:15" x14ac:dyDescent="0.25">
      <c r="A24593">
        <v>407.64001464843801</v>
      </c>
      <c r="B24593">
        <v>5.7340798377990696</v>
      </c>
      <c r="F24593">
        <f t="shared" si="772"/>
        <v>28.6703991889954</v>
      </c>
      <c r="G24593">
        <f t="shared" si="773"/>
        <v>2.0382000732421899</v>
      </c>
      <c r="O24593">
        <v>155071408</v>
      </c>
    </row>
    <row r="24594" spans="1:15" x14ac:dyDescent="0.25">
      <c r="A24594">
        <v>406.17001342773398</v>
      </c>
      <c r="B24594">
        <v>5.7343201637268102</v>
      </c>
      <c r="F24594">
        <f t="shared" si="772"/>
        <v>28.671600818634001</v>
      </c>
      <c r="G24594">
        <f t="shared" si="773"/>
        <v>2.0308500671386698</v>
      </c>
      <c r="O24594">
        <v>155073744</v>
      </c>
    </row>
    <row r="24595" spans="1:15" x14ac:dyDescent="0.25">
      <c r="A24595">
        <v>405.80999755859398</v>
      </c>
      <c r="B24595">
        <v>5.7345399856567401</v>
      </c>
      <c r="F24595">
        <f t="shared" si="772"/>
        <v>28.672699928283699</v>
      </c>
      <c r="G24595">
        <f t="shared" si="773"/>
        <v>2.0290499877929702</v>
      </c>
      <c r="O24595">
        <v>155076080</v>
      </c>
    </row>
    <row r="24596" spans="1:15" x14ac:dyDescent="0.25">
      <c r="A24596">
        <v>405.08999633789102</v>
      </c>
      <c r="B24596">
        <v>5.7347598075866699</v>
      </c>
      <c r="F24596">
        <f t="shared" si="772"/>
        <v>28.6737990379333</v>
      </c>
      <c r="G24596">
        <f t="shared" si="773"/>
        <v>2.0254499816894498</v>
      </c>
      <c r="O24596">
        <v>155078416</v>
      </c>
    </row>
    <row r="24597" spans="1:15" x14ac:dyDescent="0.25">
      <c r="A24597">
        <v>404.33999633789102</v>
      </c>
      <c r="B24597">
        <v>5.7349801063537598</v>
      </c>
      <c r="F24597">
        <f t="shared" si="772"/>
        <v>28.674900531768799</v>
      </c>
      <c r="G24597">
        <f t="shared" si="773"/>
        <v>2.0216999816894501</v>
      </c>
      <c r="O24597">
        <v>155080736</v>
      </c>
    </row>
    <row r="24598" spans="1:15" x14ac:dyDescent="0.25">
      <c r="A24598">
        <v>402.89999389648398</v>
      </c>
      <c r="B24598">
        <v>5.7351999282836896</v>
      </c>
      <c r="F24598">
        <f t="shared" si="772"/>
        <v>28.6759996414185</v>
      </c>
      <c r="G24598">
        <f t="shared" si="773"/>
        <v>2.0144999694824199</v>
      </c>
      <c r="O24598">
        <v>155083056</v>
      </c>
    </row>
    <row r="24599" spans="1:15" x14ac:dyDescent="0.25">
      <c r="A24599">
        <v>403.98001098632801</v>
      </c>
      <c r="B24599">
        <v>5.7354202270507804</v>
      </c>
      <c r="F24599">
        <f t="shared" si="772"/>
        <v>28.677101135253899</v>
      </c>
      <c r="G24599">
        <f t="shared" si="773"/>
        <v>2.0199000549316399</v>
      </c>
      <c r="O24599">
        <v>155085376</v>
      </c>
    </row>
    <row r="24600" spans="1:15" x14ac:dyDescent="0.25">
      <c r="A24600">
        <v>402.17999267578102</v>
      </c>
      <c r="B24600">
        <v>5.7356400489807102</v>
      </c>
      <c r="F24600">
        <f t="shared" si="772"/>
        <v>28.6782002449036</v>
      </c>
      <c r="G24600">
        <f t="shared" si="773"/>
        <v>2.0108999633789102</v>
      </c>
      <c r="O24600">
        <v>155087696</v>
      </c>
    </row>
    <row r="24601" spans="1:15" x14ac:dyDescent="0.25">
      <c r="A24601">
        <v>401.79000854492199</v>
      </c>
      <c r="B24601">
        <v>5.7358698844909703</v>
      </c>
      <c r="F24601">
        <f t="shared" si="772"/>
        <v>28.679349422454798</v>
      </c>
      <c r="G24601">
        <f t="shared" si="773"/>
        <v>2.0089500427246101</v>
      </c>
      <c r="O24601">
        <v>155090000</v>
      </c>
    </row>
    <row r="24602" spans="1:15" x14ac:dyDescent="0.25">
      <c r="A24602">
        <v>402.17999267578102</v>
      </c>
      <c r="B24602">
        <v>5.7360901832580602</v>
      </c>
      <c r="F24602">
        <f t="shared" si="772"/>
        <v>28.680450916290301</v>
      </c>
      <c r="G24602">
        <f t="shared" si="773"/>
        <v>2.0108999633789102</v>
      </c>
      <c r="O24602">
        <v>155092304</v>
      </c>
    </row>
    <row r="24603" spans="1:15" x14ac:dyDescent="0.25">
      <c r="A24603">
        <v>401.42999267578102</v>
      </c>
      <c r="B24603">
        <v>5.7363100051879901</v>
      </c>
      <c r="F24603">
        <f t="shared" si="772"/>
        <v>28.681550025939899</v>
      </c>
      <c r="G24603">
        <f t="shared" si="773"/>
        <v>2.0071499633789101</v>
      </c>
      <c r="O24603">
        <v>155094608</v>
      </c>
    </row>
    <row r="24604" spans="1:15" x14ac:dyDescent="0.25">
      <c r="A24604">
        <v>401.07000732421898</v>
      </c>
      <c r="B24604">
        <v>5.7365298271179199</v>
      </c>
      <c r="F24604">
        <f t="shared" si="772"/>
        <v>28.6826491355896</v>
      </c>
      <c r="G24604">
        <f t="shared" si="773"/>
        <v>2.0053500366210901</v>
      </c>
      <c r="O24604">
        <v>155096912</v>
      </c>
    </row>
    <row r="24605" spans="1:15" x14ac:dyDescent="0.25">
      <c r="A24605">
        <v>401.79000854492199</v>
      </c>
      <c r="B24605">
        <v>5.7367501258850098</v>
      </c>
      <c r="F24605">
        <f t="shared" si="772"/>
        <v>28.683750629424999</v>
      </c>
      <c r="G24605">
        <f t="shared" si="773"/>
        <v>2.0089500427246101</v>
      </c>
      <c r="O24605">
        <v>155099216</v>
      </c>
    </row>
    <row r="24606" spans="1:15" x14ac:dyDescent="0.25">
      <c r="A24606">
        <v>400.70999145507801</v>
      </c>
      <c r="B24606">
        <v>5.7369899749755904</v>
      </c>
      <c r="F24606">
        <f t="shared" si="772"/>
        <v>28.684949874877901</v>
      </c>
      <c r="G24606">
        <f t="shared" si="773"/>
        <v>2.0035499572753901</v>
      </c>
      <c r="O24606">
        <v>155101520</v>
      </c>
    </row>
    <row r="24607" spans="1:15" x14ac:dyDescent="0.25">
      <c r="A24607">
        <v>400.70999145507801</v>
      </c>
      <c r="B24607">
        <v>5.7372097969055202</v>
      </c>
      <c r="F24607">
        <f t="shared" si="772"/>
        <v>28.686048984527599</v>
      </c>
      <c r="G24607">
        <f t="shared" si="773"/>
        <v>2.0035499572753901</v>
      </c>
      <c r="O24607">
        <v>155103824</v>
      </c>
    </row>
    <row r="24608" spans="1:15" x14ac:dyDescent="0.25">
      <c r="A24608">
        <v>399.239990234375</v>
      </c>
      <c r="B24608">
        <v>5.7374300956726101</v>
      </c>
      <c r="F24608">
        <f t="shared" si="772"/>
        <v>28.687150478363002</v>
      </c>
      <c r="G24608">
        <f t="shared" si="773"/>
        <v>1.99619995117188</v>
      </c>
      <c r="O24608">
        <v>155106128</v>
      </c>
    </row>
    <row r="24609" spans="1:15" x14ac:dyDescent="0.25">
      <c r="A24609">
        <v>398.88000488281301</v>
      </c>
      <c r="B24609">
        <v>5.73764991760254</v>
      </c>
      <c r="F24609">
        <f t="shared" si="772"/>
        <v>28.688249588012699</v>
      </c>
      <c r="G24609">
        <f t="shared" si="773"/>
        <v>1.9944000244140601</v>
      </c>
      <c r="O24609">
        <v>155108416</v>
      </c>
    </row>
    <row r="24610" spans="1:15" x14ac:dyDescent="0.25">
      <c r="A24610">
        <v>399.239990234375</v>
      </c>
      <c r="B24610">
        <v>5.7378702163696298</v>
      </c>
      <c r="F24610">
        <f t="shared" si="772"/>
        <v>28.689351081848098</v>
      </c>
      <c r="G24610">
        <f t="shared" si="773"/>
        <v>1.99619995117188</v>
      </c>
      <c r="O24610">
        <v>155110704</v>
      </c>
    </row>
    <row r="24611" spans="1:15" x14ac:dyDescent="0.25">
      <c r="A24611">
        <v>399.989990234375</v>
      </c>
      <c r="B24611">
        <v>5.7380900382995597</v>
      </c>
      <c r="F24611">
        <f t="shared" si="772"/>
        <v>28.690450191497799</v>
      </c>
      <c r="G24611">
        <f t="shared" si="773"/>
        <v>1.9999499511718799</v>
      </c>
      <c r="O24611">
        <v>155112992</v>
      </c>
    </row>
    <row r="24612" spans="1:15" x14ac:dyDescent="0.25">
      <c r="A24612">
        <v>398.88000488281301</v>
      </c>
      <c r="B24612">
        <v>5.7383098602294904</v>
      </c>
      <c r="F24612">
        <f t="shared" si="772"/>
        <v>28.6915493011475</v>
      </c>
      <c r="G24612">
        <f t="shared" si="773"/>
        <v>1.9944000244140601</v>
      </c>
      <c r="O24612">
        <v>155115280</v>
      </c>
    </row>
    <row r="24613" spans="1:15" x14ac:dyDescent="0.25">
      <c r="A24613">
        <v>397.79998779296898</v>
      </c>
      <c r="B24613">
        <v>5.7385301589965803</v>
      </c>
      <c r="F24613">
        <f t="shared" si="772"/>
        <v>28.692650794982899</v>
      </c>
      <c r="G24613">
        <f t="shared" si="773"/>
        <v>1.9889999389648401</v>
      </c>
      <c r="O24613">
        <v>155117568</v>
      </c>
    </row>
    <row r="24614" spans="1:15" x14ac:dyDescent="0.25">
      <c r="A24614">
        <v>397.07998657226602</v>
      </c>
      <c r="B24614">
        <v>5.7387599945068404</v>
      </c>
      <c r="F24614">
        <f t="shared" si="772"/>
        <v>28.693799972534201</v>
      </c>
      <c r="G24614">
        <f t="shared" si="773"/>
        <v>1.9853999328613301</v>
      </c>
      <c r="O24614">
        <v>155119856</v>
      </c>
    </row>
    <row r="24615" spans="1:15" x14ac:dyDescent="0.25">
      <c r="A24615">
        <v>397.44000244140602</v>
      </c>
      <c r="B24615">
        <v>5.7389798164367702</v>
      </c>
      <c r="F24615">
        <f t="shared" si="772"/>
        <v>28.694899082183799</v>
      </c>
      <c r="G24615">
        <f t="shared" si="773"/>
        <v>1.9872000122070299</v>
      </c>
      <c r="O24615">
        <v>155122144</v>
      </c>
    </row>
    <row r="24616" spans="1:15" x14ac:dyDescent="0.25">
      <c r="A24616">
        <v>397.44000244140602</v>
      </c>
      <c r="B24616">
        <v>5.7392001152038601</v>
      </c>
      <c r="F24616">
        <f t="shared" si="772"/>
        <v>28.696000576019301</v>
      </c>
      <c r="G24616">
        <f t="shared" si="773"/>
        <v>1.9872000122070299</v>
      </c>
      <c r="O24616">
        <v>155124432</v>
      </c>
    </row>
    <row r="24617" spans="1:15" x14ac:dyDescent="0.25">
      <c r="A24617">
        <v>397.79998779296898</v>
      </c>
      <c r="B24617">
        <v>5.73941993713379</v>
      </c>
      <c r="F24617">
        <f t="shared" si="772"/>
        <v>28.697099685668899</v>
      </c>
      <c r="G24617">
        <f t="shared" si="773"/>
        <v>1.9889999389648401</v>
      </c>
      <c r="O24617">
        <v>155126720</v>
      </c>
    </row>
    <row r="24618" spans="1:15" x14ac:dyDescent="0.25">
      <c r="A24618">
        <v>396.69000244140602</v>
      </c>
      <c r="B24618">
        <v>5.7396402359008798</v>
      </c>
      <c r="F24618">
        <f t="shared" si="772"/>
        <v>28.698201179504402</v>
      </c>
      <c r="G24618">
        <f t="shared" si="773"/>
        <v>1.98345001220703</v>
      </c>
      <c r="O24618">
        <v>155129008</v>
      </c>
    </row>
    <row r="24619" spans="1:15" x14ac:dyDescent="0.25">
      <c r="A24619">
        <v>397.79998779296898</v>
      </c>
      <c r="B24619">
        <v>5.7398700714111301</v>
      </c>
      <c r="F24619">
        <f t="shared" si="772"/>
        <v>28.6993503570557</v>
      </c>
      <c r="G24619">
        <f t="shared" si="773"/>
        <v>1.9889999389648401</v>
      </c>
      <c r="O24619">
        <v>155131296</v>
      </c>
    </row>
    <row r="24620" spans="1:15" x14ac:dyDescent="0.25">
      <c r="A24620">
        <v>396.69000244140602</v>
      </c>
      <c r="B24620">
        <v>5.74008989334106</v>
      </c>
      <c r="F24620">
        <f t="shared" si="772"/>
        <v>28.700449466705301</v>
      </c>
      <c r="G24620">
        <f t="shared" si="773"/>
        <v>1.98345001220703</v>
      </c>
      <c r="O24620">
        <v>155133584</v>
      </c>
    </row>
    <row r="24621" spans="1:15" x14ac:dyDescent="0.25">
      <c r="A24621">
        <v>395.25</v>
      </c>
      <c r="B24621">
        <v>5.7403101921081499</v>
      </c>
      <c r="F24621">
        <f t="shared" si="772"/>
        <v>28.7015509605408</v>
      </c>
      <c r="G24621">
        <f t="shared" si="773"/>
        <v>1.9762500000000001</v>
      </c>
      <c r="O24621">
        <v>155135856</v>
      </c>
    </row>
    <row r="24622" spans="1:15" x14ac:dyDescent="0.25">
      <c r="A24622">
        <v>395.25</v>
      </c>
      <c r="B24622">
        <v>5.7405300140380904</v>
      </c>
      <c r="F24622">
        <f t="shared" si="772"/>
        <v>28.702650070190401</v>
      </c>
      <c r="G24622">
        <f t="shared" si="773"/>
        <v>1.9762500000000001</v>
      </c>
      <c r="O24622">
        <v>155138128</v>
      </c>
    </row>
    <row r="24623" spans="1:15" x14ac:dyDescent="0.25">
      <c r="A24623">
        <v>395.25</v>
      </c>
      <c r="B24623">
        <v>5.7407498359680202</v>
      </c>
      <c r="F24623">
        <f t="shared" si="772"/>
        <v>28.703749179840099</v>
      </c>
      <c r="G24623">
        <f t="shared" si="773"/>
        <v>1.9762500000000001</v>
      </c>
      <c r="O24623">
        <v>155140400</v>
      </c>
    </row>
    <row r="24624" spans="1:15" x14ac:dyDescent="0.25">
      <c r="A24624">
        <v>395.25</v>
      </c>
      <c r="B24624">
        <v>5.7409701347351101</v>
      </c>
      <c r="F24624">
        <f t="shared" si="772"/>
        <v>28.704850673675502</v>
      </c>
      <c r="G24624">
        <f t="shared" si="773"/>
        <v>1.9762500000000001</v>
      </c>
      <c r="O24624">
        <v>155142672</v>
      </c>
    </row>
    <row r="24625" spans="1:15" x14ac:dyDescent="0.25">
      <c r="A24625">
        <v>394.89001464843801</v>
      </c>
      <c r="B24625">
        <v>5.74120998382568</v>
      </c>
      <c r="F24625">
        <f t="shared" si="772"/>
        <v>28.7060499191284</v>
      </c>
      <c r="G24625">
        <f t="shared" si="773"/>
        <v>1.9744500732421899</v>
      </c>
      <c r="O24625">
        <v>155144944</v>
      </c>
    </row>
    <row r="24626" spans="1:15" x14ac:dyDescent="0.25">
      <c r="A24626">
        <v>394.14001464843801</v>
      </c>
      <c r="B24626">
        <v>5.7414298057556197</v>
      </c>
      <c r="F24626">
        <f t="shared" si="772"/>
        <v>28.707149028778101</v>
      </c>
      <c r="G24626">
        <f t="shared" si="773"/>
        <v>1.97070007324219</v>
      </c>
      <c r="O24626">
        <v>155147216</v>
      </c>
    </row>
    <row r="24627" spans="1:15" x14ac:dyDescent="0.25">
      <c r="A24627">
        <v>393.77999877929699</v>
      </c>
      <c r="B24627">
        <v>5.7416501045227104</v>
      </c>
      <c r="F24627">
        <f t="shared" si="772"/>
        <v>28.708250522613501</v>
      </c>
      <c r="G24627">
        <f t="shared" si="773"/>
        <v>1.96889999389648</v>
      </c>
      <c r="O24627">
        <v>155149488</v>
      </c>
    </row>
    <row r="24628" spans="1:15" x14ac:dyDescent="0.25">
      <c r="A24628">
        <v>393.05999755859398</v>
      </c>
      <c r="B24628">
        <v>5.7418699264526403</v>
      </c>
      <c r="F24628">
        <f t="shared" si="772"/>
        <v>28.709349632263201</v>
      </c>
      <c r="G24628">
        <f t="shared" si="773"/>
        <v>1.96529998779297</v>
      </c>
      <c r="O24628">
        <v>155151744</v>
      </c>
    </row>
    <row r="24629" spans="1:15" x14ac:dyDescent="0.25">
      <c r="A24629">
        <v>393.77999877929699</v>
      </c>
      <c r="B24629">
        <v>5.7420902252197301</v>
      </c>
      <c r="F24629">
        <f t="shared" si="772"/>
        <v>28.710451126098601</v>
      </c>
      <c r="G24629">
        <f t="shared" si="773"/>
        <v>1.96889999389648</v>
      </c>
      <c r="O24629">
        <v>155154000</v>
      </c>
    </row>
    <row r="24630" spans="1:15" x14ac:dyDescent="0.25">
      <c r="A24630">
        <v>394.14001464843801</v>
      </c>
      <c r="B24630">
        <v>5.74231004714966</v>
      </c>
      <c r="F24630">
        <f t="shared" si="772"/>
        <v>28.711550235748302</v>
      </c>
      <c r="G24630">
        <f t="shared" si="773"/>
        <v>1.97070007324219</v>
      </c>
      <c r="O24630">
        <v>155156272</v>
      </c>
    </row>
    <row r="24631" spans="1:15" x14ac:dyDescent="0.25">
      <c r="A24631">
        <v>394.5</v>
      </c>
      <c r="B24631">
        <v>5.7425298690795898</v>
      </c>
      <c r="F24631">
        <f t="shared" si="772"/>
        <v>28.712649345397899</v>
      </c>
      <c r="G24631">
        <f t="shared" si="773"/>
        <v>1.9724999999999999</v>
      </c>
      <c r="O24631">
        <v>155158544</v>
      </c>
    </row>
    <row r="24632" spans="1:15" x14ac:dyDescent="0.25">
      <c r="A24632">
        <v>393.42001342773398</v>
      </c>
      <c r="B24632">
        <v>5.7427501678466797</v>
      </c>
      <c r="F24632">
        <f t="shared" si="772"/>
        <v>28.713750839233398</v>
      </c>
      <c r="G24632">
        <f t="shared" si="773"/>
        <v>1.96710006713867</v>
      </c>
      <c r="O24632">
        <v>155160816</v>
      </c>
    </row>
    <row r="24633" spans="1:15" x14ac:dyDescent="0.25">
      <c r="A24633">
        <v>392.33999633789102</v>
      </c>
      <c r="B24633">
        <v>5.7429699897766104</v>
      </c>
      <c r="F24633">
        <f t="shared" si="772"/>
        <v>28.714849948883099</v>
      </c>
      <c r="G24633">
        <f t="shared" si="773"/>
        <v>1.96169998168945</v>
      </c>
      <c r="O24633">
        <v>155163072</v>
      </c>
    </row>
    <row r="24634" spans="1:15" x14ac:dyDescent="0.25">
      <c r="A24634">
        <v>391.95001220703102</v>
      </c>
      <c r="B24634">
        <v>5.7431998252868697</v>
      </c>
      <c r="F24634">
        <f t="shared" si="772"/>
        <v>28.715999126434301</v>
      </c>
      <c r="G24634">
        <f t="shared" si="773"/>
        <v>1.9597500610351599</v>
      </c>
      <c r="O24634">
        <v>155165328</v>
      </c>
    </row>
    <row r="24635" spans="1:15" x14ac:dyDescent="0.25">
      <c r="A24635">
        <v>392.70001220703102</v>
      </c>
      <c r="B24635">
        <v>5.7434201240539604</v>
      </c>
      <c r="F24635">
        <f t="shared" ref="F24635:F24698" si="774">B24635/20*100</f>
        <v>28.7171006202698</v>
      </c>
      <c r="G24635">
        <f t="shared" ref="G24635:G24698" si="775">A24635/200</f>
        <v>1.9635000610351601</v>
      </c>
      <c r="O24635">
        <v>155167584</v>
      </c>
    </row>
    <row r="24636" spans="1:15" x14ac:dyDescent="0.25">
      <c r="A24636">
        <v>391.58999633789102</v>
      </c>
      <c r="B24636">
        <v>5.7436399459838903</v>
      </c>
      <c r="F24636">
        <f t="shared" si="774"/>
        <v>28.718199729919402</v>
      </c>
      <c r="G24636">
        <f t="shared" si="775"/>
        <v>1.9579499816894499</v>
      </c>
      <c r="O24636">
        <v>155169840</v>
      </c>
    </row>
    <row r="24637" spans="1:15" x14ac:dyDescent="0.25">
      <c r="A24637">
        <v>390.510009765625</v>
      </c>
      <c r="B24637">
        <v>5.7438797950744602</v>
      </c>
      <c r="F24637">
        <f t="shared" si="774"/>
        <v>28.7193989753723</v>
      </c>
      <c r="G24637">
        <f t="shared" si="775"/>
        <v>1.95255004882813</v>
      </c>
      <c r="O24637">
        <v>155172096</v>
      </c>
    </row>
    <row r="24638" spans="1:15" x14ac:dyDescent="0.25">
      <c r="A24638">
        <v>390.510009765625</v>
      </c>
      <c r="B24638">
        <v>5.7441000938415501</v>
      </c>
      <c r="F24638">
        <f t="shared" si="774"/>
        <v>28.720500469207799</v>
      </c>
      <c r="G24638">
        <f t="shared" si="775"/>
        <v>1.95255004882813</v>
      </c>
      <c r="O24638">
        <v>155174336</v>
      </c>
    </row>
    <row r="24639" spans="1:15" x14ac:dyDescent="0.25">
      <c r="A24639">
        <v>390.510009765625</v>
      </c>
      <c r="B24639">
        <v>5.7443199157714799</v>
      </c>
      <c r="F24639">
        <f t="shared" si="774"/>
        <v>28.721599578857401</v>
      </c>
      <c r="G24639">
        <f t="shared" si="775"/>
        <v>1.95255004882813</v>
      </c>
      <c r="O24639">
        <v>155176576</v>
      </c>
    </row>
    <row r="24640" spans="1:15" x14ac:dyDescent="0.25">
      <c r="A24640">
        <v>390.86999511718801</v>
      </c>
      <c r="B24640">
        <v>5.7445402145385698</v>
      </c>
      <c r="F24640">
        <f t="shared" si="774"/>
        <v>28.7227010726929</v>
      </c>
      <c r="G24640">
        <f t="shared" si="775"/>
        <v>1.9543499755859399</v>
      </c>
      <c r="O24640">
        <v>155178816</v>
      </c>
    </row>
    <row r="24641" spans="1:15" x14ac:dyDescent="0.25">
      <c r="A24641">
        <v>391.58999633789102</v>
      </c>
      <c r="B24641">
        <v>5.7447600364685103</v>
      </c>
      <c r="F24641">
        <f t="shared" si="774"/>
        <v>28.723800182342501</v>
      </c>
      <c r="G24641">
        <f t="shared" si="775"/>
        <v>1.9579499816894499</v>
      </c>
      <c r="O24641">
        <v>155181072</v>
      </c>
    </row>
    <row r="24642" spans="1:15" x14ac:dyDescent="0.25">
      <c r="A24642">
        <v>390.14999389648398</v>
      </c>
      <c r="B24642">
        <v>5.7449798583984402</v>
      </c>
      <c r="F24642">
        <f t="shared" si="774"/>
        <v>28.724899291992202</v>
      </c>
      <c r="G24642">
        <f t="shared" si="775"/>
        <v>1.95074996948242</v>
      </c>
      <c r="O24642">
        <v>155183328</v>
      </c>
    </row>
    <row r="24643" spans="1:15" x14ac:dyDescent="0.25">
      <c r="A24643">
        <v>389.39999389648398</v>
      </c>
      <c r="B24643">
        <v>5.74520015716553</v>
      </c>
      <c r="F24643">
        <f t="shared" si="774"/>
        <v>28.726000785827601</v>
      </c>
      <c r="G24643">
        <f t="shared" si="775"/>
        <v>1.94699996948242</v>
      </c>
      <c r="O24643">
        <v>155185568</v>
      </c>
    </row>
    <row r="24644" spans="1:15" x14ac:dyDescent="0.25">
      <c r="A24644">
        <v>388.32000732421898</v>
      </c>
      <c r="B24644">
        <v>5.7454299926757804</v>
      </c>
      <c r="F24644">
        <f t="shared" si="774"/>
        <v>28.727149963378899</v>
      </c>
      <c r="G24644">
        <f t="shared" si="775"/>
        <v>1.9416000366210899</v>
      </c>
      <c r="O24644">
        <v>155187808</v>
      </c>
    </row>
    <row r="24645" spans="1:15" x14ac:dyDescent="0.25">
      <c r="A24645">
        <v>388.32000732421898</v>
      </c>
      <c r="B24645">
        <v>5.7456498146057102</v>
      </c>
      <c r="F24645">
        <f t="shared" si="774"/>
        <v>28.7282490730286</v>
      </c>
      <c r="G24645">
        <f t="shared" si="775"/>
        <v>1.9416000366210899</v>
      </c>
      <c r="O24645">
        <v>155190048</v>
      </c>
    </row>
    <row r="24646" spans="1:15" x14ac:dyDescent="0.25">
      <c r="A24646">
        <v>388.32000732421898</v>
      </c>
      <c r="B24646">
        <v>5.7458701133728001</v>
      </c>
      <c r="F24646">
        <f t="shared" si="774"/>
        <v>28.729350566863999</v>
      </c>
      <c r="G24646">
        <f t="shared" si="775"/>
        <v>1.9416000366210899</v>
      </c>
      <c r="O24646">
        <v>155192288</v>
      </c>
    </row>
    <row r="24647" spans="1:15" x14ac:dyDescent="0.25">
      <c r="A24647">
        <v>388.67999267578102</v>
      </c>
      <c r="B24647">
        <v>5.7460899353027299</v>
      </c>
      <c r="F24647">
        <f t="shared" si="774"/>
        <v>28.7304496765137</v>
      </c>
      <c r="G24647">
        <f t="shared" si="775"/>
        <v>1.9433999633789101</v>
      </c>
      <c r="O24647">
        <v>155194528</v>
      </c>
    </row>
    <row r="24648" spans="1:15" x14ac:dyDescent="0.25">
      <c r="A24648">
        <v>388.67999267578102</v>
      </c>
      <c r="B24648">
        <v>5.7463102340698198</v>
      </c>
      <c r="F24648">
        <f t="shared" si="774"/>
        <v>28.7315511703491</v>
      </c>
      <c r="G24648">
        <f t="shared" si="775"/>
        <v>1.9433999633789101</v>
      </c>
      <c r="O24648">
        <v>155196768</v>
      </c>
    </row>
    <row r="24649" spans="1:15" x14ac:dyDescent="0.25">
      <c r="A24649">
        <v>388.67999267578102</v>
      </c>
      <c r="B24649">
        <v>5.7465400695800799</v>
      </c>
      <c r="F24649">
        <f t="shared" si="774"/>
        <v>28.732700347900401</v>
      </c>
      <c r="G24649">
        <f t="shared" si="775"/>
        <v>1.9433999633789101</v>
      </c>
      <c r="O24649">
        <v>155199008</v>
      </c>
    </row>
    <row r="24650" spans="1:15" x14ac:dyDescent="0.25">
      <c r="A24650">
        <v>386.85000610351602</v>
      </c>
      <c r="B24650">
        <v>5.7467598915100098</v>
      </c>
      <c r="F24650">
        <f t="shared" si="774"/>
        <v>28.733799457549999</v>
      </c>
      <c r="G24650">
        <f t="shared" si="775"/>
        <v>1.93425003051758</v>
      </c>
      <c r="O24650">
        <v>155201232</v>
      </c>
    </row>
    <row r="24651" spans="1:15" x14ac:dyDescent="0.25">
      <c r="A24651">
        <v>387.239990234375</v>
      </c>
      <c r="B24651">
        <v>5.7469801902770996</v>
      </c>
      <c r="F24651">
        <f t="shared" si="774"/>
        <v>28.734900951385502</v>
      </c>
      <c r="G24651">
        <f t="shared" si="775"/>
        <v>1.9361999511718799</v>
      </c>
      <c r="O24651">
        <v>155203456</v>
      </c>
    </row>
    <row r="24652" spans="1:15" x14ac:dyDescent="0.25">
      <c r="A24652">
        <v>387.60000610351602</v>
      </c>
      <c r="B24652">
        <v>5.7472000122070304</v>
      </c>
      <c r="F24652">
        <f t="shared" si="774"/>
        <v>28.736000061035199</v>
      </c>
      <c r="G24652">
        <f t="shared" si="775"/>
        <v>1.93800003051758</v>
      </c>
      <c r="O24652">
        <v>155205680</v>
      </c>
    </row>
    <row r="24653" spans="1:15" x14ac:dyDescent="0.25">
      <c r="A24653">
        <v>387.60000610351602</v>
      </c>
      <c r="B24653">
        <v>5.7474198341369602</v>
      </c>
      <c r="F24653">
        <f t="shared" si="774"/>
        <v>28.7370991706848</v>
      </c>
      <c r="G24653">
        <f t="shared" si="775"/>
        <v>1.93800003051758</v>
      </c>
      <c r="O24653">
        <v>155207904</v>
      </c>
    </row>
    <row r="24654" spans="1:15" x14ac:dyDescent="0.25">
      <c r="A24654">
        <v>387.239990234375</v>
      </c>
      <c r="B24654">
        <v>5.7476401329040501</v>
      </c>
      <c r="F24654">
        <f t="shared" si="774"/>
        <v>28.738200664520299</v>
      </c>
      <c r="G24654">
        <f t="shared" si="775"/>
        <v>1.9361999511718799</v>
      </c>
      <c r="O24654">
        <v>155210128</v>
      </c>
    </row>
    <row r="24655" spans="1:15" x14ac:dyDescent="0.25">
      <c r="A24655">
        <v>386.489990234375</v>
      </c>
      <c r="B24655">
        <v>5.7478599548339799</v>
      </c>
      <c r="F24655">
        <f t="shared" si="774"/>
        <v>28.739299774169901</v>
      </c>
      <c r="G24655">
        <f t="shared" si="775"/>
        <v>1.93244995117187</v>
      </c>
      <c r="O24655">
        <v>155212352</v>
      </c>
    </row>
    <row r="24656" spans="1:15" x14ac:dyDescent="0.25">
      <c r="A24656">
        <v>385.76998901367199</v>
      </c>
      <c r="B24656">
        <v>5.7480998039245597</v>
      </c>
      <c r="F24656">
        <f t="shared" si="774"/>
        <v>28.740499019622799</v>
      </c>
      <c r="G24656">
        <f t="shared" si="775"/>
        <v>1.9288499450683601</v>
      </c>
      <c r="O24656">
        <v>155214576</v>
      </c>
    </row>
    <row r="24657" spans="1:15" x14ac:dyDescent="0.25">
      <c r="A24657">
        <v>385.41000366210898</v>
      </c>
      <c r="B24657">
        <v>5.7483201026916504</v>
      </c>
      <c r="F24657">
        <f t="shared" si="774"/>
        <v>28.741600513458302</v>
      </c>
      <c r="G24657">
        <f t="shared" si="775"/>
        <v>1.9270500183105499</v>
      </c>
      <c r="O24657">
        <v>155216800</v>
      </c>
    </row>
    <row r="24658" spans="1:15" x14ac:dyDescent="0.25">
      <c r="A24658">
        <v>386.85000610351602</v>
      </c>
      <c r="B24658">
        <v>5.7485399246215803</v>
      </c>
      <c r="F24658">
        <f t="shared" si="774"/>
        <v>28.742699623107899</v>
      </c>
      <c r="G24658">
        <f t="shared" si="775"/>
        <v>1.93425003051758</v>
      </c>
      <c r="O24658">
        <v>155219024</v>
      </c>
    </row>
    <row r="24659" spans="1:15" x14ac:dyDescent="0.25">
      <c r="A24659">
        <v>386.85000610351602</v>
      </c>
      <c r="B24659">
        <v>5.7487602233886701</v>
      </c>
      <c r="F24659">
        <f t="shared" si="774"/>
        <v>28.743801116943398</v>
      </c>
      <c r="G24659">
        <f t="shared" si="775"/>
        <v>1.93425003051758</v>
      </c>
      <c r="O24659">
        <v>155221248</v>
      </c>
    </row>
    <row r="24660" spans="1:15" x14ac:dyDescent="0.25">
      <c r="A24660">
        <v>386.85000610351602</v>
      </c>
      <c r="B24660">
        <v>5.7489800453186</v>
      </c>
      <c r="F24660">
        <f t="shared" si="774"/>
        <v>28.744900226593</v>
      </c>
      <c r="G24660">
        <f t="shared" si="775"/>
        <v>1.93425003051758</v>
      </c>
      <c r="O24660">
        <v>155223472</v>
      </c>
    </row>
    <row r="24661" spans="1:15" x14ac:dyDescent="0.25">
      <c r="A24661">
        <v>385.76998901367199</v>
      </c>
      <c r="B24661">
        <v>5.7491998672485396</v>
      </c>
      <c r="F24661">
        <f t="shared" si="774"/>
        <v>28.745999336242701</v>
      </c>
      <c r="G24661">
        <f t="shared" si="775"/>
        <v>1.9288499450683601</v>
      </c>
      <c r="O24661">
        <v>155225696</v>
      </c>
    </row>
    <row r="24662" spans="1:15" x14ac:dyDescent="0.25">
      <c r="A24662">
        <v>385.76998901367199</v>
      </c>
      <c r="B24662">
        <v>5.7494301795959499</v>
      </c>
      <c r="F24662">
        <f t="shared" si="774"/>
        <v>28.747150897979701</v>
      </c>
      <c r="G24662">
        <f t="shared" si="775"/>
        <v>1.9288499450683601</v>
      </c>
      <c r="O24662">
        <v>155227920</v>
      </c>
    </row>
    <row r="24663" spans="1:15" x14ac:dyDescent="0.25">
      <c r="A24663">
        <v>384.69000244140602</v>
      </c>
      <c r="B24663">
        <v>5.7496500015258798</v>
      </c>
      <c r="F24663">
        <f t="shared" si="774"/>
        <v>28.748250007629402</v>
      </c>
      <c r="G24663">
        <f t="shared" si="775"/>
        <v>1.9234500122070299</v>
      </c>
      <c r="O24663">
        <v>155230144</v>
      </c>
    </row>
    <row r="24664" spans="1:15" x14ac:dyDescent="0.25">
      <c r="A24664">
        <v>385.04998779296898</v>
      </c>
      <c r="B24664">
        <v>5.7498698234558097</v>
      </c>
      <c r="F24664">
        <f t="shared" si="774"/>
        <v>28.749349117279099</v>
      </c>
      <c r="G24664">
        <f t="shared" si="775"/>
        <v>1.9252499389648401</v>
      </c>
      <c r="O24664">
        <v>155232352</v>
      </c>
    </row>
    <row r="24665" spans="1:15" x14ac:dyDescent="0.25">
      <c r="A24665">
        <v>385.41000366210898</v>
      </c>
      <c r="B24665">
        <v>5.7500901222229004</v>
      </c>
      <c r="F24665">
        <f t="shared" si="774"/>
        <v>28.750450611114498</v>
      </c>
      <c r="G24665">
        <f t="shared" si="775"/>
        <v>1.9270500183105499</v>
      </c>
      <c r="O24665">
        <v>155234576</v>
      </c>
    </row>
    <row r="24666" spans="1:15" x14ac:dyDescent="0.25">
      <c r="A24666">
        <v>385.76998901367199</v>
      </c>
      <c r="B24666">
        <v>5.7503099441528303</v>
      </c>
      <c r="F24666">
        <f t="shared" si="774"/>
        <v>28.751549720764199</v>
      </c>
      <c r="G24666">
        <f t="shared" si="775"/>
        <v>1.9288499450683601</v>
      </c>
      <c r="O24666">
        <v>155236800</v>
      </c>
    </row>
    <row r="24667" spans="1:15" x14ac:dyDescent="0.25">
      <c r="A24667">
        <v>385.04998779296898</v>
      </c>
      <c r="B24667">
        <v>5.7505297660827601</v>
      </c>
      <c r="F24667">
        <f t="shared" si="774"/>
        <v>28.752648830413801</v>
      </c>
      <c r="G24667">
        <f t="shared" si="775"/>
        <v>1.9252499389648401</v>
      </c>
      <c r="O24667">
        <v>155239024</v>
      </c>
    </row>
    <row r="24668" spans="1:15" x14ac:dyDescent="0.25">
      <c r="A24668">
        <v>384.29998779296898</v>
      </c>
      <c r="B24668">
        <v>5.7507700920104998</v>
      </c>
      <c r="F24668">
        <f t="shared" si="774"/>
        <v>28.753850460052501</v>
      </c>
      <c r="G24668">
        <f t="shared" si="775"/>
        <v>1.9214999389648399</v>
      </c>
      <c r="O24668">
        <v>155241232</v>
      </c>
    </row>
    <row r="24669" spans="1:15" x14ac:dyDescent="0.25">
      <c r="A24669">
        <v>383.57998657226602</v>
      </c>
      <c r="B24669">
        <v>5.7509899139404297</v>
      </c>
      <c r="F24669">
        <f t="shared" si="774"/>
        <v>28.754949569702099</v>
      </c>
      <c r="G24669">
        <f t="shared" si="775"/>
        <v>1.91789993286133</v>
      </c>
      <c r="O24669">
        <v>155243440</v>
      </c>
    </row>
    <row r="24670" spans="1:15" x14ac:dyDescent="0.25">
      <c r="A24670">
        <v>383.94000244140602</v>
      </c>
      <c r="B24670">
        <v>5.7512102127075204</v>
      </c>
      <c r="F24670">
        <f t="shared" si="774"/>
        <v>28.756051063537601</v>
      </c>
      <c r="G24670">
        <f t="shared" si="775"/>
        <v>1.91970001220703</v>
      </c>
      <c r="O24670">
        <v>155245648</v>
      </c>
    </row>
    <row r="24671" spans="1:15" x14ac:dyDescent="0.25">
      <c r="A24671">
        <v>384.29998779296898</v>
      </c>
      <c r="B24671">
        <v>5.7514300346374503</v>
      </c>
      <c r="F24671">
        <f t="shared" si="774"/>
        <v>28.757150173187298</v>
      </c>
      <c r="G24671">
        <f t="shared" si="775"/>
        <v>1.9214999389648399</v>
      </c>
      <c r="O24671">
        <v>155247856</v>
      </c>
    </row>
    <row r="24672" spans="1:15" x14ac:dyDescent="0.25">
      <c r="A24672">
        <v>385.04998779296898</v>
      </c>
      <c r="B24672">
        <v>5.7516498565673801</v>
      </c>
      <c r="F24672">
        <f t="shared" si="774"/>
        <v>28.7582492828369</v>
      </c>
      <c r="G24672">
        <f t="shared" si="775"/>
        <v>1.9252499389648401</v>
      </c>
      <c r="O24672">
        <v>155250064</v>
      </c>
    </row>
    <row r="24673" spans="1:15" x14ac:dyDescent="0.25">
      <c r="A24673">
        <v>383.94000244140602</v>
      </c>
      <c r="B24673">
        <v>5.75187015533447</v>
      </c>
      <c r="F24673">
        <f t="shared" si="774"/>
        <v>28.759350776672399</v>
      </c>
      <c r="G24673">
        <f t="shared" si="775"/>
        <v>1.91970001220703</v>
      </c>
      <c r="O24673">
        <v>155252272</v>
      </c>
    </row>
    <row r="24674" spans="1:15" x14ac:dyDescent="0.25">
      <c r="A24674">
        <v>382.5</v>
      </c>
      <c r="B24674">
        <v>5.7520899772643999</v>
      </c>
      <c r="F24674">
        <f t="shared" si="774"/>
        <v>28.760449886322</v>
      </c>
      <c r="G24674">
        <f t="shared" si="775"/>
        <v>1.9125000000000001</v>
      </c>
      <c r="O24674">
        <v>155254480</v>
      </c>
    </row>
    <row r="24675" spans="1:15" x14ac:dyDescent="0.25">
      <c r="A24675">
        <v>383.57998657226602</v>
      </c>
      <c r="B24675">
        <v>5.75231981277466</v>
      </c>
      <c r="F24675">
        <f t="shared" si="774"/>
        <v>28.761599063873302</v>
      </c>
      <c r="G24675">
        <f t="shared" si="775"/>
        <v>1.91789993286133</v>
      </c>
      <c r="O24675">
        <v>155256688</v>
      </c>
    </row>
    <row r="24676" spans="1:15" x14ac:dyDescent="0.25">
      <c r="A24676">
        <v>383.94000244140602</v>
      </c>
      <c r="B24676">
        <v>5.7525401115417498</v>
      </c>
      <c r="F24676">
        <f t="shared" si="774"/>
        <v>28.762700557708701</v>
      </c>
      <c r="G24676">
        <f t="shared" si="775"/>
        <v>1.91970001220703</v>
      </c>
      <c r="O24676">
        <v>155258896</v>
      </c>
    </row>
    <row r="24677" spans="1:15" x14ac:dyDescent="0.25">
      <c r="A24677">
        <v>382.85998535156301</v>
      </c>
      <c r="B24677">
        <v>5.7527599334716797</v>
      </c>
      <c r="F24677">
        <f t="shared" si="774"/>
        <v>28.763799667358398</v>
      </c>
      <c r="G24677">
        <f t="shared" si="775"/>
        <v>1.91429992675781</v>
      </c>
      <c r="O24677">
        <v>155261104</v>
      </c>
    </row>
    <row r="24678" spans="1:15" x14ac:dyDescent="0.25">
      <c r="A24678">
        <v>383.94000244140602</v>
      </c>
      <c r="B24678">
        <v>5.7529802322387704</v>
      </c>
      <c r="F24678">
        <f t="shared" si="774"/>
        <v>28.764901161193801</v>
      </c>
      <c r="G24678">
        <f t="shared" si="775"/>
        <v>1.91970001220703</v>
      </c>
      <c r="O24678">
        <v>155263312</v>
      </c>
    </row>
    <row r="24679" spans="1:15" x14ac:dyDescent="0.25">
      <c r="A24679">
        <v>382.5</v>
      </c>
      <c r="B24679">
        <v>5.7532000541687003</v>
      </c>
      <c r="F24679">
        <f t="shared" si="774"/>
        <v>28.766000270843499</v>
      </c>
      <c r="G24679">
        <f t="shared" si="775"/>
        <v>1.9125000000000001</v>
      </c>
      <c r="O24679">
        <v>155265520</v>
      </c>
    </row>
    <row r="24680" spans="1:15" x14ac:dyDescent="0.25">
      <c r="A24680">
        <v>381.39001464843801</v>
      </c>
      <c r="B24680">
        <v>5.7534298896789604</v>
      </c>
      <c r="F24680">
        <f t="shared" si="774"/>
        <v>28.7671494483948</v>
      </c>
      <c r="G24680">
        <f t="shared" si="775"/>
        <v>1.90695007324219</v>
      </c>
      <c r="O24680">
        <v>155267728</v>
      </c>
    </row>
    <row r="24681" spans="1:15" x14ac:dyDescent="0.25">
      <c r="A24681">
        <v>381.02999877929699</v>
      </c>
      <c r="B24681">
        <v>5.7536501884460396</v>
      </c>
      <c r="F24681">
        <f t="shared" si="774"/>
        <v>28.7682509422302</v>
      </c>
      <c r="G24681">
        <f t="shared" si="775"/>
        <v>1.90514999389648</v>
      </c>
      <c r="O24681">
        <v>155269920</v>
      </c>
    </row>
    <row r="24682" spans="1:15" x14ac:dyDescent="0.25">
      <c r="A24682">
        <v>380.30999755859398</v>
      </c>
      <c r="B24682">
        <v>5.7538700103759801</v>
      </c>
      <c r="F24682">
        <f t="shared" si="774"/>
        <v>28.769350051879901</v>
      </c>
      <c r="G24682">
        <f t="shared" si="775"/>
        <v>1.90154998779297</v>
      </c>
      <c r="O24682">
        <v>155272112</v>
      </c>
    </row>
    <row r="24683" spans="1:15" x14ac:dyDescent="0.25">
      <c r="A24683">
        <v>381.02999877929699</v>
      </c>
      <c r="B24683">
        <v>5.75408983230591</v>
      </c>
      <c r="F24683">
        <f t="shared" si="774"/>
        <v>28.770449161529498</v>
      </c>
      <c r="G24683">
        <f t="shared" si="775"/>
        <v>1.90514999389648</v>
      </c>
      <c r="O24683">
        <v>155274304</v>
      </c>
    </row>
    <row r="24684" spans="1:15" x14ac:dyDescent="0.25">
      <c r="A24684">
        <v>381.75</v>
      </c>
      <c r="B24684">
        <v>5.7543101310729998</v>
      </c>
      <c r="F24684">
        <f t="shared" si="774"/>
        <v>28.771550655365001</v>
      </c>
      <c r="G24684">
        <f t="shared" si="775"/>
        <v>1.9087499999999999</v>
      </c>
      <c r="O24684">
        <v>155276496</v>
      </c>
    </row>
    <row r="24685" spans="1:15" x14ac:dyDescent="0.25">
      <c r="A24685">
        <v>380.67001342773398</v>
      </c>
      <c r="B24685">
        <v>5.7545299530029297</v>
      </c>
      <c r="F24685">
        <f t="shared" si="774"/>
        <v>28.772649765014599</v>
      </c>
      <c r="G24685">
        <f t="shared" si="775"/>
        <v>1.9033500671386701</v>
      </c>
      <c r="O24685">
        <v>155278688</v>
      </c>
    </row>
    <row r="24686" spans="1:15" x14ac:dyDescent="0.25">
      <c r="A24686">
        <v>379.95001220703102</v>
      </c>
      <c r="B24686">
        <v>5.7547497749328604</v>
      </c>
      <c r="F24686">
        <f t="shared" si="774"/>
        <v>28.7737488746643</v>
      </c>
      <c r="G24686">
        <f t="shared" si="775"/>
        <v>1.8997500610351601</v>
      </c>
      <c r="O24686">
        <v>155280880</v>
      </c>
    </row>
    <row r="24687" spans="1:15" x14ac:dyDescent="0.25">
      <c r="A24687">
        <v>379.58999633789102</v>
      </c>
      <c r="B24687">
        <v>5.7549901008606001</v>
      </c>
      <c r="F24687">
        <f t="shared" si="774"/>
        <v>28.774950504303</v>
      </c>
      <c r="G24687">
        <f t="shared" si="775"/>
        <v>1.8979499816894501</v>
      </c>
      <c r="O24687">
        <v>155283072</v>
      </c>
    </row>
    <row r="24688" spans="1:15" x14ac:dyDescent="0.25">
      <c r="A24688">
        <v>380.30999755859398</v>
      </c>
      <c r="B24688">
        <v>5.75520992279053</v>
      </c>
      <c r="F24688">
        <f t="shared" si="774"/>
        <v>28.776049613952601</v>
      </c>
      <c r="G24688">
        <f t="shared" si="775"/>
        <v>1.90154998779297</v>
      </c>
      <c r="O24688">
        <v>155285264</v>
      </c>
    </row>
    <row r="24689" spans="1:15" x14ac:dyDescent="0.25">
      <c r="A24689">
        <v>379.20001220703102</v>
      </c>
      <c r="B24689">
        <v>5.7554302215576199</v>
      </c>
      <c r="F24689">
        <f t="shared" si="774"/>
        <v>28.7771511077881</v>
      </c>
      <c r="G24689">
        <f t="shared" si="775"/>
        <v>1.8960000610351599</v>
      </c>
      <c r="O24689">
        <v>155287456</v>
      </c>
    </row>
    <row r="24690" spans="1:15" x14ac:dyDescent="0.25">
      <c r="A24690">
        <v>380.30999755859398</v>
      </c>
      <c r="B24690">
        <v>5.7556500434875497</v>
      </c>
      <c r="F24690">
        <f t="shared" si="774"/>
        <v>28.778250217437702</v>
      </c>
      <c r="G24690">
        <f t="shared" si="775"/>
        <v>1.90154998779297</v>
      </c>
      <c r="O24690">
        <v>155289648</v>
      </c>
    </row>
    <row r="24691" spans="1:15" x14ac:dyDescent="0.25">
      <c r="A24691">
        <v>379.58999633789102</v>
      </c>
      <c r="B24691">
        <v>5.7558698654174796</v>
      </c>
      <c r="F24691">
        <f t="shared" si="774"/>
        <v>28.779349327087399</v>
      </c>
      <c r="G24691">
        <f t="shared" si="775"/>
        <v>1.8979499816894501</v>
      </c>
      <c r="O24691">
        <v>155291840</v>
      </c>
    </row>
    <row r="24692" spans="1:15" x14ac:dyDescent="0.25">
      <c r="A24692">
        <v>378.48001098632801</v>
      </c>
      <c r="B24692">
        <v>5.7560901641845703</v>
      </c>
      <c r="F24692">
        <f t="shared" si="774"/>
        <v>28.780450820922901</v>
      </c>
      <c r="G24692">
        <f t="shared" si="775"/>
        <v>1.89240005493164</v>
      </c>
      <c r="O24692">
        <v>155294032</v>
      </c>
    </row>
    <row r="24693" spans="1:15" x14ac:dyDescent="0.25">
      <c r="A24693">
        <v>377.04000854492199</v>
      </c>
      <c r="B24693">
        <v>5.7563199996948198</v>
      </c>
      <c r="F24693">
        <f t="shared" si="774"/>
        <v>28.7815999984741</v>
      </c>
      <c r="G24693">
        <f t="shared" si="775"/>
        <v>1.8852000427246101</v>
      </c>
      <c r="O24693">
        <v>155296208</v>
      </c>
    </row>
    <row r="24694" spans="1:15" x14ac:dyDescent="0.25">
      <c r="A24694">
        <v>377.39999389648398</v>
      </c>
      <c r="B24694">
        <v>5.7565398216247603</v>
      </c>
      <c r="F24694">
        <f t="shared" si="774"/>
        <v>28.782699108123801</v>
      </c>
      <c r="G24694">
        <f t="shared" si="775"/>
        <v>1.88699996948242</v>
      </c>
      <c r="O24694">
        <v>155298384</v>
      </c>
    </row>
    <row r="24695" spans="1:15" x14ac:dyDescent="0.25">
      <c r="A24695">
        <v>377.760009765625</v>
      </c>
      <c r="B24695">
        <v>5.7567601203918501</v>
      </c>
      <c r="F24695">
        <f t="shared" si="774"/>
        <v>28.7838006019592</v>
      </c>
      <c r="G24695">
        <f t="shared" si="775"/>
        <v>1.88880004882812</v>
      </c>
      <c r="O24695">
        <v>155300560</v>
      </c>
    </row>
    <row r="24696" spans="1:15" x14ac:dyDescent="0.25">
      <c r="A24696">
        <v>377.760009765625</v>
      </c>
      <c r="B24696">
        <v>5.75697994232178</v>
      </c>
      <c r="F24696">
        <f t="shared" si="774"/>
        <v>28.784899711608901</v>
      </c>
      <c r="G24696">
        <f t="shared" si="775"/>
        <v>1.88880004882812</v>
      </c>
      <c r="O24696">
        <v>155302736</v>
      </c>
    </row>
    <row r="24697" spans="1:15" x14ac:dyDescent="0.25">
      <c r="A24697">
        <v>375.92999267578102</v>
      </c>
      <c r="B24697">
        <v>5.7571997642517099</v>
      </c>
      <c r="F24697">
        <f t="shared" si="774"/>
        <v>28.785998821258499</v>
      </c>
      <c r="G24697">
        <f t="shared" si="775"/>
        <v>1.8796499633789101</v>
      </c>
      <c r="O24697">
        <v>155304912</v>
      </c>
    </row>
    <row r="24698" spans="1:15" x14ac:dyDescent="0.25">
      <c r="A24698">
        <v>375.92999267578102</v>
      </c>
      <c r="B24698">
        <v>5.7574400901794398</v>
      </c>
      <c r="F24698">
        <f t="shared" si="774"/>
        <v>28.787200450897199</v>
      </c>
      <c r="G24698">
        <f t="shared" si="775"/>
        <v>1.8796499633789101</v>
      </c>
      <c r="O24698">
        <v>155307072</v>
      </c>
    </row>
    <row r="24699" spans="1:15" x14ac:dyDescent="0.25">
      <c r="A24699">
        <v>375.20999145507801</v>
      </c>
      <c r="B24699">
        <v>5.7576599121093697</v>
      </c>
      <c r="F24699">
        <f t="shared" ref="F24699:F24762" si="776">B24699/20*100</f>
        <v>28.7882995605469</v>
      </c>
      <c r="G24699">
        <f t="shared" ref="G24699:G24762" si="777">A24699/200</f>
        <v>1.8760499572753899</v>
      </c>
      <c r="O24699">
        <v>155309232</v>
      </c>
    </row>
    <row r="24700" spans="1:15" x14ac:dyDescent="0.25">
      <c r="A24700">
        <v>376.29000854492199</v>
      </c>
      <c r="B24700">
        <v>5.7578802108764604</v>
      </c>
      <c r="F24700">
        <f t="shared" si="776"/>
        <v>28.789401054382299</v>
      </c>
      <c r="G24700">
        <f t="shared" si="777"/>
        <v>1.8814500427246099</v>
      </c>
      <c r="O24700">
        <v>155311392</v>
      </c>
    </row>
    <row r="24701" spans="1:15" x14ac:dyDescent="0.25">
      <c r="A24701">
        <v>375.92999267578102</v>
      </c>
      <c r="B24701">
        <v>5.7581000328064</v>
      </c>
      <c r="F24701">
        <f t="shared" si="776"/>
        <v>28.790500164032</v>
      </c>
      <c r="G24701">
        <f t="shared" si="777"/>
        <v>1.8796499633789101</v>
      </c>
      <c r="O24701">
        <v>155313568</v>
      </c>
    </row>
    <row r="24702" spans="1:15" x14ac:dyDescent="0.25">
      <c r="A24702">
        <v>375.92999267578102</v>
      </c>
      <c r="B24702">
        <v>5.7583198547363299</v>
      </c>
      <c r="F24702">
        <f t="shared" si="776"/>
        <v>28.791599273681602</v>
      </c>
      <c r="G24702">
        <f t="shared" si="777"/>
        <v>1.8796499633789101</v>
      </c>
      <c r="O24702">
        <v>155315728</v>
      </c>
    </row>
    <row r="24703" spans="1:15" x14ac:dyDescent="0.25">
      <c r="A24703">
        <v>374.85000610351602</v>
      </c>
      <c r="B24703">
        <v>5.7585401535034197</v>
      </c>
      <c r="F24703">
        <f t="shared" si="776"/>
        <v>28.792700767517101</v>
      </c>
      <c r="G24703">
        <f t="shared" si="777"/>
        <v>1.87425003051758</v>
      </c>
      <c r="O24703">
        <v>155317888</v>
      </c>
    </row>
    <row r="24704" spans="1:15" x14ac:dyDescent="0.25">
      <c r="A24704">
        <v>375.20999145507801</v>
      </c>
      <c r="B24704">
        <v>5.7587599754333496</v>
      </c>
      <c r="F24704">
        <f t="shared" si="776"/>
        <v>28.793799877166698</v>
      </c>
      <c r="G24704">
        <f t="shared" si="777"/>
        <v>1.8760499572753899</v>
      </c>
      <c r="O24704">
        <v>155320048</v>
      </c>
    </row>
    <row r="24705" spans="1:15" x14ac:dyDescent="0.25">
      <c r="A24705">
        <v>374.489990234375</v>
      </c>
      <c r="B24705">
        <v>5.7589898109436</v>
      </c>
      <c r="F24705">
        <f t="shared" si="776"/>
        <v>28.794949054718</v>
      </c>
      <c r="G24705">
        <f t="shared" si="777"/>
        <v>1.87244995117188</v>
      </c>
      <c r="O24705">
        <v>155322208</v>
      </c>
    </row>
    <row r="24706" spans="1:15" x14ac:dyDescent="0.25">
      <c r="A24706">
        <v>374.489990234375</v>
      </c>
      <c r="B24706">
        <v>5.7592101097106898</v>
      </c>
      <c r="F24706">
        <f t="shared" si="776"/>
        <v>28.796050548553499</v>
      </c>
      <c r="G24706">
        <f t="shared" si="777"/>
        <v>1.87244995117188</v>
      </c>
      <c r="O24706">
        <v>155324368</v>
      </c>
    </row>
    <row r="24707" spans="1:15" x14ac:dyDescent="0.25">
      <c r="A24707">
        <v>374.85000610351602</v>
      </c>
      <c r="B24707">
        <v>5.7594299316406197</v>
      </c>
      <c r="F24707">
        <f t="shared" si="776"/>
        <v>28.7971496582031</v>
      </c>
      <c r="G24707">
        <f t="shared" si="777"/>
        <v>1.87425003051758</v>
      </c>
      <c r="O24707">
        <v>155326528</v>
      </c>
    </row>
    <row r="24708" spans="1:15" x14ac:dyDescent="0.25">
      <c r="A24708">
        <v>375.57000732421898</v>
      </c>
      <c r="B24708">
        <v>5.7596502304077104</v>
      </c>
      <c r="F24708">
        <f t="shared" si="776"/>
        <v>28.798251152038599</v>
      </c>
      <c r="G24708">
        <f t="shared" si="777"/>
        <v>1.87785003662109</v>
      </c>
      <c r="O24708">
        <v>155328688</v>
      </c>
    </row>
    <row r="24709" spans="1:15" x14ac:dyDescent="0.25">
      <c r="A24709">
        <v>374.85000610351602</v>
      </c>
      <c r="B24709">
        <v>5.75987005233765</v>
      </c>
      <c r="F24709">
        <f t="shared" si="776"/>
        <v>28.7993502616882</v>
      </c>
      <c r="G24709">
        <f t="shared" si="777"/>
        <v>1.87425003051758</v>
      </c>
      <c r="O24709">
        <v>155330848</v>
      </c>
    </row>
    <row r="24710" spans="1:15" x14ac:dyDescent="0.25">
      <c r="A24710">
        <v>374.489990234375</v>
      </c>
      <c r="B24710">
        <v>5.7600998878479004</v>
      </c>
      <c r="F24710">
        <f t="shared" si="776"/>
        <v>28.800499439239498</v>
      </c>
      <c r="G24710">
        <f t="shared" si="777"/>
        <v>1.87244995117188</v>
      </c>
      <c r="O24710">
        <v>155333008</v>
      </c>
    </row>
    <row r="24711" spans="1:15" x14ac:dyDescent="0.25">
      <c r="A24711">
        <v>373.38000488281301</v>
      </c>
      <c r="B24711">
        <v>5.7603201866149902</v>
      </c>
      <c r="F24711">
        <f t="shared" si="776"/>
        <v>28.801600933075001</v>
      </c>
      <c r="G24711">
        <f t="shared" si="777"/>
        <v>1.8669000244140601</v>
      </c>
      <c r="O24711">
        <v>155335168</v>
      </c>
    </row>
    <row r="24712" spans="1:15" x14ac:dyDescent="0.25">
      <c r="A24712">
        <v>373.38000488281301</v>
      </c>
      <c r="B24712">
        <v>5.7605400085449201</v>
      </c>
      <c r="F24712">
        <f t="shared" si="776"/>
        <v>28.802700042724599</v>
      </c>
      <c r="G24712">
        <f t="shared" si="777"/>
        <v>1.8669000244140601</v>
      </c>
      <c r="O24712">
        <v>155337328</v>
      </c>
    </row>
    <row r="24713" spans="1:15" x14ac:dyDescent="0.25">
      <c r="A24713">
        <v>373.739990234375</v>
      </c>
      <c r="B24713">
        <v>5.76075983047485</v>
      </c>
      <c r="F24713">
        <f t="shared" si="776"/>
        <v>28.8037991523743</v>
      </c>
      <c r="G24713">
        <f t="shared" si="777"/>
        <v>1.86869995117187</v>
      </c>
      <c r="O24713">
        <v>155339488</v>
      </c>
    </row>
    <row r="24714" spans="1:15" x14ac:dyDescent="0.25">
      <c r="A24714">
        <v>374.10000610351602</v>
      </c>
      <c r="B24714">
        <v>5.7609801292419398</v>
      </c>
      <c r="F24714">
        <f t="shared" si="776"/>
        <v>28.804900646209699</v>
      </c>
      <c r="G24714">
        <f t="shared" si="777"/>
        <v>1.8705000305175801</v>
      </c>
      <c r="O24714">
        <v>155341648</v>
      </c>
    </row>
    <row r="24715" spans="1:15" x14ac:dyDescent="0.25">
      <c r="A24715">
        <v>373.739990234375</v>
      </c>
      <c r="B24715">
        <v>5.7611999511718697</v>
      </c>
      <c r="F24715">
        <f t="shared" si="776"/>
        <v>28.8059997558594</v>
      </c>
      <c r="G24715">
        <f t="shared" si="777"/>
        <v>1.86869995117187</v>
      </c>
      <c r="O24715">
        <v>155343808</v>
      </c>
    </row>
    <row r="24716" spans="1:15" x14ac:dyDescent="0.25">
      <c r="A24716">
        <v>374.10000610351602</v>
      </c>
      <c r="B24716">
        <v>5.7614197731018102</v>
      </c>
      <c r="F24716">
        <f t="shared" si="776"/>
        <v>28.807098865509001</v>
      </c>
      <c r="G24716">
        <f t="shared" si="777"/>
        <v>1.8705000305175801</v>
      </c>
      <c r="O24716">
        <v>155345968</v>
      </c>
    </row>
    <row r="24717" spans="1:15" x14ac:dyDescent="0.25">
      <c r="A24717">
        <v>374.10000610351602</v>
      </c>
      <c r="B24717">
        <v>5.7616600990295401</v>
      </c>
      <c r="F24717">
        <f t="shared" si="776"/>
        <v>28.808300495147702</v>
      </c>
      <c r="G24717">
        <f t="shared" si="777"/>
        <v>1.8705000305175801</v>
      </c>
      <c r="O24717">
        <v>155348128</v>
      </c>
    </row>
    <row r="24718" spans="1:15" x14ac:dyDescent="0.25">
      <c r="A24718">
        <v>373.739990234375</v>
      </c>
      <c r="B24718">
        <v>5.76187992095947</v>
      </c>
      <c r="F24718">
        <f t="shared" si="776"/>
        <v>28.809399604797399</v>
      </c>
      <c r="G24718">
        <f t="shared" si="777"/>
        <v>1.86869995117187</v>
      </c>
      <c r="O24718">
        <v>155350288</v>
      </c>
    </row>
    <row r="24719" spans="1:15" x14ac:dyDescent="0.25">
      <c r="A24719">
        <v>374.10000610351602</v>
      </c>
      <c r="B24719">
        <v>5.7621002197265598</v>
      </c>
      <c r="F24719">
        <f t="shared" si="776"/>
        <v>28.810501098632798</v>
      </c>
      <c r="G24719">
        <f t="shared" si="777"/>
        <v>1.8705000305175801</v>
      </c>
      <c r="O24719">
        <v>155352448</v>
      </c>
    </row>
    <row r="24720" spans="1:15" x14ac:dyDescent="0.25">
      <c r="A24720">
        <v>374.85000610351602</v>
      </c>
      <c r="B24720">
        <v>5.7623200416564897</v>
      </c>
      <c r="F24720">
        <f t="shared" si="776"/>
        <v>28.811600208282499</v>
      </c>
      <c r="G24720">
        <f t="shared" si="777"/>
        <v>1.87425003051758</v>
      </c>
      <c r="O24720">
        <v>155354608</v>
      </c>
    </row>
    <row r="24721" spans="1:15" x14ac:dyDescent="0.25">
      <c r="A24721">
        <v>374.10000610351602</v>
      </c>
      <c r="B24721">
        <v>5.7625398635864302</v>
      </c>
      <c r="F24721">
        <f t="shared" si="776"/>
        <v>28.8126993179321</v>
      </c>
      <c r="G24721">
        <f t="shared" si="777"/>
        <v>1.8705000305175801</v>
      </c>
      <c r="O24721">
        <v>155356768</v>
      </c>
    </row>
    <row r="24722" spans="1:15" x14ac:dyDescent="0.25">
      <c r="A24722">
        <v>374.10000610351602</v>
      </c>
      <c r="B24722">
        <v>5.7627601623535201</v>
      </c>
      <c r="F24722">
        <f t="shared" si="776"/>
        <v>28.813800811767599</v>
      </c>
      <c r="G24722">
        <f t="shared" si="777"/>
        <v>1.8705000305175801</v>
      </c>
      <c r="O24722">
        <v>155358928</v>
      </c>
    </row>
    <row r="24723" spans="1:15" x14ac:dyDescent="0.25">
      <c r="A24723">
        <v>373.38000488281301</v>
      </c>
      <c r="B24723">
        <v>5.7629899978637704</v>
      </c>
      <c r="F24723">
        <f t="shared" si="776"/>
        <v>28.814949989318901</v>
      </c>
      <c r="G24723">
        <f t="shared" si="777"/>
        <v>1.8669000244140601</v>
      </c>
      <c r="O24723">
        <v>155361088</v>
      </c>
    </row>
    <row r="24724" spans="1:15" x14ac:dyDescent="0.25">
      <c r="A24724">
        <v>374.10000610351602</v>
      </c>
      <c r="B24724">
        <v>5.7632098197937003</v>
      </c>
      <c r="F24724">
        <f t="shared" si="776"/>
        <v>28.816049098968499</v>
      </c>
      <c r="G24724">
        <f t="shared" si="777"/>
        <v>1.8705000305175801</v>
      </c>
      <c r="O24724">
        <v>155363248</v>
      </c>
    </row>
    <row r="24725" spans="1:15" x14ac:dyDescent="0.25">
      <c r="A24725">
        <v>373.739990234375</v>
      </c>
      <c r="B24725">
        <v>5.7634301185607901</v>
      </c>
      <c r="F24725">
        <f t="shared" si="776"/>
        <v>28.817150592804001</v>
      </c>
      <c r="G24725">
        <f t="shared" si="777"/>
        <v>1.86869995117187</v>
      </c>
      <c r="O24725">
        <v>155365408</v>
      </c>
    </row>
    <row r="24726" spans="1:15" x14ac:dyDescent="0.25">
      <c r="A24726">
        <v>374.10000610351602</v>
      </c>
      <c r="B24726">
        <v>5.76364994049072</v>
      </c>
      <c r="F24726">
        <f t="shared" si="776"/>
        <v>28.818249702453599</v>
      </c>
      <c r="G24726">
        <f t="shared" si="777"/>
        <v>1.8705000305175801</v>
      </c>
      <c r="O24726">
        <v>155367568</v>
      </c>
    </row>
    <row r="24727" spans="1:15" x14ac:dyDescent="0.25">
      <c r="A24727">
        <v>373.739990234375</v>
      </c>
      <c r="B24727">
        <v>5.7638697624206499</v>
      </c>
      <c r="F24727">
        <f t="shared" si="776"/>
        <v>28.8193488121033</v>
      </c>
      <c r="G24727">
        <f t="shared" si="777"/>
        <v>1.86869995117187</v>
      </c>
      <c r="O24727">
        <v>155369728</v>
      </c>
    </row>
    <row r="24728" spans="1:15" x14ac:dyDescent="0.25">
      <c r="A24728">
        <v>374.10000610351602</v>
      </c>
      <c r="B24728">
        <v>5.7640900611877397</v>
      </c>
      <c r="F24728">
        <f t="shared" si="776"/>
        <v>28.820450305938699</v>
      </c>
      <c r="G24728">
        <f t="shared" si="777"/>
        <v>1.8705000305175801</v>
      </c>
      <c r="O24728">
        <v>155371888</v>
      </c>
    </row>
    <row r="24729" spans="1:15" x14ac:dyDescent="0.25">
      <c r="A24729">
        <v>372.29998779296898</v>
      </c>
      <c r="B24729">
        <v>5.7643299102783203</v>
      </c>
      <c r="F24729">
        <f t="shared" si="776"/>
        <v>28.821649551391602</v>
      </c>
      <c r="G24729">
        <f t="shared" si="777"/>
        <v>1.8614999389648399</v>
      </c>
      <c r="O24729">
        <v>155374048</v>
      </c>
    </row>
    <row r="24730" spans="1:15" x14ac:dyDescent="0.25">
      <c r="A24730">
        <v>373.01998901367199</v>
      </c>
      <c r="B24730">
        <v>5.7645401954650897</v>
      </c>
      <c r="F24730">
        <f t="shared" si="776"/>
        <v>28.8227009773254</v>
      </c>
      <c r="G24730">
        <f t="shared" si="777"/>
        <v>1.8650999450683601</v>
      </c>
      <c r="O24730">
        <v>155376192</v>
      </c>
    </row>
    <row r="24731" spans="1:15" x14ac:dyDescent="0.25">
      <c r="A24731">
        <v>372.29998779296898</v>
      </c>
      <c r="B24731">
        <v>5.76477003097534</v>
      </c>
      <c r="F24731">
        <f t="shared" si="776"/>
        <v>28.823850154876698</v>
      </c>
      <c r="G24731">
        <f t="shared" si="777"/>
        <v>1.8614999389648399</v>
      </c>
      <c r="O24731">
        <v>155378336</v>
      </c>
    </row>
    <row r="24732" spans="1:15" x14ac:dyDescent="0.25">
      <c r="A24732">
        <v>372.66000366210898</v>
      </c>
      <c r="B24732">
        <v>5.7649898529052699</v>
      </c>
      <c r="F24732">
        <f t="shared" si="776"/>
        <v>28.824949264526399</v>
      </c>
      <c r="G24732">
        <f t="shared" si="777"/>
        <v>1.8633000183105499</v>
      </c>
      <c r="O24732">
        <v>155380480</v>
      </c>
    </row>
    <row r="24733" spans="1:15" x14ac:dyDescent="0.25">
      <c r="A24733">
        <v>371.54998779296898</v>
      </c>
      <c r="B24733">
        <v>5.7652101516723597</v>
      </c>
      <c r="F24733">
        <f t="shared" si="776"/>
        <v>28.826050758361799</v>
      </c>
      <c r="G24733">
        <f t="shared" si="777"/>
        <v>1.85774993896484</v>
      </c>
      <c r="O24733">
        <v>155382624</v>
      </c>
    </row>
    <row r="24734" spans="1:15" x14ac:dyDescent="0.25">
      <c r="A24734">
        <v>371.54998779296898</v>
      </c>
      <c r="B24734">
        <v>5.7654299736022896</v>
      </c>
      <c r="F24734">
        <f t="shared" si="776"/>
        <v>28.827149868011499</v>
      </c>
      <c r="G24734">
        <f t="shared" si="777"/>
        <v>1.85774993896484</v>
      </c>
      <c r="O24734">
        <v>155384768</v>
      </c>
    </row>
    <row r="24735" spans="1:15" x14ac:dyDescent="0.25">
      <c r="A24735">
        <v>370.82998657226602</v>
      </c>
      <c r="B24735">
        <v>5.7656497955322301</v>
      </c>
      <c r="F24735">
        <f t="shared" si="776"/>
        <v>28.828248977661101</v>
      </c>
      <c r="G24735">
        <f t="shared" si="777"/>
        <v>1.85414993286133</v>
      </c>
      <c r="O24735">
        <v>155386912</v>
      </c>
    </row>
    <row r="24736" spans="1:15" x14ac:dyDescent="0.25">
      <c r="A24736">
        <v>372.29998779296898</v>
      </c>
      <c r="B24736">
        <v>5.76587009429932</v>
      </c>
      <c r="F24736">
        <f t="shared" si="776"/>
        <v>28.8293504714966</v>
      </c>
      <c r="G24736">
        <f t="shared" si="777"/>
        <v>1.8614999389648399</v>
      </c>
      <c r="O24736">
        <v>155389056</v>
      </c>
    </row>
    <row r="24737" spans="1:15" x14ac:dyDescent="0.25">
      <c r="A24737">
        <v>372.29998779296898</v>
      </c>
      <c r="B24737">
        <v>5.7660999298095703</v>
      </c>
      <c r="F24737">
        <f t="shared" si="776"/>
        <v>28.830499649047901</v>
      </c>
      <c r="G24737">
        <f t="shared" si="777"/>
        <v>1.8614999389648399</v>
      </c>
      <c r="O24737">
        <v>155391200</v>
      </c>
    </row>
    <row r="24738" spans="1:15" x14ac:dyDescent="0.25">
      <c r="A24738">
        <v>372.29998779296898</v>
      </c>
      <c r="B24738">
        <v>5.7663202285766602</v>
      </c>
      <c r="F24738">
        <f t="shared" si="776"/>
        <v>28.831601142883301</v>
      </c>
      <c r="G24738">
        <f t="shared" si="777"/>
        <v>1.8614999389648399</v>
      </c>
      <c r="O24738">
        <v>155393344</v>
      </c>
    </row>
    <row r="24739" spans="1:15" x14ac:dyDescent="0.25">
      <c r="A24739">
        <v>371.54998779296898</v>
      </c>
      <c r="B24739">
        <v>5.76654005050659</v>
      </c>
      <c r="F24739">
        <f t="shared" si="776"/>
        <v>28.832700252533002</v>
      </c>
      <c r="G24739">
        <f t="shared" si="777"/>
        <v>1.85774993896484</v>
      </c>
      <c r="O24739">
        <v>155395488</v>
      </c>
    </row>
    <row r="24740" spans="1:15" x14ac:dyDescent="0.25">
      <c r="A24740">
        <v>370.82998657226602</v>
      </c>
      <c r="B24740">
        <v>5.7667598724365199</v>
      </c>
      <c r="F24740">
        <f t="shared" si="776"/>
        <v>28.833799362182599</v>
      </c>
      <c r="G24740">
        <f t="shared" si="777"/>
        <v>1.85414993286133</v>
      </c>
      <c r="O24740">
        <v>155397632</v>
      </c>
    </row>
    <row r="24741" spans="1:15" x14ac:dyDescent="0.25">
      <c r="A24741">
        <v>370.47000122070301</v>
      </c>
      <c r="B24741">
        <v>5.7669801712036097</v>
      </c>
      <c r="F24741">
        <f t="shared" si="776"/>
        <v>28.834900856018098</v>
      </c>
      <c r="G24741">
        <f t="shared" si="777"/>
        <v>1.8523500061035201</v>
      </c>
      <c r="O24741">
        <v>155399776</v>
      </c>
    </row>
    <row r="24742" spans="1:15" x14ac:dyDescent="0.25">
      <c r="A24742">
        <v>370.47000122070301</v>
      </c>
      <c r="B24742">
        <v>5.7672100067138699</v>
      </c>
      <c r="F24742">
        <f t="shared" si="776"/>
        <v>28.8360500335693</v>
      </c>
      <c r="G24742">
        <f t="shared" si="777"/>
        <v>1.8523500061035201</v>
      </c>
      <c r="O24742">
        <v>155401920</v>
      </c>
    </row>
    <row r="24743" spans="1:15" x14ac:dyDescent="0.25">
      <c r="A24743">
        <v>370.47000122070301</v>
      </c>
      <c r="B24743">
        <v>5.7674298286437997</v>
      </c>
      <c r="F24743">
        <f t="shared" si="776"/>
        <v>28.837149143219001</v>
      </c>
      <c r="G24743">
        <f t="shared" si="777"/>
        <v>1.8523500061035201</v>
      </c>
      <c r="O24743">
        <v>155404064</v>
      </c>
    </row>
    <row r="24744" spans="1:15" x14ac:dyDescent="0.25">
      <c r="A24744">
        <v>371.94000244140602</v>
      </c>
      <c r="B24744">
        <v>5.7676501274108896</v>
      </c>
      <c r="F24744">
        <f t="shared" si="776"/>
        <v>28.838250637054401</v>
      </c>
      <c r="G24744">
        <f t="shared" si="777"/>
        <v>1.85970001220703</v>
      </c>
      <c r="O24744">
        <v>155406208</v>
      </c>
    </row>
    <row r="24745" spans="1:15" x14ac:dyDescent="0.25">
      <c r="A24745">
        <v>371.19000244140602</v>
      </c>
      <c r="B24745">
        <v>5.7678699493408203</v>
      </c>
      <c r="F24745">
        <f t="shared" si="776"/>
        <v>28.839349746704102</v>
      </c>
      <c r="G24745">
        <f t="shared" si="777"/>
        <v>1.85595001220703</v>
      </c>
      <c r="O24745">
        <v>155408352</v>
      </c>
    </row>
    <row r="24746" spans="1:15" x14ac:dyDescent="0.25">
      <c r="A24746">
        <v>370.47000122070301</v>
      </c>
      <c r="B24746">
        <v>5.7680897712707502</v>
      </c>
      <c r="F24746">
        <f t="shared" si="776"/>
        <v>28.840448856353799</v>
      </c>
      <c r="G24746">
        <f t="shared" si="777"/>
        <v>1.8523500061035201</v>
      </c>
      <c r="O24746">
        <v>155410496</v>
      </c>
    </row>
    <row r="24747" spans="1:15" x14ac:dyDescent="0.25">
      <c r="A24747">
        <v>370.10998535156301</v>
      </c>
      <c r="B24747">
        <v>5.76831007003784</v>
      </c>
      <c r="F24747">
        <f t="shared" si="776"/>
        <v>28.841550350189198</v>
      </c>
      <c r="G24747">
        <f t="shared" si="777"/>
        <v>1.85054992675781</v>
      </c>
      <c r="O24747">
        <v>155412640</v>
      </c>
    </row>
    <row r="24748" spans="1:15" x14ac:dyDescent="0.25">
      <c r="A24748">
        <v>370.82998657226602</v>
      </c>
      <c r="B24748">
        <v>5.7685298919677699</v>
      </c>
      <c r="F24748">
        <f t="shared" si="776"/>
        <v>28.842649459838899</v>
      </c>
      <c r="G24748">
        <f t="shared" si="777"/>
        <v>1.85414993286133</v>
      </c>
      <c r="O24748">
        <v>155414784</v>
      </c>
    </row>
    <row r="24749" spans="1:15" x14ac:dyDescent="0.25">
      <c r="A24749">
        <v>369.75</v>
      </c>
      <c r="B24749">
        <v>5.7687702178955096</v>
      </c>
      <c r="F24749">
        <f t="shared" si="776"/>
        <v>28.8438510894775</v>
      </c>
      <c r="G24749">
        <f t="shared" si="777"/>
        <v>1.8487499999999999</v>
      </c>
      <c r="O24749">
        <v>155416928</v>
      </c>
    </row>
    <row r="24750" spans="1:15" x14ac:dyDescent="0.25">
      <c r="A24750">
        <v>370.10998535156301</v>
      </c>
      <c r="B24750">
        <v>5.7689900398254403</v>
      </c>
      <c r="F24750">
        <f t="shared" si="776"/>
        <v>28.844950199127201</v>
      </c>
      <c r="G24750">
        <f t="shared" si="777"/>
        <v>1.85054992675781</v>
      </c>
      <c r="O24750">
        <v>155419072</v>
      </c>
    </row>
    <row r="24751" spans="1:15" x14ac:dyDescent="0.25">
      <c r="A24751">
        <v>369.75</v>
      </c>
      <c r="B24751">
        <v>5.7692098617553702</v>
      </c>
      <c r="F24751">
        <f t="shared" si="776"/>
        <v>28.846049308776902</v>
      </c>
      <c r="G24751">
        <f t="shared" si="777"/>
        <v>1.8487499999999999</v>
      </c>
      <c r="O24751">
        <v>155421216</v>
      </c>
    </row>
    <row r="24752" spans="1:15" x14ac:dyDescent="0.25">
      <c r="A24752">
        <v>370.47000122070301</v>
      </c>
      <c r="B24752">
        <v>5.76943016052246</v>
      </c>
      <c r="F24752">
        <f t="shared" si="776"/>
        <v>28.847150802612301</v>
      </c>
      <c r="G24752">
        <f t="shared" si="777"/>
        <v>1.8523500061035201</v>
      </c>
      <c r="O24752">
        <v>155423360</v>
      </c>
    </row>
    <row r="24753" spans="1:15" x14ac:dyDescent="0.25">
      <c r="A24753">
        <v>369</v>
      </c>
      <c r="B24753">
        <v>5.7696499824523899</v>
      </c>
      <c r="F24753">
        <f t="shared" si="776"/>
        <v>28.848249912261998</v>
      </c>
      <c r="G24753">
        <f t="shared" si="777"/>
        <v>1.845</v>
      </c>
      <c r="O24753">
        <v>155425488</v>
      </c>
    </row>
    <row r="24754" spans="1:15" x14ac:dyDescent="0.25">
      <c r="A24754">
        <v>370.47000122070301</v>
      </c>
      <c r="B24754">
        <v>5.7698698043823198</v>
      </c>
      <c r="F24754">
        <f t="shared" si="776"/>
        <v>28.8493490219116</v>
      </c>
      <c r="G24754">
        <f t="shared" si="777"/>
        <v>1.8523500061035201</v>
      </c>
      <c r="O24754">
        <v>155427616</v>
      </c>
    </row>
    <row r="24755" spans="1:15" x14ac:dyDescent="0.25">
      <c r="A24755">
        <v>370.47000122070301</v>
      </c>
      <c r="B24755">
        <v>5.7700901031494096</v>
      </c>
      <c r="F24755">
        <f t="shared" si="776"/>
        <v>28.850450515747099</v>
      </c>
      <c r="G24755">
        <f t="shared" si="777"/>
        <v>1.8523500061035201</v>
      </c>
      <c r="O24755">
        <v>155429760</v>
      </c>
    </row>
    <row r="24756" spans="1:15" x14ac:dyDescent="0.25">
      <c r="A24756">
        <v>370.10998535156301</v>
      </c>
      <c r="B24756">
        <v>5.7703199386596697</v>
      </c>
      <c r="F24756">
        <f t="shared" si="776"/>
        <v>28.851599693298301</v>
      </c>
      <c r="G24756">
        <f t="shared" si="777"/>
        <v>1.85054992675781</v>
      </c>
      <c r="O24756">
        <v>155431904</v>
      </c>
    </row>
    <row r="24757" spans="1:15" x14ac:dyDescent="0.25">
      <c r="A24757">
        <v>369.39001464843801</v>
      </c>
      <c r="B24757">
        <v>5.7705402374267596</v>
      </c>
      <c r="F24757">
        <f t="shared" si="776"/>
        <v>28.8527011871338</v>
      </c>
      <c r="G24757">
        <f t="shared" si="777"/>
        <v>1.84695007324219</v>
      </c>
      <c r="O24757">
        <v>155434048</v>
      </c>
    </row>
    <row r="24758" spans="1:15" x14ac:dyDescent="0.25">
      <c r="A24758">
        <v>369</v>
      </c>
      <c r="B24758">
        <v>5.7707600593566903</v>
      </c>
      <c r="F24758">
        <f t="shared" si="776"/>
        <v>28.853800296783501</v>
      </c>
      <c r="G24758">
        <f t="shared" si="777"/>
        <v>1.845</v>
      </c>
      <c r="O24758">
        <v>155436176</v>
      </c>
    </row>
    <row r="24759" spans="1:15" x14ac:dyDescent="0.25">
      <c r="A24759">
        <v>369</v>
      </c>
      <c r="B24759">
        <v>5.7709798812866202</v>
      </c>
      <c r="F24759">
        <f t="shared" si="776"/>
        <v>28.854899406433098</v>
      </c>
      <c r="G24759">
        <f t="shared" si="777"/>
        <v>1.845</v>
      </c>
      <c r="O24759">
        <v>155438304</v>
      </c>
    </row>
    <row r="24760" spans="1:15" x14ac:dyDescent="0.25">
      <c r="A24760">
        <v>369.75</v>
      </c>
      <c r="B24760">
        <v>5.77120018005371</v>
      </c>
      <c r="F24760">
        <f t="shared" si="776"/>
        <v>28.856000900268601</v>
      </c>
      <c r="G24760">
        <f t="shared" si="777"/>
        <v>1.8487499999999999</v>
      </c>
      <c r="O24760">
        <v>155440432</v>
      </c>
    </row>
    <row r="24761" spans="1:15" x14ac:dyDescent="0.25">
      <c r="A24761">
        <v>369.75</v>
      </c>
      <c r="B24761">
        <v>5.7714400291442898</v>
      </c>
      <c r="F24761">
        <f t="shared" si="776"/>
        <v>28.8572001457214</v>
      </c>
      <c r="G24761">
        <f t="shared" si="777"/>
        <v>1.8487499999999999</v>
      </c>
      <c r="O24761">
        <v>155442576</v>
      </c>
    </row>
    <row r="24762" spans="1:15" x14ac:dyDescent="0.25">
      <c r="A24762">
        <v>370.10998535156301</v>
      </c>
      <c r="B24762">
        <v>5.7716498374939</v>
      </c>
      <c r="F24762">
        <f t="shared" si="776"/>
        <v>28.8582491874695</v>
      </c>
      <c r="G24762">
        <f t="shared" si="777"/>
        <v>1.85054992675781</v>
      </c>
      <c r="O24762">
        <v>155444720</v>
      </c>
    </row>
    <row r="24763" spans="1:15" x14ac:dyDescent="0.25">
      <c r="A24763">
        <v>368.64001464843801</v>
      </c>
      <c r="B24763">
        <v>5.7718701362609899</v>
      </c>
      <c r="F24763">
        <f t="shared" ref="F24763:F24826" si="778">B24763/20*100</f>
        <v>28.8593506813049</v>
      </c>
      <c r="G24763">
        <f t="shared" ref="G24763:G24826" si="779">A24763/200</f>
        <v>1.84320007324219</v>
      </c>
      <c r="O24763">
        <v>155446848</v>
      </c>
    </row>
    <row r="24764" spans="1:15" x14ac:dyDescent="0.25">
      <c r="A24764">
        <v>368.27999877929699</v>
      </c>
      <c r="B24764">
        <v>5.7720899581909197</v>
      </c>
      <c r="F24764">
        <f t="shared" si="778"/>
        <v>28.860449790954601</v>
      </c>
      <c r="G24764">
        <f t="shared" si="779"/>
        <v>1.84139999389648</v>
      </c>
      <c r="O24764">
        <v>155448976</v>
      </c>
    </row>
    <row r="24765" spans="1:15" x14ac:dyDescent="0.25">
      <c r="A24765">
        <v>367.92001342773398</v>
      </c>
      <c r="B24765">
        <v>5.7723197937011701</v>
      </c>
      <c r="F24765">
        <f t="shared" si="778"/>
        <v>28.861598968505898</v>
      </c>
      <c r="G24765">
        <f t="shared" si="779"/>
        <v>1.8396000671386701</v>
      </c>
      <c r="O24765">
        <v>155451104</v>
      </c>
    </row>
    <row r="24766" spans="1:15" x14ac:dyDescent="0.25">
      <c r="A24766">
        <v>369</v>
      </c>
      <c r="B24766">
        <v>5.7725400924682599</v>
      </c>
      <c r="F24766">
        <f t="shared" si="778"/>
        <v>28.862700462341301</v>
      </c>
      <c r="G24766">
        <f t="shared" si="779"/>
        <v>1.845</v>
      </c>
      <c r="O24766">
        <v>155453232</v>
      </c>
    </row>
    <row r="24767" spans="1:15" x14ac:dyDescent="0.25">
      <c r="A24767">
        <v>368.27999877929699</v>
      </c>
      <c r="B24767">
        <v>5.7727499008178702</v>
      </c>
      <c r="F24767">
        <f t="shared" si="778"/>
        <v>28.863749504089402</v>
      </c>
      <c r="G24767">
        <f t="shared" si="779"/>
        <v>1.84139999389648</v>
      </c>
      <c r="O24767">
        <v>155455360</v>
      </c>
    </row>
    <row r="24768" spans="1:15" x14ac:dyDescent="0.25">
      <c r="A24768">
        <v>369.39001464843801</v>
      </c>
      <c r="B24768">
        <v>5.7729902267456099</v>
      </c>
      <c r="F24768">
        <f t="shared" si="778"/>
        <v>28.864951133727999</v>
      </c>
      <c r="G24768">
        <f t="shared" si="779"/>
        <v>1.84695007324219</v>
      </c>
      <c r="O24768">
        <v>155457488</v>
      </c>
    </row>
    <row r="24769" spans="1:15" x14ac:dyDescent="0.25">
      <c r="A24769">
        <v>368.27999877929699</v>
      </c>
      <c r="B24769">
        <v>5.7732100486755398</v>
      </c>
      <c r="F24769">
        <f t="shared" si="778"/>
        <v>28.8660502433777</v>
      </c>
      <c r="G24769">
        <f t="shared" si="779"/>
        <v>1.84139999389648</v>
      </c>
      <c r="O24769">
        <v>155459616</v>
      </c>
    </row>
    <row r="24770" spans="1:15" x14ac:dyDescent="0.25">
      <c r="A24770">
        <v>368.27999877929699</v>
      </c>
      <c r="B24770">
        <v>5.7734298706054696</v>
      </c>
      <c r="F24770">
        <f t="shared" si="778"/>
        <v>28.867149353027301</v>
      </c>
      <c r="G24770">
        <f t="shared" si="779"/>
        <v>1.84139999389648</v>
      </c>
      <c r="O24770">
        <v>155461744</v>
      </c>
    </row>
    <row r="24771" spans="1:15" x14ac:dyDescent="0.25">
      <c r="A24771">
        <v>366.45001220703102</v>
      </c>
      <c r="B24771">
        <v>5.7736501693725604</v>
      </c>
      <c r="F24771">
        <f t="shared" si="778"/>
        <v>28.8682508468628</v>
      </c>
      <c r="G24771">
        <f t="shared" si="779"/>
        <v>1.83225006103516</v>
      </c>
      <c r="O24771">
        <v>155463872</v>
      </c>
    </row>
    <row r="24772" spans="1:15" x14ac:dyDescent="0.25">
      <c r="A24772">
        <v>366.83999633789102</v>
      </c>
      <c r="B24772">
        <v>5.7738699913024902</v>
      </c>
      <c r="F24772">
        <f t="shared" si="778"/>
        <v>28.869349956512501</v>
      </c>
      <c r="G24772">
        <f t="shared" si="779"/>
        <v>1.8341999816894501</v>
      </c>
      <c r="O24772">
        <v>155465984</v>
      </c>
    </row>
    <row r="24773" spans="1:15" x14ac:dyDescent="0.25">
      <c r="A24773">
        <v>367.20001220703102</v>
      </c>
      <c r="B24773">
        <v>5.7740998268127397</v>
      </c>
      <c r="F24773">
        <f t="shared" si="778"/>
        <v>28.870499134063699</v>
      </c>
      <c r="G24773">
        <f t="shared" si="779"/>
        <v>1.8360000610351599</v>
      </c>
      <c r="O24773">
        <v>155468112</v>
      </c>
    </row>
    <row r="24774" spans="1:15" x14ac:dyDescent="0.25">
      <c r="A24774">
        <v>368.64001464843801</v>
      </c>
      <c r="B24774">
        <v>5.7743201255798304</v>
      </c>
      <c r="F24774">
        <f t="shared" si="778"/>
        <v>28.871600627899198</v>
      </c>
      <c r="G24774">
        <f t="shared" si="779"/>
        <v>1.84320007324219</v>
      </c>
      <c r="O24774">
        <v>155470240</v>
      </c>
    </row>
    <row r="24775" spans="1:15" x14ac:dyDescent="0.25">
      <c r="A24775">
        <v>366.08999633789102</v>
      </c>
      <c r="B24775">
        <v>5.7745399475097701</v>
      </c>
      <c r="F24775">
        <f t="shared" si="778"/>
        <v>28.8726997375488</v>
      </c>
      <c r="G24775">
        <f t="shared" si="779"/>
        <v>1.8304499816894499</v>
      </c>
      <c r="O24775">
        <v>155472368</v>
      </c>
    </row>
    <row r="24776" spans="1:15" x14ac:dyDescent="0.25">
      <c r="A24776">
        <v>367.20001220703102</v>
      </c>
      <c r="B24776">
        <v>5.7747597694396999</v>
      </c>
      <c r="F24776">
        <f t="shared" si="778"/>
        <v>28.873798847198501</v>
      </c>
      <c r="G24776">
        <f t="shared" si="779"/>
        <v>1.8360000610351599</v>
      </c>
      <c r="O24776">
        <v>155474480</v>
      </c>
    </row>
    <row r="24777" spans="1:15" x14ac:dyDescent="0.25">
      <c r="A24777">
        <v>365.73001098632801</v>
      </c>
      <c r="B24777">
        <v>5.7749800682067898</v>
      </c>
      <c r="F24777">
        <f t="shared" si="778"/>
        <v>28.8749003410339</v>
      </c>
      <c r="G24777">
        <f t="shared" si="779"/>
        <v>1.82865005493164</v>
      </c>
      <c r="O24777">
        <v>155476592</v>
      </c>
    </row>
    <row r="24778" spans="1:15" x14ac:dyDescent="0.25">
      <c r="A24778">
        <v>366.45001220703102</v>
      </c>
      <c r="B24778">
        <v>5.7751998901367196</v>
      </c>
      <c r="F24778">
        <f t="shared" si="778"/>
        <v>28.875999450683601</v>
      </c>
      <c r="G24778">
        <f t="shared" si="779"/>
        <v>1.83225006103516</v>
      </c>
      <c r="O24778">
        <v>155478704</v>
      </c>
    </row>
    <row r="24779" spans="1:15" x14ac:dyDescent="0.25">
      <c r="A24779">
        <v>366.45001220703102</v>
      </c>
      <c r="B24779">
        <v>5.7754201889038104</v>
      </c>
      <c r="F24779">
        <f t="shared" si="778"/>
        <v>28.877100944519</v>
      </c>
      <c r="G24779">
        <f t="shared" si="779"/>
        <v>1.83225006103516</v>
      </c>
      <c r="O24779">
        <v>155480816</v>
      </c>
    </row>
    <row r="24780" spans="1:15" x14ac:dyDescent="0.25">
      <c r="A24780">
        <v>367.20001220703102</v>
      </c>
      <c r="B24780">
        <v>5.7756600379943803</v>
      </c>
      <c r="F24780">
        <f t="shared" si="778"/>
        <v>28.878300189971899</v>
      </c>
      <c r="G24780">
        <f t="shared" si="779"/>
        <v>1.8360000610351599</v>
      </c>
      <c r="O24780">
        <v>155482944</v>
      </c>
    </row>
    <row r="24781" spans="1:15" x14ac:dyDescent="0.25">
      <c r="A24781">
        <v>365.36999511718801</v>
      </c>
      <c r="B24781">
        <v>5.77587985992432</v>
      </c>
      <c r="F24781">
        <f t="shared" si="778"/>
        <v>28.8793992996216</v>
      </c>
      <c r="G24781">
        <f t="shared" si="779"/>
        <v>1.82684997558594</v>
      </c>
      <c r="O24781">
        <v>155485056</v>
      </c>
    </row>
    <row r="24782" spans="1:15" x14ac:dyDescent="0.25">
      <c r="A24782">
        <v>365.73001098632801</v>
      </c>
      <c r="B24782">
        <v>5.7761001586914098</v>
      </c>
      <c r="F24782">
        <f t="shared" si="778"/>
        <v>28.880500793456999</v>
      </c>
      <c r="G24782">
        <f t="shared" si="779"/>
        <v>1.82865005493164</v>
      </c>
      <c r="O24782">
        <v>155487168</v>
      </c>
    </row>
    <row r="24783" spans="1:15" x14ac:dyDescent="0.25">
      <c r="A24783">
        <v>365.36999511718801</v>
      </c>
      <c r="B24783">
        <v>5.7763199806213397</v>
      </c>
      <c r="F24783">
        <f t="shared" si="778"/>
        <v>28.8815999031067</v>
      </c>
      <c r="G24783">
        <f t="shared" si="779"/>
        <v>1.82684997558594</v>
      </c>
      <c r="O24783">
        <v>155489280</v>
      </c>
    </row>
    <row r="24784" spans="1:15" x14ac:dyDescent="0.25">
      <c r="A24784">
        <v>365.010009765625</v>
      </c>
      <c r="B24784">
        <v>5.7765398025512704</v>
      </c>
      <c r="F24784">
        <f t="shared" si="778"/>
        <v>28.882699012756301</v>
      </c>
      <c r="G24784">
        <f t="shared" si="779"/>
        <v>1.8250500488281201</v>
      </c>
      <c r="O24784">
        <v>155491392</v>
      </c>
    </row>
    <row r="24785" spans="1:15" x14ac:dyDescent="0.25">
      <c r="A24785">
        <v>365.010009765625</v>
      </c>
      <c r="B24785">
        <v>5.7767601013183603</v>
      </c>
      <c r="F24785">
        <f t="shared" si="778"/>
        <v>28.8838005065918</v>
      </c>
      <c r="G24785">
        <f t="shared" si="779"/>
        <v>1.8250500488281201</v>
      </c>
      <c r="O24785">
        <v>155493504</v>
      </c>
    </row>
    <row r="24786" spans="1:15" x14ac:dyDescent="0.25">
      <c r="A24786">
        <v>366.45001220703102</v>
      </c>
      <c r="B24786">
        <v>5.7769899368286097</v>
      </c>
      <c r="F24786">
        <f t="shared" si="778"/>
        <v>28.884949684143098</v>
      </c>
      <c r="G24786">
        <f t="shared" si="779"/>
        <v>1.83225006103516</v>
      </c>
      <c r="O24786">
        <v>155495616</v>
      </c>
    </row>
    <row r="24787" spans="1:15" x14ac:dyDescent="0.25">
      <c r="A24787">
        <v>364.64999389648398</v>
      </c>
      <c r="B24787">
        <v>5.7772102355956996</v>
      </c>
      <c r="F24787">
        <f t="shared" si="778"/>
        <v>28.886051177978501</v>
      </c>
      <c r="G24787">
        <f t="shared" si="779"/>
        <v>1.82324996948242</v>
      </c>
      <c r="O24787">
        <v>155497728</v>
      </c>
    </row>
    <row r="24788" spans="1:15" x14ac:dyDescent="0.25">
      <c r="A24788">
        <v>365.010009765625</v>
      </c>
      <c r="B24788">
        <v>5.7774300575256303</v>
      </c>
      <c r="F24788">
        <f t="shared" si="778"/>
        <v>28.887150287628199</v>
      </c>
      <c r="G24788">
        <f t="shared" si="779"/>
        <v>1.8250500488281201</v>
      </c>
      <c r="O24788">
        <v>155499840</v>
      </c>
    </row>
    <row r="24789" spans="1:15" x14ac:dyDescent="0.25">
      <c r="A24789">
        <v>363.54000854492199</v>
      </c>
      <c r="B24789">
        <v>5.77764987945557</v>
      </c>
      <c r="F24789">
        <f t="shared" si="778"/>
        <v>28.8882493972778</v>
      </c>
      <c r="G24789">
        <f t="shared" si="779"/>
        <v>1.8177000427246099</v>
      </c>
      <c r="O24789">
        <v>155501952</v>
      </c>
    </row>
    <row r="24790" spans="1:15" x14ac:dyDescent="0.25">
      <c r="A24790">
        <v>364.29000854492199</v>
      </c>
      <c r="B24790">
        <v>5.7778701782226598</v>
      </c>
      <c r="F24790">
        <f t="shared" si="778"/>
        <v>28.889350891113299</v>
      </c>
      <c r="G24790">
        <f t="shared" si="779"/>
        <v>1.8214500427246101</v>
      </c>
      <c r="O24790">
        <v>155504064</v>
      </c>
    </row>
    <row r="24791" spans="1:15" x14ac:dyDescent="0.25">
      <c r="A24791">
        <v>364.29000854492199</v>
      </c>
      <c r="B24791">
        <v>5.7781000137329102</v>
      </c>
      <c r="F24791">
        <f t="shared" si="778"/>
        <v>28.890500068664501</v>
      </c>
      <c r="G24791">
        <f t="shared" si="779"/>
        <v>1.8214500427246101</v>
      </c>
      <c r="O24791">
        <v>155506176</v>
      </c>
    </row>
    <row r="24792" spans="1:15" x14ac:dyDescent="0.25">
      <c r="A24792">
        <v>365.73001098632801</v>
      </c>
      <c r="B24792">
        <v>5.77831983566284</v>
      </c>
      <c r="F24792">
        <f t="shared" si="778"/>
        <v>28.891599178314198</v>
      </c>
      <c r="G24792">
        <f t="shared" si="779"/>
        <v>1.82865005493164</v>
      </c>
      <c r="O24792">
        <v>155508288</v>
      </c>
    </row>
    <row r="24793" spans="1:15" x14ac:dyDescent="0.25">
      <c r="A24793">
        <v>363.89999389648398</v>
      </c>
      <c r="B24793">
        <v>5.7785401344299299</v>
      </c>
      <c r="F24793">
        <f t="shared" si="778"/>
        <v>28.892700672149701</v>
      </c>
      <c r="G24793">
        <f t="shared" si="779"/>
        <v>1.8194999694824201</v>
      </c>
      <c r="O24793">
        <v>155510400</v>
      </c>
    </row>
    <row r="24794" spans="1:15" x14ac:dyDescent="0.25">
      <c r="A24794">
        <v>365.010009765625</v>
      </c>
      <c r="B24794">
        <v>5.7787599563598597</v>
      </c>
      <c r="F24794">
        <f t="shared" si="778"/>
        <v>28.893799781799299</v>
      </c>
      <c r="G24794">
        <f t="shared" si="779"/>
        <v>1.8250500488281201</v>
      </c>
      <c r="O24794">
        <v>155512512</v>
      </c>
    </row>
    <row r="24795" spans="1:15" x14ac:dyDescent="0.25">
      <c r="A24795">
        <v>363.54000854492199</v>
      </c>
      <c r="B24795">
        <v>5.7789797782897896</v>
      </c>
      <c r="F24795">
        <f t="shared" si="778"/>
        <v>28.894898891448999</v>
      </c>
      <c r="G24795">
        <f t="shared" si="779"/>
        <v>1.8177000427246099</v>
      </c>
      <c r="O24795">
        <v>155514624</v>
      </c>
    </row>
    <row r="24796" spans="1:15" x14ac:dyDescent="0.25">
      <c r="A24796">
        <v>364.64999389648398</v>
      </c>
      <c r="B24796">
        <v>5.7792000770568803</v>
      </c>
      <c r="F24796">
        <f t="shared" si="778"/>
        <v>28.896000385284399</v>
      </c>
      <c r="G24796">
        <f t="shared" si="779"/>
        <v>1.82324996948242</v>
      </c>
      <c r="O24796">
        <v>155516736</v>
      </c>
    </row>
    <row r="24797" spans="1:15" x14ac:dyDescent="0.25">
      <c r="A24797">
        <v>364.64999389648398</v>
      </c>
      <c r="B24797">
        <v>5.77941989898682</v>
      </c>
      <c r="F24797">
        <f t="shared" si="778"/>
        <v>28.8970994949341</v>
      </c>
      <c r="G24797">
        <f t="shared" si="779"/>
        <v>1.82324996948242</v>
      </c>
      <c r="O24797">
        <v>155518848</v>
      </c>
    </row>
    <row r="24798" spans="1:15" x14ac:dyDescent="0.25">
      <c r="A24798">
        <v>364.64999389648398</v>
      </c>
      <c r="B24798">
        <v>5.7796502113342303</v>
      </c>
      <c r="F24798">
        <f t="shared" si="778"/>
        <v>28.8982510566711</v>
      </c>
      <c r="G24798">
        <f t="shared" si="779"/>
        <v>1.82324996948242</v>
      </c>
      <c r="O24798">
        <v>155520960</v>
      </c>
    </row>
    <row r="24799" spans="1:15" x14ac:dyDescent="0.25">
      <c r="A24799">
        <v>363.89999389648398</v>
      </c>
      <c r="B24799">
        <v>5.7798800468444798</v>
      </c>
      <c r="F24799">
        <f t="shared" si="778"/>
        <v>28.899400234222401</v>
      </c>
      <c r="G24799">
        <f t="shared" si="779"/>
        <v>1.8194999694824201</v>
      </c>
      <c r="O24799">
        <v>155523072</v>
      </c>
    </row>
    <row r="24800" spans="1:15" x14ac:dyDescent="0.25">
      <c r="A24800">
        <v>363.89999389648398</v>
      </c>
      <c r="B24800">
        <v>5.7800998687744096</v>
      </c>
      <c r="F24800">
        <f t="shared" si="778"/>
        <v>28.900499343872099</v>
      </c>
      <c r="G24800">
        <f t="shared" si="779"/>
        <v>1.8194999694824201</v>
      </c>
      <c r="O24800">
        <v>155525184</v>
      </c>
    </row>
    <row r="24801" spans="1:15" x14ac:dyDescent="0.25">
      <c r="A24801">
        <v>363.17999267578102</v>
      </c>
      <c r="B24801">
        <v>5.7803201675415004</v>
      </c>
      <c r="F24801">
        <f t="shared" si="778"/>
        <v>28.901600837707502</v>
      </c>
      <c r="G24801">
        <f t="shared" si="779"/>
        <v>1.8158999633789099</v>
      </c>
      <c r="O24801">
        <v>155527296</v>
      </c>
    </row>
    <row r="24802" spans="1:15" x14ac:dyDescent="0.25">
      <c r="A24802">
        <v>363.89999389648398</v>
      </c>
      <c r="B24802">
        <v>5.78053998947144</v>
      </c>
      <c r="F24802">
        <f t="shared" si="778"/>
        <v>28.902699947357199</v>
      </c>
      <c r="G24802">
        <f t="shared" si="779"/>
        <v>1.8194999694824201</v>
      </c>
      <c r="O24802">
        <v>155529408</v>
      </c>
    </row>
    <row r="24803" spans="1:15" x14ac:dyDescent="0.25">
      <c r="A24803">
        <v>363.54000854492199</v>
      </c>
      <c r="B24803">
        <v>5.7807698249816903</v>
      </c>
      <c r="F24803">
        <f t="shared" si="778"/>
        <v>28.903849124908401</v>
      </c>
      <c r="G24803">
        <f t="shared" si="779"/>
        <v>1.8177000427246099</v>
      </c>
      <c r="O24803">
        <v>155531520</v>
      </c>
    </row>
    <row r="24804" spans="1:15" x14ac:dyDescent="0.25">
      <c r="A24804">
        <v>363.89999389648398</v>
      </c>
      <c r="B24804">
        <v>5.7809901237487802</v>
      </c>
      <c r="F24804">
        <f t="shared" si="778"/>
        <v>28.9049506187439</v>
      </c>
      <c r="G24804">
        <f t="shared" si="779"/>
        <v>1.8194999694824201</v>
      </c>
      <c r="O24804">
        <v>155533632</v>
      </c>
    </row>
    <row r="24805" spans="1:15" x14ac:dyDescent="0.25">
      <c r="A24805">
        <v>362.82000732421898</v>
      </c>
      <c r="B24805">
        <v>5.78120994567871</v>
      </c>
      <c r="F24805">
        <f t="shared" si="778"/>
        <v>28.906049728393601</v>
      </c>
      <c r="G24805">
        <f t="shared" si="779"/>
        <v>1.81410003662109</v>
      </c>
      <c r="O24805">
        <v>155535728</v>
      </c>
    </row>
    <row r="24806" spans="1:15" x14ac:dyDescent="0.25">
      <c r="A24806">
        <v>363.54000854492199</v>
      </c>
      <c r="B24806">
        <v>5.7814297676086399</v>
      </c>
      <c r="F24806">
        <f t="shared" si="778"/>
        <v>28.907148838043199</v>
      </c>
      <c r="G24806">
        <f t="shared" si="779"/>
        <v>1.8177000427246099</v>
      </c>
      <c r="O24806">
        <v>155537824</v>
      </c>
    </row>
    <row r="24807" spans="1:15" x14ac:dyDescent="0.25">
      <c r="A24807">
        <v>362.82000732421898</v>
      </c>
      <c r="B24807">
        <v>5.7816500663757298</v>
      </c>
      <c r="F24807">
        <f t="shared" si="778"/>
        <v>28.908250331878701</v>
      </c>
      <c r="G24807">
        <f t="shared" si="779"/>
        <v>1.81410003662109</v>
      </c>
      <c r="O24807">
        <v>155539920</v>
      </c>
    </row>
    <row r="24808" spans="1:15" x14ac:dyDescent="0.25">
      <c r="A24808">
        <v>363.17999267578102</v>
      </c>
      <c r="B24808">
        <v>5.7818698883056596</v>
      </c>
      <c r="F24808">
        <f t="shared" si="778"/>
        <v>28.909349441528299</v>
      </c>
      <c r="G24808">
        <f t="shared" si="779"/>
        <v>1.8158999633789099</v>
      </c>
      <c r="O24808">
        <v>155542016</v>
      </c>
    </row>
    <row r="24809" spans="1:15" x14ac:dyDescent="0.25">
      <c r="A24809">
        <v>363.54000854492199</v>
      </c>
      <c r="B24809">
        <v>5.7820901870727504</v>
      </c>
      <c r="F24809">
        <f t="shared" si="778"/>
        <v>28.910450935363802</v>
      </c>
      <c r="G24809">
        <f t="shared" si="779"/>
        <v>1.8177000427246099</v>
      </c>
      <c r="O24809">
        <v>155544112</v>
      </c>
    </row>
    <row r="24810" spans="1:15" x14ac:dyDescent="0.25">
      <c r="A24810">
        <v>365.010009765625</v>
      </c>
      <c r="B24810">
        <v>5.7823300361633301</v>
      </c>
      <c r="F24810">
        <f t="shared" si="778"/>
        <v>28.9116501808167</v>
      </c>
      <c r="G24810">
        <f t="shared" si="779"/>
        <v>1.8250500488281201</v>
      </c>
      <c r="O24810">
        <v>155546224</v>
      </c>
    </row>
    <row r="24811" spans="1:15" x14ac:dyDescent="0.25">
      <c r="A24811">
        <v>363.54000854492199</v>
      </c>
      <c r="B24811">
        <v>5.7825498580932599</v>
      </c>
      <c r="F24811">
        <f t="shared" si="778"/>
        <v>28.912749290466301</v>
      </c>
      <c r="G24811">
        <f t="shared" si="779"/>
        <v>1.8177000427246099</v>
      </c>
      <c r="O24811">
        <v>155548336</v>
      </c>
    </row>
    <row r="24812" spans="1:15" x14ac:dyDescent="0.25">
      <c r="A24812">
        <v>362.45999145507801</v>
      </c>
      <c r="B24812">
        <v>5.7827701568603498</v>
      </c>
      <c r="F24812">
        <f t="shared" si="778"/>
        <v>28.9138507843018</v>
      </c>
      <c r="G24812">
        <f t="shared" si="779"/>
        <v>1.8122999572753899</v>
      </c>
      <c r="O24812">
        <v>155550432</v>
      </c>
    </row>
    <row r="24813" spans="1:15" x14ac:dyDescent="0.25">
      <c r="A24813">
        <v>361.35000610351602</v>
      </c>
      <c r="B24813">
        <v>5.7829899787902797</v>
      </c>
      <c r="F24813">
        <f t="shared" si="778"/>
        <v>28.914949893951398</v>
      </c>
      <c r="G24813">
        <f t="shared" si="779"/>
        <v>1.8067500305175801</v>
      </c>
      <c r="O24813">
        <v>155552528</v>
      </c>
    </row>
    <row r="24814" spans="1:15" x14ac:dyDescent="0.25">
      <c r="A24814">
        <v>362.82000732421898</v>
      </c>
      <c r="B24814">
        <v>5.7832098007202104</v>
      </c>
      <c r="F24814">
        <f t="shared" si="778"/>
        <v>28.916049003601099</v>
      </c>
      <c r="G24814">
        <f t="shared" si="779"/>
        <v>1.81410003662109</v>
      </c>
      <c r="O24814">
        <v>155554624</v>
      </c>
    </row>
    <row r="24815" spans="1:15" x14ac:dyDescent="0.25">
      <c r="A24815">
        <v>363.17999267578102</v>
      </c>
      <c r="B24815">
        <v>5.7834300994873002</v>
      </c>
      <c r="F24815">
        <f t="shared" si="778"/>
        <v>28.917150497436499</v>
      </c>
      <c r="G24815">
        <f t="shared" si="779"/>
        <v>1.8158999633789099</v>
      </c>
      <c r="O24815">
        <v>155556720</v>
      </c>
    </row>
    <row r="24816" spans="1:15" x14ac:dyDescent="0.25">
      <c r="A24816">
        <v>363.17999267578102</v>
      </c>
      <c r="B24816">
        <v>5.7836599349975604</v>
      </c>
      <c r="F24816">
        <f t="shared" si="778"/>
        <v>28.9182996749878</v>
      </c>
      <c r="G24816">
        <f t="shared" si="779"/>
        <v>1.8158999633789099</v>
      </c>
      <c r="O24816">
        <v>155558816</v>
      </c>
    </row>
    <row r="24817" spans="1:15" x14ac:dyDescent="0.25">
      <c r="A24817">
        <v>362.45999145507801</v>
      </c>
      <c r="B24817">
        <v>5.7838702201843297</v>
      </c>
      <c r="F24817">
        <f t="shared" si="778"/>
        <v>28.919351100921599</v>
      </c>
      <c r="G24817">
        <f t="shared" si="779"/>
        <v>1.8122999572753899</v>
      </c>
      <c r="O24817">
        <v>155560912</v>
      </c>
    </row>
    <row r="24818" spans="1:15" x14ac:dyDescent="0.25">
      <c r="A24818">
        <v>361.739990234375</v>
      </c>
      <c r="B24818">
        <v>5.7841000556945801</v>
      </c>
      <c r="F24818">
        <f t="shared" si="778"/>
        <v>28.9205002784729</v>
      </c>
      <c r="G24818">
        <f t="shared" si="779"/>
        <v>1.80869995117188</v>
      </c>
      <c r="O24818">
        <v>155563008</v>
      </c>
    </row>
    <row r="24819" spans="1:15" x14ac:dyDescent="0.25">
      <c r="A24819">
        <v>361.35000610351602</v>
      </c>
      <c r="B24819">
        <v>5.7843198776245099</v>
      </c>
      <c r="F24819">
        <f t="shared" si="778"/>
        <v>28.921599388122601</v>
      </c>
      <c r="G24819">
        <f t="shared" si="779"/>
        <v>1.8067500305175801</v>
      </c>
      <c r="O24819">
        <v>155565104</v>
      </c>
    </row>
    <row r="24820" spans="1:15" x14ac:dyDescent="0.25">
      <c r="A24820">
        <v>362.10000610351602</v>
      </c>
      <c r="B24820">
        <v>5.7845401763915998</v>
      </c>
      <c r="F24820">
        <f t="shared" si="778"/>
        <v>28.922700881958001</v>
      </c>
      <c r="G24820">
        <f t="shared" si="779"/>
        <v>1.81050003051758</v>
      </c>
      <c r="O24820">
        <v>155567200</v>
      </c>
    </row>
    <row r="24821" spans="1:15" x14ac:dyDescent="0.25">
      <c r="A24821">
        <v>361.739990234375</v>
      </c>
      <c r="B24821">
        <v>5.7847599983215297</v>
      </c>
      <c r="F24821">
        <f t="shared" si="778"/>
        <v>28.923799991607702</v>
      </c>
      <c r="G24821">
        <f t="shared" si="779"/>
        <v>1.80869995117188</v>
      </c>
      <c r="O24821">
        <v>155569296</v>
      </c>
    </row>
    <row r="24822" spans="1:15" x14ac:dyDescent="0.25">
      <c r="A24822">
        <v>362.45999145507801</v>
      </c>
      <c r="B24822">
        <v>5.7849898338317898</v>
      </c>
      <c r="F24822">
        <f t="shared" si="778"/>
        <v>28.9249491691589</v>
      </c>
      <c r="G24822">
        <f t="shared" si="779"/>
        <v>1.8122999572753899</v>
      </c>
      <c r="O24822">
        <v>155571392</v>
      </c>
    </row>
    <row r="24823" spans="1:15" x14ac:dyDescent="0.25">
      <c r="A24823">
        <v>362.10000610351602</v>
      </c>
      <c r="B24823">
        <v>5.7852101325988796</v>
      </c>
      <c r="F24823">
        <f t="shared" si="778"/>
        <v>28.926050662994399</v>
      </c>
      <c r="G24823">
        <f t="shared" si="779"/>
        <v>1.81050003051758</v>
      </c>
      <c r="O24823">
        <v>155573488</v>
      </c>
    </row>
    <row r="24824" spans="1:15" x14ac:dyDescent="0.25">
      <c r="A24824">
        <v>362.82000732421898</v>
      </c>
      <c r="B24824">
        <v>5.7854299545288104</v>
      </c>
      <c r="F24824">
        <f t="shared" si="778"/>
        <v>28.927149772644</v>
      </c>
      <c r="G24824">
        <f t="shared" si="779"/>
        <v>1.81410003662109</v>
      </c>
      <c r="O24824">
        <v>155575584</v>
      </c>
    </row>
    <row r="24825" spans="1:15" x14ac:dyDescent="0.25">
      <c r="A24825">
        <v>361.35000610351602</v>
      </c>
      <c r="B24825">
        <v>5.7856497764587402</v>
      </c>
      <c r="F24825">
        <f t="shared" si="778"/>
        <v>28.928248882293701</v>
      </c>
      <c r="G24825">
        <f t="shared" si="779"/>
        <v>1.8067500305175801</v>
      </c>
      <c r="O24825">
        <v>155577680</v>
      </c>
    </row>
    <row r="24826" spans="1:15" x14ac:dyDescent="0.25">
      <c r="A24826">
        <v>361.35000610351602</v>
      </c>
      <c r="B24826">
        <v>5.7858700752258301</v>
      </c>
      <c r="F24826">
        <f t="shared" si="778"/>
        <v>28.929350376129101</v>
      </c>
      <c r="G24826">
        <f t="shared" si="779"/>
        <v>1.8067500305175801</v>
      </c>
      <c r="O24826">
        <v>155579776</v>
      </c>
    </row>
    <row r="24827" spans="1:15" x14ac:dyDescent="0.25">
      <c r="A24827">
        <v>360.63000488281301</v>
      </c>
      <c r="B24827">
        <v>5.7860898971557599</v>
      </c>
      <c r="F24827">
        <f t="shared" ref="F24827:F24890" si="780">B24827/20*100</f>
        <v>28.930449485778801</v>
      </c>
      <c r="G24827">
        <f t="shared" ref="G24827:G24890" si="781">A24827/200</f>
        <v>1.8031500244140599</v>
      </c>
      <c r="O24827">
        <v>155581872</v>
      </c>
    </row>
    <row r="24828" spans="1:15" x14ac:dyDescent="0.25">
      <c r="A24828">
        <v>362.10000610351602</v>
      </c>
      <c r="B24828">
        <v>5.7863302230834996</v>
      </c>
      <c r="F24828">
        <f t="shared" si="780"/>
        <v>28.931651115417498</v>
      </c>
      <c r="G24828">
        <f t="shared" si="781"/>
        <v>1.81050003051758</v>
      </c>
      <c r="O24828">
        <v>155583968</v>
      </c>
    </row>
    <row r="24829" spans="1:15" x14ac:dyDescent="0.25">
      <c r="A24829">
        <v>360.989990234375</v>
      </c>
      <c r="B24829">
        <v>5.7865500450134304</v>
      </c>
      <c r="F24829">
        <f t="shared" si="780"/>
        <v>28.9327502250671</v>
      </c>
      <c r="G24829">
        <f t="shared" si="781"/>
        <v>1.8049499511718701</v>
      </c>
      <c r="O24829">
        <v>155586064</v>
      </c>
    </row>
    <row r="24830" spans="1:15" x14ac:dyDescent="0.25">
      <c r="A24830">
        <v>361.35000610351602</v>
      </c>
      <c r="B24830">
        <v>5.7867698669433603</v>
      </c>
      <c r="F24830">
        <f t="shared" si="780"/>
        <v>28.9338493347168</v>
      </c>
      <c r="G24830">
        <f t="shared" si="781"/>
        <v>1.8067500305175801</v>
      </c>
      <c r="O24830">
        <v>155588160</v>
      </c>
    </row>
    <row r="24831" spans="1:15" x14ac:dyDescent="0.25">
      <c r="A24831">
        <v>359.19000244140602</v>
      </c>
      <c r="B24831">
        <v>5.7869901657104501</v>
      </c>
      <c r="F24831">
        <f t="shared" si="780"/>
        <v>28.9349508285522</v>
      </c>
      <c r="G24831">
        <f t="shared" si="781"/>
        <v>1.79595001220703</v>
      </c>
      <c r="O24831">
        <v>155590240</v>
      </c>
    </row>
    <row r="24832" spans="1:15" x14ac:dyDescent="0.25">
      <c r="A24832">
        <v>360.26998901367199</v>
      </c>
      <c r="B24832">
        <v>5.78720998764038</v>
      </c>
      <c r="F24832">
        <f t="shared" si="780"/>
        <v>28.936049938201901</v>
      </c>
      <c r="G24832">
        <f t="shared" si="781"/>
        <v>1.8013499450683601</v>
      </c>
      <c r="O24832">
        <v>155592320</v>
      </c>
    </row>
    <row r="24833" spans="1:15" x14ac:dyDescent="0.25">
      <c r="A24833">
        <v>360.63000488281301</v>
      </c>
      <c r="B24833">
        <v>5.7874298095703098</v>
      </c>
      <c r="F24833">
        <f t="shared" si="780"/>
        <v>28.937149047851602</v>
      </c>
      <c r="G24833">
        <f t="shared" si="781"/>
        <v>1.8031500244140599</v>
      </c>
      <c r="O24833">
        <v>155594416</v>
      </c>
    </row>
    <row r="24834" spans="1:15" x14ac:dyDescent="0.25">
      <c r="A24834">
        <v>360.989990234375</v>
      </c>
      <c r="B24834">
        <v>5.7876601219177202</v>
      </c>
      <c r="F24834">
        <f t="shared" si="780"/>
        <v>28.938300609588602</v>
      </c>
      <c r="G24834">
        <f t="shared" si="781"/>
        <v>1.8049499511718701</v>
      </c>
      <c r="O24834">
        <v>155596512</v>
      </c>
    </row>
    <row r="24835" spans="1:15" x14ac:dyDescent="0.25">
      <c r="A24835">
        <v>360.63000488281301</v>
      </c>
      <c r="B24835">
        <v>5.7878799438476598</v>
      </c>
      <c r="F24835">
        <f t="shared" si="780"/>
        <v>28.939399719238299</v>
      </c>
      <c r="G24835">
        <f t="shared" si="781"/>
        <v>1.8031500244140599</v>
      </c>
      <c r="O24835">
        <v>155598608</v>
      </c>
    </row>
    <row r="24836" spans="1:15" x14ac:dyDescent="0.25">
      <c r="A24836">
        <v>360.26998901367199</v>
      </c>
      <c r="B24836">
        <v>5.7880997657775897</v>
      </c>
      <c r="F24836">
        <f t="shared" si="780"/>
        <v>28.9404988288879</v>
      </c>
      <c r="G24836">
        <f t="shared" si="781"/>
        <v>1.8013499450683601</v>
      </c>
      <c r="O24836">
        <v>155600704</v>
      </c>
    </row>
    <row r="24837" spans="1:15" x14ac:dyDescent="0.25">
      <c r="A24837">
        <v>359.54998779296898</v>
      </c>
      <c r="B24837">
        <v>5.7883200645446804</v>
      </c>
      <c r="F24837">
        <f t="shared" si="780"/>
        <v>28.941600322723399</v>
      </c>
      <c r="G24837">
        <f t="shared" si="781"/>
        <v>1.7977499389648399</v>
      </c>
      <c r="O24837">
        <v>155602784</v>
      </c>
    </row>
    <row r="24838" spans="1:15" x14ac:dyDescent="0.25">
      <c r="A24838">
        <v>359.54998779296898</v>
      </c>
      <c r="B24838">
        <v>5.7885398864746103</v>
      </c>
      <c r="F24838">
        <f t="shared" si="780"/>
        <v>28.942699432373001</v>
      </c>
      <c r="G24838">
        <f t="shared" si="781"/>
        <v>1.7977499389648399</v>
      </c>
      <c r="O24838">
        <v>155604864</v>
      </c>
    </row>
    <row r="24839" spans="1:15" x14ac:dyDescent="0.25">
      <c r="A24839">
        <v>359.19000244140602</v>
      </c>
      <c r="B24839">
        <v>5.7887601852417001</v>
      </c>
      <c r="F24839">
        <f t="shared" si="780"/>
        <v>28.9438009262085</v>
      </c>
      <c r="G24839">
        <f t="shared" si="781"/>
        <v>1.79595001220703</v>
      </c>
      <c r="O24839">
        <v>155606944</v>
      </c>
    </row>
    <row r="24840" spans="1:15" x14ac:dyDescent="0.25">
      <c r="A24840">
        <v>361.35000610351602</v>
      </c>
      <c r="B24840">
        <v>5.78898000717163</v>
      </c>
      <c r="F24840">
        <f t="shared" si="780"/>
        <v>28.9449000358582</v>
      </c>
      <c r="G24840">
        <f t="shared" si="781"/>
        <v>1.8067500305175801</v>
      </c>
      <c r="O24840">
        <v>155609040</v>
      </c>
    </row>
    <row r="24841" spans="1:15" x14ac:dyDescent="0.25">
      <c r="A24841">
        <v>360.26998901367199</v>
      </c>
      <c r="B24841">
        <v>5.7892198562622097</v>
      </c>
      <c r="F24841">
        <f t="shared" si="780"/>
        <v>28.946099281311</v>
      </c>
      <c r="G24841">
        <f t="shared" si="781"/>
        <v>1.8013499450683601</v>
      </c>
      <c r="O24841">
        <v>155611136</v>
      </c>
    </row>
    <row r="24842" spans="1:15" x14ac:dyDescent="0.25">
      <c r="A24842">
        <v>359.19000244140602</v>
      </c>
      <c r="B24842">
        <v>5.7894401550293004</v>
      </c>
      <c r="F24842">
        <f t="shared" si="780"/>
        <v>28.947200775146499</v>
      </c>
      <c r="G24842">
        <f t="shared" si="781"/>
        <v>1.79595001220703</v>
      </c>
      <c r="O24842">
        <v>155613216</v>
      </c>
    </row>
    <row r="24843" spans="1:15" x14ac:dyDescent="0.25">
      <c r="A24843">
        <v>358.07998657226602</v>
      </c>
      <c r="B24843">
        <v>5.7896599769592303</v>
      </c>
      <c r="F24843">
        <f t="shared" si="780"/>
        <v>28.9482998847961</v>
      </c>
      <c r="G24843">
        <f t="shared" si="781"/>
        <v>1.79039993286133</v>
      </c>
      <c r="O24843">
        <v>155615296</v>
      </c>
    </row>
    <row r="24844" spans="1:15" x14ac:dyDescent="0.25">
      <c r="A24844">
        <v>359.54998779296898</v>
      </c>
      <c r="B24844">
        <v>5.7898797988891602</v>
      </c>
      <c r="F24844">
        <f t="shared" si="780"/>
        <v>28.949398994445801</v>
      </c>
      <c r="G24844">
        <f t="shared" si="781"/>
        <v>1.7977499389648399</v>
      </c>
      <c r="O24844">
        <v>155617376</v>
      </c>
    </row>
    <row r="24845" spans="1:15" x14ac:dyDescent="0.25">
      <c r="A24845">
        <v>358.79998779296898</v>
      </c>
      <c r="B24845">
        <v>5.79010009765625</v>
      </c>
      <c r="F24845">
        <f t="shared" si="780"/>
        <v>28.9505004882813</v>
      </c>
      <c r="G24845">
        <f t="shared" si="781"/>
        <v>1.79399993896484</v>
      </c>
      <c r="O24845">
        <v>155619456</v>
      </c>
    </row>
    <row r="24846" spans="1:15" x14ac:dyDescent="0.25">
      <c r="A24846">
        <v>359.19000244140602</v>
      </c>
      <c r="B24846">
        <v>5.7903199195861799</v>
      </c>
      <c r="F24846">
        <f t="shared" si="780"/>
        <v>28.951599597930901</v>
      </c>
      <c r="G24846">
        <f t="shared" si="781"/>
        <v>1.79595001220703</v>
      </c>
      <c r="O24846">
        <v>155621536</v>
      </c>
    </row>
    <row r="24847" spans="1:15" x14ac:dyDescent="0.25">
      <c r="A24847">
        <v>357.72000122070301</v>
      </c>
      <c r="B24847">
        <v>5.7905502319335902</v>
      </c>
      <c r="F24847">
        <f t="shared" si="780"/>
        <v>28.952751159668001</v>
      </c>
      <c r="G24847">
        <f t="shared" si="781"/>
        <v>1.7886000061035201</v>
      </c>
      <c r="O24847">
        <v>155623616</v>
      </c>
    </row>
    <row r="24848" spans="1:15" x14ac:dyDescent="0.25">
      <c r="A24848">
        <v>358.07998657226602</v>
      </c>
      <c r="B24848">
        <v>5.7907700538635298</v>
      </c>
      <c r="F24848">
        <f t="shared" si="780"/>
        <v>28.953850269317599</v>
      </c>
      <c r="G24848">
        <f t="shared" si="781"/>
        <v>1.79039993286133</v>
      </c>
      <c r="O24848">
        <v>155625696</v>
      </c>
    </row>
    <row r="24849" spans="1:15" x14ac:dyDescent="0.25">
      <c r="A24849">
        <v>356.25</v>
      </c>
      <c r="B24849">
        <v>5.7909898757934597</v>
      </c>
      <c r="F24849">
        <f t="shared" si="780"/>
        <v>28.954949378967299</v>
      </c>
      <c r="G24849">
        <f t="shared" si="781"/>
        <v>1.78125</v>
      </c>
      <c r="O24849">
        <v>155627760</v>
      </c>
    </row>
    <row r="24850" spans="1:15" x14ac:dyDescent="0.25">
      <c r="A24850">
        <v>356.25</v>
      </c>
      <c r="B24850">
        <v>5.7912101745605504</v>
      </c>
      <c r="F24850">
        <f t="shared" si="780"/>
        <v>28.956050872802699</v>
      </c>
      <c r="G24850">
        <f t="shared" si="781"/>
        <v>1.78125</v>
      </c>
      <c r="O24850">
        <v>155629824</v>
      </c>
    </row>
    <row r="24851" spans="1:15" x14ac:dyDescent="0.25">
      <c r="A24851">
        <v>356.64001464843801</v>
      </c>
      <c r="B24851">
        <v>5.7914299964904803</v>
      </c>
      <c r="F24851">
        <f t="shared" si="780"/>
        <v>28.9571499824524</v>
      </c>
      <c r="G24851">
        <f t="shared" si="781"/>
        <v>1.78320007324219</v>
      </c>
      <c r="O24851">
        <v>155631888</v>
      </c>
    </row>
    <row r="24852" spans="1:15" x14ac:dyDescent="0.25">
      <c r="A24852">
        <v>358.07998657226602</v>
      </c>
      <c r="B24852">
        <v>5.7916498184204102</v>
      </c>
      <c r="F24852">
        <f t="shared" si="780"/>
        <v>28.958249092102101</v>
      </c>
      <c r="G24852">
        <f t="shared" si="781"/>
        <v>1.79039993286133</v>
      </c>
      <c r="O24852">
        <v>155633968</v>
      </c>
    </row>
    <row r="24853" spans="1:15" x14ac:dyDescent="0.25">
      <c r="A24853">
        <v>356.64001464843801</v>
      </c>
      <c r="B24853">
        <v>5.7918801307678196</v>
      </c>
      <c r="F24853">
        <f t="shared" si="780"/>
        <v>28.959400653839101</v>
      </c>
      <c r="G24853">
        <f t="shared" si="781"/>
        <v>1.78320007324219</v>
      </c>
      <c r="O24853">
        <v>155636048</v>
      </c>
    </row>
    <row r="24854" spans="1:15" x14ac:dyDescent="0.25">
      <c r="A24854">
        <v>357</v>
      </c>
      <c r="B24854">
        <v>5.7920999526977504</v>
      </c>
      <c r="F24854">
        <f t="shared" si="780"/>
        <v>28.960499763488802</v>
      </c>
      <c r="G24854">
        <f t="shared" si="781"/>
        <v>1.7849999999999999</v>
      </c>
      <c r="O24854">
        <v>155638112</v>
      </c>
    </row>
    <row r="24855" spans="1:15" x14ac:dyDescent="0.25">
      <c r="A24855">
        <v>356.25</v>
      </c>
      <c r="B24855">
        <v>5.79231977462769</v>
      </c>
      <c r="F24855">
        <f t="shared" si="780"/>
        <v>28.961598873138399</v>
      </c>
      <c r="G24855">
        <f t="shared" si="781"/>
        <v>1.78125</v>
      </c>
      <c r="O24855">
        <v>155640176</v>
      </c>
    </row>
    <row r="24856" spans="1:15" x14ac:dyDescent="0.25">
      <c r="A24856">
        <v>357</v>
      </c>
      <c r="B24856">
        <v>5.7925400733947798</v>
      </c>
      <c r="F24856">
        <f t="shared" si="780"/>
        <v>28.962700366973898</v>
      </c>
      <c r="G24856">
        <f t="shared" si="781"/>
        <v>1.7849999999999999</v>
      </c>
      <c r="O24856">
        <v>155642240</v>
      </c>
    </row>
    <row r="24857" spans="1:15" x14ac:dyDescent="0.25">
      <c r="A24857">
        <v>356.64001464843801</v>
      </c>
      <c r="B24857">
        <v>5.7927598953247097</v>
      </c>
      <c r="F24857">
        <f t="shared" si="780"/>
        <v>28.9637994766235</v>
      </c>
      <c r="G24857">
        <f t="shared" si="781"/>
        <v>1.78320007324219</v>
      </c>
      <c r="O24857">
        <v>155644304</v>
      </c>
    </row>
    <row r="24858" spans="1:15" x14ac:dyDescent="0.25">
      <c r="A24858">
        <v>357.35998535156301</v>
      </c>
      <c r="B24858">
        <v>5.7929801940918004</v>
      </c>
      <c r="F24858">
        <f t="shared" si="780"/>
        <v>28.964900970458999</v>
      </c>
      <c r="G24858">
        <f t="shared" si="781"/>
        <v>1.7867999267578101</v>
      </c>
      <c r="O24858">
        <v>155646368</v>
      </c>
    </row>
    <row r="24859" spans="1:15" x14ac:dyDescent="0.25">
      <c r="A24859">
        <v>356.64001464843801</v>
      </c>
      <c r="B24859">
        <v>5.7932000160217303</v>
      </c>
      <c r="F24859">
        <f t="shared" si="780"/>
        <v>28.9660000801086</v>
      </c>
      <c r="G24859">
        <f t="shared" si="781"/>
        <v>1.78320007324219</v>
      </c>
      <c r="O24859">
        <v>155648432</v>
      </c>
    </row>
    <row r="24860" spans="1:15" x14ac:dyDescent="0.25">
      <c r="A24860">
        <v>356.64001464843801</v>
      </c>
      <c r="B24860">
        <v>5.7934398651123002</v>
      </c>
      <c r="F24860">
        <f t="shared" si="780"/>
        <v>28.967199325561499</v>
      </c>
      <c r="G24860">
        <f t="shared" si="781"/>
        <v>1.78320007324219</v>
      </c>
      <c r="O24860">
        <v>155650496</v>
      </c>
    </row>
    <row r="24861" spans="1:15" x14ac:dyDescent="0.25">
      <c r="A24861">
        <v>355.17001342773398</v>
      </c>
      <c r="B24861">
        <v>5.7936601638793901</v>
      </c>
      <c r="F24861">
        <f t="shared" si="780"/>
        <v>28.968300819397001</v>
      </c>
      <c r="G24861">
        <f t="shared" si="781"/>
        <v>1.7758500671386701</v>
      </c>
      <c r="O24861">
        <v>155652560</v>
      </c>
    </row>
    <row r="24862" spans="1:15" x14ac:dyDescent="0.25">
      <c r="A24862">
        <v>355.17001342773398</v>
      </c>
      <c r="B24862">
        <v>5.7938799858093297</v>
      </c>
      <c r="F24862">
        <f t="shared" si="780"/>
        <v>28.969399929046599</v>
      </c>
      <c r="G24862">
        <f t="shared" si="781"/>
        <v>1.7758500671386701</v>
      </c>
      <c r="O24862">
        <v>155654624</v>
      </c>
    </row>
    <row r="24863" spans="1:15" x14ac:dyDescent="0.25">
      <c r="A24863">
        <v>354.08999633789102</v>
      </c>
      <c r="B24863">
        <v>5.7940998077392596</v>
      </c>
      <c r="F24863">
        <f t="shared" si="780"/>
        <v>28.9704990386963</v>
      </c>
      <c r="G24863">
        <f t="shared" si="781"/>
        <v>1.7704499816894499</v>
      </c>
      <c r="O24863">
        <v>155656688</v>
      </c>
    </row>
    <row r="24864" spans="1:15" x14ac:dyDescent="0.25">
      <c r="A24864">
        <v>356.64001464843801</v>
      </c>
      <c r="B24864">
        <v>5.7943201065063503</v>
      </c>
      <c r="F24864">
        <f t="shared" si="780"/>
        <v>28.971600532531699</v>
      </c>
      <c r="G24864">
        <f t="shared" si="781"/>
        <v>1.78320007324219</v>
      </c>
      <c r="O24864">
        <v>155658752</v>
      </c>
    </row>
    <row r="24865" spans="1:15" x14ac:dyDescent="0.25">
      <c r="A24865">
        <v>355.52999877929699</v>
      </c>
      <c r="B24865">
        <v>5.7945399284362802</v>
      </c>
      <c r="F24865">
        <f t="shared" si="780"/>
        <v>28.9726996421814</v>
      </c>
      <c r="G24865">
        <f t="shared" si="781"/>
        <v>1.77764999389648</v>
      </c>
      <c r="O24865">
        <v>155660816</v>
      </c>
    </row>
    <row r="24866" spans="1:15" x14ac:dyDescent="0.25">
      <c r="A24866">
        <v>355.52999877929699</v>
      </c>
      <c r="B24866">
        <v>5.7947697639465297</v>
      </c>
      <c r="F24866">
        <f t="shared" si="780"/>
        <v>28.973848819732702</v>
      </c>
      <c r="G24866">
        <f t="shared" si="781"/>
        <v>1.77764999389648</v>
      </c>
      <c r="O24866">
        <v>155662880</v>
      </c>
    </row>
    <row r="24867" spans="1:15" x14ac:dyDescent="0.25">
      <c r="A24867">
        <v>354.80999755859398</v>
      </c>
      <c r="B24867">
        <v>5.7949900627136204</v>
      </c>
      <c r="F24867">
        <f t="shared" si="780"/>
        <v>28.974950313568101</v>
      </c>
      <c r="G24867">
        <f t="shared" si="781"/>
        <v>1.7740499877929701</v>
      </c>
      <c r="O24867">
        <v>155664944</v>
      </c>
    </row>
    <row r="24868" spans="1:15" x14ac:dyDescent="0.25">
      <c r="A24868">
        <v>354.45001220703102</v>
      </c>
      <c r="B24868">
        <v>5.7952098846435502</v>
      </c>
      <c r="F24868">
        <f t="shared" si="780"/>
        <v>28.976049423217798</v>
      </c>
      <c r="G24868">
        <f t="shared" si="781"/>
        <v>1.7722500610351599</v>
      </c>
      <c r="O24868">
        <v>155667008</v>
      </c>
    </row>
    <row r="24869" spans="1:15" x14ac:dyDescent="0.25">
      <c r="A24869">
        <v>353.70001220703102</v>
      </c>
      <c r="B24869">
        <v>5.7954301834106401</v>
      </c>
      <c r="F24869">
        <f t="shared" si="780"/>
        <v>28.977150917053201</v>
      </c>
      <c r="G24869">
        <f t="shared" si="781"/>
        <v>1.76850006103516</v>
      </c>
      <c r="O24869">
        <v>155669056</v>
      </c>
    </row>
    <row r="24870" spans="1:15" x14ac:dyDescent="0.25">
      <c r="A24870">
        <v>354.80999755859398</v>
      </c>
      <c r="B24870">
        <v>5.7956500053405797</v>
      </c>
      <c r="F24870">
        <f t="shared" si="780"/>
        <v>28.978250026702899</v>
      </c>
      <c r="G24870">
        <f t="shared" si="781"/>
        <v>1.7740499877929701</v>
      </c>
      <c r="O24870">
        <v>155671104</v>
      </c>
    </row>
    <row r="24871" spans="1:15" x14ac:dyDescent="0.25">
      <c r="A24871">
        <v>353.70001220703102</v>
      </c>
      <c r="B24871">
        <v>5.7958698272705096</v>
      </c>
      <c r="F24871">
        <f t="shared" si="780"/>
        <v>28.9793491363525</v>
      </c>
      <c r="G24871">
        <f t="shared" si="781"/>
        <v>1.76850006103516</v>
      </c>
      <c r="O24871">
        <v>155673152</v>
      </c>
    </row>
    <row r="24872" spans="1:15" x14ac:dyDescent="0.25">
      <c r="A24872">
        <v>354.45001220703102</v>
      </c>
      <c r="B24872">
        <v>5.7960901260376003</v>
      </c>
      <c r="F24872">
        <f t="shared" si="780"/>
        <v>28.980450630187999</v>
      </c>
      <c r="G24872">
        <f t="shared" si="781"/>
        <v>1.7722500610351599</v>
      </c>
      <c r="O24872">
        <v>155675200</v>
      </c>
    </row>
    <row r="24873" spans="1:15" x14ac:dyDescent="0.25">
      <c r="A24873">
        <v>353.70001220703102</v>
      </c>
      <c r="B24873">
        <v>5.7963299751281703</v>
      </c>
      <c r="F24873">
        <f t="shared" si="780"/>
        <v>28.981649875640901</v>
      </c>
      <c r="G24873">
        <f t="shared" si="781"/>
        <v>1.76850006103516</v>
      </c>
      <c r="O24873">
        <v>155677248</v>
      </c>
    </row>
    <row r="24874" spans="1:15" x14ac:dyDescent="0.25">
      <c r="A24874">
        <v>353.70001220703102</v>
      </c>
      <c r="B24874">
        <v>5.7965497970581099</v>
      </c>
      <c r="F24874">
        <f t="shared" si="780"/>
        <v>28.982748985290499</v>
      </c>
      <c r="G24874">
        <f t="shared" si="781"/>
        <v>1.76850006103516</v>
      </c>
      <c r="O24874">
        <v>155679296</v>
      </c>
    </row>
    <row r="24875" spans="1:15" x14ac:dyDescent="0.25">
      <c r="A24875">
        <v>352.98001098632801</v>
      </c>
      <c r="B24875">
        <v>5.7967700958251998</v>
      </c>
      <c r="F24875">
        <f t="shared" si="780"/>
        <v>28.983850479126001</v>
      </c>
      <c r="G24875">
        <f t="shared" si="781"/>
        <v>1.76490005493164</v>
      </c>
      <c r="O24875">
        <v>155681344</v>
      </c>
    </row>
    <row r="24876" spans="1:15" x14ac:dyDescent="0.25">
      <c r="A24876">
        <v>352.98001098632801</v>
      </c>
      <c r="B24876">
        <v>5.7969899177551296</v>
      </c>
      <c r="F24876">
        <f t="shared" si="780"/>
        <v>28.984949588775599</v>
      </c>
      <c r="G24876">
        <f t="shared" si="781"/>
        <v>1.76490005493164</v>
      </c>
      <c r="O24876">
        <v>155683392</v>
      </c>
    </row>
    <row r="24877" spans="1:15" x14ac:dyDescent="0.25">
      <c r="A24877">
        <v>352.260009765625</v>
      </c>
      <c r="B24877">
        <v>5.7972102165222203</v>
      </c>
      <c r="F24877">
        <f t="shared" si="780"/>
        <v>28.986051082611102</v>
      </c>
      <c r="G24877">
        <f t="shared" si="781"/>
        <v>1.7613000488281201</v>
      </c>
      <c r="O24877">
        <v>155685440</v>
      </c>
    </row>
    <row r="24878" spans="1:15" x14ac:dyDescent="0.25">
      <c r="A24878">
        <v>353.70001220703102</v>
      </c>
      <c r="B24878">
        <v>5.7974300384521502</v>
      </c>
      <c r="F24878">
        <f t="shared" si="780"/>
        <v>28.9871501922607</v>
      </c>
      <c r="G24878">
        <f t="shared" si="781"/>
        <v>1.76850006103516</v>
      </c>
      <c r="O24878">
        <v>155687488</v>
      </c>
    </row>
    <row r="24879" spans="1:15" x14ac:dyDescent="0.25">
      <c r="A24879">
        <v>352.98001098632801</v>
      </c>
      <c r="B24879">
        <v>5.7976598739623997</v>
      </c>
      <c r="F24879">
        <f t="shared" si="780"/>
        <v>28.988299369812001</v>
      </c>
      <c r="G24879">
        <f t="shared" si="781"/>
        <v>1.76490005493164</v>
      </c>
      <c r="O24879">
        <v>155689536</v>
      </c>
    </row>
    <row r="24880" spans="1:15" x14ac:dyDescent="0.25">
      <c r="A24880">
        <v>353.33999633789102</v>
      </c>
      <c r="B24880">
        <v>5.7978801727294904</v>
      </c>
      <c r="F24880">
        <f t="shared" si="780"/>
        <v>28.9894008636475</v>
      </c>
      <c r="G24880">
        <f t="shared" si="781"/>
        <v>1.76669998168945</v>
      </c>
      <c r="O24880">
        <v>155691584</v>
      </c>
    </row>
    <row r="24881" spans="1:15" x14ac:dyDescent="0.25">
      <c r="A24881">
        <v>352.61999511718801</v>
      </c>
      <c r="B24881">
        <v>5.7980999946594203</v>
      </c>
      <c r="F24881">
        <f t="shared" si="780"/>
        <v>28.990499973297101</v>
      </c>
      <c r="G24881">
        <f t="shared" si="781"/>
        <v>1.76309997558594</v>
      </c>
      <c r="O24881">
        <v>155693632</v>
      </c>
    </row>
    <row r="24882" spans="1:15" x14ac:dyDescent="0.25">
      <c r="A24882">
        <v>352.98001098632801</v>
      </c>
      <c r="B24882">
        <v>5.7983198165893599</v>
      </c>
      <c r="F24882">
        <f t="shared" si="780"/>
        <v>28.991599082946799</v>
      </c>
      <c r="G24882">
        <f t="shared" si="781"/>
        <v>1.76490005493164</v>
      </c>
      <c r="O24882">
        <v>155695680</v>
      </c>
    </row>
    <row r="24883" spans="1:15" x14ac:dyDescent="0.25">
      <c r="A24883">
        <v>352.61999511718801</v>
      </c>
      <c r="B24883">
        <v>5.7985401153564498</v>
      </c>
      <c r="F24883">
        <f t="shared" si="780"/>
        <v>28.992700576782202</v>
      </c>
      <c r="G24883">
        <f t="shared" si="781"/>
        <v>1.76309997558594</v>
      </c>
      <c r="O24883">
        <v>155697728</v>
      </c>
    </row>
    <row r="24884" spans="1:15" x14ac:dyDescent="0.25">
      <c r="A24884">
        <v>352.260009765625</v>
      </c>
      <c r="B24884">
        <v>5.7987599372863796</v>
      </c>
      <c r="F24884">
        <f t="shared" si="780"/>
        <v>28.993799686431899</v>
      </c>
      <c r="G24884">
        <f t="shared" si="781"/>
        <v>1.7613000488281201</v>
      </c>
      <c r="O24884">
        <v>155699776</v>
      </c>
    </row>
    <row r="24885" spans="1:15" x14ac:dyDescent="0.25">
      <c r="A24885">
        <v>350.42999267578102</v>
      </c>
      <c r="B24885">
        <v>5.79898977279663</v>
      </c>
      <c r="F24885">
        <f t="shared" si="780"/>
        <v>28.9949488639832</v>
      </c>
      <c r="G24885">
        <f t="shared" si="781"/>
        <v>1.7521499633789099</v>
      </c>
      <c r="O24885">
        <v>155701824</v>
      </c>
    </row>
    <row r="24886" spans="1:15" x14ac:dyDescent="0.25">
      <c r="A24886">
        <v>351.54000854492199</v>
      </c>
      <c r="B24886">
        <v>5.7992100715637198</v>
      </c>
      <c r="F24886">
        <f t="shared" si="780"/>
        <v>28.9960503578186</v>
      </c>
      <c r="G24886">
        <f t="shared" si="781"/>
        <v>1.7577000427246099</v>
      </c>
      <c r="O24886">
        <v>155703856</v>
      </c>
    </row>
    <row r="24887" spans="1:15" x14ac:dyDescent="0.25">
      <c r="A24887">
        <v>351.14999389648398</v>
      </c>
      <c r="B24887">
        <v>5.7994298934936497</v>
      </c>
      <c r="F24887">
        <f t="shared" si="780"/>
        <v>28.997149467468301</v>
      </c>
      <c r="G24887">
        <f t="shared" si="781"/>
        <v>1.7557499694824199</v>
      </c>
      <c r="O24887">
        <v>155705904</v>
      </c>
    </row>
    <row r="24888" spans="1:15" x14ac:dyDescent="0.25">
      <c r="A24888">
        <v>351.14999389648398</v>
      </c>
      <c r="B24888">
        <v>5.7996501922607404</v>
      </c>
      <c r="F24888">
        <f t="shared" si="780"/>
        <v>28.9982509613037</v>
      </c>
      <c r="G24888">
        <f t="shared" si="781"/>
        <v>1.7557499694824199</v>
      </c>
      <c r="O24888">
        <v>155707936</v>
      </c>
    </row>
    <row r="24889" spans="1:15" x14ac:dyDescent="0.25">
      <c r="A24889">
        <v>351.89999389648398</v>
      </c>
      <c r="B24889">
        <v>5.7998700141906703</v>
      </c>
      <c r="F24889">
        <f t="shared" si="780"/>
        <v>28.999350070953401</v>
      </c>
      <c r="G24889">
        <f t="shared" si="781"/>
        <v>1.75949996948242</v>
      </c>
      <c r="O24889">
        <v>155709984</v>
      </c>
    </row>
    <row r="24890" spans="1:15" x14ac:dyDescent="0.25">
      <c r="A24890">
        <v>351.14999389648398</v>
      </c>
      <c r="B24890">
        <v>5.8000898361206099</v>
      </c>
      <c r="F24890">
        <f t="shared" si="780"/>
        <v>29.000449180602999</v>
      </c>
      <c r="G24890">
        <f t="shared" si="781"/>
        <v>1.7557499694824199</v>
      </c>
      <c r="O24890">
        <v>155712032</v>
      </c>
    </row>
    <row r="24891" spans="1:15" x14ac:dyDescent="0.25">
      <c r="A24891">
        <v>350.07000732421898</v>
      </c>
      <c r="B24891">
        <v>5.8003101348876998</v>
      </c>
      <c r="F24891">
        <f t="shared" ref="F24891:F24954" si="782">B24891/20*100</f>
        <v>29.001550674438501</v>
      </c>
      <c r="G24891">
        <f t="shared" ref="G24891:G24954" si="783">A24891/200</f>
        <v>1.75035003662109</v>
      </c>
      <c r="O24891">
        <v>155714064</v>
      </c>
    </row>
    <row r="24892" spans="1:15" x14ac:dyDescent="0.25">
      <c r="A24892">
        <v>351.14999389648398</v>
      </c>
      <c r="B24892">
        <v>5.8005499839782697</v>
      </c>
      <c r="F24892">
        <f t="shared" si="782"/>
        <v>29.0027499198914</v>
      </c>
      <c r="G24892">
        <f t="shared" si="783"/>
        <v>1.7557499694824199</v>
      </c>
      <c r="O24892">
        <v>155716096</v>
      </c>
    </row>
    <row r="24893" spans="1:15" x14ac:dyDescent="0.25">
      <c r="A24893">
        <v>350.07000732421898</v>
      </c>
      <c r="B24893">
        <v>5.8007698059081996</v>
      </c>
      <c r="F24893">
        <f t="shared" si="782"/>
        <v>29.003849029541001</v>
      </c>
      <c r="G24893">
        <f t="shared" si="783"/>
        <v>1.75035003662109</v>
      </c>
      <c r="O24893">
        <v>155718128</v>
      </c>
    </row>
    <row r="24894" spans="1:15" x14ac:dyDescent="0.25">
      <c r="A24894">
        <v>351.14999389648398</v>
      </c>
      <c r="B24894">
        <v>5.8009901046752903</v>
      </c>
      <c r="F24894">
        <f t="shared" si="782"/>
        <v>29.0049505233765</v>
      </c>
      <c r="G24894">
        <f t="shared" si="783"/>
        <v>1.7557499694824199</v>
      </c>
      <c r="O24894">
        <v>155720160</v>
      </c>
    </row>
    <row r="24895" spans="1:15" x14ac:dyDescent="0.25">
      <c r="A24895">
        <v>349.70999145507801</v>
      </c>
      <c r="B24895">
        <v>5.8012099266052202</v>
      </c>
      <c r="F24895">
        <f t="shared" si="782"/>
        <v>29.006049633026102</v>
      </c>
      <c r="G24895">
        <f t="shared" si="783"/>
        <v>1.74854995727539</v>
      </c>
      <c r="O24895">
        <v>155722192</v>
      </c>
    </row>
    <row r="24896" spans="1:15" x14ac:dyDescent="0.25">
      <c r="A24896">
        <v>349.70999145507801</v>
      </c>
      <c r="B24896">
        <v>5.80143022537231</v>
      </c>
      <c r="F24896">
        <f t="shared" si="782"/>
        <v>29.007151126861601</v>
      </c>
      <c r="G24896">
        <f t="shared" si="783"/>
        <v>1.74854995727539</v>
      </c>
      <c r="O24896">
        <v>155724224</v>
      </c>
    </row>
    <row r="24897" spans="1:15" x14ac:dyDescent="0.25">
      <c r="A24897">
        <v>348.60000610351602</v>
      </c>
      <c r="B24897">
        <v>5.8016600608825701</v>
      </c>
      <c r="F24897">
        <f t="shared" si="782"/>
        <v>29.008300304412799</v>
      </c>
      <c r="G24897">
        <f t="shared" si="783"/>
        <v>1.7430000305175799</v>
      </c>
      <c r="O24897">
        <v>155726256</v>
      </c>
    </row>
    <row r="24898" spans="1:15" x14ac:dyDescent="0.25">
      <c r="A24898">
        <v>348.239990234375</v>
      </c>
      <c r="B24898">
        <v>5.8018798828125</v>
      </c>
      <c r="F24898">
        <f t="shared" si="782"/>
        <v>29.0093994140625</v>
      </c>
      <c r="G24898">
        <f t="shared" si="783"/>
        <v>1.7411999511718701</v>
      </c>
      <c r="O24898">
        <v>155728272</v>
      </c>
    </row>
    <row r="24899" spans="1:15" x14ac:dyDescent="0.25">
      <c r="A24899">
        <v>348.989990234375</v>
      </c>
      <c r="B24899">
        <v>5.8021001815795898</v>
      </c>
      <c r="F24899">
        <f t="shared" si="782"/>
        <v>29.010500907897999</v>
      </c>
      <c r="G24899">
        <f t="shared" si="783"/>
        <v>1.74494995117187</v>
      </c>
      <c r="O24899">
        <v>155730304</v>
      </c>
    </row>
    <row r="24900" spans="1:15" x14ac:dyDescent="0.25">
      <c r="A24900">
        <v>350.79000854492199</v>
      </c>
      <c r="B24900">
        <v>5.8023200035095197</v>
      </c>
      <c r="F24900">
        <f t="shared" si="782"/>
        <v>29.0116000175476</v>
      </c>
      <c r="G24900">
        <f t="shared" si="783"/>
        <v>1.75395004272461</v>
      </c>
      <c r="O24900">
        <v>155732336</v>
      </c>
    </row>
    <row r="24901" spans="1:15" x14ac:dyDescent="0.25">
      <c r="A24901">
        <v>349.70999145507801</v>
      </c>
      <c r="B24901">
        <v>5.8025398254394496</v>
      </c>
      <c r="F24901">
        <f t="shared" si="782"/>
        <v>29.012699127197301</v>
      </c>
      <c r="G24901">
        <f t="shared" si="783"/>
        <v>1.74854995727539</v>
      </c>
      <c r="O24901">
        <v>155734368</v>
      </c>
    </row>
    <row r="24902" spans="1:15" x14ac:dyDescent="0.25">
      <c r="A24902">
        <v>350.07000732421898</v>
      </c>
      <c r="B24902">
        <v>5.8027601242065403</v>
      </c>
      <c r="F24902">
        <f t="shared" si="782"/>
        <v>29.013800621032701</v>
      </c>
      <c r="G24902">
        <f t="shared" si="783"/>
        <v>1.75035003662109</v>
      </c>
      <c r="O24902">
        <v>155736400</v>
      </c>
    </row>
    <row r="24903" spans="1:15" x14ac:dyDescent="0.25">
      <c r="A24903">
        <v>348.60000610351602</v>
      </c>
      <c r="B24903">
        <v>5.80299997329712</v>
      </c>
      <c r="F24903">
        <f t="shared" si="782"/>
        <v>29.014999866485599</v>
      </c>
      <c r="G24903">
        <f t="shared" si="783"/>
        <v>1.7430000305175799</v>
      </c>
      <c r="O24903">
        <v>155738432</v>
      </c>
    </row>
    <row r="24904" spans="1:15" x14ac:dyDescent="0.25">
      <c r="A24904">
        <v>348.989990234375</v>
      </c>
      <c r="B24904">
        <v>5.8032197952270499</v>
      </c>
      <c r="F24904">
        <f t="shared" si="782"/>
        <v>29.0160989761353</v>
      </c>
      <c r="G24904">
        <f t="shared" si="783"/>
        <v>1.74494995117187</v>
      </c>
      <c r="O24904">
        <v>155740464</v>
      </c>
    </row>
    <row r="24905" spans="1:15" x14ac:dyDescent="0.25">
      <c r="A24905">
        <v>348.239990234375</v>
      </c>
      <c r="B24905">
        <v>5.8034400939941397</v>
      </c>
      <c r="F24905">
        <f t="shared" si="782"/>
        <v>29.0172004699707</v>
      </c>
      <c r="G24905">
        <f t="shared" si="783"/>
        <v>1.7411999511718701</v>
      </c>
      <c r="O24905">
        <v>155742496</v>
      </c>
    </row>
    <row r="24906" spans="1:15" x14ac:dyDescent="0.25">
      <c r="A24906">
        <v>348.989990234375</v>
      </c>
      <c r="B24906">
        <v>5.8036599159240696</v>
      </c>
      <c r="F24906">
        <f t="shared" si="782"/>
        <v>29.0182995796204</v>
      </c>
      <c r="G24906">
        <f t="shared" si="783"/>
        <v>1.74494995117187</v>
      </c>
      <c r="O24906">
        <v>155744528</v>
      </c>
    </row>
    <row r="24907" spans="1:15" x14ac:dyDescent="0.25">
      <c r="A24907">
        <v>347.88000488281301</v>
      </c>
      <c r="B24907">
        <v>5.8038802146911603</v>
      </c>
      <c r="F24907">
        <f t="shared" si="782"/>
        <v>29.0194010734558</v>
      </c>
      <c r="G24907">
        <f t="shared" si="783"/>
        <v>1.7394000244140599</v>
      </c>
      <c r="O24907">
        <v>155746560</v>
      </c>
    </row>
    <row r="24908" spans="1:15" x14ac:dyDescent="0.25">
      <c r="A24908">
        <v>347.88000488281301</v>
      </c>
      <c r="B24908">
        <v>5.8041000366210902</v>
      </c>
      <c r="F24908">
        <f t="shared" si="782"/>
        <v>29.020500183105501</v>
      </c>
      <c r="G24908">
        <f t="shared" si="783"/>
        <v>1.7394000244140599</v>
      </c>
      <c r="O24908">
        <v>155748576</v>
      </c>
    </row>
    <row r="24909" spans="1:15" x14ac:dyDescent="0.25">
      <c r="A24909">
        <v>346.79998779296898</v>
      </c>
      <c r="B24909">
        <v>5.8043298721313503</v>
      </c>
      <c r="F24909">
        <f t="shared" si="782"/>
        <v>29.021649360656699</v>
      </c>
      <c r="G24909">
        <f t="shared" si="783"/>
        <v>1.7339999389648399</v>
      </c>
      <c r="O24909">
        <v>155750592</v>
      </c>
    </row>
    <row r="24910" spans="1:15" x14ac:dyDescent="0.25">
      <c r="A24910">
        <v>346.04998779296898</v>
      </c>
      <c r="B24910">
        <v>5.8045501708984402</v>
      </c>
      <c r="F24910">
        <f t="shared" si="782"/>
        <v>29.022750854492202</v>
      </c>
      <c r="G24910">
        <f t="shared" si="783"/>
        <v>1.73024993896484</v>
      </c>
      <c r="O24910">
        <v>155752608</v>
      </c>
    </row>
    <row r="24911" spans="1:15" x14ac:dyDescent="0.25">
      <c r="A24911">
        <v>346.79998779296898</v>
      </c>
      <c r="B24911">
        <v>5.80476999282837</v>
      </c>
      <c r="F24911">
        <f t="shared" si="782"/>
        <v>29.0238499641418</v>
      </c>
      <c r="G24911">
        <f t="shared" si="783"/>
        <v>1.7339999389648399</v>
      </c>
      <c r="O24911">
        <v>155754624</v>
      </c>
    </row>
    <row r="24912" spans="1:15" x14ac:dyDescent="0.25">
      <c r="A24912">
        <v>347.88000488281301</v>
      </c>
      <c r="B24912">
        <v>5.8049898147582999</v>
      </c>
      <c r="F24912">
        <f t="shared" si="782"/>
        <v>29.0249490737915</v>
      </c>
      <c r="G24912">
        <f t="shared" si="783"/>
        <v>1.7394000244140599</v>
      </c>
      <c r="O24912">
        <v>155756640</v>
      </c>
    </row>
    <row r="24913" spans="1:15" x14ac:dyDescent="0.25">
      <c r="A24913">
        <v>346.79998779296898</v>
      </c>
      <c r="B24913">
        <v>5.8052101135253897</v>
      </c>
      <c r="F24913">
        <f t="shared" si="782"/>
        <v>29.026050567626999</v>
      </c>
      <c r="G24913">
        <f t="shared" si="783"/>
        <v>1.7339999389648399</v>
      </c>
      <c r="O24913">
        <v>155758656</v>
      </c>
    </row>
    <row r="24914" spans="1:15" x14ac:dyDescent="0.25">
      <c r="A24914">
        <v>346.44000244140602</v>
      </c>
      <c r="B24914">
        <v>5.8054299354553196</v>
      </c>
      <c r="F24914">
        <f t="shared" si="782"/>
        <v>29.027149677276601</v>
      </c>
      <c r="G24914">
        <f t="shared" si="783"/>
        <v>1.73220001220703</v>
      </c>
      <c r="O24914">
        <v>155760672</v>
      </c>
    </row>
    <row r="24915" spans="1:15" x14ac:dyDescent="0.25">
      <c r="A24915">
        <v>344.97000122070301</v>
      </c>
      <c r="B24915">
        <v>5.8056597709655797</v>
      </c>
      <c r="F24915">
        <f t="shared" si="782"/>
        <v>29.028298854827899</v>
      </c>
      <c r="G24915">
        <f t="shared" si="783"/>
        <v>1.7248500061035199</v>
      </c>
      <c r="O24915">
        <v>155762688</v>
      </c>
    </row>
    <row r="24916" spans="1:15" x14ac:dyDescent="0.25">
      <c r="A24916">
        <v>345.32998657226602</v>
      </c>
      <c r="B24916">
        <v>5.8058800697326696</v>
      </c>
      <c r="F24916">
        <f t="shared" si="782"/>
        <v>29.029400348663302</v>
      </c>
      <c r="G24916">
        <f t="shared" si="783"/>
        <v>1.7266499328613301</v>
      </c>
      <c r="O24916">
        <v>155764688</v>
      </c>
    </row>
    <row r="24917" spans="1:15" x14ac:dyDescent="0.25">
      <c r="A24917">
        <v>344.97000122070301</v>
      </c>
      <c r="B24917">
        <v>5.8060998916626003</v>
      </c>
      <c r="F24917">
        <f t="shared" si="782"/>
        <v>29.030499458312999</v>
      </c>
      <c r="G24917">
        <f t="shared" si="783"/>
        <v>1.7248500061035199</v>
      </c>
      <c r="O24917">
        <v>155766688</v>
      </c>
    </row>
    <row r="24918" spans="1:15" x14ac:dyDescent="0.25">
      <c r="A24918">
        <v>344.97000122070301</v>
      </c>
      <c r="B24918">
        <v>5.8063201904296902</v>
      </c>
      <c r="F24918">
        <f t="shared" si="782"/>
        <v>29.031600952148398</v>
      </c>
      <c r="G24918">
        <f t="shared" si="783"/>
        <v>1.7248500061035199</v>
      </c>
      <c r="O24918">
        <v>155768688</v>
      </c>
    </row>
    <row r="24919" spans="1:15" x14ac:dyDescent="0.25">
      <c r="A24919">
        <v>343.89001464843801</v>
      </c>
      <c r="B24919">
        <v>5.80654001235962</v>
      </c>
      <c r="F24919">
        <f t="shared" si="782"/>
        <v>29.032700061798099</v>
      </c>
      <c r="G24919">
        <f t="shared" si="783"/>
        <v>1.71945007324219</v>
      </c>
      <c r="O24919">
        <v>155770688</v>
      </c>
    </row>
    <row r="24920" spans="1:15" x14ac:dyDescent="0.25">
      <c r="A24920">
        <v>343.5</v>
      </c>
      <c r="B24920">
        <v>5.8067598342895499</v>
      </c>
      <c r="F24920">
        <f t="shared" si="782"/>
        <v>29.0337991714478</v>
      </c>
      <c r="G24920">
        <f t="shared" si="783"/>
        <v>1.7175</v>
      </c>
      <c r="O24920">
        <v>155772688</v>
      </c>
    </row>
    <row r="24921" spans="1:15" x14ac:dyDescent="0.25">
      <c r="A24921">
        <v>343.14001464843801</v>
      </c>
      <c r="B24921">
        <v>5.8069801330566397</v>
      </c>
      <c r="F24921">
        <f t="shared" si="782"/>
        <v>29.0349006652832</v>
      </c>
      <c r="G24921">
        <f t="shared" si="783"/>
        <v>1.7157000732421901</v>
      </c>
      <c r="O24921">
        <v>155774688</v>
      </c>
    </row>
    <row r="24922" spans="1:15" x14ac:dyDescent="0.25">
      <c r="A24922">
        <v>343.14001464843801</v>
      </c>
      <c r="B24922">
        <v>5.8071999549865696</v>
      </c>
      <c r="F24922">
        <f t="shared" si="782"/>
        <v>29.0359997749329</v>
      </c>
      <c r="G24922">
        <f t="shared" si="783"/>
        <v>1.7157000732421901</v>
      </c>
      <c r="O24922">
        <v>155776688</v>
      </c>
    </row>
    <row r="24923" spans="1:15" x14ac:dyDescent="0.25">
      <c r="A24923">
        <v>344.25</v>
      </c>
      <c r="B24923">
        <v>5.8074398040771502</v>
      </c>
      <c r="F24923">
        <f t="shared" si="782"/>
        <v>29.0371990203857</v>
      </c>
      <c r="G24923">
        <f t="shared" si="783"/>
        <v>1.7212499999999999</v>
      </c>
      <c r="O24923">
        <v>155778688</v>
      </c>
    </row>
    <row r="24924" spans="1:15" x14ac:dyDescent="0.25">
      <c r="A24924">
        <v>343.89001464843801</v>
      </c>
      <c r="B24924">
        <v>5.8076601028442401</v>
      </c>
      <c r="F24924">
        <f t="shared" si="782"/>
        <v>29.038300514221199</v>
      </c>
      <c r="G24924">
        <f t="shared" si="783"/>
        <v>1.71945007324219</v>
      </c>
      <c r="O24924">
        <v>155780688</v>
      </c>
    </row>
    <row r="24925" spans="1:15" x14ac:dyDescent="0.25">
      <c r="A24925">
        <v>342.77999877929699</v>
      </c>
      <c r="B24925">
        <v>5.8078799247741699</v>
      </c>
      <c r="F24925">
        <f t="shared" si="782"/>
        <v>29.0393996238708</v>
      </c>
      <c r="G24925">
        <f t="shared" si="783"/>
        <v>1.7138999938964801</v>
      </c>
      <c r="O24925">
        <v>155782688</v>
      </c>
    </row>
    <row r="24926" spans="1:15" x14ac:dyDescent="0.25">
      <c r="A24926">
        <v>343.14001464843801</v>
      </c>
      <c r="B24926">
        <v>5.8081002235412598</v>
      </c>
      <c r="F24926">
        <f t="shared" si="782"/>
        <v>29.040501117706299</v>
      </c>
      <c r="G24926">
        <f t="shared" si="783"/>
        <v>1.7157000732421901</v>
      </c>
      <c r="O24926">
        <v>155784688</v>
      </c>
    </row>
    <row r="24927" spans="1:15" x14ac:dyDescent="0.25">
      <c r="A24927">
        <v>342.42001342773398</v>
      </c>
      <c r="B24927">
        <v>5.8083300590515101</v>
      </c>
      <c r="F24927">
        <f t="shared" si="782"/>
        <v>29.0416502952576</v>
      </c>
      <c r="G24927">
        <f t="shared" si="783"/>
        <v>1.7121000671386699</v>
      </c>
      <c r="O24927">
        <v>155786688</v>
      </c>
    </row>
    <row r="24928" spans="1:15" x14ac:dyDescent="0.25">
      <c r="A24928">
        <v>340.95001220703102</v>
      </c>
      <c r="B24928">
        <v>5.8085498809814498</v>
      </c>
      <c r="F24928">
        <f t="shared" si="782"/>
        <v>29.042749404907202</v>
      </c>
      <c r="G24928">
        <f t="shared" si="783"/>
        <v>1.70475006103516</v>
      </c>
      <c r="O24928">
        <v>155788672</v>
      </c>
    </row>
    <row r="24929" spans="1:15" x14ac:dyDescent="0.25">
      <c r="A24929">
        <v>340.95001220703102</v>
      </c>
      <c r="B24929">
        <v>5.8087701797485396</v>
      </c>
      <c r="F24929">
        <f t="shared" si="782"/>
        <v>29.043850898742701</v>
      </c>
      <c r="G24929">
        <f t="shared" si="783"/>
        <v>1.70475006103516</v>
      </c>
      <c r="O24929">
        <v>155790656</v>
      </c>
    </row>
    <row r="24930" spans="1:15" x14ac:dyDescent="0.25">
      <c r="A24930">
        <v>342.77999877929699</v>
      </c>
      <c r="B24930">
        <v>5.8089900016784703</v>
      </c>
      <c r="F24930">
        <f t="shared" si="782"/>
        <v>29.044950008392298</v>
      </c>
      <c r="G24930">
        <f t="shared" si="783"/>
        <v>1.7138999938964801</v>
      </c>
      <c r="O24930">
        <v>155792640</v>
      </c>
    </row>
    <row r="24931" spans="1:15" x14ac:dyDescent="0.25">
      <c r="A24931">
        <v>342.42001342773398</v>
      </c>
      <c r="B24931">
        <v>5.8092098236084002</v>
      </c>
      <c r="F24931">
        <f t="shared" si="782"/>
        <v>29.046049118041999</v>
      </c>
      <c r="G24931">
        <f t="shared" si="783"/>
        <v>1.7121000671386699</v>
      </c>
      <c r="O24931">
        <v>155794640</v>
      </c>
    </row>
    <row r="24932" spans="1:15" x14ac:dyDescent="0.25">
      <c r="A24932">
        <v>341.70001220703102</v>
      </c>
      <c r="B24932">
        <v>5.8094301223754901</v>
      </c>
      <c r="F24932">
        <f t="shared" si="782"/>
        <v>29.047150611877399</v>
      </c>
      <c r="G24932">
        <f t="shared" si="783"/>
        <v>1.7085000610351599</v>
      </c>
      <c r="O24932">
        <v>155796624</v>
      </c>
    </row>
    <row r="24933" spans="1:15" x14ac:dyDescent="0.25">
      <c r="A24933">
        <v>340.23001098632801</v>
      </c>
      <c r="B24933">
        <v>5.8096499443054199</v>
      </c>
      <c r="F24933">
        <f t="shared" si="782"/>
        <v>29.0482497215271</v>
      </c>
      <c r="G24933">
        <f t="shared" si="783"/>
        <v>1.7011500549316401</v>
      </c>
      <c r="O24933">
        <v>155798608</v>
      </c>
    </row>
    <row r="24934" spans="1:15" x14ac:dyDescent="0.25">
      <c r="A24934">
        <v>341.33999633789102</v>
      </c>
      <c r="B24934">
        <v>5.8098697662353498</v>
      </c>
      <c r="F24934">
        <f t="shared" si="782"/>
        <v>29.0493488311768</v>
      </c>
      <c r="G24934">
        <f t="shared" si="783"/>
        <v>1.7066999816894499</v>
      </c>
      <c r="O24934">
        <v>155800592</v>
      </c>
    </row>
    <row r="24935" spans="1:15" x14ac:dyDescent="0.25">
      <c r="A24935">
        <v>340.95001220703102</v>
      </c>
      <c r="B24935">
        <v>5.8101100921630904</v>
      </c>
      <c r="F24935">
        <f t="shared" si="782"/>
        <v>29.050550460815401</v>
      </c>
      <c r="G24935">
        <f t="shared" si="783"/>
        <v>1.70475006103516</v>
      </c>
      <c r="O24935">
        <v>155802576</v>
      </c>
    </row>
    <row r="24936" spans="1:15" x14ac:dyDescent="0.25">
      <c r="A24936">
        <v>340.95001220703102</v>
      </c>
      <c r="B24936">
        <v>5.8103299140930202</v>
      </c>
      <c r="F24936">
        <f t="shared" si="782"/>
        <v>29.051649570465099</v>
      </c>
      <c r="G24936">
        <f t="shared" si="783"/>
        <v>1.70475006103516</v>
      </c>
      <c r="O24936">
        <v>155804560</v>
      </c>
    </row>
    <row r="24937" spans="1:15" x14ac:dyDescent="0.25">
      <c r="A24937">
        <v>340.58999633789102</v>
      </c>
      <c r="B24937">
        <v>5.8105502128601101</v>
      </c>
      <c r="F24937">
        <f t="shared" si="782"/>
        <v>29.052751064300502</v>
      </c>
      <c r="G24937">
        <f t="shared" si="783"/>
        <v>1.70294998168945</v>
      </c>
      <c r="O24937">
        <v>155806544</v>
      </c>
    </row>
    <row r="24938" spans="1:15" x14ac:dyDescent="0.25">
      <c r="A24938">
        <v>340.23001098632801</v>
      </c>
      <c r="B24938">
        <v>5.81077003479004</v>
      </c>
      <c r="F24938">
        <f t="shared" si="782"/>
        <v>29.053850173950199</v>
      </c>
      <c r="G24938">
        <f t="shared" si="783"/>
        <v>1.7011500549316401</v>
      </c>
      <c r="O24938">
        <v>155808528</v>
      </c>
    </row>
    <row r="24939" spans="1:15" x14ac:dyDescent="0.25">
      <c r="A24939">
        <v>339.14999389648398</v>
      </c>
      <c r="B24939">
        <v>5.8109898567199698</v>
      </c>
      <c r="F24939">
        <f t="shared" si="782"/>
        <v>29.0549492835998</v>
      </c>
      <c r="G24939">
        <f t="shared" si="783"/>
        <v>1.6957499694824201</v>
      </c>
      <c r="O24939">
        <v>155810512</v>
      </c>
    </row>
    <row r="24940" spans="1:15" x14ac:dyDescent="0.25">
      <c r="A24940">
        <v>339.14999389648398</v>
      </c>
      <c r="B24940">
        <v>5.8112101554870597</v>
      </c>
      <c r="F24940">
        <f t="shared" si="782"/>
        <v>29.056050777435299</v>
      </c>
      <c r="G24940">
        <f t="shared" si="783"/>
        <v>1.6957499694824201</v>
      </c>
      <c r="O24940">
        <v>155812480</v>
      </c>
    </row>
    <row r="24941" spans="1:15" x14ac:dyDescent="0.25">
      <c r="A24941">
        <v>338.39999389648398</v>
      </c>
      <c r="B24941">
        <v>5.8114299774169904</v>
      </c>
      <c r="F24941">
        <f t="shared" si="782"/>
        <v>29.057149887085</v>
      </c>
      <c r="G24941">
        <f t="shared" si="783"/>
        <v>1.6919999694824199</v>
      </c>
      <c r="O24941">
        <v>155814448</v>
      </c>
    </row>
    <row r="24942" spans="1:15" x14ac:dyDescent="0.25">
      <c r="A24942">
        <v>338.79000854492199</v>
      </c>
      <c r="B24942">
        <v>5.8116598129272496</v>
      </c>
      <c r="F24942">
        <f t="shared" si="782"/>
        <v>29.058299064636198</v>
      </c>
      <c r="G24942">
        <f t="shared" si="783"/>
        <v>1.6939500427246099</v>
      </c>
      <c r="O24942">
        <v>155816416</v>
      </c>
    </row>
    <row r="24943" spans="1:15" x14ac:dyDescent="0.25">
      <c r="A24943">
        <v>339.14999389648398</v>
      </c>
      <c r="B24943">
        <v>5.8118801116943404</v>
      </c>
      <c r="F24943">
        <f t="shared" si="782"/>
        <v>29.059400558471701</v>
      </c>
      <c r="G24943">
        <f t="shared" si="783"/>
        <v>1.6957499694824201</v>
      </c>
      <c r="O24943">
        <v>155818384</v>
      </c>
    </row>
    <row r="24944" spans="1:15" x14ac:dyDescent="0.25">
      <c r="A24944">
        <v>338.79000854492199</v>
      </c>
      <c r="B24944">
        <v>5.8120999336242702</v>
      </c>
      <c r="F24944">
        <f t="shared" si="782"/>
        <v>29.060499668121299</v>
      </c>
      <c r="G24944">
        <f t="shared" si="783"/>
        <v>1.6939500427246099</v>
      </c>
      <c r="O24944">
        <v>155820352</v>
      </c>
    </row>
    <row r="24945" spans="1:15" x14ac:dyDescent="0.25">
      <c r="A24945">
        <v>338.39999389648398</v>
      </c>
      <c r="B24945">
        <v>5.8123202323913601</v>
      </c>
      <c r="F24945">
        <f t="shared" si="782"/>
        <v>29.061601161956801</v>
      </c>
      <c r="G24945">
        <f t="shared" si="783"/>
        <v>1.6919999694824199</v>
      </c>
      <c r="O24945">
        <v>155822320</v>
      </c>
    </row>
    <row r="24946" spans="1:15" x14ac:dyDescent="0.25">
      <c r="A24946">
        <v>338.04000854492199</v>
      </c>
      <c r="B24946">
        <v>5.8125500679016104</v>
      </c>
      <c r="F24946">
        <f t="shared" si="782"/>
        <v>29.062750339508099</v>
      </c>
      <c r="G24946">
        <f t="shared" si="783"/>
        <v>1.69020004272461</v>
      </c>
      <c r="O24946">
        <v>155824288</v>
      </c>
    </row>
    <row r="24947" spans="1:15" x14ac:dyDescent="0.25">
      <c r="A24947">
        <v>338.04000854492199</v>
      </c>
      <c r="B24947">
        <v>5.8127698898315403</v>
      </c>
      <c r="F24947">
        <f t="shared" si="782"/>
        <v>29.063849449157701</v>
      </c>
      <c r="G24947">
        <f t="shared" si="783"/>
        <v>1.69020004272461</v>
      </c>
      <c r="O24947">
        <v>155826256</v>
      </c>
    </row>
    <row r="24948" spans="1:15" x14ac:dyDescent="0.25">
      <c r="A24948">
        <v>338.39999389648398</v>
      </c>
      <c r="B24948">
        <v>5.8129901885986301</v>
      </c>
      <c r="F24948">
        <f t="shared" si="782"/>
        <v>29.0649509429932</v>
      </c>
      <c r="G24948">
        <f t="shared" si="783"/>
        <v>1.6919999694824199</v>
      </c>
      <c r="O24948">
        <v>155828224</v>
      </c>
    </row>
    <row r="24949" spans="1:15" x14ac:dyDescent="0.25">
      <c r="A24949">
        <v>338.39999389648398</v>
      </c>
      <c r="B24949">
        <v>5.81321001052856</v>
      </c>
      <c r="F24949">
        <f t="shared" si="782"/>
        <v>29.066050052642801</v>
      </c>
      <c r="G24949">
        <f t="shared" si="783"/>
        <v>1.6919999694824199</v>
      </c>
      <c r="O24949">
        <v>155830192</v>
      </c>
    </row>
    <row r="24950" spans="1:15" x14ac:dyDescent="0.25">
      <c r="A24950">
        <v>337.32000732421898</v>
      </c>
      <c r="B24950">
        <v>5.8134298324584996</v>
      </c>
      <c r="F24950">
        <f t="shared" si="782"/>
        <v>29.067149162292498</v>
      </c>
      <c r="G24950">
        <f t="shared" si="783"/>
        <v>1.68660003662109</v>
      </c>
      <c r="O24950">
        <v>155832160</v>
      </c>
    </row>
    <row r="24951" spans="1:15" x14ac:dyDescent="0.25">
      <c r="A24951">
        <v>337.67999267578102</v>
      </c>
      <c r="B24951">
        <v>5.8136501312255904</v>
      </c>
      <c r="F24951">
        <f t="shared" si="782"/>
        <v>29.068250656127901</v>
      </c>
      <c r="G24951">
        <f t="shared" si="783"/>
        <v>1.68839996337891</v>
      </c>
      <c r="O24951">
        <v>155834128</v>
      </c>
    </row>
    <row r="24952" spans="1:15" x14ac:dyDescent="0.25">
      <c r="A24952">
        <v>336.95999145507801</v>
      </c>
      <c r="B24952">
        <v>5.8138899803161603</v>
      </c>
      <c r="F24952">
        <f t="shared" si="782"/>
        <v>29.0694499015808</v>
      </c>
      <c r="G24952">
        <f t="shared" si="783"/>
        <v>1.68479995727539</v>
      </c>
      <c r="O24952">
        <v>155836096</v>
      </c>
    </row>
    <row r="24953" spans="1:15" x14ac:dyDescent="0.25">
      <c r="A24953">
        <v>336.239990234375</v>
      </c>
      <c r="B24953">
        <v>5.8141098022460902</v>
      </c>
      <c r="F24953">
        <f t="shared" si="782"/>
        <v>29.070549011230501</v>
      </c>
      <c r="G24953">
        <f t="shared" si="783"/>
        <v>1.68119995117187</v>
      </c>
      <c r="O24953">
        <v>155838048</v>
      </c>
    </row>
    <row r="24954" spans="1:15" x14ac:dyDescent="0.25">
      <c r="A24954">
        <v>337.32000732421898</v>
      </c>
      <c r="B24954">
        <v>5.81433010101318</v>
      </c>
      <c r="F24954">
        <f t="shared" si="782"/>
        <v>29.0716505050659</v>
      </c>
      <c r="G24954">
        <f t="shared" si="783"/>
        <v>1.68660003662109</v>
      </c>
      <c r="O24954">
        <v>155840016</v>
      </c>
    </row>
    <row r="24955" spans="1:15" x14ac:dyDescent="0.25">
      <c r="A24955">
        <v>338.04000854492199</v>
      </c>
      <c r="B24955">
        <v>5.8145499229431197</v>
      </c>
      <c r="F24955">
        <f t="shared" ref="F24955:F25018" si="784">B24955/20*100</f>
        <v>29.072749614715601</v>
      </c>
      <c r="G24955">
        <f t="shared" ref="G24955:G25018" si="785">A24955/200</f>
        <v>1.69020004272461</v>
      </c>
      <c r="O24955">
        <v>155841984</v>
      </c>
    </row>
    <row r="24956" spans="1:15" x14ac:dyDescent="0.25">
      <c r="A24956">
        <v>336.95999145507801</v>
      </c>
      <c r="B24956">
        <v>5.8147702217102104</v>
      </c>
      <c r="F24956">
        <f t="shared" si="784"/>
        <v>29.073851108551001</v>
      </c>
      <c r="G24956">
        <f t="shared" si="785"/>
        <v>1.68479995727539</v>
      </c>
      <c r="O24956">
        <v>155843952</v>
      </c>
    </row>
    <row r="24957" spans="1:15" x14ac:dyDescent="0.25">
      <c r="A24957">
        <v>335.85000610351602</v>
      </c>
      <c r="B24957">
        <v>5.8150000572204599</v>
      </c>
      <c r="F24957">
        <f t="shared" si="784"/>
        <v>29.075000286102298</v>
      </c>
      <c r="G24957">
        <f t="shared" si="785"/>
        <v>1.6792500305175799</v>
      </c>
      <c r="O24957">
        <v>155845904</v>
      </c>
    </row>
    <row r="24958" spans="1:15" x14ac:dyDescent="0.25">
      <c r="A24958">
        <v>335.13000488281301</v>
      </c>
      <c r="B24958">
        <v>5.8152198791503897</v>
      </c>
      <c r="F24958">
        <f t="shared" si="784"/>
        <v>29.076099395751999</v>
      </c>
      <c r="G24958">
        <f t="shared" si="785"/>
        <v>1.67565002441406</v>
      </c>
      <c r="O24958">
        <v>155847856</v>
      </c>
    </row>
    <row r="24959" spans="1:15" x14ac:dyDescent="0.25">
      <c r="A24959">
        <v>335.13000488281301</v>
      </c>
      <c r="B24959">
        <v>5.8154401779174796</v>
      </c>
      <c r="F24959">
        <f t="shared" si="784"/>
        <v>29.077200889587399</v>
      </c>
      <c r="G24959">
        <f t="shared" si="785"/>
        <v>1.67565002441406</v>
      </c>
      <c r="O24959">
        <v>155849808</v>
      </c>
    </row>
    <row r="24960" spans="1:15" x14ac:dyDescent="0.25">
      <c r="A24960">
        <v>335.85000610351602</v>
      </c>
      <c r="B24960">
        <v>5.8156599998474103</v>
      </c>
      <c r="F24960">
        <f t="shared" si="784"/>
        <v>29.0782999992371</v>
      </c>
      <c r="G24960">
        <f t="shared" si="785"/>
        <v>1.6792500305175799</v>
      </c>
      <c r="O24960">
        <v>155851760</v>
      </c>
    </row>
    <row r="24961" spans="1:15" x14ac:dyDescent="0.25">
      <c r="A24961">
        <v>335.13000488281301</v>
      </c>
      <c r="B24961">
        <v>5.8158798217773402</v>
      </c>
      <c r="F24961">
        <f t="shared" si="784"/>
        <v>29.079399108886701</v>
      </c>
      <c r="G24961">
        <f t="shared" si="785"/>
        <v>1.67565002441406</v>
      </c>
      <c r="O24961">
        <v>155853712</v>
      </c>
    </row>
    <row r="24962" spans="1:15" x14ac:dyDescent="0.25">
      <c r="A24962">
        <v>334.04998779296898</v>
      </c>
      <c r="B24962">
        <v>5.81610012054443</v>
      </c>
      <c r="F24962">
        <f t="shared" si="784"/>
        <v>29.0805006027222</v>
      </c>
      <c r="G24962">
        <f t="shared" si="785"/>
        <v>1.67024993896484</v>
      </c>
      <c r="O24962">
        <v>155855664</v>
      </c>
    </row>
    <row r="24963" spans="1:15" x14ac:dyDescent="0.25">
      <c r="A24963">
        <v>332.94000244140602</v>
      </c>
      <c r="B24963">
        <v>5.8163199424743697</v>
      </c>
      <c r="F24963">
        <f t="shared" si="784"/>
        <v>29.081599712371801</v>
      </c>
      <c r="G24963">
        <f t="shared" si="785"/>
        <v>1.6647000122070299</v>
      </c>
      <c r="O24963">
        <v>155857600</v>
      </c>
    </row>
    <row r="24964" spans="1:15" x14ac:dyDescent="0.25">
      <c r="A24964">
        <v>331.85998535156301</v>
      </c>
      <c r="B24964">
        <v>5.8165397644043004</v>
      </c>
      <c r="F24964">
        <f t="shared" si="784"/>
        <v>29.082698822021499</v>
      </c>
      <c r="G24964">
        <f t="shared" si="785"/>
        <v>1.6592999267578099</v>
      </c>
      <c r="O24964">
        <v>155859536</v>
      </c>
    </row>
    <row r="24965" spans="1:15" x14ac:dyDescent="0.25">
      <c r="A24965">
        <v>330.75</v>
      </c>
      <c r="B24965">
        <v>5.8167800903320304</v>
      </c>
      <c r="F24965">
        <f t="shared" si="784"/>
        <v>29.083900451660199</v>
      </c>
      <c r="G24965">
        <f t="shared" si="785"/>
        <v>1.6537500000000001</v>
      </c>
      <c r="O24965">
        <v>155861472</v>
      </c>
    </row>
    <row r="24966" spans="1:15" x14ac:dyDescent="0.25">
      <c r="A24966">
        <v>329.30999755859398</v>
      </c>
      <c r="B24966">
        <v>5.8169999122619602</v>
      </c>
      <c r="F24966">
        <f t="shared" si="784"/>
        <v>29.0849995613098</v>
      </c>
      <c r="G24966">
        <f t="shared" si="785"/>
        <v>1.6465499877929699</v>
      </c>
      <c r="O24966">
        <v>155863392</v>
      </c>
    </row>
    <row r="24967" spans="1:15" x14ac:dyDescent="0.25">
      <c r="A24967">
        <v>328.95001220703102</v>
      </c>
      <c r="B24967">
        <v>5.8172202110290501</v>
      </c>
      <c r="F24967">
        <f t="shared" si="784"/>
        <v>29.086101055145299</v>
      </c>
      <c r="G24967">
        <f t="shared" si="785"/>
        <v>1.64475006103516</v>
      </c>
      <c r="O24967">
        <v>155865312</v>
      </c>
    </row>
    <row r="24968" spans="1:15" x14ac:dyDescent="0.25">
      <c r="A24968">
        <v>327.48001098632801</v>
      </c>
      <c r="B24968">
        <v>5.8174400329589799</v>
      </c>
      <c r="F24968">
        <f t="shared" si="784"/>
        <v>29.087200164794901</v>
      </c>
      <c r="G24968">
        <f t="shared" si="785"/>
        <v>1.6374000549316401</v>
      </c>
      <c r="O24968">
        <v>155867216</v>
      </c>
    </row>
    <row r="24969" spans="1:15" x14ac:dyDescent="0.25">
      <c r="A24969">
        <v>325.64999389648398</v>
      </c>
      <c r="B24969">
        <v>5.8176598548889196</v>
      </c>
      <c r="F24969">
        <f t="shared" si="784"/>
        <v>29.088299274444601</v>
      </c>
      <c r="G24969">
        <f t="shared" si="785"/>
        <v>1.62824996948242</v>
      </c>
      <c r="O24969">
        <v>155869120</v>
      </c>
    </row>
    <row r="24970" spans="1:15" x14ac:dyDescent="0.25">
      <c r="A24970">
        <v>324.20999145507801</v>
      </c>
      <c r="B24970">
        <v>5.8178801536560103</v>
      </c>
      <c r="F24970">
        <f t="shared" si="784"/>
        <v>29.089400768280001</v>
      </c>
      <c r="G24970">
        <f t="shared" si="785"/>
        <v>1.62104995727539</v>
      </c>
      <c r="O24970">
        <v>155871008</v>
      </c>
    </row>
    <row r="24971" spans="1:15" x14ac:dyDescent="0.25">
      <c r="A24971">
        <v>324.92999267578102</v>
      </c>
      <c r="B24971">
        <v>5.8181099891662598</v>
      </c>
      <c r="F24971">
        <f t="shared" si="784"/>
        <v>29.090549945831299</v>
      </c>
      <c r="G24971">
        <f t="shared" si="785"/>
        <v>1.62464996337891</v>
      </c>
      <c r="O24971">
        <v>155872896</v>
      </c>
    </row>
    <row r="24972" spans="1:15" x14ac:dyDescent="0.25">
      <c r="A24972">
        <v>324.92999267578102</v>
      </c>
      <c r="B24972">
        <v>5.8183298110961896</v>
      </c>
      <c r="F24972">
        <f t="shared" si="784"/>
        <v>29.091649055481</v>
      </c>
      <c r="G24972">
        <f t="shared" si="785"/>
        <v>1.62464996337891</v>
      </c>
      <c r="O24972">
        <v>155874784</v>
      </c>
    </row>
    <row r="24973" spans="1:15" x14ac:dyDescent="0.25">
      <c r="A24973">
        <v>323.85000610351602</v>
      </c>
      <c r="B24973">
        <v>5.8185501098632804</v>
      </c>
      <c r="F24973">
        <f t="shared" si="784"/>
        <v>29.092750549316399</v>
      </c>
      <c r="G24973">
        <f t="shared" si="785"/>
        <v>1.6192500305175801</v>
      </c>
      <c r="O24973">
        <v>155876672</v>
      </c>
    </row>
    <row r="24974" spans="1:15" x14ac:dyDescent="0.25">
      <c r="A24974">
        <v>323.85000610351602</v>
      </c>
      <c r="B24974">
        <v>5.8187699317932102</v>
      </c>
      <c r="F24974">
        <f t="shared" si="784"/>
        <v>29.0938496589661</v>
      </c>
      <c r="G24974">
        <f t="shared" si="785"/>
        <v>1.6192500305175801</v>
      </c>
      <c r="O24974">
        <v>155878560</v>
      </c>
    </row>
    <row r="24975" spans="1:15" x14ac:dyDescent="0.25">
      <c r="A24975">
        <v>322.38000488281301</v>
      </c>
      <c r="B24975">
        <v>5.8189902305603001</v>
      </c>
      <c r="F24975">
        <f t="shared" si="784"/>
        <v>29.094951152801499</v>
      </c>
      <c r="G24975">
        <f t="shared" si="785"/>
        <v>1.61190002441406</v>
      </c>
      <c r="O24975">
        <v>155880448</v>
      </c>
    </row>
    <row r="24976" spans="1:15" x14ac:dyDescent="0.25">
      <c r="A24976">
        <v>321.66000366210898</v>
      </c>
      <c r="B24976">
        <v>5.8192200660705602</v>
      </c>
      <c r="F24976">
        <f t="shared" si="784"/>
        <v>29.096100330352801</v>
      </c>
      <c r="G24976">
        <f t="shared" si="785"/>
        <v>1.60830001831055</v>
      </c>
      <c r="O24976">
        <v>155882320</v>
      </c>
    </row>
    <row r="24977" spans="1:15" x14ac:dyDescent="0.25">
      <c r="A24977">
        <v>322.01998901367199</v>
      </c>
      <c r="B24977">
        <v>5.8194398880004901</v>
      </c>
      <c r="F24977">
        <f t="shared" si="784"/>
        <v>29.097199440002399</v>
      </c>
      <c r="G24977">
        <f t="shared" si="785"/>
        <v>1.61009994506836</v>
      </c>
      <c r="O24977">
        <v>155884192</v>
      </c>
    </row>
    <row r="24978" spans="1:15" x14ac:dyDescent="0.25">
      <c r="A24978">
        <v>322.01998901367199</v>
      </c>
      <c r="B24978">
        <v>5.8196601867675799</v>
      </c>
      <c r="F24978">
        <f t="shared" si="784"/>
        <v>29.098300933837901</v>
      </c>
      <c r="G24978">
        <f t="shared" si="785"/>
        <v>1.61009994506836</v>
      </c>
      <c r="O24978">
        <v>155886064</v>
      </c>
    </row>
    <row r="24979" spans="1:15" x14ac:dyDescent="0.25">
      <c r="A24979">
        <v>320.94000244140602</v>
      </c>
      <c r="B24979">
        <v>5.8198800086975098</v>
      </c>
      <c r="F24979">
        <f t="shared" si="784"/>
        <v>29.099400043487499</v>
      </c>
      <c r="G24979">
        <f t="shared" si="785"/>
        <v>1.6047000122070301</v>
      </c>
      <c r="O24979">
        <v>155887936</v>
      </c>
    </row>
    <row r="24980" spans="1:15" x14ac:dyDescent="0.25">
      <c r="A24980">
        <v>320.94000244140602</v>
      </c>
      <c r="B24980">
        <v>5.8200998306274396</v>
      </c>
      <c r="F24980">
        <f t="shared" si="784"/>
        <v>29.1004991531372</v>
      </c>
      <c r="G24980">
        <f t="shared" si="785"/>
        <v>1.6047000122070301</v>
      </c>
      <c r="O24980">
        <v>155889808</v>
      </c>
    </row>
    <row r="24981" spans="1:15" x14ac:dyDescent="0.25">
      <c r="A24981">
        <v>319.82998657226602</v>
      </c>
      <c r="B24981">
        <v>5.8203201293945304</v>
      </c>
      <c r="F24981">
        <f t="shared" si="784"/>
        <v>29.101600646972699</v>
      </c>
      <c r="G24981">
        <f t="shared" si="785"/>
        <v>1.5991499328613299</v>
      </c>
      <c r="O24981">
        <v>155891680</v>
      </c>
    </row>
    <row r="24982" spans="1:15" x14ac:dyDescent="0.25">
      <c r="A24982">
        <v>319.10998535156301</v>
      </c>
      <c r="B24982">
        <v>5.8205399513244602</v>
      </c>
      <c r="F24982">
        <f t="shared" si="784"/>
        <v>29.1026997566223</v>
      </c>
      <c r="G24982">
        <f t="shared" si="785"/>
        <v>1.5955499267578099</v>
      </c>
      <c r="O24982">
        <v>155893536</v>
      </c>
    </row>
    <row r="24983" spans="1:15" x14ac:dyDescent="0.25">
      <c r="A24983">
        <v>317.27999877929699</v>
      </c>
      <c r="B24983">
        <v>5.8207597732543901</v>
      </c>
      <c r="F24983">
        <f t="shared" si="784"/>
        <v>29.103798866272001</v>
      </c>
      <c r="G24983">
        <f t="shared" si="785"/>
        <v>1.5863999938964799</v>
      </c>
      <c r="O24983">
        <v>155895392</v>
      </c>
    </row>
    <row r="24984" spans="1:15" x14ac:dyDescent="0.25">
      <c r="A24984">
        <v>311.82000732421898</v>
      </c>
      <c r="B24984">
        <v>5.8210000991821298</v>
      </c>
      <c r="F24984">
        <f t="shared" si="784"/>
        <v>29.105000495910598</v>
      </c>
      <c r="G24984">
        <f t="shared" si="785"/>
        <v>1.5591000366210901</v>
      </c>
      <c r="O24984">
        <v>155897232</v>
      </c>
    </row>
    <row r="24985" spans="1:15" x14ac:dyDescent="0.25">
      <c r="A24985">
        <v>306.35998535156301</v>
      </c>
      <c r="B24985">
        <v>5.8212199211120597</v>
      </c>
      <c r="F24985">
        <f t="shared" si="784"/>
        <v>29.106099605560299</v>
      </c>
      <c r="G24985">
        <f t="shared" si="785"/>
        <v>1.53179992675781</v>
      </c>
      <c r="O24985">
        <v>155899040</v>
      </c>
    </row>
    <row r="24986" spans="1:15" x14ac:dyDescent="0.25">
      <c r="A24986">
        <v>301.260009765625</v>
      </c>
      <c r="B24986">
        <v>5.8214402198791504</v>
      </c>
      <c r="F24986">
        <f t="shared" si="784"/>
        <v>29.107201099395802</v>
      </c>
      <c r="G24986">
        <f t="shared" si="785"/>
        <v>1.50630004882813</v>
      </c>
      <c r="O24986">
        <v>155900816</v>
      </c>
    </row>
    <row r="24987" spans="1:15" x14ac:dyDescent="0.25">
      <c r="A24987">
        <v>299.07000732421898</v>
      </c>
      <c r="B24987">
        <v>5.8216600418090803</v>
      </c>
      <c r="F24987">
        <f t="shared" si="784"/>
        <v>29.108300209045399</v>
      </c>
      <c r="G24987">
        <f t="shared" si="785"/>
        <v>1.4953500366210899</v>
      </c>
      <c r="O24987">
        <v>155902560</v>
      </c>
    </row>
    <row r="24988" spans="1:15" x14ac:dyDescent="0.25">
      <c r="A24988">
        <v>297.60000610351602</v>
      </c>
      <c r="B24988">
        <v>5.8218798637390101</v>
      </c>
      <c r="F24988">
        <f t="shared" si="784"/>
        <v>29.1093993186951</v>
      </c>
      <c r="G24988">
        <f t="shared" si="785"/>
        <v>1.48800003051758</v>
      </c>
      <c r="O24988">
        <v>155904304</v>
      </c>
    </row>
    <row r="24989" spans="1:15" x14ac:dyDescent="0.25">
      <c r="A24989">
        <v>295.79998779296898</v>
      </c>
      <c r="B24989">
        <v>5.8221101760864302</v>
      </c>
      <c r="F24989">
        <f t="shared" si="784"/>
        <v>29.1105508804321</v>
      </c>
      <c r="G24989">
        <f t="shared" si="785"/>
        <v>1.4789999389648401</v>
      </c>
      <c r="O24989">
        <v>155906032</v>
      </c>
    </row>
    <row r="24990" spans="1:15" x14ac:dyDescent="0.25">
      <c r="A24990">
        <v>296.16000366210898</v>
      </c>
      <c r="B24990">
        <v>5.8223299980163601</v>
      </c>
      <c r="F24990">
        <f t="shared" si="784"/>
        <v>29.111649990081801</v>
      </c>
      <c r="G24990">
        <f t="shared" si="785"/>
        <v>1.4808000183105501</v>
      </c>
      <c r="O24990">
        <v>155907760</v>
      </c>
    </row>
    <row r="24991" spans="1:15" x14ac:dyDescent="0.25">
      <c r="A24991">
        <v>295.79998779296898</v>
      </c>
      <c r="B24991">
        <v>5.82254981994629</v>
      </c>
      <c r="F24991">
        <f t="shared" si="784"/>
        <v>29.112749099731399</v>
      </c>
      <c r="G24991">
        <f t="shared" si="785"/>
        <v>1.4789999389648401</v>
      </c>
      <c r="O24991">
        <v>155909488</v>
      </c>
    </row>
    <row r="24992" spans="1:15" x14ac:dyDescent="0.25">
      <c r="A24992">
        <v>294.32998657226602</v>
      </c>
      <c r="B24992">
        <v>5.8227701187133798</v>
      </c>
      <c r="F24992">
        <f t="shared" si="784"/>
        <v>29.113850593566902</v>
      </c>
      <c r="G24992">
        <f t="shared" si="785"/>
        <v>1.4716499328613299</v>
      </c>
      <c r="O24992">
        <v>155911216</v>
      </c>
    </row>
    <row r="24993" spans="1:15" x14ac:dyDescent="0.25">
      <c r="A24993">
        <v>293.25</v>
      </c>
      <c r="B24993">
        <v>5.8229899406433097</v>
      </c>
      <c r="F24993">
        <f t="shared" si="784"/>
        <v>29.114949703216599</v>
      </c>
      <c r="G24993">
        <f t="shared" si="785"/>
        <v>1.4662500000000001</v>
      </c>
      <c r="O24993">
        <v>155912928</v>
      </c>
    </row>
    <row r="24994" spans="1:15" x14ac:dyDescent="0.25">
      <c r="A24994">
        <v>292.14001464843801</v>
      </c>
      <c r="B24994">
        <v>5.8232097625732404</v>
      </c>
      <c r="F24994">
        <f t="shared" si="784"/>
        <v>29.1160488128662</v>
      </c>
      <c r="G24994">
        <f t="shared" si="785"/>
        <v>1.46070007324219</v>
      </c>
      <c r="O24994">
        <v>155914640</v>
      </c>
    </row>
    <row r="24995" spans="1:15" x14ac:dyDescent="0.25">
      <c r="A24995">
        <v>287.79000854492199</v>
      </c>
      <c r="B24995">
        <v>5.8234300613403303</v>
      </c>
      <c r="F24995">
        <f t="shared" si="784"/>
        <v>29.117150306701699</v>
      </c>
      <c r="G24995">
        <f t="shared" si="785"/>
        <v>1.43895004272461</v>
      </c>
      <c r="O24995">
        <v>155916336</v>
      </c>
    </row>
    <row r="24996" spans="1:15" x14ac:dyDescent="0.25">
      <c r="A24996">
        <v>242.61000061035199</v>
      </c>
      <c r="B24996">
        <v>5.82366991043091</v>
      </c>
      <c r="F24996">
        <f t="shared" si="784"/>
        <v>29.118349552154498</v>
      </c>
      <c r="G24996">
        <f t="shared" si="785"/>
        <v>1.2130500030517599</v>
      </c>
      <c r="O24996">
        <v>155917888</v>
      </c>
    </row>
    <row r="24997" spans="1:15" x14ac:dyDescent="0.25">
      <c r="A24997">
        <v>212.00999450683599</v>
      </c>
      <c r="B24997">
        <v>5.8238902091979998</v>
      </c>
      <c r="F24997">
        <f t="shared" si="784"/>
        <v>29.119451045990001</v>
      </c>
      <c r="G24997">
        <f t="shared" si="785"/>
        <v>1.0600499725341801</v>
      </c>
      <c r="O24997">
        <v>155919216</v>
      </c>
    </row>
    <row r="24998" spans="1:15" x14ac:dyDescent="0.25">
      <c r="A24998">
        <v>210.89999389648401</v>
      </c>
      <c r="B24998">
        <v>5.8241100311279297</v>
      </c>
      <c r="F24998">
        <f t="shared" si="784"/>
        <v>29.120550155639599</v>
      </c>
      <c r="G24998">
        <f t="shared" si="785"/>
        <v>1.05449996948242</v>
      </c>
      <c r="O24998">
        <v>155920448</v>
      </c>
    </row>
    <row r="24999" spans="1:15" x14ac:dyDescent="0.25">
      <c r="A24999">
        <v>210.53999328613301</v>
      </c>
      <c r="B24999">
        <v>5.8243298530578604</v>
      </c>
      <c r="F24999">
        <f t="shared" si="784"/>
        <v>29.1216492652893</v>
      </c>
      <c r="G24999">
        <f t="shared" si="785"/>
        <v>1.05269996643066</v>
      </c>
      <c r="O24999">
        <v>155921680</v>
      </c>
    </row>
    <row r="25000" spans="1:15" x14ac:dyDescent="0.25">
      <c r="A25000">
        <v>210.89999389648401</v>
      </c>
      <c r="B25000">
        <v>5.8245501518249503</v>
      </c>
      <c r="F25000">
        <f t="shared" si="784"/>
        <v>29.122750759124798</v>
      </c>
      <c r="G25000">
        <f t="shared" si="785"/>
        <v>1.05449996948242</v>
      </c>
      <c r="O25000">
        <v>155922912</v>
      </c>
    </row>
    <row r="25001" spans="1:15" x14ac:dyDescent="0.25">
      <c r="A25001">
        <v>211.64999389648401</v>
      </c>
      <c r="B25001">
        <v>5.8247699737548801</v>
      </c>
      <c r="F25001">
        <f t="shared" si="784"/>
        <v>29.1238498687744</v>
      </c>
      <c r="G25001">
        <f t="shared" si="785"/>
        <v>1.0582499694824199</v>
      </c>
      <c r="O25001">
        <v>155924144</v>
      </c>
    </row>
    <row r="25002" spans="1:15" x14ac:dyDescent="0.25">
      <c r="A25002">
        <v>211.64999389648401</v>
      </c>
      <c r="B25002">
        <v>5.82498979568481</v>
      </c>
      <c r="F25002">
        <f t="shared" si="784"/>
        <v>29.124948978424101</v>
      </c>
      <c r="G25002">
        <f t="shared" si="785"/>
        <v>1.0582499694824199</v>
      </c>
      <c r="O25002">
        <v>155925376</v>
      </c>
    </row>
    <row r="25003" spans="1:15" x14ac:dyDescent="0.25">
      <c r="A25003">
        <v>212.36999511718699</v>
      </c>
      <c r="B25003">
        <v>5.8252201080322301</v>
      </c>
      <c r="F25003">
        <f t="shared" si="784"/>
        <v>29.126100540161101</v>
      </c>
      <c r="G25003">
        <f t="shared" si="785"/>
        <v>1.0618499755859401</v>
      </c>
      <c r="O25003">
        <v>155926608</v>
      </c>
    </row>
    <row r="25004" spans="1:15" x14ac:dyDescent="0.25">
      <c r="A25004">
        <v>212.36999511718699</v>
      </c>
      <c r="B25004">
        <v>5.82543992996216</v>
      </c>
      <c r="F25004">
        <f t="shared" si="784"/>
        <v>29.127199649810802</v>
      </c>
      <c r="G25004">
        <f t="shared" si="785"/>
        <v>1.0618499755859401</v>
      </c>
      <c r="O25004">
        <v>155927840</v>
      </c>
    </row>
    <row r="25005" spans="1:15" x14ac:dyDescent="0.25">
      <c r="A25005">
        <v>210.89999389648401</v>
      </c>
      <c r="B25005">
        <v>5.8256602287292498</v>
      </c>
      <c r="F25005">
        <f t="shared" si="784"/>
        <v>29.128301143646201</v>
      </c>
      <c r="G25005">
        <f t="shared" si="785"/>
        <v>1.05449996948242</v>
      </c>
      <c r="O25005">
        <v>155929072</v>
      </c>
    </row>
    <row r="25006" spans="1:15" x14ac:dyDescent="0.25">
      <c r="A25006">
        <v>210.53999328613301</v>
      </c>
      <c r="B25006">
        <v>5.8258800506591797</v>
      </c>
      <c r="F25006">
        <f t="shared" si="784"/>
        <v>29.129400253295898</v>
      </c>
      <c r="G25006">
        <f t="shared" si="785"/>
        <v>1.05269996643066</v>
      </c>
      <c r="O25006">
        <v>155930304</v>
      </c>
    </row>
    <row r="25007" spans="1:15" x14ac:dyDescent="0.25">
      <c r="A25007">
        <v>212.00999450683599</v>
      </c>
      <c r="B25007">
        <v>5.8260998725891104</v>
      </c>
      <c r="F25007">
        <f t="shared" si="784"/>
        <v>29.130499362945599</v>
      </c>
      <c r="G25007">
        <f t="shared" si="785"/>
        <v>1.0600499725341801</v>
      </c>
      <c r="O25007">
        <v>155931536</v>
      </c>
    </row>
    <row r="25008" spans="1:15" x14ac:dyDescent="0.25">
      <c r="A25008">
        <v>212.00999450683599</v>
      </c>
      <c r="B25008">
        <v>5.8263301849365199</v>
      </c>
      <c r="F25008">
        <f t="shared" si="784"/>
        <v>29.131650924682599</v>
      </c>
      <c r="G25008">
        <f t="shared" si="785"/>
        <v>1.0600499725341801</v>
      </c>
      <c r="O25008">
        <v>155932768</v>
      </c>
    </row>
    <row r="25009" spans="1:15" x14ac:dyDescent="0.25">
      <c r="A25009">
        <v>212.72999572753901</v>
      </c>
      <c r="B25009">
        <v>5.8265500068664604</v>
      </c>
      <c r="F25009">
        <f t="shared" si="784"/>
        <v>29.1327500343323</v>
      </c>
      <c r="G25009">
        <f t="shared" si="785"/>
        <v>1.0636499786377001</v>
      </c>
      <c r="O25009">
        <v>155934000</v>
      </c>
    </row>
    <row r="25010" spans="1:15" x14ac:dyDescent="0.25">
      <c r="A25010">
        <v>211.64999389648401</v>
      </c>
      <c r="B25010">
        <v>5.8267698287963903</v>
      </c>
      <c r="F25010">
        <f t="shared" si="784"/>
        <v>29.133849143981902</v>
      </c>
      <c r="G25010">
        <f t="shared" si="785"/>
        <v>1.0582499694824199</v>
      </c>
      <c r="O25010">
        <v>155935232</v>
      </c>
    </row>
    <row r="25011" spans="1:15" x14ac:dyDescent="0.25">
      <c r="A25011">
        <v>211.25999450683599</v>
      </c>
      <c r="B25011">
        <v>5.8269901275634801</v>
      </c>
      <c r="F25011">
        <f t="shared" si="784"/>
        <v>29.134950637817401</v>
      </c>
      <c r="G25011">
        <f t="shared" si="785"/>
        <v>1.05629997253418</v>
      </c>
      <c r="O25011">
        <v>155936464</v>
      </c>
    </row>
    <row r="25012" spans="1:15" x14ac:dyDescent="0.25">
      <c r="A25012">
        <v>210.89999389648401</v>
      </c>
      <c r="B25012">
        <v>5.82720994949341</v>
      </c>
      <c r="F25012">
        <f t="shared" si="784"/>
        <v>29.136049747466998</v>
      </c>
      <c r="G25012">
        <f t="shared" si="785"/>
        <v>1.05449996948242</v>
      </c>
      <c r="O25012">
        <v>155937696</v>
      </c>
    </row>
    <row r="25013" spans="1:15" x14ac:dyDescent="0.25">
      <c r="A25013">
        <v>212.72999572753901</v>
      </c>
      <c r="B25013">
        <v>5.8274297714233398</v>
      </c>
      <c r="F25013">
        <f t="shared" si="784"/>
        <v>29.137148857116699</v>
      </c>
      <c r="G25013">
        <f t="shared" si="785"/>
        <v>1.0636499786377001</v>
      </c>
      <c r="O25013">
        <v>155938928</v>
      </c>
    </row>
    <row r="25014" spans="1:15" x14ac:dyDescent="0.25">
      <c r="A25014">
        <v>212.36999511718699</v>
      </c>
      <c r="B25014">
        <v>5.8276700973510698</v>
      </c>
      <c r="F25014">
        <f t="shared" si="784"/>
        <v>29.1383504867554</v>
      </c>
      <c r="G25014">
        <f t="shared" si="785"/>
        <v>1.0618499755859401</v>
      </c>
      <c r="O25014">
        <v>155940176</v>
      </c>
    </row>
    <row r="25015" spans="1:15" x14ac:dyDescent="0.25">
      <c r="A25015">
        <v>213.08999633789099</v>
      </c>
      <c r="B25015">
        <v>5.8278899192810103</v>
      </c>
      <c r="F25015">
        <f t="shared" si="784"/>
        <v>29.139449596405001</v>
      </c>
      <c r="G25015">
        <f t="shared" si="785"/>
        <v>1.06544998168945</v>
      </c>
      <c r="O25015">
        <v>155941424</v>
      </c>
    </row>
    <row r="25016" spans="1:15" x14ac:dyDescent="0.25">
      <c r="A25016">
        <v>212.00999450683599</v>
      </c>
      <c r="B25016">
        <v>5.8281102180481001</v>
      </c>
      <c r="F25016">
        <f t="shared" si="784"/>
        <v>29.1405510902405</v>
      </c>
      <c r="G25016">
        <f t="shared" si="785"/>
        <v>1.0600499725341801</v>
      </c>
      <c r="O25016">
        <v>155942672</v>
      </c>
    </row>
    <row r="25017" spans="1:15" x14ac:dyDescent="0.25">
      <c r="A25017">
        <v>212.36999511718699</v>
      </c>
      <c r="B25017">
        <v>5.82833003997803</v>
      </c>
      <c r="F25017">
        <f t="shared" si="784"/>
        <v>29.141650199890101</v>
      </c>
      <c r="G25017">
        <f t="shared" si="785"/>
        <v>1.0618499755859401</v>
      </c>
      <c r="O25017">
        <v>155943904</v>
      </c>
    </row>
    <row r="25018" spans="1:15" x14ac:dyDescent="0.25">
      <c r="A25018">
        <v>211.25999450683599</v>
      </c>
      <c r="B25018">
        <v>5.8285498619079599</v>
      </c>
      <c r="F25018">
        <f t="shared" si="784"/>
        <v>29.142749309539798</v>
      </c>
      <c r="G25018">
        <f t="shared" si="785"/>
        <v>1.05629997253418</v>
      </c>
      <c r="O25018">
        <v>155945136</v>
      </c>
    </row>
    <row r="25019" spans="1:15" x14ac:dyDescent="0.25">
      <c r="A25019">
        <v>212.00999450683599</v>
      </c>
      <c r="B25019">
        <v>5.8287701606750497</v>
      </c>
      <c r="F25019">
        <f t="shared" ref="F25019:F25082" si="786">B25019/20*100</f>
        <v>29.143850803375202</v>
      </c>
      <c r="G25019">
        <f t="shared" ref="G25019:G25082" si="787">A25019/200</f>
        <v>1.0600499725341801</v>
      </c>
      <c r="O25019">
        <v>155946368</v>
      </c>
    </row>
    <row r="25020" spans="1:15" x14ac:dyDescent="0.25">
      <c r="A25020">
        <v>212.00999450683599</v>
      </c>
      <c r="B25020">
        <v>5.8289999961853001</v>
      </c>
      <c r="F25020">
        <f t="shared" si="786"/>
        <v>29.144999980926499</v>
      </c>
      <c r="G25020">
        <f t="shared" si="787"/>
        <v>1.0600499725341801</v>
      </c>
      <c r="O25020">
        <v>155947600</v>
      </c>
    </row>
    <row r="25021" spans="1:15" x14ac:dyDescent="0.25">
      <c r="A25021">
        <v>211.64999389648401</v>
      </c>
      <c r="B25021">
        <v>5.8292198181152299</v>
      </c>
      <c r="F25021">
        <f t="shared" si="786"/>
        <v>29.1460990905762</v>
      </c>
      <c r="G25021">
        <f t="shared" si="787"/>
        <v>1.0582499694824199</v>
      </c>
      <c r="O25021">
        <v>155948832</v>
      </c>
    </row>
    <row r="25022" spans="1:15" x14ac:dyDescent="0.25">
      <c r="A25022">
        <v>211.64999389648401</v>
      </c>
      <c r="B25022">
        <v>5.8294401168823198</v>
      </c>
      <c r="F25022">
        <f t="shared" si="786"/>
        <v>29.1472005844116</v>
      </c>
      <c r="G25022">
        <f t="shared" si="787"/>
        <v>1.0582499694824199</v>
      </c>
      <c r="O25022">
        <v>155950064</v>
      </c>
    </row>
    <row r="25023" spans="1:15" x14ac:dyDescent="0.25">
      <c r="A25023">
        <v>211.64999389648401</v>
      </c>
      <c r="B25023">
        <v>5.8296599388122603</v>
      </c>
      <c r="F25023">
        <f t="shared" si="786"/>
        <v>29.148299694061301</v>
      </c>
      <c r="G25023">
        <f t="shared" si="787"/>
        <v>1.0582499694824199</v>
      </c>
      <c r="O25023">
        <v>155951296</v>
      </c>
    </row>
    <row r="25024" spans="1:15" x14ac:dyDescent="0.25">
      <c r="A25024">
        <v>209.82000732421901</v>
      </c>
      <c r="B25024">
        <v>5.8298802375793501</v>
      </c>
      <c r="F25024">
        <f t="shared" si="786"/>
        <v>29.1494011878967</v>
      </c>
      <c r="G25024">
        <f t="shared" si="787"/>
        <v>1.0491000366210901</v>
      </c>
      <c r="O25024">
        <v>155952528</v>
      </c>
    </row>
    <row r="25025" spans="1:15" x14ac:dyDescent="0.25">
      <c r="A25025">
        <v>210.53999328613301</v>
      </c>
      <c r="B25025">
        <v>5.83010005950928</v>
      </c>
      <c r="F25025">
        <f t="shared" si="786"/>
        <v>29.150500297546401</v>
      </c>
      <c r="G25025">
        <f t="shared" si="787"/>
        <v>1.05269996643066</v>
      </c>
      <c r="O25025">
        <v>155953760</v>
      </c>
    </row>
    <row r="25026" spans="1:15" x14ac:dyDescent="0.25">
      <c r="A25026">
        <v>210.53999328613301</v>
      </c>
      <c r="B25026">
        <v>5.8303198814392099</v>
      </c>
      <c r="F25026">
        <f t="shared" si="786"/>
        <v>29.151599407195999</v>
      </c>
      <c r="G25026">
        <f t="shared" si="787"/>
        <v>1.05269996643066</v>
      </c>
      <c r="O25026">
        <v>155954992</v>
      </c>
    </row>
    <row r="25027" spans="1:15" x14ac:dyDescent="0.25">
      <c r="A25027">
        <v>210.53999328613301</v>
      </c>
      <c r="B25027">
        <v>5.8305602073669398</v>
      </c>
      <c r="F25027">
        <f t="shared" si="786"/>
        <v>29.152801036834699</v>
      </c>
      <c r="G25027">
        <f t="shared" si="787"/>
        <v>1.05269996643066</v>
      </c>
      <c r="O25027">
        <v>155956224</v>
      </c>
    </row>
    <row r="25028" spans="1:15" x14ac:dyDescent="0.25">
      <c r="A25028">
        <v>207.99000549316401</v>
      </c>
      <c r="B25028">
        <v>5.8307800292968697</v>
      </c>
      <c r="F25028">
        <f t="shared" si="786"/>
        <v>29.1539001464844</v>
      </c>
      <c r="G25028">
        <f t="shared" si="787"/>
        <v>1.03995002746582</v>
      </c>
      <c r="O25028">
        <v>155957440</v>
      </c>
    </row>
    <row r="25029" spans="1:15" x14ac:dyDescent="0.25">
      <c r="A25029">
        <v>207.27000427246099</v>
      </c>
      <c r="B25029">
        <v>5.8309998512268102</v>
      </c>
      <c r="F25029">
        <f t="shared" si="786"/>
        <v>29.154999256134001</v>
      </c>
      <c r="G25029">
        <f t="shared" si="787"/>
        <v>1.0363500213623</v>
      </c>
      <c r="O25029">
        <v>155958656</v>
      </c>
    </row>
    <row r="25030" spans="1:15" x14ac:dyDescent="0.25">
      <c r="A25030">
        <v>206.16000366210901</v>
      </c>
      <c r="B25030">
        <v>5.8312201499939</v>
      </c>
      <c r="F25030">
        <f t="shared" si="786"/>
        <v>29.1561007499695</v>
      </c>
      <c r="G25030">
        <f t="shared" si="787"/>
        <v>1.0308000183105499</v>
      </c>
      <c r="O25030">
        <v>155959856</v>
      </c>
    </row>
    <row r="25031" spans="1:15" x14ac:dyDescent="0.25">
      <c r="A25031">
        <v>206.91000366210901</v>
      </c>
      <c r="B25031">
        <v>5.8314399719238299</v>
      </c>
      <c r="F25031">
        <f t="shared" si="786"/>
        <v>29.157199859619102</v>
      </c>
      <c r="G25031">
        <f t="shared" si="787"/>
        <v>1.03455001831055</v>
      </c>
      <c r="O25031">
        <v>155961056</v>
      </c>
    </row>
    <row r="25032" spans="1:15" x14ac:dyDescent="0.25">
      <c r="A25032">
        <v>207.63000488281199</v>
      </c>
      <c r="B25032">
        <v>5.8316698074340803</v>
      </c>
      <c r="F25032">
        <f t="shared" si="786"/>
        <v>29.158349037170399</v>
      </c>
      <c r="G25032">
        <f t="shared" si="787"/>
        <v>1.03815002441406</v>
      </c>
      <c r="O25032">
        <v>155962272</v>
      </c>
    </row>
    <row r="25033" spans="1:15" x14ac:dyDescent="0.25">
      <c r="A25033">
        <v>207.63000488281199</v>
      </c>
      <c r="B25033">
        <v>5.8318901062011701</v>
      </c>
      <c r="F25033">
        <f t="shared" si="786"/>
        <v>29.159450531005898</v>
      </c>
      <c r="G25033">
        <f t="shared" si="787"/>
        <v>1.03815002441406</v>
      </c>
      <c r="O25033">
        <v>155963488</v>
      </c>
    </row>
    <row r="25034" spans="1:15" x14ac:dyDescent="0.25">
      <c r="A25034">
        <v>207.27000427246099</v>
      </c>
      <c r="B25034">
        <v>5.8321099281311</v>
      </c>
      <c r="F25034">
        <f t="shared" si="786"/>
        <v>29.1605496406555</v>
      </c>
      <c r="G25034">
        <f t="shared" si="787"/>
        <v>1.0363500213623</v>
      </c>
      <c r="O25034">
        <v>155964704</v>
      </c>
    </row>
    <row r="25035" spans="1:15" x14ac:dyDescent="0.25">
      <c r="A25035">
        <v>206.55000305175801</v>
      </c>
      <c r="B25035">
        <v>5.8323302268981898</v>
      </c>
      <c r="F25035">
        <f t="shared" si="786"/>
        <v>29.161651134490999</v>
      </c>
      <c r="G25035">
        <f t="shared" si="787"/>
        <v>1.0327500152587901</v>
      </c>
      <c r="O25035">
        <v>155965920</v>
      </c>
    </row>
    <row r="25036" spans="1:15" x14ac:dyDescent="0.25">
      <c r="A25036">
        <v>205.080001831055</v>
      </c>
      <c r="B25036">
        <v>5.8325500488281197</v>
      </c>
      <c r="F25036">
        <f t="shared" si="786"/>
        <v>29.1627502441406</v>
      </c>
      <c r="G25036">
        <f t="shared" si="787"/>
        <v>1.02540000915527</v>
      </c>
      <c r="O25036">
        <v>155967120</v>
      </c>
    </row>
    <row r="25037" spans="1:15" x14ac:dyDescent="0.25">
      <c r="A25037">
        <v>205.44000244140599</v>
      </c>
      <c r="B25037">
        <v>5.8327698707580602</v>
      </c>
      <c r="F25037">
        <f t="shared" si="786"/>
        <v>29.163849353790301</v>
      </c>
      <c r="G25037">
        <f t="shared" si="787"/>
        <v>1.0272000122070299</v>
      </c>
      <c r="O25037">
        <v>155968320</v>
      </c>
    </row>
    <row r="25038" spans="1:15" x14ac:dyDescent="0.25">
      <c r="A25038">
        <v>205.44000244140599</v>
      </c>
      <c r="B25038">
        <v>5.8330001831054696</v>
      </c>
      <c r="F25038">
        <f t="shared" si="786"/>
        <v>29.165000915527301</v>
      </c>
      <c r="G25038">
        <f t="shared" si="787"/>
        <v>1.0272000122070299</v>
      </c>
      <c r="O25038">
        <v>155969520</v>
      </c>
    </row>
    <row r="25039" spans="1:15" x14ac:dyDescent="0.25">
      <c r="A25039">
        <v>205.44000244140599</v>
      </c>
      <c r="B25039">
        <v>5.8332200050354004</v>
      </c>
      <c r="F25039">
        <f t="shared" si="786"/>
        <v>29.166100025176998</v>
      </c>
      <c r="G25039">
        <f t="shared" si="787"/>
        <v>1.0272000122070299</v>
      </c>
      <c r="O25039">
        <v>155970720</v>
      </c>
    </row>
    <row r="25040" spans="1:15" x14ac:dyDescent="0.25">
      <c r="A25040">
        <v>205.080001831055</v>
      </c>
      <c r="B25040">
        <v>5.8334398269653303</v>
      </c>
      <c r="F25040">
        <f t="shared" si="786"/>
        <v>29.167199134826699</v>
      </c>
      <c r="G25040">
        <f t="shared" si="787"/>
        <v>1.02540000915527</v>
      </c>
      <c r="O25040">
        <v>155971920</v>
      </c>
    </row>
    <row r="25041" spans="1:15" x14ac:dyDescent="0.25">
      <c r="A25041">
        <v>205.80000305175801</v>
      </c>
      <c r="B25041">
        <v>5.8336601257324201</v>
      </c>
      <c r="F25041">
        <f t="shared" si="786"/>
        <v>29.168300628662099</v>
      </c>
      <c r="G25041">
        <f t="shared" si="787"/>
        <v>1.0290000152587899</v>
      </c>
      <c r="O25041">
        <v>155973120</v>
      </c>
    </row>
    <row r="25042" spans="1:15" x14ac:dyDescent="0.25">
      <c r="A25042">
        <v>205.080001831055</v>
      </c>
      <c r="B25042">
        <v>5.83387994766235</v>
      </c>
      <c r="F25042">
        <f t="shared" si="786"/>
        <v>29.1693997383118</v>
      </c>
      <c r="G25042">
        <f t="shared" si="787"/>
        <v>1.02540000915527</v>
      </c>
      <c r="O25042">
        <v>155974320</v>
      </c>
    </row>
    <row r="25043" spans="1:15" x14ac:dyDescent="0.25">
      <c r="A25043">
        <v>205.080001831055</v>
      </c>
      <c r="B25043">
        <v>5.8340997695922896</v>
      </c>
      <c r="F25043">
        <f t="shared" si="786"/>
        <v>29.170498847961401</v>
      </c>
      <c r="G25043">
        <f t="shared" si="787"/>
        <v>1.02540000915527</v>
      </c>
      <c r="O25043">
        <v>155975520</v>
      </c>
    </row>
    <row r="25044" spans="1:15" x14ac:dyDescent="0.25">
      <c r="A25044">
        <v>205.44000244140599</v>
      </c>
      <c r="B25044">
        <v>5.8343200683593697</v>
      </c>
      <c r="F25044">
        <f t="shared" si="786"/>
        <v>29.1716003417969</v>
      </c>
      <c r="G25044">
        <f t="shared" si="787"/>
        <v>1.0272000122070299</v>
      </c>
      <c r="O25044">
        <v>155976720</v>
      </c>
    </row>
    <row r="25045" spans="1:15" x14ac:dyDescent="0.25">
      <c r="A25045">
        <v>206.91000366210901</v>
      </c>
      <c r="B25045">
        <v>5.8345398902893102</v>
      </c>
      <c r="F25045">
        <f t="shared" si="786"/>
        <v>29.172699451446501</v>
      </c>
      <c r="G25045">
        <f t="shared" si="787"/>
        <v>1.03455001831055</v>
      </c>
      <c r="O25045">
        <v>155977920</v>
      </c>
    </row>
    <row r="25046" spans="1:15" x14ac:dyDescent="0.25">
      <c r="A25046">
        <v>206.16000366210901</v>
      </c>
      <c r="B25046">
        <v>5.8347802162170401</v>
      </c>
      <c r="F25046">
        <f t="shared" si="786"/>
        <v>29.173901081085202</v>
      </c>
      <c r="G25046">
        <f t="shared" si="787"/>
        <v>1.0308000183105499</v>
      </c>
      <c r="O25046">
        <v>155979120</v>
      </c>
    </row>
    <row r="25047" spans="1:15" x14ac:dyDescent="0.25">
      <c r="A25047">
        <v>205.44000244140599</v>
      </c>
      <c r="B25047">
        <v>5.83500003814697</v>
      </c>
      <c r="F25047">
        <f t="shared" si="786"/>
        <v>29.175000190734899</v>
      </c>
      <c r="G25047">
        <f t="shared" si="787"/>
        <v>1.0272000122070299</v>
      </c>
      <c r="O25047">
        <v>155980320</v>
      </c>
    </row>
    <row r="25048" spans="1:15" x14ac:dyDescent="0.25">
      <c r="A25048">
        <v>204.36000061035199</v>
      </c>
      <c r="B25048">
        <v>5.8352198600768999</v>
      </c>
      <c r="F25048">
        <f t="shared" si="786"/>
        <v>29.1760993003845</v>
      </c>
      <c r="G25048">
        <f t="shared" si="787"/>
        <v>1.02180000305176</v>
      </c>
      <c r="O25048">
        <v>155981520</v>
      </c>
    </row>
    <row r="25049" spans="1:15" x14ac:dyDescent="0.25">
      <c r="A25049">
        <v>205.80000305175801</v>
      </c>
      <c r="B25049">
        <v>5.8354401588439897</v>
      </c>
      <c r="F25049">
        <f t="shared" si="786"/>
        <v>29.177200794219999</v>
      </c>
      <c r="G25049">
        <f t="shared" si="787"/>
        <v>1.0290000152587899</v>
      </c>
      <c r="O25049">
        <v>155982720</v>
      </c>
    </row>
    <row r="25050" spans="1:15" x14ac:dyDescent="0.25">
      <c r="A25050">
        <v>205.80000305175801</v>
      </c>
      <c r="B25050">
        <v>5.8356599807739302</v>
      </c>
      <c r="F25050">
        <f t="shared" si="786"/>
        <v>29.1782999038696</v>
      </c>
      <c r="G25050">
        <f t="shared" si="787"/>
        <v>1.0290000152587899</v>
      </c>
      <c r="O25050">
        <v>155983920</v>
      </c>
    </row>
    <row r="25051" spans="1:15" x14ac:dyDescent="0.25">
      <c r="A25051">
        <v>206.55000305175801</v>
      </c>
      <c r="B25051">
        <v>5.8358898162841797</v>
      </c>
      <c r="F25051">
        <f t="shared" si="786"/>
        <v>29.179449081420898</v>
      </c>
      <c r="G25051">
        <f t="shared" si="787"/>
        <v>1.0327500152587901</v>
      </c>
      <c r="O25051">
        <v>155985120</v>
      </c>
    </row>
    <row r="25052" spans="1:15" x14ac:dyDescent="0.25">
      <c r="A25052">
        <v>205.80000305175801</v>
      </c>
      <c r="B25052">
        <v>5.8361101150512704</v>
      </c>
      <c r="F25052">
        <f t="shared" si="786"/>
        <v>29.180550575256301</v>
      </c>
      <c r="G25052">
        <f t="shared" si="787"/>
        <v>1.0290000152587899</v>
      </c>
      <c r="O25052">
        <v>155986320</v>
      </c>
    </row>
    <row r="25053" spans="1:15" x14ac:dyDescent="0.25">
      <c r="A25053">
        <v>205.080001831055</v>
      </c>
      <c r="B25053">
        <v>5.8363299369812003</v>
      </c>
      <c r="F25053">
        <f t="shared" si="786"/>
        <v>29.181649684905999</v>
      </c>
      <c r="G25053">
        <f t="shared" si="787"/>
        <v>1.02540000915527</v>
      </c>
      <c r="O25053">
        <v>155987520</v>
      </c>
    </row>
    <row r="25054" spans="1:15" x14ac:dyDescent="0.25">
      <c r="A25054">
        <v>204</v>
      </c>
      <c r="B25054">
        <v>5.8365502357482901</v>
      </c>
      <c r="F25054">
        <f t="shared" si="786"/>
        <v>29.182751178741501</v>
      </c>
      <c r="G25054">
        <f t="shared" si="787"/>
        <v>1.02</v>
      </c>
      <c r="O25054">
        <v>155988720</v>
      </c>
    </row>
    <row r="25055" spans="1:15" x14ac:dyDescent="0.25">
      <c r="A25055">
        <v>204.72000122070301</v>
      </c>
      <c r="B25055">
        <v>5.83677005767822</v>
      </c>
      <c r="F25055">
        <f t="shared" si="786"/>
        <v>29.183850288391099</v>
      </c>
      <c r="G25055">
        <f t="shared" si="787"/>
        <v>1.02360000610352</v>
      </c>
      <c r="O25055">
        <v>155989920</v>
      </c>
    </row>
    <row r="25056" spans="1:15" x14ac:dyDescent="0.25">
      <c r="A25056">
        <v>205.080001831055</v>
      </c>
      <c r="B25056">
        <v>5.8369898796081499</v>
      </c>
      <c r="F25056">
        <f t="shared" si="786"/>
        <v>29.1849493980408</v>
      </c>
      <c r="G25056">
        <f t="shared" si="787"/>
        <v>1.02540000915527</v>
      </c>
      <c r="O25056">
        <v>155991120</v>
      </c>
    </row>
    <row r="25057" spans="1:15" x14ac:dyDescent="0.25">
      <c r="A25057">
        <v>206.55000305175801</v>
      </c>
      <c r="B25057">
        <v>5.8372101783752397</v>
      </c>
      <c r="F25057">
        <f t="shared" si="786"/>
        <v>29.186050891876199</v>
      </c>
      <c r="G25057">
        <f t="shared" si="787"/>
        <v>1.0327500152587901</v>
      </c>
      <c r="O25057">
        <v>155992320</v>
      </c>
    </row>
    <row r="25058" spans="1:15" x14ac:dyDescent="0.25">
      <c r="A25058">
        <v>205.80000305175801</v>
      </c>
      <c r="B25058">
        <v>5.8374400138854998</v>
      </c>
      <c r="F25058">
        <f t="shared" si="786"/>
        <v>29.187200069427501</v>
      </c>
      <c r="G25058">
        <f t="shared" si="787"/>
        <v>1.0290000152587899</v>
      </c>
      <c r="O25058">
        <v>155993520</v>
      </c>
    </row>
    <row r="25059" spans="1:15" x14ac:dyDescent="0.25">
      <c r="A25059">
        <v>206.16000366210901</v>
      </c>
      <c r="B25059">
        <v>5.8376698493957502</v>
      </c>
      <c r="F25059">
        <f t="shared" si="786"/>
        <v>29.188349246978799</v>
      </c>
      <c r="G25059">
        <f t="shared" si="787"/>
        <v>1.0308000183105499</v>
      </c>
      <c r="O25059">
        <v>155994720</v>
      </c>
    </row>
    <row r="25060" spans="1:15" x14ac:dyDescent="0.25">
      <c r="A25060">
        <v>204</v>
      </c>
      <c r="B25060">
        <v>5.83789014816284</v>
      </c>
      <c r="F25060">
        <f t="shared" si="786"/>
        <v>29.189450740814198</v>
      </c>
      <c r="G25060">
        <f t="shared" si="787"/>
        <v>1.02</v>
      </c>
      <c r="O25060">
        <v>155995920</v>
      </c>
    </row>
    <row r="25061" spans="1:15" x14ac:dyDescent="0.25">
      <c r="A25061">
        <v>203.61000061035199</v>
      </c>
      <c r="B25061">
        <v>5.8381099700927699</v>
      </c>
      <c r="F25061">
        <f t="shared" si="786"/>
        <v>29.190549850463899</v>
      </c>
      <c r="G25061">
        <f t="shared" si="787"/>
        <v>1.0180500030517601</v>
      </c>
      <c r="O25061">
        <v>155997104</v>
      </c>
    </row>
    <row r="25062" spans="1:15" x14ac:dyDescent="0.25">
      <c r="A25062">
        <v>204.36000061035199</v>
      </c>
      <c r="B25062">
        <v>5.8383297920227104</v>
      </c>
      <c r="F25062">
        <f t="shared" si="786"/>
        <v>29.191648960113501</v>
      </c>
      <c r="G25062">
        <f t="shared" si="787"/>
        <v>1.02180000305176</v>
      </c>
      <c r="O25062">
        <v>155998304</v>
      </c>
    </row>
    <row r="25063" spans="1:15" x14ac:dyDescent="0.25">
      <c r="A25063">
        <v>205.44000244140599</v>
      </c>
      <c r="B25063">
        <v>5.8385601043701199</v>
      </c>
      <c r="F25063">
        <f t="shared" si="786"/>
        <v>29.1928005218506</v>
      </c>
      <c r="G25063">
        <f t="shared" si="787"/>
        <v>1.0272000122070299</v>
      </c>
      <c r="O25063">
        <v>155999504</v>
      </c>
    </row>
    <row r="25064" spans="1:15" x14ac:dyDescent="0.25">
      <c r="A25064">
        <v>204.36000061035199</v>
      </c>
      <c r="B25064">
        <v>5.8387799263000497</v>
      </c>
      <c r="F25064">
        <f t="shared" si="786"/>
        <v>29.193899631500202</v>
      </c>
      <c r="G25064">
        <f t="shared" si="787"/>
        <v>1.02180000305176</v>
      </c>
      <c r="O25064">
        <v>156000704</v>
      </c>
    </row>
    <row r="25065" spans="1:15" x14ac:dyDescent="0.25">
      <c r="A25065">
        <v>204</v>
      </c>
      <c r="B25065">
        <v>5.8390002250671396</v>
      </c>
      <c r="F25065">
        <f t="shared" si="786"/>
        <v>29.1950011253357</v>
      </c>
      <c r="G25065">
        <f t="shared" si="787"/>
        <v>1.02</v>
      </c>
      <c r="O25065">
        <v>156001904</v>
      </c>
    </row>
    <row r="25066" spans="1:15" x14ac:dyDescent="0.25">
      <c r="A25066">
        <v>203.25</v>
      </c>
      <c r="B25066">
        <v>5.8392200469970703</v>
      </c>
      <c r="F25066">
        <f t="shared" si="786"/>
        <v>29.196100234985401</v>
      </c>
      <c r="G25066">
        <f t="shared" si="787"/>
        <v>1.0162500000000001</v>
      </c>
      <c r="O25066">
        <v>156003088</v>
      </c>
    </row>
    <row r="25067" spans="1:15" x14ac:dyDescent="0.25">
      <c r="A25067">
        <v>204</v>
      </c>
      <c r="B25067">
        <v>5.8394398689270002</v>
      </c>
      <c r="F25067">
        <f t="shared" si="786"/>
        <v>29.197199344634999</v>
      </c>
      <c r="G25067">
        <f t="shared" si="787"/>
        <v>1.02</v>
      </c>
      <c r="O25067">
        <v>156004272</v>
      </c>
    </row>
    <row r="25068" spans="1:15" x14ac:dyDescent="0.25">
      <c r="A25068">
        <v>202.52999877929699</v>
      </c>
      <c r="B25068">
        <v>5.83966016769409</v>
      </c>
      <c r="F25068">
        <f t="shared" si="786"/>
        <v>29.198300838470502</v>
      </c>
      <c r="G25068">
        <f t="shared" si="787"/>
        <v>1.0126499938964799</v>
      </c>
      <c r="O25068">
        <v>156005456</v>
      </c>
    </row>
    <row r="25069" spans="1:15" x14ac:dyDescent="0.25">
      <c r="A25069">
        <v>202.88999938964801</v>
      </c>
      <c r="B25069">
        <v>5.8398799896240199</v>
      </c>
      <c r="F25069">
        <f t="shared" si="786"/>
        <v>29.199399948120099</v>
      </c>
      <c r="G25069">
        <f t="shared" si="787"/>
        <v>1.0144499969482399</v>
      </c>
      <c r="O25069">
        <v>156006640</v>
      </c>
    </row>
    <row r="25070" spans="1:15" x14ac:dyDescent="0.25">
      <c r="A25070">
        <v>202.169998168945</v>
      </c>
      <c r="B25070">
        <v>5.84010982513428</v>
      </c>
      <c r="F25070">
        <f t="shared" si="786"/>
        <v>29.200549125671401</v>
      </c>
      <c r="G25070">
        <f t="shared" si="787"/>
        <v>1.0108499908447299</v>
      </c>
      <c r="O25070">
        <v>156007824</v>
      </c>
    </row>
    <row r="25071" spans="1:15" x14ac:dyDescent="0.25">
      <c r="A25071">
        <v>196.35000610351599</v>
      </c>
      <c r="B25071">
        <v>5.8403301239013699</v>
      </c>
      <c r="F25071">
        <f t="shared" si="786"/>
        <v>29.2016506195068</v>
      </c>
      <c r="G25071">
        <f t="shared" si="787"/>
        <v>0.98175003051757803</v>
      </c>
      <c r="O25071">
        <v>156008992</v>
      </c>
    </row>
    <row r="25072" spans="1:15" x14ac:dyDescent="0.25">
      <c r="A25072">
        <v>182.49000549316401</v>
      </c>
      <c r="B25072">
        <v>5.8405499458312997</v>
      </c>
      <c r="F25072">
        <f t="shared" si="786"/>
        <v>29.202749729156501</v>
      </c>
      <c r="G25072">
        <f t="shared" si="787"/>
        <v>0.91245002746582005</v>
      </c>
      <c r="O25072">
        <v>156010096</v>
      </c>
    </row>
    <row r="25073" spans="1:15" x14ac:dyDescent="0.25">
      <c r="A25073">
        <v>182.13000488281199</v>
      </c>
      <c r="B25073">
        <v>5.8407697677612296</v>
      </c>
      <c r="F25073">
        <f t="shared" si="786"/>
        <v>29.203848838806199</v>
      </c>
      <c r="G25073">
        <f t="shared" si="787"/>
        <v>0.91065002441406295</v>
      </c>
      <c r="O25073">
        <v>156011168</v>
      </c>
    </row>
    <row r="25074" spans="1:15" x14ac:dyDescent="0.25">
      <c r="A25074">
        <v>181.41000366210901</v>
      </c>
      <c r="B25074">
        <v>5.8409900665283203</v>
      </c>
      <c r="F25074">
        <f t="shared" si="786"/>
        <v>29.204950332641602</v>
      </c>
      <c r="G25074">
        <f t="shared" si="787"/>
        <v>0.90705001831054699</v>
      </c>
      <c r="O25074">
        <v>156012224</v>
      </c>
    </row>
    <row r="25075" spans="1:15" x14ac:dyDescent="0.25">
      <c r="A25075">
        <v>182.13000488281199</v>
      </c>
      <c r="B25075">
        <v>5.8412098884582502</v>
      </c>
      <c r="F25075">
        <f t="shared" si="786"/>
        <v>29.206049442291299</v>
      </c>
      <c r="G25075">
        <f t="shared" si="787"/>
        <v>0.91065002441406295</v>
      </c>
      <c r="O25075">
        <v>156013280</v>
      </c>
    </row>
    <row r="25076" spans="1:15" x14ac:dyDescent="0.25">
      <c r="A25076">
        <v>181.77000427246099</v>
      </c>
      <c r="B25076">
        <v>5.8414502143859899</v>
      </c>
      <c r="F25076">
        <f t="shared" si="786"/>
        <v>29.2072510719299</v>
      </c>
      <c r="G25076">
        <f t="shared" si="787"/>
        <v>0.90885002136230497</v>
      </c>
      <c r="O25076">
        <v>156014352</v>
      </c>
    </row>
    <row r="25077" spans="1:15" x14ac:dyDescent="0.25">
      <c r="A25077">
        <v>181.77000427246099</v>
      </c>
      <c r="B25077">
        <v>5.8416700363159197</v>
      </c>
      <c r="F25077">
        <f t="shared" si="786"/>
        <v>29.208350181579601</v>
      </c>
      <c r="G25077">
        <f t="shared" si="787"/>
        <v>0.90885002136230497</v>
      </c>
      <c r="O25077">
        <v>156015408</v>
      </c>
    </row>
    <row r="25078" spans="1:15" x14ac:dyDescent="0.25">
      <c r="A25078">
        <v>181.05000305175801</v>
      </c>
      <c r="B25078">
        <v>5.8418898582458496</v>
      </c>
      <c r="F25078">
        <f t="shared" si="786"/>
        <v>29.209449291229301</v>
      </c>
      <c r="G25078">
        <f t="shared" si="787"/>
        <v>0.90525001525878901</v>
      </c>
      <c r="O25078">
        <v>156016464</v>
      </c>
    </row>
    <row r="25079" spans="1:15" x14ac:dyDescent="0.25">
      <c r="A25079">
        <v>182.85000610351599</v>
      </c>
      <c r="B25079">
        <v>5.8421101570129403</v>
      </c>
      <c r="F25079">
        <f t="shared" si="786"/>
        <v>29.210550785064701</v>
      </c>
      <c r="G25079">
        <f t="shared" si="787"/>
        <v>0.91425003051757803</v>
      </c>
      <c r="O25079">
        <v>156017536</v>
      </c>
    </row>
    <row r="25080" spans="1:15" x14ac:dyDescent="0.25">
      <c r="A25080">
        <v>182.13000488281199</v>
      </c>
      <c r="B25080">
        <v>5.8423299789428702</v>
      </c>
      <c r="F25080">
        <f t="shared" si="786"/>
        <v>29.211649894714402</v>
      </c>
      <c r="G25080">
        <f t="shared" si="787"/>
        <v>0.91065002441406295</v>
      </c>
      <c r="O25080">
        <v>156018608</v>
      </c>
    </row>
    <row r="25081" spans="1:15" x14ac:dyDescent="0.25">
      <c r="A25081">
        <v>182.49000549316401</v>
      </c>
      <c r="B25081">
        <v>5.8425598144531197</v>
      </c>
      <c r="F25081">
        <f t="shared" si="786"/>
        <v>29.2127990722656</v>
      </c>
      <c r="G25081">
        <f t="shared" si="787"/>
        <v>0.91245002746582005</v>
      </c>
      <c r="O25081">
        <v>156019680</v>
      </c>
    </row>
    <row r="25082" spans="1:15" x14ac:dyDescent="0.25">
      <c r="A25082">
        <v>182.49000549316401</v>
      </c>
      <c r="B25082">
        <v>5.8427801132202104</v>
      </c>
      <c r="F25082">
        <f t="shared" si="786"/>
        <v>29.213900566101099</v>
      </c>
      <c r="G25082">
        <f t="shared" si="787"/>
        <v>0.91245002746582005</v>
      </c>
      <c r="O25082">
        <v>156020752</v>
      </c>
    </row>
    <row r="25083" spans="1:15" x14ac:dyDescent="0.25">
      <c r="A25083">
        <v>183.21000671386699</v>
      </c>
      <c r="B25083">
        <v>5.84299993515015</v>
      </c>
      <c r="F25083">
        <f t="shared" ref="F25083:F25146" si="788">B25083/20*100</f>
        <v>29.2149996757507</v>
      </c>
      <c r="G25083">
        <f t="shared" ref="G25083:G25146" si="789">A25083/200</f>
        <v>0.91605003356933601</v>
      </c>
      <c r="O25083">
        <v>156021824</v>
      </c>
    </row>
    <row r="25084" spans="1:15" x14ac:dyDescent="0.25">
      <c r="A25084">
        <v>182.13000488281199</v>
      </c>
      <c r="B25084">
        <v>5.8432202339172399</v>
      </c>
      <c r="F25084">
        <f t="shared" si="788"/>
        <v>29.216101169586199</v>
      </c>
      <c r="G25084">
        <f t="shared" si="789"/>
        <v>0.91065002441406295</v>
      </c>
      <c r="O25084">
        <v>156022896</v>
      </c>
    </row>
    <row r="25085" spans="1:15" x14ac:dyDescent="0.25">
      <c r="A25085">
        <v>182.85000610351599</v>
      </c>
      <c r="B25085">
        <v>5.8434400558471697</v>
      </c>
      <c r="F25085">
        <f t="shared" si="788"/>
        <v>29.217200279235801</v>
      </c>
      <c r="G25085">
        <f t="shared" si="789"/>
        <v>0.91425003051757803</v>
      </c>
      <c r="O25085">
        <v>156023968</v>
      </c>
    </row>
    <row r="25086" spans="1:15" x14ac:dyDescent="0.25">
      <c r="A25086">
        <v>182.49000549316401</v>
      </c>
      <c r="B25086">
        <v>5.8436598777770996</v>
      </c>
      <c r="F25086">
        <f t="shared" si="788"/>
        <v>29.218299388885502</v>
      </c>
      <c r="G25086">
        <f t="shared" si="789"/>
        <v>0.91245002746582005</v>
      </c>
      <c r="O25086">
        <v>156025040</v>
      </c>
    </row>
    <row r="25087" spans="1:15" x14ac:dyDescent="0.25">
      <c r="A25087">
        <v>183.60000610351599</v>
      </c>
      <c r="B25087">
        <v>5.8438801765441903</v>
      </c>
      <c r="F25087">
        <f t="shared" si="788"/>
        <v>29.219400882720901</v>
      </c>
      <c r="G25087">
        <f t="shared" si="789"/>
        <v>0.91800003051757795</v>
      </c>
      <c r="O25087">
        <v>156026112</v>
      </c>
    </row>
    <row r="25088" spans="1:15" x14ac:dyDescent="0.25">
      <c r="A25088">
        <v>182.85000610351599</v>
      </c>
      <c r="B25088">
        <v>5.8441100120544398</v>
      </c>
      <c r="F25088">
        <f t="shared" si="788"/>
        <v>29.220550060272199</v>
      </c>
      <c r="G25088">
        <f t="shared" si="789"/>
        <v>0.91425003051757803</v>
      </c>
      <c r="O25088">
        <v>156027184</v>
      </c>
    </row>
    <row r="25089" spans="1:15" x14ac:dyDescent="0.25">
      <c r="A25089">
        <v>182.49000549316401</v>
      </c>
      <c r="B25089">
        <v>5.8443398475646999</v>
      </c>
      <c r="F25089">
        <f t="shared" si="788"/>
        <v>29.221699237823501</v>
      </c>
      <c r="G25089">
        <f t="shared" si="789"/>
        <v>0.91245002746582005</v>
      </c>
      <c r="O25089">
        <v>156028256</v>
      </c>
    </row>
    <row r="25090" spans="1:15" x14ac:dyDescent="0.25">
      <c r="A25090">
        <v>181.77000427246099</v>
      </c>
      <c r="B25090">
        <v>5.8445501327514604</v>
      </c>
      <c r="F25090">
        <f t="shared" si="788"/>
        <v>29.222750663757299</v>
      </c>
      <c r="G25090">
        <f t="shared" si="789"/>
        <v>0.90885002136230497</v>
      </c>
      <c r="O25090">
        <v>156029328</v>
      </c>
    </row>
    <row r="25091" spans="1:15" x14ac:dyDescent="0.25">
      <c r="A25091">
        <v>183.60000610351599</v>
      </c>
      <c r="B25091">
        <v>5.8447699546814</v>
      </c>
      <c r="F25091">
        <f t="shared" si="788"/>
        <v>29.223849773407</v>
      </c>
      <c r="G25091">
        <f t="shared" si="789"/>
        <v>0.91800003051757795</v>
      </c>
      <c r="O25091">
        <v>156030400</v>
      </c>
    </row>
    <row r="25092" spans="1:15" x14ac:dyDescent="0.25">
      <c r="A25092">
        <v>182.13000488281199</v>
      </c>
      <c r="B25092">
        <v>5.8449997901916504</v>
      </c>
      <c r="F25092">
        <f t="shared" si="788"/>
        <v>29.224998950958302</v>
      </c>
      <c r="G25092">
        <f t="shared" si="789"/>
        <v>0.91065002441406295</v>
      </c>
      <c r="O25092">
        <v>156031472</v>
      </c>
    </row>
    <row r="25093" spans="1:15" x14ac:dyDescent="0.25">
      <c r="A25093">
        <v>182.85000610351599</v>
      </c>
      <c r="B25093">
        <v>5.8452200889587402</v>
      </c>
      <c r="F25093">
        <f t="shared" si="788"/>
        <v>29.226100444793701</v>
      </c>
      <c r="G25093">
        <f t="shared" si="789"/>
        <v>0.91425003051757803</v>
      </c>
      <c r="O25093">
        <v>156032544</v>
      </c>
    </row>
    <row r="25094" spans="1:15" x14ac:dyDescent="0.25">
      <c r="A25094">
        <v>182.85000610351599</v>
      </c>
      <c r="B25094">
        <v>5.8454499244689897</v>
      </c>
      <c r="F25094">
        <f t="shared" si="788"/>
        <v>29.227249622344999</v>
      </c>
      <c r="G25094">
        <f t="shared" si="789"/>
        <v>0.91425003051757803</v>
      </c>
      <c r="O25094">
        <v>156033616</v>
      </c>
    </row>
    <row r="25095" spans="1:15" x14ac:dyDescent="0.25">
      <c r="A25095">
        <v>182.49000549316401</v>
      </c>
      <c r="B25095">
        <v>5.8456702232360804</v>
      </c>
      <c r="F25095">
        <f t="shared" si="788"/>
        <v>29.228351116180399</v>
      </c>
      <c r="G25095">
        <f t="shared" si="789"/>
        <v>0.91245002746582005</v>
      </c>
      <c r="O25095">
        <v>156034688</v>
      </c>
    </row>
    <row r="25096" spans="1:15" x14ac:dyDescent="0.25">
      <c r="A25096">
        <v>181.41000366210901</v>
      </c>
      <c r="B25096">
        <v>5.8458900451660201</v>
      </c>
      <c r="F25096">
        <f t="shared" si="788"/>
        <v>29.229450225830099</v>
      </c>
      <c r="G25096">
        <f t="shared" si="789"/>
        <v>0.90705001831054699</v>
      </c>
      <c r="O25096">
        <v>156035760</v>
      </c>
    </row>
    <row r="25097" spans="1:15" x14ac:dyDescent="0.25">
      <c r="A25097">
        <v>182.49000549316401</v>
      </c>
      <c r="B25097">
        <v>5.8461098670959499</v>
      </c>
      <c r="F25097">
        <f t="shared" si="788"/>
        <v>29.230549335479701</v>
      </c>
      <c r="G25097">
        <f t="shared" si="789"/>
        <v>0.91245002746582005</v>
      </c>
      <c r="O25097">
        <v>156036832</v>
      </c>
    </row>
    <row r="25098" spans="1:15" x14ac:dyDescent="0.25">
      <c r="A25098">
        <v>182.49000549316401</v>
      </c>
      <c r="B25098">
        <v>5.8463301658630398</v>
      </c>
      <c r="F25098">
        <f t="shared" si="788"/>
        <v>29.2316508293152</v>
      </c>
      <c r="G25098">
        <f t="shared" si="789"/>
        <v>0.91245002746582005</v>
      </c>
      <c r="O25098">
        <v>156037904</v>
      </c>
    </row>
    <row r="25099" spans="1:15" x14ac:dyDescent="0.25">
      <c r="A25099">
        <v>183.96000671386699</v>
      </c>
      <c r="B25099">
        <v>5.8465499877929696</v>
      </c>
      <c r="F25099">
        <f t="shared" si="788"/>
        <v>29.232749938964801</v>
      </c>
      <c r="G25099">
        <f t="shared" si="789"/>
        <v>0.91980003356933604</v>
      </c>
      <c r="O25099">
        <v>156038976</v>
      </c>
    </row>
    <row r="25100" spans="1:15" x14ac:dyDescent="0.25">
      <c r="A25100">
        <v>182.13000488281199</v>
      </c>
      <c r="B25100">
        <v>5.84677982330322</v>
      </c>
      <c r="F25100">
        <f t="shared" si="788"/>
        <v>29.233899116516099</v>
      </c>
      <c r="G25100">
        <f t="shared" si="789"/>
        <v>0.91065002441406295</v>
      </c>
      <c r="O25100">
        <v>156040048</v>
      </c>
    </row>
    <row r="25101" spans="1:15" x14ac:dyDescent="0.25">
      <c r="A25101">
        <v>182.85000610351599</v>
      </c>
      <c r="B25101">
        <v>5.8470001220703098</v>
      </c>
      <c r="F25101">
        <f t="shared" si="788"/>
        <v>29.235000610351602</v>
      </c>
      <c r="G25101">
        <f t="shared" si="789"/>
        <v>0.91425003051757803</v>
      </c>
      <c r="O25101">
        <v>156041120</v>
      </c>
    </row>
    <row r="25102" spans="1:15" x14ac:dyDescent="0.25">
      <c r="A25102">
        <v>180.66000366210901</v>
      </c>
      <c r="B25102">
        <v>5.8472199440002397</v>
      </c>
      <c r="F25102">
        <f t="shared" si="788"/>
        <v>29.236099720001199</v>
      </c>
      <c r="G25102">
        <f t="shared" si="789"/>
        <v>0.90330001831054696</v>
      </c>
      <c r="O25102">
        <v>156042192</v>
      </c>
    </row>
    <row r="25103" spans="1:15" x14ac:dyDescent="0.25">
      <c r="A25103">
        <v>181.41000366210901</v>
      </c>
      <c r="B25103">
        <v>5.8474397659301802</v>
      </c>
      <c r="F25103">
        <f t="shared" si="788"/>
        <v>29.2371988296509</v>
      </c>
      <c r="G25103">
        <f t="shared" si="789"/>
        <v>0.90705001831054699</v>
      </c>
      <c r="O25103">
        <v>156043248</v>
      </c>
    </row>
    <row r="25104" spans="1:15" x14ac:dyDescent="0.25">
      <c r="A25104">
        <v>181.77000427246099</v>
      </c>
      <c r="B25104">
        <v>5.8476600646972701</v>
      </c>
      <c r="F25104">
        <f t="shared" si="788"/>
        <v>29.2383003234863</v>
      </c>
      <c r="G25104">
        <f t="shared" si="789"/>
        <v>0.90885002136230497</v>
      </c>
      <c r="O25104">
        <v>156044304</v>
      </c>
    </row>
    <row r="25105" spans="1:15" x14ac:dyDescent="0.25">
      <c r="A25105">
        <v>182.49000549316401</v>
      </c>
      <c r="B25105">
        <v>5.8478798866271999</v>
      </c>
      <c r="F25105">
        <f t="shared" si="788"/>
        <v>29.239399433136001</v>
      </c>
      <c r="G25105">
        <f t="shared" si="789"/>
        <v>0.91245002746582005</v>
      </c>
      <c r="O25105">
        <v>156045376</v>
      </c>
    </row>
    <row r="25106" spans="1:15" x14ac:dyDescent="0.25">
      <c r="A25106">
        <v>181.77000427246099</v>
      </c>
      <c r="B25106">
        <v>5.8481001853942898</v>
      </c>
      <c r="F25106">
        <f t="shared" si="788"/>
        <v>29.2405009269714</v>
      </c>
      <c r="G25106">
        <f t="shared" si="789"/>
        <v>0.90885002136230497</v>
      </c>
      <c r="O25106">
        <v>156046448</v>
      </c>
    </row>
    <row r="25107" spans="1:15" x14ac:dyDescent="0.25">
      <c r="A25107">
        <v>181.05000305175801</v>
      </c>
      <c r="B25107">
        <v>5.8483400344848597</v>
      </c>
      <c r="F25107">
        <f t="shared" si="788"/>
        <v>29.241700172424299</v>
      </c>
      <c r="G25107">
        <f t="shared" si="789"/>
        <v>0.90525001525878901</v>
      </c>
      <c r="O25107">
        <v>156047504</v>
      </c>
    </row>
    <row r="25108" spans="1:15" x14ac:dyDescent="0.25">
      <c r="A25108">
        <v>179.22000122070301</v>
      </c>
      <c r="B25108">
        <v>5.8485598564147896</v>
      </c>
      <c r="F25108">
        <f t="shared" si="788"/>
        <v>29.242799282073999</v>
      </c>
      <c r="G25108">
        <f t="shared" si="789"/>
        <v>0.89610000610351603</v>
      </c>
      <c r="O25108">
        <v>156048560</v>
      </c>
    </row>
    <row r="25109" spans="1:15" x14ac:dyDescent="0.25">
      <c r="A25109">
        <v>179.580001831055</v>
      </c>
      <c r="B25109">
        <v>5.8487801551818803</v>
      </c>
      <c r="F25109">
        <f t="shared" si="788"/>
        <v>29.243900775909399</v>
      </c>
      <c r="G25109">
        <f t="shared" si="789"/>
        <v>0.89790000915527302</v>
      </c>
      <c r="O25109">
        <v>156049616</v>
      </c>
    </row>
    <row r="25110" spans="1:15" x14ac:dyDescent="0.25">
      <c r="A25110">
        <v>178.86000061035199</v>
      </c>
      <c r="B25110">
        <v>5.84899997711182</v>
      </c>
      <c r="F25110">
        <f t="shared" si="788"/>
        <v>29.2449998855591</v>
      </c>
      <c r="G25110">
        <f t="shared" si="789"/>
        <v>0.89430000305175805</v>
      </c>
      <c r="O25110">
        <v>156050672</v>
      </c>
    </row>
    <row r="25111" spans="1:15" x14ac:dyDescent="0.25">
      <c r="A25111">
        <v>180.30000305175801</v>
      </c>
      <c r="B25111">
        <v>5.8492197990417498</v>
      </c>
      <c r="F25111">
        <f t="shared" si="788"/>
        <v>29.246098995208701</v>
      </c>
      <c r="G25111">
        <f t="shared" si="789"/>
        <v>0.90150001525878898</v>
      </c>
      <c r="O25111">
        <v>156051728</v>
      </c>
    </row>
    <row r="25112" spans="1:15" x14ac:dyDescent="0.25">
      <c r="A25112">
        <v>180.30000305175801</v>
      </c>
      <c r="B25112">
        <v>5.8494501113891602</v>
      </c>
      <c r="F25112">
        <f t="shared" si="788"/>
        <v>29.247250556945801</v>
      </c>
      <c r="G25112">
        <f t="shared" si="789"/>
        <v>0.90150001525878898</v>
      </c>
      <c r="O25112">
        <v>156052784</v>
      </c>
    </row>
    <row r="25113" spans="1:15" x14ac:dyDescent="0.25">
      <c r="A25113">
        <v>179.22000122070301</v>
      </c>
      <c r="B25113">
        <v>5.84966993331909</v>
      </c>
      <c r="F25113">
        <f t="shared" si="788"/>
        <v>29.248349666595502</v>
      </c>
      <c r="G25113">
        <f t="shared" si="789"/>
        <v>0.89610000610351603</v>
      </c>
      <c r="O25113">
        <v>156053840</v>
      </c>
    </row>
    <row r="25114" spans="1:15" x14ac:dyDescent="0.25">
      <c r="A25114">
        <v>178.11000061035199</v>
      </c>
      <c r="B25114">
        <v>5.8498902320861799</v>
      </c>
      <c r="F25114">
        <f t="shared" si="788"/>
        <v>29.249451160430901</v>
      </c>
      <c r="G25114">
        <f t="shared" si="789"/>
        <v>0.89055000305175802</v>
      </c>
      <c r="O25114">
        <v>156054880</v>
      </c>
    </row>
    <row r="25115" spans="1:15" x14ac:dyDescent="0.25">
      <c r="A25115">
        <v>177.75</v>
      </c>
      <c r="B25115">
        <v>5.8501100540161097</v>
      </c>
      <c r="F25115">
        <f t="shared" si="788"/>
        <v>29.250550270080598</v>
      </c>
      <c r="G25115">
        <f t="shared" si="789"/>
        <v>0.88875000000000004</v>
      </c>
      <c r="O25115">
        <v>156055920</v>
      </c>
    </row>
    <row r="25116" spans="1:15" x14ac:dyDescent="0.25">
      <c r="A25116">
        <v>177.75</v>
      </c>
      <c r="B25116">
        <v>5.8503298759460396</v>
      </c>
      <c r="F25116">
        <f t="shared" si="788"/>
        <v>29.2516493797302</v>
      </c>
      <c r="G25116">
        <f t="shared" si="789"/>
        <v>0.88875000000000004</v>
      </c>
      <c r="O25116">
        <v>156056960</v>
      </c>
    </row>
    <row r="25117" spans="1:15" x14ac:dyDescent="0.25">
      <c r="A25117">
        <v>178.11000061035199</v>
      </c>
      <c r="B25117">
        <v>5.8505501747131303</v>
      </c>
      <c r="F25117">
        <f t="shared" si="788"/>
        <v>29.252750873565699</v>
      </c>
      <c r="G25117">
        <f t="shared" si="789"/>
        <v>0.89055000305175802</v>
      </c>
      <c r="O25117">
        <v>156058000</v>
      </c>
    </row>
    <row r="25118" spans="1:15" x14ac:dyDescent="0.25">
      <c r="A25118">
        <v>177.02999877929699</v>
      </c>
      <c r="B25118">
        <v>5.85076999664307</v>
      </c>
      <c r="F25118">
        <f t="shared" si="788"/>
        <v>29.2538499832153</v>
      </c>
      <c r="G25118">
        <f t="shared" si="789"/>
        <v>0.88514999389648397</v>
      </c>
      <c r="O25118">
        <v>156059040</v>
      </c>
    </row>
    <row r="25119" spans="1:15" x14ac:dyDescent="0.25">
      <c r="A25119">
        <v>178.11000061035199</v>
      </c>
      <c r="B25119">
        <v>5.8509998321533203</v>
      </c>
      <c r="F25119">
        <f t="shared" si="788"/>
        <v>29.254999160766602</v>
      </c>
      <c r="G25119">
        <f t="shared" si="789"/>
        <v>0.89055000305175802</v>
      </c>
      <c r="O25119">
        <v>156060080</v>
      </c>
    </row>
    <row r="25120" spans="1:15" x14ac:dyDescent="0.25">
      <c r="A25120">
        <v>175.94999694824199</v>
      </c>
      <c r="B25120">
        <v>5.8512201309204102</v>
      </c>
      <c r="F25120">
        <f t="shared" si="788"/>
        <v>29.256100654602101</v>
      </c>
      <c r="G25120">
        <f t="shared" si="789"/>
        <v>0.87974998474121102</v>
      </c>
      <c r="O25120">
        <v>156061120</v>
      </c>
    </row>
    <row r="25121" spans="1:15" x14ac:dyDescent="0.25">
      <c r="A25121">
        <v>175.55999755859401</v>
      </c>
      <c r="B25121">
        <v>5.85143995285034</v>
      </c>
      <c r="F25121">
        <f t="shared" si="788"/>
        <v>29.257199764251698</v>
      </c>
      <c r="G25121">
        <f t="shared" si="789"/>
        <v>0.87779998779296897</v>
      </c>
      <c r="O25121">
        <v>156062144</v>
      </c>
    </row>
    <row r="25122" spans="1:15" x14ac:dyDescent="0.25">
      <c r="A25122">
        <v>176.30999755859401</v>
      </c>
      <c r="B25122">
        <v>5.8516697883606001</v>
      </c>
      <c r="F25122">
        <f t="shared" si="788"/>
        <v>29.258348941803</v>
      </c>
      <c r="G25122">
        <f t="shared" si="789"/>
        <v>0.881549987792969</v>
      </c>
      <c r="O25122">
        <v>156063168</v>
      </c>
    </row>
    <row r="25123" spans="1:15" x14ac:dyDescent="0.25">
      <c r="A25123">
        <v>176.669998168945</v>
      </c>
      <c r="B25123">
        <v>5.8518800735473597</v>
      </c>
      <c r="F25123">
        <f t="shared" si="788"/>
        <v>29.259400367736799</v>
      </c>
      <c r="G25123">
        <f t="shared" si="789"/>
        <v>0.88334999084472698</v>
      </c>
      <c r="O25123">
        <v>156064208</v>
      </c>
    </row>
    <row r="25124" spans="1:15" x14ac:dyDescent="0.25">
      <c r="A25124">
        <v>175.94999694824199</v>
      </c>
      <c r="B25124">
        <v>5.8520998954772896</v>
      </c>
      <c r="F25124">
        <f t="shared" si="788"/>
        <v>29.260499477386499</v>
      </c>
      <c r="G25124">
        <f t="shared" si="789"/>
        <v>0.87974998474121102</v>
      </c>
      <c r="O25124">
        <v>156065248</v>
      </c>
    </row>
    <row r="25125" spans="1:15" x14ac:dyDescent="0.25">
      <c r="A25125">
        <v>175.94999694824199</v>
      </c>
      <c r="B25125">
        <v>5.8523201942443803</v>
      </c>
      <c r="F25125">
        <f t="shared" si="788"/>
        <v>29.261600971221899</v>
      </c>
      <c r="G25125">
        <f t="shared" si="789"/>
        <v>0.87974998474121102</v>
      </c>
      <c r="O25125">
        <v>156066272</v>
      </c>
    </row>
    <row r="25126" spans="1:15" x14ac:dyDescent="0.25">
      <c r="A25126">
        <v>174.47999572753901</v>
      </c>
      <c r="B25126">
        <v>5.8525500297546396</v>
      </c>
      <c r="F25126">
        <f t="shared" si="788"/>
        <v>29.2627501487732</v>
      </c>
      <c r="G25126">
        <f t="shared" si="789"/>
        <v>0.87239997863769503</v>
      </c>
      <c r="O25126">
        <v>156067296</v>
      </c>
    </row>
    <row r="25127" spans="1:15" x14ac:dyDescent="0.25">
      <c r="A25127">
        <v>175.19999694824199</v>
      </c>
      <c r="B25127">
        <v>5.8527798652648899</v>
      </c>
      <c r="F25127">
        <f t="shared" si="788"/>
        <v>29.263899326324498</v>
      </c>
      <c r="G25127">
        <f t="shared" si="789"/>
        <v>0.87599998474121099</v>
      </c>
      <c r="O25127">
        <v>156068320</v>
      </c>
    </row>
    <row r="25128" spans="1:15" x14ac:dyDescent="0.25">
      <c r="A25128">
        <v>174.83999633789099</v>
      </c>
      <c r="B25128">
        <v>5.8530001640319798</v>
      </c>
      <c r="F25128">
        <f t="shared" si="788"/>
        <v>29.265000820159901</v>
      </c>
      <c r="G25128">
        <f t="shared" si="789"/>
        <v>0.87419998168945301</v>
      </c>
      <c r="O25128">
        <v>156069344</v>
      </c>
    </row>
    <row r="25129" spans="1:15" x14ac:dyDescent="0.25">
      <c r="A25129">
        <v>175.19999694824199</v>
      </c>
      <c r="B25129">
        <v>5.8532199859619096</v>
      </c>
      <c r="F25129">
        <f t="shared" si="788"/>
        <v>29.266099929809599</v>
      </c>
      <c r="G25129">
        <f t="shared" si="789"/>
        <v>0.87599998474121099</v>
      </c>
      <c r="O25129">
        <v>156070368</v>
      </c>
    </row>
    <row r="25130" spans="1:15" x14ac:dyDescent="0.25">
      <c r="A25130">
        <v>173.75999450683599</v>
      </c>
      <c r="B25130">
        <v>5.8534398078918501</v>
      </c>
      <c r="F25130">
        <f t="shared" si="788"/>
        <v>29.2671990394592</v>
      </c>
      <c r="G25130">
        <f t="shared" si="789"/>
        <v>0.86879997253417995</v>
      </c>
      <c r="O25130">
        <v>156071392</v>
      </c>
    </row>
    <row r="25131" spans="1:15" x14ac:dyDescent="0.25">
      <c r="A25131">
        <v>172.28999328613301</v>
      </c>
      <c r="B25131">
        <v>5.85366010665894</v>
      </c>
      <c r="F25131">
        <f t="shared" si="788"/>
        <v>29.268300533294699</v>
      </c>
      <c r="G25131">
        <f t="shared" si="789"/>
        <v>0.86144996643066396</v>
      </c>
      <c r="O25131">
        <v>156072400</v>
      </c>
    </row>
    <row r="25132" spans="1:15" x14ac:dyDescent="0.25">
      <c r="A25132">
        <v>170.10000610351599</v>
      </c>
      <c r="B25132">
        <v>5.8538899421691903</v>
      </c>
      <c r="F25132">
        <f t="shared" si="788"/>
        <v>29.269449710845901</v>
      </c>
      <c r="G25132">
        <f t="shared" si="789"/>
        <v>0.85050003051757805</v>
      </c>
      <c r="O25132">
        <v>156073408</v>
      </c>
    </row>
    <row r="25133" spans="1:15" x14ac:dyDescent="0.25">
      <c r="A25133">
        <v>169.02000427246099</v>
      </c>
      <c r="B25133">
        <v>5.8541097640991202</v>
      </c>
      <c r="F25133">
        <f t="shared" si="788"/>
        <v>29.270548820495598</v>
      </c>
      <c r="G25133">
        <f t="shared" si="789"/>
        <v>0.845100021362305</v>
      </c>
      <c r="O25133">
        <v>156074400</v>
      </c>
    </row>
    <row r="25134" spans="1:15" x14ac:dyDescent="0.25">
      <c r="A25134">
        <v>167.91000366210901</v>
      </c>
      <c r="B25134">
        <v>5.85433006286621</v>
      </c>
      <c r="F25134">
        <f t="shared" si="788"/>
        <v>29.271650314331101</v>
      </c>
      <c r="G25134">
        <f t="shared" si="789"/>
        <v>0.83955001831054699</v>
      </c>
      <c r="O25134">
        <v>156075392</v>
      </c>
    </row>
    <row r="25135" spans="1:15" x14ac:dyDescent="0.25">
      <c r="A25135">
        <v>162.44999694824199</v>
      </c>
      <c r="B25135">
        <v>5.8545498847961399</v>
      </c>
      <c r="F25135">
        <f t="shared" si="788"/>
        <v>29.272749423980699</v>
      </c>
      <c r="G25135">
        <f t="shared" si="789"/>
        <v>0.81224998474121102</v>
      </c>
      <c r="O25135">
        <v>156076368</v>
      </c>
    </row>
    <row r="25136" spans="1:15" x14ac:dyDescent="0.25">
      <c r="A25136">
        <v>144.63000488281199</v>
      </c>
      <c r="B25136">
        <v>5.8547701835632298</v>
      </c>
      <c r="F25136">
        <f t="shared" si="788"/>
        <v>29.273850917816201</v>
      </c>
      <c r="G25136">
        <f t="shared" si="789"/>
        <v>0.72315002441406295</v>
      </c>
      <c r="O25136">
        <v>156077264</v>
      </c>
    </row>
    <row r="25137" spans="1:15" x14ac:dyDescent="0.25">
      <c r="A25137">
        <v>89.639999389648395</v>
      </c>
      <c r="B25137">
        <v>5.8549900054931596</v>
      </c>
      <c r="F25137">
        <f t="shared" si="788"/>
        <v>29.274950027465799</v>
      </c>
      <c r="G25137">
        <f t="shared" si="789"/>
        <v>0.44819999694824197</v>
      </c>
      <c r="O25137">
        <v>156077952</v>
      </c>
    </row>
    <row r="25138" spans="1:15" x14ac:dyDescent="0.25">
      <c r="A25138">
        <v>62.310001373291001</v>
      </c>
      <c r="B25138">
        <v>5.8552098274231001</v>
      </c>
      <c r="F25138">
        <f t="shared" si="788"/>
        <v>29.2760491371155</v>
      </c>
      <c r="G25138">
        <f t="shared" si="789"/>
        <v>0.31155000686645501</v>
      </c>
      <c r="O25138">
        <v>156078400</v>
      </c>
    </row>
    <row r="25139" spans="1:15" x14ac:dyDescent="0.25">
      <c r="A25139">
        <v>61.950000762939503</v>
      </c>
      <c r="B25139">
        <v>5.8554501533508301</v>
      </c>
      <c r="F25139">
        <f t="shared" si="788"/>
        <v>29.277250766754101</v>
      </c>
      <c r="G25139">
        <f t="shared" si="789"/>
        <v>0.30975000381469697</v>
      </c>
      <c r="O25139">
        <v>156078768</v>
      </c>
    </row>
    <row r="25140" spans="1:15" x14ac:dyDescent="0.25">
      <c r="A25140">
        <v>58.290000915527301</v>
      </c>
      <c r="B25140">
        <v>5.8556699752807599</v>
      </c>
      <c r="F25140">
        <f t="shared" si="788"/>
        <v>29.278349876403801</v>
      </c>
      <c r="G25140">
        <f t="shared" si="789"/>
        <v>0.29145000457763698</v>
      </c>
      <c r="O25140">
        <v>156079120</v>
      </c>
    </row>
    <row r="25141" spans="1:15" x14ac:dyDescent="0.25">
      <c r="A25141">
        <v>35.340000152587898</v>
      </c>
      <c r="B25141">
        <v>5.8558897972106898</v>
      </c>
      <c r="F25141">
        <f t="shared" si="788"/>
        <v>29.279448986053499</v>
      </c>
      <c r="G25141">
        <f t="shared" si="789"/>
        <v>0.17670000076293901</v>
      </c>
      <c r="O25141">
        <v>156079392</v>
      </c>
    </row>
    <row r="25142" spans="1:15" x14ac:dyDescent="0.25">
      <c r="A25142">
        <v>14.579999923706101</v>
      </c>
      <c r="B25142">
        <v>5.8561100959777797</v>
      </c>
      <c r="F25142">
        <f t="shared" si="788"/>
        <v>29.280550479888898</v>
      </c>
      <c r="G25142">
        <f t="shared" si="789"/>
        <v>7.2899999618530303E-2</v>
      </c>
      <c r="O25142">
        <v>156079536</v>
      </c>
    </row>
    <row r="25143" spans="1:15" x14ac:dyDescent="0.25">
      <c r="A25143">
        <v>13.1099996566772</v>
      </c>
      <c r="B25143">
        <v>5.8563299179077104</v>
      </c>
      <c r="F25143">
        <f t="shared" si="788"/>
        <v>29.281649589538599</v>
      </c>
      <c r="G25143">
        <f t="shared" si="789"/>
        <v>6.5549998283386202E-2</v>
      </c>
      <c r="O25143">
        <v>156079616</v>
      </c>
    </row>
    <row r="25144" spans="1:15" x14ac:dyDescent="0.25">
      <c r="A25144">
        <v>12.0299997329712</v>
      </c>
      <c r="B25144">
        <v>5.8565602302551296</v>
      </c>
      <c r="F25144">
        <f t="shared" si="788"/>
        <v>29.282801151275599</v>
      </c>
      <c r="G25144">
        <f t="shared" si="789"/>
        <v>6.0149998664856E-2</v>
      </c>
      <c r="O25144">
        <v>156079696</v>
      </c>
    </row>
    <row r="25145" spans="1:15" x14ac:dyDescent="0.25">
      <c r="A25145">
        <v>13.5</v>
      </c>
      <c r="B25145">
        <v>5.8567800521850604</v>
      </c>
      <c r="F25145">
        <f t="shared" si="788"/>
        <v>29.2839002609253</v>
      </c>
      <c r="G25145">
        <f t="shared" si="789"/>
        <v>6.7500000000000004E-2</v>
      </c>
      <c r="O25145">
        <v>156079776</v>
      </c>
    </row>
    <row r="25146" spans="1:15" x14ac:dyDescent="0.25">
      <c r="A25146">
        <v>12.3900003433228</v>
      </c>
      <c r="B25146">
        <v>5.8569998741149902</v>
      </c>
      <c r="F25146">
        <f t="shared" si="788"/>
        <v>29.284999370574901</v>
      </c>
      <c r="G25146">
        <f t="shared" si="789"/>
        <v>6.1950001716613801E-2</v>
      </c>
      <c r="O25146">
        <v>156079856</v>
      </c>
    </row>
    <row r="25147" spans="1:15" x14ac:dyDescent="0.25">
      <c r="A25147">
        <v>13.1099996566772</v>
      </c>
      <c r="B25147">
        <v>5.8572201728820801</v>
      </c>
      <c r="F25147">
        <f t="shared" ref="F25147:F25210" si="790">B25147/20*100</f>
        <v>29.2861008644104</v>
      </c>
      <c r="G25147">
        <f t="shared" ref="G25147:G25210" si="791">A25147/200</f>
        <v>6.5549998283386202E-2</v>
      </c>
      <c r="O25147">
        <v>156079936</v>
      </c>
    </row>
    <row r="25148" spans="1:15" x14ac:dyDescent="0.25">
      <c r="A25148">
        <v>12.0299997329712</v>
      </c>
      <c r="B25148">
        <v>5.8574399948120099</v>
      </c>
      <c r="F25148">
        <f t="shared" si="790"/>
        <v>29.287199974060101</v>
      </c>
      <c r="G25148">
        <f t="shared" si="791"/>
        <v>6.0149998664856E-2</v>
      </c>
      <c r="O25148">
        <v>156080016</v>
      </c>
    </row>
    <row r="25149" spans="1:15" x14ac:dyDescent="0.25">
      <c r="A25149">
        <v>14.2200002670288</v>
      </c>
      <c r="B25149">
        <v>5.8576598167419398</v>
      </c>
      <c r="F25149">
        <f t="shared" si="790"/>
        <v>29.288299083709699</v>
      </c>
      <c r="G25149">
        <f t="shared" si="791"/>
        <v>7.1100001335144006E-2</v>
      </c>
      <c r="O25149">
        <v>156080096</v>
      </c>
    </row>
    <row r="25150" spans="1:15" x14ac:dyDescent="0.25">
      <c r="A25150">
        <v>11.670000076293899</v>
      </c>
      <c r="B25150">
        <v>5.8578801155090297</v>
      </c>
      <c r="F25150">
        <f t="shared" si="790"/>
        <v>29.289400577545202</v>
      </c>
      <c r="G25150">
        <f t="shared" si="791"/>
        <v>5.8350000381469702E-2</v>
      </c>
      <c r="O25150">
        <v>156080176</v>
      </c>
    </row>
    <row r="25151" spans="1:15" x14ac:dyDescent="0.25">
      <c r="A25151">
        <v>13.5</v>
      </c>
      <c r="B25151">
        <v>5.8581099510192898</v>
      </c>
      <c r="F25151">
        <f t="shared" si="790"/>
        <v>29.2905497550964</v>
      </c>
      <c r="G25151">
        <f t="shared" si="791"/>
        <v>6.7500000000000004E-2</v>
      </c>
      <c r="O25151">
        <v>156080256</v>
      </c>
    </row>
    <row r="25152" spans="1:15" x14ac:dyDescent="0.25">
      <c r="A25152">
        <v>13.1099996566772</v>
      </c>
      <c r="B25152">
        <v>5.8583297729492196</v>
      </c>
      <c r="F25152">
        <f t="shared" si="790"/>
        <v>29.291648864746101</v>
      </c>
      <c r="G25152">
        <f t="shared" si="791"/>
        <v>6.5549998283386202E-2</v>
      </c>
      <c r="O25152">
        <v>156080336</v>
      </c>
    </row>
    <row r="25153" spans="1:15" x14ac:dyDescent="0.25">
      <c r="A25153">
        <v>13.8599996566772</v>
      </c>
      <c r="B25153">
        <v>5.8585500717163104</v>
      </c>
      <c r="F25153">
        <f t="shared" si="790"/>
        <v>29.2927503585815</v>
      </c>
      <c r="G25153">
        <f t="shared" si="791"/>
        <v>6.9299998283386205E-2</v>
      </c>
      <c r="O25153">
        <v>156080416</v>
      </c>
    </row>
    <row r="25154" spans="1:15" x14ac:dyDescent="0.25">
      <c r="A25154">
        <v>13.1099996566772</v>
      </c>
      <c r="B25154">
        <v>5.8587698936462402</v>
      </c>
      <c r="F25154">
        <f t="shared" si="790"/>
        <v>29.293849468231201</v>
      </c>
      <c r="G25154">
        <f t="shared" si="791"/>
        <v>6.5549998283386202E-2</v>
      </c>
      <c r="O25154">
        <v>156080496</v>
      </c>
    </row>
    <row r="25155" spans="1:15" x14ac:dyDescent="0.25">
      <c r="A25155">
        <v>13.5</v>
      </c>
      <c r="B25155">
        <v>5.8589901924133301</v>
      </c>
      <c r="F25155">
        <f t="shared" si="790"/>
        <v>29.2949509620667</v>
      </c>
      <c r="G25155">
        <f t="shared" si="791"/>
        <v>6.7500000000000004E-2</v>
      </c>
      <c r="O25155">
        <v>156080576</v>
      </c>
    </row>
    <row r="25156" spans="1:15" x14ac:dyDescent="0.25">
      <c r="A25156">
        <v>10.949999809265099</v>
      </c>
      <c r="B25156">
        <v>5.8592100143432599</v>
      </c>
      <c r="F25156">
        <f t="shared" si="790"/>
        <v>29.296050071716301</v>
      </c>
      <c r="G25156">
        <f t="shared" si="791"/>
        <v>5.4749999046325701E-2</v>
      </c>
      <c r="O25156">
        <v>156080640</v>
      </c>
    </row>
    <row r="25157" spans="1:15" x14ac:dyDescent="0.25">
      <c r="A25157">
        <v>12.75</v>
      </c>
      <c r="B25157">
        <v>5.8594498634338397</v>
      </c>
      <c r="F25157">
        <f t="shared" si="790"/>
        <v>29.2972493171692</v>
      </c>
      <c r="G25157">
        <f t="shared" si="791"/>
        <v>6.3750000000000001E-2</v>
      </c>
      <c r="O25157">
        <v>156080704</v>
      </c>
    </row>
    <row r="25158" spans="1:15" x14ac:dyDescent="0.25">
      <c r="A25158">
        <v>12.75</v>
      </c>
      <c r="B25158">
        <v>5.8596701622009304</v>
      </c>
      <c r="F25158">
        <f t="shared" si="790"/>
        <v>29.2983508110046</v>
      </c>
      <c r="G25158">
        <f t="shared" si="791"/>
        <v>6.3750000000000001E-2</v>
      </c>
      <c r="O25158">
        <v>156080784</v>
      </c>
    </row>
    <row r="25159" spans="1:15" x14ac:dyDescent="0.25">
      <c r="A25159">
        <v>13.5</v>
      </c>
      <c r="B25159">
        <v>5.8598899841308603</v>
      </c>
      <c r="F25159">
        <f t="shared" si="790"/>
        <v>29.2994499206543</v>
      </c>
      <c r="G25159">
        <f t="shared" si="791"/>
        <v>6.7500000000000004E-2</v>
      </c>
      <c r="O25159">
        <v>156080864</v>
      </c>
    </row>
    <row r="25160" spans="1:15" x14ac:dyDescent="0.25">
      <c r="A25160">
        <v>13.1099996566772</v>
      </c>
      <c r="B25160">
        <v>5.8601098060607901</v>
      </c>
      <c r="F25160">
        <f t="shared" si="790"/>
        <v>29.300549030304001</v>
      </c>
      <c r="G25160">
        <f t="shared" si="791"/>
        <v>6.5549998283386202E-2</v>
      </c>
      <c r="O25160">
        <v>156080944</v>
      </c>
    </row>
    <row r="25161" spans="1:15" x14ac:dyDescent="0.25">
      <c r="A25161">
        <v>12.3900003433228</v>
      </c>
      <c r="B25161">
        <v>5.86033010482788</v>
      </c>
      <c r="F25161">
        <f t="shared" si="790"/>
        <v>29.301650524139401</v>
      </c>
      <c r="G25161">
        <f t="shared" si="791"/>
        <v>6.1950001716613801E-2</v>
      </c>
      <c r="O25161">
        <v>156081024</v>
      </c>
    </row>
    <row r="25162" spans="1:15" x14ac:dyDescent="0.25">
      <c r="A25162">
        <v>10.560000419616699</v>
      </c>
      <c r="B25162">
        <v>5.8605599403381303</v>
      </c>
      <c r="F25162">
        <f t="shared" si="790"/>
        <v>29.302799701690699</v>
      </c>
      <c r="G25162">
        <f t="shared" si="791"/>
        <v>5.2800002098083498E-2</v>
      </c>
      <c r="O25162">
        <v>156081088</v>
      </c>
    </row>
    <row r="25163" spans="1:15" x14ac:dyDescent="0.25">
      <c r="A25163">
        <v>11.310000419616699</v>
      </c>
      <c r="B25163">
        <v>5.86077976226807</v>
      </c>
      <c r="F25163">
        <f t="shared" si="790"/>
        <v>29.3038988113403</v>
      </c>
      <c r="G25163">
        <f t="shared" si="791"/>
        <v>5.6550002098083502E-2</v>
      </c>
      <c r="O25163">
        <v>156081152</v>
      </c>
    </row>
    <row r="25164" spans="1:15" x14ac:dyDescent="0.25">
      <c r="A25164">
        <v>11.670000076293899</v>
      </c>
      <c r="B25164">
        <v>5.8610000610351598</v>
      </c>
      <c r="F25164">
        <f t="shared" si="790"/>
        <v>29.305000305175799</v>
      </c>
      <c r="G25164">
        <f t="shared" si="791"/>
        <v>5.8350000381469702E-2</v>
      </c>
      <c r="O25164">
        <v>156081216</v>
      </c>
    </row>
    <row r="25165" spans="1:15" x14ac:dyDescent="0.25">
      <c r="A25165">
        <v>12.75</v>
      </c>
      <c r="B25165">
        <v>5.8612198829650897</v>
      </c>
      <c r="F25165">
        <f t="shared" si="790"/>
        <v>29.3060994148254</v>
      </c>
      <c r="G25165">
        <f t="shared" si="791"/>
        <v>6.3750000000000001E-2</v>
      </c>
      <c r="O25165">
        <v>156081280</v>
      </c>
    </row>
    <row r="25166" spans="1:15" x14ac:dyDescent="0.25">
      <c r="A25166">
        <v>12.0299997329712</v>
      </c>
      <c r="B25166">
        <v>5.8614401817321804</v>
      </c>
      <c r="F25166">
        <f t="shared" si="790"/>
        <v>29.307200908660899</v>
      </c>
      <c r="G25166">
        <f t="shared" si="791"/>
        <v>6.0149998664856E-2</v>
      </c>
      <c r="O25166">
        <v>156081360</v>
      </c>
    </row>
    <row r="25167" spans="1:15" x14ac:dyDescent="0.25">
      <c r="A25167">
        <v>12.3900003433228</v>
      </c>
      <c r="B25167">
        <v>5.8616600036621103</v>
      </c>
      <c r="F25167">
        <f t="shared" si="790"/>
        <v>29.308300018310501</v>
      </c>
      <c r="G25167">
        <f t="shared" si="791"/>
        <v>6.1950001716613801E-2</v>
      </c>
      <c r="O25167">
        <v>156081424</v>
      </c>
    </row>
    <row r="25168" spans="1:15" x14ac:dyDescent="0.25">
      <c r="A25168">
        <v>10.560000419616699</v>
      </c>
      <c r="B25168">
        <v>5.8618798255920401</v>
      </c>
      <c r="F25168">
        <f t="shared" si="790"/>
        <v>29.309399127960202</v>
      </c>
      <c r="G25168">
        <f t="shared" si="791"/>
        <v>5.2800002098083498E-2</v>
      </c>
      <c r="O25168">
        <v>156081488</v>
      </c>
    </row>
    <row r="25169" spans="1:15" x14ac:dyDescent="0.25">
      <c r="A25169">
        <v>10.560000419616699</v>
      </c>
      <c r="B25169">
        <v>5.8621201515197798</v>
      </c>
      <c r="F25169">
        <f t="shared" si="790"/>
        <v>29.310600757598898</v>
      </c>
      <c r="G25169">
        <f t="shared" si="791"/>
        <v>5.2800002098083498E-2</v>
      </c>
      <c r="O25169">
        <v>156081552</v>
      </c>
    </row>
    <row r="25170" spans="1:15" x14ac:dyDescent="0.25">
      <c r="A25170">
        <v>11.310000419616699</v>
      </c>
      <c r="B25170">
        <v>5.8623399734497097</v>
      </c>
      <c r="F25170">
        <f t="shared" si="790"/>
        <v>29.3116998672485</v>
      </c>
      <c r="G25170">
        <f t="shared" si="791"/>
        <v>5.6550002098083502E-2</v>
      </c>
      <c r="O25170">
        <v>156081616</v>
      </c>
    </row>
    <row r="25171" spans="1:15" x14ac:dyDescent="0.25">
      <c r="A25171">
        <v>12.75</v>
      </c>
      <c r="B25171">
        <v>5.8625597953796396</v>
      </c>
      <c r="F25171">
        <f t="shared" si="790"/>
        <v>29.3127989768982</v>
      </c>
      <c r="G25171">
        <f t="shared" si="791"/>
        <v>6.3750000000000001E-2</v>
      </c>
      <c r="O25171">
        <v>156081680</v>
      </c>
    </row>
    <row r="25172" spans="1:15" x14ac:dyDescent="0.25">
      <c r="A25172">
        <v>11.310000419616699</v>
      </c>
      <c r="B25172">
        <v>5.8627800941467303</v>
      </c>
      <c r="F25172">
        <f t="shared" si="790"/>
        <v>29.3139004707336</v>
      </c>
      <c r="G25172">
        <f t="shared" si="791"/>
        <v>5.6550002098083502E-2</v>
      </c>
      <c r="O25172">
        <v>156081744</v>
      </c>
    </row>
    <row r="25173" spans="1:15" x14ac:dyDescent="0.25">
      <c r="A25173">
        <v>11.670000076293899</v>
      </c>
      <c r="B25173">
        <v>5.8629999160766602</v>
      </c>
      <c r="F25173">
        <f t="shared" si="790"/>
        <v>29.314999580383301</v>
      </c>
      <c r="G25173">
        <f t="shared" si="791"/>
        <v>5.8350000381469702E-2</v>
      </c>
      <c r="O25173">
        <v>156081808</v>
      </c>
    </row>
    <row r="25174" spans="1:15" x14ac:dyDescent="0.25">
      <c r="A25174">
        <v>10.949999809265099</v>
      </c>
      <c r="B25174">
        <v>5.8632302284240696</v>
      </c>
      <c r="F25174">
        <f t="shared" si="790"/>
        <v>29.3161511421204</v>
      </c>
      <c r="G25174">
        <f t="shared" si="791"/>
        <v>5.4749999046325701E-2</v>
      </c>
      <c r="O25174">
        <v>156081872</v>
      </c>
    </row>
    <row r="25175" spans="1:15" x14ac:dyDescent="0.25">
      <c r="A25175">
        <v>11.670000076293899</v>
      </c>
      <c r="B25175">
        <v>5.8634500503540004</v>
      </c>
      <c r="F25175">
        <f t="shared" si="790"/>
        <v>29.317250251770002</v>
      </c>
      <c r="G25175">
        <f t="shared" si="791"/>
        <v>5.8350000381469702E-2</v>
      </c>
      <c r="O25175">
        <v>156081936</v>
      </c>
    </row>
    <row r="25176" spans="1:15" x14ac:dyDescent="0.25">
      <c r="A25176">
        <v>11.310000419616699</v>
      </c>
      <c r="B25176">
        <v>5.86366987228394</v>
      </c>
      <c r="F25176">
        <f t="shared" si="790"/>
        <v>29.318349361419699</v>
      </c>
      <c r="G25176">
        <f t="shared" si="791"/>
        <v>5.6550002098083502E-2</v>
      </c>
      <c r="O25176">
        <v>156082000</v>
      </c>
    </row>
    <row r="25177" spans="1:15" x14ac:dyDescent="0.25">
      <c r="A25177">
        <v>11.670000076293899</v>
      </c>
      <c r="B25177">
        <v>5.8638901710510298</v>
      </c>
      <c r="F25177">
        <f t="shared" si="790"/>
        <v>29.319450855255099</v>
      </c>
      <c r="G25177">
        <f t="shared" si="791"/>
        <v>5.8350000381469702E-2</v>
      </c>
      <c r="O25177">
        <v>156082064</v>
      </c>
    </row>
    <row r="25178" spans="1:15" x14ac:dyDescent="0.25">
      <c r="A25178">
        <v>11.670000076293899</v>
      </c>
      <c r="B25178">
        <v>5.8641099929809597</v>
      </c>
      <c r="F25178">
        <f t="shared" si="790"/>
        <v>29.320549964904799</v>
      </c>
      <c r="G25178">
        <f t="shared" si="791"/>
        <v>5.8350000381469702E-2</v>
      </c>
      <c r="O25178">
        <v>156082128</v>
      </c>
    </row>
    <row r="25179" spans="1:15" x14ac:dyDescent="0.25">
      <c r="A25179">
        <v>11.670000076293899</v>
      </c>
      <c r="B25179">
        <v>5.8643298149108896</v>
      </c>
      <c r="F25179">
        <f t="shared" si="790"/>
        <v>29.321649074554401</v>
      </c>
      <c r="G25179">
        <f t="shared" si="791"/>
        <v>5.8350000381469702E-2</v>
      </c>
      <c r="O25179">
        <v>156082192</v>
      </c>
    </row>
    <row r="25180" spans="1:15" x14ac:dyDescent="0.25">
      <c r="A25180">
        <v>10.199999809265099</v>
      </c>
      <c r="B25180">
        <v>5.8645501136779803</v>
      </c>
      <c r="F25180">
        <f t="shared" si="790"/>
        <v>29.3227505683899</v>
      </c>
      <c r="G25180">
        <f t="shared" si="791"/>
        <v>5.0999999046325697E-2</v>
      </c>
      <c r="O25180">
        <v>156082256</v>
      </c>
    </row>
    <row r="25181" spans="1:15" x14ac:dyDescent="0.25">
      <c r="A25181">
        <v>10.560000419616699</v>
      </c>
      <c r="B25181">
        <v>5.8647699356079102</v>
      </c>
      <c r="F25181">
        <f t="shared" si="790"/>
        <v>29.323849678039501</v>
      </c>
      <c r="G25181">
        <f t="shared" si="791"/>
        <v>5.2800002098083498E-2</v>
      </c>
      <c r="O25181">
        <v>156082320</v>
      </c>
    </row>
    <row r="25182" spans="1:15" x14ac:dyDescent="0.25">
      <c r="A25182">
        <v>9.8400001525878906</v>
      </c>
      <c r="B25182">
        <v>5.8649997711181596</v>
      </c>
      <c r="F25182">
        <f t="shared" si="790"/>
        <v>29.324998855590799</v>
      </c>
      <c r="G25182">
        <f t="shared" si="791"/>
        <v>4.9200000762939497E-2</v>
      </c>
      <c r="O25182">
        <v>156082384</v>
      </c>
    </row>
    <row r="25183" spans="1:15" x14ac:dyDescent="0.25">
      <c r="A25183">
        <v>12.0299997329712</v>
      </c>
      <c r="B25183">
        <v>5.8652200698852504</v>
      </c>
      <c r="F25183">
        <f t="shared" si="790"/>
        <v>29.326100349426302</v>
      </c>
      <c r="G25183">
        <f t="shared" si="791"/>
        <v>6.0149998664856E-2</v>
      </c>
      <c r="O25183">
        <v>156082448</v>
      </c>
    </row>
    <row r="25184" spans="1:15" x14ac:dyDescent="0.25">
      <c r="A25184">
        <v>11.670000076293899</v>
      </c>
      <c r="B25184">
        <v>5.86543989181519</v>
      </c>
      <c r="F25184">
        <f t="shared" si="790"/>
        <v>29.327199459075899</v>
      </c>
      <c r="G25184">
        <f t="shared" si="791"/>
        <v>5.8350000381469702E-2</v>
      </c>
      <c r="O25184">
        <v>156082512</v>
      </c>
    </row>
    <row r="25185" spans="1:15" x14ac:dyDescent="0.25">
      <c r="A25185">
        <v>10.949999809265099</v>
      </c>
      <c r="B25185">
        <v>5.8656601905822798</v>
      </c>
      <c r="F25185">
        <f t="shared" si="790"/>
        <v>29.328300952911398</v>
      </c>
      <c r="G25185">
        <f t="shared" si="791"/>
        <v>5.4749999046325701E-2</v>
      </c>
      <c r="O25185">
        <v>156082576</v>
      </c>
    </row>
    <row r="25186" spans="1:15" x14ac:dyDescent="0.25">
      <c r="A25186">
        <v>10.560000419616699</v>
      </c>
      <c r="B25186">
        <v>5.8658800125122097</v>
      </c>
      <c r="F25186">
        <f t="shared" si="790"/>
        <v>29.329400062561</v>
      </c>
      <c r="G25186">
        <f t="shared" si="791"/>
        <v>5.2800002098083498E-2</v>
      </c>
      <c r="O25186">
        <v>156082640</v>
      </c>
    </row>
    <row r="25187" spans="1:15" x14ac:dyDescent="0.25">
      <c r="A25187">
        <v>10.949999809265099</v>
      </c>
      <c r="B25187">
        <v>5.8660998344421396</v>
      </c>
      <c r="F25187">
        <f t="shared" si="790"/>
        <v>29.3304991722107</v>
      </c>
      <c r="G25187">
        <f t="shared" si="791"/>
        <v>5.4749999046325701E-2</v>
      </c>
      <c r="O25187">
        <v>156082704</v>
      </c>
    </row>
    <row r="25188" spans="1:15" x14ac:dyDescent="0.25">
      <c r="A25188">
        <v>10.199999809265099</v>
      </c>
      <c r="B25188">
        <v>5.8663401603698704</v>
      </c>
      <c r="F25188">
        <f t="shared" si="790"/>
        <v>29.331700801849401</v>
      </c>
      <c r="G25188">
        <f t="shared" si="791"/>
        <v>5.0999999046325697E-2</v>
      </c>
      <c r="O25188">
        <v>156082768</v>
      </c>
    </row>
    <row r="25189" spans="1:15" x14ac:dyDescent="0.25">
      <c r="A25189">
        <v>12.0299997329712</v>
      </c>
      <c r="B25189">
        <v>5.8665599822998002</v>
      </c>
      <c r="F25189">
        <f t="shared" si="790"/>
        <v>29.332799911498999</v>
      </c>
      <c r="G25189">
        <f t="shared" si="791"/>
        <v>6.0149998664856E-2</v>
      </c>
      <c r="O25189">
        <v>156082832</v>
      </c>
    </row>
    <row r="25190" spans="1:15" x14ac:dyDescent="0.25">
      <c r="A25190">
        <v>12.0299997329712</v>
      </c>
      <c r="B25190">
        <v>5.8667798042297399</v>
      </c>
      <c r="F25190">
        <f t="shared" si="790"/>
        <v>29.333899021148699</v>
      </c>
      <c r="G25190">
        <f t="shared" si="791"/>
        <v>6.0149998664856E-2</v>
      </c>
      <c r="O25190">
        <v>156082896</v>
      </c>
    </row>
    <row r="25191" spans="1:15" x14ac:dyDescent="0.25">
      <c r="A25191">
        <v>12.0299997329712</v>
      </c>
      <c r="B25191">
        <v>5.8670001029968297</v>
      </c>
      <c r="F25191">
        <f t="shared" si="790"/>
        <v>29.335000514984099</v>
      </c>
      <c r="G25191">
        <f t="shared" si="791"/>
        <v>6.0149998664856E-2</v>
      </c>
      <c r="O25191">
        <v>156082960</v>
      </c>
    </row>
    <row r="25192" spans="1:15" x14ac:dyDescent="0.25">
      <c r="A25192">
        <v>11.310000419616699</v>
      </c>
      <c r="B25192">
        <v>5.8672199249267596</v>
      </c>
      <c r="F25192">
        <f t="shared" si="790"/>
        <v>29.3360996246338</v>
      </c>
      <c r="G25192">
        <f t="shared" si="791"/>
        <v>5.6550002098083502E-2</v>
      </c>
      <c r="O25192">
        <v>156083024</v>
      </c>
    </row>
    <row r="25193" spans="1:15" x14ac:dyDescent="0.25">
      <c r="A25193">
        <v>10.949999809265099</v>
      </c>
      <c r="B25193">
        <v>5.8674502372741699</v>
      </c>
      <c r="F25193">
        <f t="shared" si="790"/>
        <v>29.3372511863708</v>
      </c>
      <c r="G25193">
        <f t="shared" si="791"/>
        <v>5.4749999046325701E-2</v>
      </c>
      <c r="O25193">
        <v>156083088</v>
      </c>
    </row>
    <row r="25194" spans="1:15" x14ac:dyDescent="0.25">
      <c r="A25194">
        <v>10.949999809265099</v>
      </c>
      <c r="B25194">
        <v>5.8676700592040998</v>
      </c>
      <c r="F25194">
        <f t="shared" si="790"/>
        <v>29.338350296020501</v>
      </c>
      <c r="G25194">
        <f t="shared" si="791"/>
        <v>5.4749999046325701E-2</v>
      </c>
      <c r="O25194">
        <v>156083152</v>
      </c>
    </row>
    <row r="25195" spans="1:15" x14ac:dyDescent="0.25">
      <c r="A25195">
        <v>11.670000076293899</v>
      </c>
      <c r="B25195">
        <v>5.8678898811340297</v>
      </c>
      <c r="F25195">
        <f t="shared" si="790"/>
        <v>29.339449405670202</v>
      </c>
      <c r="G25195">
        <f t="shared" si="791"/>
        <v>5.8350000381469702E-2</v>
      </c>
      <c r="O25195">
        <v>156083216</v>
      </c>
    </row>
    <row r="25196" spans="1:15" x14ac:dyDescent="0.25">
      <c r="A25196">
        <v>10.949999809265099</v>
      </c>
      <c r="B25196">
        <v>5.8681101799011204</v>
      </c>
      <c r="F25196">
        <f t="shared" si="790"/>
        <v>29.340550899505601</v>
      </c>
      <c r="G25196">
        <f t="shared" si="791"/>
        <v>5.4749999046325701E-2</v>
      </c>
      <c r="O25196">
        <v>156083280</v>
      </c>
    </row>
    <row r="25197" spans="1:15" x14ac:dyDescent="0.25">
      <c r="A25197">
        <v>10.949999809265099</v>
      </c>
      <c r="B25197">
        <v>5.8683300018310502</v>
      </c>
      <c r="F25197">
        <f t="shared" si="790"/>
        <v>29.341650009155298</v>
      </c>
      <c r="G25197">
        <f t="shared" si="791"/>
        <v>5.4749999046325701E-2</v>
      </c>
      <c r="O25197">
        <v>156083344</v>
      </c>
    </row>
    <row r="25198" spans="1:15" x14ac:dyDescent="0.25">
      <c r="A25198">
        <v>10.199999809265099</v>
      </c>
      <c r="B25198">
        <v>5.8685498237609899</v>
      </c>
      <c r="F25198">
        <f t="shared" si="790"/>
        <v>29.3427491188049</v>
      </c>
      <c r="G25198">
        <f t="shared" si="791"/>
        <v>5.0999999046325697E-2</v>
      </c>
      <c r="O25198">
        <v>156083408</v>
      </c>
    </row>
    <row r="25199" spans="1:15" x14ac:dyDescent="0.25">
      <c r="A25199">
        <v>9.8400001525878906</v>
      </c>
      <c r="B25199">
        <v>5.8687701225280797</v>
      </c>
      <c r="F25199">
        <f t="shared" si="790"/>
        <v>29.343850612640399</v>
      </c>
      <c r="G25199">
        <f t="shared" si="791"/>
        <v>4.9200000762939497E-2</v>
      </c>
      <c r="O25199">
        <v>156083472</v>
      </c>
    </row>
    <row r="25200" spans="1:15" x14ac:dyDescent="0.25">
      <c r="A25200">
        <v>10.199999809265099</v>
      </c>
      <c r="B25200">
        <v>5.8690099716186497</v>
      </c>
      <c r="F25200">
        <f t="shared" si="790"/>
        <v>29.345049858093301</v>
      </c>
      <c r="G25200">
        <f t="shared" si="791"/>
        <v>5.0999999046325697E-2</v>
      </c>
      <c r="O25200">
        <v>156083536</v>
      </c>
    </row>
    <row r="25201" spans="1:15" x14ac:dyDescent="0.25">
      <c r="A25201">
        <v>10.949999809265099</v>
      </c>
      <c r="B25201">
        <v>5.8692297935485804</v>
      </c>
      <c r="F25201">
        <f t="shared" si="790"/>
        <v>29.346148967742899</v>
      </c>
      <c r="G25201">
        <f t="shared" si="791"/>
        <v>5.4749999046325701E-2</v>
      </c>
      <c r="O25201">
        <v>156083600</v>
      </c>
    </row>
    <row r="25202" spans="1:15" x14ac:dyDescent="0.25">
      <c r="A25202">
        <v>12.0299997329712</v>
      </c>
      <c r="B25202">
        <v>5.8694500923156703</v>
      </c>
      <c r="F25202">
        <f t="shared" si="790"/>
        <v>29.347250461578401</v>
      </c>
      <c r="G25202">
        <f t="shared" si="791"/>
        <v>6.0149998664856E-2</v>
      </c>
      <c r="O25202">
        <v>156083664</v>
      </c>
    </row>
    <row r="25203" spans="1:15" x14ac:dyDescent="0.25">
      <c r="A25203">
        <v>11.670000076293899</v>
      </c>
      <c r="B25203">
        <v>5.8696699142456099</v>
      </c>
      <c r="F25203">
        <f t="shared" si="790"/>
        <v>29.348349571227999</v>
      </c>
      <c r="G25203">
        <f t="shared" si="791"/>
        <v>5.8350000381469702E-2</v>
      </c>
      <c r="O25203">
        <v>156083728</v>
      </c>
    </row>
    <row r="25204" spans="1:15" x14ac:dyDescent="0.25">
      <c r="A25204">
        <v>9.4799995422363299</v>
      </c>
      <c r="B25204">
        <v>5.8698902130126998</v>
      </c>
      <c r="F25204">
        <f t="shared" si="790"/>
        <v>29.349451065063501</v>
      </c>
      <c r="G25204">
        <f t="shared" si="791"/>
        <v>4.7399997711181599E-2</v>
      </c>
      <c r="O25204">
        <v>156083792</v>
      </c>
    </row>
    <row r="25205" spans="1:15" x14ac:dyDescent="0.25">
      <c r="A25205">
        <v>9.1199998855590803</v>
      </c>
      <c r="B25205">
        <v>5.8701200485229501</v>
      </c>
      <c r="F25205">
        <f t="shared" si="790"/>
        <v>29.3506002426147</v>
      </c>
      <c r="G25205">
        <f t="shared" si="791"/>
        <v>4.5599999427795398E-2</v>
      </c>
      <c r="O25205">
        <v>156083840</v>
      </c>
    </row>
    <row r="25206" spans="1:15" x14ac:dyDescent="0.25">
      <c r="A25206">
        <v>9.4799995422363299</v>
      </c>
      <c r="B25206">
        <v>5.87033987045288</v>
      </c>
      <c r="F25206">
        <f t="shared" si="790"/>
        <v>29.351699352264401</v>
      </c>
      <c r="G25206">
        <f t="shared" si="791"/>
        <v>4.7399997711181599E-2</v>
      </c>
      <c r="O25206">
        <v>156083888</v>
      </c>
    </row>
    <row r="25207" spans="1:15" x14ac:dyDescent="0.25">
      <c r="A25207">
        <v>10.949999809265099</v>
      </c>
      <c r="B25207">
        <v>5.8705601692199698</v>
      </c>
      <c r="F25207">
        <f t="shared" si="790"/>
        <v>29.3528008460999</v>
      </c>
      <c r="G25207">
        <f t="shared" si="791"/>
        <v>5.4749999046325701E-2</v>
      </c>
      <c r="O25207">
        <v>156083952</v>
      </c>
    </row>
    <row r="25208" spans="1:15" x14ac:dyDescent="0.25">
      <c r="A25208">
        <v>11.310000419616699</v>
      </c>
      <c r="B25208">
        <v>5.8707799911498997</v>
      </c>
      <c r="F25208">
        <f t="shared" si="790"/>
        <v>29.353899955749501</v>
      </c>
      <c r="G25208">
        <f t="shared" si="791"/>
        <v>5.6550002098083502E-2</v>
      </c>
      <c r="O25208">
        <v>156084016</v>
      </c>
    </row>
    <row r="25209" spans="1:15" x14ac:dyDescent="0.25">
      <c r="A25209">
        <v>11.310000419616699</v>
      </c>
      <c r="B25209">
        <v>5.8709998130798304</v>
      </c>
      <c r="F25209">
        <f t="shared" si="790"/>
        <v>29.354999065399198</v>
      </c>
      <c r="G25209">
        <f t="shared" si="791"/>
        <v>5.6550002098083502E-2</v>
      </c>
      <c r="O25209">
        <v>156084080</v>
      </c>
    </row>
    <row r="25210" spans="1:15" x14ac:dyDescent="0.25">
      <c r="A25210">
        <v>9.8400001525878906</v>
      </c>
      <c r="B25210">
        <v>5.8712201118469203</v>
      </c>
      <c r="F25210">
        <f t="shared" si="790"/>
        <v>29.356100559234601</v>
      </c>
      <c r="G25210">
        <f t="shared" si="791"/>
        <v>4.9200000762939497E-2</v>
      </c>
      <c r="O25210">
        <v>156084144</v>
      </c>
    </row>
    <row r="25211" spans="1:15" x14ac:dyDescent="0.25">
      <c r="A25211">
        <v>9.4799995422363299</v>
      </c>
      <c r="B25211">
        <v>5.8714399337768599</v>
      </c>
      <c r="F25211">
        <f t="shared" ref="F25211:F25274" si="792">B25211/20*100</f>
        <v>29.357199668884299</v>
      </c>
      <c r="G25211">
        <f t="shared" ref="G25211:G25274" si="793">A25211/200</f>
        <v>4.7399997711181599E-2</v>
      </c>
      <c r="O25211">
        <v>156084208</v>
      </c>
    </row>
    <row r="25212" spans="1:15" x14ac:dyDescent="0.25">
      <c r="A25212">
        <v>9.4799995422363299</v>
      </c>
      <c r="B25212">
        <v>5.8716697692871103</v>
      </c>
      <c r="F25212">
        <f t="shared" si="792"/>
        <v>29.358348846435501</v>
      </c>
      <c r="G25212">
        <f t="shared" si="793"/>
        <v>4.7399997711181599E-2</v>
      </c>
      <c r="O25212">
        <v>156084256</v>
      </c>
    </row>
    <row r="25213" spans="1:15" x14ac:dyDescent="0.25">
      <c r="A25213">
        <v>10.949999809265099</v>
      </c>
      <c r="B25213">
        <v>5.8718900680542001</v>
      </c>
      <c r="F25213">
        <f t="shared" si="792"/>
        <v>29.359450340271</v>
      </c>
      <c r="G25213">
        <f t="shared" si="793"/>
        <v>5.4749999046325701E-2</v>
      </c>
      <c r="O25213">
        <v>156084320</v>
      </c>
    </row>
    <row r="25214" spans="1:15" x14ac:dyDescent="0.25">
      <c r="A25214">
        <v>9.8400001525878906</v>
      </c>
      <c r="B25214">
        <v>5.87210988998413</v>
      </c>
      <c r="F25214">
        <f t="shared" si="792"/>
        <v>29.3605494499207</v>
      </c>
      <c r="G25214">
        <f t="shared" si="793"/>
        <v>4.9200000762939497E-2</v>
      </c>
      <c r="O25214">
        <v>156084384</v>
      </c>
    </row>
    <row r="25215" spans="1:15" x14ac:dyDescent="0.25">
      <c r="A25215">
        <v>9.4799995422363299</v>
      </c>
      <c r="B25215">
        <v>5.8723301887512198</v>
      </c>
      <c r="F25215">
        <f t="shared" si="792"/>
        <v>29.3616509437561</v>
      </c>
      <c r="G25215">
        <f t="shared" si="793"/>
        <v>4.7399997711181599E-2</v>
      </c>
      <c r="O25215">
        <v>156084448</v>
      </c>
    </row>
    <row r="25216" spans="1:15" x14ac:dyDescent="0.25">
      <c r="A25216">
        <v>9.1199998855590803</v>
      </c>
      <c r="B25216">
        <v>5.8725500106811497</v>
      </c>
      <c r="F25216">
        <f t="shared" si="792"/>
        <v>29.362750053405801</v>
      </c>
      <c r="G25216">
        <f t="shared" si="793"/>
        <v>4.5599999427795398E-2</v>
      </c>
      <c r="O25216">
        <v>156084496</v>
      </c>
    </row>
    <row r="25217" spans="1:15" x14ac:dyDescent="0.25">
      <c r="A25217">
        <v>8.3999996185302699</v>
      </c>
      <c r="B25217">
        <v>5.8727898597717303</v>
      </c>
      <c r="F25217">
        <f t="shared" si="792"/>
        <v>29.3639492988586</v>
      </c>
      <c r="G25217">
        <f t="shared" si="793"/>
        <v>4.1999998092651397E-2</v>
      </c>
      <c r="O25217">
        <v>156084544</v>
      </c>
    </row>
    <row r="25218" spans="1:15" x14ac:dyDescent="0.25">
      <c r="A25218">
        <v>8.7600002288818395</v>
      </c>
      <c r="B25218">
        <v>5.8730101585388201</v>
      </c>
      <c r="F25218">
        <f t="shared" si="792"/>
        <v>29.365050792694099</v>
      </c>
      <c r="G25218">
        <f t="shared" si="793"/>
        <v>4.3800001144409198E-2</v>
      </c>
      <c r="O25218">
        <v>156084592</v>
      </c>
    </row>
    <row r="25219" spans="1:15" x14ac:dyDescent="0.25">
      <c r="A25219">
        <v>9.1199998855590803</v>
      </c>
      <c r="B25219">
        <v>5.87322998046875</v>
      </c>
      <c r="F25219">
        <f t="shared" si="792"/>
        <v>29.3661499023438</v>
      </c>
      <c r="G25219">
        <f t="shared" si="793"/>
        <v>4.5599999427795398E-2</v>
      </c>
      <c r="O25219">
        <v>156084640</v>
      </c>
    </row>
    <row r="25220" spans="1:15" x14ac:dyDescent="0.25">
      <c r="A25220">
        <v>9.8400001525878906</v>
      </c>
      <c r="B25220">
        <v>5.8734498023986799</v>
      </c>
      <c r="F25220">
        <f t="shared" si="792"/>
        <v>29.367249011993401</v>
      </c>
      <c r="G25220">
        <f t="shared" si="793"/>
        <v>4.9200000762939497E-2</v>
      </c>
      <c r="O25220">
        <v>156084688</v>
      </c>
    </row>
    <row r="25221" spans="1:15" x14ac:dyDescent="0.25">
      <c r="A25221">
        <v>9.1199998855590803</v>
      </c>
      <c r="B25221">
        <v>5.8736701011657697</v>
      </c>
      <c r="F25221">
        <f t="shared" si="792"/>
        <v>29.3683505058289</v>
      </c>
      <c r="G25221">
        <f t="shared" si="793"/>
        <v>4.5599999427795398E-2</v>
      </c>
      <c r="O25221">
        <v>156084736</v>
      </c>
    </row>
    <row r="25222" spans="1:15" x14ac:dyDescent="0.25">
      <c r="A25222">
        <v>8.0100002288818395</v>
      </c>
      <c r="B25222">
        <v>5.8738899230956996</v>
      </c>
      <c r="F25222">
        <f t="shared" si="792"/>
        <v>29.369449615478501</v>
      </c>
      <c r="G25222">
        <f t="shared" si="793"/>
        <v>4.0050001144409202E-2</v>
      </c>
      <c r="O25222">
        <v>156084784</v>
      </c>
    </row>
    <row r="25223" spans="1:15" x14ac:dyDescent="0.25">
      <c r="A25223">
        <v>9.4799995422363299</v>
      </c>
      <c r="B25223">
        <v>5.8741102218627903</v>
      </c>
      <c r="F25223">
        <f t="shared" si="792"/>
        <v>29.370551109314</v>
      </c>
      <c r="G25223">
        <f t="shared" si="793"/>
        <v>4.7399997711181599E-2</v>
      </c>
      <c r="O25223">
        <v>156084832</v>
      </c>
    </row>
    <row r="25224" spans="1:15" x14ac:dyDescent="0.25">
      <c r="A25224">
        <v>10.199999809265099</v>
      </c>
      <c r="B25224">
        <v>5.8743400573730504</v>
      </c>
      <c r="F25224">
        <f t="shared" si="792"/>
        <v>29.371700286865199</v>
      </c>
      <c r="G25224">
        <f t="shared" si="793"/>
        <v>5.0999999046325697E-2</v>
      </c>
      <c r="O25224">
        <v>156084896</v>
      </c>
    </row>
    <row r="25225" spans="1:15" x14ac:dyDescent="0.25">
      <c r="A25225">
        <v>9.4799995422363299</v>
      </c>
      <c r="B25225">
        <v>5.8745598793029803</v>
      </c>
      <c r="F25225">
        <f t="shared" si="792"/>
        <v>29.3727993965149</v>
      </c>
      <c r="G25225">
        <f t="shared" si="793"/>
        <v>4.7399997711181599E-2</v>
      </c>
      <c r="O25225">
        <v>156084960</v>
      </c>
    </row>
    <row r="25226" spans="1:15" x14ac:dyDescent="0.25">
      <c r="A25226">
        <v>9.8400001525878906</v>
      </c>
      <c r="B25226">
        <v>5.8747801780700701</v>
      </c>
      <c r="F25226">
        <f t="shared" si="792"/>
        <v>29.373900890350299</v>
      </c>
      <c r="G25226">
        <f t="shared" si="793"/>
        <v>4.9200000762939497E-2</v>
      </c>
      <c r="O25226">
        <v>156085024</v>
      </c>
    </row>
    <row r="25227" spans="1:15" x14ac:dyDescent="0.25">
      <c r="A25227">
        <v>8.3999996185302699</v>
      </c>
      <c r="B25227">
        <v>5.875</v>
      </c>
      <c r="F25227">
        <f t="shared" si="792"/>
        <v>29.375</v>
      </c>
      <c r="G25227">
        <f t="shared" si="793"/>
        <v>4.1999998092651397E-2</v>
      </c>
      <c r="O25227">
        <v>156085072</v>
      </c>
    </row>
    <row r="25228" spans="1:15" x14ac:dyDescent="0.25">
      <c r="A25228">
        <v>9.8400001525878906</v>
      </c>
      <c r="B25228">
        <v>5.8752198219299299</v>
      </c>
      <c r="F25228">
        <f t="shared" si="792"/>
        <v>29.376099109649701</v>
      </c>
      <c r="G25228">
        <f t="shared" si="793"/>
        <v>4.9200000762939497E-2</v>
      </c>
      <c r="O25228">
        <v>156085120</v>
      </c>
    </row>
    <row r="25229" spans="1:15" x14ac:dyDescent="0.25">
      <c r="A25229">
        <v>11.310000419616699</v>
      </c>
      <c r="B25229">
        <v>5.8754401206970197</v>
      </c>
      <c r="F25229">
        <f t="shared" si="792"/>
        <v>29.3772006034851</v>
      </c>
      <c r="G25229">
        <f t="shared" si="793"/>
        <v>5.6550002098083502E-2</v>
      </c>
      <c r="O25229">
        <v>156085184</v>
      </c>
    </row>
    <row r="25230" spans="1:15" x14ac:dyDescent="0.25">
      <c r="A25230">
        <v>8.7600002288818395</v>
      </c>
      <c r="B25230">
        <v>5.8756599426269496</v>
      </c>
      <c r="F25230">
        <f t="shared" si="792"/>
        <v>29.378299713134801</v>
      </c>
      <c r="G25230">
        <f t="shared" si="793"/>
        <v>4.3800001144409198E-2</v>
      </c>
      <c r="O25230">
        <v>156085248</v>
      </c>
    </row>
    <row r="25231" spans="1:15" x14ac:dyDescent="0.25">
      <c r="A25231">
        <v>9.8400001525878906</v>
      </c>
      <c r="B25231">
        <v>5.8758797645568803</v>
      </c>
      <c r="F25231">
        <f t="shared" si="792"/>
        <v>29.379398822784399</v>
      </c>
      <c r="G25231">
        <f t="shared" si="793"/>
        <v>4.9200000762939497E-2</v>
      </c>
      <c r="O25231">
        <v>156085296</v>
      </c>
    </row>
    <row r="25232" spans="1:15" x14ac:dyDescent="0.25">
      <c r="A25232">
        <v>9.4799995422363299</v>
      </c>
      <c r="B25232">
        <v>5.87612009048462</v>
      </c>
      <c r="F25232">
        <f t="shared" si="792"/>
        <v>29.380600452423099</v>
      </c>
      <c r="G25232">
        <f t="shared" si="793"/>
        <v>4.7399997711181599E-2</v>
      </c>
      <c r="O25232">
        <v>156085360</v>
      </c>
    </row>
    <row r="25233" spans="1:15" x14ac:dyDescent="0.25">
      <c r="A25233">
        <v>8.7600002288818395</v>
      </c>
      <c r="B25233">
        <v>5.8763399124145499</v>
      </c>
      <c r="F25233">
        <f t="shared" si="792"/>
        <v>29.3816995620728</v>
      </c>
      <c r="G25233">
        <f t="shared" si="793"/>
        <v>4.3800001144409198E-2</v>
      </c>
      <c r="O25233">
        <v>156085408</v>
      </c>
    </row>
    <row r="25234" spans="1:15" x14ac:dyDescent="0.25">
      <c r="A25234">
        <v>8.0100002288818395</v>
      </c>
      <c r="B25234">
        <v>5.8765602111816397</v>
      </c>
      <c r="F25234">
        <f t="shared" si="792"/>
        <v>29.3828010559082</v>
      </c>
      <c r="G25234">
        <f t="shared" si="793"/>
        <v>4.0050001144409202E-2</v>
      </c>
      <c r="O25234">
        <v>156085456</v>
      </c>
    </row>
    <row r="25235" spans="1:15" x14ac:dyDescent="0.25">
      <c r="A25235">
        <v>9.1199998855590803</v>
      </c>
      <c r="B25235">
        <v>5.8767800331115696</v>
      </c>
      <c r="F25235">
        <f t="shared" si="792"/>
        <v>29.3839001655579</v>
      </c>
      <c r="G25235">
        <f t="shared" si="793"/>
        <v>4.5599999427795398E-2</v>
      </c>
      <c r="O25235">
        <v>156085504</v>
      </c>
    </row>
    <row r="25236" spans="1:15" x14ac:dyDescent="0.25">
      <c r="A25236">
        <v>9.8400001525878906</v>
      </c>
      <c r="B25236">
        <v>5.8770098686218297</v>
      </c>
      <c r="F25236">
        <f t="shared" si="792"/>
        <v>29.385049343109099</v>
      </c>
      <c r="G25236">
        <f t="shared" si="793"/>
        <v>4.9200000762939497E-2</v>
      </c>
      <c r="O25236">
        <v>156085552</v>
      </c>
    </row>
    <row r="25237" spans="1:15" x14ac:dyDescent="0.25">
      <c r="A25237">
        <v>9.1199998855590803</v>
      </c>
      <c r="B25237">
        <v>5.8772301673889196</v>
      </c>
      <c r="F25237">
        <f t="shared" si="792"/>
        <v>29.386150836944601</v>
      </c>
      <c r="G25237">
        <f t="shared" si="793"/>
        <v>4.5599999427795398E-2</v>
      </c>
      <c r="O25237">
        <v>156085600</v>
      </c>
    </row>
    <row r="25238" spans="1:15" x14ac:dyDescent="0.25">
      <c r="A25238">
        <v>8.7600002288818395</v>
      </c>
      <c r="B25238">
        <v>5.8774499893188503</v>
      </c>
      <c r="F25238">
        <f t="shared" si="792"/>
        <v>29.387249946594199</v>
      </c>
      <c r="G25238">
        <f t="shared" si="793"/>
        <v>4.3800001144409198E-2</v>
      </c>
      <c r="O25238">
        <v>156085648</v>
      </c>
    </row>
    <row r="25239" spans="1:15" x14ac:dyDescent="0.25">
      <c r="A25239">
        <v>9.1199998855590803</v>
      </c>
      <c r="B25239">
        <v>5.8776698112487802</v>
      </c>
      <c r="F25239">
        <f t="shared" si="792"/>
        <v>29.3883490562439</v>
      </c>
      <c r="G25239">
        <f t="shared" si="793"/>
        <v>4.5599999427795398E-2</v>
      </c>
      <c r="O25239">
        <v>156085696</v>
      </c>
    </row>
    <row r="25240" spans="1:15" x14ac:dyDescent="0.25">
      <c r="A25240">
        <v>8.3999996185302699</v>
      </c>
      <c r="B25240">
        <v>5.87789011001587</v>
      </c>
      <c r="F25240">
        <f t="shared" si="792"/>
        <v>29.3894505500793</v>
      </c>
      <c r="G25240">
        <f t="shared" si="793"/>
        <v>4.1999998092651397E-2</v>
      </c>
      <c r="O25240">
        <v>156085744</v>
      </c>
    </row>
    <row r="25241" spans="1:15" x14ac:dyDescent="0.25">
      <c r="A25241">
        <v>9.1199998855590803</v>
      </c>
      <c r="B25241">
        <v>5.8781099319457999</v>
      </c>
      <c r="F25241">
        <f t="shared" si="792"/>
        <v>29.390549659729</v>
      </c>
      <c r="G25241">
        <f t="shared" si="793"/>
        <v>4.5599999427795398E-2</v>
      </c>
      <c r="O25241">
        <v>156085792</v>
      </c>
    </row>
    <row r="25242" spans="1:15" x14ac:dyDescent="0.25">
      <c r="A25242">
        <v>8.7600002288818395</v>
      </c>
      <c r="B25242">
        <v>5.8783302307128897</v>
      </c>
      <c r="F25242">
        <f t="shared" si="792"/>
        <v>29.391651153564499</v>
      </c>
      <c r="G25242">
        <f t="shared" si="793"/>
        <v>4.3800001144409198E-2</v>
      </c>
      <c r="O25242">
        <v>156085840</v>
      </c>
    </row>
    <row r="25243" spans="1:15" x14ac:dyDescent="0.25">
      <c r="A25243">
        <v>9.1199998855590803</v>
      </c>
      <c r="B25243">
        <v>5.8785500526428196</v>
      </c>
      <c r="F25243">
        <f t="shared" si="792"/>
        <v>29.392750263214101</v>
      </c>
      <c r="G25243">
        <f t="shared" si="793"/>
        <v>4.5599999427795398E-2</v>
      </c>
      <c r="O25243">
        <v>156085888</v>
      </c>
    </row>
    <row r="25244" spans="1:15" x14ac:dyDescent="0.25">
      <c r="A25244">
        <v>9.4799995422363299</v>
      </c>
      <c r="B25244">
        <v>5.8787798881530797</v>
      </c>
      <c r="F25244">
        <f t="shared" si="792"/>
        <v>29.393899440765399</v>
      </c>
      <c r="G25244">
        <f t="shared" si="793"/>
        <v>4.7399997711181599E-2</v>
      </c>
      <c r="O25244">
        <v>156085936</v>
      </c>
    </row>
    <row r="25245" spans="1:15" x14ac:dyDescent="0.25">
      <c r="A25245">
        <v>9.1199998855590803</v>
      </c>
      <c r="B25245">
        <v>5.8790001869201696</v>
      </c>
      <c r="F25245">
        <f t="shared" si="792"/>
        <v>29.395000934600802</v>
      </c>
      <c r="G25245">
        <f t="shared" si="793"/>
        <v>4.5599999427795398E-2</v>
      </c>
      <c r="O25245">
        <v>156085984</v>
      </c>
    </row>
    <row r="25246" spans="1:15" x14ac:dyDescent="0.25">
      <c r="A25246">
        <v>8.0100002288818395</v>
      </c>
      <c r="B25246">
        <v>5.8792200088501003</v>
      </c>
      <c r="F25246">
        <f t="shared" si="792"/>
        <v>29.396100044250499</v>
      </c>
      <c r="G25246">
        <f t="shared" si="793"/>
        <v>4.0050001144409202E-2</v>
      </c>
      <c r="O25246">
        <v>156086032</v>
      </c>
    </row>
    <row r="25247" spans="1:15" x14ac:dyDescent="0.25">
      <c r="A25247">
        <v>8.0100002288818395</v>
      </c>
      <c r="B25247">
        <v>5.8794398307800302</v>
      </c>
      <c r="F25247">
        <f t="shared" si="792"/>
        <v>29.3971991539001</v>
      </c>
      <c r="G25247">
        <f t="shared" si="793"/>
        <v>4.0050001144409202E-2</v>
      </c>
      <c r="O25247">
        <v>156086080</v>
      </c>
    </row>
    <row r="25248" spans="1:15" x14ac:dyDescent="0.25">
      <c r="A25248">
        <v>9.8400001525878906</v>
      </c>
      <c r="B25248">
        <v>5.87966012954712</v>
      </c>
      <c r="F25248">
        <f t="shared" si="792"/>
        <v>29.398300647735599</v>
      </c>
      <c r="G25248">
        <f t="shared" si="793"/>
        <v>4.9200000762939497E-2</v>
      </c>
      <c r="O25248">
        <v>156086128</v>
      </c>
    </row>
    <row r="25249" spans="1:15" x14ac:dyDescent="0.25">
      <c r="A25249">
        <v>9.4799995422363299</v>
      </c>
      <c r="B25249">
        <v>5.8798799514770499</v>
      </c>
      <c r="F25249">
        <f t="shared" si="792"/>
        <v>29.3993997573853</v>
      </c>
      <c r="G25249">
        <f t="shared" si="793"/>
        <v>4.7399997711181599E-2</v>
      </c>
      <c r="O25249">
        <v>156086192</v>
      </c>
    </row>
    <row r="25250" spans="1:15" x14ac:dyDescent="0.25">
      <c r="A25250">
        <v>6.9299998283386204</v>
      </c>
      <c r="B25250">
        <v>5.8800997734069798</v>
      </c>
      <c r="F25250">
        <f t="shared" si="792"/>
        <v>29.400498867034901</v>
      </c>
      <c r="G25250">
        <f t="shared" si="793"/>
        <v>3.4649999141693102E-2</v>
      </c>
      <c r="O25250">
        <v>156086240</v>
      </c>
    </row>
    <row r="25251" spans="1:15" x14ac:dyDescent="0.25">
      <c r="A25251">
        <v>-0.72000002861022905</v>
      </c>
      <c r="B25251">
        <v>5.8803400993347203</v>
      </c>
      <c r="F25251">
        <f t="shared" si="792"/>
        <v>29.401700496673602</v>
      </c>
      <c r="G25251">
        <f t="shared" si="793"/>
        <v>-3.6000001430511498E-3</v>
      </c>
      <c r="O25251">
        <v>156086256</v>
      </c>
    </row>
    <row r="25252" spans="1:15" x14ac:dyDescent="0.25">
      <c r="A25252">
        <v>-1.4400000572204601</v>
      </c>
      <c r="B25252">
        <v>5.8805599212646502</v>
      </c>
      <c r="F25252">
        <f t="shared" si="792"/>
        <v>29.4027996063232</v>
      </c>
      <c r="G25252">
        <f t="shared" si="793"/>
        <v>-7.2000002861022996E-3</v>
      </c>
      <c r="O25252">
        <v>156086256</v>
      </c>
    </row>
    <row r="25253" spans="1:15" x14ac:dyDescent="0.25">
      <c r="A25253">
        <v>-0.72000002861022905</v>
      </c>
      <c r="B25253">
        <v>5.8807802200317401</v>
      </c>
      <c r="F25253">
        <f t="shared" si="792"/>
        <v>29.403901100158699</v>
      </c>
      <c r="G25253">
        <f t="shared" si="793"/>
        <v>-3.6000001430511498E-3</v>
      </c>
      <c r="O25253">
        <v>156086256</v>
      </c>
    </row>
    <row r="25254" spans="1:15" x14ac:dyDescent="0.25">
      <c r="A25254">
        <v>-0.72000002861022905</v>
      </c>
      <c r="B25254">
        <v>5.8810000419616699</v>
      </c>
      <c r="F25254">
        <f t="shared" si="792"/>
        <v>29.405000209808399</v>
      </c>
      <c r="G25254">
        <f t="shared" si="793"/>
        <v>-3.6000001430511498E-3</v>
      </c>
      <c r="O25254">
        <v>156086256</v>
      </c>
    </row>
    <row r="25255" spans="1:15" x14ac:dyDescent="0.25">
      <c r="A25255">
        <v>-0.72000002861022905</v>
      </c>
      <c r="B25255">
        <v>5.8812298774719203</v>
      </c>
      <c r="F25255">
        <f t="shared" si="792"/>
        <v>29.406149387359601</v>
      </c>
      <c r="G25255">
        <f t="shared" si="793"/>
        <v>-3.6000001430511498E-3</v>
      </c>
      <c r="O25255">
        <v>156086256</v>
      </c>
    </row>
    <row r="25256" spans="1:15" x14ac:dyDescent="0.25">
      <c r="A25256">
        <v>0</v>
      </c>
      <c r="B25256">
        <v>5.8814501762390101</v>
      </c>
      <c r="F25256">
        <f t="shared" si="792"/>
        <v>29.4072508811951</v>
      </c>
      <c r="G25256">
        <f t="shared" si="793"/>
        <v>0</v>
      </c>
      <c r="O25256">
        <v>156086256</v>
      </c>
    </row>
    <row r="25257" spans="1:15" x14ac:dyDescent="0.25">
      <c r="A25257">
        <v>-0.36000001430511502</v>
      </c>
      <c r="B25257">
        <v>5.8816699981689498</v>
      </c>
      <c r="F25257">
        <f t="shared" si="792"/>
        <v>29.408349990844702</v>
      </c>
      <c r="G25257">
        <f t="shared" si="793"/>
        <v>-1.8000000715255699E-3</v>
      </c>
      <c r="O25257">
        <v>156086256</v>
      </c>
    </row>
    <row r="25258" spans="1:15" x14ac:dyDescent="0.25">
      <c r="A25258">
        <v>-0.72000002861022905</v>
      </c>
      <c r="B25258">
        <v>5.8818898200988796</v>
      </c>
      <c r="F25258">
        <f t="shared" si="792"/>
        <v>29.409449100494399</v>
      </c>
      <c r="G25258">
        <f t="shared" si="793"/>
        <v>-3.6000001430511498E-3</v>
      </c>
      <c r="O25258">
        <v>156086256</v>
      </c>
    </row>
    <row r="25259" spans="1:15" x14ac:dyDescent="0.25">
      <c r="A25259">
        <v>-0.36000001430511502</v>
      </c>
      <c r="B25259">
        <v>5.8821101188659703</v>
      </c>
      <c r="F25259">
        <f t="shared" si="792"/>
        <v>29.410550594329798</v>
      </c>
      <c r="G25259">
        <f t="shared" si="793"/>
        <v>-1.8000000715255699E-3</v>
      </c>
      <c r="O25259">
        <v>156086256</v>
      </c>
    </row>
    <row r="25260" spans="1:15" x14ac:dyDescent="0.25">
      <c r="A25260">
        <v>0</v>
      </c>
      <c r="B25260">
        <v>5.8823299407959002</v>
      </c>
      <c r="F25260">
        <f t="shared" si="792"/>
        <v>29.411649703979499</v>
      </c>
      <c r="G25260">
        <f t="shared" si="793"/>
        <v>0</v>
      </c>
      <c r="O25260">
        <v>156086256</v>
      </c>
    </row>
    <row r="25261" spans="1:15" x14ac:dyDescent="0.25">
      <c r="A25261">
        <v>1.1100000143051101</v>
      </c>
      <c r="B25261">
        <v>5.8825497627258301</v>
      </c>
      <c r="F25261">
        <f t="shared" si="792"/>
        <v>29.4127488136292</v>
      </c>
      <c r="G25261">
        <f t="shared" si="793"/>
        <v>5.5500000715255696E-3</v>
      </c>
      <c r="O25261">
        <v>156086256</v>
      </c>
    </row>
    <row r="25262" spans="1:15" x14ac:dyDescent="0.25">
      <c r="A25262">
        <v>1.1100000143051101</v>
      </c>
      <c r="B25262">
        <v>5.88279008865356</v>
      </c>
      <c r="F25262">
        <f t="shared" si="792"/>
        <v>29.413950443267801</v>
      </c>
      <c r="G25262">
        <f t="shared" si="793"/>
        <v>5.5500000715255696E-3</v>
      </c>
      <c r="O25262">
        <v>156086256</v>
      </c>
    </row>
    <row r="25263" spans="1:15" x14ac:dyDescent="0.25">
      <c r="A25263">
        <v>0.36000001430511502</v>
      </c>
      <c r="B25263">
        <v>5.8830099105834996</v>
      </c>
      <c r="F25263">
        <f t="shared" si="792"/>
        <v>29.415049552917498</v>
      </c>
      <c r="G25263">
        <f t="shared" si="793"/>
        <v>1.8000000715255699E-3</v>
      </c>
      <c r="O25263">
        <v>156086256</v>
      </c>
    </row>
    <row r="25264" spans="1:15" x14ac:dyDescent="0.25">
      <c r="A25264">
        <v>-0.72000002861022905</v>
      </c>
      <c r="B25264">
        <v>5.8832302093505904</v>
      </c>
      <c r="F25264">
        <f t="shared" si="792"/>
        <v>29.416151046752901</v>
      </c>
      <c r="G25264">
        <f t="shared" si="793"/>
        <v>-3.6000001430511498E-3</v>
      </c>
      <c r="O25264">
        <v>156086256</v>
      </c>
    </row>
    <row r="25265" spans="1:15" x14ac:dyDescent="0.25">
      <c r="A25265">
        <v>-0.36000001430511502</v>
      </c>
      <c r="B25265">
        <v>5.8834500312805202</v>
      </c>
      <c r="F25265">
        <f t="shared" si="792"/>
        <v>29.417250156402599</v>
      </c>
      <c r="G25265">
        <f t="shared" si="793"/>
        <v>-1.8000000715255699E-3</v>
      </c>
      <c r="O25265">
        <v>156086256</v>
      </c>
    </row>
    <row r="25266" spans="1:15" x14ac:dyDescent="0.25">
      <c r="A25266">
        <v>1.1100000143051101</v>
      </c>
      <c r="B25266">
        <v>5.8836698532104501</v>
      </c>
      <c r="F25266">
        <f t="shared" si="792"/>
        <v>29.4183492660522</v>
      </c>
      <c r="G25266">
        <f t="shared" si="793"/>
        <v>5.5500000715255696E-3</v>
      </c>
      <c r="O25266">
        <v>156086256</v>
      </c>
    </row>
    <row r="25267" spans="1:15" x14ac:dyDescent="0.25">
      <c r="A25267">
        <v>1.4700000286102299</v>
      </c>
      <c r="B25267">
        <v>5.8839001655578604</v>
      </c>
      <c r="F25267">
        <f t="shared" si="792"/>
        <v>29.4195008277893</v>
      </c>
      <c r="G25267">
        <f t="shared" si="793"/>
        <v>7.3500001430511497E-3</v>
      </c>
      <c r="O25267">
        <v>156086256</v>
      </c>
    </row>
    <row r="25268" spans="1:15" x14ac:dyDescent="0.25">
      <c r="A25268">
        <v>1.4700000286102299</v>
      </c>
      <c r="B25268">
        <v>5.8841199874877903</v>
      </c>
      <c r="F25268">
        <f t="shared" si="792"/>
        <v>29.420599937439</v>
      </c>
      <c r="G25268">
        <f t="shared" si="793"/>
        <v>7.3500001430511497E-3</v>
      </c>
      <c r="O25268">
        <v>156086272</v>
      </c>
    </row>
    <row r="25269" spans="1:15" x14ac:dyDescent="0.25">
      <c r="A25269">
        <v>0.75</v>
      </c>
      <c r="B25269">
        <v>5.8843398094177202</v>
      </c>
      <c r="F25269">
        <f t="shared" si="792"/>
        <v>29.421699047088602</v>
      </c>
      <c r="G25269">
        <f t="shared" si="793"/>
        <v>3.7499999999999999E-3</v>
      </c>
      <c r="O25269">
        <v>156086272</v>
      </c>
    </row>
    <row r="25270" spans="1:15" x14ac:dyDescent="0.25">
      <c r="A25270">
        <v>0.75</v>
      </c>
      <c r="B25270">
        <v>5.88456010818481</v>
      </c>
      <c r="F25270">
        <f t="shared" si="792"/>
        <v>29.422800540924101</v>
      </c>
      <c r="G25270">
        <f t="shared" si="793"/>
        <v>3.7499999999999999E-3</v>
      </c>
      <c r="O25270">
        <v>156086272</v>
      </c>
    </row>
    <row r="25271" spans="1:15" x14ac:dyDescent="0.25">
      <c r="A25271">
        <v>0</v>
      </c>
      <c r="B25271">
        <v>5.8847799301147496</v>
      </c>
      <c r="F25271">
        <f t="shared" si="792"/>
        <v>29.423899650573698</v>
      </c>
      <c r="G25271">
        <f t="shared" si="793"/>
        <v>0</v>
      </c>
      <c r="O25271">
        <v>156086272</v>
      </c>
    </row>
    <row r="25272" spans="1:15" x14ac:dyDescent="0.25">
      <c r="A25272">
        <v>0.36000001430511502</v>
      </c>
      <c r="B25272">
        <v>5.8850002288818404</v>
      </c>
      <c r="F25272">
        <f t="shared" si="792"/>
        <v>29.425001144409201</v>
      </c>
      <c r="G25272">
        <f t="shared" si="793"/>
        <v>1.8000000715255699E-3</v>
      </c>
      <c r="O25272">
        <v>156086272</v>
      </c>
    </row>
    <row r="25273" spans="1:15" x14ac:dyDescent="0.25">
      <c r="A25273">
        <v>1.1100000143051101</v>
      </c>
      <c r="B25273">
        <v>5.8852200508117702</v>
      </c>
      <c r="F25273">
        <f t="shared" si="792"/>
        <v>29.426100254058799</v>
      </c>
      <c r="G25273">
        <f t="shared" si="793"/>
        <v>5.5500000715255696E-3</v>
      </c>
      <c r="O25273">
        <v>156086272</v>
      </c>
    </row>
    <row r="25274" spans="1:15" x14ac:dyDescent="0.25">
      <c r="A25274">
        <v>2.1900000572204599</v>
      </c>
      <c r="B25274">
        <v>5.8854498863220197</v>
      </c>
      <c r="F25274">
        <f t="shared" si="792"/>
        <v>29.4272494316101</v>
      </c>
      <c r="G25274">
        <f t="shared" si="793"/>
        <v>1.09500002861023E-2</v>
      </c>
      <c r="O25274">
        <v>156086288</v>
      </c>
    </row>
    <row r="25275" spans="1:15" x14ac:dyDescent="0.25">
      <c r="A25275">
        <v>1.4700000286102299</v>
      </c>
      <c r="B25275">
        <v>5.8856701850891104</v>
      </c>
      <c r="F25275">
        <f t="shared" ref="F25275:F25338" si="794">B25275/20*100</f>
        <v>29.428350925445599</v>
      </c>
      <c r="G25275">
        <f t="shared" ref="G25275:G25338" si="795">A25275/200</f>
        <v>7.3500001430511497E-3</v>
      </c>
      <c r="O25275">
        <v>156086304</v>
      </c>
    </row>
    <row r="25276" spans="1:15" x14ac:dyDescent="0.25">
      <c r="A25276">
        <v>1.1100000143051101</v>
      </c>
      <c r="B25276">
        <v>5.8858900070190403</v>
      </c>
      <c r="F25276">
        <f t="shared" si="794"/>
        <v>29.429450035095201</v>
      </c>
      <c r="G25276">
        <f t="shared" si="795"/>
        <v>5.5500000715255696E-3</v>
      </c>
      <c r="O25276">
        <v>156086304</v>
      </c>
    </row>
    <row r="25277" spans="1:15" x14ac:dyDescent="0.25">
      <c r="A25277">
        <v>0.75</v>
      </c>
      <c r="B25277">
        <v>5.8861098289489702</v>
      </c>
      <c r="F25277">
        <f t="shared" si="794"/>
        <v>29.430549144744901</v>
      </c>
      <c r="G25277">
        <f t="shared" si="795"/>
        <v>3.7499999999999999E-3</v>
      </c>
      <c r="O25277">
        <v>156086304</v>
      </c>
    </row>
    <row r="25278" spans="1:15" x14ac:dyDescent="0.25">
      <c r="A25278">
        <v>2.1900000572204599</v>
      </c>
      <c r="B25278">
        <v>5.88633012771606</v>
      </c>
      <c r="F25278">
        <f t="shared" si="794"/>
        <v>29.431650638580301</v>
      </c>
      <c r="G25278">
        <f t="shared" si="795"/>
        <v>1.09500002861023E-2</v>
      </c>
      <c r="O25278">
        <v>156086320</v>
      </c>
    </row>
    <row r="25279" spans="1:15" x14ac:dyDescent="0.25">
      <c r="A25279">
        <v>1.4700000286102299</v>
      </c>
      <c r="B25279">
        <v>5.8865499496459996</v>
      </c>
      <c r="F25279">
        <f t="shared" si="794"/>
        <v>29.432749748229998</v>
      </c>
      <c r="G25279">
        <f t="shared" si="795"/>
        <v>7.3500001430511497E-3</v>
      </c>
      <c r="O25279">
        <v>156086336</v>
      </c>
    </row>
    <row r="25280" spans="1:15" x14ac:dyDescent="0.25">
      <c r="A25280">
        <v>1.4700000286102299</v>
      </c>
      <c r="B25280">
        <v>5.8867897987365696</v>
      </c>
      <c r="F25280">
        <f t="shared" si="794"/>
        <v>29.4339489936829</v>
      </c>
      <c r="G25280">
        <f t="shared" si="795"/>
        <v>7.3500001430511497E-3</v>
      </c>
      <c r="O25280">
        <v>156086352</v>
      </c>
    </row>
    <row r="25281" spans="1:15" x14ac:dyDescent="0.25">
      <c r="A25281">
        <v>0.75</v>
      </c>
      <c r="B25281">
        <v>5.8870100975036603</v>
      </c>
      <c r="F25281">
        <f t="shared" si="794"/>
        <v>29.4350504875183</v>
      </c>
      <c r="G25281">
        <f t="shared" si="795"/>
        <v>3.7499999999999999E-3</v>
      </c>
      <c r="O25281">
        <v>156086352</v>
      </c>
    </row>
    <row r="25282" spans="1:15" x14ac:dyDescent="0.25">
      <c r="A25282">
        <v>0.36000001430511502</v>
      </c>
      <c r="B25282">
        <v>5.8872299194335902</v>
      </c>
      <c r="F25282">
        <f t="shared" si="794"/>
        <v>29.436149597168001</v>
      </c>
      <c r="G25282">
        <f t="shared" si="795"/>
        <v>1.8000000715255699E-3</v>
      </c>
      <c r="O25282">
        <v>156086352</v>
      </c>
    </row>
    <row r="25283" spans="1:15" x14ac:dyDescent="0.25">
      <c r="A25283">
        <v>0</v>
      </c>
      <c r="B25283">
        <v>5.88745021820068</v>
      </c>
      <c r="F25283">
        <f t="shared" si="794"/>
        <v>29.4372510910034</v>
      </c>
      <c r="G25283">
        <f t="shared" si="795"/>
        <v>0</v>
      </c>
      <c r="O25283">
        <v>156086352</v>
      </c>
    </row>
    <row r="25284" spans="1:15" x14ac:dyDescent="0.25">
      <c r="A25284">
        <v>1.1100000143051101</v>
      </c>
      <c r="B25284">
        <v>5.8876700401306197</v>
      </c>
      <c r="F25284">
        <f t="shared" si="794"/>
        <v>29.438350200653101</v>
      </c>
      <c r="G25284">
        <f t="shared" si="795"/>
        <v>5.5500000715255696E-3</v>
      </c>
      <c r="O25284">
        <v>156086352</v>
      </c>
    </row>
    <row r="25285" spans="1:15" x14ac:dyDescent="0.25">
      <c r="A25285">
        <v>1.4700000286102299</v>
      </c>
      <c r="B25285">
        <v>5.8878898620605504</v>
      </c>
      <c r="F25285">
        <f t="shared" si="794"/>
        <v>29.439449310302699</v>
      </c>
      <c r="G25285">
        <f t="shared" si="795"/>
        <v>7.3500001430511497E-3</v>
      </c>
      <c r="O25285">
        <v>156086352</v>
      </c>
    </row>
    <row r="25286" spans="1:15" x14ac:dyDescent="0.25">
      <c r="A25286">
        <v>1.83000004291534</v>
      </c>
      <c r="B25286">
        <v>5.8881201744079599</v>
      </c>
      <c r="F25286">
        <f t="shared" si="794"/>
        <v>29.440600872039798</v>
      </c>
      <c r="G25286">
        <f t="shared" si="795"/>
        <v>9.1500002145767194E-3</v>
      </c>
      <c r="O25286">
        <v>156086368</v>
      </c>
    </row>
    <row r="25287" spans="1:15" x14ac:dyDescent="0.25">
      <c r="A25287">
        <v>1.4700000286102299</v>
      </c>
      <c r="B25287">
        <v>5.8883399963378897</v>
      </c>
      <c r="F25287">
        <f t="shared" si="794"/>
        <v>29.4416999816894</v>
      </c>
      <c r="G25287">
        <f t="shared" si="795"/>
        <v>7.3500001430511497E-3</v>
      </c>
      <c r="O25287">
        <v>156086384</v>
      </c>
    </row>
    <row r="25288" spans="1:15" x14ac:dyDescent="0.25">
      <c r="A25288">
        <v>1.4700000286102299</v>
      </c>
      <c r="B25288">
        <v>5.8885598182678196</v>
      </c>
      <c r="F25288">
        <f t="shared" si="794"/>
        <v>29.442799091339101</v>
      </c>
      <c r="G25288">
        <f t="shared" si="795"/>
        <v>7.3500001430511497E-3</v>
      </c>
      <c r="O25288">
        <v>156086400</v>
      </c>
    </row>
    <row r="25289" spans="1:15" x14ac:dyDescent="0.25">
      <c r="A25289">
        <v>0.75</v>
      </c>
      <c r="B25289">
        <v>5.8887801170349103</v>
      </c>
      <c r="F25289">
        <f t="shared" si="794"/>
        <v>29.4439005851746</v>
      </c>
      <c r="G25289">
        <f t="shared" si="795"/>
        <v>3.7499999999999999E-3</v>
      </c>
      <c r="O25289">
        <v>156086400</v>
      </c>
    </row>
    <row r="25290" spans="1:15" x14ac:dyDescent="0.25">
      <c r="A25290">
        <v>2.1900000572204599</v>
      </c>
      <c r="B25290">
        <v>5.8889999389648402</v>
      </c>
      <c r="F25290">
        <f t="shared" si="794"/>
        <v>29.444999694824201</v>
      </c>
      <c r="G25290">
        <f t="shared" si="795"/>
        <v>1.09500002861023E-2</v>
      </c>
      <c r="O25290">
        <v>156086416</v>
      </c>
    </row>
    <row r="25291" spans="1:15" x14ac:dyDescent="0.25">
      <c r="A25291">
        <v>1.83000004291534</v>
      </c>
      <c r="B25291">
        <v>5.88922023773193</v>
      </c>
      <c r="F25291">
        <f t="shared" si="794"/>
        <v>29.4461011886597</v>
      </c>
      <c r="G25291">
        <f t="shared" si="795"/>
        <v>9.1500002145767194E-3</v>
      </c>
      <c r="O25291">
        <v>156086432</v>
      </c>
    </row>
    <row r="25292" spans="1:15" x14ac:dyDescent="0.25">
      <c r="A25292">
        <v>3.2999999523162802</v>
      </c>
      <c r="B25292">
        <v>5.8894400596618697</v>
      </c>
      <c r="F25292">
        <f t="shared" si="794"/>
        <v>29.447200298309301</v>
      </c>
      <c r="G25292">
        <f t="shared" si="795"/>
        <v>1.64999997615814E-2</v>
      </c>
      <c r="O25292">
        <v>156086448</v>
      </c>
    </row>
    <row r="25293" spans="1:15" x14ac:dyDescent="0.25">
      <c r="A25293">
        <v>1.83000004291534</v>
      </c>
      <c r="B25293">
        <v>5.8896799087524396</v>
      </c>
      <c r="F25293">
        <f t="shared" si="794"/>
        <v>29.4483995437622</v>
      </c>
      <c r="G25293">
        <f t="shared" si="795"/>
        <v>9.1500002145767194E-3</v>
      </c>
      <c r="O25293">
        <v>156086464</v>
      </c>
    </row>
    <row r="25294" spans="1:15" x14ac:dyDescent="0.25">
      <c r="A25294">
        <v>1.1100000143051101</v>
      </c>
      <c r="B25294">
        <v>5.8899002075195304</v>
      </c>
      <c r="F25294">
        <f t="shared" si="794"/>
        <v>29.449501037597699</v>
      </c>
      <c r="G25294">
        <f t="shared" si="795"/>
        <v>5.5500000715255696E-3</v>
      </c>
      <c r="O25294">
        <v>156086480</v>
      </c>
    </row>
    <row r="25295" spans="1:15" x14ac:dyDescent="0.25">
      <c r="A25295">
        <v>0.75</v>
      </c>
      <c r="B25295">
        <v>5.8901200294494602</v>
      </c>
      <c r="F25295">
        <f t="shared" si="794"/>
        <v>29.4506001472473</v>
      </c>
      <c r="G25295">
        <f t="shared" si="795"/>
        <v>3.7499999999999999E-3</v>
      </c>
      <c r="O25295">
        <v>156086480</v>
      </c>
    </row>
    <row r="25296" spans="1:15" x14ac:dyDescent="0.25">
      <c r="A25296">
        <v>2.1900000572204599</v>
      </c>
      <c r="B25296">
        <v>5.8903398513793901</v>
      </c>
      <c r="F25296">
        <f t="shared" si="794"/>
        <v>29.451699256897001</v>
      </c>
      <c r="G25296">
        <f t="shared" si="795"/>
        <v>1.09500002861023E-2</v>
      </c>
      <c r="O25296">
        <v>156086496</v>
      </c>
    </row>
    <row r="25297" spans="1:15" x14ac:dyDescent="0.25">
      <c r="A25297">
        <v>1.83000004291534</v>
      </c>
      <c r="B25297">
        <v>5.8905601501464799</v>
      </c>
      <c r="F25297">
        <f t="shared" si="794"/>
        <v>29.452800750732401</v>
      </c>
      <c r="G25297">
        <f t="shared" si="795"/>
        <v>9.1500002145767194E-3</v>
      </c>
      <c r="O25297">
        <v>156086512</v>
      </c>
    </row>
    <row r="25298" spans="1:15" x14ac:dyDescent="0.25">
      <c r="A25298">
        <v>3.2999999523162802</v>
      </c>
      <c r="B25298">
        <v>5.8907899856567401</v>
      </c>
      <c r="F25298">
        <f t="shared" si="794"/>
        <v>29.453949928283699</v>
      </c>
      <c r="G25298">
        <f t="shared" si="795"/>
        <v>1.64999997615814E-2</v>
      </c>
      <c r="O25298">
        <v>156086528</v>
      </c>
    </row>
    <row r="25299" spans="1:15" x14ac:dyDescent="0.25">
      <c r="A25299">
        <v>2.1900000572204599</v>
      </c>
      <c r="B25299">
        <v>5.8910098075866699</v>
      </c>
      <c r="F25299">
        <f t="shared" si="794"/>
        <v>29.4550490379333</v>
      </c>
      <c r="G25299">
        <f t="shared" si="795"/>
        <v>1.09500002861023E-2</v>
      </c>
      <c r="O25299">
        <v>156086544</v>
      </c>
    </row>
    <row r="25300" spans="1:15" x14ac:dyDescent="0.25">
      <c r="A25300">
        <v>1.4700000286102299</v>
      </c>
      <c r="B25300">
        <v>5.8912301063537598</v>
      </c>
      <c r="F25300">
        <f t="shared" si="794"/>
        <v>29.456150531768799</v>
      </c>
      <c r="G25300">
        <f t="shared" si="795"/>
        <v>7.3500001430511497E-3</v>
      </c>
      <c r="O25300">
        <v>156086560</v>
      </c>
    </row>
    <row r="25301" spans="1:15" x14ac:dyDescent="0.25">
      <c r="A25301">
        <v>1.4700000286102299</v>
      </c>
      <c r="B25301">
        <v>5.8914499282836896</v>
      </c>
      <c r="F25301">
        <f t="shared" si="794"/>
        <v>29.4572496414185</v>
      </c>
      <c r="G25301">
        <f t="shared" si="795"/>
        <v>7.3500001430511497E-3</v>
      </c>
      <c r="O25301">
        <v>156086576</v>
      </c>
    </row>
    <row r="25302" spans="1:15" x14ac:dyDescent="0.25">
      <c r="A25302">
        <v>2.1900000572204599</v>
      </c>
      <c r="B25302">
        <v>5.8916702270507804</v>
      </c>
      <c r="F25302">
        <f t="shared" si="794"/>
        <v>29.458351135253899</v>
      </c>
      <c r="G25302">
        <f t="shared" si="795"/>
        <v>1.09500002861023E-2</v>
      </c>
      <c r="O25302">
        <v>156086592</v>
      </c>
    </row>
    <row r="25303" spans="1:15" x14ac:dyDescent="0.25">
      <c r="A25303">
        <v>1.4700000286102299</v>
      </c>
      <c r="B25303">
        <v>5.8918900489807102</v>
      </c>
      <c r="F25303">
        <f t="shared" si="794"/>
        <v>29.4594502449036</v>
      </c>
      <c r="G25303">
        <f t="shared" si="795"/>
        <v>7.3500001430511497E-3</v>
      </c>
      <c r="O25303">
        <v>156086608</v>
      </c>
    </row>
    <row r="25304" spans="1:15" x14ac:dyDescent="0.25">
      <c r="A25304">
        <v>3.2999999523162802</v>
      </c>
      <c r="B25304">
        <v>5.8921098709106401</v>
      </c>
      <c r="F25304">
        <f t="shared" si="794"/>
        <v>29.460549354553201</v>
      </c>
      <c r="G25304">
        <f t="shared" si="795"/>
        <v>1.64999997615814E-2</v>
      </c>
      <c r="O25304">
        <v>156086624</v>
      </c>
    </row>
    <row r="25305" spans="1:15" x14ac:dyDescent="0.25">
      <c r="A25305">
        <v>2.5499999523162802</v>
      </c>
      <c r="B25305">
        <v>5.8923401832580602</v>
      </c>
      <c r="F25305">
        <f t="shared" si="794"/>
        <v>29.461700916290301</v>
      </c>
      <c r="G25305">
        <f t="shared" si="795"/>
        <v>1.27499997615814E-2</v>
      </c>
      <c r="O25305">
        <v>156086640</v>
      </c>
    </row>
    <row r="25306" spans="1:15" x14ac:dyDescent="0.25">
      <c r="A25306">
        <v>2.1900000572204599</v>
      </c>
      <c r="B25306">
        <v>5.8925600051879901</v>
      </c>
      <c r="F25306">
        <f t="shared" si="794"/>
        <v>29.462800025939899</v>
      </c>
      <c r="G25306">
        <f t="shared" si="795"/>
        <v>1.09500002861023E-2</v>
      </c>
      <c r="O25306">
        <v>156086656</v>
      </c>
    </row>
    <row r="25307" spans="1:15" x14ac:dyDescent="0.25">
      <c r="A25307">
        <v>1.1100000143051101</v>
      </c>
      <c r="B25307">
        <v>5.8927798271179199</v>
      </c>
      <c r="F25307">
        <f t="shared" si="794"/>
        <v>29.4638991355896</v>
      </c>
      <c r="G25307">
        <f t="shared" si="795"/>
        <v>5.5500000715255696E-3</v>
      </c>
      <c r="O25307">
        <v>156086672</v>
      </c>
    </row>
    <row r="25308" spans="1:15" x14ac:dyDescent="0.25">
      <c r="A25308">
        <v>1.83000004291534</v>
      </c>
      <c r="B25308">
        <v>5.8930001258850098</v>
      </c>
      <c r="F25308">
        <f t="shared" si="794"/>
        <v>29.465000629424999</v>
      </c>
      <c r="G25308">
        <f t="shared" si="795"/>
        <v>9.1500002145767194E-3</v>
      </c>
      <c r="O25308">
        <v>156086688</v>
      </c>
    </row>
    <row r="25309" spans="1:15" x14ac:dyDescent="0.25">
      <c r="A25309">
        <v>1.83000004291534</v>
      </c>
      <c r="B25309">
        <v>5.8932199478149396</v>
      </c>
      <c r="F25309">
        <f t="shared" si="794"/>
        <v>29.4660997390747</v>
      </c>
      <c r="G25309">
        <f t="shared" si="795"/>
        <v>9.1500002145767194E-3</v>
      </c>
      <c r="O25309">
        <v>156086704</v>
      </c>
    </row>
    <row r="25310" spans="1:15" x14ac:dyDescent="0.25">
      <c r="A25310">
        <v>2.1900000572204599</v>
      </c>
      <c r="B25310">
        <v>5.8934397697448704</v>
      </c>
      <c r="F25310">
        <f t="shared" si="794"/>
        <v>29.467198848724401</v>
      </c>
      <c r="G25310">
        <f t="shared" si="795"/>
        <v>1.09500002861023E-2</v>
      </c>
      <c r="O25310">
        <v>156086720</v>
      </c>
    </row>
    <row r="25311" spans="1:15" x14ac:dyDescent="0.25">
      <c r="A25311">
        <v>1.1100000143051101</v>
      </c>
      <c r="B25311">
        <v>5.8936800956726101</v>
      </c>
      <c r="F25311">
        <f t="shared" si="794"/>
        <v>29.468400478363002</v>
      </c>
      <c r="G25311">
        <f t="shared" si="795"/>
        <v>5.5500000715255696E-3</v>
      </c>
      <c r="O25311">
        <v>156086736</v>
      </c>
    </row>
    <row r="25312" spans="1:15" x14ac:dyDescent="0.25">
      <c r="A25312">
        <v>1.83000004291534</v>
      </c>
      <c r="B25312">
        <v>5.89389991760254</v>
      </c>
      <c r="F25312">
        <f t="shared" si="794"/>
        <v>29.469499588012699</v>
      </c>
      <c r="G25312">
        <f t="shared" si="795"/>
        <v>9.1500002145767194E-3</v>
      </c>
      <c r="O25312">
        <v>156086752</v>
      </c>
    </row>
    <row r="25313" spans="1:15" x14ac:dyDescent="0.25">
      <c r="A25313">
        <v>1.1100000143051101</v>
      </c>
      <c r="B25313">
        <v>5.8941202163696298</v>
      </c>
      <c r="F25313">
        <f t="shared" si="794"/>
        <v>29.470601081848098</v>
      </c>
      <c r="G25313">
        <f t="shared" si="795"/>
        <v>5.5500000715255696E-3</v>
      </c>
      <c r="O25313">
        <v>156086768</v>
      </c>
    </row>
    <row r="25314" spans="1:15" x14ac:dyDescent="0.25">
      <c r="A25314">
        <v>2.1900000572204599</v>
      </c>
      <c r="B25314">
        <v>5.8943400382995597</v>
      </c>
      <c r="F25314">
        <f t="shared" si="794"/>
        <v>29.471700191497799</v>
      </c>
      <c r="G25314">
        <f t="shared" si="795"/>
        <v>1.09500002861023E-2</v>
      </c>
      <c r="O25314">
        <v>156086784</v>
      </c>
    </row>
    <row r="25315" spans="1:15" x14ac:dyDescent="0.25">
      <c r="A25315">
        <v>2.5499999523162802</v>
      </c>
      <c r="B25315">
        <v>5.8945598602294904</v>
      </c>
      <c r="F25315">
        <f t="shared" si="794"/>
        <v>29.4727993011475</v>
      </c>
      <c r="G25315">
        <f t="shared" si="795"/>
        <v>1.27499997615814E-2</v>
      </c>
      <c r="O25315">
        <v>156086800</v>
      </c>
    </row>
    <row r="25316" spans="1:15" x14ac:dyDescent="0.25">
      <c r="A25316">
        <v>3.2999999523162802</v>
      </c>
      <c r="B25316">
        <v>5.8947801589965803</v>
      </c>
      <c r="F25316">
        <f t="shared" si="794"/>
        <v>29.473900794982899</v>
      </c>
      <c r="G25316">
        <f t="shared" si="795"/>
        <v>1.64999997615814E-2</v>
      </c>
      <c r="O25316">
        <v>156086816</v>
      </c>
    </row>
    <row r="25317" spans="1:15" x14ac:dyDescent="0.25">
      <c r="A25317">
        <v>1.1100000143051101</v>
      </c>
      <c r="B25317">
        <v>5.8950099945068404</v>
      </c>
      <c r="F25317">
        <f t="shared" si="794"/>
        <v>29.475049972534201</v>
      </c>
      <c r="G25317">
        <f t="shared" si="795"/>
        <v>5.5500000715255696E-3</v>
      </c>
      <c r="O25317">
        <v>156086832</v>
      </c>
    </row>
    <row r="25318" spans="1:15" x14ac:dyDescent="0.25">
      <c r="A25318">
        <v>1.1100000143051101</v>
      </c>
      <c r="B25318">
        <v>5.8952298164367702</v>
      </c>
      <c r="F25318">
        <f t="shared" si="794"/>
        <v>29.476149082183799</v>
      </c>
      <c r="G25318">
        <f t="shared" si="795"/>
        <v>5.5500000715255696E-3</v>
      </c>
      <c r="O25318">
        <v>156086832</v>
      </c>
    </row>
    <row r="25319" spans="1:15" x14ac:dyDescent="0.25">
      <c r="A25319">
        <v>1.4700000286102299</v>
      </c>
      <c r="B25319">
        <v>5.8954501152038601</v>
      </c>
      <c r="F25319">
        <f t="shared" si="794"/>
        <v>29.477250576019301</v>
      </c>
      <c r="G25319">
        <f t="shared" si="795"/>
        <v>7.3500001430511497E-3</v>
      </c>
      <c r="O25319">
        <v>156086832</v>
      </c>
    </row>
    <row r="25320" spans="1:15" x14ac:dyDescent="0.25">
      <c r="A25320">
        <v>2.5499999523162802</v>
      </c>
      <c r="B25320">
        <v>5.89566993713379</v>
      </c>
      <c r="F25320">
        <f t="shared" si="794"/>
        <v>29.478349685668899</v>
      </c>
      <c r="G25320">
        <f t="shared" si="795"/>
        <v>1.27499997615814E-2</v>
      </c>
      <c r="O25320">
        <v>156086848</v>
      </c>
    </row>
    <row r="25321" spans="1:15" x14ac:dyDescent="0.25">
      <c r="A25321">
        <v>2.5499999523162802</v>
      </c>
      <c r="B25321">
        <v>5.8958902359008798</v>
      </c>
      <c r="F25321">
        <f t="shared" si="794"/>
        <v>29.479451179504402</v>
      </c>
      <c r="G25321">
        <f t="shared" si="795"/>
        <v>1.27499997615814E-2</v>
      </c>
      <c r="O25321">
        <v>156086864</v>
      </c>
    </row>
    <row r="25322" spans="1:15" x14ac:dyDescent="0.25">
      <c r="A25322">
        <v>2.9100000858306898</v>
      </c>
      <c r="B25322">
        <v>5.8961100578308097</v>
      </c>
      <c r="F25322">
        <f t="shared" si="794"/>
        <v>29.480550289153999</v>
      </c>
      <c r="G25322">
        <f t="shared" si="795"/>
        <v>1.4550000429153401E-2</v>
      </c>
      <c r="O25322">
        <v>156086880</v>
      </c>
    </row>
    <row r="25323" spans="1:15" x14ac:dyDescent="0.25">
      <c r="A25323">
        <v>1.83000004291534</v>
      </c>
      <c r="B25323">
        <v>5.8963499069213903</v>
      </c>
      <c r="F25323">
        <f t="shared" si="794"/>
        <v>29.481749534606902</v>
      </c>
      <c r="G25323">
        <f t="shared" si="795"/>
        <v>9.1500002145767194E-3</v>
      </c>
      <c r="O25323">
        <v>156086896</v>
      </c>
    </row>
    <row r="25324" spans="1:15" x14ac:dyDescent="0.25">
      <c r="A25324">
        <v>2.1900000572204599</v>
      </c>
      <c r="B25324">
        <v>5.8965702056884801</v>
      </c>
      <c r="F25324">
        <f t="shared" si="794"/>
        <v>29.482851028442401</v>
      </c>
      <c r="G25324">
        <f t="shared" si="795"/>
        <v>1.09500002861023E-2</v>
      </c>
      <c r="O25324">
        <v>156086912</v>
      </c>
    </row>
    <row r="25325" spans="1:15" x14ac:dyDescent="0.25">
      <c r="A25325">
        <v>1.4700000286102299</v>
      </c>
      <c r="B25325">
        <v>5.89679002761841</v>
      </c>
      <c r="F25325">
        <f t="shared" si="794"/>
        <v>29.483950138091998</v>
      </c>
      <c r="G25325">
        <f t="shared" si="795"/>
        <v>7.3500001430511497E-3</v>
      </c>
      <c r="O25325">
        <v>156086928</v>
      </c>
    </row>
    <row r="25326" spans="1:15" x14ac:dyDescent="0.25">
      <c r="A25326">
        <v>1.4700000286102299</v>
      </c>
      <c r="B25326">
        <v>5.8970098495483398</v>
      </c>
      <c r="F25326">
        <f t="shared" si="794"/>
        <v>29.485049247741699</v>
      </c>
      <c r="G25326">
        <f t="shared" si="795"/>
        <v>7.3500001430511497E-3</v>
      </c>
      <c r="O25326">
        <v>156086944</v>
      </c>
    </row>
    <row r="25327" spans="1:15" x14ac:dyDescent="0.25">
      <c r="A25327">
        <v>1.83000004291534</v>
      </c>
      <c r="B25327">
        <v>5.8972301483154297</v>
      </c>
      <c r="F25327">
        <f t="shared" si="794"/>
        <v>29.486150741577099</v>
      </c>
      <c r="G25327">
        <f t="shared" si="795"/>
        <v>9.1500002145767194E-3</v>
      </c>
      <c r="O25327">
        <v>156086960</v>
      </c>
    </row>
    <row r="25328" spans="1:15" x14ac:dyDescent="0.25">
      <c r="A25328">
        <v>3.2999999523162802</v>
      </c>
      <c r="B25328">
        <v>5.89745998382568</v>
      </c>
      <c r="F25328">
        <f t="shared" si="794"/>
        <v>29.4872999191284</v>
      </c>
      <c r="G25328">
        <f t="shared" si="795"/>
        <v>1.64999997615814E-2</v>
      </c>
      <c r="O25328">
        <v>156086976</v>
      </c>
    </row>
    <row r="25329" spans="1:15" x14ac:dyDescent="0.25">
      <c r="A25329">
        <v>2.5499999523162802</v>
      </c>
      <c r="B25329">
        <v>5.8976798057556197</v>
      </c>
      <c r="F25329">
        <f t="shared" si="794"/>
        <v>29.488399028778101</v>
      </c>
      <c r="G25329">
        <f t="shared" si="795"/>
        <v>1.27499997615814E-2</v>
      </c>
      <c r="O25329">
        <v>156086992</v>
      </c>
    </row>
    <row r="25330" spans="1:15" x14ac:dyDescent="0.25">
      <c r="A25330">
        <v>2.1900000572204599</v>
      </c>
      <c r="B25330">
        <v>5.8979001045227104</v>
      </c>
      <c r="F25330">
        <f t="shared" si="794"/>
        <v>29.489500522613501</v>
      </c>
      <c r="G25330">
        <f t="shared" si="795"/>
        <v>1.09500002861023E-2</v>
      </c>
      <c r="O25330">
        <v>156087008</v>
      </c>
    </row>
    <row r="25331" spans="1:15" x14ac:dyDescent="0.25">
      <c r="A25331">
        <v>1.4700000286102299</v>
      </c>
      <c r="B25331">
        <v>5.8981199264526403</v>
      </c>
      <c r="F25331">
        <f t="shared" si="794"/>
        <v>29.490599632263201</v>
      </c>
      <c r="G25331">
        <f t="shared" si="795"/>
        <v>7.3500001430511497E-3</v>
      </c>
      <c r="O25331">
        <v>156087024</v>
      </c>
    </row>
    <row r="25332" spans="1:15" x14ac:dyDescent="0.25">
      <c r="A25332">
        <v>2.5499999523162802</v>
      </c>
      <c r="B25332">
        <v>5.8983402252197301</v>
      </c>
      <c r="F25332">
        <f t="shared" si="794"/>
        <v>29.491701126098601</v>
      </c>
      <c r="G25332">
        <f t="shared" si="795"/>
        <v>1.27499997615814E-2</v>
      </c>
      <c r="O25332">
        <v>156087040</v>
      </c>
    </row>
    <row r="25333" spans="1:15" x14ac:dyDescent="0.25">
      <c r="A25333">
        <v>1.83000004291534</v>
      </c>
      <c r="B25333">
        <v>5.89856004714966</v>
      </c>
      <c r="F25333">
        <f t="shared" si="794"/>
        <v>29.492800235748302</v>
      </c>
      <c r="G25333">
        <f t="shared" si="795"/>
        <v>9.1500002145767194E-3</v>
      </c>
      <c r="O25333">
        <v>156087056</v>
      </c>
    </row>
    <row r="25334" spans="1:15" x14ac:dyDescent="0.25">
      <c r="A25334">
        <v>2.5499999523162802</v>
      </c>
      <c r="B25334">
        <v>5.8987798690795898</v>
      </c>
      <c r="F25334">
        <f t="shared" si="794"/>
        <v>29.493899345397899</v>
      </c>
      <c r="G25334">
        <f t="shared" si="795"/>
        <v>1.27499997615814E-2</v>
      </c>
      <c r="O25334">
        <v>156087072</v>
      </c>
    </row>
    <row r="25335" spans="1:15" x14ac:dyDescent="0.25">
      <c r="A25335">
        <v>1.1100000143051101</v>
      </c>
      <c r="B25335">
        <v>5.8990001678466797</v>
      </c>
      <c r="F25335">
        <f t="shared" si="794"/>
        <v>29.495000839233398</v>
      </c>
      <c r="G25335">
        <f t="shared" si="795"/>
        <v>5.5500000715255696E-3</v>
      </c>
      <c r="O25335">
        <v>156087088</v>
      </c>
    </row>
    <row r="25336" spans="1:15" x14ac:dyDescent="0.25">
      <c r="A25336">
        <v>2.5499999523162802</v>
      </c>
      <c r="B25336">
        <v>5.89923000335693</v>
      </c>
      <c r="F25336">
        <f t="shared" si="794"/>
        <v>29.4961500167847</v>
      </c>
      <c r="G25336">
        <f t="shared" si="795"/>
        <v>1.27499997615814E-2</v>
      </c>
      <c r="O25336">
        <v>156087104</v>
      </c>
    </row>
    <row r="25337" spans="1:15" x14ac:dyDescent="0.25">
      <c r="A25337">
        <v>2.9100000858306898</v>
      </c>
      <c r="B25337">
        <v>5.8994498252868697</v>
      </c>
      <c r="F25337">
        <f t="shared" si="794"/>
        <v>29.497249126434301</v>
      </c>
      <c r="G25337">
        <f t="shared" si="795"/>
        <v>1.4550000429153401E-2</v>
      </c>
      <c r="O25337">
        <v>156087120</v>
      </c>
    </row>
    <row r="25338" spans="1:15" x14ac:dyDescent="0.25">
      <c r="A25338">
        <v>3.2999999523162802</v>
      </c>
      <c r="B25338">
        <v>5.8996701240539604</v>
      </c>
      <c r="F25338">
        <f t="shared" si="794"/>
        <v>29.4983506202698</v>
      </c>
      <c r="G25338">
        <f t="shared" si="795"/>
        <v>1.64999997615814E-2</v>
      </c>
      <c r="O25338">
        <v>156087136</v>
      </c>
    </row>
    <row r="25339" spans="1:15" x14ac:dyDescent="0.25">
      <c r="A25339">
        <v>2.1900000572204599</v>
      </c>
      <c r="B25339">
        <v>5.8998899459838903</v>
      </c>
      <c r="F25339">
        <f t="shared" ref="F25339:F25402" si="796">B25339/20*100</f>
        <v>29.499449729919402</v>
      </c>
      <c r="G25339">
        <f t="shared" ref="G25339:G25402" si="797">A25339/200</f>
        <v>1.09500002861023E-2</v>
      </c>
      <c r="O25339">
        <v>156087152</v>
      </c>
    </row>
    <row r="25340" spans="1:15" x14ac:dyDescent="0.25">
      <c r="A25340">
        <v>3.6600000858306898</v>
      </c>
      <c r="B25340">
        <v>5.9001097679138201</v>
      </c>
      <c r="F25340">
        <f t="shared" si="796"/>
        <v>29.500548839569099</v>
      </c>
      <c r="G25340">
        <f t="shared" si="797"/>
        <v>1.8300000429153401E-2</v>
      </c>
      <c r="O25340">
        <v>156087168</v>
      </c>
    </row>
    <row r="25341" spans="1:15" x14ac:dyDescent="0.25">
      <c r="A25341">
        <v>2.9100000858306898</v>
      </c>
      <c r="B25341">
        <v>5.9003500938415501</v>
      </c>
      <c r="F25341">
        <f t="shared" si="796"/>
        <v>29.501750469207799</v>
      </c>
      <c r="G25341">
        <f t="shared" si="797"/>
        <v>1.4550000429153401E-2</v>
      </c>
      <c r="O25341">
        <v>156087184</v>
      </c>
    </row>
    <row r="25342" spans="1:15" x14ac:dyDescent="0.25">
      <c r="A25342">
        <v>3.2999999523162802</v>
      </c>
      <c r="B25342">
        <v>5.9005699157714799</v>
      </c>
      <c r="F25342">
        <f t="shared" si="796"/>
        <v>29.502849578857401</v>
      </c>
      <c r="G25342">
        <f t="shared" si="797"/>
        <v>1.64999997615814E-2</v>
      </c>
      <c r="O25342">
        <v>156087200</v>
      </c>
    </row>
    <row r="25343" spans="1:15" x14ac:dyDescent="0.25">
      <c r="A25343">
        <v>1.83000004291534</v>
      </c>
      <c r="B25343">
        <v>5.9007902145385698</v>
      </c>
      <c r="F25343">
        <f t="shared" si="796"/>
        <v>29.5039510726929</v>
      </c>
      <c r="G25343">
        <f t="shared" si="797"/>
        <v>9.1500002145767194E-3</v>
      </c>
      <c r="O25343">
        <v>156087216</v>
      </c>
    </row>
    <row r="25344" spans="1:15" x14ac:dyDescent="0.25">
      <c r="A25344">
        <v>2.1900000572204599</v>
      </c>
      <c r="B25344">
        <v>5.9010100364685103</v>
      </c>
      <c r="F25344">
        <f t="shared" si="796"/>
        <v>29.505050182342501</v>
      </c>
      <c r="G25344">
        <f t="shared" si="797"/>
        <v>1.09500002861023E-2</v>
      </c>
      <c r="O25344">
        <v>156087232</v>
      </c>
    </row>
    <row r="25345" spans="1:15" x14ac:dyDescent="0.25">
      <c r="A25345">
        <v>2.9100000858306898</v>
      </c>
      <c r="B25345">
        <v>5.9012298583984402</v>
      </c>
      <c r="F25345">
        <f t="shared" si="796"/>
        <v>29.506149291992202</v>
      </c>
      <c r="G25345">
        <f t="shared" si="797"/>
        <v>1.4550000429153401E-2</v>
      </c>
      <c r="O25345">
        <v>156087248</v>
      </c>
    </row>
    <row r="25346" spans="1:15" x14ac:dyDescent="0.25">
      <c r="A25346">
        <v>3.2999999523162802</v>
      </c>
      <c r="B25346">
        <v>5.90145015716553</v>
      </c>
      <c r="F25346">
        <f t="shared" si="796"/>
        <v>29.507250785827601</v>
      </c>
      <c r="G25346">
        <f t="shared" si="797"/>
        <v>1.64999997615814E-2</v>
      </c>
      <c r="O25346">
        <v>156087264</v>
      </c>
    </row>
    <row r="25347" spans="1:15" x14ac:dyDescent="0.25">
      <c r="A25347">
        <v>1.1100000143051101</v>
      </c>
      <c r="B25347">
        <v>5.9016699790954599</v>
      </c>
      <c r="F25347">
        <f t="shared" si="796"/>
        <v>29.508349895477298</v>
      </c>
      <c r="G25347">
        <f t="shared" si="797"/>
        <v>5.5500000715255696E-3</v>
      </c>
      <c r="O25347">
        <v>156087280</v>
      </c>
    </row>
    <row r="25348" spans="1:15" x14ac:dyDescent="0.25">
      <c r="A25348">
        <v>1.83000004291534</v>
      </c>
      <c r="B25348">
        <v>5.9018998146057102</v>
      </c>
      <c r="F25348">
        <f t="shared" si="796"/>
        <v>29.5094990730286</v>
      </c>
      <c r="G25348">
        <f t="shared" si="797"/>
        <v>9.1500002145767194E-3</v>
      </c>
      <c r="O25348">
        <v>156087296</v>
      </c>
    </row>
    <row r="25349" spans="1:15" x14ac:dyDescent="0.25">
      <c r="A25349">
        <v>2.1900000572204599</v>
      </c>
      <c r="B25349">
        <v>5.9021201133728001</v>
      </c>
      <c r="F25349">
        <f t="shared" si="796"/>
        <v>29.510600566863999</v>
      </c>
      <c r="G25349">
        <f t="shared" si="797"/>
        <v>1.09500002861023E-2</v>
      </c>
      <c r="O25349">
        <v>156087312</v>
      </c>
    </row>
    <row r="25350" spans="1:15" x14ac:dyDescent="0.25">
      <c r="A25350">
        <v>3.2999999523162802</v>
      </c>
      <c r="B25350">
        <v>5.9023399353027299</v>
      </c>
      <c r="F25350">
        <f t="shared" si="796"/>
        <v>29.5116996765137</v>
      </c>
      <c r="G25350">
        <f t="shared" si="797"/>
        <v>1.64999997615814E-2</v>
      </c>
      <c r="O25350">
        <v>156087328</v>
      </c>
    </row>
    <row r="25351" spans="1:15" x14ac:dyDescent="0.25">
      <c r="A25351">
        <v>2.5499999523162802</v>
      </c>
      <c r="B25351">
        <v>5.9025602340698198</v>
      </c>
      <c r="F25351">
        <f t="shared" si="796"/>
        <v>29.5128011703491</v>
      </c>
      <c r="G25351">
        <f t="shared" si="797"/>
        <v>1.27499997615814E-2</v>
      </c>
      <c r="O25351">
        <v>156087344</v>
      </c>
    </row>
    <row r="25352" spans="1:15" x14ac:dyDescent="0.25">
      <c r="A25352">
        <v>3.6600000858306898</v>
      </c>
      <c r="B25352">
        <v>5.9027800559997603</v>
      </c>
      <c r="F25352">
        <f t="shared" si="796"/>
        <v>29.513900279998801</v>
      </c>
      <c r="G25352">
        <f t="shared" si="797"/>
        <v>1.8300000429153401E-2</v>
      </c>
      <c r="O25352">
        <v>156087360</v>
      </c>
    </row>
    <row r="25353" spans="1:15" x14ac:dyDescent="0.25">
      <c r="A25353">
        <v>2.1900000572204599</v>
      </c>
      <c r="B25353">
        <v>5.9029998779296902</v>
      </c>
      <c r="F25353">
        <f t="shared" si="796"/>
        <v>29.514999389648398</v>
      </c>
      <c r="G25353">
        <f t="shared" si="797"/>
        <v>1.09500002861023E-2</v>
      </c>
      <c r="O25353">
        <v>156087376</v>
      </c>
    </row>
    <row r="25354" spans="1:15" x14ac:dyDescent="0.25">
      <c r="A25354">
        <v>1.83000004291534</v>
      </c>
      <c r="B25354">
        <v>5.90322017669678</v>
      </c>
      <c r="F25354">
        <f t="shared" si="796"/>
        <v>29.516100883483901</v>
      </c>
      <c r="G25354">
        <f t="shared" si="797"/>
        <v>9.1500002145767194E-3</v>
      </c>
      <c r="O25354">
        <v>156087392</v>
      </c>
    </row>
    <row r="25355" spans="1:15" x14ac:dyDescent="0.25">
      <c r="A25355">
        <v>0.75</v>
      </c>
      <c r="B25355">
        <v>5.90346002578735</v>
      </c>
      <c r="F25355">
        <f t="shared" si="796"/>
        <v>29.5173001289368</v>
      </c>
      <c r="G25355">
        <f t="shared" si="797"/>
        <v>3.7499999999999999E-3</v>
      </c>
      <c r="O25355">
        <v>156087392</v>
      </c>
    </row>
    <row r="25356" spans="1:15" x14ac:dyDescent="0.25">
      <c r="A25356">
        <v>2.1900000572204599</v>
      </c>
      <c r="B25356">
        <v>5.9036798477172896</v>
      </c>
      <c r="F25356">
        <f t="shared" si="796"/>
        <v>29.518399238586401</v>
      </c>
      <c r="G25356">
        <f t="shared" si="797"/>
        <v>1.09500002861023E-2</v>
      </c>
      <c r="O25356">
        <v>156087408</v>
      </c>
    </row>
    <row r="25357" spans="1:15" x14ac:dyDescent="0.25">
      <c r="A25357">
        <v>2.1900000572204599</v>
      </c>
      <c r="B25357">
        <v>5.9039001464843697</v>
      </c>
      <c r="F25357">
        <f t="shared" si="796"/>
        <v>29.5195007324219</v>
      </c>
      <c r="G25357">
        <f t="shared" si="797"/>
        <v>1.09500002861023E-2</v>
      </c>
      <c r="O25357">
        <v>156087424</v>
      </c>
    </row>
    <row r="25358" spans="1:15" x14ac:dyDescent="0.25">
      <c r="A25358">
        <v>3.2999999523162802</v>
      </c>
      <c r="B25358">
        <v>5.9041199684143102</v>
      </c>
      <c r="F25358">
        <f t="shared" si="796"/>
        <v>29.520599842071501</v>
      </c>
      <c r="G25358">
        <f t="shared" si="797"/>
        <v>1.64999997615814E-2</v>
      </c>
      <c r="O25358">
        <v>156087440</v>
      </c>
    </row>
    <row r="25359" spans="1:15" x14ac:dyDescent="0.25">
      <c r="A25359">
        <v>2.1900000572204599</v>
      </c>
      <c r="B25359">
        <v>5.9043397903442401</v>
      </c>
      <c r="F25359">
        <f t="shared" si="796"/>
        <v>29.521698951721199</v>
      </c>
      <c r="G25359">
        <f t="shared" si="797"/>
        <v>1.09500002861023E-2</v>
      </c>
      <c r="O25359">
        <v>156087456</v>
      </c>
    </row>
    <row r="25360" spans="1:15" x14ac:dyDescent="0.25">
      <c r="A25360">
        <v>2.1900000572204599</v>
      </c>
      <c r="B25360">
        <v>5.9045701026916504</v>
      </c>
      <c r="F25360">
        <f t="shared" si="796"/>
        <v>29.522850513458302</v>
      </c>
      <c r="G25360">
        <f t="shared" si="797"/>
        <v>1.09500002861023E-2</v>
      </c>
      <c r="O25360">
        <v>156087472</v>
      </c>
    </row>
    <row r="25361" spans="1:15" x14ac:dyDescent="0.25">
      <c r="A25361">
        <v>2.9100000858306898</v>
      </c>
      <c r="B25361">
        <v>5.9047899246215803</v>
      </c>
      <c r="F25361">
        <f t="shared" si="796"/>
        <v>29.523949623107899</v>
      </c>
      <c r="G25361">
        <f t="shared" si="797"/>
        <v>1.4550000429153401E-2</v>
      </c>
      <c r="O25361">
        <v>156087488</v>
      </c>
    </row>
    <row r="25362" spans="1:15" x14ac:dyDescent="0.25">
      <c r="A25362">
        <v>3.2999999523162802</v>
      </c>
      <c r="B25362">
        <v>5.9050102233886701</v>
      </c>
      <c r="F25362">
        <f t="shared" si="796"/>
        <v>29.525051116943398</v>
      </c>
      <c r="G25362">
        <f t="shared" si="797"/>
        <v>1.64999997615814E-2</v>
      </c>
      <c r="O25362">
        <v>156087504</v>
      </c>
    </row>
    <row r="25363" spans="1:15" x14ac:dyDescent="0.25">
      <c r="A25363">
        <v>2.9100000858306898</v>
      </c>
      <c r="B25363">
        <v>5.9052300453186</v>
      </c>
      <c r="F25363">
        <f t="shared" si="796"/>
        <v>29.526150226593</v>
      </c>
      <c r="G25363">
        <f t="shared" si="797"/>
        <v>1.4550000429153401E-2</v>
      </c>
      <c r="O25363">
        <v>156087520</v>
      </c>
    </row>
    <row r="25364" spans="1:15" x14ac:dyDescent="0.25">
      <c r="A25364">
        <v>3.2999999523162802</v>
      </c>
      <c r="B25364">
        <v>5.9054498672485396</v>
      </c>
      <c r="F25364">
        <f t="shared" si="796"/>
        <v>29.527249336242701</v>
      </c>
      <c r="G25364">
        <f t="shared" si="797"/>
        <v>1.64999997615814E-2</v>
      </c>
      <c r="O25364">
        <v>156087536</v>
      </c>
    </row>
    <row r="25365" spans="1:15" x14ac:dyDescent="0.25">
      <c r="A25365">
        <v>2.1900000572204599</v>
      </c>
      <c r="B25365">
        <v>5.9056701660156197</v>
      </c>
      <c r="F25365">
        <f t="shared" si="796"/>
        <v>29.5283508300781</v>
      </c>
      <c r="G25365">
        <f t="shared" si="797"/>
        <v>1.09500002861023E-2</v>
      </c>
      <c r="O25365">
        <v>156087552</v>
      </c>
    </row>
    <row r="25366" spans="1:15" x14ac:dyDescent="0.25">
      <c r="A25366">
        <v>2.9100000858306898</v>
      </c>
      <c r="B25366">
        <v>5.9058899879455602</v>
      </c>
      <c r="F25366">
        <f t="shared" si="796"/>
        <v>29.529449939727801</v>
      </c>
      <c r="G25366">
        <f t="shared" si="797"/>
        <v>1.4550000429153401E-2</v>
      </c>
      <c r="O25366">
        <v>156087568</v>
      </c>
    </row>
    <row r="25367" spans="1:15" x14ac:dyDescent="0.25">
      <c r="A25367">
        <v>1.4700000286102299</v>
      </c>
      <c r="B25367">
        <v>5.9061198234558097</v>
      </c>
      <c r="F25367">
        <f t="shared" si="796"/>
        <v>29.530599117279099</v>
      </c>
      <c r="G25367">
        <f t="shared" si="797"/>
        <v>7.3500001430511497E-3</v>
      </c>
      <c r="O25367">
        <v>156087584</v>
      </c>
    </row>
    <row r="25368" spans="1:15" x14ac:dyDescent="0.25">
      <c r="A25368">
        <v>1.83000004291534</v>
      </c>
      <c r="B25368">
        <v>5.9063401222229004</v>
      </c>
      <c r="F25368">
        <f t="shared" si="796"/>
        <v>29.531700611114498</v>
      </c>
      <c r="G25368">
        <f t="shared" si="797"/>
        <v>9.1500002145767194E-3</v>
      </c>
      <c r="O25368">
        <v>156087600</v>
      </c>
    </row>
    <row r="25369" spans="1:15" x14ac:dyDescent="0.25">
      <c r="A25369">
        <v>2.1900000572204599</v>
      </c>
      <c r="B25369">
        <v>5.9065599441528303</v>
      </c>
      <c r="F25369">
        <f t="shared" si="796"/>
        <v>29.532799720764199</v>
      </c>
      <c r="G25369">
        <f t="shared" si="797"/>
        <v>1.09500002861023E-2</v>
      </c>
      <c r="O25369">
        <v>156087616</v>
      </c>
    </row>
    <row r="25370" spans="1:15" x14ac:dyDescent="0.25">
      <c r="A25370">
        <v>2.5499999523162802</v>
      </c>
      <c r="B25370">
        <v>5.9067797660827601</v>
      </c>
      <c r="F25370">
        <f t="shared" si="796"/>
        <v>29.533898830413801</v>
      </c>
      <c r="G25370">
        <f t="shared" si="797"/>
        <v>1.27499997615814E-2</v>
      </c>
      <c r="O25370">
        <v>156087632</v>
      </c>
    </row>
    <row r="25371" spans="1:15" x14ac:dyDescent="0.25">
      <c r="A25371">
        <v>2.5499999523162802</v>
      </c>
      <c r="B25371">
        <v>5.90700006484985</v>
      </c>
      <c r="F25371">
        <f t="shared" si="796"/>
        <v>29.5350003242493</v>
      </c>
      <c r="G25371">
        <f t="shared" si="797"/>
        <v>1.27499997615814E-2</v>
      </c>
      <c r="O25371">
        <v>156087648</v>
      </c>
    </row>
    <row r="25372" spans="1:15" x14ac:dyDescent="0.25">
      <c r="A25372">
        <v>2.9100000858306898</v>
      </c>
      <c r="B25372">
        <v>5.9072198867797896</v>
      </c>
      <c r="F25372">
        <f t="shared" si="796"/>
        <v>29.536099433898901</v>
      </c>
      <c r="G25372">
        <f t="shared" si="797"/>
        <v>1.4550000429153401E-2</v>
      </c>
      <c r="O25372">
        <v>156087664</v>
      </c>
    </row>
    <row r="25373" spans="1:15" x14ac:dyDescent="0.25">
      <c r="A25373">
        <v>1.83000004291534</v>
      </c>
      <c r="B25373">
        <v>5.9074401855468697</v>
      </c>
      <c r="F25373">
        <f t="shared" si="796"/>
        <v>29.5372009277344</v>
      </c>
      <c r="G25373">
        <f t="shared" si="797"/>
        <v>9.1500002145767194E-3</v>
      </c>
      <c r="O25373">
        <v>156087680</v>
      </c>
    </row>
    <row r="25374" spans="1:15" x14ac:dyDescent="0.25">
      <c r="A25374">
        <v>1.83000004291534</v>
      </c>
      <c r="B25374">
        <v>5.9076800346374503</v>
      </c>
      <c r="F25374">
        <f t="shared" si="796"/>
        <v>29.538400173187298</v>
      </c>
      <c r="G25374">
        <f t="shared" si="797"/>
        <v>9.1500002145767194E-3</v>
      </c>
      <c r="O25374">
        <v>156087696</v>
      </c>
    </row>
    <row r="25375" spans="1:15" x14ac:dyDescent="0.25">
      <c r="A25375">
        <v>2.1900000572204599</v>
      </c>
      <c r="B25375">
        <v>5.9078998565673801</v>
      </c>
      <c r="F25375">
        <f t="shared" si="796"/>
        <v>29.5394992828369</v>
      </c>
      <c r="G25375">
        <f t="shared" si="797"/>
        <v>1.09500002861023E-2</v>
      </c>
      <c r="O25375">
        <v>156087712</v>
      </c>
    </row>
    <row r="25376" spans="1:15" x14ac:dyDescent="0.25">
      <c r="A25376">
        <v>2.1900000572204599</v>
      </c>
      <c r="B25376">
        <v>5.90812015533447</v>
      </c>
      <c r="F25376">
        <f t="shared" si="796"/>
        <v>29.540600776672399</v>
      </c>
      <c r="G25376">
        <f t="shared" si="797"/>
        <v>1.09500002861023E-2</v>
      </c>
      <c r="O25376">
        <v>156087728</v>
      </c>
    </row>
    <row r="25377" spans="1:15" x14ac:dyDescent="0.25">
      <c r="A25377">
        <v>1.83000004291534</v>
      </c>
      <c r="B25377">
        <v>5.9083399772643999</v>
      </c>
      <c r="F25377">
        <f t="shared" si="796"/>
        <v>29.541699886322</v>
      </c>
      <c r="G25377">
        <f t="shared" si="797"/>
        <v>9.1500002145767194E-3</v>
      </c>
      <c r="O25377">
        <v>156087744</v>
      </c>
    </row>
    <row r="25378" spans="1:15" x14ac:dyDescent="0.25">
      <c r="A25378">
        <v>2.9100000858306898</v>
      </c>
      <c r="B25378">
        <v>5.9085597991943404</v>
      </c>
      <c r="F25378">
        <f t="shared" si="796"/>
        <v>29.542798995971701</v>
      </c>
      <c r="G25378">
        <f t="shared" si="797"/>
        <v>1.4550000429153401E-2</v>
      </c>
      <c r="O25378">
        <v>156087760</v>
      </c>
    </row>
    <row r="25379" spans="1:15" x14ac:dyDescent="0.25">
      <c r="A25379">
        <v>1.83000004291534</v>
      </c>
      <c r="B25379">
        <v>5.9087901115417498</v>
      </c>
      <c r="F25379">
        <f t="shared" si="796"/>
        <v>29.543950557708701</v>
      </c>
      <c r="G25379">
        <f t="shared" si="797"/>
        <v>9.1500002145767194E-3</v>
      </c>
      <c r="O25379">
        <v>156087776</v>
      </c>
    </row>
    <row r="25380" spans="1:15" x14ac:dyDescent="0.25">
      <c r="A25380">
        <v>2.9100000858306898</v>
      </c>
      <c r="B25380">
        <v>5.9090099334716797</v>
      </c>
      <c r="F25380">
        <f t="shared" si="796"/>
        <v>29.545049667358398</v>
      </c>
      <c r="G25380">
        <f t="shared" si="797"/>
        <v>1.4550000429153401E-2</v>
      </c>
      <c r="O25380">
        <v>156087792</v>
      </c>
    </row>
    <row r="25381" spans="1:15" x14ac:dyDescent="0.25">
      <c r="A25381">
        <v>2.5499999523162802</v>
      </c>
      <c r="B25381">
        <v>5.9092302322387704</v>
      </c>
      <c r="F25381">
        <f t="shared" si="796"/>
        <v>29.546151161193801</v>
      </c>
      <c r="G25381">
        <f t="shared" si="797"/>
        <v>1.27499997615814E-2</v>
      </c>
      <c r="O25381">
        <v>156087808</v>
      </c>
    </row>
    <row r="25382" spans="1:15" x14ac:dyDescent="0.25">
      <c r="A25382">
        <v>2.9100000858306898</v>
      </c>
      <c r="B25382">
        <v>5.9094500541687003</v>
      </c>
      <c r="F25382">
        <f t="shared" si="796"/>
        <v>29.547250270843499</v>
      </c>
      <c r="G25382">
        <f t="shared" si="797"/>
        <v>1.4550000429153401E-2</v>
      </c>
      <c r="O25382">
        <v>156087824</v>
      </c>
    </row>
    <row r="25383" spans="1:15" x14ac:dyDescent="0.25">
      <c r="A25383">
        <v>2.5499999523162802</v>
      </c>
      <c r="B25383">
        <v>5.9096698760986301</v>
      </c>
      <c r="F25383">
        <f t="shared" si="796"/>
        <v>29.5483493804932</v>
      </c>
      <c r="G25383">
        <f t="shared" si="797"/>
        <v>1.27499997615814E-2</v>
      </c>
      <c r="O25383">
        <v>156087840</v>
      </c>
    </row>
    <row r="25384" spans="1:15" x14ac:dyDescent="0.25">
      <c r="A25384">
        <v>2.9100000858306898</v>
      </c>
      <c r="B25384">
        <v>5.90989017486572</v>
      </c>
      <c r="F25384">
        <f t="shared" si="796"/>
        <v>29.549450874328599</v>
      </c>
      <c r="G25384">
        <f t="shared" si="797"/>
        <v>1.4550000429153401E-2</v>
      </c>
      <c r="O25384">
        <v>156087856</v>
      </c>
    </row>
    <row r="25385" spans="1:15" x14ac:dyDescent="0.25">
      <c r="A25385">
        <v>1.83000004291534</v>
      </c>
      <c r="B25385">
        <v>5.9101099967956499</v>
      </c>
      <c r="F25385">
        <f t="shared" si="796"/>
        <v>29.5505499839783</v>
      </c>
      <c r="G25385">
        <f t="shared" si="797"/>
        <v>9.1500002145767194E-3</v>
      </c>
      <c r="O25385">
        <v>156087872</v>
      </c>
    </row>
    <row r="25386" spans="1:15" x14ac:dyDescent="0.25">
      <c r="A25386">
        <v>2.1900000572204599</v>
      </c>
      <c r="B25386">
        <v>5.9103498458862296</v>
      </c>
      <c r="F25386">
        <f t="shared" si="796"/>
        <v>29.551749229431199</v>
      </c>
      <c r="G25386">
        <f t="shared" si="797"/>
        <v>1.09500002861023E-2</v>
      </c>
      <c r="O25386">
        <v>156087888</v>
      </c>
    </row>
    <row r="25387" spans="1:15" x14ac:dyDescent="0.25">
      <c r="A25387">
        <v>1.4700000286102299</v>
      </c>
      <c r="B25387">
        <v>5.9105701446533203</v>
      </c>
      <c r="F25387">
        <f t="shared" si="796"/>
        <v>29.552850723266602</v>
      </c>
      <c r="G25387">
        <f t="shared" si="797"/>
        <v>7.3500001430511497E-3</v>
      </c>
      <c r="O25387">
        <v>156087904</v>
      </c>
    </row>
    <row r="25388" spans="1:15" x14ac:dyDescent="0.25">
      <c r="A25388">
        <v>1.83000004291534</v>
      </c>
      <c r="B25388">
        <v>5.9107899665832502</v>
      </c>
      <c r="F25388">
        <f t="shared" si="796"/>
        <v>29.553949832916299</v>
      </c>
      <c r="G25388">
        <f t="shared" si="797"/>
        <v>9.1500002145767194E-3</v>
      </c>
      <c r="O25388">
        <v>156087920</v>
      </c>
    </row>
    <row r="25389" spans="1:15" x14ac:dyDescent="0.25">
      <c r="A25389">
        <v>1.83000004291534</v>
      </c>
      <c r="B25389">
        <v>5.91100978851318</v>
      </c>
      <c r="F25389">
        <f t="shared" si="796"/>
        <v>29.5550489425659</v>
      </c>
      <c r="G25389">
        <f t="shared" si="797"/>
        <v>9.1500002145767194E-3</v>
      </c>
      <c r="O25389">
        <v>156087936</v>
      </c>
    </row>
    <row r="25390" spans="1:15" x14ac:dyDescent="0.25">
      <c r="A25390">
        <v>2.1900000572204599</v>
      </c>
      <c r="B25390">
        <v>5.9112300872802699</v>
      </c>
      <c r="F25390">
        <f t="shared" si="796"/>
        <v>29.556150436401399</v>
      </c>
      <c r="G25390">
        <f t="shared" si="797"/>
        <v>1.09500002861023E-2</v>
      </c>
      <c r="O25390">
        <v>156087952</v>
      </c>
    </row>
    <row r="25391" spans="1:15" x14ac:dyDescent="0.25">
      <c r="A25391">
        <v>1.4700000286102299</v>
      </c>
      <c r="B25391">
        <v>5.91145992279053</v>
      </c>
      <c r="F25391">
        <f t="shared" si="796"/>
        <v>29.557299613952601</v>
      </c>
      <c r="G25391">
        <f t="shared" si="797"/>
        <v>7.3500001430511497E-3</v>
      </c>
      <c r="O25391">
        <v>156087968</v>
      </c>
    </row>
    <row r="25392" spans="1:15" x14ac:dyDescent="0.25">
      <c r="A25392">
        <v>2.5499999523162802</v>
      </c>
      <c r="B25392">
        <v>5.9116802215576199</v>
      </c>
      <c r="F25392">
        <f t="shared" si="796"/>
        <v>29.5584011077881</v>
      </c>
      <c r="G25392">
        <f t="shared" si="797"/>
        <v>1.27499997615814E-2</v>
      </c>
      <c r="O25392">
        <v>156087984</v>
      </c>
    </row>
    <row r="25393" spans="1:15" x14ac:dyDescent="0.25">
      <c r="A25393">
        <v>2.1900000572204599</v>
      </c>
      <c r="B25393">
        <v>5.9119000434875497</v>
      </c>
      <c r="F25393">
        <f t="shared" si="796"/>
        <v>29.559500217437702</v>
      </c>
      <c r="G25393">
        <f t="shared" si="797"/>
        <v>1.09500002861023E-2</v>
      </c>
      <c r="O25393">
        <v>156088000</v>
      </c>
    </row>
    <row r="25394" spans="1:15" x14ac:dyDescent="0.25">
      <c r="A25394">
        <v>2.9100000858306898</v>
      </c>
      <c r="B25394">
        <v>5.9121198654174796</v>
      </c>
      <c r="F25394">
        <f t="shared" si="796"/>
        <v>29.560599327087399</v>
      </c>
      <c r="G25394">
        <f t="shared" si="797"/>
        <v>1.4550000429153401E-2</v>
      </c>
      <c r="O25394">
        <v>156088016</v>
      </c>
    </row>
    <row r="25395" spans="1:15" x14ac:dyDescent="0.25">
      <c r="A25395">
        <v>2.1900000572204599</v>
      </c>
      <c r="B25395">
        <v>5.9123401641845703</v>
      </c>
      <c r="F25395">
        <f t="shared" si="796"/>
        <v>29.561700820922901</v>
      </c>
      <c r="G25395">
        <f t="shared" si="797"/>
        <v>1.09500002861023E-2</v>
      </c>
      <c r="O25395">
        <v>156088032</v>
      </c>
    </row>
    <row r="25396" spans="1:15" x14ac:dyDescent="0.25">
      <c r="A25396">
        <v>1.83000004291534</v>
      </c>
      <c r="B25396">
        <v>5.9125599861145002</v>
      </c>
      <c r="F25396">
        <f t="shared" si="796"/>
        <v>29.562799930572499</v>
      </c>
      <c r="G25396">
        <f t="shared" si="797"/>
        <v>9.1500002145767194E-3</v>
      </c>
      <c r="O25396">
        <v>156088048</v>
      </c>
    </row>
    <row r="25397" spans="1:15" x14ac:dyDescent="0.25">
      <c r="A25397">
        <v>1.4700000286102299</v>
      </c>
      <c r="B25397">
        <v>5.91277980804443</v>
      </c>
      <c r="F25397">
        <f t="shared" si="796"/>
        <v>29.5638990402222</v>
      </c>
      <c r="G25397">
        <f t="shared" si="797"/>
        <v>7.3500001430511497E-3</v>
      </c>
      <c r="O25397">
        <v>156088064</v>
      </c>
    </row>
    <row r="25398" spans="1:15" x14ac:dyDescent="0.25">
      <c r="A25398">
        <v>1.83000004291534</v>
      </c>
      <c r="B25398">
        <v>5.9130101203918501</v>
      </c>
      <c r="F25398">
        <f t="shared" si="796"/>
        <v>29.5650506019592</v>
      </c>
      <c r="G25398">
        <f t="shared" si="797"/>
        <v>9.1500002145767194E-3</v>
      </c>
      <c r="O25398">
        <v>156088080</v>
      </c>
    </row>
    <row r="25399" spans="1:15" x14ac:dyDescent="0.25">
      <c r="A25399">
        <v>1.83000004291534</v>
      </c>
      <c r="B25399">
        <v>5.91322994232178</v>
      </c>
      <c r="F25399">
        <f t="shared" si="796"/>
        <v>29.566149711608901</v>
      </c>
      <c r="G25399">
        <f t="shared" si="797"/>
        <v>9.1500002145767194E-3</v>
      </c>
      <c r="O25399">
        <v>156088096</v>
      </c>
    </row>
    <row r="25400" spans="1:15" x14ac:dyDescent="0.25">
      <c r="A25400">
        <v>2.9100000858306898</v>
      </c>
      <c r="B25400">
        <v>5.9134497642517099</v>
      </c>
      <c r="F25400">
        <f t="shared" si="796"/>
        <v>29.567248821258499</v>
      </c>
      <c r="G25400">
        <f t="shared" si="797"/>
        <v>1.4550000429153401E-2</v>
      </c>
      <c r="O25400">
        <v>156088112</v>
      </c>
    </row>
    <row r="25401" spans="1:15" x14ac:dyDescent="0.25">
      <c r="A25401">
        <v>2.1900000572204599</v>
      </c>
      <c r="B25401">
        <v>5.9136700630187997</v>
      </c>
      <c r="F25401">
        <f t="shared" si="796"/>
        <v>29.568350315094001</v>
      </c>
      <c r="G25401">
        <f t="shared" si="797"/>
        <v>1.09500002861023E-2</v>
      </c>
      <c r="O25401">
        <v>156088128</v>
      </c>
    </row>
    <row r="25402" spans="1:15" x14ac:dyDescent="0.25">
      <c r="A25402">
        <v>2.9100000858306898</v>
      </c>
      <c r="B25402">
        <v>5.9138898849487296</v>
      </c>
      <c r="F25402">
        <f t="shared" si="796"/>
        <v>29.569449424743699</v>
      </c>
      <c r="G25402">
        <f t="shared" si="797"/>
        <v>1.4550000429153401E-2</v>
      </c>
      <c r="O25402">
        <v>156088144</v>
      </c>
    </row>
    <row r="25403" spans="1:15" x14ac:dyDescent="0.25">
      <c r="A25403">
        <v>1.1100000143051101</v>
      </c>
      <c r="B25403">
        <v>5.9141101837158203</v>
      </c>
      <c r="F25403">
        <f t="shared" ref="F25403:F25466" si="798">B25403/20*100</f>
        <v>29.570550918579102</v>
      </c>
      <c r="G25403">
        <f t="shared" ref="G25403:G25466" si="799">A25403/200</f>
        <v>5.5500000715255696E-3</v>
      </c>
      <c r="O25403">
        <v>156088160</v>
      </c>
    </row>
    <row r="25404" spans="1:15" x14ac:dyDescent="0.25">
      <c r="A25404">
        <v>1.83000004291534</v>
      </c>
      <c r="B25404">
        <v>5.9143500328064</v>
      </c>
      <c r="F25404">
        <f t="shared" si="798"/>
        <v>29.571750164032</v>
      </c>
      <c r="G25404">
        <f t="shared" si="799"/>
        <v>9.1500002145767194E-3</v>
      </c>
      <c r="O25404">
        <v>156088176</v>
      </c>
    </row>
    <row r="25405" spans="1:15" x14ac:dyDescent="0.25">
      <c r="A25405">
        <v>2.1900000572204599</v>
      </c>
      <c r="B25405">
        <v>5.9145698547363299</v>
      </c>
      <c r="F25405">
        <f t="shared" si="798"/>
        <v>29.572849273681602</v>
      </c>
      <c r="G25405">
        <f t="shared" si="799"/>
        <v>1.09500002861023E-2</v>
      </c>
      <c r="O25405">
        <v>156088192</v>
      </c>
    </row>
    <row r="25406" spans="1:15" x14ac:dyDescent="0.25">
      <c r="A25406">
        <v>1.83000004291534</v>
      </c>
      <c r="B25406">
        <v>5.9147901535034197</v>
      </c>
      <c r="F25406">
        <f t="shared" si="798"/>
        <v>29.573950767517101</v>
      </c>
      <c r="G25406">
        <f t="shared" si="799"/>
        <v>9.1500002145767194E-3</v>
      </c>
      <c r="O25406">
        <v>156088208</v>
      </c>
    </row>
    <row r="25407" spans="1:15" x14ac:dyDescent="0.25">
      <c r="A25407">
        <v>1.4700000286102299</v>
      </c>
      <c r="B25407">
        <v>5.9150099754333496</v>
      </c>
      <c r="F25407">
        <f t="shared" si="798"/>
        <v>29.575049877166698</v>
      </c>
      <c r="G25407">
        <f t="shared" si="799"/>
        <v>7.3500001430511497E-3</v>
      </c>
      <c r="O25407">
        <v>156088224</v>
      </c>
    </row>
    <row r="25408" spans="1:15" x14ac:dyDescent="0.25">
      <c r="A25408">
        <v>2.1900000572204599</v>
      </c>
      <c r="B25408">
        <v>5.9152297973632804</v>
      </c>
      <c r="F25408">
        <f t="shared" si="798"/>
        <v>29.576148986816399</v>
      </c>
      <c r="G25408">
        <f t="shared" si="799"/>
        <v>1.09500002861023E-2</v>
      </c>
      <c r="O25408">
        <v>156088240</v>
      </c>
    </row>
    <row r="25409" spans="1:15" x14ac:dyDescent="0.25">
      <c r="A25409">
        <v>1.1100000143051101</v>
      </c>
      <c r="B25409">
        <v>5.9154500961303702</v>
      </c>
      <c r="F25409">
        <f t="shared" si="798"/>
        <v>29.577250480651902</v>
      </c>
      <c r="G25409">
        <f t="shared" si="799"/>
        <v>5.5500000715255696E-3</v>
      </c>
      <c r="O25409">
        <v>156088256</v>
      </c>
    </row>
    <row r="25410" spans="1:15" x14ac:dyDescent="0.25">
      <c r="A25410">
        <v>2.5499999523162802</v>
      </c>
      <c r="B25410">
        <v>5.9156799316406197</v>
      </c>
      <c r="F25410">
        <f t="shared" si="798"/>
        <v>29.5783996582031</v>
      </c>
      <c r="G25410">
        <f t="shared" si="799"/>
        <v>1.27499997615814E-2</v>
      </c>
      <c r="O25410">
        <v>156088272</v>
      </c>
    </row>
    <row r="25411" spans="1:15" x14ac:dyDescent="0.25">
      <c r="A25411">
        <v>1.83000004291534</v>
      </c>
      <c r="B25411">
        <v>5.9159002304077104</v>
      </c>
      <c r="F25411">
        <f t="shared" si="798"/>
        <v>29.579501152038599</v>
      </c>
      <c r="G25411">
        <f t="shared" si="799"/>
        <v>9.1500002145767194E-3</v>
      </c>
      <c r="O25411">
        <v>156088288</v>
      </c>
    </row>
    <row r="25412" spans="1:15" x14ac:dyDescent="0.25">
      <c r="A25412">
        <v>2.5499999523162802</v>
      </c>
      <c r="B25412">
        <v>5.91612005233765</v>
      </c>
      <c r="F25412">
        <f t="shared" si="798"/>
        <v>29.5806002616882</v>
      </c>
      <c r="G25412">
        <f t="shared" si="799"/>
        <v>1.27499997615814E-2</v>
      </c>
      <c r="O25412">
        <v>156088304</v>
      </c>
    </row>
    <row r="25413" spans="1:15" x14ac:dyDescent="0.25">
      <c r="A25413">
        <v>1.1100000143051101</v>
      </c>
      <c r="B25413">
        <v>5.9163398742675799</v>
      </c>
      <c r="F25413">
        <f t="shared" si="798"/>
        <v>29.581699371337901</v>
      </c>
      <c r="G25413">
        <f t="shared" si="799"/>
        <v>5.5500000715255696E-3</v>
      </c>
      <c r="O25413">
        <v>156088320</v>
      </c>
    </row>
    <row r="25414" spans="1:15" x14ac:dyDescent="0.25">
      <c r="A25414">
        <v>1.83000004291534</v>
      </c>
      <c r="B25414">
        <v>5.9165601730346697</v>
      </c>
      <c r="F25414">
        <f t="shared" si="798"/>
        <v>29.582800865173301</v>
      </c>
      <c r="G25414">
        <f t="shared" si="799"/>
        <v>9.1500002145767194E-3</v>
      </c>
      <c r="O25414">
        <v>156088336</v>
      </c>
    </row>
    <row r="25415" spans="1:15" x14ac:dyDescent="0.25">
      <c r="A25415">
        <v>1.1100000143051101</v>
      </c>
      <c r="B25415">
        <v>5.9167799949645996</v>
      </c>
      <c r="F25415">
        <f t="shared" si="798"/>
        <v>29.583899974823002</v>
      </c>
      <c r="G25415">
        <f t="shared" si="799"/>
        <v>5.5500000715255696E-3</v>
      </c>
      <c r="O25415">
        <v>156088352</v>
      </c>
    </row>
    <row r="25416" spans="1:15" x14ac:dyDescent="0.25">
      <c r="A25416">
        <v>1.83000004291534</v>
      </c>
      <c r="B25416">
        <v>5.9169998168945304</v>
      </c>
      <c r="F25416">
        <f t="shared" si="798"/>
        <v>29.584999084472699</v>
      </c>
      <c r="G25416">
        <f t="shared" si="799"/>
        <v>9.1500002145767194E-3</v>
      </c>
      <c r="O25416">
        <v>156088368</v>
      </c>
    </row>
    <row r="25417" spans="1:15" x14ac:dyDescent="0.25">
      <c r="A25417">
        <v>0.75</v>
      </c>
      <c r="B25417">
        <v>5.9172401428222701</v>
      </c>
      <c r="F25417">
        <f t="shared" si="798"/>
        <v>29.5862007141113</v>
      </c>
      <c r="G25417">
        <f t="shared" si="799"/>
        <v>3.7499999999999999E-3</v>
      </c>
      <c r="O25417">
        <v>156088368</v>
      </c>
    </row>
    <row r="25418" spans="1:15" x14ac:dyDescent="0.25">
      <c r="A25418">
        <v>3.6600000858306898</v>
      </c>
      <c r="B25418">
        <v>5.9174599647521999</v>
      </c>
      <c r="F25418">
        <f t="shared" si="798"/>
        <v>29.587299823761001</v>
      </c>
      <c r="G25418">
        <f t="shared" si="799"/>
        <v>1.8300000429153401E-2</v>
      </c>
      <c r="O25418">
        <v>156088384</v>
      </c>
    </row>
    <row r="25419" spans="1:15" x14ac:dyDescent="0.25">
      <c r="A25419">
        <v>2.9100000858306898</v>
      </c>
      <c r="B25419">
        <v>5.9176697731018102</v>
      </c>
      <c r="F25419">
        <f t="shared" si="798"/>
        <v>29.588348865509001</v>
      </c>
      <c r="G25419">
        <f t="shared" si="799"/>
        <v>1.4550000429153401E-2</v>
      </c>
      <c r="O25419">
        <v>156088400</v>
      </c>
    </row>
    <row r="25420" spans="1:15" x14ac:dyDescent="0.25">
      <c r="A25420">
        <v>2.1900000572204599</v>
      </c>
      <c r="B25420">
        <v>5.9179000854492196</v>
      </c>
      <c r="F25420">
        <f t="shared" si="798"/>
        <v>29.589500427246101</v>
      </c>
      <c r="G25420">
        <f t="shared" si="799"/>
        <v>1.09500002861023E-2</v>
      </c>
      <c r="O25420">
        <v>156088416</v>
      </c>
    </row>
    <row r="25421" spans="1:15" x14ac:dyDescent="0.25">
      <c r="A25421">
        <v>1.1100000143051101</v>
      </c>
      <c r="B25421">
        <v>5.91812992095947</v>
      </c>
      <c r="F25421">
        <f t="shared" si="798"/>
        <v>29.590649604797399</v>
      </c>
      <c r="G25421">
        <f t="shared" si="799"/>
        <v>5.5500000715255696E-3</v>
      </c>
      <c r="O25421">
        <v>156088432</v>
      </c>
    </row>
    <row r="25422" spans="1:15" x14ac:dyDescent="0.25">
      <c r="A25422">
        <v>3.2999999523162802</v>
      </c>
      <c r="B25422">
        <v>5.9183502197265598</v>
      </c>
      <c r="F25422">
        <f t="shared" si="798"/>
        <v>29.591751098632798</v>
      </c>
      <c r="G25422">
        <f t="shared" si="799"/>
        <v>1.64999997615814E-2</v>
      </c>
      <c r="O25422">
        <v>156088448</v>
      </c>
    </row>
    <row r="25423" spans="1:15" x14ac:dyDescent="0.25">
      <c r="A25423">
        <v>2.9100000858306898</v>
      </c>
      <c r="B25423">
        <v>5.9185700416564897</v>
      </c>
      <c r="F25423">
        <f t="shared" si="798"/>
        <v>29.592850208282499</v>
      </c>
      <c r="G25423">
        <f t="shared" si="799"/>
        <v>1.4550000429153401E-2</v>
      </c>
      <c r="O25423">
        <v>156088464</v>
      </c>
    </row>
    <row r="25424" spans="1:15" x14ac:dyDescent="0.25">
      <c r="A25424">
        <v>2.9100000858306898</v>
      </c>
      <c r="B25424">
        <v>5.9187898635864302</v>
      </c>
      <c r="F25424">
        <f t="shared" si="798"/>
        <v>29.5939493179321</v>
      </c>
      <c r="G25424">
        <f t="shared" si="799"/>
        <v>1.4550000429153401E-2</v>
      </c>
      <c r="O25424">
        <v>156088480</v>
      </c>
    </row>
    <row r="25425" spans="1:15" x14ac:dyDescent="0.25">
      <c r="A25425">
        <v>2.1900000572204599</v>
      </c>
      <c r="B25425">
        <v>5.9190101623535201</v>
      </c>
      <c r="F25425">
        <f t="shared" si="798"/>
        <v>29.595050811767599</v>
      </c>
      <c r="G25425">
        <f t="shared" si="799"/>
        <v>1.09500002861023E-2</v>
      </c>
      <c r="O25425">
        <v>156088496</v>
      </c>
    </row>
    <row r="25426" spans="1:15" x14ac:dyDescent="0.25">
      <c r="A25426">
        <v>2.5499999523162802</v>
      </c>
      <c r="B25426">
        <v>5.9192299842834499</v>
      </c>
      <c r="F25426">
        <f t="shared" si="798"/>
        <v>29.596149921417201</v>
      </c>
      <c r="G25426">
        <f t="shared" si="799"/>
        <v>1.27499997615814E-2</v>
      </c>
      <c r="O25426">
        <v>156088512</v>
      </c>
    </row>
    <row r="25427" spans="1:15" x14ac:dyDescent="0.25">
      <c r="A25427">
        <v>1.1100000143051101</v>
      </c>
      <c r="B25427">
        <v>5.9194498062133798</v>
      </c>
      <c r="F25427">
        <f t="shared" si="798"/>
        <v>29.597249031066902</v>
      </c>
      <c r="G25427">
        <f t="shared" si="799"/>
        <v>5.5500000715255696E-3</v>
      </c>
      <c r="O25427">
        <v>156088528</v>
      </c>
    </row>
    <row r="25428" spans="1:15" x14ac:dyDescent="0.25">
      <c r="A25428">
        <v>2.9100000858306898</v>
      </c>
      <c r="B25428">
        <v>5.9196701049804696</v>
      </c>
      <c r="F25428">
        <f t="shared" si="798"/>
        <v>29.598350524902301</v>
      </c>
      <c r="G25428">
        <f t="shared" si="799"/>
        <v>1.4550000429153401E-2</v>
      </c>
      <c r="O25428">
        <v>156088544</v>
      </c>
    </row>
    <row r="25429" spans="1:15" x14ac:dyDescent="0.25">
      <c r="A25429">
        <v>3.2999999523162802</v>
      </c>
      <c r="B25429">
        <v>5.91989994049072</v>
      </c>
      <c r="F25429">
        <f t="shared" si="798"/>
        <v>29.599499702453599</v>
      </c>
      <c r="G25429">
        <f t="shared" si="799"/>
        <v>1.64999997615814E-2</v>
      </c>
      <c r="O25429">
        <v>156088560</v>
      </c>
    </row>
    <row r="25430" spans="1:15" x14ac:dyDescent="0.25">
      <c r="A25430">
        <v>2.9100000858306898</v>
      </c>
      <c r="B25430">
        <v>5.9201197624206499</v>
      </c>
      <c r="F25430">
        <f t="shared" si="798"/>
        <v>29.6005988121033</v>
      </c>
      <c r="G25430">
        <f t="shared" si="799"/>
        <v>1.4550000429153401E-2</v>
      </c>
      <c r="O25430">
        <v>156088576</v>
      </c>
    </row>
    <row r="25431" spans="1:15" x14ac:dyDescent="0.25">
      <c r="A25431">
        <v>2.1900000572204599</v>
      </c>
      <c r="B25431">
        <v>5.9203400611877397</v>
      </c>
      <c r="F25431">
        <f t="shared" si="798"/>
        <v>29.601700305938699</v>
      </c>
      <c r="G25431">
        <f t="shared" si="799"/>
        <v>1.09500002861023E-2</v>
      </c>
      <c r="O25431">
        <v>156088592</v>
      </c>
    </row>
    <row r="25432" spans="1:15" x14ac:dyDescent="0.25">
      <c r="A25432">
        <v>1.83000004291534</v>
      </c>
      <c r="B25432">
        <v>5.9205598831176802</v>
      </c>
      <c r="F25432">
        <f t="shared" si="798"/>
        <v>29.6027994155884</v>
      </c>
      <c r="G25432">
        <f t="shared" si="799"/>
        <v>9.1500002145767194E-3</v>
      </c>
      <c r="O25432">
        <v>156088608</v>
      </c>
    </row>
    <row r="25433" spans="1:15" x14ac:dyDescent="0.25">
      <c r="A25433">
        <v>0.36000001430511502</v>
      </c>
      <c r="B25433">
        <v>5.9207801818847701</v>
      </c>
      <c r="F25433">
        <f t="shared" si="798"/>
        <v>29.6039009094238</v>
      </c>
      <c r="G25433">
        <f t="shared" si="799"/>
        <v>1.8000000715255699E-3</v>
      </c>
      <c r="O25433">
        <v>156088608</v>
      </c>
    </row>
    <row r="25434" spans="1:15" x14ac:dyDescent="0.25">
      <c r="A25434">
        <v>2.1900000572204599</v>
      </c>
      <c r="B25434">
        <v>5.9210000038146999</v>
      </c>
      <c r="F25434">
        <f t="shared" si="798"/>
        <v>29.605000019073501</v>
      </c>
      <c r="G25434">
        <f t="shared" si="799"/>
        <v>1.09500002861023E-2</v>
      </c>
      <c r="O25434">
        <v>156088608</v>
      </c>
    </row>
    <row r="25435" spans="1:15" x14ac:dyDescent="0.25">
      <c r="A25435">
        <v>3.2999999523162802</v>
      </c>
      <c r="B25435">
        <v>5.9212398529052699</v>
      </c>
      <c r="F25435">
        <f t="shared" si="798"/>
        <v>29.606199264526399</v>
      </c>
      <c r="G25435">
        <f t="shared" si="799"/>
        <v>1.64999997615814E-2</v>
      </c>
      <c r="O25435">
        <v>156088624</v>
      </c>
    </row>
    <row r="25436" spans="1:15" x14ac:dyDescent="0.25">
      <c r="A25436">
        <v>3.2999999523162802</v>
      </c>
      <c r="B25436">
        <v>5.9214601516723597</v>
      </c>
      <c r="F25436">
        <f t="shared" si="798"/>
        <v>29.607300758361799</v>
      </c>
      <c r="G25436">
        <f t="shared" si="799"/>
        <v>1.64999997615814E-2</v>
      </c>
      <c r="O25436">
        <v>156088640</v>
      </c>
    </row>
    <row r="25437" spans="1:15" x14ac:dyDescent="0.25">
      <c r="A25437">
        <v>3.2999999523162802</v>
      </c>
      <c r="B25437">
        <v>5.9216799736022896</v>
      </c>
      <c r="F25437">
        <f t="shared" si="798"/>
        <v>29.608399868011499</v>
      </c>
      <c r="G25437">
        <f t="shared" si="799"/>
        <v>1.64999997615814E-2</v>
      </c>
      <c r="O25437">
        <v>156088656</v>
      </c>
    </row>
    <row r="25438" spans="1:15" x14ac:dyDescent="0.25">
      <c r="A25438">
        <v>2.9100000858306898</v>
      </c>
      <c r="B25438">
        <v>5.9218997955322301</v>
      </c>
      <c r="F25438">
        <f t="shared" si="798"/>
        <v>29.609498977661101</v>
      </c>
      <c r="G25438">
        <f t="shared" si="799"/>
        <v>1.4550000429153401E-2</v>
      </c>
      <c r="O25438">
        <v>156088672</v>
      </c>
    </row>
    <row r="25439" spans="1:15" x14ac:dyDescent="0.25">
      <c r="A25439">
        <v>1.4700000286102299</v>
      </c>
      <c r="B25439">
        <v>5.92212009429932</v>
      </c>
      <c r="F25439">
        <f t="shared" si="798"/>
        <v>29.6106004714966</v>
      </c>
      <c r="G25439">
        <f t="shared" si="799"/>
        <v>7.3500001430511497E-3</v>
      </c>
      <c r="O25439">
        <v>156088688</v>
      </c>
    </row>
    <row r="25440" spans="1:15" x14ac:dyDescent="0.25">
      <c r="A25440">
        <v>2.9100000858306898</v>
      </c>
      <c r="B25440">
        <v>5.9223499298095703</v>
      </c>
      <c r="F25440">
        <f t="shared" si="798"/>
        <v>29.611749649047901</v>
      </c>
      <c r="G25440">
        <f t="shared" si="799"/>
        <v>1.4550000429153401E-2</v>
      </c>
      <c r="O25440">
        <v>156088704</v>
      </c>
    </row>
    <row r="25441" spans="1:15" x14ac:dyDescent="0.25">
      <c r="A25441">
        <v>2.9100000858306898</v>
      </c>
      <c r="B25441">
        <v>5.9225702285766602</v>
      </c>
      <c r="F25441">
        <f t="shared" si="798"/>
        <v>29.612851142883301</v>
      </c>
      <c r="G25441">
        <f t="shared" si="799"/>
        <v>1.4550000429153401E-2</v>
      </c>
      <c r="O25441">
        <v>156088720</v>
      </c>
    </row>
    <row r="25442" spans="1:15" x14ac:dyDescent="0.25">
      <c r="A25442">
        <v>3.2999999523162802</v>
      </c>
      <c r="B25442">
        <v>5.92279005050659</v>
      </c>
      <c r="F25442">
        <f t="shared" si="798"/>
        <v>29.613950252533002</v>
      </c>
      <c r="G25442">
        <f t="shared" si="799"/>
        <v>1.64999997615814E-2</v>
      </c>
      <c r="O25442">
        <v>156088736</v>
      </c>
    </row>
    <row r="25443" spans="1:15" x14ac:dyDescent="0.25">
      <c r="A25443">
        <v>2.9100000858306898</v>
      </c>
      <c r="B25443">
        <v>5.9230098724365199</v>
      </c>
      <c r="F25443">
        <f t="shared" si="798"/>
        <v>29.615049362182599</v>
      </c>
      <c r="G25443">
        <f t="shared" si="799"/>
        <v>1.4550000429153401E-2</v>
      </c>
      <c r="O25443">
        <v>156088752</v>
      </c>
    </row>
    <row r="25444" spans="1:15" x14ac:dyDescent="0.25">
      <c r="A25444">
        <v>2.1900000572204599</v>
      </c>
      <c r="B25444">
        <v>5.9232301712036097</v>
      </c>
      <c r="F25444">
        <f t="shared" si="798"/>
        <v>29.616150856018098</v>
      </c>
      <c r="G25444">
        <f t="shared" si="799"/>
        <v>1.09500002861023E-2</v>
      </c>
      <c r="O25444">
        <v>156088768</v>
      </c>
    </row>
    <row r="25445" spans="1:15" x14ac:dyDescent="0.25">
      <c r="A25445">
        <v>1.83000004291534</v>
      </c>
      <c r="B25445">
        <v>5.9234499931335396</v>
      </c>
      <c r="F25445">
        <f t="shared" si="798"/>
        <v>29.6172499656677</v>
      </c>
      <c r="G25445">
        <f t="shared" si="799"/>
        <v>9.1500002145767194E-3</v>
      </c>
      <c r="O25445">
        <v>156088784</v>
      </c>
    </row>
    <row r="25446" spans="1:15" x14ac:dyDescent="0.25">
      <c r="A25446">
        <v>-0.36000001430511502</v>
      </c>
      <c r="B25446">
        <v>5.9236798286437997</v>
      </c>
      <c r="F25446">
        <f t="shared" si="798"/>
        <v>29.618399143219001</v>
      </c>
      <c r="G25446">
        <f t="shared" si="799"/>
        <v>-1.8000000715255699E-3</v>
      </c>
      <c r="O25446">
        <v>156088784</v>
      </c>
    </row>
    <row r="25447" spans="1:15" x14ac:dyDescent="0.25">
      <c r="A25447">
        <v>1.4700000286102299</v>
      </c>
      <c r="B25447">
        <v>5.9239001274108896</v>
      </c>
      <c r="F25447">
        <f t="shared" si="798"/>
        <v>29.619500637054401</v>
      </c>
      <c r="G25447">
        <f t="shared" si="799"/>
        <v>7.3500001430511497E-3</v>
      </c>
      <c r="O25447">
        <v>156088784</v>
      </c>
    </row>
    <row r="25448" spans="1:15" x14ac:dyDescent="0.25">
      <c r="A25448">
        <v>2.1900000572204599</v>
      </c>
      <c r="B25448">
        <v>5.9241199493408203</v>
      </c>
      <c r="F25448">
        <f t="shared" si="798"/>
        <v>29.620599746704102</v>
      </c>
      <c r="G25448">
        <f t="shared" si="799"/>
        <v>1.09500002861023E-2</v>
      </c>
      <c r="O25448">
        <v>156088800</v>
      </c>
    </row>
    <row r="25449" spans="1:15" x14ac:dyDescent="0.25">
      <c r="A25449">
        <v>1.83000004291534</v>
      </c>
      <c r="B25449">
        <v>5.9243397712707502</v>
      </c>
      <c r="F25449">
        <f t="shared" si="798"/>
        <v>29.621698856353799</v>
      </c>
      <c r="G25449">
        <f t="shared" si="799"/>
        <v>9.1500002145767194E-3</v>
      </c>
      <c r="O25449">
        <v>156088816</v>
      </c>
    </row>
    <row r="25450" spans="1:15" x14ac:dyDescent="0.25">
      <c r="A25450">
        <v>2.5499999523162802</v>
      </c>
      <c r="B25450">
        <v>5.9245700836181596</v>
      </c>
      <c r="F25450">
        <f t="shared" si="798"/>
        <v>29.622850418090799</v>
      </c>
      <c r="G25450">
        <f t="shared" si="799"/>
        <v>1.27499997615814E-2</v>
      </c>
      <c r="O25450">
        <v>156088832</v>
      </c>
    </row>
    <row r="25451" spans="1:15" x14ac:dyDescent="0.25">
      <c r="A25451">
        <v>1.1100000143051101</v>
      </c>
      <c r="B25451">
        <v>5.9247798919677699</v>
      </c>
      <c r="F25451">
        <f t="shared" si="798"/>
        <v>29.623899459838899</v>
      </c>
      <c r="G25451">
        <f t="shared" si="799"/>
        <v>5.5500000715255696E-3</v>
      </c>
      <c r="O25451">
        <v>156088848</v>
      </c>
    </row>
    <row r="25452" spans="1:15" x14ac:dyDescent="0.25">
      <c r="A25452">
        <v>2.1900000572204599</v>
      </c>
      <c r="B25452">
        <v>5.9250202178955096</v>
      </c>
      <c r="F25452">
        <f t="shared" si="798"/>
        <v>29.6251010894775</v>
      </c>
      <c r="G25452">
        <f t="shared" si="799"/>
        <v>1.09500002861023E-2</v>
      </c>
      <c r="O25452">
        <v>156088864</v>
      </c>
    </row>
    <row r="25453" spans="1:15" x14ac:dyDescent="0.25">
      <c r="A25453">
        <v>2.1900000572204599</v>
      </c>
      <c r="B25453">
        <v>5.9252400398254403</v>
      </c>
      <c r="F25453">
        <f t="shared" si="798"/>
        <v>29.626200199127201</v>
      </c>
      <c r="G25453">
        <f t="shared" si="799"/>
        <v>1.09500002861023E-2</v>
      </c>
      <c r="O25453">
        <v>156088880</v>
      </c>
    </row>
    <row r="25454" spans="1:15" x14ac:dyDescent="0.25">
      <c r="A25454">
        <v>2.9100000858306898</v>
      </c>
      <c r="B25454">
        <v>5.9254598617553702</v>
      </c>
      <c r="F25454">
        <f t="shared" si="798"/>
        <v>29.627299308776902</v>
      </c>
      <c r="G25454">
        <f t="shared" si="799"/>
        <v>1.4550000429153401E-2</v>
      </c>
      <c r="O25454">
        <v>156088896</v>
      </c>
    </row>
    <row r="25455" spans="1:15" x14ac:dyDescent="0.25">
      <c r="A25455">
        <v>1.4700000286102299</v>
      </c>
      <c r="B25455">
        <v>5.92568016052246</v>
      </c>
      <c r="F25455">
        <f t="shared" si="798"/>
        <v>29.628400802612301</v>
      </c>
      <c r="G25455">
        <f t="shared" si="799"/>
        <v>7.3500001430511497E-3</v>
      </c>
      <c r="O25455">
        <v>156088912</v>
      </c>
    </row>
    <row r="25456" spans="1:15" x14ac:dyDescent="0.25">
      <c r="A25456">
        <v>1.83000004291534</v>
      </c>
      <c r="B25456">
        <v>5.9258999824523899</v>
      </c>
      <c r="F25456">
        <f t="shared" si="798"/>
        <v>29.629499912261998</v>
      </c>
      <c r="G25456">
        <f t="shared" si="799"/>
        <v>9.1500002145767194E-3</v>
      </c>
      <c r="O25456">
        <v>156088928</v>
      </c>
    </row>
    <row r="25457" spans="1:15" x14ac:dyDescent="0.25">
      <c r="A25457">
        <v>0.75</v>
      </c>
      <c r="B25457">
        <v>5.9261198043823198</v>
      </c>
      <c r="F25457">
        <f t="shared" si="798"/>
        <v>29.6305990219116</v>
      </c>
      <c r="G25457">
        <f t="shared" si="799"/>
        <v>3.7499999999999999E-3</v>
      </c>
      <c r="O25457">
        <v>156088928</v>
      </c>
    </row>
    <row r="25458" spans="1:15" x14ac:dyDescent="0.25">
      <c r="A25458">
        <v>1.83000004291534</v>
      </c>
      <c r="B25458">
        <v>5.9263401031494096</v>
      </c>
      <c r="F25458">
        <f t="shared" si="798"/>
        <v>29.631700515747099</v>
      </c>
      <c r="G25458">
        <f t="shared" si="799"/>
        <v>9.1500002145767194E-3</v>
      </c>
      <c r="O25458">
        <v>156088928</v>
      </c>
    </row>
    <row r="25459" spans="1:15" x14ac:dyDescent="0.25">
      <c r="A25459">
        <v>1.4700000286102299</v>
      </c>
      <c r="B25459">
        <v>5.9265599250793501</v>
      </c>
      <c r="F25459">
        <f t="shared" si="798"/>
        <v>29.6327996253967</v>
      </c>
      <c r="G25459">
        <f t="shared" si="799"/>
        <v>7.3500001430511497E-3</v>
      </c>
      <c r="O25459">
        <v>156088944</v>
      </c>
    </row>
    <row r="25460" spans="1:15" x14ac:dyDescent="0.25">
      <c r="A25460">
        <v>2.9100000858306898</v>
      </c>
      <c r="B25460">
        <v>5.9267902374267596</v>
      </c>
      <c r="F25460">
        <f t="shared" si="798"/>
        <v>29.6339511871338</v>
      </c>
      <c r="G25460">
        <f t="shared" si="799"/>
        <v>1.4550000429153401E-2</v>
      </c>
      <c r="O25460">
        <v>156088960</v>
      </c>
    </row>
    <row r="25461" spans="1:15" x14ac:dyDescent="0.25">
      <c r="A25461">
        <v>2.1900000572204599</v>
      </c>
      <c r="B25461">
        <v>5.9270100593566903</v>
      </c>
      <c r="F25461">
        <f t="shared" si="798"/>
        <v>29.635050296783501</v>
      </c>
      <c r="G25461">
        <f t="shared" si="799"/>
        <v>1.09500002861023E-2</v>
      </c>
      <c r="O25461">
        <v>156088976</v>
      </c>
    </row>
    <row r="25462" spans="1:15" x14ac:dyDescent="0.25">
      <c r="A25462">
        <v>1.83000004291534</v>
      </c>
      <c r="B25462">
        <v>5.9272298812866202</v>
      </c>
      <c r="F25462">
        <f t="shared" si="798"/>
        <v>29.636149406433098</v>
      </c>
      <c r="G25462">
        <f t="shared" si="799"/>
        <v>9.1500002145767194E-3</v>
      </c>
      <c r="O25462">
        <v>156088992</v>
      </c>
    </row>
    <row r="25463" spans="1:15" x14ac:dyDescent="0.25">
      <c r="A25463">
        <v>1.1100000143051101</v>
      </c>
      <c r="B25463">
        <v>5.92745018005371</v>
      </c>
      <c r="F25463">
        <f t="shared" si="798"/>
        <v>29.637250900268601</v>
      </c>
      <c r="G25463">
        <f t="shared" si="799"/>
        <v>5.5500000715255696E-3</v>
      </c>
      <c r="O25463">
        <v>156089008</v>
      </c>
    </row>
    <row r="25464" spans="1:15" x14ac:dyDescent="0.25">
      <c r="A25464">
        <v>1.4700000286102299</v>
      </c>
      <c r="B25464">
        <v>5.9276700019836399</v>
      </c>
      <c r="F25464">
        <f t="shared" si="798"/>
        <v>29.638350009918199</v>
      </c>
      <c r="G25464">
        <f t="shared" si="799"/>
        <v>7.3500001430511497E-3</v>
      </c>
      <c r="O25464">
        <v>156089008</v>
      </c>
    </row>
    <row r="25465" spans="1:15" x14ac:dyDescent="0.25">
      <c r="A25465">
        <v>1.4700000286102299</v>
      </c>
      <c r="B25465">
        <v>5.9279098510742196</v>
      </c>
      <c r="F25465">
        <f t="shared" si="798"/>
        <v>29.639549255371101</v>
      </c>
      <c r="G25465">
        <f t="shared" si="799"/>
        <v>7.3500001430511497E-3</v>
      </c>
      <c r="O25465">
        <v>156089024</v>
      </c>
    </row>
    <row r="25466" spans="1:15" x14ac:dyDescent="0.25">
      <c r="A25466">
        <v>1.83000004291534</v>
      </c>
      <c r="B25466">
        <v>5.9281301498413104</v>
      </c>
      <c r="F25466">
        <f t="shared" si="798"/>
        <v>29.6406507492065</v>
      </c>
      <c r="G25466">
        <f t="shared" si="799"/>
        <v>9.1500002145767194E-3</v>
      </c>
      <c r="O25466">
        <v>156089040</v>
      </c>
    </row>
    <row r="25467" spans="1:15" x14ac:dyDescent="0.25">
      <c r="A25467">
        <v>1.1100000143051101</v>
      </c>
      <c r="B25467">
        <v>5.9283499717712402</v>
      </c>
      <c r="F25467">
        <f t="shared" ref="F25467:F25530" si="800">B25467/20*100</f>
        <v>29.641749858856201</v>
      </c>
      <c r="G25467">
        <f t="shared" ref="G25467:G25530" si="801">A25467/200</f>
        <v>5.5500000715255696E-3</v>
      </c>
      <c r="O25467">
        <v>156089056</v>
      </c>
    </row>
    <row r="25468" spans="1:15" x14ac:dyDescent="0.25">
      <c r="A25468">
        <v>1.1100000143051101</v>
      </c>
      <c r="B25468">
        <v>5.9285697937011701</v>
      </c>
      <c r="F25468">
        <f t="shared" si="800"/>
        <v>29.642848968505898</v>
      </c>
      <c r="G25468">
        <f t="shared" si="801"/>
        <v>5.5500000715255696E-3</v>
      </c>
      <c r="O25468">
        <v>156089056</v>
      </c>
    </row>
    <row r="25469" spans="1:15" x14ac:dyDescent="0.25">
      <c r="A25469">
        <v>0.75</v>
      </c>
      <c r="B25469">
        <v>5.9287900924682599</v>
      </c>
      <c r="F25469">
        <f t="shared" si="800"/>
        <v>29.643950462341301</v>
      </c>
      <c r="G25469">
        <f t="shared" si="801"/>
        <v>3.7499999999999999E-3</v>
      </c>
      <c r="O25469">
        <v>156089056</v>
      </c>
    </row>
    <row r="25470" spans="1:15" x14ac:dyDescent="0.25">
      <c r="A25470">
        <v>0.36000001430511502</v>
      </c>
      <c r="B25470">
        <v>5.9290099143981898</v>
      </c>
      <c r="F25470">
        <f t="shared" si="800"/>
        <v>29.645049571990999</v>
      </c>
      <c r="G25470">
        <f t="shared" si="801"/>
        <v>1.8000000715255699E-3</v>
      </c>
      <c r="O25470">
        <v>156089056</v>
      </c>
    </row>
    <row r="25471" spans="1:15" x14ac:dyDescent="0.25">
      <c r="A25471">
        <v>2.1900000572204599</v>
      </c>
      <c r="B25471">
        <v>5.9292402267456099</v>
      </c>
      <c r="F25471">
        <f t="shared" si="800"/>
        <v>29.646201133727999</v>
      </c>
      <c r="G25471">
        <f t="shared" si="801"/>
        <v>1.09500002861023E-2</v>
      </c>
      <c r="O25471">
        <v>156089056</v>
      </c>
    </row>
    <row r="25472" spans="1:15" x14ac:dyDescent="0.25">
      <c r="A25472">
        <v>2.5499999523162802</v>
      </c>
      <c r="B25472">
        <v>5.9294600486755398</v>
      </c>
      <c r="F25472">
        <f t="shared" si="800"/>
        <v>29.6473002433777</v>
      </c>
      <c r="G25472">
        <f t="shared" si="801"/>
        <v>1.27499997615814E-2</v>
      </c>
      <c r="O25472">
        <v>156089072</v>
      </c>
    </row>
    <row r="25473" spans="1:15" x14ac:dyDescent="0.25">
      <c r="A25473">
        <v>1.83000004291534</v>
      </c>
      <c r="B25473">
        <v>5.9296798706054696</v>
      </c>
      <c r="F25473">
        <f t="shared" si="800"/>
        <v>29.648399353027301</v>
      </c>
      <c r="G25473">
        <f t="shared" si="801"/>
        <v>9.1500002145767194E-3</v>
      </c>
      <c r="O25473">
        <v>156089088</v>
      </c>
    </row>
    <row r="25474" spans="1:15" x14ac:dyDescent="0.25">
      <c r="A25474">
        <v>1.83000004291534</v>
      </c>
      <c r="B25474">
        <v>5.9299001693725604</v>
      </c>
      <c r="F25474">
        <f t="shared" si="800"/>
        <v>29.6495008468628</v>
      </c>
      <c r="G25474">
        <f t="shared" si="801"/>
        <v>9.1500002145767194E-3</v>
      </c>
      <c r="O25474">
        <v>156089104</v>
      </c>
    </row>
    <row r="25475" spans="1:15" x14ac:dyDescent="0.25">
      <c r="A25475">
        <v>0.75</v>
      </c>
      <c r="B25475">
        <v>5.9301199913024902</v>
      </c>
      <c r="F25475">
        <f t="shared" si="800"/>
        <v>29.650599956512501</v>
      </c>
      <c r="G25475">
        <f t="shared" si="801"/>
        <v>3.7499999999999999E-3</v>
      </c>
      <c r="O25475">
        <v>156089104</v>
      </c>
    </row>
    <row r="25476" spans="1:15" x14ac:dyDescent="0.25">
      <c r="A25476">
        <v>0.75</v>
      </c>
      <c r="B25476">
        <v>5.9303398132324201</v>
      </c>
      <c r="F25476">
        <f t="shared" si="800"/>
        <v>29.651699066162099</v>
      </c>
      <c r="G25476">
        <f t="shared" si="801"/>
        <v>3.7499999999999999E-3</v>
      </c>
      <c r="O25476">
        <v>156089104</v>
      </c>
    </row>
    <row r="25477" spans="1:15" x14ac:dyDescent="0.25">
      <c r="A25477">
        <v>3.2999999523162802</v>
      </c>
      <c r="B25477">
        <v>5.9305601119995099</v>
      </c>
      <c r="F25477">
        <f t="shared" si="800"/>
        <v>29.652800559997601</v>
      </c>
      <c r="G25477">
        <f t="shared" si="801"/>
        <v>1.64999997615814E-2</v>
      </c>
      <c r="O25477">
        <v>156089120</v>
      </c>
    </row>
    <row r="25478" spans="1:15" x14ac:dyDescent="0.25">
      <c r="A25478">
        <v>1.83000004291534</v>
      </c>
      <c r="B25478">
        <v>5.9307899475097701</v>
      </c>
      <c r="F25478">
        <f t="shared" si="800"/>
        <v>29.6539497375488</v>
      </c>
      <c r="G25478">
        <f t="shared" si="801"/>
        <v>9.1500002145767194E-3</v>
      </c>
      <c r="O25478">
        <v>156089136</v>
      </c>
    </row>
    <row r="25479" spans="1:15" x14ac:dyDescent="0.25">
      <c r="A25479">
        <v>1.4700000286102299</v>
      </c>
      <c r="B25479">
        <v>5.9310097694396999</v>
      </c>
      <c r="F25479">
        <f t="shared" si="800"/>
        <v>29.655048847198501</v>
      </c>
      <c r="G25479">
        <f t="shared" si="801"/>
        <v>7.3500001430511497E-3</v>
      </c>
      <c r="O25479">
        <v>156089152</v>
      </c>
    </row>
    <row r="25480" spans="1:15" x14ac:dyDescent="0.25">
      <c r="A25480">
        <v>2.1900000572204599</v>
      </c>
      <c r="B25480">
        <v>5.9312300682067898</v>
      </c>
      <c r="F25480">
        <f t="shared" si="800"/>
        <v>29.6561503410339</v>
      </c>
      <c r="G25480">
        <f t="shared" si="801"/>
        <v>1.09500002861023E-2</v>
      </c>
      <c r="O25480">
        <v>156089168</v>
      </c>
    </row>
    <row r="25481" spans="1:15" x14ac:dyDescent="0.25">
      <c r="A25481">
        <v>1.4700000286102299</v>
      </c>
      <c r="B25481">
        <v>5.9314498901367196</v>
      </c>
      <c r="F25481">
        <f t="shared" si="800"/>
        <v>29.657249450683601</v>
      </c>
      <c r="G25481">
        <f t="shared" si="801"/>
        <v>7.3500001430511497E-3</v>
      </c>
      <c r="O25481">
        <v>156089184</v>
      </c>
    </row>
    <row r="25482" spans="1:15" x14ac:dyDescent="0.25">
      <c r="A25482">
        <v>1.1100000143051101</v>
      </c>
      <c r="B25482">
        <v>5.9316701889038104</v>
      </c>
      <c r="F25482">
        <f t="shared" si="800"/>
        <v>29.658350944519</v>
      </c>
      <c r="G25482">
        <f t="shared" si="801"/>
        <v>5.5500000715255696E-3</v>
      </c>
      <c r="O25482">
        <v>156089184</v>
      </c>
    </row>
    <row r="25483" spans="1:15" x14ac:dyDescent="0.25">
      <c r="A25483">
        <v>1.4700000286102299</v>
      </c>
      <c r="B25483">
        <v>5.9318900108337402</v>
      </c>
      <c r="F25483">
        <f t="shared" si="800"/>
        <v>29.659450054168701</v>
      </c>
      <c r="G25483">
        <f t="shared" si="801"/>
        <v>7.3500001430511497E-3</v>
      </c>
      <c r="O25483">
        <v>156089184</v>
      </c>
    </row>
    <row r="25484" spans="1:15" x14ac:dyDescent="0.25">
      <c r="A25484">
        <v>2.1900000572204599</v>
      </c>
      <c r="B25484">
        <v>5.93212985992432</v>
      </c>
      <c r="F25484">
        <f t="shared" si="800"/>
        <v>29.6606492996216</v>
      </c>
      <c r="G25484">
        <f t="shared" si="801"/>
        <v>1.09500002861023E-2</v>
      </c>
      <c r="O25484">
        <v>156089200</v>
      </c>
    </row>
    <row r="25485" spans="1:15" x14ac:dyDescent="0.25">
      <c r="A25485">
        <v>1.83000004291534</v>
      </c>
      <c r="B25485">
        <v>5.9323501586914098</v>
      </c>
      <c r="F25485">
        <f t="shared" si="800"/>
        <v>29.661750793456999</v>
      </c>
      <c r="G25485">
        <f t="shared" si="801"/>
        <v>9.1500002145767194E-3</v>
      </c>
      <c r="O25485">
        <v>156089216</v>
      </c>
    </row>
    <row r="25486" spans="1:15" x14ac:dyDescent="0.25">
      <c r="A25486">
        <v>1.4700000286102299</v>
      </c>
      <c r="B25486">
        <v>5.9325699806213397</v>
      </c>
      <c r="F25486">
        <f t="shared" si="800"/>
        <v>29.6628499031067</v>
      </c>
      <c r="G25486">
        <f t="shared" si="801"/>
        <v>7.3500001430511497E-3</v>
      </c>
      <c r="O25486">
        <v>156089232</v>
      </c>
    </row>
    <row r="25487" spans="1:15" x14ac:dyDescent="0.25">
      <c r="A25487">
        <v>1.4700000286102299</v>
      </c>
      <c r="B25487">
        <v>5.9327898025512704</v>
      </c>
      <c r="F25487">
        <f t="shared" si="800"/>
        <v>29.663949012756301</v>
      </c>
      <c r="G25487">
        <f t="shared" si="801"/>
        <v>7.3500001430511497E-3</v>
      </c>
      <c r="O25487">
        <v>156089248</v>
      </c>
    </row>
    <row r="25488" spans="1:15" x14ac:dyDescent="0.25">
      <c r="A25488">
        <v>1.4700000286102299</v>
      </c>
      <c r="B25488">
        <v>5.9330101013183603</v>
      </c>
      <c r="F25488">
        <f t="shared" si="800"/>
        <v>29.6650505065918</v>
      </c>
      <c r="G25488">
        <f t="shared" si="801"/>
        <v>7.3500001430511497E-3</v>
      </c>
      <c r="O25488">
        <v>156089264</v>
      </c>
    </row>
    <row r="25489" spans="1:15" x14ac:dyDescent="0.25">
      <c r="A25489">
        <v>-3.2699999809265101</v>
      </c>
      <c r="B25489">
        <v>5.9332299232482901</v>
      </c>
      <c r="F25489">
        <f t="shared" si="800"/>
        <v>29.666149616241501</v>
      </c>
      <c r="G25489">
        <f t="shared" si="801"/>
        <v>-1.6349999904632598E-2</v>
      </c>
      <c r="O25489">
        <v>156089264</v>
      </c>
    </row>
    <row r="25490" spans="1:15" x14ac:dyDescent="0.25">
      <c r="A25490">
        <v>2.5499999523162802</v>
      </c>
      <c r="B25490">
        <v>5.93345022201538</v>
      </c>
      <c r="F25490">
        <f t="shared" si="800"/>
        <v>29.667251110076901</v>
      </c>
      <c r="G25490">
        <f t="shared" si="801"/>
        <v>1.27499997615814E-2</v>
      </c>
      <c r="O25490">
        <v>156089264</v>
      </c>
    </row>
    <row r="25491" spans="1:15" x14ac:dyDescent="0.25">
      <c r="A25491">
        <v>2.9100000858306898</v>
      </c>
      <c r="B25491">
        <v>5.9336800575256303</v>
      </c>
      <c r="F25491">
        <f t="shared" si="800"/>
        <v>29.668400287628199</v>
      </c>
      <c r="G25491">
        <f t="shared" si="801"/>
        <v>1.4550000429153401E-2</v>
      </c>
      <c r="O25491">
        <v>156089280</v>
      </c>
    </row>
    <row r="25492" spans="1:15" x14ac:dyDescent="0.25">
      <c r="A25492">
        <v>2.1900000572204599</v>
      </c>
      <c r="B25492">
        <v>5.93389987945557</v>
      </c>
      <c r="F25492">
        <f t="shared" si="800"/>
        <v>29.6694993972778</v>
      </c>
      <c r="G25492">
        <f t="shared" si="801"/>
        <v>1.09500002861023E-2</v>
      </c>
      <c r="O25492">
        <v>156089296</v>
      </c>
    </row>
    <row r="25493" spans="1:15" x14ac:dyDescent="0.25">
      <c r="A25493">
        <v>1.1100000143051101</v>
      </c>
      <c r="B25493">
        <v>5.9341201782226598</v>
      </c>
      <c r="F25493">
        <f t="shared" si="800"/>
        <v>29.670600891113299</v>
      </c>
      <c r="G25493">
        <f t="shared" si="801"/>
        <v>5.5500000715255696E-3</v>
      </c>
      <c r="O25493">
        <v>156089312</v>
      </c>
    </row>
    <row r="25494" spans="1:15" x14ac:dyDescent="0.25">
      <c r="A25494">
        <v>2.1900000572204599</v>
      </c>
      <c r="B25494">
        <v>5.9343400001525897</v>
      </c>
      <c r="F25494">
        <f t="shared" si="800"/>
        <v>29.6717000007629</v>
      </c>
      <c r="G25494">
        <f t="shared" si="801"/>
        <v>1.09500002861023E-2</v>
      </c>
      <c r="O25494">
        <v>156089328</v>
      </c>
    </row>
    <row r="25495" spans="1:15" x14ac:dyDescent="0.25">
      <c r="A25495">
        <v>2.5499999523162802</v>
      </c>
      <c r="B25495">
        <v>5.9345598220825204</v>
      </c>
      <c r="F25495">
        <f t="shared" si="800"/>
        <v>29.672799110412601</v>
      </c>
      <c r="G25495">
        <f t="shared" si="801"/>
        <v>1.27499997615814E-2</v>
      </c>
      <c r="O25495">
        <v>156089344</v>
      </c>
    </row>
    <row r="25496" spans="1:15" x14ac:dyDescent="0.25">
      <c r="A25496">
        <v>2.9100000858306898</v>
      </c>
      <c r="B25496">
        <v>5.9347801208496103</v>
      </c>
      <c r="F25496">
        <f t="shared" si="800"/>
        <v>29.6739006042481</v>
      </c>
      <c r="G25496">
        <f t="shared" si="801"/>
        <v>1.4550000429153401E-2</v>
      </c>
      <c r="O25496">
        <v>156089360</v>
      </c>
    </row>
    <row r="25497" spans="1:15" x14ac:dyDescent="0.25">
      <c r="A25497">
        <v>3.2999999523162802</v>
      </c>
      <c r="B25497">
        <v>5.93501996994019</v>
      </c>
      <c r="F25497">
        <f t="shared" si="800"/>
        <v>29.675099849700899</v>
      </c>
      <c r="G25497">
        <f t="shared" si="801"/>
        <v>1.64999997615814E-2</v>
      </c>
      <c r="O25497">
        <v>156089376</v>
      </c>
    </row>
    <row r="25498" spans="1:15" x14ac:dyDescent="0.25">
      <c r="A25498">
        <v>2.1900000572204599</v>
      </c>
      <c r="B25498">
        <v>5.9352397918701199</v>
      </c>
      <c r="F25498">
        <f t="shared" si="800"/>
        <v>29.6761989593506</v>
      </c>
      <c r="G25498">
        <f t="shared" si="801"/>
        <v>1.09500002861023E-2</v>
      </c>
      <c r="O25498">
        <v>156089392</v>
      </c>
    </row>
    <row r="25499" spans="1:15" x14ac:dyDescent="0.25">
      <c r="A25499">
        <v>1.4700000286102299</v>
      </c>
      <c r="B25499">
        <v>5.9354600906372097</v>
      </c>
      <c r="F25499">
        <f t="shared" si="800"/>
        <v>29.677300453186</v>
      </c>
      <c r="G25499">
        <f t="shared" si="801"/>
        <v>7.3500001430511497E-3</v>
      </c>
      <c r="O25499">
        <v>156089408</v>
      </c>
    </row>
    <row r="25500" spans="1:15" x14ac:dyDescent="0.25">
      <c r="A25500">
        <v>1.83000004291534</v>
      </c>
      <c r="B25500">
        <v>5.9356799125671396</v>
      </c>
      <c r="F25500">
        <f t="shared" si="800"/>
        <v>29.6783995628357</v>
      </c>
      <c r="G25500">
        <f t="shared" si="801"/>
        <v>9.1500002145767194E-3</v>
      </c>
      <c r="O25500">
        <v>156089424</v>
      </c>
    </row>
    <row r="25501" spans="1:15" x14ac:dyDescent="0.25">
      <c r="A25501">
        <v>1.83000004291534</v>
      </c>
      <c r="B25501">
        <v>5.9359002113342303</v>
      </c>
      <c r="F25501">
        <f t="shared" si="800"/>
        <v>29.6795010566711</v>
      </c>
      <c r="G25501">
        <f t="shared" si="801"/>
        <v>9.1500002145767194E-3</v>
      </c>
      <c r="O25501">
        <v>156089440</v>
      </c>
    </row>
    <row r="25502" spans="1:15" x14ac:dyDescent="0.25">
      <c r="A25502">
        <v>2.5499999523162802</v>
      </c>
      <c r="B25502">
        <v>5.9361300468444798</v>
      </c>
      <c r="F25502">
        <f t="shared" si="800"/>
        <v>29.680650234222401</v>
      </c>
      <c r="G25502">
        <f t="shared" si="801"/>
        <v>1.27499997615814E-2</v>
      </c>
      <c r="O25502">
        <v>156089456</v>
      </c>
    </row>
    <row r="25503" spans="1:15" x14ac:dyDescent="0.25">
      <c r="A25503">
        <v>1.83000004291534</v>
      </c>
      <c r="B25503">
        <v>5.9363498687744096</v>
      </c>
      <c r="F25503">
        <f t="shared" si="800"/>
        <v>29.681749343872099</v>
      </c>
      <c r="G25503">
        <f t="shared" si="801"/>
        <v>9.1500002145767194E-3</v>
      </c>
      <c r="O25503">
        <v>156089472</v>
      </c>
    </row>
    <row r="25504" spans="1:15" x14ac:dyDescent="0.25">
      <c r="A25504">
        <v>1.1100000143051101</v>
      </c>
      <c r="B25504">
        <v>5.9365701675415004</v>
      </c>
      <c r="F25504">
        <f t="shared" si="800"/>
        <v>29.682850837707502</v>
      </c>
      <c r="G25504">
        <f t="shared" si="801"/>
        <v>5.5500000715255696E-3</v>
      </c>
      <c r="O25504">
        <v>156089488</v>
      </c>
    </row>
    <row r="25505" spans="1:15" x14ac:dyDescent="0.25">
      <c r="A25505">
        <v>0.75</v>
      </c>
      <c r="B25505">
        <v>5.93678998947144</v>
      </c>
      <c r="F25505">
        <f t="shared" si="800"/>
        <v>29.683949947357199</v>
      </c>
      <c r="G25505">
        <f t="shared" si="801"/>
        <v>3.7499999999999999E-3</v>
      </c>
      <c r="O25505">
        <v>156089488</v>
      </c>
    </row>
    <row r="25506" spans="1:15" x14ac:dyDescent="0.25">
      <c r="A25506">
        <v>1.4700000286102299</v>
      </c>
      <c r="B25506">
        <v>5.9370098114013699</v>
      </c>
      <c r="F25506">
        <f t="shared" si="800"/>
        <v>29.6850490570068</v>
      </c>
      <c r="G25506">
        <f t="shared" si="801"/>
        <v>7.3500001430511497E-3</v>
      </c>
      <c r="O25506">
        <v>156089488</v>
      </c>
    </row>
    <row r="25507" spans="1:15" x14ac:dyDescent="0.25">
      <c r="A25507">
        <v>2.5499999523162802</v>
      </c>
      <c r="B25507">
        <v>5.9372301101684597</v>
      </c>
      <c r="F25507">
        <f t="shared" si="800"/>
        <v>29.686150550842299</v>
      </c>
      <c r="G25507">
        <f t="shared" si="801"/>
        <v>1.27499997615814E-2</v>
      </c>
      <c r="O25507">
        <v>156089504</v>
      </c>
    </row>
    <row r="25508" spans="1:15" x14ac:dyDescent="0.25">
      <c r="A25508">
        <v>4.0199999809265101</v>
      </c>
      <c r="B25508">
        <v>5.9374499320983896</v>
      </c>
      <c r="F25508">
        <f t="shared" si="800"/>
        <v>29.687249660491901</v>
      </c>
      <c r="G25508">
        <f t="shared" si="801"/>
        <v>2.0099999904632598E-2</v>
      </c>
      <c r="O25508">
        <v>156089520</v>
      </c>
    </row>
    <row r="25509" spans="1:15" x14ac:dyDescent="0.25">
      <c r="A25509">
        <v>3.2999999523162802</v>
      </c>
      <c r="B25509">
        <v>5.9376702308654803</v>
      </c>
      <c r="F25509">
        <f t="shared" si="800"/>
        <v>29.6883511543274</v>
      </c>
      <c r="G25509">
        <f t="shared" si="801"/>
        <v>1.64999997615814E-2</v>
      </c>
      <c r="O25509">
        <v>156089536</v>
      </c>
    </row>
    <row r="25510" spans="1:15" x14ac:dyDescent="0.25">
      <c r="A25510">
        <v>2.5499999523162802</v>
      </c>
      <c r="B25510">
        <v>5.9379000663757298</v>
      </c>
      <c r="F25510">
        <f t="shared" si="800"/>
        <v>29.689500331878701</v>
      </c>
      <c r="G25510">
        <f t="shared" si="801"/>
        <v>1.27499997615814E-2</v>
      </c>
      <c r="O25510">
        <v>156089552</v>
      </c>
    </row>
    <row r="25511" spans="1:15" x14ac:dyDescent="0.25">
      <c r="A25511">
        <v>1.4700000286102299</v>
      </c>
      <c r="B25511">
        <v>5.9381198883056596</v>
      </c>
      <c r="F25511">
        <f t="shared" si="800"/>
        <v>29.690599441528299</v>
      </c>
      <c r="G25511">
        <f t="shared" si="801"/>
        <v>7.3500001430511497E-3</v>
      </c>
      <c r="O25511">
        <v>156089568</v>
      </c>
    </row>
    <row r="25512" spans="1:15" x14ac:dyDescent="0.25">
      <c r="A25512">
        <v>1.4700000286102299</v>
      </c>
      <c r="B25512">
        <v>5.9383401870727504</v>
      </c>
      <c r="F25512">
        <f t="shared" si="800"/>
        <v>29.691700935363802</v>
      </c>
      <c r="G25512">
        <f t="shared" si="801"/>
        <v>7.3500001430511497E-3</v>
      </c>
      <c r="O25512">
        <v>156089584</v>
      </c>
    </row>
    <row r="25513" spans="1:15" x14ac:dyDescent="0.25">
      <c r="A25513">
        <v>1.4700000286102299</v>
      </c>
      <c r="B25513">
        <v>5.93856000900269</v>
      </c>
      <c r="F25513">
        <f t="shared" si="800"/>
        <v>29.692800045013399</v>
      </c>
      <c r="G25513">
        <f t="shared" si="801"/>
        <v>7.3500001430511497E-3</v>
      </c>
      <c r="O25513">
        <v>156089600</v>
      </c>
    </row>
    <row r="25514" spans="1:15" x14ac:dyDescent="0.25">
      <c r="A25514">
        <v>2.9100000858306898</v>
      </c>
      <c r="B25514">
        <v>5.9387798309326199</v>
      </c>
      <c r="F25514">
        <f t="shared" si="800"/>
        <v>29.6938991546631</v>
      </c>
      <c r="G25514">
        <f t="shared" si="801"/>
        <v>1.4550000429153401E-2</v>
      </c>
      <c r="O25514">
        <v>156089616</v>
      </c>
    </row>
    <row r="25515" spans="1:15" x14ac:dyDescent="0.25">
      <c r="A25515">
        <v>2.5499999523162802</v>
      </c>
      <c r="B25515">
        <v>5.9390201568603498</v>
      </c>
      <c r="F25515">
        <f t="shared" si="800"/>
        <v>29.6951007843018</v>
      </c>
      <c r="G25515">
        <f t="shared" si="801"/>
        <v>1.27499997615814E-2</v>
      </c>
      <c r="O25515">
        <v>156089632</v>
      </c>
    </row>
    <row r="25516" spans="1:15" x14ac:dyDescent="0.25">
      <c r="A25516">
        <v>2.1900000572204599</v>
      </c>
      <c r="B25516">
        <v>5.9392399787902797</v>
      </c>
      <c r="F25516">
        <f t="shared" si="800"/>
        <v>29.696199893951398</v>
      </c>
      <c r="G25516">
        <f t="shared" si="801"/>
        <v>1.09500002861023E-2</v>
      </c>
      <c r="O25516">
        <v>156089648</v>
      </c>
    </row>
    <row r="25517" spans="1:15" x14ac:dyDescent="0.25">
      <c r="A25517">
        <v>1.4700000286102299</v>
      </c>
      <c r="B25517">
        <v>5.9394598007202104</v>
      </c>
      <c r="F25517">
        <f t="shared" si="800"/>
        <v>29.697299003601099</v>
      </c>
      <c r="G25517">
        <f t="shared" si="801"/>
        <v>7.3500001430511497E-3</v>
      </c>
      <c r="O25517">
        <v>156089664</v>
      </c>
    </row>
    <row r="25518" spans="1:15" x14ac:dyDescent="0.25">
      <c r="A25518">
        <v>1.1100000143051101</v>
      </c>
      <c r="B25518">
        <v>5.9396800994873002</v>
      </c>
      <c r="F25518">
        <f t="shared" si="800"/>
        <v>29.698400497436499</v>
      </c>
      <c r="G25518">
        <f t="shared" si="801"/>
        <v>5.5500000715255696E-3</v>
      </c>
      <c r="O25518">
        <v>156089664</v>
      </c>
    </row>
    <row r="25519" spans="1:15" x14ac:dyDescent="0.25">
      <c r="A25519">
        <v>4.7399997711181596</v>
      </c>
      <c r="B25519">
        <v>5.9398999214172399</v>
      </c>
      <c r="F25519">
        <f t="shared" si="800"/>
        <v>29.699499607086199</v>
      </c>
      <c r="G25519">
        <f t="shared" si="801"/>
        <v>2.3699998855590799E-2</v>
      </c>
      <c r="O25519">
        <v>156089680</v>
      </c>
    </row>
    <row r="25520" spans="1:15" x14ac:dyDescent="0.25">
      <c r="A25520">
        <v>2.5499999523162802</v>
      </c>
      <c r="B25520">
        <v>5.9401202201843297</v>
      </c>
      <c r="F25520">
        <f t="shared" si="800"/>
        <v>29.700601100921599</v>
      </c>
      <c r="G25520">
        <f t="shared" si="801"/>
        <v>1.27499997615814E-2</v>
      </c>
      <c r="O25520">
        <v>156089696</v>
      </c>
    </row>
    <row r="25521" spans="1:15" x14ac:dyDescent="0.25">
      <c r="A25521">
        <v>2.5499999523162802</v>
      </c>
      <c r="B25521">
        <v>5.9403500556945801</v>
      </c>
      <c r="F25521">
        <f t="shared" si="800"/>
        <v>29.7017502784729</v>
      </c>
      <c r="G25521">
        <f t="shared" si="801"/>
        <v>1.27499997615814E-2</v>
      </c>
      <c r="O25521">
        <v>156089712</v>
      </c>
    </row>
    <row r="25522" spans="1:15" x14ac:dyDescent="0.25">
      <c r="A25522">
        <v>1.4700000286102299</v>
      </c>
      <c r="B25522">
        <v>5.9405698776245099</v>
      </c>
      <c r="F25522">
        <f t="shared" si="800"/>
        <v>29.702849388122601</v>
      </c>
      <c r="G25522">
        <f t="shared" si="801"/>
        <v>7.3500001430511497E-3</v>
      </c>
      <c r="O25522">
        <v>156089728</v>
      </c>
    </row>
    <row r="25523" spans="1:15" x14ac:dyDescent="0.25">
      <c r="A25523">
        <v>1.4700000286102299</v>
      </c>
      <c r="B25523">
        <v>5.9407901763915998</v>
      </c>
      <c r="F25523">
        <f t="shared" si="800"/>
        <v>29.703950881958001</v>
      </c>
      <c r="G25523">
        <f t="shared" si="801"/>
        <v>7.3500001430511497E-3</v>
      </c>
      <c r="O25523">
        <v>156089744</v>
      </c>
    </row>
    <row r="25524" spans="1:15" x14ac:dyDescent="0.25">
      <c r="A25524">
        <v>1.4700000286102299</v>
      </c>
      <c r="B25524">
        <v>5.9410099983215297</v>
      </c>
      <c r="F25524">
        <f t="shared" si="800"/>
        <v>29.705049991607702</v>
      </c>
      <c r="G25524">
        <f t="shared" si="801"/>
        <v>7.3500001430511497E-3</v>
      </c>
      <c r="O25524">
        <v>156089760</v>
      </c>
    </row>
    <row r="25525" spans="1:15" x14ac:dyDescent="0.25">
      <c r="A25525">
        <v>2.1900000572204599</v>
      </c>
      <c r="B25525">
        <v>5.9412298202514604</v>
      </c>
      <c r="F25525">
        <f t="shared" si="800"/>
        <v>29.706149101257299</v>
      </c>
      <c r="G25525">
        <f t="shared" si="801"/>
        <v>1.09500002861023E-2</v>
      </c>
      <c r="O25525">
        <v>156089776</v>
      </c>
    </row>
    <row r="25526" spans="1:15" x14ac:dyDescent="0.25">
      <c r="A25526">
        <v>2.1900000572204599</v>
      </c>
      <c r="B25526">
        <v>5.9414701461792001</v>
      </c>
      <c r="F25526">
        <f t="shared" si="800"/>
        <v>29.707350730896</v>
      </c>
      <c r="G25526">
        <f t="shared" si="801"/>
        <v>1.09500002861023E-2</v>
      </c>
      <c r="O25526">
        <v>156089792</v>
      </c>
    </row>
    <row r="25527" spans="1:15" x14ac:dyDescent="0.25">
      <c r="A25527">
        <v>2.1900000572204599</v>
      </c>
      <c r="B25527">
        <v>5.94168996810913</v>
      </c>
      <c r="F25527">
        <f t="shared" si="800"/>
        <v>29.7084498405457</v>
      </c>
      <c r="G25527">
        <f t="shared" si="801"/>
        <v>1.09500002861023E-2</v>
      </c>
      <c r="O25527">
        <v>156089808</v>
      </c>
    </row>
    <row r="25528" spans="1:15" x14ac:dyDescent="0.25">
      <c r="A25528">
        <v>1.4700000286102299</v>
      </c>
      <c r="B25528">
        <v>5.9419097900390598</v>
      </c>
      <c r="F25528">
        <f t="shared" si="800"/>
        <v>29.709548950195298</v>
      </c>
      <c r="G25528">
        <f t="shared" si="801"/>
        <v>7.3500001430511497E-3</v>
      </c>
      <c r="O25528">
        <v>156089824</v>
      </c>
    </row>
    <row r="25529" spans="1:15" x14ac:dyDescent="0.25">
      <c r="A25529">
        <v>1.1100000143051101</v>
      </c>
      <c r="B25529">
        <v>5.9421300888061497</v>
      </c>
      <c r="F25529">
        <f t="shared" si="800"/>
        <v>29.710650444030801</v>
      </c>
      <c r="G25529">
        <f t="shared" si="801"/>
        <v>5.5500000715255696E-3</v>
      </c>
      <c r="O25529">
        <v>156089824</v>
      </c>
    </row>
    <row r="25530" spans="1:15" x14ac:dyDescent="0.25">
      <c r="A25530">
        <v>1.1100000143051101</v>
      </c>
      <c r="B25530">
        <v>5.9423499107360804</v>
      </c>
      <c r="F25530">
        <f t="shared" si="800"/>
        <v>29.711749553680399</v>
      </c>
      <c r="G25530">
        <f t="shared" si="801"/>
        <v>5.5500000715255696E-3</v>
      </c>
      <c r="O25530">
        <v>156089824</v>
      </c>
    </row>
    <row r="25531" spans="1:15" x14ac:dyDescent="0.25">
      <c r="A25531">
        <v>1.1100000143051101</v>
      </c>
      <c r="B25531">
        <v>5.9425702095031703</v>
      </c>
      <c r="F25531">
        <f t="shared" ref="F25531:F25594" si="802">B25531/20*100</f>
        <v>29.712851047515901</v>
      </c>
      <c r="G25531">
        <f t="shared" ref="G25531:G25594" si="803">A25531/200</f>
        <v>5.5500000715255696E-3</v>
      </c>
      <c r="O25531">
        <v>156089824</v>
      </c>
    </row>
    <row r="25532" spans="1:15" x14ac:dyDescent="0.25">
      <c r="A25532">
        <v>1.83000004291534</v>
      </c>
      <c r="B25532">
        <v>5.9427900314331099</v>
      </c>
      <c r="F25532">
        <f t="shared" si="802"/>
        <v>29.713950157165499</v>
      </c>
      <c r="G25532">
        <f t="shared" si="803"/>
        <v>9.1500002145767194E-3</v>
      </c>
      <c r="O25532">
        <v>156089840</v>
      </c>
    </row>
    <row r="25533" spans="1:15" x14ac:dyDescent="0.25">
      <c r="A25533">
        <v>2.1900000572204599</v>
      </c>
      <c r="B25533">
        <v>5.9430198669433603</v>
      </c>
      <c r="F25533">
        <f t="shared" si="802"/>
        <v>29.7150993347168</v>
      </c>
      <c r="G25533">
        <f t="shared" si="803"/>
        <v>1.09500002861023E-2</v>
      </c>
      <c r="O25533">
        <v>156089856</v>
      </c>
    </row>
    <row r="25534" spans="1:15" x14ac:dyDescent="0.25">
      <c r="A25534">
        <v>2.1900000572204599</v>
      </c>
      <c r="B25534">
        <v>5.9432401657104501</v>
      </c>
      <c r="F25534">
        <f t="shared" si="802"/>
        <v>29.7162008285522</v>
      </c>
      <c r="G25534">
        <f t="shared" si="803"/>
        <v>1.09500002861023E-2</v>
      </c>
      <c r="O25534">
        <v>156089872</v>
      </c>
    </row>
    <row r="25535" spans="1:15" x14ac:dyDescent="0.25">
      <c r="A25535">
        <v>1.1100000143051101</v>
      </c>
      <c r="B25535">
        <v>5.94345998764038</v>
      </c>
      <c r="F25535">
        <f t="shared" si="802"/>
        <v>29.717299938201901</v>
      </c>
      <c r="G25535">
        <f t="shared" si="803"/>
        <v>5.5500000715255696E-3</v>
      </c>
      <c r="O25535">
        <v>156089888</v>
      </c>
    </row>
    <row r="25536" spans="1:15" x14ac:dyDescent="0.25">
      <c r="A25536">
        <v>1.1100000143051101</v>
      </c>
      <c r="B25536">
        <v>5.9436798095703098</v>
      </c>
      <c r="F25536">
        <f t="shared" si="802"/>
        <v>29.718399047851602</v>
      </c>
      <c r="G25536">
        <f t="shared" si="803"/>
        <v>5.5500000715255696E-3</v>
      </c>
      <c r="O25536">
        <v>156089888</v>
      </c>
    </row>
    <row r="25537" spans="1:15" x14ac:dyDescent="0.25">
      <c r="A25537">
        <v>1.4700000286102299</v>
      </c>
      <c r="B25537">
        <v>5.9439001083373997</v>
      </c>
      <c r="F25537">
        <f t="shared" si="802"/>
        <v>29.719500541687001</v>
      </c>
      <c r="G25537">
        <f t="shared" si="803"/>
        <v>7.3500001430511497E-3</v>
      </c>
      <c r="O25537">
        <v>156089888</v>
      </c>
    </row>
    <row r="25538" spans="1:15" x14ac:dyDescent="0.25">
      <c r="A25538">
        <v>2.5499999523162802</v>
      </c>
      <c r="B25538">
        <v>5.9441199302673304</v>
      </c>
      <c r="F25538">
        <f t="shared" si="802"/>
        <v>29.720599651336698</v>
      </c>
      <c r="G25538">
        <f t="shared" si="803"/>
        <v>1.27499997615814E-2</v>
      </c>
      <c r="O25538">
        <v>156089904</v>
      </c>
    </row>
    <row r="25539" spans="1:15" x14ac:dyDescent="0.25">
      <c r="A25539">
        <v>2.1900000572204599</v>
      </c>
      <c r="B25539">
        <v>5.9443402290344203</v>
      </c>
      <c r="F25539">
        <f t="shared" si="802"/>
        <v>29.721701145172101</v>
      </c>
      <c r="G25539">
        <f t="shared" si="803"/>
        <v>1.09500002861023E-2</v>
      </c>
      <c r="O25539">
        <v>156089920</v>
      </c>
    </row>
    <row r="25540" spans="1:15" x14ac:dyDescent="0.25">
      <c r="A25540">
        <v>1.4700000286102299</v>
      </c>
      <c r="B25540">
        <v>5.9445700645446804</v>
      </c>
      <c r="F25540">
        <f t="shared" si="802"/>
        <v>29.722850322723399</v>
      </c>
      <c r="G25540">
        <f t="shared" si="803"/>
        <v>7.3500001430511497E-3</v>
      </c>
      <c r="O25540">
        <v>156089936</v>
      </c>
    </row>
    <row r="25541" spans="1:15" x14ac:dyDescent="0.25">
      <c r="A25541">
        <v>1.1100000143051101</v>
      </c>
      <c r="B25541">
        <v>5.9447898864746103</v>
      </c>
      <c r="F25541">
        <f t="shared" si="802"/>
        <v>29.723949432373001</v>
      </c>
      <c r="G25541">
        <f t="shared" si="803"/>
        <v>5.5500000715255696E-3</v>
      </c>
      <c r="O25541">
        <v>156089936</v>
      </c>
    </row>
    <row r="25542" spans="1:15" x14ac:dyDescent="0.25">
      <c r="A25542">
        <v>1.1100000143051101</v>
      </c>
      <c r="B25542">
        <v>5.9450101852417001</v>
      </c>
      <c r="F25542">
        <f t="shared" si="802"/>
        <v>29.7250509262085</v>
      </c>
      <c r="G25542">
        <f t="shared" si="803"/>
        <v>5.5500000715255696E-3</v>
      </c>
      <c r="O25542">
        <v>156089936</v>
      </c>
    </row>
    <row r="25543" spans="1:15" x14ac:dyDescent="0.25">
      <c r="A25543">
        <v>1.83000004291534</v>
      </c>
      <c r="B25543">
        <v>5.94523000717163</v>
      </c>
      <c r="F25543">
        <f t="shared" si="802"/>
        <v>29.7261500358582</v>
      </c>
      <c r="G25543">
        <f t="shared" si="803"/>
        <v>9.1500002145767194E-3</v>
      </c>
      <c r="O25543">
        <v>156089952</v>
      </c>
    </row>
    <row r="25544" spans="1:15" x14ac:dyDescent="0.25">
      <c r="A25544">
        <v>2.1900000572204599</v>
      </c>
      <c r="B25544">
        <v>5.9454498291015598</v>
      </c>
      <c r="F25544">
        <f t="shared" si="802"/>
        <v>29.727249145507798</v>
      </c>
      <c r="G25544">
        <f t="shared" si="803"/>
        <v>1.09500002861023E-2</v>
      </c>
      <c r="O25544">
        <v>156089968</v>
      </c>
    </row>
    <row r="25545" spans="1:15" x14ac:dyDescent="0.25">
      <c r="A25545">
        <v>2.5499999523162802</v>
      </c>
      <c r="B25545">
        <v>5.9456901550293004</v>
      </c>
      <c r="F25545">
        <f t="shared" si="802"/>
        <v>29.728450775146499</v>
      </c>
      <c r="G25545">
        <f t="shared" si="803"/>
        <v>1.27499997615814E-2</v>
      </c>
      <c r="O25545">
        <v>156089984</v>
      </c>
    </row>
    <row r="25546" spans="1:15" x14ac:dyDescent="0.25">
      <c r="A25546">
        <v>1.83000004291534</v>
      </c>
      <c r="B25546">
        <v>5.9459099769592303</v>
      </c>
      <c r="F25546">
        <f t="shared" si="802"/>
        <v>29.7295498847961</v>
      </c>
      <c r="G25546">
        <f t="shared" si="803"/>
        <v>9.1500002145767194E-3</v>
      </c>
      <c r="O25546">
        <v>156090000</v>
      </c>
    </row>
    <row r="25547" spans="1:15" x14ac:dyDescent="0.25">
      <c r="A25547">
        <v>0.75</v>
      </c>
      <c r="B25547">
        <v>5.9461297988891602</v>
      </c>
      <c r="F25547">
        <f t="shared" si="802"/>
        <v>29.730648994445801</v>
      </c>
      <c r="G25547">
        <f t="shared" si="803"/>
        <v>3.7499999999999999E-3</v>
      </c>
      <c r="O25547">
        <v>156090000</v>
      </c>
    </row>
    <row r="25548" spans="1:15" x14ac:dyDescent="0.25">
      <c r="A25548">
        <v>0</v>
      </c>
      <c r="B25548">
        <v>5.94635009765625</v>
      </c>
      <c r="F25548">
        <f t="shared" si="802"/>
        <v>29.7317504882813</v>
      </c>
      <c r="G25548">
        <f t="shared" si="803"/>
        <v>0</v>
      </c>
      <c r="O25548">
        <v>156090000</v>
      </c>
    </row>
    <row r="25549" spans="1:15" x14ac:dyDescent="0.25">
      <c r="A25549">
        <v>1.4700000286102299</v>
      </c>
      <c r="B25549">
        <v>5.9465699195861799</v>
      </c>
      <c r="F25549">
        <f t="shared" si="802"/>
        <v>29.732849597930901</v>
      </c>
      <c r="G25549">
        <f t="shared" si="803"/>
        <v>7.3500001430511497E-3</v>
      </c>
      <c r="O25549">
        <v>156090000</v>
      </c>
    </row>
    <row r="25550" spans="1:15" x14ac:dyDescent="0.25">
      <c r="A25550">
        <v>1.1100000143051101</v>
      </c>
      <c r="B25550">
        <v>5.9467902183532697</v>
      </c>
      <c r="F25550">
        <f t="shared" si="802"/>
        <v>29.7339510917664</v>
      </c>
      <c r="G25550">
        <f t="shared" si="803"/>
        <v>5.5500000715255696E-3</v>
      </c>
      <c r="O25550">
        <v>156090000</v>
      </c>
    </row>
    <row r="25551" spans="1:15" x14ac:dyDescent="0.25">
      <c r="A25551">
        <v>1.1100000143051101</v>
      </c>
      <c r="B25551">
        <v>5.9470100402831996</v>
      </c>
      <c r="F25551">
        <f t="shared" si="802"/>
        <v>29.735050201416001</v>
      </c>
      <c r="G25551">
        <f t="shared" si="803"/>
        <v>5.5500000715255696E-3</v>
      </c>
      <c r="O25551">
        <v>156090000</v>
      </c>
    </row>
    <row r="25552" spans="1:15" x14ac:dyDescent="0.25">
      <c r="A25552">
        <v>1.4700000286102299</v>
      </c>
      <c r="B25552">
        <v>5.9472398757934597</v>
      </c>
      <c r="F25552">
        <f t="shared" si="802"/>
        <v>29.736199378967299</v>
      </c>
      <c r="G25552">
        <f t="shared" si="803"/>
        <v>7.3500001430511497E-3</v>
      </c>
      <c r="O25552">
        <v>156090000</v>
      </c>
    </row>
    <row r="25553" spans="1:15" x14ac:dyDescent="0.25">
      <c r="A25553">
        <v>1.1100000143051101</v>
      </c>
      <c r="B25553">
        <v>5.9474601745605504</v>
      </c>
      <c r="F25553">
        <f t="shared" si="802"/>
        <v>29.737300872802699</v>
      </c>
      <c r="G25553">
        <f t="shared" si="803"/>
        <v>5.5500000715255696E-3</v>
      </c>
      <c r="O25553">
        <v>156090000</v>
      </c>
    </row>
    <row r="25554" spans="1:15" x14ac:dyDescent="0.25">
      <c r="A25554">
        <v>1.4700000286102299</v>
      </c>
      <c r="B25554">
        <v>5.9476799964904803</v>
      </c>
      <c r="F25554">
        <f t="shared" si="802"/>
        <v>29.7383999824524</v>
      </c>
      <c r="G25554">
        <f t="shared" si="803"/>
        <v>7.3500001430511497E-3</v>
      </c>
      <c r="O25554">
        <v>156090000</v>
      </c>
    </row>
    <row r="25555" spans="1:15" x14ac:dyDescent="0.25">
      <c r="A25555">
        <v>1.83000004291534</v>
      </c>
      <c r="B25555">
        <v>5.9478998184204102</v>
      </c>
      <c r="F25555">
        <f t="shared" si="802"/>
        <v>29.739499092102101</v>
      </c>
      <c r="G25555">
        <f t="shared" si="803"/>
        <v>9.1500002145767194E-3</v>
      </c>
      <c r="O25555">
        <v>156090016</v>
      </c>
    </row>
    <row r="25556" spans="1:15" x14ac:dyDescent="0.25">
      <c r="A25556">
        <v>1.4700000286102299</v>
      </c>
      <c r="B25556">
        <v>5.9481201171875</v>
      </c>
      <c r="F25556">
        <f t="shared" si="802"/>
        <v>29.7406005859375</v>
      </c>
      <c r="G25556">
        <f t="shared" si="803"/>
        <v>7.3500001430511497E-3</v>
      </c>
      <c r="O25556">
        <v>156090032</v>
      </c>
    </row>
    <row r="25557" spans="1:15" x14ac:dyDescent="0.25">
      <c r="A25557">
        <v>1.4700000286102299</v>
      </c>
      <c r="B25557">
        <v>5.9483399391174299</v>
      </c>
      <c r="F25557">
        <f t="shared" si="802"/>
        <v>29.741699695587201</v>
      </c>
      <c r="G25557">
        <f t="shared" si="803"/>
        <v>7.3500001430511497E-3</v>
      </c>
      <c r="O25557">
        <v>156090048</v>
      </c>
    </row>
    <row r="25558" spans="1:15" x14ac:dyDescent="0.25">
      <c r="A25558">
        <v>0.75</v>
      </c>
      <c r="B25558">
        <v>5.9485797882080096</v>
      </c>
      <c r="F25558">
        <f t="shared" si="802"/>
        <v>29.74289894104</v>
      </c>
      <c r="G25558">
        <f t="shared" si="803"/>
        <v>3.7499999999999999E-3</v>
      </c>
      <c r="O25558">
        <v>156090048</v>
      </c>
    </row>
    <row r="25559" spans="1:15" x14ac:dyDescent="0.25">
      <c r="A25559">
        <v>2.1900000572204599</v>
      </c>
      <c r="B25559">
        <v>5.9488000869751003</v>
      </c>
      <c r="F25559">
        <f t="shared" si="802"/>
        <v>29.744000434875499</v>
      </c>
      <c r="G25559">
        <f t="shared" si="803"/>
        <v>1.09500002861023E-2</v>
      </c>
      <c r="O25559">
        <v>156090064</v>
      </c>
    </row>
    <row r="25560" spans="1:15" x14ac:dyDescent="0.25">
      <c r="A25560">
        <v>1.83000004291534</v>
      </c>
      <c r="B25560">
        <v>5.9490199089050302</v>
      </c>
      <c r="F25560">
        <f t="shared" si="802"/>
        <v>29.7450995445251</v>
      </c>
      <c r="G25560">
        <f t="shared" si="803"/>
        <v>9.1500002145767194E-3</v>
      </c>
      <c r="O25560">
        <v>156090080</v>
      </c>
    </row>
    <row r="25561" spans="1:15" x14ac:dyDescent="0.25">
      <c r="A25561">
        <v>1.1100000143051101</v>
      </c>
      <c r="B25561">
        <v>5.94924020767212</v>
      </c>
      <c r="F25561">
        <f t="shared" si="802"/>
        <v>29.746201038360599</v>
      </c>
      <c r="G25561">
        <f t="shared" si="803"/>
        <v>5.5500000715255696E-3</v>
      </c>
      <c r="O25561">
        <v>156090096</v>
      </c>
    </row>
    <row r="25562" spans="1:15" x14ac:dyDescent="0.25">
      <c r="A25562">
        <v>2.1900000572204599</v>
      </c>
      <c r="B25562">
        <v>5.9494600296020499</v>
      </c>
      <c r="F25562">
        <f t="shared" si="802"/>
        <v>29.7473001480103</v>
      </c>
      <c r="G25562">
        <f t="shared" si="803"/>
        <v>1.09500002861023E-2</v>
      </c>
      <c r="O25562">
        <v>156090112</v>
      </c>
    </row>
    <row r="25563" spans="1:15" x14ac:dyDescent="0.25">
      <c r="A25563">
        <v>1.83000004291534</v>
      </c>
      <c r="B25563">
        <v>5.9496798515319798</v>
      </c>
      <c r="F25563">
        <f t="shared" si="802"/>
        <v>29.748399257659901</v>
      </c>
      <c r="G25563">
        <f t="shared" si="803"/>
        <v>9.1500002145767194E-3</v>
      </c>
      <c r="O25563">
        <v>156090128</v>
      </c>
    </row>
    <row r="25564" spans="1:15" x14ac:dyDescent="0.25">
      <c r="A25564">
        <v>1.1100000143051101</v>
      </c>
      <c r="B25564">
        <v>5.9499101638793901</v>
      </c>
      <c r="F25564">
        <f t="shared" si="802"/>
        <v>29.749550819397001</v>
      </c>
      <c r="G25564">
        <f t="shared" si="803"/>
        <v>5.5500000715255696E-3</v>
      </c>
      <c r="O25564">
        <v>156090144</v>
      </c>
    </row>
    <row r="25565" spans="1:15" x14ac:dyDescent="0.25">
      <c r="A25565">
        <v>1.4700000286102299</v>
      </c>
      <c r="B25565">
        <v>5.9501299858093297</v>
      </c>
      <c r="F25565">
        <f t="shared" si="802"/>
        <v>29.750649929046599</v>
      </c>
      <c r="G25565">
        <f t="shared" si="803"/>
        <v>7.3500001430511497E-3</v>
      </c>
      <c r="O25565">
        <v>156090144</v>
      </c>
    </row>
    <row r="25566" spans="1:15" x14ac:dyDescent="0.25">
      <c r="A25566">
        <v>1.1100000143051101</v>
      </c>
      <c r="B25566">
        <v>5.9503498077392596</v>
      </c>
      <c r="F25566">
        <f t="shared" si="802"/>
        <v>29.7517490386963</v>
      </c>
      <c r="G25566">
        <f t="shared" si="803"/>
        <v>5.5500000715255696E-3</v>
      </c>
      <c r="O25566">
        <v>156090144</v>
      </c>
    </row>
    <row r="25567" spans="1:15" x14ac:dyDescent="0.25">
      <c r="A25567">
        <v>1.4700000286102299</v>
      </c>
      <c r="B25567">
        <v>5.9505701065063503</v>
      </c>
      <c r="F25567">
        <f t="shared" si="802"/>
        <v>29.752850532531699</v>
      </c>
      <c r="G25567">
        <f t="shared" si="803"/>
        <v>7.3500001430511497E-3</v>
      </c>
      <c r="O25567">
        <v>156090144</v>
      </c>
    </row>
    <row r="25568" spans="1:15" x14ac:dyDescent="0.25">
      <c r="A25568">
        <v>1.83000004291534</v>
      </c>
      <c r="B25568">
        <v>5.9507899284362802</v>
      </c>
      <c r="F25568">
        <f t="shared" si="802"/>
        <v>29.7539496421814</v>
      </c>
      <c r="G25568">
        <f t="shared" si="803"/>
        <v>9.1500002145767194E-3</v>
      </c>
      <c r="O25568">
        <v>156090160</v>
      </c>
    </row>
    <row r="25569" spans="1:15" x14ac:dyDescent="0.25">
      <c r="A25569">
        <v>1.83000004291534</v>
      </c>
      <c r="B25569">
        <v>5.95101022720337</v>
      </c>
      <c r="F25569">
        <f t="shared" si="802"/>
        <v>29.7550511360168</v>
      </c>
      <c r="G25569">
        <f t="shared" si="803"/>
        <v>9.1500002145767194E-3</v>
      </c>
      <c r="O25569">
        <v>156090176</v>
      </c>
    </row>
    <row r="25570" spans="1:15" x14ac:dyDescent="0.25">
      <c r="A25570">
        <v>1.83000004291534</v>
      </c>
      <c r="B25570">
        <v>5.9512400627136204</v>
      </c>
      <c r="F25570">
        <f t="shared" si="802"/>
        <v>29.756200313568101</v>
      </c>
      <c r="G25570">
        <f t="shared" si="803"/>
        <v>9.1500002145767194E-3</v>
      </c>
      <c r="O25570">
        <v>156090192</v>
      </c>
    </row>
    <row r="25571" spans="1:15" x14ac:dyDescent="0.25">
      <c r="A25571">
        <v>1.83000004291534</v>
      </c>
      <c r="B25571">
        <v>5.9514598846435502</v>
      </c>
      <c r="F25571">
        <f t="shared" si="802"/>
        <v>29.757299423217798</v>
      </c>
      <c r="G25571">
        <f t="shared" si="803"/>
        <v>9.1500002145767194E-3</v>
      </c>
      <c r="O25571">
        <v>156090208</v>
      </c>
    </row>
    <row r="25572" spans="1:15" x14ac:dyDescent="0.25">
      <c r="A25572">
        <v>1.1100000143051101</v>
      </c>
      <c r="B25572">
        <v>5.9516801834106401</v>
      </c>
      <c r="F25572">
        <f t="shared" si="802"/>
        <v>29.758400917053201</v>
      </c>
      <c r="G25572">
        <f t="shared" si="803"/>
        <v>5.5500000715255696E-3</v>
      </c>
      <c r="O25572">
        <v>156090224</v>
      </c>
    </row>
    <row r="25573" spans="1:15" x14ac:dyDescent="0.25">
      <c r="A25573">
        <v>0.75</v>
      </c>
      <c r="B25573">
        <v>5.9519000053405797</v>
      </c>
      <c r="F25573">
        <f t="shared" si="802"/>
        <v>29.759500026702899</v>
      </c>
      <c r="G25573">
        <f t="shared" si="803"/>
        <v>3.7499999999999999E-3</v>
      </c>
      <c r="O25573">
        <v>156090224</v>
      </c>
    </row>
    <row r="25574" spans="1:15" x14ac:dyDescent="0.25">
      <c r="A25574">
        <v>0.75</v>
      </c>
      <c r="B25574">
        <v>5.9521198272705096</v>
      </c>
      <c r="F25574">
        <f t="shared" si="802"/>
        <v>29.7605991363525</v>
      </c>
      <c r="G25574">
        <f t="shared" si="803"/>
        <v>3.7499999999999999E-3</v>
      </c>
      <c r="O25574">
        <v>156090224</v>
      </c>
    </row>
    <row r="25575" spans="1:15" x14ac:dyDescent="0.25">
      <c r="A25575">
        <v>1.4700000286102299</v>
      </c>
      <c r="B25575">
        <v>5.9523401260376003</v>
      </c>
      <c r="F25575">
        <f t="shared" si="802"/>
        <v>29.761700630187999</v>
      </c>
      <c r="G25575">
        <f t="shared" si="803"/>
        <v>7.3500001430511497E-3</v>
      </c>
      <c r="O25575">
        <v>156090224</v>
      </c>
    </row>
    <row r="25576" spans="1:15" x14ac:dyDescent="0.25">
      <c r="A25576">
        <v>0.75</v>
      </c>
      <c r="B25576">
        <v>5.9525799751281703</v>
      </c>
      <c r="F25576">
        <f t="shared" si="802"/>
        <v>29.762899875640901</v>
      </c>
      <c r="G25576">
        <f t="shared" si="803"/>
        <v>3.7499999999999999E-3</v>
      </c>
      <c r="O25576">
        <v>156090224</v>
      </c>
    </row>
    <row r="25577" spans="1:15" x14ac:dyDescent="0.25">
      <c r="A25577">
        <v>0.75</v>
      </c>
      <c r="B25577">
        <v>5.9527997970581099</v>
      </c>
      <c r="F25577">
        <f t="shared" si="802"/>
        <v>29.763998985290499</v>
      </c>
      <c r="G25577">
        <f t="shared" si="803"/>
        <v>3.7499999999999999E-3</v>
      </c>
      <c r="O25577">
        <v>156090224</v>
      </c>
    </row>
    <row r="25578" spans="1:15" x14ac:dyDescent="0.25">
      <c r="A25578">
        <v>0</v>
      </c>
      <c r="B25578">
        <v>5.9530200958251998</v>
      </c>
      <c r="F25578">
        <f t="shared" si="802"/>
        <v>29.765100479126001</v>
      </c>
      <c r="G25578">
        <f t="shared" si="803"/>
        <v>0</v>
      </c>
      <c r="O25578">
        <v>156090224</v>
      </c>
    </row>
    <row r="25579" spans="1:15" x14ac:dyDescent="0.25">
      <c r="A25579">
        <v>0.75</v>
      </c>
      <c r="B25579">
        <v>5.9532399177551296</v>
      </c>
      <c r="F25579">
        <f t="shared" si="802"/>
        <v>29.766199588775599</v>
      </c>
      <c r="G25579">
        <f t="shared" si="803"/>
        <v>3.7499999999999999E-3</v>
      </c>
      <c r="O25579">
        <v>156090224</v>
      </c>
    </row>
    <row r="25580" spans="1:15" x14ac:dyDescent="0.25">
      <c r="A25580">
        <v>1.1100000143051101</v>
      </c>
      <c r="B25580">
        <v>5.9534602165222203</v>
      </c>
      <c r="F25580">
        <f t="shared" si="802"/>
        <v>29.767301082611102</v>
      </c>
      <c r="G25580">
        <f t="shared" si="803"/>
        <v>5.5500000715255696E-3</v>
      </c>
      <c r="O25580">
        <v>156090224</v>
      </c>
    </row>
    <row r="25581" spans="1:15" x14ac:dyDescent="0.25">
      <c r="A25581">
        <v>2.1900000572204599</v>
      </c>
      <c r="B25581">
        <v>5.9536800384521502</v>
      </c>
      <c r="F25581">
        <f t="shared" si="802"/>
        <v>29.7684001922607</v>
      </c>
      <c r="G25581">
        <f t="shared" si="803"/>
        <v>1.09500002861023E-2</v>
      </c>
      <c r="O25581">
        <v>156090240</v>
      </c>
    </row>
    <row r="25582" spans="1:15" x14ac:dyDescent="0.25">
      <c r="A25582">
        <v>1.1100000143051101</v>
      </c>
      <c r="B25582">
        <v>5.9538998603820801</v>
      </c>
      <c r="F25582">
        <f t="shared" si="802"/>
        <v>29.7694993019104</v>
      </c>
      <c r="G25582">
        <f t="shared" si="803"/>
        <v>5.5500000715255696E-3</v>
      </c>
      <c r="O25582">
        <v>156090256</v>
      </c>
    </row>
    <row r="25583" spans="1:15" x14ac:dyDescent="0.25">
      <c r="A25583">
        <v>0.75</v>
      </c>
      <c r="B25583">
        <v>5.9541301727294904</v>
      </c>
      <c r="F25583">
        <f t="shared" si="802"/>
        <v>29.7706508636475</v>
      </c>
      <c r="G25583">
        <f t="shared" si="803"/>
        <v>3.7499999999999999E-3</v>
      </c>
      <c r="O25583">
        <v>156090256</v>
      </c>
    </row>
    <row r="25584" spans="1:15" x14ac:dyDescent="0.25">
      <c r="A25584">
        <v>0.36000001430511502</v>
      </c>
      <c r="B25584">
        <v>5.9543499946594203</v>
      </c>
      <c r="F25584">
        <f t="shared" si="802"/>
        <v>29.771749973297101</v>
      </c>
      <c r="G25584">
        <f t="shared" si="803"/>
        <v>1.8000000715255699E-3</v>
      </c>
      <c r="O25584">
        <v>156090256</v>
      </c>
    </row>
    <row r="25585" spans="1:15" x14ac:dyDescent="0.25">
      <c r="A25585">
        <v>0.36000001430511502</v>
      </c>
      <c r="B25585">
        <v>5.9545698165893599</v>
      </c>
      <c r="F25585">
        <f t="shared" si="802"/>
        <v>29.772849082946799</v>
      </c>
      <c r="G25585">
        <f t="shared" si="803"/>
        <v>1.8000000715255699E-3</v>
      </c>
      <c r="O25585">
        <v>156090256</v>
      </c>
    </row>
    <row r="25586" spans="1:15" x14ac:dyDescent="0.25">
      <c r="A25586">
        <v>0.75</v>
      </c>
      <c r="B25586">
        <v>5.9547901153564498</v>
      </c>
      <c r="F25586">
        <f t="shared" si="802"/>
        <v>29.773950576782202</v>
      </c>
      <c r="G25586">
        <f t="shared" si="803"/>
        <v>3.7499999999999999E-3</v>
      </c>
      <c r="O25586">
        <v>156090256</v>
      </c>
    </row>
    <row r="25587" spans="1:15" x14ac:dyDescent="0.25">
      <c r="A25587">
        <v>1.83000004291534</v>
      </c>
      <c r="B25587">
        <v>5.9550099372863796</v>
      </c>
      <c r="F25587">
        <f t="shared" si="802"/>
        <v>29.775049686431899</v>
      </c>
      <c r="G25587">
        <f t="shared" si="803"/>
        <v>9.1500002145767194E-3</v>
      </c>
      <c r="O25587">
        <v>156090256</v>
      </c>
    </row>
    <row r="25588" spans="1:15" x14ac:dyDescent="0.25">
      <c r="A25588">
        <v>1.4700000286102299</v>
      </c>
      <c r="B25588">
        <v>5.9552497863769496</v>
      </c>
      <c r="F25588">
        <f t="shared" si="802"/>
        <v>29.776248931884801</v>
      </c>
      <c r="G25588">
        <f t="shared" si="803"/>
        <v>7.3500001430511497E-3</v>
      </c>
      <c r="O25588">
        <v>156090272</v>
      </c>
    </row>
    <row r="25589" spans="1:15" x14ac:dyDescent="0.25">
      <c r="A25589">
        <v>2.5499999523162802</v>
      </c>
      <c r="B25589">
        <v>5.9554700851440403</v>
      </c>
      <c r="F25589">
        <f t="shared" si="802"/>
        <v>29.777350425720201</v>
      </c>
      <c r="G25589">
        <f t="shared" si="803"/>
        <v>1.27499997615814E-2</v>
      </c>
      <c r="O25589">
        <v>156090288</v>
      </c>
    </row>
    <row r="25590" spans="1:15" x14ac:dyDescent="0.25">
      <c r="A25590">
        <v>0.36000001430511502</v>
      </c>
      <c r="B25590">
        <v>5.9556899070739702</v>
      </c>
      <c r="F25590">
        <f t="shared" si="802"/>
        <v>29.778449535369901</v>
      </c>
      <c r="G25590">
        <f t="shared" si="803"/>
        <v>1.8000000715255699E-3</v>
      </c>
      <c r="O25590">
        <v>156090304</v>
      </c>
    </row>
    <row r="25591" spans="1:15" x14ac:dyDescent="0.25">
      <c r="A25591">
        <v>1.83000004291534</v>
      </c>
      <c r="B25591">
        <v>5.95591020584106</v>
      </c>
      <c r="F25591">
        <f t="shared" si="802"/>
        <v>29.779551029205301</v>
      </c>
      <c r="G25591">
        <f t="shared" si="803"/>
        <v>9.1500002145767194E-3</v>
      </c>
      <c r="O25591">
        <v>156090304</v>
      </c>
    </row>
    <row r="25592" spans="1:15" x14ac:dyDescent="0.25">
      <c r="A25592">
        <v>1.4700000286102299</v>
      </c>
      <c r="B25592">
        <v>5.9561300277709996</v>
      </c>
      <c r="F25592">
        <f t="shared" si="802"/>
        <v>29.780650138854998</v>
      </c>
      <c r="G25592">
        <f t="shared" si="803"/>
        <v>7.3500001430511497E-3</v>
      </c>
      <c r="O25592">
        <v>156090320</v>
      </c>
    </row>
    <row r="25593" spans="1:15" x14ac:dyDescent="0.25">
      <c r="A25593">
        <v>1.83000004291534</v>
      </c>
      <c r="B25593">
        <v>5.9563498497009304</v>
      </c>
      <c r="F25593">
        <f t="shared" si="802"/>
        <v>29.7817492485046</v>
      </c>
      <c r="G25593">
        <f t="shared" si="803"/>
        <v>9.1500002145767194E-3</v>
      </c>
      <c r="O25593">
        <v>156090336</v>
      </c>
    </row>
    <row r="25594" spans="1:15" x14ac:dyDescent="0.25">
      <c r="A25594">
        <v>1.4700000286102299</v>
      </c>
      <c r="B25594">
        <v>5.9565701484680202</v>
      </c>
      <c r="F25594">
        <f t="shared" si="802"/>
        <v>29.782850742340099</v>
      </c>
      <c r="G25594">
        <f t="shared" si="803"/>
        <v>7.3500001430511497E-3</v>
      </c>
      <c r="O25594">
        <v>156090352</v>
      </c>
    </row>
    <row r="25595" spans="1:15" x14ac:dyDescent="0.25">
      <c r="A25595">
        <v>1.1100000143051101</v>
      </c>
      <c r="B25595">
        <v>5.9567999839782697</v>
      </c>
      <c r="F25595">
        <f t="shared" ref="F25595:F25658" si="804">B25595/20*100</f>
        <v>29.7839999198914</v>
      </c>
      <c r="G25595">
        <f t="shared" ref="G25595:G25658" si="805">A25595/200</f>
        <v>5.5500000715255696E-3</v>
      </c>
      <c r="O25595">
        <v>156090352</v>
      </c>
    </row>
    <row r="25596" spans="1:15" x14ac:dyDescent="0.25">
      <c r="A25596">
        <v>0.75</v>
      </c>
      <c r="B25596">
        <v>5.9570198059081996</v>
      </c>
      <c r="F25596">
        <f t="shared" si="804"/>
        <v>29.785099029541001</v>
      </c>
      <c r="G25596">
        <f t="shared" si="805"/>
        <v>3.7499999999999999E-3</v>
      </c>
      <c r="O25596">
        <v>156090352</v>
      </c>
    </row>
    <row r="25597" spans="1:15" x14ac:dyDescent="0.25">
      <c r="A25597">
        <v>2.1900000572204599</v>
      </c>
      <c r="B25597">
        <v>5.9572401046752903</v>
      </c>
      <c r="F25597">
        <f t="shared" si="804"/>
        <v>29.7862005233765</v>
      </c>
      <c r="G25597">
        <f t="shared" si="805"/>
        <v>1.09500002861023E-2</v>
      </c>
      <c r="O25597">
        <v>156090368</v>
      </c>
    </row>
    <row r="25598" spans="1:15" x14ac:dyDescent="0.25">
      <c r="A25598">
        <v>1.1100000143051101</v>
      </c>
      <c r="B25598">
        <v>5.9574599266052202</v>
      </c>
      <c r="F25598">
        <f t="shared" si="804"/>
        <v>29.787299633026102</v>
      </c>
      <c r="G25598">
        <f t="shared" si="805"/>
        <v>5.5500000715255696E-3</v>
      </c>
      <c r="O25598">
        <v>156090384</v>
      </c>
    </row>
    <row r="25599" spans="1:15" x14ac:dyDescent="0.25">
      <c r="A25599">
        <v>1.4700000286102299</v>
      </c>
      <c r="B25599">
        <v>5.95768022537231</v>
      </c>
      <c r="F25599">
        <f t="shared" si="804"/>
        <v>29.788401126861601</v>
      </c>
      <c r="G25599">
        <f t="shared" si="805"/>
        <v>7.3500001430511497E-3</v>
      </c>
      <c r="O25599">
        <v>156090384</v>
      </c>
    </row>
    <row r="25600" spans="1:15" x14ac:dyDescent="0.25">
      <c r="A25600">
        <v>1.4700000286102299</v>
      </c>
      <c r="B25600">
        <v>5.9579000473022496</v>
      </c>
      <c r="F25600">
        <f t="shared" si="804"/>
        <v>29.789500236511198</v>
      </c>
      <c r="G25600">
        <f t="shared" si="805"/>
        <v>7.3500001430511497E-3</v>
      </c>
      <c r="O25600">
        <v>156090400</v>
      </c>
    </row>
    <row r="25601" spans="1:15" x14ac:dyDescent="0.25">
      <c r="A25601">
        <v>1.1100000143051101</v>
      </c>
      <c r="B25601">
        <v>5.9581198692321804</v>
      </c>
      <c r="F25601">
        <f t="shared" si="804"/>
        <v>29.790599346160899</v>
      </c>
      <c r="G25601">
        <f t="shared" si="805"/>
        <v>5.5500000715255696E-3</v>
      </c>
      <c r="O25601">
        <v>156090400</v>
      </c>
    </row>
    <row r="25602" spans="1:15" x14ac:dyDescent="0.25">
      <c r="A25602">
        <v>1.4700000286102299</v>
      </c>
      <c r="B25602">
        <v>5.9583501815795898</v>
      </c>
      <c r="F25602">
        <f t="shared" si="804"/>
        <v>29.791750907897999</v>
      </c>
      <c r="G25602">
        <f t="shared" si="805"/>
        <v>7.3500001430511497E-3</v>
      </c>
      <c r="O25602">
        <v>156090400</v>
      </c>
    </row>
    <row r="25603" spans="1:15" x14ac:dyDescent="0.25">
      <c r="A25603">
        <v>2.1900000572204599</v>
      </c>
      <c r="B25603">
        <v>5.9585700035095197</v>
      </c>
      <c r="F25603">
        <f t="shared" si="804"/>
        <v>29.7928500175476</v>
      </c>
      <c r="G25603">
        <f t="shared" si="805"/>
        <v>1.09500002861023E-2</v>
      </c>
      <c r="O25603">
        <v>156090416</v>
      </c>
    </row>
    <row r="25604" spans="1:15" x14ac:dyDescent="0.25">
      <c r="A25604">
        <v>2.1900000572204599</v>
      </c>
      <c r="B25604">
        <v>5.9587898254394496</v>
      </c>
      <c r="F25604">
        <f t="shared" si="804"/>
        <v>29.793949127197301</v>
      </c>
      <c r="G25604">
        <f t="shared" si="805"/>
        <v>1.09500002861023E-2</v>
      </c>
      <c r="O25604">
        <v>156090432</v>
      </c>
    </row>
    <row r="25605" spans="1:15" x14ac:dyDescent="0.25">
      <c r="A25605">
        <v>2.1900000572204599</v>
      </c>
      <c r="B25605">
        <v>5.9590101242065403</v>
      </c>
      <c r="F25605">
        <f t="shared" si="804"/>
        <v>29.795050621032701</v>
      </c>
      <c r="G25605">
        <f t="shared" si="805"/>
        <v>1.09500002861023E-2</v>
      </c>
      <c r="O25605">
        <v>156090448</v>
      </c>
    </row>
    <row r="25606" spans="1:15" x14ac:dyDescent="0.25">
      <c r="A25606">
        <v>0.75</v>
      </c>
      <c r="B25606">
        <v>5.9592299461364702</v>
      </c>
      <c r="F25606">
        <f t="shared" si="804"/>
        <v>29.796149730682401</v>
      </c>
      <c r="G25606">
        <f t="shared" si="805"/>
        <v>3.7499999999999999E-3</v>
      </c>
      <c r="O25606">
        <v>156090464</v>
      </c>
    </row>
    <row r="25607" spans="1:15" x14ac:dyDescent="0.25">
      <c r="A25607">
        <v>0.75</v>
      </c>
      <c r="B25607">
        <v>5.9594497680664098</v>
      </c>
      <c r="F25607">
        <f t="shared" si="804"/>
        <v>29.797248840331999</v>
      </c>
      <c r="G25607">
        <f t="shared" si="805"/>
        <v>3.7499999999999999E-3</v>
      </c>
      <c r="O25607">
        <v>156090464</v>
      </c>
    </row>
    <row r="25608" spans="1:15" x14ac:dyDescent="0.25">
      <c r="A25608">
        <v>0.75</v>
      </c>
      <c r="B25608">
        <v>5.9596900939941397</v>
      </c>
      <c r="F25608">
        <f t="shared" si="804"/>
        <v>29.7984504699707</v>
      </c>
      <c r="G25608">
        <f t="shared" si="805"/>
        <v>3.7499999999999999E-3</v>
      </c>
      <c r="O25608">
        <v>156090464</v>
      </c>
    </row>
    <row r="25609" spans="1:15" x14ac:dyDescent="0.25">
      <c r="A25609">
        <v>1.4700000286102299</v>
      </c>
      <c r="B25609">
        <v>5.9599099159240696</v>
      </c>
      <c r="F25609">
        <f t="shared" si="804"/>
        <v>29.7995495796204</v>
      </c>
      <c r="G25609">
        <f t="shared" si="805"/>
        <v>7.3500001430511497E-3</v>
      </c>
      <c r="O25609">
        <v>156090464</v>
      </c>
    </row>
    <row r="25610" spans="1:15" x14ac:dyDescent="0.25">
      <c r="A25610">
        <v>1.1100000143051101</v>
      </c>
      <c r="B25610">
        <v>5.9601302146911603</v>
      </c>
      <c r="F25610">
        <f t="shared" si="804"/>
        <v>29.8006510734558</v>
      </c>
      <c r="G25610">
        <f t="shared" si="805"/>
        <v>5.5500000715255696E-3</v>
      </c>
      <c r="O25610">
        <v>156090464</v>
      </c>
    </row>
    <row r="25611" spans="1:15" x14ac:dyDescent="0.25">
      <c r="A25611">
        <v>1.4700000286102299</v>
      </c>
      <c r="B25611">
        <v>5.9603500366210902</v>
      </c>
      <c r="F25611">
        <f t="shared" si="804"/>
        <v>29.801750183105501</v>
      </c>
      <c r="G25611">
        <f t="shared" si="805"/>
        <v>7.3500001430511497E-3</v>
      </c>
      <c r="O25611">
        <v>156090464</v>
      </c>
    </row>
    <row r="25612" spans="1:15" x14ac:dyDescent="0.25">
      <c r="A25612">
        <v>0.75</v>
      </c>
      <c r="B25612">
        <v>5.9605698585510298</v>
      </c>
      <c r="F25612">
        <f t="shared" si="804"/>
        <v>29.802849292755099</v>
      </c>
      <c r="G25612">
        <f t="shared" si="805"/>
        <v>3.7499999999999999E-3</v>
      </c>
      <c r="O25612">
        <v>156090464</v>
      </c>
    </row>
    <row r="25613" spans="1:15" x14ac:dyDescent="0.25">
      <c r="A25613">
        <v>1.83000004291534</v>
      </c>
      <c r="B25613">
        <v>5.9607901573181197</v>
      </c>
      <c r="F25613">
        <f t="shared" si="804"/>
        <v>29.803950786590601</v>
      </c>
      <c r="G25613">
        <f t="shared" si="805"/>
        <v>9.1500002145767194E-3</v>
      </c>
      <c r="O25613">
        <v>156090464</v>
      </c>
    </row>
    <row r="25614" spans="1:15" x14ac:dyDescent="0.25">
      <c r="A25614">
        <v>1.1100000143051101</v>
      </c>
      <c r="B25614">
        <v>5.96101999282837</v>
      </c>
      <c r="F25614">
        <f t="shared" si="804"/>
        <v>29.8050999641418</v>
      </c>
      <c r="G25614">
        <f t="shared" si="805"/>
        <v>5.5500000715255696E-3</v>
      </c>
      <c r="O25614">
        <v>156090480</v>
      </c>
    </row>
    <row r="25615" spans="1:15" x14ac:dyDescent="0.25">
      <c r="A25615">
        <v>1.83000004291534</v>
      </c>
      <c r="B25615">
        <v>5.9612398147582999</v>
      </c>
      <c r="F25615">
        <f t="shared" si="804"/>
        <v>29.8061990737915</v>
      </c>
      <c r="G25615">
        <f t="shared" si="805"/>
        <v>9.1500002145767194E-3</v>
      </c>
      <c r="O25615">
        <v>156090496</v>
      </c>
    </row>
    <row r="25616" spans="1:15" x14ac:dyDescent="0.25">
      <c r="A25616">
        <v>1.1100000143051101</v>
      </c>
      <c r="B25616">
        <v>5.9614601135253897</v>
      </c>
      <c r="F25616">
        <f t="shared" si="804"/>
        <v>29.807300567626999</v>
      </c>
      <c r="G25616">
        <f t="shared" si="805"/>
        <v>5.5500000715255696E-3</v>
      </c>
      <c r="O25616">
        <v>156090512</v>
      </c>
    </row>
    <row r="25617" spans="1:15" x14ac:dyDescent="0.25">
      <c r="A25617">
        <v>1.1100000143051101</v>
      </c>
      <c r="B25617">
        <v>5.9616799354553196</v>
      </c>
      <c r="F25617">
        <f t="shared" si="804"/>
        <v>29.808399677276601</v>
      </c>
      <c r="G25617">
        <f t="shared" si="805"/>
        <v>5.5500000715255696E-3</v>
      </c>
      <c r="O25617">
        <v>156090512</v>
      </c>
    </row>
    <row r="25618" spans="1:15" x14ac:dyDescent="0.25">
      <c r="A25618">
        <v>1.1100000143051101</v>
      </c>
      <c r="B25618">
        <v>5.9619002342224103</v>
      </c>
      <c r="F25618">
        <f t="shared" si="804"/>
        <v>29.8095011711121</v>
      </c>
      <c r="G25618">
        <f t="shared" si="805"/>
        <v>5.5500000715255696E-3</v>
      </c>
      <c r="O25618">
        <v>156090512</v>
      </c>
    </row>
    <row r="25619" spans="1:15" x14ac:dyDescent="0.25">
      <c r="A25619">
        <v>1.1100000143051101</v>
      </c>
      <c r="B25619">
        <v>5.9621200561523402</v>
      </c>
      <c r="F25619">
        <f t="shared" si="804"/>
        <v>29.810600280761701</v>
      </c>
      <c r="G25619">
        <f t="shared" si="805"/>
        <v>5.5500000715255696E-3</v>
      </c>
      <c r="O25619">
        <v>156090512</v>
      </c>
    </row>
    <row r="25620" spans="1:15" x14ac:dyDescent="0.25">
      <c r="A25620">
        <v>-0.72000002861022905</v>
      </c>
      <c r="B25620">
        <v>5.9623398780822798</v>
      </c>
      <c r="F25620">
        <f t="shared" si="804"/>
        <v>29.811699390411398</v>
      </c>
      <c r="G25620">
        <f t="shared" si="805"/>
        <v>-3.6000001430511498E-3</v>
      </c>
      <c r="O25620">
        <v>156090512</v>
      </c>
    </row>
    <row r="25621" spans="1:15" x14ac:dyDescent="0.25">
      <c r="A25621">
        <v>1.83000004291534</v>
      </c>
      <c r="B25621">
        <v>5.9625802040100098</v>
      </c>
      <c r="F25621">
        <f t="shared" si="804"/>
        <v>29.812901020049999</v>
      </c>
      <c r="G25621">
        <f t="shared" si="805"/>
        <v>9.1500002145767194E-3</v>
      </c>
      <c r="O25621">
        <v>156090512</v>
      </c>
    </row>
    <row r="25622" spans="1:15" x14ac:dyDescent="0.25">
      <c r="A25622">
        <v>1.83000004291534</v>
      </c>
      <c r="B25622">
        <v>5.9628000259399396</v>
      </c>
      <c r="F25622">
        <f t="shared" si="804"/>
        <v>29.8140001296997</v>
      </c>
      <c r="G25622">
        <f t="shared" si="805"/>
        <v>9.1500002145767194E-3</v>
      </c>
      <c r="O25622">
        <v>156090528</v>
      </c>
    </row>
    <row r="25623" spans="1:15" x14ac:dyDescent="0.25">
      <c r="A25623">
        <v>2.1900000572204599</v>
      </c>
      <c r="B25623">
        <v>5.9630198478698704</v>
      </c>
      <c r="F25623">
        <f t="shared" si="804"/>
        <v>29.815099239349401</v>
      </c>
      <c r="G25623">
        <f t="shared" si="805"/>
        <v>1.09500002861023E-2</v>
      </c>
      <c r="O25623">
        <v>156090544</v>
      </c>
    </row>
    <row r="25624" spans="1:15" x14ac:dyDescent="0.25">
      <c r="A25624">
        <v>0.75</v>
      </c>
      <c r="B25624">
        <v>5.9632401466369602</v>
      </c>
      <c r="F25624">
        <f t="shared" si="804"/>
        <v>29.8162007331848</v>
      </c>
      <c r="G25624">
        <f t="shared" si="805"/>
        <v>3.7499999999999999E-3</v>
      </c>
      <c r="O25624">
        <v>156090560</v>
      </c>
    </row>
    <row r="25625" spans="1:15" x14ac:dyDescent="0.25">
      <c r="A25625">
        <v>-0.36000001430511502</v>
      </c>
      <c r="B25625">
        <v>5.9634599685668901</v>
      </c>
      <c r="F25625">
        <f t="shared" si="804"/>
        <v>29.817299842834501</v>
      </c>
      <c r="G25625">
        <f t="shared" si="805"/>
        <v>-1.8000000715255699E-3</v>
      </c>
      <c r="O25625">
        <v>156090560</v>
      </c>
    </row>
    <row r="25626" spans="1:15" x14ac:dyDescent="0.25">
      <c r="A25626">
        <v>-0.36000001430511502</v>
      </c>
      <c r="B25626">
        <v>5.9636898040771502</v>
      </c>
      <c r="F25626">
        <f t="shared" si="804"/>
        <v>29.8184490203857</v>
      </c>
      <c r="G25626">
        <f t="shared" si="805"/>
        <v>-1.8000000715255699E-3</v>
      </c>
      <c r="O25626">
        <v>156090560</v>
      </c>
    </row>
    <row r="25627" spans="1:15" x14ac:dyDescent="0.25">
      <c r="A25627">
        <v>1.1100000143051101</v>
      </c>
      <c r="B25627">
        <v>5.9639101028442401</v>
      </c>
      <c r="F25627">
        <f t="shared" si="804"/>
        <v>29.819550514221199</v>
      </c>
      <c r="G25627">
        <f t="shared" si="805"/>
        <v>5.5500000715255696E-3</v>
      </c>
      <c r="O25627">
        <v>156090560</v>
      </c>
    </row>
    <row r="25628" spans="1:15" x14ac:dyDescent="0.25">
      <c r="A25628">
        <v>1.1100000143051101</v>
      </c>
      <c r="B25628">
        <v>5.9641299247741699</v>
      </c>
      <c r="F25628">
        <f t="shared" si="804"/>
        <v>29.8206496238708</v>
      </c>
      <c r="G25628">
        <f t="shared" si="805"/>
        <v>5.5500000715255696E-3</v>
      </c>
      <c r="O25628">
        <v>156090560</v>
      </c>
    </row>
    <row r="25629" spans="1:15" x14ac:dyDescent="0.25">
      <c r="A25629">
        <v>2.1900000572204599</v>
      </c>
      <c r="B25629">
        <v>5.9643502235412598</v>
      </c>
      <c r="F25629">
        <f t="shared" si="804"/>
        <v>29.821751117706299</v>
      </c>
      <c r="G25629">
        <f t="shared" si="805"/>
        <v>1.09500002861023E-2</v>
      </c>
      <c r="O25629">
        <v>156090576</v>
      </c>
    </row>
    <row r="25630" spans="1:15" x14ac:dyDescent="0.25">
      <c r="A25630">
        <v>1.1100000143051101</v>
      </c>
      <c r="B25630">
        <v>5.9645700454711896</v>
      </c>
      <c r="F25630">
        <f t="shared" si="804"/>
        <v>29.822850227356</v>
      </c>
      <c r="G25630">
        <f t="shared" si="805"/>
        <v>5.5500000715255696E-3</v>
      </c>
      <c r="O25630">
        <v>156090592</v>
      </c>
    </row>
    <row r="25631" spans="1:15" x14ac:dyDescent="0.25">
      <c r="A25631">
        <v>1.4700000286102299</v>
      </c>
      <c r="B25631">
        <v>5.9647898674011204</v>
      </c>
      <c r="F25631">
        <f t="shared" si="804"/>
        <v>29.823949337005601</v>
      </c>
      <c r="G25631">
        <f t="shared" si="805"/>
        <v>7.3500001430511497E-3</v>
      </c>
      <c r="O25631">
        <v>156090592</v>
      </c>
    </row>
    <row r="25632" spans="1:15" x14ac:dyDescent="0.25">
      <c r="A25632">
        <v>1.1100000143051101</v>
      </c>
      <c r="B25632">
        <v>5.9650101661682102</v>
      </c>
      <c r="F25632">
        <f t="shared" si="804"/>
        <v>29.8250508308411</v>
      </c>
      <c r="G25632">
        <f t="shared" si="805"/>
        <v>5.5500000715255696E-3</v>
      </c>
      <c r="O25632">
        <v>156090592</v>
      </c>
    </row>
    <row r="25633" spans="1:15" x14ac:dyDescent="0.25">
      <c r="A25633">
        <v>1.83000004291534</v>
      </c>
      <c r="B25633">
        <v>5.9652400016784703</v>
      </c>
      <c r="F25633">
        <f t="shared" si="804"/>
        <v>29.826200008392298</v>
      </c>
      <c r="G25633">
        <f t="shared" si="805"/>
        <v>9.1500002145767194E-3</v>
      </c>
      <c r="O25633">
        <v>156090608</v>
      </c>
    </row>
    <row r="25634" spans="1:15" x14ac:dyDescent="0.25">
      <c r="A25634">
        <v>1.83000004291534</v>
      </c>
      <c r="B25634">
        <v>5.9654598236084002</v>
      </c>
      <c r="F25634">
        <f t="shared" si="804"/>
        <v>29.827299118041999</v>
      </c>
      <c r="G25634">
        <f t="shared" si="805"/>
        <v>9.1500002145767194E-3</v>
      </c>
      <c r="O25634">
        <v>156090624</v>
      </c>
    </row>
    <row r="25635" spans="1:15" x14ac:dyDescent="0.25">
      <c r="A25635">
        <v>2.5499999523162802</v>
      </c>
      <c r="B25635">
        <v>5.9656801223754901</v>
      </c>
      <c r="F25635">
        <f t="shared" si="804"/>
        <v>29.828400611877399</v>
      </c>
      <c r="G25635">
        <f t="shared" si="805"/>
        <v>1.27499997615814E-2</v>
      </c>
      <c r="O25635">
        <v>156090640</v>
      </c>
    </row>
    <row r="25636" spans="1:15" x14ac:dyDescent="0.25">
      <c r="A25636">
        <v>1.4700000286102299</v>
      </c>
      <c r="B25636">
        <v>5.9658999443054199</v>
      </c>
      <c r="F25636">
        <f t="shared" si="804"/>
        <v>29.8294997215271</v>
      </c>
      <c r="G25636">
        <f t="shared" si="805"/>
        <v>7.3500001430511497E-3</v>
      </c>
      <c r="O25636">
        <v>156090656</v>
      </c>
    </row>
    <row r="25637" spans="1:15" x14ac:dyDescent="0.25">
      <c r="A25637">
        <v>1.83000004291534</v>
      </c>
      <c r="B25637">
        <v>5.9661197662353498</v>
      </c>
      <c r="F25637">
        <f t="shared" si="804"/>
        <v>29.8305988311768</v>
      </c>
      <c r="G25637">
        <f t="shared" si="805"/>
        <v>9.1500002145767194E-3</v>
      </c>
      <c r="O25637">
        <v>156090672</v>
      </c>
    </row>
    <row r="25638" spans="1:15" x14ac:dyDescent="0.25">
      <c r="A25638">
        <v>0.75</v>
      </c>
      <c r="B25638">
        <v>5.9663600921630904</v>
      </c>
      <c r="F25638">
        <f t="shared" si="804"/>
        <v>29.831800460815401</v>
      </c>
      <c r="G25638">
        <f t="shared" si="805"/>
        <v>3.7499999999999999E-3</v>
      </c>
      <c r="O25638">
        <v>156090672</v>
      </c>
    </row>
    <row r="25639" spans="1:15" x14ac:dyDescent="0.25">
      <c r="A25639">
        <v>1.4700000286102299</v>
      </c>
      <c r="B25639">
        <v>5.9665799140930202</v>
      </c>
      <c r="F25639">
        <f t="shared" si="804"/>
        <v>29.832899570465099</v>
      </c>
      <c r="G25639">
        <f t="shared" si="805"/>
        <v>7.3500001430511497E-3</v>
      </c>
      <c r="O25639">
        <v>156090672</v>
      </c>
    </row>
    <row r="25640" spans="1:15" x14ac:dyDescent="0.25">
      <c r="A25640">
        <v>1.4700000286102299</v>
      </c>
      <c r="B25640">
        <v>5.9668002128601101</v>
      </c>
      <c r="F25640">
        <f t="shared" si="804"/>
        <v>29.834001064300502</v>
      </c>
      <c r="G25640">
        <f t="shared" si="805"/>
        <v>7.3500001430511497E-3</v>
      </c>
      <c r="O25640">
        <v>156090688</v>
      </c>
    </row>
    <row r="25641" spans="1:15" x14ac:dyDescent="0.25">
      <c r="A25641">
        <v>2.1900000572204599</v>
      </c>
      <c r="B25641">
        <v>5.96702003479004</v>
      </c>
      <c r="F25641">
        <f t="shared" si="804"/>
        <v>29.835100173950199</v>
      </c>
      <c r="G25641">
        <f t="shared" si="805"/>
        <v>1.09500002861023E-2</v>
      </c>
      <c r="O25641">
        <v>156090704</v>
      </c>
    </row>
    <row r="25642" spans="1:15" x14ac:dyDescent="0.25">
      <c r="A25642">
        <v>0</v>
      </c>
      <c r="B25642">
        <v>5.9672398567199698</v>
      </c>
      <c r="F25642">
        <f t="shared" si="804"/>
        <v>29.8361992835998</v>
      </c>
      <c r="G25642">
        <f t="shared" si="805"/>
        <v>0</v>
      </c>
      <c r="O25642">
        <v>156090704</v>
      </c>
    </row>
    <row r="25643" spans="1:15" x14ac:dyDescent="0.25">
      <c r="A25643">
        <v>0.36000001430511502</v>
      </c>
      <c r="B25643">
        <v>5.9674601554870597</v>
      </c>
      <c r="F25643">
        <f t="shared" si="804"/>
        <v>29.837300777435299</v>
      </c>
      <c r="G25643">
        <f t="shared" si="805"/>
        <v>1.8000000715255699E-3</v>
      </c>
      <c r="O25643">
        <v>156090704</v>
      </c>
    </row>
    <row r="25644" spans="1:15" x14ac:dyDescent="0.25">
      <c r="A25644">
        <v>-0.36000001430511502</v>
      </c>
      <c r="B25644">
        <v>5.9676799774169904</v>
      </c>
      <c r="F25644">
        <f t="shared" si="804"/>
        <v>29.838399887085</v>
      </c>
      <c r="G25644">
        <f t="shared" si="805"/>
        <v>-1.8000000715255699E-3</v>
      </c>
      <c r="O25644">
        <v>156090704</v>
      </c>
    </row>
    <row r="25645" spans="1:15" x14ac:dyDescent="0.25">
      <c r="A25645">
        <v>0</v>
      </c>
      <c r="B25645">
        <v>5.9679098129272496</v>
      </c>
      <c r="F25645">
        <f t="shared" si="804"/>
        <v>29.839549064636198</v>
      </c>
      <c r="G25645">
        <f t="shared" si="805"/>
        <v>0</v>
      </c>
      <c r="O25645">
        <v>156090704</v>
      </c>
    </row>
    <row r="25646" spans="1:15" x14ac:dyDescent="0.25">
      <c r="A25646">
        <v>0</v>
      </c>
      <c r="B25646">
        <v>5.9681301116943404</v>
      </c>
      <c r="F25646">
        <f t="shared" si="804"/>
        <v>29.840650558471701</v>
      </c>
      <c r="G25646">
        <f t="shared" si="805"/>
        <v>0</v>
      </c>
      <c r="O25646">
        <v>156090704</v>
      </c>
    </row>
    <row r="25647" spans="1:15" x14ac:dyDescent="0.25">
      <c r="A25647">
        <v>0.36000001430511502</v>
      </c>
      <c r="B25647">
        <v>5.9683499336242702</v>
      </c>
      <c r="F25647">
        <f t="shared" si="804"/>
        <v>29.841749668121299</v>
      </c>
      <c r="G25647">
        <f t="shared" si="805"/>
        <v>1.8000000715255699E-3</v>
      </c>
      <c r="O25647">
        <v>156090704</v>
      </c>
    </row>
    <row r="25648" spans="1:15" x14ac:dyDescent="0.25">
      <c r="A25648">
        <v>-0.72000002861022905</v>
      </c>
      <c r="B25648">
        <v>5.9685702323913601</v>
      </c>
      <c r="F25648">
        <f t="shared" si="804"/>
        <v>29.842851161956801</v>
      </c>
      <c r="G25648">
        <f t="shared" si="805"/>
        <v>-3.6000001430511498E-3</v>
      </c>
      <c r="O25648">
        <v>156090704</v>
      </c>
    </row>
    <row r="25649" spans="1:15" x14ac:dyDescent="0.25">
      <c r="A25649">
        <v>0.36000001430511502</v>
      </c>
      <c r="B25649">
        <v>5.96879005432129</v>
      </c>
      <c r="F25649">
        <f t="shared" si="804"/>
        <v>29.843950271606399</v>
      </c>
      <c r="G25649">
        <f t="shared" si="805"/>
        <v>1.8000000715255699E-3</v>
      </c>
      <c r="O25649">
        <v>156090704</v>
      </c>
    </row>
    <row r="25650" spans="1:15" x14ac:dyDescent="0.25">
      <c r="A25650">
        <v>-1.08000004291534</v>
      </c>
      <c r="B25650">
        <v>5.9690299034118697</v>
      </c>
      <c r="F25650">
        <f t="shared" si="804"/>
        <v>29.845149517059301</v>
      </c>
      <c r="G25650">
        <f t="shared" si="805"/>
        <v>-5.4000002145767204E-3</v>
      </c>
      <c r="O25650">
        <v>156090704</v>
      </c>
    </row>
    <row r="25651" spans="1:15" x14ac:dyDescent="0.25">
      <c r="A25651">
        <v>0.36000001430511502</v>
      </c>
      <c r="B25651">
        <v>5.9692502021789604</v>
      </c>
      <c r="F25651">
        <f t="shared" si="804"/>
        <v>29.8462510108948</v>
      </c>
      <c r="G25651">
        <f t="shared" si="805"/>
        <v>1.8000000715255699E-3</v>
      </c>
      <c r="O25651">
        <v>156090704</v>
      </c>
    </row>
    <row r="25652" spans="1:15" x14ac:dyDescent="0.25">
      <c r="A25652">
        <v>1.1100000143051101</v>
      </c>
      <c r="B25652">
        <v>5.9694700241088903</v>
      </c>
      <c r="F25652">
        <f t="shared" si="804"/>
        <v>29.847350120544402</v>
      </c>
      <c r="G25652">
        <f t="shared" si="805"/>
        <v>5.5500000715255696E-3</v>
      </c>
      <c r="O25652">
        <v>156090704</v>
      </c>
    </row>
    <row r="25653" spans="1:15" x14ac:dyDescent="0.25">
      <c r="A25653">
        <v>1.4700000286102299</v>
      </c>
      <c r="B25653">
        <v>5.9696898460388201</v>
      </c>
      <c r="F25653">
        <f t="shared" si="804"/>
        <v>29.848449230194099</v>
      </c>
      <c r="G25653">
        <f t="shared" si="805"/>
        <v>7.3500001430511497E-3</v>
      </c>
      <c r="O25653">
        <v>156090704</v>
      </c>
    </row>
    <row r="25654" spans="1:15" x14ac:dyDescent="0.25">
      <c r="A25654">
        <v>-0.36000001430511502</v>
      </c>
      <c r="B25654">
        <v>5.96991014480591</v>
      </c>
      <c r="F25654">
        <f t="shared" si="804"/>
        <v>29.849550724029498</v>
      </c>
      <c r="G25654">
        <f t="shared" si="805"/>
        <v>-1.8000000715255699E-3</v>
      </c>
      <c r="O25654">
        <v>156090704</v>
      </c>
    </row>
    <row r="25655" spans="1:15" x14ac:dyDescent="0.25">
      <c r="A25655">
        <v>0.36000001430511502</v>
      </c>
      <c r="B25655">
        <v>5.9701299667358398</v>
      </c>
      <c r="F25655">
        <f t="shared" si="804"/>
        <v>29.850649833679199</v>
      </c>
      <c r="G25655">
        <f t="shared" si="805"/>
        <v>1.8000000715255699E-3</v>
      </c>
      <c r="O25655">
        <v>156090704</v>
      </c>
    </row>
    <row r="25656" spans="1:15" x14ac:dyDescent="0.25">
      <c r="A25656">
        <v>0.75</v>
      </c>
      <c r="B25656">
        <v>5.9703598022460902</v>
      </c>
      <c r="F25656">
        <f t="shared" si="804"/>
        <v>29.851799011230501</v>
      </c>
      <c r="G25656">
        <f t="shared" si="805"/>
        <v>3.7499999999999999E-3</v>
      </c>
      <c r="O25656">
        <v>156090704</v>
      </c>
    </row>
    <row r="25657" spans="1:15" x14ac:dyDescent="0.25">
      <c r="A25657">
        <v>1.4700000286102299</v>
      </c>
      <c r="B25657">
        <v>5.97058010101318</v>
      </c>
      <c r="F25657">
        <f t="shared" si="804"/>
        <v>29.8529005050659</v>
      </c>
      <c r="G25657">
        <f t="shared" si="805"/>
        <v>7.3500001430511497E-3</v>
      </c>
      <c r="O25657">
        <v>156090704</v>
      </c>
    </row>
    <row r="25658" spans="1:15" x14ac:dyDescent="0.25">
      <c r="A25658">
        <v>0.75</v>
      </c>
      <c r="B25658">
        <v>5.9707999229431197</v>
      </c>
      <c r="F25658">
        <f t="shared" si="804"/>
        <v>29.853999614715601</v>
      </c>
      <c r="G25658">
        <f t="shared" si="805"/>
        <v>3.7499999999999999E-3</v>
      </c>
      <c r="O25658">
        <v>156090704</v>
      </c>
    </row>
    <row r="25659" spans="1:15" x14ac:dyDescent="0.25">
      <c r="A25659">
        <v>1.1100000143051101</v>
      </c>
      <c r="B25659">
        <v>5.9710202217102104</v>
      </c>
      <c r="F25659">
        <f t="shared" ref="F25659:F25722" si="806">B25659/20*100</f>
        <v>29.855101108551001</v>
      </c>
      <c r="G25659">
        <f t="shared" ref="G25659:G25722" si="807">A25659/200</f>
        <v>5.5500000715255696E-3</v>
      </c>
      <c r="O25659">
        <v>156090704</v>
      </c>
    </row>
    <row r="25660" spans="1:15" x14ac:dyDescent="0.25">
      <c r="A25660">
        <v>0.75</v>
      </c>
      <c r="B25660">
        <v>5.9712400436401403</v>
      </c>
      <c r="F25660">
        <f t="shared" si="806"/>
        <v>29.856200218200701</v>
      </c>
      <c r="G25660">
        <f t="shared" si="807"/>
        <v>3.7499999999999999E-3</v>
      </c>
      <c r="O25660">
        <v>156090704</v>
      </c>
    </row>
    <row r="25661" spans="1:15" x14ac:dyDescent="0.25">
      <c r="A25661">
        <v>1.1100000143051101</v>
      </c>
      <c r="B25661">
        <v>5.9714598655700701</v>
      </c>
      <c r="F25661">
        <f t="shared" si="806"/>
        <v>29.857299327850299</v>
      </c>
      <c r="G25661">
        <f t="shared" si="807"/>
        <v>5.5500000715255696E-3</v>
      </c>
      <c r="O25661">
        <v>156090704</v>
      </c>
    </row>
    <row r="25662" spans="1:15" x14ac:dyDescent="0.25">
      <c r="A25662">
        <v>0</v>
      </c>
      <c r="B25662">
        <v>5.97168016433716</v>
      </c>
      <c r="F25662">
        <f t="shared" si="806"/>
        <v>29.858400821685802</v>
      </c>
      <c r="G25662">
        <f t="shared" si="807"/>
        <v>0</v>
      </c>
      <c r="O25662">
        <v>156090704</v>
      </c>
    </row>
    <row r="25663" spans="1:15" x14ac:dyDescent="0.25">
      <c r="A25663">
        <v>0.36000001430511502</v>
      </c>
      <c r="B25663">
        <v>5.9718999862670898</v>
      </c>
      <c r="F25663">
        <f t="shared" si="806"/>
        <v>29.859499931335399</v>
      </c>
      <c r="G25663">
        <f t="shared" si="807"/>
        <v>1.8000000715255699E-3</v>
      </c>
      <c r="O25663">
        <v>156090704</v>
      </c>
    </row>
    <row r="25664" spans="1:15" x14ac:dyDescent="0.25">
      <c r="A25664">
        <v>-0.36000001430511502</v>
      </c>
      <c r="B25664">
        <v>5.9721198081970197</v>
      </c>
      <c r="F25664">
        <f t="shared" si="806"/>
        <v>29.8605990409851</v>
      </c>
      <c r="G25664">
        <f t="shared" si="807"/>
        <v>-1.8000000715255699E-3</v>
      </c>
      <c r="O25664">
        <v>156090704</v>
      </c>
    </row>
    <row r="25665" spans="1:15" x14ac:dyDescent="0.25">
      <c r="A25665">
        <v>1.4700000286102299</v>
      </c>
      <c r="B25665">
        <v>5.97235012054443</v>
      </c>
      <c r="F25665">
        <f t="shared" si="806"/>
        <v>29.8617506027222</v>
      </c>
      <c r="G25665">
        <f t="shared" si="807"/>
        <v>7.3500001430511497E-3</v>
      </c>
      <c r="O25665">
        <v>156090704</v>
      </c>
    </row>
    <row r="25666" spans="1:15" x14ac:dyDescent="0.25">
      <c r="A25666">
        <v>0.36000001430511502</v>
      </c>
      <c r="B25666">
        <v>5.9725699424743697</v>
      </c>
      <c r="F25666">
        <f t="shared" si="806"/>
        <v>29.862849712371801</v>
      </c>
      <c r="G25666">
        <f t="shared" si="807"/>
        <v>1.8000000715255699E-3</v>
      </c>
      <c r="O25666">
        <v>156090704</v>
      </c>
    </row>
    <row r="25667" spans="1:15" x14ac:dyDescent="0.25">
      <c r="A25667">
        <v>0.36000001430511502</v>
      </c>
      <c r="B25667">
        <v>5.9727897644043004</v>
      </c>
      <c r="F25667">
        <f t="shared" si="806"/>
        <v>29.863948822021499</v>
      </c>
      <c r="G25667">
        <f t="shared" si="807"/>
        <v>1.8000000715255699E-3</v>
      </c>
      <c r="O25667">
        <v>156090704</v>
      </c>
    </row>
    <row r="25668" spans="1:15" x14ac:dyDescent="0.25">
      <c r="A25668">
        <v>0</v>
      </c>
      <c r="B25668">
        <v>5.9730100631713903</v>
      </c>
      <c r="F25668">
        <f t="shared" si="806"/>
        <v>29.865050315856902</v>
      </c>
      <c r="G25668">
        <f t="shared" si="807"/>
        <v>0</v>
      </c>
      <c r="O25668">
        <v>156090704</v>
      </c>
    </row>
    <row r="25669" spans="1:15" x14ac:dyDescent="0.25">
      <c r="A25669">
        <v>0.75</v>
      </c>
      <c r="B25669">
        <v>5.9732499122619602</v>
      </c>
      <c r="F25669">
        <f t="shared" si="806"/>
        <v>29.8662495613098</v>
      </c>
      <c r="G25669">
        <f t="shared" si="807"/>
        <v>3.7499999999999999E-3</v>
      </c>
      <c r="O25669">
        <v>156090704</v>
      </c>
    </row>
    <row r="25670" spans="1:15" x14ac:dyDescent="0.25">
      <c r="A25670">
        <v>1.1100000143051101</v>
      </c>
      <c r="B25670">
        <v>5.9734702110290501</v>
      </c>
      <c r="F25670">
        <f t="shared" si="806"/>
        <v>29.867351055145299</v>
      </c>
      <c r="G25670">
        <f t="shared" si="807"/>
        <v>5.5500000715255696E-3</v>
      </c>
      <c r="O25670">
        <v>156090704</v>
      </c>
    </row>
    <row r="25671" spans="1:15" x14ac:dyDescent="0.25">
      <c r="A25671">
        <v>1.1100000143051101</v>
      </c>
      <c r="B25671">
        <v>5.9736900329589799</v>
      </c>
      <c r="F25671">
        <f t="shared" si="806"/>
        <v>29.868450164794901</v>
      </c>
      <c r="G25671">
        <f t="shared" si="807"/>
        <v>5.5500000715255696E-3</v>
      </c>
      <c r="O25671">
        <v>156090704</v>
      </c>
    </row>
    <row r="25672" spans="1:15" x14ac:dyDescent="0.25">
      <c r="A25672">
        <v>0.75</v>
      </c>
      <c r="B25672">
        <v>5.9739098548889196</v>
      </c>
      <c r="F25672">
        <f t="shared" si="806"/>
        <v>29.869549274444601</v>
      </c>
      <c r="G25672">
        <f t="shared" si="807"/>
        <v>3.7499999999999999E-3</v>
      </c>
      <c r="O25672">
        <v>156090704</v>
      </c>
    </row>
    <row r="25673" spans="1:15" x14ac:dyDescent="0.25">
      <c r="A25673">
        <v>0.36000001430511502</v>
      </c>
      <c r="B25673">
        <v>5.9741301536560103</v>
      </c>
      <c r="F25673">
        <f t="shared" si="806"/>
        <v>29.870650768280001</v>
      </c>
      <c r="G25673">
        <f t="shared" si="807"/>
        <v>1.8000000715255699E-3</v>
      </c>
      <c r="O25673">
        <v>156090704</v>
      </c>
    </row>
    <row r="25674" spans="1:15" x14ac:dyDescent="0.25">
      <c r="A25674">
        <v>-0.72000002861022905</v>
      </c>
      <c r="B25674">
        <v>5.9743499755859402</v>
      </c>
      <c r="F25674">
        <f t="shared" si="806"/>
        <v>29.871749877929702</v>
      </c>
      <c r="G25674">
        <f t="shared" si="807"/>
        <v>-3.6000001430511498E-3</v>
      </c>
      <c r="O25674">
        <v>156090704</v>
      </c>
    </row>
    <row r="25675" spans="1:15" x14ac:dyDescent="0.25">
      <c r="A25675">
        <v>0.36000001430511502</v>
      </c>
      <c r="B25675">
        <v>5.97456979751587</v>
      </c>
      <c r="F25675">
        <f t="shared" si="806"/>
        <v>29.8728489875793</v>
      </c>
      <c r="G25675">
        <f t="shared" si="807"/>
        <v>1.8000000715255699E-3</v>
      </c>
      <c r="O25675">
        <v>156090704</v>
      </c>
    </row>
    <row r="25676" spans="1:15" x14ac:dyDescent="0.25">
      <c r="A25676">
        <v>0.36000001430511502</v>
      </c>
      <c r="B25676">
        <v>5.9748001098632804</v>
      </c>
      <c r="F25676">
        <f t="shared" si="806"/>
        <v>29.874000549316399</v>
      </c>
      <c r="G25676">
        <f t="shared" si="807"/>
        <v>1.8000000715255699E-3</v>
      </c>
      <c r="O25676">
        <v>156090704</v>
      </c>
    </row>
    <row r="25677" spans="1:15" x14ac:dyDescent="0.25">
      <c r="A25677">
        <v>1.1100000143051101</v>
      </c>
      <c r="B25677">
        <v>5.9750199317932102</v>
      </c>
      <c r="F25677">
        <f t="shared" si="806"/>
        <v>29.8750996589661</v>
      </c>
      <c r="G25677">
        <f t="shared" si="807"/>
        <v>5.5500000715255696E-3</v>
      </c>
      <c r="O25677">
        <v>156090704</v>
      </c>
    </row>
    <row r="25678" spans="1:15" x14ac:dyDescent="0.25">
      <c r="A25678">
        <v>0.36000001430511502</v>
      </c>
      <c r="B25678">
        <v>5.9752402305603001</v>
      </c>
      <c r="F25678">
        <f t="shared" si="806"/>
        <v>29.876201152801499</v>
      </c>
      <c r="G25678">
        <f t="shared" si="807"/>
        <v>1.8000000715255699E-3</v>
      </c>
      <c r="O25678">
        <v>156090704</v>
      </c>
    </row>
    <row r="25679" spans="1:15" x14ac:dyDescent="0.25">
      <c r="A25679">
        <v>0</v>
      </c>
      <c r="B25679">
        <v>5.9754600524902299</v>
      </c>
      <c r="F25679">
        <f t="shared" si="806"/>
        <v>29.8773002624512</v>
      </c>
      <c r="G25679">
        <f t="shared" si="807"/>
        <v>0</v>
      </c>
      <c r="O25679">
        <v>156090704</v>
      </c>
    </row>
    <row r="25680" spans="1:15" x14ac:dyDescent="0.25">
      <c r="A25680">
        <v>-0.72000002861022905</v>
      </c>
      <c r="B25680">
        <v>5.9756798744201696</v>
      </c>
      <c r="F25680">
        <f t="shared" si="806"/>
        <v>29.878399372100802</v>
      </c>
      <c r="G25680">
        <f t="shared" si="807"/>
        <v>-3.6000001430511498E-3</v>
      </c>
      <c r="O25680">
        <v>156090704</v>
      </c>
    </row>
    <row r="25681" spans="1:15" x14ac:dyDescent="0.25">
      <c r="A25681">
        <v>-0.36000001430511502</v>
      </c>
      <c r="B25681">
        <v>5.9759202003479004</v>
      </c>
      <c r="F25681">
        <f t="shared" si="806"/>
        <v>29.879601001739498</v>
      </c>
      <c r="G25681">
        <f t="shared" si="807"/>
        <v>-1.8000000715255699E-3</v>
      </c>
      <c r="O25681">
        <v>156090704</v>
      </c>
    </row>
    <row r="25682" spans="1:15" x14ac:dyDescent="0.25">
      <c r="A25682">
        <v>0</v>
      </c>
      <c r="B25682">
        <v>5.9761400222778303</v>
      </c>
      <c r="F25682">
        <f t="shared" si="806"/>
        <v>29.880700111389199</v>
      </c>
      <c r="G25682">
        <f t="shared" si="807"/>
        <v>0</v>
      </c>
      <c r="O25682">
        <v>156090704</v>
      </c>
    </row>
    <row r="25683" spans="1:15" x14ac:dyDescent="0.25">
      <c r="A25683">
        <v>0.75</v>
      </c>
      <c r="B25683">
        <v>5.9763598442077601</v>
      </c>
      <c r="F25683">
        <f t="shared" si="806"/>
        <v>29.881799221038801</v>
      </c>
      <c r="G25683">
        <f t="shared" si="807"/>
        <v>3.7499999999999999E-3</v>
      </c>
      <c r="O25683">
        <v>156090704</v>
      </c>
    </row>
    <row r="25684" spans="1:15" x14ac:dyDescent="0.25">
      <c r="A25684">
        <v>-0.36000001430511502</v>
      </c>
      <c r="B25684">
        <v>5.97658014297485</v>
      </c>
      <c r="F25684">
        <f t="shared" si="806"/>
        <v>29.8829007148743</v>
      </c>
      <c r="G25684">
        <f t="shared" si="807"/>
        <v>-1.8000000715255699E-3</v>
      </c>
      <c r="O25684">
        <v>156090704</v>
      </c>
    </row>
    <row r="25685" spans="1:15" x14ac:dyDescent="0.25">
      <c r="A25685">
        <v>-0.72000002861022905</v>
      </c>
      <c r="B25685">
        <v>5.9767999649047896</v>
      </c>
      <c r="F25685">
        <f t="shared" si="806"/>
        <v>29.883999824523901</v>
      </c>
      <c r="G25685">
        <f t="shared" si="807"/>
        <v>-3.6000001430511498E-3</v>
      </c>
      <c r="O25685">
        <v>156090704</v>
      </c>
    </row>
    <row r="25686" spans="1:15" x14ac:dyDescent="0.25">
      <c r="A25686">
        <v>-2.1900000572204599</v>
      </c>
      <c r="B25686">
        <v>5.9770197868347203</v>
      </c>
      <c r="F25686">
        <f t="shared" si="806"/>
        <v>29.885098934173602</v>
      </c>
      <c r="G25686">
        <f t="shared" si="807"/>
        <v>-1.09500002861023E-2</v>
      </c>
      <c r="O25686">
        <v>156090720</v>
      </c>
    </row>
    <row r="25687" spans="1:15" x14ac:dyDescent="0.25">
      <c r="A25687">
        <v>-1.08000004291534</v>
      </c>
      <c r="B25687">
        <v>5.9772400856018102</v>
      </c>
      <c r="F25687">
        <f t="shared" si="806"/>
        <v>29.886200428009001</v>
      </c>
      <c r="G25687">
        <f t="shared" si="807"/>
        <v>-5.4000002145767204E-3</v>
      </c>
      <c r="O25687">
        <v>156090736</v>
      </c>
    </row>
    <row r="25688" spans="1:15" x14ac:dyDescent="0.25">
      <c r="A25688">
        <v>0</v>
      </c>
      <c r="B25688">
        <v>5.9774699211120597</v>
      </c>
      <c r="F25688">
        <f t="shared" si="806"/>
        <v>29.887349605560299</v>
      </c>
      <c r="G25688">
        <f t="shared" si="807"/>
        <v>0</v>
      </c>
      <c r="O25688">
        <v>156090736</v>
      </c>
    </row>
    <row r="25689" spans="1:15" x14ac:dyDescent="0.25">
      <c r="A25689">
        <v>0</v>
      </c>
      <c r="B25689">
        <v>5.9776902198791504</v>
      </c>
      <c r="F25689">
        <f t="shared" si="806"/>
        <v>29.888451099395802</v>
      </c>
      <c r="G25689">
        <f t="shared" si="807"/>
        <v>0</v>
      </c>
      <c r="O25689">
        <v>156090736</v>
      </c>
    </row>
    <row r="25690" spans="1:15" x14ac:dyDescent="0.25">
      <c r="A25690">
        <v>-1.08000004291534</v>
      </c>
      <c r="B25690">
        <v>5.9779100418090803</v>
      </c>
      <c r="F25690">
        <f t="shared" si="806"/>
        <v>29.889550209045399</v>
      </c>
      <c r="G25690">
        <f t="shared" si="807"/>
        <v>-5.4000002145767204E-3</v>
      </c>
      <c r="O25690">
        <v>156090736</v>
      </c>
    </row>
    <row r="25691" spans="1:15" x14ac:dyDescent="0.25">
      <c r="A25691">
        <v>-0.72000002861022905</v>
      </c>
      <c r="B25691">
        <v>5.9781298637390101</v>
      </c>
      <c r="F25691">
        <f t="shared" si="806"/>
        <v>29.8906493186951</v>
      </c>
      <c r="G25691">
        <f t="shared" si="807"/>
        <v>-3.6000001430511498E-3</v>
      </c>
      <c r="O25691">
        <v>156090736</v>
      </c>
    </row>
    <row r="25692" spans="1:15" x14ac:dyDescent="0.25">
      <c r="A25692">
        <v>-1.79999995231628</v>
      </c>
      <c r="B25692">
        <v>5.9783501625061</v>
      </c>
      <c r="F25692">
        <f t="shared" si="806"/>
        <v>29.8917508125305</v>
      </c>
      <c r="G25692">
        <f t="shared" si="807"/>
        <v>-8.9999997615814193E-3</v>
      </c>
      <c r="O25692">
        <v>156090736</v>
      </c>
    </row>
    <row r="25693" spans="1:15" x14ac:dyDescent="0.25">
      <c r="A25693">
        <v>-0.72000002861022905</v>
      </c>
      <c r="B25693">
        <v>5.9785799980163601</v>
      </c>
      <c r="F25693">
        <f t="shared" si="806"/>
        <v>29.892899990081801</v>
      </c>
      <c r="G25693">
        <f t="shared" si="807"/>
        <v>-3.6000001430511498E-3</v>
      </c>
      <c r="O25693">
        <v>156090736</v>
      </c>
    </row>
    <row r="25694" spans="1:15" x14ac:dyDescent="0.25">
      <c r="A25694">
        <v>-1.08000004291534</v>
      </c>
      <c r="B25694">
        <v>5.97879981994629</v>
      </c>
      <c r="F25694">
        <f t="shared" si="806"/>
        <v>29.893999099731399</v>
      </c>
      <c r="G25694">
        <f t="shared" si="807"/>
        <v>-5.4000002145767204E-3</v>
      </c>
      <c r="O25694">
        <v>156090736</v>
      </c>
    </row>
    <row r="25695" spans="1:15" x14ac:dyDescent="0.25">
      <c r="A25695">
        <v>0</v>
      </c>
      <c r="B25695">
        <v>5.9790201187133798</v>
      </c>
      <c r="F25695">
        <f t="shared" si="806"/>
        <v>29.895100593566902</v>
      </c>
      <c r="G25695">
        <f t="shared" si="807"/>
        <v>0</v>
      </c>
      <c r="O25695">
        <v>156090736</v>
      </c>
    </row>
    <row r="25696" spans="1:15" x14ac:dyDescent="0.25">
      <c r="A25696">
        <v>-0.72000002861022905</v>
      </c>
      <c r="B25696">
        <v>5.9792399406433097</v>
      </c>
      <c r="F25696">
        <f t="shared" si="806"/>
        <v>29.896199703216599</v>
      </c>
      <c r="G25696">
        <f t="shared" si="807"/>
        <v>-3.6000001430511498E-3</v>
      </c>
      <c r="O25696">
        <v>156090736</v>
      </c>
    </row>
    <row r="25697" spans="1:15" x14ac:dyDescent="0.25">
      <c r="A25697">
        <v>-0.72000002861022905</v>
      </c>
      <c r="B25697">
        <v>5.9794597625732404</v>
      </c>
      <c r="F25697">
        <f t="shared" si="806"/>
        <v>29.8972988128662</v>
      </c>
      <c r="G25697">
        <f t="shared" si="807"/>
        <v>-3.6000001430511498E-3</v>
      </c>
      <c r="O25697">
        <v>156090736</v>
      </c>
    </row>
    <row r="25698" spans="1:15" x14ac:dyDescent="0.25">
      <c r="A25698">
        <v>-1.79999995231628</v>
      </c>
      <c r="B25698">
        <v>5.9796800613403303</v>
      </c>
      <c r="F25698">
        <f t="shared" si="806"/>
        <v>29.898400306701699</v>
      </c>
      <c r="G25698">
        <f t="shared" si="807"/>
        <v>-8.9999997615814193E-3</v>
      </c>
      <c r="O25698">
        <v>156090736</v>
      </c>
    </row>
    <row r="25699" spans="1:15" x14ac:dyDescent="0.25">
      <c r="A25699">
        <v>-0.36000001430511502</v>
      </c>
      <c r="B25699">
        <v>5.97991991043091</v>
      </c>
      <c r="F25699">
        <f t="shared" si="806"/>
        <v>29.899599552154498</v>
      </c>
      <c r="G25699">
        <f t="shared" si="807"/>
        <v>-1.8000000715255699E-3</v>
      </c>
      <c r="O25699">
        <v>156090736</v>
      </c>
    </row>
    <row r="25700" spans="1:15" x14ac:dyDescent="0.25">
      <c r="A25700">
        <v>-0.72000002861022905</v>
      </c>
      <c r="B25700">
        <v>5.9801402091979998</v>
      </c>
      <c r="F25700">
        <f t="shared" si="806"/>
        <v>29.900701045990001</v>
      </c>
      <c r="G25700">
        <f t="shared" si="807"/>
        <v>-3.6000001430511498E-3</v>
      </c>
      <c r="O25700">
        <v>156090736</v>
      </c>
    </row>
    <row r="25701" spans="1:15" x14ac:dyDescent="0.25">
      <c r="A25701">
        <v>-0.36000001430511502</v>
      </c>
      <c r="B25701">
        <v>5.9803600311279297</v>
      </c>
      <c r="F25701">
        <f t="shared" si="806"/>
        <v>29.901800155639599</v>
      </c>
      <c r="G25701">
        <f t="shared" si="807"/>
        <v>-1.8000000715255699E-3</v>
      </c>
      <c r="O25701">
        <v>156090736</v>
      </c>
    </row>
    <row r="25702" spans="1:15" x14ac:dyDescent="0.25">
      <c r="A25702">
        <v>-0.72000002861022905</v>
      </c>
      <c r="B25702">
        <v>5.9805798530578604</v>
      </c>
      <c r="F25702">
        <f t="shared" si="806"/>
        <v>29.9028992652893</v>
      </c>
      <c r="G25702">
        <f t="shared" si="807"/>
        <v>-3.6000001430511498E-3</v>
      </c>
      <c r="O25702">
        <v>156090736</v>
      </c>
    </row>
    <row r="25703" spans="1:15" x14ac:dyDescent="0.25">
      <c r="A25703">
        <v>-0.36000001430511502</v>
      </c>
      <c r="B25703">
        <v>5.9808001518249503</v>
      </c>
      <c r="F25703">
        <f t="shared" si="806"/>
        <v>29.904000759124798</v>
      </c>
      <c r="G25703">
        <f t="shared" si="807"/>
        <v>-1.8000000715255699E-3</v>
      </c>
      <c r="O25703">
        <v>156090736</v>
      </c>
    </row>
    <row r="25704" spans="1:15" x14ac:dyDescent="0.25">
      <c r="A25704">
        <v>-1.79999995231628</v>
      </c>
      <c r="B25704">
        <v>5.9810199737548801</v>
      </c>
      <c r="F25704">
        <f t="shared" si="806"/>
        <v>29.9050998687744</v>
      </c>
      <c r="G25704">
        <f t="shared" si="807"/>
        <v>-8.9999997615814193E-3</v>
      </c>
      <c r="O25704">
        <v>156090736</v>
      </c>
    </row>
    <row r="25705" spans="1:15" x14ac:dyDescent="0.25">
      <c r="A25705">
        <v>-1.4400000572204601</v>
      </c>
      <c r="B25705">
        <v>5.98123979568481</v>
      </c>
      <c r="F25705">
        <f t="shared" si="806"/>
        <v>29.906198978424101</v>
      </c>
      <c r="G25705">
        <f t="shared" si="807"/>
        <v>-7.2000002861022996E-3</v>
      </c>
      <c r="O25705">
        <v>156090752</v>
      </c>
    </row>
    <row r="25706" spans="1:15" x14ac:dyDescent="0.25">
      <c r="A25706">
        <v>-1.08000004291534</v>
      </c>
      <c r="B25706">
        <v>5.9814600944518999</v>
      </c>
      <c r="F25706">
        <f t="shared" si="806"/>
        <v>29.9073004722595</v>
      </c>
      <c r="G25706">
        <f t="shared" si="807"/>
        <v>-5.4000002145767204E-3</v>
      </c>
      <c r="O25706">
        <v>156090752</v>
      </c>
    </row>
    <row r="25707" spans="1:15" x14ac:dyDescent="0.25">
      <c r="A25707">
        <v>0.36000001430511502</v>
      </c>
      <c r="B25707">
        <v>5.98168992996216</v>
      </c>
      <c r="F25707">
        <f t="shared" si="806"/>
        <v>29.908449649810802</v>
      </c>
      <c r="G25707">
        <f t="shared" si="807"/>
        <v>1.8000000715255699E-3</v>
      </c>
      <c r="O25707">
        <v>156090752</v>
      </c>
    </row>
    <row r="25708" spans="1:15" x14ac:dyDescent="0.25">
      <c r="A25708">
        <v>-0.36000001430511502</v>
      </c>
      <c r="B25708">
        <v>5.9819102287292498</v>
      </c>
      <c r="F25708">
        <f t="shared" si="806"/>
        <v>29.909551143646201</v>
      </c>
      <c r="G25708">
        <f t="shared" si="807"/>
        <v>-1.8000000715255699E-3</v>
      </c>
      <c r="O25708">
        <v>156090752</v>
      </c>
    </row>
    <row r="25709" spans="1:15" x14ac:dyDescent="0.25">
      <c r="A25709">
        <v>-0.72000002861022905</v>
      </c>
      <c r="B25709">
        <v>5.9821300506591797</v>
      </c>
      <c r="F25709">
        <f t="shared" si="806"/>
        <v>29.910650253295898</v>
      </c>
      <c r="G25709">
        <f t="shared" si="807"/>
        <v>-3.6000001430511498E-3</v>
      </c>
      <c r="O25709">
        <v>156090752</v>
      </c>
    </row>
    <row r="25710" spans="1:15" x14ac:dyDescent="0.25">
      <c r="A25710">
        <v>-1.08000004291534</v>
      </c>
      <c r="B25710">
        <v>5.9823498725891104</v>
      </c>
      <c r="F25710">
        <f t="shared" si="806"/>
        <v>29.911749362945599</v>
      </c>
      <c r="G25710">
        <f t="shared" si="807"/>
        <v>-5.4000002145767204E-3</v>
      </c>
      <c r="O25710">
        <v>156090752</v>
      </c>
    </row>
    <row r="25711" spans="1:15" x14ac:dyDescent="0.25">
      <c r="A25711">
        <v>-0.36000001430511502</v>
      </c>
      <c r="B25711">
        <v>5.9825701713562003</v>
      </c>
      <c r="F25711">
        <f t="shared" si="806"/>
        <v>29.912850856780999</v>
      </c>
      <c r="G25711">
        <f t="shared" si="807"/>
        <v>-1.8000000715255699E-3</v>
      </c>
      <c r="O25711">
        <v>156090752</v>
      </c>
    </row>
    <row r="25712" spans="1:15" x14ac:dyDescent="0.25">
      <c r="A25712">
        <v>-0.72000002861022905</v>
      </c>
      <c r="B25712">
        <v>5.98281002044678</v>
      </c>
      <c r="F25712">
        <f t="shared" si="806"/>
        <v>29.914050102233901</v>
      </c>
      <c r="G25712">
        <f t="shared" si="807"/>
        <v>-3.6000001430511498E-3</v>
      </c>
      <c r="O25712">
        <v>156090752</v>
      </c>
    </row>
    <row r="25713" spans="1:15" x14ac:dyDescent="0.25">
      <c r="A25713">
        <v>0</v>
      </c>
      <c r="B25713">
        <v>5.9830298423767099</v>
      </c>
      <c r="F25713">
        <f t="shared" si="806"/>
        <v>29.915149211883499</v>
      </c>
      <c r="G25713">
        <f t="shared" si="807"/>
        <v>0</v>
      </c>
      <c r="O25713">
        <v>156090752</v>
      </c>
    </row>
    <row r="25714" spans="1:15" x14ac:dyDescent="0.25">
      <c r="A25714">
        <v>-1.4400000572204601</v>
      </c>
      <c r="B25714">
        <v>5.9832501411437997</v>
      </c>
      <c r="F25714">
        <f t="shared" si="806"/>
        <v>29.916250705719001</v>
      </c>
      <c r="G25714">
        <f t="shared" si="807"/>
        <v>-7.2000002861022996E-3</v>
      </c>
      <c r="O25714">
        <v>156090752</v>
      </c>
    </row>
    <row r="25715" spans="1:15" x14ac:dyDescent="0.25">
      <c r="A25715">
        <v>-1.4400000572204601</v>
      </c>
      <c r="B25715">
        <v>5.9834699630737296</v>
      </c>
      <c r="F25715">
        <f t="shared" si="806"/>
        <v>29.917349815368699</v>
      </c>
      <c r="G25715">
        <f t="shared" si="807"/>
        <v>-7.2000002861022996E-3</v>
      </c>
      <c r="O25715">
        <v>156090768</v>
      </c>
    </row>
    <row r="25716" spans="1:15" x14ac:dyDescent="0.25">
      <c r="A25716">
        <v>-1.4400000572204601</v>
      </c>
      <c r="B25716">
        <v>5.9836897850036603</v>
      </c>
      <c r="F25716">
        <f t="shared" si="806"/>
        <v>29.9184489250183</v>
      </c>
      <c r="G25716">
        <f t="shared" si="807"/>
        <v>-7.2000002861022996E-3</v>
      </c>
      <c r="O25716">
        <v>156090784</v>
      </c>
    </row>
    <row r="25717" spans="1:15" x14ac:dyDescent="0.25">
      <c r="A25717">
        <v>-1.08000004291534</v>
      </c>
      <c r="B25717">
        <v>5.9839100837707502</v>
      </c>
      <c r="F25717">
        <f t="shared" si="806"/>
        <v>29.919550418853799</v>
      </c>
      <c r="G25717">
        <f t="shared" si="807"/>
        <v>-5.4000002145767204E-3</v>
      </c>
      <c r="O25717">
        <v>156090784</v>
      </c>
    </row>
    <row r="25718" spans="1:15" x14ac:dyDescent="0.25">
      <c r="A25718">
        <v>-1.4400000572204601</v>
      </c>
      <c r="B25718">
        <v>5.98412990570068</v>
      </c>
      <c r="F25718">
        <f t="shared" si="806"/>
        <v>29.9206495285034</v>
      </c>
      <c r="G25718">
        <f t="shared" si="807"/>
        <v>-7.2000002861022996E-3</v>
      </c>
      <c r="O25718">
        <v>156090784</v>
      </c>
    </row>
    <row r="25719" spans="1:15" x14ac:dyDescent="0.25">
      <c r="A25719">
        <v>0</v>
      </c>
      <c r="B25719">
        <v>5.9843602180481001</v>
      </c>
      <c r="F25719">
        <f t="shared" si="806"/>
        <v>29.9218010902405</v>
      </c>
      <c r="G25719">
        <f t="shared" si="807"/>
        <v>0</v>
      </c>
      <c r="O25719">
        <v>156090784</v>
      </c>
    </row>
    <row r="25720" spans="1:15" x14ac:dyDescent="0.25">
      <c r="A25720">
        <v>-1.4400000572204601</v>
      </c>
      <c r="B25720">
        <v>5.98458003997803</v>
      </c>
      <c r="F25720">
        <f t="shared" si="806"/>
        <v>29.922900199890101</v>
      </c>
      <c r="G25720">
        <f t="shared" si="807"/>
        <v>-7.2000002861022996E-3</v>
      </c>
      <c r="O25720">
        <v>156090784</v>
      </c>
    </row>
    <row r="25721" spans="1:15" x14ac:dyDescent="0.25">
      <c r="A25721">
        <v>-2.9100000858306898</v>
      </c>
      <c r="B25721">
        <v>5.9847998619079599</v>
      </c>
      <c r="F25721">
        <f t="shared" si="806"/>
        <v>29.923999309539798</v>
      </c>
      <c r="G25721">
        <f t="shared" si="807"/>
        <v>-1.4550000429153401E-2</v>
      </c>
      <c r="O25721">
        <v>156090800</v>
      </c>
    </row>
    <row r="25722" spans="1:15" x14ac:dyDescent="0.25">
      <c r="A25722">
        <v>-4.3499999046325701</v>
      </c>
      <c r="B25722">
        <v>5.9850201606750497</v>
      </c>
      <c r="F25722">
        <f t="shared" si="806"/>
        <v>29.925100803375202</v>
      </c>
      <c r="G25722">
        <f t="shared" si="807"/>
        <v>-2.17499995231628E-2</v>
      </c>
      <c r="O25722">
        <v>156090816</v>
      </c>
    </row>
    <row r="25723" spans="1:15" x14ac:dyDescent="0.25">
      <c r="A25723">
        <v>-2.9100000858306898</v>
      </c>
      <c r="B25723">
        <v>5.9852399826049796</v>
      </c>
      <c r="F25723">
        <f t="shared" ref="F25723:F25786" si="808">B25723/20*100</f>
        <v>29.926199913024899</v>
      </c>
      <c r="G25723">
        <f t="shared" ref="G25723:G25786" si="809">A25723/200</f>
        <v>-1.4550000429153401E-2</v>
      </c>
      <c r="O25723">
        <v>156090832</v>
      </c>
    </row>
    <row r="25724" spans="1:15" x14ac:dyDescent="0.25">
      <c r="A25724">
        <v>-2.5499999523162802</v>
      </c>
      <c r="B25724">
        <v>5.9854598045349103</v>
      </c>
      <c r="F25724">
        <f t="shared" si="808"/>
        <v>29.9272990226746</v>
      </c>
      <c r="G25724">
        <f t="shared" si="809"/>
        <v>-1.27499997615814E-2</v>
      </c>
      <c r="O25724">
        <v>156090848</v>
      </c>
    </row>
    <row r="25725" spans="1:15" x14ac:dyDescent="0.25">
      <c r="A25725">
        <v>-1.79999995231628</v>
      </c>
      <c r="B25725">
        <v>5.9856901168823198</v>
      </c>
      <c r="F25725">
        <f t="shared" si="808"/>
        <v>29.9284505844116</v>
      </c>
      <c r="G25725">
        <f t="shared" si="809"/>
        <v>-8.9999997615814193E-3</v>
      </c>
      <c r="O25725">
        <v>156090864</v>
      </c>
    </row>
    <row r="25726" spans="1:15" x14ac:dyDescent="0.25">
      <c r="A25726">
        <v>-2.5499999523162802</v>
      </c>
      <c r="B25726">
        <v>5.9859099388122603</v>
      </c>
      <c r="F25726">
        <f t="shared" si="808"/>
        <v>29.929549694061301</v>
      </c>
      <c r="G25726">
        <f t="shared" si="809"/>
        <v>-1.27499997615814E-2</v>
      </c>
      <c r="O25726">
        <v>156090880</v>
      </c>
    </row>
    <row r="25727" spans="1:15" x14ac:dyDescent="0.25">
      <c r="A25727">
        <v>-2.9100000858306898</v>
      </c>
      <c r="B25727">
        <v>5.9861302375793501</v>
      </c>
      <c r="F25727">
        <f t="shared" si="808"/>
        <v>29.9306511878967</v>
      </c>
      <c r="G25727">
        <f t="shared" si="809"/>
        <v>-1.4550000429153401E-2</v>
      </c>
      <c r="O25727">
        <v>156090896</v>
      </c>
    </row>
    <row r="25728" spans="1:15" x14ac:dyDescent="0.25">
      <c r="A25728">
        <v>-3.2699999809265101</v>
      </c>
      <c r="B25728">
        <v>5.98635005950928</v>
      </c>
      <c r="F25728">
        <f t="shared" si="808"/>
        <v>29.931750297546401</v>
      </c>
      <c r="G25728">
        <f t="shared" si="809"/>
        <v>-1.6349999904632598E-2</v>
      </c>
      <c r="O25728">
        <v>156090912</v>
      </c>
    </row>
    <row r="25729" spans="1:15" x14ac:dyDescent="0.25">
      <c r="A25729">
        <v>-1.79999995231628</v>
      </c>
      <c r="B25729">
        <v>5.9865698814392099</v>
      </c>
      <c r="F25729">
        <f t="shared" si="808"/>
        <v>29.932849407195999</v>
      </c>
      <c r="G25729">
        <f t="shared" si="809"/>
        <v>-8.9999997615814193E-3</v>
      </c>
      <c r="O25729">
        <v>156090928</v>
      </c>
    </row>
    <row r="25730" spans="1:15" x14ac:dyDescent="0.25">
      <c r="A25730">
        <v>-2.1900000572204599</v>
      </c>
      <c r="B25730">
        <v>5.9868102073669398</v>
      </c>
      <c r="F25730">
        <f t="shared" si="808"/>
        <v>29.934051036834699</v>
      </c>
      <c r="G25730">
        <f t="shared" si="809"/>
        <v>-1.09500002861023E-2</v>
      </c>
      <c r="O25730">
        <v>156090944</v>
      </c>
    </row>
    <row r="25731" spans="1:15" x14ac:dyDescent="0.25">
      <c r="A25731">
        <v>-1.79999995231628</v>
      </c>
      <c r="B25731">
        <v>5.9870300292968697</v>
      </c>
      <c r="F25731">
        <f t="shared" si="808"/>
        <v>29.9351501464844</v>
      </c>
      <c r="G25731">
        <f t="shared" si="809"/>
        <v>-8.9999997615814193E-3</v>
      </c>
      <c r="O25731">
        <v>156090960</v>
      </c>
    </row>
    <row r="25732" spans="1:15" x14ac:dyDescent="0.25">
      <c r="A25732">
        <v>-3.2699999809265101</v>
      </c>
      <c r="B25732">
        <v>5.9872498512268102</v>
      </c>
      <c r="F25732">
        <f t="shared" si="808"/>
        <v>29.936249256134001</v>
      </c>
      <c r="G25732">
        <f t="shared" si="809"/>
        <v>-1.6349999904632598E-2</v>
      </c>
      <c r="O25732">
        <v>156090976</v>
      </c>
    </row>
    <row r="25733" spans="1:15" x14ac:dyDescent="0.25">
      <c r="A25733">
        <v>-2.5499999523162802</v>
      </c>
      <c r="B25733">
        <v>5.9874701499939</v>
      </c>
      <c r="F25733">
        <f t="shared" si="808"/>
        <v>29.9373507499695</v>
      </c>
      <c r="G25733">
        <f t="shared" si="809"/>
        <v>-1.27499997615814E-2</v>
      </c>
      <c r="O25733">
        <v>156090992</v>
      </c>
    </row>
    <row r="25734" spans="1:15" x14ac:dyDescent="0.25">
      <c r="A25734">
        <v>-2.5499999523162802</v>
      </c>
      <c r="B25734">
        <v>5.9876899719238299</v>
      </c>
      <c r="F25734">
        <f t="shared" si="808"/>
        <v>29.938449859619102</v>
      </c>
      <c r="G25734">
        <f t="shared" si="809"/>
        <v>-1.27499997615814E-2</v>
      </c>
      <c r="O25734">
        <v>156091008</v>
      </c>
    </row>
    <row r="25735" spans="1:15" x14ac:dyDescent="0.25">
      <c r="A25735">
        <v>-3.2699999809265101</v>
      </c>
      <c r="B25735">
        <v>5.9879097938537598</v>
      </c>
      <c r="F25735">
        <f t="shared" si="808"/>
        <v>29.939548969268799</v>
      </c>
      <c r="G25735">
        <f t="shared" si="809"/>
        <v>-1.6349999904632598E-2</v>
      </c>
      <c r="O25735">
        <v>156091024</v>
      </c>
    </row>
    <row r="25736" spans="1:15" x14ac:dyDescent="0.25">
      <c r="A25736">
        <v>-3.2699999809265101</v>
      </c>
      <c r="B25736">
        <v>5.9881300926208496</v>
      </c>
      <c r="F25736">
        <f t="shared" si="808"/>
        <v>29.940650463104198</v>
      </c>
      <c r="G25736">
        <f t="shared" si="809"/>
        <v>-1.6349999904632598E-2</v>
      </c>
      <c r="O25736">
        <v>156091040</v>
      </c>
    </row>
    <row r="25737" spans="1:15" x14ac:dyDescent="0.25">
      <c r="A25737">
        <v>-1.08000004291534</v>
      </c>
      <c r="B25737">
        <v>5.9883499145507804</v>
      </c>
      <c r="F25737">
        <f t="shared" si="808"/>
        <v>29.941749572753899</v>
      </c>
      <c r="G25737">
        <f t="shared" si="809"/>
        <v>-5.4000002145767204E-3</v>
      </c>
      <c r="O25737">
        <v>156091056</v>
      </c>
    </row>
    <row r="25738" spans="1:15" x14ac:dyDescent="0.25">
      <c r="A25738">
        <v>-1.4400000572204601</v>
      </c>
      <c r="B25738">
        <v>5.9885802268981898</v>
      </c>
      <c r="F25738">
        <f t="shared" si="808"/>
        <v>29.942901134490999</v>
      </c>
      <c r="G25738">
        <f t="shared" si="809"/>
        <v>-7.2000002861022996E-3</v>
      </c>
      <c r="O25738">
        <v>156091056</v>
      </c>
    </row>
    <row r="25739" spans="1:15" x14ac:dyDescent="0.25">
      <c r="A25739">
        <v>-1.79999995231628</v>
      </c>
      <c r="B25739">
        <v>5.9888000488281197</v>
      </c>
      <c r="F25739">
        <f t="shared" si="808"/>
        <v>29.9440002441406</v>
      </c>
      <c r="G25739">
        <f t="shared" si="809"/>
        <v>-8.9999997615814193E-3</v>
      </c>
      <c r="O25739">
        <v>156091072</v>
      </c>
    </row>
    <row r="25740" spans="1:15" x14ac:dyDescent="0.25">
      <c r="A25740">
        <v>-2.9100000858306898</v>
      </c>
      <c r="B25740">
        <v>5.9890198707580602</v>
      </c>
      <c r="F25740">
        <f t="shared" si="808"/>
        <v>29.945099353790301</v>
      </c>
      <c r="G25740">
        <f t="shared" si="809"/>
        <v>-1.4550000429153401E-2</v>
      </c>
      <c r="O25740">
        <v>156091088</v>
      </c>
    </row>
    <row r="25741" spans="1:15" x14ac:dyDescent="0.25">
      <c r="A25741">
        <v>-2.1900000572204599</v>
      </c>
      <c r="B25741">
        <v>5.98924016952515</v>
      </c>
      <c r="F25741">
        <f t="shared" si="808"/>
        <v>29.9462008476257</v>
      </c>
      <c r="G25741">
        <f t="shared" si="809"/>
        <v>-1.09500002861023E-2</v>
      </c>
      <c r="O25741">
        <v>156091104</v>
      </c>
    </row>
    <row r="25742" spans="1:15" x14ac:dyDescent="0.25">
      <c r="A25742">
        <v>-2.9100000858306898</v>
      </c>
      <c r="B25742">
        <v>5.9894599914550799</v>
      </c>
      <c r="F25742">
        <f t="shared" si="808"/>
        <v>29.947299957275401</v>
      </c>
      <c r="G25742">
        <f t="shared" si="809"/>
        <v>-1.4550000429153401E-2</v>
      </c>
      <c r="O25742">
        <v>156091120</v>
      </c>
    </row>
    <row r="25743" spans="1:15" x14ac:dyDescent="0.25">
      <c r="A25743">
        <v>-1.79999995231628</v>
      </c>
      <c r="B25743">
        <v>5.9896798133850098</v>
      </c>
      <c r="F25743">
        <f t="shared" si="808"/>
        <v>29.948399066924999</v>
      </c>
      <c r="G25743">
        <f t="shared" si="809"/>
        <v>-8.9999997615814193E-3</v>
      </c>
      <c r="O25743">
        <v>156091136</v>
      </c>
    </row>
    <row r="25744" spans="1:15" x14ac:dyDescent="0.25">
      <c r="A25744">
        <v>-2.1900000572204599</v>
      </c>
      <c r="B25744">
        <v>5.9899101257324201</v>
      </c>
      <c r="F25744">
        <f t="shared" si="808"/>
        <v>29.949550628662099</v>
      </c>
      <c r="G25744">
        <f t="shared" si="809"/>
        <v>-1.09500002861023E-2</v>
      </c>
      <c r="O25744">
        <v>156091152</v>
      </c>
    </row>
    <row r="25745" spans="1:15" x14ac:dyDescent="0.25">
      <c r="A25745">
        <v>-2.5499999523162802</v>
      </c>
      <c r="B25745">
        <v>5.9901399612426802</v>
      </c>
      <c r="F25745">
        <f t="shared" si="808"/>
        <v>29.9506998062134</v>
      </c>
      <c r="G25745">
        <f t="shared" si="809"/>
        <v>-1.27499997615814E-2</v>
      </c>
      <c r="O25745">
        <v>156091168</v>
      </c>
    </row>
    <row r="25746" spans="1:15" x14ac:dyDescent="0.25">
      <c r="A25746">
        <v>-2.9100000858306898</v>
      </c>
      <c r="B25746">
        <v>5.9903597831726101</v>
      </c>
      <c r="F25746">
        <f t="shared" si="808"/>
        <v>29.951798915863002</v>
      </c>
      <c r="G25746">
        <f t="shared" si="809"/>
        <v>-1.4550000429153401E-2</v>
      </c>
      <c r="O25746">
        <v>156091184</v>
      </c>
    </row>
    <row r="25747" spans="1:15" x14ac:dyDescent="0.25">
      <c r="A25747">
        <v>-2.1900000572204599</v>
      </c>
      <c r="B25747">
        <v>5.9905700683593697</v>
      </c>
      <c r="F25747">
        <f t="shared" si="808"/>
        <v>29.9528503417969</v>
      </c>
      <c r="G25747">
        <f t="shared" si="809"/>
        <v>-1.09500002861023E-2</v>
      </c>
      <c r="O25747">
        <v>156091200</v>
      </c>
    </row>
    <row r="25748" spans="1:15" x14ac:dyDescent="0.25">
      <c r="A25748">
        <v>-1.79999995231628</v>
      </c>
      <c r="B25748">
        <v>5.9907999038696298</v>
      </c>
      <c r="F25748">
        <f t="shared" si="808"/>
        <v>29.953999519348098</v>
      </c>
      <c r="G25748">
        <f t="shared" si="809"/>
        <v>-8.9999997615814193E-3</v>
      </c>
      <c r="O25748">
        <v>156091216</v>
      </c>
    </row>
    <row r="25749" spans="1:15" x14ac:dyDescent="0.25">
      <c r="A25749">
        <v>-1.4400000572204601</v>
      </c>
      <c r="B25749">
        <v>5.9910202026367196</v>
      </c>
      <c r="F25749">
        <f t="shared" si="808"/>
        <v>29.955101013183601</v>
      </c>
      <c r="G25749">
        <f t="shared" si="809"/>
        <v>-7.2000002861022996E-3</v>
      </c>
      <c r="O25749">
        <v>156091232</v>
      </c>
    </row>
    <row r="25750" spans="1:15" x14ac:dyDescent="0.25">
      <c r="A25750">
        <v>-1.08000004291534</v>
      </c>
      <c r="B25750">
        <v>5.99125003814697</v>
      </c>
      <c r="F25750">
        <f t="shared" si="808"/>
        <v>29.956250190734899</v>
      </c>
      <c r="G25750">
        <f t="shared" si="809"/>
        <v>-5.4000002145767204E-3</v>
      </c>
      <c r="O25750">
        <v>156091232</v>
      </c>
    </row>
    <row r="25751" spans="1:15" x14ac:dyDescent="0.25">
      <c r="A25751">
        <v>-1.79999995231628</v>
      </c>
      <c r="B25751">
        <v>5.9914698600768999</v>
      </c>
      <c r="F25751">
        <f t="shared" si="808"/>
        <v>29.9573493003845</v>
      </c>
      <c r="G25751">
        <f t="shared" si="809"/>
        <v>-8.9999997615814193E-3</v>
      </c>
      <c r="O25751">
        <v>156091248</v>
      </c>
    </row>
    <row r="25752" spans="1:15" x14ac:dyDescent="0.25">
      <c r="A25752">
        <v>-3.2699999809265101</v>
      </c>
      <c r="B25752">
        <v>5.9916901588439897</v>
      </c>
      <c r="F25752">
        <f t="shared" si="808"/>
        <v>29.958450794219999</v>
      </c>
      <c r="G25752">
        <f t="shared" si="809"/>
        <v>-1.6349999904632598E-2</v>
      </c>
      <c r="O25752">
        <v>156091264</v>
      </c>
    </row>
    <row r="25753" spans="1:15" x14ac:dyDescent="0.25">
      <c r="A25753">
        <v>-3.2699999809265101</v>
      </c>
      <c r="B25753">
        <v>5.9919099807739302</v>
      </c>
      <c r="F25753">
        <f t="shared" si="808"/>
        <v>29.9595499038696</v>
      </c>
      <c r="G25753">
        <f t="shared" si="809"/>
        <v>-1.6349999904632598E-2</v>
      </c>
      <c r="O25753">
        <v>156091280</v>
      </c>
    </row>
    <row r="25754" spans="1:15" x14ac:dyDescent="0.25">
      <c r="A25754">
        <v>-2.9100000858306898</v>
      </c>
      <c r="B25754">
        <v>5.9921298027038601</v>
      </c>
      <c r="F25754">
        <f t="shared" si="808"/>
        <v>29.960649013519301</v>
      </c>
      <c r="G25754">
        <f t="shared" si="809"/>
        <v>-1.4550000429153401E-2</v>
      </c>
      <c r="O25754">
        <v>156091296</v>
      </c>
    </row>
    <row r="25755" spans="1:15" x14ac:dyDescent="0.25">
      <c r="A25755">
        <v>-1.08000004291534</v>
      </c>
      <c r="B25755">
        <v>5.9923501014709499</v>
      </c>
      <c r="F25755">
        <f t="shared" si="808"/>
        <v>29.961750507354701</v>
      </c>
      <c r="G25755">
        <f t="shared" si="809"/>
        <v>-5.4000002145767204E-3</v>
      </c>
      <c r="O25755">
        <v>156091312</v>
      </c>
    </row>
    <row r="25756" spans="1:15" x14ac:dyDescent="0.25">
      <c r="A25756">
        <v>-1.79999995231628</v>
      </c>
      <c r="B25756">
        <v>5.9925799369812003</v>
      </c>
      <c r="F25756">
        <f t="shared" si="808"/>
        <v>29.962899684905999</v>
      </c>
      <c r="G25756">
        <f t="shared" si="809"/>
        <v>-8.9999997615814193E-3</v>
      </c>
      <c r="O25756">
        <v>156091328</v>
      </c>
    </row>
    <row r="25757" spans="1:15" x14ac:dyDescent="0.25">
      <c r="A25757">
        <v>-2.1900000572204599</v>
      </c>
      <c r="B25757">
        <v>5.9928002357482901</v>
      </c>
      <c r="F25757">
        <f t="shared" si="808"/>
        <v>29.964001178741501</v>
      </c>
      <c r="G25757">
        <f t="shared" si="809"/>
        <v>-1.09500002861023E-2</v>
      </c>
      <c r="O25757">
        <v>156091344</v>
      </c>
    </row>
    <row r="25758" spans="1:15" x14ac:dyDescent="0.25">
      <c r="A25758">
        <v>-2.5499999523162802</v>
      </c>
      <c r="B25758">
        <v>5.99302005767822</v>
      </c>
      <c r="F25758">
        <f t="shared" si="808"/>
        <v>29.965100288391099</v>
      </c>
      <c r="G25758">
        <f t="shared" si="809"/>
        <v>-1.27499997615814E-2</v>
      </c>
      <c r="O25758">
        <v>156091360</v>
      </c>
    </row>
    <row r="25759" spans="1:15" x14ac:dyDescent="0.25">
      <c r="A25759">
        <v>-2.1900000572204599</v>
      </c>
      <c r="B25759">
        <v>5.9932398796081499</v>
      </c>
      <c r="F25759">
        <f t="shared" si="808"/>
        <v>29.9661993980408</v>
      </c>
      <c r="G25759">
        <f t="shared" si="809"/>
        <v>-1.09500002861023E-2</v>
      </c>
      <c r="O25759">
        <v>156091376</v>
      </c>
    </row>
    <row r="25760" spans="1:15" x14ac:dyDescent="0.25">
      <c r="A25760">
        <v>-2.1900000572204599</v>
      </c>
      <c r="B25760">
        <v>5.9934601783752397</v>
      </c>
      <c r="F25760">
        <f t="shared" si="808"/>
        <v>29.967300891876199</v>
      </c>
      <c r="G25760">
        <f t="shared" si="809"/>
        <v>-1.09500002861023E-2</v>
      </c>
      <c r="O25760">
        <v>156091392</v>
      </c>
    </row>
    <row r="25761" spans="1:15" x14ac:dyDescent="0.25">
      <c r="A25761">
        <v>-1.79999995231628</v>
      </c>
      <c r="B25761">
        <v>5.9936800003051802</v>
      </c>
      <c r="F25761">
        <f t="shared" si="808"/>
        <v>29.9684000015259</v>
      </c>
      <c r="G25761">
        <f t="shared" si="809"/>
        <v>-8.9999997615814193E-3</v>
      </c>
      <c r="O25761">
        <v>156091408</v>
      </c>
    </row>
    <row r="25762" spans="1:15" x14ac:dyDescent="0.25">
      <c r="A25762">
        <v>-2.1900000572204599</v>
      </c>
      <c r="B25762">
        <v>5.9939198493957502</v>
      </c>
      <c r="F25762">
        <f t="shared" si="808"/>
        <v>29.969599246978799</v>
      </c>
      <c r="G25762">
        <f t="shared" si="809"/>
        <v>-1.09500002861023E-2</v>
      </c>
      <c r="O25762">
        <v>156091424</v>
      </c>
    </row>
    <row r="25763" spans="1:15" x14ac:dyDescent="0.25">
      <c r="A25763">
        <v>-2.5499999523162802</v>
      </c>
      <c r="B25763">
        <v>5.99414014816284</v>
      </c>
      <c r="F25763">
        <f t="shared" si="808"/>
        <v>29.970700740814198</v>
      </c>
      <c r="G25763">
        <f t="shared" si="809"/>
        <v>-1.27499997615814E-2</v>
      </c>
      <c r="O25763">
        <v>156091440</v>
      </c>
    </row>
    <row r="25764" spans="1:15" x14ac:dyDescent="0.25">
      <c r="A25764">
        <v>-2.9100000858306898</v>
      </c>
      <c r="B25764">
        <v>5.9943599700927699</v>
      </c>
      <c r="F25764">
        <f t="shared" si="808"/>
        <v>29.971799850463899</v>
      </c>
      <c r="G25764">
        <f t="shared" si="809"/>
        <v>-1.4550000429153401E-2</v>
      </c>
      <c r="O25764">
        <v>156091456</v>
      </c>
    </row>
    <row r="25765" spans="1:15" x14ac:dyDescent="0.25">
      <c r="A25765">
        <v>-2.5499999523162802</v>
      </c>
      <c r="B25765">
        <v>5.9945797920227104</v>
      </c>
      <c r="F25765">
        <f t="shared" si="808"/>
        <v>29.972898960113501</v>
      </c>
      <c r="G25765">
        <f t="shared" si="809"/>
        <v>-1.27499997615814E-2</v>
      </c>
      <c r="O25765">
        <v>156091472</v>
      </c>
    </row>
    <row r="25766" spans="1:15" x14ac:dyDescent="0.25">
      <c r="A25766">
        <v>-2.5499999523162802</v>
      </c>
      <c r="B25766">
        <v>5.9948000907897896</v>
      </c>
      <c r="F25766">
        <f t="shared" si="808"/>
        <v>29.974000453948999</v>
      </c>
      <c r="G25766">
        <f t="shared" si="809"/>
        <v>-1.27499997615814E-2</v>
      </c>
      <c r="O25766">
        <v>156091488</v>
      </c>
    </row>
    <row r="25767" spans="1:15" x14ac:dyDescent="0.25">
      <c r="A25767">
        <v>-1.08000004291534</v>
      </c>
      <c r="B25767">
        <v>5.9950199127197301</v>
      </c>
      <c r="F25767">
        <f t="shared" si="808"/>
        <v>29.975099563598601</v>
      </c>
      <c r="G25767">
        <f t="shared" si="809"/>
        <v>-5.4000002145767204E-3</v>
      </c>
      <c r="O25767">
        <v>156091504</v>
      </c>
    </row>
    <row r="25768" spans="1:15" x14ac:dyDescent="0.25">
      <c r="A25768">
        <v>-2.1900000572204599</v>
      </c>
      <c r="B25768">
        <v>5.99524021148682</v>
      </c>
      <c r="F25768">
        <f t="shared" si="808"/>
        <v>29.9762010574341</v>
      </c>
      <c r="G25768">
        <f t="shared" si="809"/>
        <v>-1.09500002861023E-2</v>
      </c>
      <c r="O25768">
        <v>156091520</v>
      </c>
    </row>
    <row r="25769" spans="1:15" x14ac:dyDescent="0.25">
      <c r="A25769">
        <v>-2.1900000572204599</v>
      </c>
      <c r="B25769">
        <v>5.9954700469970703</v>
      </c>
      <c r="F25769">
        <f t="shared" si="808"/>
        <v>29.977350234985401</v>
      </c>
      <c r="G25769">
        <f t="shared" si="809"/>
        <v>-1.09500002861023E-2</v>
      </c>
      <c r="O25769">
        <v>156091536</v>
      </c>
    </row>
    <row r="25770" spans="1:15" x14ac:dyDescent="0.25">
      <c r="A25770">
        <v>-3.6300001144409202</v>
      </c>
      <c r="B25770">
        <v>5.9956898689270002</v>
      </c>
      <c r="F25770">
        <f t="shared" si="808"/>
        <v>29.978449344634999</v>
      </c>
      <c r="G25770">
        <f t="shared" si="809"/>
        <v>-1.8150000572204599E-2</v>
      </c>
      <c r="O25770">
        <v>156091552</v>
      </c>
    </row>
    <row r="25771" spans="1:15" x14ac:dyDescent="0.25">
      <c r="A25771">
        <v>-2.1900000572204599</v>
      </c>
      <c r="B25771">
        <v>5.99591016769409</v>
      </c>
      <c r="F25771">
        <f t="shared" si="808"/>
        <v>29.979550838470502</v>
      </c>
      <c r="G25771">
        <f t="shared" si="809"/>
        <v>-1.09500002861023E-2</v>
      </c>
      <c r="O25771">
        <v>156091568</v>
      </c>
    </row>
    <row r="25772" spans="1:15" x14ac:dyDescent="0.25">
      <c r="A25772">
        <v>-2.5499999523162802</v>
      </c>
      <c r="B25772">
        <v>5.9961299896240199</v>
      </c>
      <c r="F25772">
        <f t="shared" si="808"/>
        <v>29.980649948120099</v>
      </c>
      <c r="G25772">
        <f t="shared" si="809"/>
        <v>-1.27499997615814E-2</v>
      </c>
      <c r="O25772">
        <v>156091584</v>
      </c>
    </row>
    <row r="25773" spans="1:15" x14ac:dyDescent="0.25">
      <c r="A25773">
        <v>-1.4400000572204601</v>
      </c>
      <c r="B25773">
        <v>5.9963498115539604</v>
      </c>
      <c r="F25773">
        <f t="shared" si="808"/>
        <v>29.9817490577698</v>
      </c>
      <c r="G25773">
        <f t="shared" si="809"/>
        <v>-7.2000002861022996E-3</v>
      </c>
      <c r="O25773">
        <v>156091600</v>
      </c>
    </row>
    <row r="25774" spans="1:15" x14ac:dyDescent="0.25">
      <c r="A25774">
        <v>-2.9100000858306898</v>
      </c>
      <c r="B25774">
        <v>5.9965801239013699</v>
      </c>
      <c r="F25774">
        <f t="shared" si="808"/>
        <v>29.9829006195068</v>
      </c>
      <c r="G25774">
        <f t="shared" si="809"/>
        <v>-1.4550000429153401E-2</v>
      </c>
      <c r="O25774">
        <v>156091616</v>
      </c>
    </row>
    <row r="25775" spans="1:15" x14ac:dyDescent="0.25">
      <c r="A25775">
        <v>-2.5499999523162802</v>
      </c>
      <c r="B25775">
        <v>5.9967999458312997</v>
      </c>
      <c r="F25775">
        <f t="shared" si="808"/>
        <v>29.983999729156501</v>
      </c>
      <c r="G25775">
        <f t="shared" si="809"/>
        <v>-1.27499997615814E-2</v>
      </c>
      <c r="O25775">
        <v>156091632</v>
      </c>
    </row>
    <row r="25776" spans="1:15" x14ac:dyDescent="0.25">
      <c r="A25776">
        <v>-2.1900000572204599</v>
      </c>
      <c r="B25776">
        <v>5.9970197677612296</v>
      </c>
      <c r="F25776">
        <f t="shared" si="808"/>
        <v>29.985098838806199</v>
      </c>
      <c r="G25776">
        <f t="shared" si="809"/>
        <v>-1.09500002861023E-2</v>
      </c>
      <c r="O25776">
        <v>156091648</v>
      </c>
    </row>
    <row r="25777" spans="1:15" x14ac:dyDescent="0.25">
      <c r="A25777">
        <v>-2.5499999523162802</v>
      </c>
      <c r="B25777">
        <v>5.9972400665283203</v>
      </c>
      <c r="F25777">
        <f t="shared" si="808"/>
        <v>29.986200332641602</v>
      </c>
      <c r="G25777">
        <f t="shared" si="809"/>
        <v>-1.27499997615814E-2</v>
      </c>
      <c r="O25777">
        <v>156091664</v>
      </c>
    </row>
    <row r="25778" spans="1:15" x14ac:dyDescent="0.25">
      <c r="A25778">
        <v>-2.1900000572204599</v>
      </c>
      <c r="B25778">
        <v>5.9974699020385698</v>
      </c>
      <c r="F25778">
        <f t="shared" si="808"/>
        <v>29.9873495101929</v>
      </c>
      <c r="G25778">
        <f t="shared" si="809"/>
        <v>-1.09500002861023E-2</v>
      </c>
      <c r="O25778">
        <v>156091680</v>
      </c>
    </row>
    <row r="25779" spans="1:15" x14ac:dyDescent="0.25">
      <c r="A25779">
        <v>-2.1900000572204599</v>
      </c>
      <c r="B25779">
        <v>5.9976902008056596</v>
      </c>
      <c r="F25779">
        <f t="shared" si="808"/>
        <v>29.988451004028299</v>
      </c>
      <c r="G25779">
        <f t="shared" si="809"/>
        <v>-1.09500002861023E-2</v>
      </c>
      <c r="O25779">
        <v>156091696</v>
      </c>
    </row>
    <row r="25780" spans="1:15" x14ac:dyDescent="0.25">
      <c r="A25780">
        <v>-2.1900000572204599</v>
      </c>
      <c r="B25780">
        <v>5.9979200363159197</v>
      </c>
      <c r="F25780">
        <f t="shared" si="808"/>
        <v>29.989600181579601</v>
      </c>
      <c r="G25780">
        <f t="shared" si="809"/>
        <v>-1.09500002861023E-2</v>
      </c>
      <c r="O25780">
        <v>156091712</v>
      </c>
    </row>
    <row r="25781" spans="1:15" x14ac:dyDescent="0.25">
      <c r="A25781">
        <v>-1.79999995231628</v>
      </c>
      <c r="B25781">
        <v>5.9981398582458496</v>
      </c>
      <c r="F25781">
        <f t="shared" si="808"/>
        <v>29.990699291229301</v>
      </c>
      <c r="G25781">
        <f t="shared" si="809"/>
        <v>-8.9999997615814193E-3</v>
      </c>
      <c r="O25781">
        <v>156091728</v>
      </c>
    </row>
    <row r="25782" spans="1:15" x14ac:dyDescent="0.25">
      <c r="A25782">
        <v>-2.5499999523162802</v>
      </c>
      <c r="B25782">
        <v>5.9983601570129403</v>
      </c>
      <c r="F25782">
        <f t="shared" si="808"/>
        <v>29.991800785064701</v>
      </c>
      <c r="G25782">
        <f t="shared" si="809"/>
        <v>-1.27499997615814E-2</v>
      </c>
      <c r="O25782">
        <v>156091744</v>
      </c>
    </row>
    <row r="25783" spans="1:15" x14ac:dyDescent="0.25">
      <c r="A25783">
        <v>-2.5499999523162802</v>
      </c>
      <c r="B25783">
        <v>5.9985799789428702</v>
      </c>
      <c r="F25783">
        <f t="shared" si="808"/>
        <v>29.992899894714402</v>
      </c>
      <c r="G25783">
        <f t="shared" si="809"/>
        <v>-1.27499997615814E-2</v>
      </c>
      <c r="O25783">
        <v>156091760</v>
      </c>
    </row>
    <row r="25784" spans="1:15" x14ac:dyDescent="0.25">
      <c r="A25784">
        <v>-2.5499999523162802</v>
      </c>
      <c r="B25784">
        <v>5.9987998008728001</v>
      </c>
      <c r="F25784">
        <f t="shared" si="808"/>
        <v>29.993999004363999</v>
      </c>
      <c r="G25784">
        <f t="shared" si="809"/>
        <v>-1.27499997615814E-2</v>
      </c>
      <c r="O25784">
        <v>156091776</v>
      </c>
    </row>
    <row r="25785" spans="1:15" x14ac:dyDescent="0.25">
      <c r="A25785">
        <v>-2.1900000572204599</v>
      </c>
      <c r="B25785">
        <v>5.9990200996398899</v>
      </c>
      <c r="F25785">
        <f t="shared" si="808"/>
        <v>29.995100498199498</v>
      </c>
      <c r="G25785">
        <f t="shared" si="809"/>
        <v>-1.09500002861023E-2</v>
      </c>
      <c r="O25785">
        <v>156091792</v>
      </c>
    </row>
    <row r="25786" spans="1:15" x14ac:dyDescent="0.25">
      <c r="A25786">
        <v>-1.79999995231628</v>
      </c>
      <c r="B25786">
        <v>5.9992399215698198</v>
      </c>
      <c r="F25786">
        <f t="shared" si="808"/>
        <v>29.9961996078491</v>
      </c>
      <c r="G25786">
        <f t="shared" si="809"/>
        <v>-8.9999997615814193E-3</v>
      </c>
      <c r="O25786">
        <v>156091808</v>
      </c>
    </row>
    <row r="25787" spans="1:15" x14ac:dyDescent="0.25">
      <c r="A25787">
        <v>-1.4400000572204601</v>
      </c>
      <c r="B25787">
        <v>5.9994702339172399</v>
      </c>
      <c r="F25787">
        <f t="shared" ref="F25787:F25850" si="810">B25787/20*100</f>
        <v>29.997351169586199</v>
      </c>
      <c r="G25787">
        <f t="shared" ref="G25787:G25850" si="811">A25787/200</f>
        <v>-7.2000002861022996E-3</v>
      </c>
      <c r="O25787">
        <v>156091824</v>
      </c>
    </row>
    <row r="25788" spans="1:15" x14ac:dyDescent="0.25">
      <c r="A25788">
        <v>-2.1900000572204599</v>
      </c>
      <c r="B25788">
        <v>5.9996900558471697</v>
      </c>
      <c r="F25788">
        <f t="shared" si="810"/>
        <v>29.998450279235801</v>
      </c>
      <c r="G25788">
        <f t="shared" si="811"/>
        <v>-1.09500002861023E-2</v>
      </c>
      <c r="O25788">
        <v>156091840</v>
      </c>
    </row>
    <row r="25789" spans="1:15" x14ac:dyDescent="0.25">
      <c r="A25789">
        <v>-3.2699999809265101</v>
      </c>
      <c r="B25789">
        <v>5.9999098777770996</v>
      </c>
      <c r="F25789">
        <f t="shared" si="810"/>
        <v>29.999549388885502</v>
      </c>
      <c r="G25789">
        <f t="shared" si="811"/>
        <v>-1.6349999904632598E-2</v>
      </c>
      <c r="O25789">
        <v>156091856</v>
      </c>
    </row>
    <row r="25790" spans="1:15" x14ac:dyDescent="0.25">
      <c r="A25790">
        <v>-3.2699999809265101</v>
      </c>
      <c r="B25790">
        <v>6.0001301765441903</v>
      </c>
      <c r="F25790">
        <f t="shared" si="810"/>
        <v>30.000650882720901</v>
      </c>
      <c r="G25790">
        <f t="shared" si="811"/>
        <v>-1.6349999904632598E-2</v>
      </c>
      <c r="O25790">
        <v>156091872</v>
      </c>
    </row>
    <row r="25791" spans="1:15" x14ac:dyDescent="0.25">
      <c r="A25791">
        <v>-1.79999995231628</v>
      </c>
      <c r="B25791">
        <v>6.0003499984741202</v>
      </c>
      <c r="F25791">
        <f t="shared" si="810"/>
        <v>30.001749992370598</v>
      </c>
      <c r="G25791">
        <f t="shared" si="811"/>
        <v>-8.9999997615814193E-3</v>
      </c>
      <c r="O25791">
        <v>156091888</v>
      </c>
    </row>
    <row r="25792" spans="1:15" x14ac:dyDescent="0.25">
      <c r="A25792">
        <v>-1.79999995231628</v>
      </c>
      <c r="B25792">
        <v>6.0005898475646999</v>
      </c>
      <c r="F25792">
        <f t="shared" si="810"/>
        <v>30.002949237823501</v>
      </c>
      <c r="G25792">
        <f t="shared" si="811"/>
        <v>-8.9999997615814193E-3</v>
      </c>
      <c r="O25792">
        <v>156091904</v>
      </c>
    </row>
    <row r="25793" spans="1:15" x14ac:dyDescent="0.25">
      <c r="A25793">
        <v>-2.9100000858306898</v>
      </c>
      <c r="B25793">
        <v>6.0008101463317898</v>
      </c>
      <c r="F25793">
        <f t="shared" si="810"/>
        <v>30.0040507316589</v>
      </c>
      <c r="G25793">
        <f t="shared" si="811"/>
        <v>-1.4550000429153401E-2</v>
      </c>
      <c r="O25793">
        <v>156091920</v>
      </c>
    </row>
    <row r="25794" spans="1:15" x14ac:dyDescent="0.25">
      <c r="A25794">
        <v>-2.9100000858306898</v>
      </c>
      <c r="B25794">
        <v>6.0010299682617196</v>
      </c>
      <c r="F25794">
        <f t="shared" si="810"/>
        <v>30.005149841308601</v>
      </c>
      <c r="G25794">
        <f t="shared" si="811"/>
        <v>-1.4550000429153401E-2</v>
      </c>
      <c r="O25794">
        <v>156091936</v>
      </c>
    </row>
    <row r="25795" spans="1:15" x14ac:dyDescent="0.25">
      <c r="A25795">
        <v>-2.5499999523162802</v>
      </c>
      <c r="B25795">
        <v>6.0012497901916504</v>
      </c>
      <c r="F25795">
        <f t="shared" si="810"/>
        <v>30.006248950958302</v>
      </c>
      <c r="G25795">
        <f t="shared" si="811"/>
        <v>-1.27499997615814E-2</v>
      </c>
      <c r="O25795">
        <v>156091952</v>
      </c>
    </row>
    <row r="25796" spans="1:15" x14ac:dyDescent="0.25">
      <c r="A25796">
        <v>-2.1900000572204599</v>
      </c>
      <c r="B25796">
        <v>6.0014700889587402</v>
      </c>
      <c r="F25796">
        <f t="shared" si="810"/>
        <v>30.007350444793701</v>
      </c>
      <c r="G25796">
        <f t="shared" si="811"/>
        <v>-1.09500002861023E-2</v>
      </c>
      <c r="O25796">
        <v>156091968</v>
      </c>
    </row>
    <row r="25797" spans="1:15" x14ac:dyDescent="0.25">
      <c r="A25797">
        <v>-2.1900000572204599</v>
      </c>
      <c r="B25797">
        <v>6.0016899108886701</v>
      </c>
      <c r="F25797">
        <f t="shared" si="810"/>
        <v>30.008449554443398</v>
      </c>
      <c r="G25797">
        <f t="shared" si="811"/>
        <v>-1.09500002861023E-2</v>
      </c>
      <c r="O25797">
        <v>156091984</v>
      </c>
    </row>
    <row r="25798" spans="1:15" x14ac:dyDescent="0.25">
      <c r="A25798">
        <v>-3.6300001144409202</v>
      </c>
      <c r="B25798">
        <v>6.0019102096557599</v>
      </c>
      <c r="F25798">
        <f t="shared" si="810"/>
        <v>30.009551048278801</v>
      </c>
      <c r="G25798">
        <f t="shared" si="811"/>
        <v>-1.8150000572204599E-2</v>
      </c>
      <c r="O25798">
        <v>156092000</v>
      </c>
    </row>
    <row r="25799" spans="1:15" x14ac:dyDescent="0.25">
      <c r="A25799">
        <v>-3.2699999809265101</v>
      </c>
      <c r="B25799">
        <v>6.0021400451660201</v>
      </c>
      <c r="F25799">
        <f t="shared" si="810"/>
        <v>30.010700225830099</v>
      </c>
      <c r="G25799">
        <f t="shared" si="811"/>
        <v>-1.6349999904632598E-2</v>
      </c>
      <c r="O25799">
        <v>156092016</v>
      </c>
    </row>
    <row r="25800" spans="1:15" x14ac:dyDescent="0.25">
      <c r="A25800">
        <v>-3.6300001144409202</v>
      </c>
      <c r="B25800">
        <v>6.0023598670959499</v>
      </c>
      <c r="F25800">
        <f t="shared" si="810"/>
        <v>30.011799335479701</v>
      </c>
      <c r="G25800">
        <f t="shared" si="811"/>
        <v>-1.8150000572204599E-2</v>
      </c>
      <c r="O25800">
        <v>156092032</v>
      </c>
    </row>
    <row r="25801" spans="1:15" x14ac:dyDescent="0.25">
      <c r="A25801">
        <v>-3.6300001144409202</v>
      </c>
      <c r="B25801">
        <v>6.0025801658630398</v>
      </c>
      <c r="F25801">
        <f t="shared" si="810"/>
        <v>30.0129008293152</v>
      </c>
      <c r="G25801">
        <f t="shared" si="811"/>
        <v>-1.8150000572204599E-2</v>
      </c>
      <c r="O25801">
        <v>156092048</v>
      </c>
    </row>
    <row r="25802" spans="1:15" x14ac:dyDescent="0.25">
      <c r="A25802">
        <v>-2.9100000858306898</v>
      </c>
      <c r="B25802">
        <v>6.0027999877929696</v>
      </c>
      <c r="F25802">
        <f t="shared" si="810"/>
        <v>30.013999938964801</v>
      </c>
      <c r="G25802">
        <f t="shared" si="811"/>
        <v>-1.4550000429153401E-2</v>
      </c>
      <c r="O25802">
        <v>156092064</v>
      </c>
    </row>
    <row r="25803" spans="1:15" x14ac:dyDescent="0.25">
      <c r="A25803">
        <v>-1.4400000572204601</v>
      </c>
      <c r="B25803">
        <v>6.0030198097229004</v>
      </c>
      <c r="F25803">
        <f t="shared" si="810"/>
        <v>30.015099048614498</v>
      </c>
      <c r="G25803">
        <f t="shared" si="811"/>
        <v>-7.2000002861022996E-3</v>
      </c>
      <c r="O25803">
        <v>156092080</v>
      </c>
    </row>
    <row r="25804" spans="1:15" x14ac:dyDescent="0.25">
      <c r="A25804">
        <v>-2.5499999523162802</v>
      </c>
      <c r="B25804">
        <v>6.0032401084899902</v>
      </c>
      <c r="F25804">
        <f t="shared" si="810"/>
        <v>30.016200542450001</v>
      </c>
      <c r="G25804">
        <f t="shared" si="811"/>
        <v>-1.27499997615814E-2</v>
      </c>
      <c r="O25804">
        <v>156092096</v>
      </c>
    </row>
    <row r="25805" spans="1:15" x14ac:dyDescent="0.25">
      <c r="A25805">
        <v>-2.5499999523162802</v>
      </c>
      <c r="B25805">
        <v>6.0034699440002397</v>
      </c>
      <c r="F25805">
        <f t="shared" si="810"/>
        <v>30.017349720001199</v>
      </c>
      <c r="G25805">
        <f t="shared" si="811"/>
        <v>-1.27499997615814E-2</v>
      </c>
      <c r="O25805">
        <v>156092112</v>
      </c>
    </row>
    <row r="25806" spans="1:15" x14ac:dyDescent="0.25">
      <c r="A25806">
        <v>-2.5499999523162802</v>
      </c>
      <c r="B25806">
        <v>6.0036897659301802</v>
      </c>
      <c r="F25806">
        <f t="shared" si="810"/>
        <v>30.0184488296509</v>
      </c>
      <c r="G25806">
        <f t="shared" si="811"/>
        <v>-1.27499997615814E-2</v>
      </c>
      <c r="O25806">
        <v>156092128</v>
      </c>
    </row>
    <row r="25807" spans="1:15" x14ac:dyDescent="0.25">
      <c r="A25807">
        <v>-2.9100000858306898</v>
      </c>
      <c r="B25807">
        <v>6.0039100646972701</v>
      </c>
      <c r="F25807">
        <f t="shared" si="810"/>
        <v>30.0195503234863</v>
      </c>
      <c r="G25807">
        <f t="shared" si="811"/>
        <v>-1.4550000429153401E-2</v>
      </c>
      <c r="O25807">
        <v>156092144</v>
      </c>
    </row>
    <row r="25808" spans="1:15" x14ac:dyDescent="0.25">
      <c r="A25808">
        <v>-2.5499999523162802</v>
      </c>
      <c r="B25808">
        <v>6.0041298866271999</v>
      </c>
      <c r="F25808">
        <f t="shared" si="810"/>
        <v>30.020649433136001</v>
      </c>
      <c r="G25808">
        <f t="shared" si="811"/>
        <v>-1.27499997615814E-2</v>
      </c>
      <c r="O25808">
        <v>156092160</v>
      </c>
    </row>
    <row r="25809" spans="1:15" x14ac:dyDescent="0.25">
      <c r="A25809">
        <v>-2.5499999523162802</v>
      </c>
      <c r="B25809">
        <v>6.0043501853942898</v>
      </c>
      <c r="F25809">
        <f t="shared" si="810"/>
        <v>30.0217509269714</v>
      </c>
      <c r="G25809">
        <f t="shared" si="811"/>
        <v>-1.27499997615814E-2</v>
      </c>
      <c r="O25809">
        <v>156092176</v>
      </c>
    </row>
    <row r="25810" spans="1:15" x14ac:dyDescent="0.25">
      <c r="A25810">
        <v>-2.1900000572204599</v>
      </c>
      <c r="B25810">
        <v>6.0045700073242196</v>
      </c>
      <c r="F25810">
        <f t="shared" si="810"/>
        <v>30.022850036621101</v>
      </c>
      <c r="G25810">
        <f t="shared" si="811"/>
        <v>-1.09500002861023E-2</v>
      </c>
      <c r="O25810">
        <v>156092192</v>
      </c>
    </row>
    <row r="25811" spans="1:15" x14ac:dyDescent="0.25">
      <c r="A25811">
        <v>-2.5499999523162802</v>
      </c>
      <c r="B25811">
        <v>6.0048098564147896</v>
      </c>
      <c r="F25811">
        <f t="shared" si="810"/>
        <v>30.024049282073999</v>
      </c>
      <c r="G25811">
        <f t="shared" si="811"/>
        <v>-1.27499997615814E-2</v>
      </c>
      <c r="O25811">
        <v>156092208</v>
      </c>
    </row>
    <row r="25812" spans="1:15" x14ac:dyDescent="0.25">
      <c r="A25812">
        <v>-2.9100000858306898</v>
      </c>
      <c r="B25812">
        <v>6.0050301551818803</v>
      </c>
      <c r="F25812">
        <f t="shared" si="810"/>
        <v>30.025150775909399</v>
      </c>
      <c r="G25812">
        <f t="shared" si="811"/>
        <v>-1.4550000429153401E-2</v>
      </c>
      <c r="O25812">
        <v>156092224</v>
      </c>
    </row>
    <row r="25813" spans="1:15" x14ac:dyDescent="0.25">
      <c r="A25813">
        <v>-2.9100000858306898</v>
      </c>
      <c r="B25813">
        <v>6.00524997711182</v>
      </c>
      <c r="F25813">
        <f t="shared" si="810"/>
        <v>30.0262498855591</v>
      </c>
      <c r="G25813">
        <f t="shared" si="811"/>
        <v>-1.4550000429153401E-2</v>
      </c>
      <c r="O25813">
        <v>156092240</v>
      </c>
    </row>
    <row r="25814" spans="1:15" x14ac:dyDescent="0.25">
      <c r="A25814">
        <v>-2.9100000858306898</v>
      </c>
      <c r="B25814">
        <v>6.0054697990417498</v>
      </c>
      <c r="F25814">
        <f t="shared" si="810"/>
        <v>30.027348995208701</v>
      </c>
      <c r="G25814">
        <f t="shared" si="811"/>
        <v>-1.4550000429153401E-2</v>
      </c>
      <c r="O25814">
        <v>156092256</v>
      </c>
    </row>
    <row r="25815" spans="1:15" x14ac:dyDescent="0.25">
      <c r="A25815">
        <v>-1.79999995231628</v>
      </c>
      <c r="B25815">
        <v>6.0056900978088397</v>
      </c>
      <c r="F25815">
        <f t="shared" si="810"/>
        <v>30.0284504890442</v>
      </c>
      <c r="G25815">
        <f t="shared" si="811"/>
        <v>-8.9999997615814193E-3</v>
      </c>
      <c r="O25815">
        <v>156092272</v>
      </c>
    </row>
    <row r="25816" spans="1:15" x14ac:dyDescent="0.25">
      <c r="A25816">
        <v>-2.1900000572204599</v>
      </c>
      <c r="B25816">
        <v>6.0059099197387704</v>
      </c>
      <c r="F25816">
        <f t="shared" si="810"/>
        <v>30.029549598693901</v>
      </c>
      <c r="G25816">
        <f t="shared" si="811"/>
        <v>-1.09500002861023E-2</v>
      </c>
      <c r="O25816">
        <v>156092288</v>
      </c>
    </row>
    <row r="25817" spans="1:15" x14ac:dyDescent="0.25">
      <c r="A25817">
        <v>-3.6300001144409202</v>
      </c>
      <c r="B25817">
        <v>6.0061302185058603</v>
      </c>
      <c r="F25817">
        <f t="shared" si="810"/>
        <v>30.0306510925293</v>
      </c>
      <c r="G25817">
        <f t="shared" si="811"/>
        <v>-1.8150000572204599E-2</v>
      </c>
      <c r="O25817">
        <v>156092304</v>
      </c>
    </row>
    <row r="25818" spans="1:15" x14ac:dyDescent="0.25">
      <c r="A25818">
        <v>-3.2699999809265101</v>
      </c>
      <c r="B25818">
        <v>6.0063600540161097</v>
      </c>
      <c r="F25818">
        <f t="shared" si="810"/>
        <v>30.031800270080598</v>
      </c>
      <c r="G25818">
        <f t="shared" si="811"/>
        <v>-1.6349999904632598E-2</v>
      </c>
      <c r="O25818">
        <v>156092320</v>
      </c>
    </row>
    <row r="25819" spans="1:15" x14ac:dyDescent="0.25">
      <c r="A25819">
        <v>-2.9100000858306898</v>
      </c>
      <c r="B25819">
        <v>6.0065798759460396</v>
      </c>
      <c r="F25819">
        <f t="shared" si="810"/>
        <v>30.0328993797302</v>
      </c>
      <c r="G25819">
        <f t="shared" si="811"/>
        <v>-1.4550000429153401E-2</v>
      </c>
      <c r="O25819">
        <v>156092336</v>
      </c>
    </row>
    <row r="25820" spans="1:15" x14ac:dyDescent="0.25">
      <c r="A25820">
        <v>-2.1900000572204599</v>
      </c>
      <c r="B25820">
        <v>6.0068001747131303</v>
      </c>
      <c r="F25820">
        <f t="shared" si="810"/>
        <v>30.034000873565699</v>
      </c>
      <c r="G25820">
        <f t="shared" si="811"/>
        <v>-1.09500002861023E-2</v>
      </c>
      <c r="O25820">
        <v>156092352</v>
      </c>
    </row>
    <row r="25821" spans="1:15" x14ac:dyDescent="0.25">
      <c r="A25821">
        <v>-2.1900000572204599</v>
      </c>
      <c r="B25821">
        <v>6.00701999664307</v>
      </c>
      <c r="F25821">
        <f t="shared" si="810"/>
        <v>30.0350999832153</v>
      </c>
      <c r="G25821">
        <f t="shared" si="811"/>
        <v>-1.09500002861023E-2</v>
      </c>
      <c r="O25821">
        <v>156092368</v>
      </c>
    </row>
    <row r="25822" spans="1:15" x14ac:dyDescent="0.25">
      <c r="A25822">
        <v>-2.1900000572204599</v>
      </c>
      <c r="B25822">
        <v>6.0072398185729998</v>
      </c>
      <c r="F25822">
        <f t="shared" si="810"/>
        <v>30.036199092865001</v>
      </c>
      <c r="G25822">
        <f t="shared" si="811"/>
        <v>-1.09500002861023E-2</v>
      </c>
      <c r="O25822">
        <v>156092384</v>
      </c>
    </row>
    <row r="25823" spans="1:15" x14ac:dyDescent="0.25">
      <c r="A25823">
        <v>-2.5499999523162802</v>
      </c>
      <c r="B25823">
        <v>6.0074801445007298</v>
      </c>
      <c r="F25823">
        <f t="shared" si="810"/>
        <v>30.037400722503701</v>
      </c>
      <c r="G25823">
        <f t="shared" si="811"/>
        <v>-1.27499997615814E-2</v>
      </c>
      <c r="O25823">
        <v>156092400</v>
      </c>
    </row>
    <row r="25824" spans="1:15" x14ac:dyDescent="0.25">
      <c r="A25824">
        <v>-2.9100000858306898</v>
      </c>
      <c r="B25824">
        <v>6.0076999664306596</v>
      </c>
      <c r="F25824">
        <f t="shared" si="810"/>
        <v>30.038499832153299</v>
      </c>
      <c r="G25824">
        <f t="shared" si="811"/>
        <v>-1.4550000429153401E-2</v>
      </c>
      <c r="O25824">
        <v>156092416</v>
      </c>
    </row>
    <row r="25825" spans="1:15" x14ac:dyDescent="0.25">
      <c r="A25825">
        <v>-3.6300001144409202</v>
      </c>
      <c r="B25825">
        <v>6.0079197883606001</v>
      </c>
      <c r="F25825">
        <f t="shared" si="810"/>
        <v>30.039598941803</v>
      </c>
      <c r="G25825">
        <f t="shared" si="811"/>
        <v>-1.8150000572204599E-2</v>
      </c>
      <c r="O25825">
        <v>156092432</v>
      </c>
    </row>
    <row r="25826" spans="1:15" x14ac:dyDescent="0.25">
      <c r="A25826">
        <v>-3.9900000095367401</v>
      </c>
      <c r="B25826">
        <v>6.00814008712769</v>
      </c>
      <c r="F25826">
        <f t="shared" si="810"/>
        <v>30.040700435638399</v>
      </c>
      <c r="G25826">
        <f t="shared" si="811"/>
        <v>-1.99500000476837E-2</v>
      </c>
      <c r="O25826">
        <v>156092448</v>
      </c>
    </row>
    <row r="25827" spans="1:15" x14ac:dyDescent="0.25">
      <c r="A25827">
        <v>-1.79999995231628</v>
      </c>
      <c r="B25827">
        <v>6.0083599090576199</v>
      </c>
      <c r="F25827">
        <f t="shared" si="810"/>
        <v>30.0417995452881</v>
      </c>
      <c r="G25827">
        <f t="shared" si="811"/>
        <v>-8.9999997615814193E-3</v>
      </c>
      <c r="O25827">
        <v>156092464</v>
      </c>
    </row>
    <row r="25828" spans="1:15" x14ac:dyDescent="0.25">
      <c r="A25828">
        <v>-1.08000004291534</v>
      </c>
      <c r="B25828">
        <v>6.0085802078247097</v>
      </c>
      <c r="F25828">
        <f t="shared" si="810"/>
        <v>30.0429010391235</v>
      </c>
      <c r="G25828">
        <f t="shared" si="811"/>
        <v>-5.4000002145767204E-3</v>
      </c>
      <c r="O25828">
        <v>156092480</v>
      </c>
    </row>
    <row r="25829" spans="1:15" x14ac:dyDescent="0.25">
      <c r="A25829">
        <v>-1.79999995231628</v>
      </c>
      <c r="B25829">
        <v>6.0088000297546396</v>
      </c>
      <c r="F25829">
        <f t="shared" si="810"/>
        <v>30.0440001487732</v>
      </c>
      <c r="G25829">
        <f t="shared" si="811"/>
        <v>-8.9999997615814193E-3</v>
      </c>
      <c r="O25829">
        <v>156092496</v>
      </c>
    </row>
    <row r="25830" spans="1:15" x14ac:dyDescent="0.25">
      <c r="A25830">
        <v>-3.2699999809265101</v>
      </c>
      <c r="B25830">
        <v>6.0090298652648899</v>
      </c>
      <c r="F25830">
        <f t="shared" si="810"/>
        <v>30.045149326324498</v>
      </c>
      <c r="G25830">
        <f t="shared" si="811"/>
        <v>-1.6349999904632598E-2</v>
      </c>
      <c r="O25830">
        <v>156092512</v>
      </c>
    </row>
    <row r="25831" spans="1:15" x14ac:dyDescent="0.25">
      <c r="A25831">
        <v>-3.2699999809265101</v>
      </c>
      <c r="B25831">
        <v>6.0092501640319798</v>
      </c>
      <c r="F25831">
        <f t="shared" si="810"/>
        <v>30.046250820159901</v>
      </c>
      <c r="G25831">
        <f t="shared" si="811"/>
        <v>-1.6349999904632598E-2</v>
      </c>
      <c r="O25831">
        <v>156092528</v>
      </c>
    </row>
    <row r="25832" spans="1:15" x14ac:dyDescent="0.25">
      <c r="A25832">
        <v>-2.1900000572204599</v>
      </c>
      <c r="B25832">
        <v>6.0094699859619096</v>
      </c>
      <c r="F25832">
        <f t="shared" si="810"/>
        <v>30.047349929809599</v>
      </c>
      <c r="G25832">
        <f t="shared" si="811"/>
        <v>-1.09500002861023E-2</v>
      </c>
      <c r="O25832">
        <v>156092544</v>
      </c>
    </row>
    <row r="25833" spans="1:15" x14ac:dyDescent="0.25">
      <c r="A25833">
        <v>-1.4400000572204601</v>
      </c>
      <c r="B25833">
        <v>6.0096898078918501</v>
      </c>
      <c r="F25833">
        <f t="shared" si="810"/>
        <v>30.0484490394592</v>
      </c>
      <c r="G25833">
        <f t="shared" si="811"/>
        <v>-7.2000002861022996E-3</v>
      </c>
      <c r="O25833">
        <v>156092560</v>
      </c>
    </row>
    <row r="25834" spans="1:15" x14ac:dyDescent="0.25">
      <c r="A25834">
        <v>-2.5499999523162802</v>
      </c>
      <c r="B25834">
        <v>6.00991010665894</v>
      </c>
      <c r="F25834">
        <f t="shared" si="810"/>
        <v>30.049550533294699</v>
      </c>
      <c r="G25834">
        <f t="shared" si="811"/>
        <v>-1.27499997615814E-2</v>
      </c>
      <c r="O25834">
        <v>156092576</v>
      </c>
    </row>
    <row r="25835" spans="1:15" x14ac:dyDescent="0.25">
      <c r="A25835">
        <v>-2.5499999523162802</v>
      </c>
      <c r="B25835">
        <v>6.0101299285888699</v>
      </c>
      <c r="F25835">
        <f t="shared" si="810"/>
        <v>30.0506496429443</v>
      </c>
      <c r="G25835">
        <f t="shared" si="811"/>
        <v>-1.27499997615814E-2</v>
      </c>
      <c r="O25835">
        <v>156092592</v>
      </c>
    </row>
    <row r="25836" spans="1:15" x14ac:dyDescent="0.25">
      <c r="A25836">
        <v>-2.1900000572204599</v>
      </c>
      <c r="B25836">
        <v>6.0103597640991202</v>
      </c>
      <c r="F25836">
        <f t="shared" si="810"/>
        <v>30.051798820495598</v>
      </c>
      <c r="G25836">
        <f t="shared" si="811"/>
        <v>-1.09500002861023E-2</v>
      </c>
      <c r="O25836">
        <v>156092608</v>
      </c>
    </row>
    <row r="25837" spans="1:15" x14ac:dyDescent="0.25">
      <c r="A25837">
        <v>-3.2699999809265101</v>
      </c>
      <c r="B25837">
        <v>6.01058006286621</v>
      </c>
      <c r="F25837">
        <f t="shared" si="810"/>
        <v>30.052900314331101</v>
      </c>
      <c r="G25837">
        <f t="shared" si="811"/>
        <v>-1.6349999904632598E-2</v>
      </c>
      <c r="O25837">
        <v>156092624</v>
      </c>
    </row>
    <row r="25838" spans="1:15" x14ac:dyDescent="0.25">
      <c r="A25838">
        <v>-2.5499999523162802</v>
      </c>
      <c r="B25838">
        <v>6.0107998847961399</v>
      </c>
      <c r="F25838">
        <f t="shared" si="810"/>
        <v>30.053999423980699</v>
      </c>
      <c r="G25838">
        <f t="shared" si="811"/>
        <v>-1.27499997615814E-2</v>
      </c>
      <c r="O25838">
        <v>156092640</v>
      </c>
    </row>
    <row r="25839" spans="1:15" x14ac:dyDescent="0.25">
      <c r="A25839">
        <v>-1.79999995231628</v>
      </c>
      <c r="B25839">
        <v>6.0110201835632298</v>
      </c>
      <c r="F25839">
        <f t="shared" si="810"/>
        <v>30.055100917816201</v>
      </c>
      <c r="G25839">
        <f t="shared" si="811"/>
        <v>-8.9999997615814193E-3</v>
      </c>
      <c r="O25839">
        <v>156092656</v>
      </c>
    </row>
    <row r="25840" spans="1:15" x14ac:dyDescent="0.25">
      <c r="A25840">
        <v>-1.08000004291534</v>
      </c>
      <c r="B25840">
        <v>6.0112400054931596</v>
      </c>
      <c r="F25840">
        <f t="shared" si="810"/>
        <v>30.056200027465799</v>
      </c>
      <c r="G25840">
        <f t="shared" si="811"/>
        <v>-5.4000002145767204E-3</v>
      </c>
      <c r="O25840">
        <v>156092672</v>
      </c>
    </row>
    <row r="25841" spans="1:15" x14ac:dyDescent="0.25">
      <c r="A25841">
        <v>-2.1900000572204599</v>
      </c>
      <c r="B25841">
        <v>6.0114598274231001</v>
      </c>
      <c r="F25841">
        <f t="shared" si="810"/>
        <v>30.0572991371155</v>
      </c>
      <c r="G25841">
        <f t="shared" si="811"/>
        <v>-1.09500002861023E-2</v>
      </c>
      <c r="O25841">
        <v>156092688</v>
      </c>
    </row>
    <row r="25842" spans="1:15" x14ac:dyDescent="0.25">
      <c r="A25842">
        <v>-3.2699999809265101</v>
      </c>
      <c r="B25842">
        <v>6.0117001533508301</v>
      </c>
      <c r="F25842">
        <f t="shared" si="810"/>
        <v>30.058500766754101</v>
      </c>
      <c r="G25842">
        <f t="shared" si="811"/>
        <v>-1.6349999904632598E-2</v>
      </c>
      <c r="O25842">
        <v>156092704</v>
      </c>
    </row>
    <row r="25843" spans="1:15" x14ac:dyDescent="0.25">
      <c r="A25843">
        <v>-3.2699999809265101</v>
      </c>
      <c r="B25843">
        <v>6.0119199752807599</v>
      </c>
      <c r="F25843">
        <f t="shared" si="810"/>
        <v>30.059599876403801</v>
      </c>
      <c r="G25843">
        <f t="shared" si="811"/>
        <v>-1.6349999904632598E-2</v>
      </c>
      <c r="O25843">
        <v>156092720</v>
      </c>
    </row>
    <row r="25844" spans="1:15" x14ac:dyDescent="0.25">
      <c r="A25844">
        <v>-2.9100000858306898</v>
      </c>
      <c r="B25844">
        <v>6.0121397972106898</v>
      </c>
      <c r="F25844">
        <f t="shared" si="810"/>
        <v>30.060698986053499</v>
      </c>
      <c r="G25844">
        <f t="shared" si="811"/>
        <v>-1.4550000429153401E-2</v>
      </c>
      <c r="O25844">
        <v>156092736</v>
      </c>
    </row>
    <row r="25845" spans="1:15" x14ac:dyDescent="0.25">
      <c r="A25845">
        <v>-2.5499999523162802</v>
      </c>
      <c r="B25845">
        <v>6.0123600959777797</v>
      </c>
      <c r="F25845">
        <f t="shared" si="810"/>
        <v>30.061800479888898</v>
      </c>
      <c r="G25845">
        <f t="shared" si="811"/>
        <v>-1.27499997615814E-2</v>
      </c>
      <c r="O25845">
        <v>156092752</v>
      </c>
    </row>
    <row r="25846" spans="1:15" x14ac:dyDescent="0.25">
      <c r="A25846">
        <v>-2.1900000572204599</v>
      </c>
      <c r="B25846">
        <v>6.0125799179077104</v>
      </c>
      <c r="F25846">
        <f t="shared" si="810"/>
        <v>30.062899589538599</v>
      </c>
      <c r="G25846">
        <f t="shared" si="811"/>
        <v>-1.09500002861023E-2</v>
      </c>
      <c r="O25846">
        <v>156092768</v>
      </c>
    </row>
    <row r="25847" spans="1:15" x14ac:dyDescent="0.25">
      <c r="A25847">
        <v>-1.79999995231628</v>
      </c>
      <c r="B25847">
        <v>6.0128002166748002</v>
      </c>
      <c r="F25847">
        <f t="shared" si="810"/>
        <v>30.064001083373999</v>
      </c>
      <c r="G25847">
        <f t="shared" si="811"/>
        <v>-8.9999997615814193E-3</v>
      </c>
      <c r="O25847">
        <v>156092784</v>
      </c>
    </row>
    <row r="25848" spans="1:15" x14ac:dyDescent="0.25">
      <c r="A25848">
        <v>-2.5499999523162802</v>
      </c>
      <c r="B25848">
        <v>6.0130200386047399</v>
      </c>
      <c r="F25848">
        <f t="shared" si="810"/>
        <v>30.065100193023699</v>
      </c>
      <c r="G25848">
        <f t="shared" si="811"/>
        <v>-1.27499997615814E-2</v>
      </c>
      <c r="O25848">
        <v>156092800</v>
      </c>
    </row>
    <row r="25849" spans="1:15" x14ac:dyDescent="0.25">
      <c r="A25849">
        <v>-2.9100000858306898</v>
      </c>
      <c r="B25849">
        <v>6.0132498741149902</v>
      </c>
      <c r="F25849">
        <f t="shared" si="810"/>
        <v>30.066249370574901</v>
      </c>
      <c r="G25849">
        <f t="shared" si="811"/>
        <v>-1.4550000429153401E-2</v>
      </c>
      <c r="O25849">
        <v>156092816</v>
      </c>
    </row>
    <row r="25850" spans="1:15" x14ac:dyDescent="0.25">
      <c r="A25850">
        <v>-2.9100000858306898</v>
      </c>
      <c r="B25850">
        <v>6.0134701728820801</v>
      </c>
      <c r="F25850">
        <f t="shared" si="810"/>
        <v>30.0673508644104</v>
      </c>
      <c r="G25850">
        <f t="shared" si="811"/>
        <v>-1.4550000429153401E-2</v>
      </c>
      <c r="O25850">
        <v>156092832</v>
      </c>
    </row>
    <row r="25851" spans="1:15" x14ac:dyDescent="0.25">
      <c r="A25851">
        <v>-2.5499999523162802</v>
      </c>
      <c r="B25851">
        <v>6.0136899948120099</v>
      </c>
      <c r="F25851">
        <f t="shared" ref="F25851:F25914" si="812">B25851/20*100</f>
        <v>30.068449974060101</v>
      </c>
      <c r="G25851">
        <f t="shared" ref="G25851:G25914" si="813">A25851/200</f>
        <v>-1.27499997615814E-2</v>
      </c>
      <c r="O25851">
        <v>156092848</v>
      </c>
    </row>
    <row r="25852" spans="1:15" x14ac:dyDescent="0.25">
      <c r="A25852">
        <v>-2.5499999523162802</v>
      </c>
      <c r="B25852">
        <v>6.0139098167419398</v>
      </c>
      <c r="F25852">
        <f t="shared" si="812"/>
        <v>30.069549083709699</v>
      </c>
      <c r="G25852">
        <f t="shared" si="813"/>
        <v>-1.27499997615814E-2</v>
      </c>
      <c r="O25852">
        <v>156092864</v>
      </c>
    </row>
    <row r="25853" spans="1:15" x14ac:dyDescent="0.25">
      <c r="A25853">
        <v>-2.5499999523162802</v>
      </c>
      <c r="B25853">
        <v>6.0141301155090297</v>
      </c>
      <c r="F25853">
        <f t="shared" si="812"/>
        <v>30.070650577545202</v>
      </c>
      <c r="G25853">
        <f t="shared" si="813"/>
        <v>-1.27499997615814E-2</v>
      </c>
      <c r="O25853">
        <v>156092880</v>
      </c>
    </row>
    <row r="25854" spans="1:15" x14ac:dyDescent="0.25">
      <c r="A25854">
        <v>-2.9100000858306898</v>
      </c>
      <c r="B25854">
        <v>6.0143699645996103</v>
      </c>
      <c r="F25854">
        <f t="shared" si="812"/>
        <v>30.071849822998001</v>
      </c>
      <c r="G25854">
        <f t="shared" si="813"/>
        <v>-1.4550000429153401E-2</v>
      </c>
      <c r="O25854">
        <v>156092896</v>
      </c>
    </row>
    <row r="25855" spans="1:15" x14ac:dyDescent="0.25">
      <c r="A25855">
        <v>-3.6300001144409202</v>
      </c>
      <c r="B25855">
        <v>6.0145897865295401</v>
      </c>
      <c r="F25855">
        <f t="shared" si="812"/>
        <v>30.072948932647702</v>
      </c>
      <c r="G25855">
        <f t="shared" si="813"/>
        <v>-1.8150000572204599E-2</v>
      </c>
      <c r="O25855">
        <v>156092912</v>
      </c>
    </row>
    <row r="25856" spans="1:15" x14ac:dyDescent="0.25">
      <c r="A25856">
        <v>-2.5499999523162802</v>
      </c>
      <c r="B25856">
        <v>6.01481008529663</v>
      </c>
      <c r="F25856">
        <f t="shared" si="812"/>
        <v>30.0740504264832</v>
      </c>
      <c r="G25856">
        <f t="shared" si="813"/>
        <v>-1.27499997615814E-2</v>
      </c>
      <c r="O25856">
        <v>156092928</v>
      </c>
    </row>
    <row r="25857" spans="1:15" x14ac:dyDescent="0.25">
      <c r="A25857">
        <v>-2.1900000572204599</v>
      </c>
      <c r="B25857">
        <v>6.0150299072265598</v>
      </c>
      <c r="F25857">
        <f t="shared" si="812"/>
        <v>30.075149536132798</v>
      </c>
      <c r="G25857">
        <f t="shared" si="813"/>
        <v>-1.09500002861023E-2</v>
      </c>
      <c r="O25857">
        <v>156092944</v>
      </c>
    </row>
    <row r="25858" spans="1:15" x14ac:dyDescent="0.25">
      <c r="A25858">
        <v>-2.1900000572204599</v>
      </c>
      <c r="B25858">
        <v>6.0152502059936497</v>
      </c>
      <c r="F25858">
        <f t="shared" si="812"/>
        <v>30.076251029968301</v>
      </c>
      <c r="G25858">
        <f t="shared" si="813"/>
        <v>-1.09500002861023E-2</v>
      </c>
      <c r="O25858">
        <v>156092960</v>
      </c>
    </row>
    <row r="25859" spans="1:15" x14ac:dyDescent="0.25">
      <c r="A25859">
        <v>-2.5499999523162802</v>
      </c>
      <c r="B25859">
        <v>6.0154700279235804</v>
      </c>
      <c r="F25859">
        <f t="shared" si="812"/>
        <v>30.077350139617899</v>
      </c>
      <c r="G25859">
        <f t="shared" si="813"/>
        <v>-1.27499997615814E-2</v>
      </c>
      <c r="O25859">
        <v>156092976</v>
      </c>
    </row>
    <row r="25860" spans="1:15" x14ac:dyDescent="0.25">
      <c r="A25860">
        <v>-2.9100000858306898</v>
      </c>
      <c r="B25860">
        <v>6.0156898498535201</v>
      </c>
      <c r="F25860">
        <f t="shared" si="812"/>
        <v>30.078449249267599</v>
      </c>
      <c r="G25860">
        <f t="shared" si="813"/>
        <v>-1.4550000429153401E-2</v>
      </c>
      <c r="O25860">
        <v>156092992</v>
      </c>
    </row>
    <row r="25861" spans="1:15" x14ac:dyDescent="0.25">
      <c r="A25861">
        <v>-3.2699999809265101</v>
      </c>
      <c r="B25861">
        <v>6.0159201622009304</v>
      </c>
      <c r="F25861">
        <f t="shared" si="812"/>
        <v>30.0796008110046</v>
      </c>
      <c r="G25861">
        <f t="shared" si="813"/>
        <v>-1.6349999904632598E-2</v>
      </c>
      <c r="O25861">
        <v>156093008</v>
      </c>
    </row>
    <row r="25862" spans="1:15" x14ac:dyDescent="0.25">
      <c r="A25862">
        <v>-2.9100000858306898</v>
      </c>
      <c r="B25862">
        <v>6.0161399841308603</v>
      </c>
      <c r="F25862">
        <f t="shared" si="812"/>
        <v>30.0806999206543</v>
      </c>
      <c r="G25862">
        <f t="shared" si="813"/>
        <v>-1.4550000429153401E-2</v>
      </c>
      <c r="O25862">
        <v>156093024</v>
      </c>
    </row>
    <row r="25863" spans="1:15" x14ac:dyDescent="0.25">
      <c r="A25863">
        <v>-2.5499999523162802</v>
      </c>
      <c r="B25863">
        <v>6.0163598060607901</v>
      </c>
      <c r="F25863">
        <f t="shared" si="812"/>
        <v>30.081799030304001</v>
      </c>
      <c r="G25863">
        <f t="shared" si="813"/>
        <v>-1.27499997615814E-2</v>
      </c>
      <c r="O25863">
        <v>156093040</v>
      </c>
    </row>
    <row r="25864" spans="1:15" x14ac:dyDescent="0.25">
      <c r="A25864">
        <v>-1.79999995231628</v>
      </c>
      <c r="B25864">
        <v>6.01658010482788</v>
      </c>
      <c r="F25864">
        <f t="shared" si="812"/>
        <v>30.082900524139401</v>
      </c>
      <c r="G25864">
        <f t="shared" si="813"/>
        <v>-8.9999997615814193E-3</v>
      </c>
      <c r="O25864">
        <v>156093056</v>
      </c>
    </row>
    <row r="25865" spans="1:15" x14ac:dyDescent="0.25">
      <c r="A25865">
        <v>-2.1900000572204599</v>
      </c>
      <c r="B25865">
        <v>6.0167999267578098</v>
      </c>
      <c r="F25865">
        <f t="shared" si="812"/>
        <v>30.083999633789102</v>
      </c>
      <c r="G25865">
        <f t="shared" si="813"/>
        <v>-1.09500002861023E-2</v>
      </c>
      <c r="O25865">
        <v>156093072</v>
      </c>
    </row>
    <row r="25866" spans="1:15" x14ac:dyDescent="0.25">
      <c r="A25866">
        <v>-2.1900000572204599</v>
      </c>
      <c r="B25866">
        <v>6.0170202255248997</v>
      </c>
      <c r="F25866">
        <f t="shared" si="812"/>
        <v>30.085101127624501</v>
      </c>
      <c r="G25866">
        <f t="shared" si="813"/>
        <v>-1.09500002861023E-2</v>
      </c>
      <c r="O25866">
        <v>156093088</v>
      </c>
    </row>
    <row r="25867" spans="1:15" x14ac:dyDescent="0.25">
      <c r="A25867">
        <v>-2.5499999523162802</v>
      </c>
      <c r="B25867">
        <v>6.0172400474548304</v>
      </c>
      <c r="F25867">
        <f t="shared" si="812"/>
        <v>30.086200237274198</v>
      </c>
      <c r="G25867">
        <f t="shared" si="813"/>
        <v>-1.27499997615814E-2</v>
      </c>
      <c r="O25867">
        <v>156093104</v>
      </c>
    </row>
    <row r="25868" spans="1:15" x14ac:dyDescent="0.25">
      <c r="A25868">
        <v>-2.1900000572204599</v>
      </c>
      <c r="B25868">
        <v>6.0174598693847701</v>
      </c>
      <c r="F25868">
        <f t="shared" si="812"/>
        <v>30.0872993469238</v>
      </c>
      <c r="G25868">
        <f t="shared" si="813"/>
        <v>-1.09500002861023E-2</v>
      </c>
      <c r="O25868">
        <v>156093120</v>
      </c>
    </row>
    <row r="25869" spans="1:15" x14ac:dyDescent="0.25">
      <c r="A25869">
        <v>-1.4400000572204601</v>
      </c>
      <c r="B25869">
        <v>6.0176901817321804</v>
      </c>
      <c r="F25869">
        <f t="shared" si="812"/>
        <v>30.088450908660899</v>
      </c>
      <c r="G25869">
        <f t="shared" si="813"/>
        <v>-7.2000002861022996E-3</v>
      </c>
      <c r="O25869">
        <v>156093136</v>
      </c>
    </row>
    <row r="25870" spans="1:15" x14ac:dyDescent="0.25">
      <c r="A25870">
        <v>-1.08000004291534</v>
      </c>
      <c r="B25870">
        <v>6.0179100036621103</v>
      </c>
      <c r="F25870">
        <f t="shared" si="812"/>
        <v>30.089550018310501</v>
      </c>
      <c r="G25870">
        <f t="shared" si="813"/>
        <v>-5.4000002145767204E-3</v>
      </c>
      <c r="O25870">
        <v>156093136</v>
      </c>
    </row>
    <row r="25871" spans="1:15" x14ac:dyDescent="0.25">
      <c r="A25871">
        <v>-2.1900000572204599</v>
      </c>
      <c r="B25871">
        <v>6.0181298255920401</v>
      </c>
      <c r="F25871">
        <f t="shared" si="812"/>
        <v>30.090649127960202</v>
      </c>
      <c r="G25871">
        <f t="shared" si="813"/>
        <v>-1.09500002861023E-2</v>
      </c>
      <c r="O25871">
        <v>156093152</v>
      </c>
    </row>
    <row r="25872" spans="1:15" x14ac:dyDescent="0.25">
      <c r="A25872">
        <v>-3.2699999809265101</v>
      </c>
      <c r="B25872">
        <v>6.01835012435913</v>
      </c>
      <c r="F25872">
        <f t="shared" si="812"/>
        <v>30.0917506217957</v>
      </c>
      <c r="G25872">
        <f t="shared" si="813"/>
        <v>-1.6349999904632598E-2</v>
      </c>
      <c r="O25872">
        <v>156093168</v>
      </c>
    </row>
    <row r="25873" spans="1:15" x14ac:dyDescent="0.25">
      <c r="A25873">
        <v>-3.6300001144409202</v>
      </c>
      <c r="B25873">
        <v>6.0185899734497097</v>
      </c>
      <c r="F25873">
        <f t="shared" si="812"/>
        <v>30.0929498672485</v>
      </c>
      <c r="G25873">
        <f t="shared" si="813"/>
        <v>-1.8150000572204599E-2</v>
      </c>
      <c r="O25873">
        <v>156093184</v>
      </c>
    </row>
    <row r="25874" spans="1:15" x14ac:dyDescent="0.25">
      <c r="A25874">
        <v>-2.9100000858306898</v>
      </c>
      <c r="B25874">
        <v>6.0188097953796396</v>
      </c>
      <c r="F25874">
        <f t="shared" si="812"/>
        <v>30.0940489768982</v>
      </c>
      <c r="G25874">
        <f t="shared" si="813"/>
        <v>-1.4550000429153401E-2</v>
      </c>
      <c r="O25874">
        <v>156093200</v>
      </c>
    </row>
    <row r="25875" spans="1:15" x14ac:dyDescent="0.25">
      <c r="A25875">
        <v>-2.9100000858306898</v>
      </c>
      <c r="B25875">
        <v>6.0190300941467303</v>
      </c>
      <c r="F25875">
        <f t="shared" si="812"/>
        <v>30.0951504707336</v>
      </c>
      <c r="G25875">
        <f t="shared" si="813"/>
        <v>-1.4550000429153401E-2</v>
      </c>
      <c r="O25875">
        <v>156093216</v>
      </c>
    </row>
    <row r="25876" spans="1:15" x14ac:dyDescent="0.25">
      <c r="A25876">
        <v>-1.4400000572204601</v>
      </c>
      <c r="B25876">
        <v>6.0192499160766602</v>
      </c>
      <c r="F25876">
        <f t="shared" si="812"/>
        <v>30.096249580383301</v>
      </c>
      <c r="G25876">
        <f t="shared" si="813"/>
        <v>-7.2000002861022996E-3</v>
      </c>
      <c r="O25876">
        <v>156093232</v>
      </c>
    </row>
    <row r="25877" spans="1:15" x14ac:dyDescent="0.25">
      <c r="A25877">
        <v>-2.5499999523162802</v>
      </c>
      <c r="B25877">
        <v>6.01947021484375</v>
      </c>
      <c r="F25877">
        <f t="shared" si="812"/>
        <v>30.0973510742187</v>
      </c>
      <c r="G25877">
        <f t="shared" si="813"/>
        <v>-1.27499997615814E-2</v>
      </c>
      <c r="O25877">
        <v>156093248</v>
      </c>
    </row>
    <row r="25878" spans="1:15" x14ac:dyDescent="0.25">
      <c r="A25878">
        <v>-2.9100000858306898</v>
      </c>
      <c r="B25878">
        <v>6.0196900367736799</v>
      </c>
      <c r="F25878">
        <f t="shared" si="812"/>
        <v>30.098450183868401</v>
      </c>
      <c r="G25878">
        <f t="shared" si="813"/>
        <v>-1.4550000429153401E-2</v>
      </c>
      <c r="O25878">
        <v>156093264</v>
      </c>
    </row>
    <row r="25879" spans="1:15" x14ac:dyDescent="0.25">
      <c r="A25879">
        <v>-3.2699999809265101</v>
      </c>
      <c r="B25879">
        <v>6.01991987228394</v>
      </c>
      <c r="F25879">
        <f t="shared" si="812"/>
        <v>30.099599361419699</v>
      </c>
      <c r="G25879">
        <f t="shared" si="813"/>
        <v>-1.6349999904632598E-2</v>
      </c>
      <c r="O25879">
        <v>156093280</v>
      </c>
    </row>
    <row r="25880" spans="1:15" x14ac:dyDescent="0.25">
      <c r="A25880">
        <v>-2.1900000572204599</v>
      </c>
      <c r="B25880">
        <v>6.0201401710510298</v>
      </c>
      <c r="F25880">
        <f t="shared" si="812"/>
        <v>30.100700855255099</v>
      </c>
      <c r="G25880">
        <f t="shared" si="813"/>
        <v>-1.09500002861023E-2</v>
      </c>
      <c r="O25880">
        <v>156093296</v>
      </c>
    </row>
    <row r="25881" spans="1:15" x14ac:dyDescent="0.25">
      <c r="A25881">
        <v>-2.1900000572204599</v>
      </c>
      <c r="B25881">
        <v>6.0203599929809597</v>
      </c>
      <c r="F25881">
        <f t="shared" si="812"/>
        <v>30.101799964904799</v>
      </c>
      <c r="G25881">
        <f t="shared" si="813"/>
        <v>-1.09500002861023E-2</v>
      </c>
      <c r="O25881">
        <v>156093312</v>
      </c>
    </row>
    <row r="25882" spans="1:15" x14ac:dyDescent="0.25">
      <c r="A25882">
        <v>-1.4400000572204601</v>
      </c>
      <c r="B25882">
        <v>6.0205798149108896</v>
      </c>
      <c r="F25882">
        <f t="shared" si="812"/>
        <v>30.102899074554401</v>
      </c>
      <c r="G25882">
        <f t="shared" si="813"/>
        <v>-7.2000002861022996E-3</v>
      </c>
      <c r="O25882">
        <v>156093328</v>
      </c>
    </row>
    <row r="25883" spans="1:15" x14ac:dyDescent="0.25">
      <c r="A25883">
        <v>-3.2699999809265101</v>
      </c>
      <c r="B25883">
        <v>6.0208001136779803</v>
      </c>
      <c r="F25883">
        <f t="shared" si="812"/>
        <v>30.1040005683899</v>
      </c>
      <c r="G25883">
        <f t="shared" si="813"/>
        <v>-1.6349999904632598E-2</v>
      </c>
      <c r="O25883">
        <v>156093344</v>
      </c>
    </row>
    <row r="25884" spans="1:15" x14ac:dyDescent="0.25">
      <c r="A25884">
        <v>-2.9100000858306898</v>
      </c>
      <c r="B25884">
        <v>6.0210199356079102</v>
      </c>
      <c r="F25884">
        <f t="shared" si="812"/>
        <v>30.105099678039501</v>
      </c>
      <c r="G25884">
        <f t="shared" si="813"/>
        <v>-1.4550000429153401E-2</v>
      </c>
      <c r="O25884">
        <v>156093360</v>
      </c>
    </row>
    <row r="25885" spans="1:15" x14ac:dyDescent="0.25">
      <c r="A25885">
        <v>-3.2699999809265101</v>
      </c>
      <c r="B25885">
        <v>6.0212597846984899</v>
      </c>
      <c r="F25885">
        <f t="shared" si="812"/>
        <v>30.1062989234924</v>
      </c>
      <c r="G25885">
        <f t="shared" si="813"/>
        <v>-1.6349999904632598E-2</v>
      </c>
      <c r="O25885">
        <v>156093376</v>
      </c>
    </row>
    <row r="25886" spans="1:15" x14ac:dyDescent="0.25">
      <c r="A25886">
        <v>-3.2699999809265101</v>
      </c>
      <c r="B25886">
        <v>6.0214800834655797</v>
      </c>
      <c r="F25886">
        <f t="shared" si="812"/>
        <v>30.107400417327899</v>
      </c>
      <c r="G25886">
        <f t="shared" si="813"/>
        <v>-1.6349999904632598E-2</v>
      </c>
      <c r="O25886">
        <v>156093392</v>
      </c>
    </row>
    <row r="25887" spans="1:15" x14ac:dyDescent="0.25">
      <c r="A25887">
        <v>-2.5499999523162802</v>
      </c>
      <c r="B25887">
        <v>6.0216999053955096</v>
      </c>
      <c r="F25887">
        <f t="shared" si="812"/>
        <v>30.1084995269775</v>
      </c>
      <c r="G25887">
        <f t="shared" si="813"/>
        <v>-1.27499997615814E-2</v>
      </c>
      <c r="O25887">
        <v>156093408</v>
      </c>
    </row>
    <row r="25888" spans="1:15" x14ac:dyDescent="0.25">
      <c r="A25888">
        <v>-1.4400000572204601</v>
      </c>
      <c r="B25888">
        <v>6.0219202041626003</v>
      </c>
      <c r="F25888">
        <f t="shared" si="812"/>
        <v>30.109601020812999</v>
      </c>
      <c r="G25888">
        <f t="shared" si="813"/>
        <v>-7.2000002861022996E-3</v>
      </c>
      <c r="O25888">
        <v>156093424</v>
      </c>
    </row>
    <row r="25889" spans="1:15" x14ac:dyDescent="0.25">
      <c r="A25889">
        <v>-2.9100000858306898</v>
      </c>
      <c r="B25889">
        <v>6.0221400260925302</v>
      </c>
      <c r="F25889">
        <f t="shared" si="812"/>
        <v>30.1107001304626</v>
      </c>
      <c r="G25889">
        <f t="shared" si="813"/>
        <v>-1.4550000429153401E-2</v>
      </c>
      <c r="O25889">
        <v>156093440</v>
      </c>
    </row>
    <row r="25890" spans="1:15" x14ac:dyDescent="0.25">
      <c r="A25890">
        <v>-2.1900000572204599</v>
      </c>
      <c r="B25890">
        <v>6.02235984802246</v>
      </c>
      <c r="F25890">
        <f t="shared" si="812"/>
        <v>30.111799240112301</v>
      </c>
      <c r="G25890">
        <f t="shared" si="813"/>
        <v>-1.09500002861023E-2</v>
      </c>
      <c r="O25890">
        <v>156093456</v>
      </c>
    </row>
    <row r="25891" spans="1:15" x14ac:dyDescent="0.25">
      <c r="A25891">
        <v>-2.9100000858306898</v>
      </c>
      <c r="B25891">
        <v>6.0225801467895499</v>
      </c>
      <c r="F25891">
        <f t="shared" si="812"/>
        <v>30.1129007339478</v>
      </c>
      <c r="G25891">
        <f t="shared" si="813"/>
        <v>-1.4550000429153401E-2</v>
      </c>
      <c r="O25891">
        <v>156093472</v>
      </c>
    </row>
    <row r="25892" spans="1:15" x14ac:dyDescent="0.25">
      <c r="A25892">
        <v>-2.9100000858306898</v>
      </c>
      <c r="B25892">
        <v>6.0228099822998002</v>
      </c>
      <c r="F25892">
        <f t="shared" si="812"/>
        <v>30.114049911498999</v>
      </c>
      <c r="G25892">
        <f t="shared" si="813"/>
        <v>-1.4550000429153401E-2</v>
      </c>
      <c r="O25892">
        <v>156093488</v>
      </c>
    </row>
    <row r="25893" spans="1:15" x14ac:dyDescent="0.25">
      <c r="A25893">
        <v>-2.9100000858306898</v>
      </c>
      <c r="B25893">
        <v>6.0230298042297399</v>
      </c>
      <c r="F25893">
        <f t="shared" si="812"/>
        <v>30.115149021148699</v>
      </c>
      <c r="G25893">
        <f t="shared" si="813"/>
        <v>-1.4550000429153401E-2</v>
      </c>
      <c r="O25893">
        <v>156093504</v>
      </c>
    </row>
    <row r="25894" spans="1:15" x14ac:dyDescent="0.25">
      <c r="A25894">
        <v>-1.4400000572204601</v>
      </c>
      <c r="B25894">
        <v>6.0232501029968297</v>
      </c>
      <c r="F25894">
        <f t="shared" si="812"/>
        <v>30.116250514984099</v>
      </c>
      <c r="G25894">
        <f t="shared" si="813"/>
        <v>-7.2000002861022996E-3</v>
      </c>
      <c r="O25894">
        <v>156093520</v>
      </c>
    </row>
    <row r="25895" spans="1:15" x14ac:dyDescent="0.25">
      <c r="A25895">
        <v>-2.1900000572204599</v>
      </c>
      <c r="B25895">
        <v>6.0234699249267596</v>
      </c>
      <c r="F25895">
        <f t="shared" si="812"/>
        <v>30.1173496246338</v>
      </c>
      <c r="G25895">
        <f t="shared" si="813"/>
        <v>-1.09500002861023E-2</v>
      </c>
      <c r="O25895">
        <v>156093536</v>
      </c>
    </row>
    <row r="25896" spans="1:15" x14ac:dyDescent="0.25">
      <c r="A25896">
        <v>-2.5499999523162802</v>
      </c>
      <c r="B25896">
        <v>6.0236902236938503</v>
      </c>
      <c r="F25896">
        <f t="shared" si="812"/>
        <v>30.118451118469199</v>
      </c>
      <c r="G25896">
        <f t="shared" si="813"/>
        <v>-1.27499997615814E-2</v>
      </c>
      <c r="O25896">
        <v>156093552</v>
      </c>
    </row>
    <row r="25897" spans="1:15" x14ac:dyDescent="0.25">
      <c r="A25897">
        <v>-3.2699999809265101</v>
      </c>
      <c r="B25897">
        <v>6.0239200592040998</v>
      </c>
      <c r="F25897">
        <f t="shared" si="812"/>
        <v>30.119600296020501</v>
      </c>
      <c r="G25897">
        <f t="shared" si="813"/>
        <v>-1.6349999904632598E-2</v>
      </c>
      <c r="O25897">
        <v>156093568</v>
      </c>
    </row>
    <row r="25898" spans="1:15" x14ac:dyDescent="0.25">
      <c r="A25898">
        <v>-2.9100000858306898</v>
      </c>
      <c r="B25898">
        <v>6.0241398811340297</v>
      </c>
      <c r="F25898">
        <f t="shared" si="812"/>
        <v>30.120699405670202</v>
      </c>
      <c r="G25898">
        <f t="shared" si="813"/>
        <v>-1.4550000429153401E-2</v>
      </c>
      <c r="O25898">
        <v>156093584</v>
      </c>
    </row>
    <row r="25899" spans="1:15" x14ac:dyDescent="0.25">
      <c r="A25899">
        <v>-2.5499999523162802</v>
      </c>
      <c r="B25899">
        <v>6.0243601799011204</v>
      </c>
      <c r="F25899">
        <f t="shared" si="812"/>
        <v>30.121800899505601</v>
      </c>
      <c r="G25899">
        <f t="shared" si="813"/>
        <v>-1.27499997615814E-2</v>
      </c>
      <c r="O25899">
        <v>156093600</v>
      </c>
    </row>
    <row r="25900" spans="1:15" x14ac:dyDescent="0.25">
      <c r="A25900">
        <v>-1.79999995231628</v>
      </c>
      <c r="B25900">
        <v>6.0245800018310502</v>
      </c>
      <c r="F25900">
        <f t="shared" si="812"/>
        <v>30.122900009155298</v>
      </c>
      <c r="G25900">
        <f t="shared" si="813"/>
        <v>-8.9999997615814193E-3</v>
      </c>
      <c r="O25900">
        <v>156093616</v>
      </c>
    </row>
    <row r="25901" spans="1:15" x14ac:dyDescent="0.25">
      <c r="A25901">
        <v>-2.9100000858306898</v>
      </c>
      <c r="B25901">
        <v>6.0247998237609899</v>
      </c>
      <c r="F25901">
        <f t="shared" si="812"/>
        <v>30.1239991188049</v>
      </c>
      <c r="G25901">
        <f t="shared" si="813"/>
        <v>-1.4550000429153401E-2</v>
      </c>
      <c r="O25901">
        <v>156093632</v>
      </c>
    </row>
    <row r="25902" spans="1:15" x14ac:dyDescent="0.25">
      <c r="A25902">
        <v>-2.5499999523162802</v>
      </c>
      <c r="B25902">
        <v>6.0250201225280797</v>
      </c>
      <c r="F25902">
        <f t="shared" si="812"/>
        <v>30.125100612640399</v>
      </c>
      <c r="G25902">
        <f t="shared" si="813"/>
        <v>-1.27499997615814E-2</v>
      </c>
      <c r="O25902">
        <v>156093648</v>
      </c>
    </row>
    <row r="25903" spans="1:15" x14ac:dyDescent="0.25">
      <c r="A25903">
        <v>-3.2699999809265101</v>
      </c>
      <c r="B25903">
        <v>6.0252399444580096</v>
      </c>
      <c r="F25903">
        <f t="shared" si="812"/>
        <v>30.12619972229</v>
      </c>
      <c r="G25903">
        <f t="shared" si="813"/>
        <v>-1.6349999904632598E-2</v>
      </c>
      <c r="O25903">
        <v>156093664</v>
      </c>
    </row>
    <row r="25904" spans="1:15" x14ac:dyDescent="0.25">
      <c r="A25904">
        <v>-1.79999995231628</v>
      </c>
      <c r="B25904">
        <v>6.0254797935485804</v>
      </c>
      <c r="F25904">
        <f t="shared" si="812"/>
        <v>30.127398967742899</v>
      </c>
      <c r="G25904">
        <f t="shared" si="813"/>
        <v>-8.9999997615814193E-3</v>
      </c>
      <c r="O25904">
        <v>156093680</v>
      </c>
    </row>
    <row r="25905" spans="1:15" x14ac:dyDescent="0.25">
      <c r="A25905">
        <v>-1.79999995231628</v>
      </c>
      <c r="B25905">
        <v>6.0257000923156703</v>
      </c>
      <c r="F25905">
        <f t="shared" si="812"/>
        <v>30.128500461578401</v>
      </c>
      <c r="G25905">
        <f t="shared" si="813"/>
        <v>-8.9999997615814193E-3</v>
      </c>
      <c r="O25905">
        <v>156093696</v>
      </c>
    </row>
    <row r="25906" spans="1:15" x14ac:dyDescent="0.25">
      <c r="A25906">
        <v>-1.4400000572204601</v>
      </c>
      <c r="B25906">
        <v>6.0259199142456099</v>
      </c>
      <c r="F25906">
        <f t="shared" si="812"/>
        <v>30.129599571227999</v>
      </c>
      <c r="G25906">
        <f t="shared" si="813"/>
        <v>-7.2000002861022996E-3</v>
      </c>
      <c r="O25906">
        <v>156093712</v>
      </c>
    </row>
    <row r="25907" spans="1:15" x14ac:dyDescent="0.25">
      <c r="A25907">
        <v>-2.5499999523162802</v>
      </c>
      <c r="B25907">
        <v>6.0261402130126998</v>
      </c>
      <c r="F25907">
        <f t="shared" si="812"/>
        <v>30.130701065063501</v>
      </c>
      <c r="G25907">
        <f t="shared" si="813"/>
        <v>-1.27499997615814E-2</v>
      </c>
      <c r="O25907">
        <v>156093728</v>
      </c>
    </row>
    <row r="25908" spans="1:15" x14ac:dyDescent="0.25">
      <c r="A25908">
        <v>-2.5499999523162802</v>
      </c>
      <c r="B25908">
        <v>6.0263600349426296</v>
      </c>
      <c r="F25908">
        <f t="shared" si="812"/>
        <v>30.131800174713099</v>
      </c>
      <c r="G25908">
        <f t="shared" si="813"/>
        <v>-1.27499997615814E-2</v>
      </c>
      <c r="O25908">
        <v>156093744</v>
      </c>
    </row>
    <row r="25909" spans="1:15" x14ac:dyDescent="0.25">
      <c r="A25909">
        <v>-3.2699999809265101</v>
      </c>
      <c r="B25909">
        <v>6.0265798568725604</v>
      </c>
      <c r="F25909">
        <f t="shared" si="812"/>
        <v>30.1328992843628</v>
      </c>
      <c r="G25909">
        <f t="shared" si="813"/>
        <v>-1.6349999904632598E-2</v>
      </c>
      <c r="O25909">
        <v>156093760</v>
      </c>
    </row>
    <row r="25910" spans="1:15" x14ac:dyDescent="0.25">
      <c r="A25910">
        <v>-2.9100000858306898</v>
      </c>
      <c r="B25910">
        <v>6.0268001556396502</v>
      </c>
      <c r="F25910">
        <f t="shared" si="812"/>
        <v>30.1340007781982</v>
      </c>
      <c r="G25910">
        <f t="shared" si="813"/>
        <v>-1.4550000429153401E-2</v>
      </c>
      <c r="O25910">
        <v>156093776</v>
      </c>
    </row>
    <row r="25911" spans="1:15" x14ac:dyDescent="0.25">
      <c r="A25911">
        <v>-2.5499999523162802</v>
      </c>
      <c r="B25911">
        <v>6.0270299911498997</v>
      </c>
      <c r="F25911">
        <f t="shared" si="812"/>
        <v>30.135149955749501</v>
      </c>
      <c r="G25911">
        <f t="shared" si="813"/>
        <v>-1.27499997615814E-2</v>
      </c>
      <c r="O25911">
        <v>156093792</v>
      </c>
    </row>
    <row r="25912" spans="1:15" x14ac:dyDescent="0.25">
      <c r="A25912">
        <v>-1.08000004291534</v>
      </c>
      <c r="B25912">
        <v>6.0272498130798304</v>
      </c>
      <c r="F25912">
        <f t="shared" si="812"/>
        <v>30.136249065399198</v>
      </c>
      <c r="G25912">
        <f t="shared" si="813"/>
        <v>-5.4000002145767204E-3</v>
      </c>
      <c r="O25912">
        <v>156093808</v>
      </c>
    </row>
    <row r="25913" spans="1:15" x14ac:dyDescent="0.25">
      <c r="A25913">
        <v>-2.1900000572204599</v>
      </c>
      <c r="B25913">
        <v>6.0274701118469203</v>
      </c>
      <c r="F25913">
        <f t="shared" si="812"/>
        <v>30.137350559234601</v>
      </c>
      <c r="G25913">
        <f t="shared" si="813"/>
        <v>-1.09500002861023E-2</v>
      </c>
      <c r="O25913">
        <v>156093824</v>
      </c>
    </row>
    <row r="25914" spans="1:15" x14ac:dyDescent="0.25">
      <c r="A25914">
        <v>-1.79999995231628</v>
      </c>
      <c r="B25914">
        <v>6.0276899337768599</v>
      </c>
      <c r="F25914">
        <f t="shared" si="812"/>
        <v>30.138449668884299</v>
      </c>
      <c r="G25914">
        <f t="shared" si="813"/>
        <v>-8.9999997615814193E-3</v>
      </c>
      <c r="O25914">
        <v>156093840</v>
      </c>
    </row>
    <row r="25915" spans="1:15" x14ac:dyDescent="0.25">
      <c r="A25915">
        <v>-2.5499999523162802</v>
      </c>
      <c r="B25915">
        <v>6.0279102325439498</v>
      </c>
      <c r="F25915">
        <f t="shared" ref="F25915:F25978" si="814">B25915/20*100</f>
        <v>30.139551162719702</v>
      </c>
      <c r="G25915">
        <f t="shared" ref="G25915:G25978" si="815">A25915/200</f>
        <v>-1.27499997615814E-2</v>
      </c>
      <c r="O25915">
        <v>156093856</v>
      </c>
    </row>
    <row r="25916" spans="1:15" x14ac:dyDescent="0.25">
      <c r="A25916">
        <v>-2.5499999523162802</v>
      </c>
      <c r="B25916">
        <v>6.0281500816345197</v>
      </c>
      <c r="F25916">
        <f t="shared" si="814"/>
        <v>30.1407504081726</v>
      </c>
      <c r="G25916">
        <f t="shared" si="815"/>
        <v>-1.27499997615814E-2</v>
      </c>
      <c r="O25916">
        <v>156093872</v>
      </c>
    </row>
    <row r="25917" spans="1:15" x14ac:dyDescent="0.25">
      <c r="A25917">
        <v>-2.9100000858306898</v>
      </c>
      <c r="B25917">
        <v>6.0283699035644496</v>
      </c>
      <c r="F25917">
        <f t="shared" si="814"/>
        <v>30.141849517822301</v>
      </c>
      <c r="G25917">
        <f t="shared" si="815"/>
        <v>-1.4550000429153401E-2</v>
      </c>
      <c r="O25917">
        <v>156093888</v>
      </c>
    </row>
    <row r="25918" spans="1:15" x14ac:dyDescent="0.25">
      <c r="A25918">
        <v>-2.5499999523162802</v>
      </c>
      <c r="B25918">
        <v>6.0285902023315403</v>
      </c>
      <c r="F25918">
        <f t="shared" si="814"/>
        <v>30.142951011657701</v>
      </c>
      <c r="G25918">
        <f t="shared" si="815"/>
        <v>-1.27499997615814E-2</v>
      </c>
      <c r="O25918">
        <v>156093904</v>
      </c>
    </row>
    <row r="25919" spans="1:15" x14ac:dyDescent="0.25">
      <c r="A25919">
        <v>-3.6300001144409202</v>
      </c>
      <c r="B25919">
        <v>6.0288100242614702</v>
      </c>
      <c r="F25919">
        <f t="shared" si="814"/>
        <v>30.144050121307401</v>
      </c>
      <c r="G25919">
        <f t="shared" si="815"/>
        <v>-1.8150000572204599E-2</v>
      </c>
      <c r="O25919">
        <v>156093920</v>
      </c>
    </row>
    <row r="25920" spans="1:15" x14ac:dyDescent="0.25">
      <c r="A25920">
        <v>-3.6300001144409202</v>
      </c>
      <c r="B25920">
        <v>6.0290298461914098</v>
      </c>
      <c r="F25920">
        <f t="shared" si="814"/>
        <v>30.145149230956999</v>
      </c>
      <c r="G25920">
        <f t="shared" si="815"/>
        <v>-1.8150000572204599E-2</v>
      </c>
      <c r="O25920">
        <v>156093936</v>
      </c>
    </row>
    <row r="25921" spans="1:15" x14ac:dyDescent="0.25">
      <c r="A25921">
        <v>-2.9100000858306898</v>
      </c>
      <c r="B25921">
        <v>6.0292501449584996</v>
      </c>
      <c r="F25921">
        <f t="shared" si="814"/>
        <v>30.146250724792498</v>
      </c>
      <c r="G25921">
        <f t="shared" si="815"/>
        <v>-1.4550000429153401E-2</v>
      </c>
      <c r="O25921">
        <v>156093952</v>
      </c>
    </row>
    <row r="25922" spans="1:15" x14ac:dyDescent="0.25">
      <c r="A25922">
        <v>-1.79999995231628</v>
      </c>
      <c r="B25922">
        <v>6.0294699668884304</v>
      </c>
      <c r="F25922">
        <f t="shared" si="814"/>
        <v>30.1473498344421</v>
      </c>
      <c r="G25922">
        <f t="shared" si="815"/>
        <v>-8.9999997615814193E-3</v>
      </c>
      <c r="O25922">
        <v>156093968</v>
      </c>
    </row>
    <row r="25923" spans="1:15" x14ac:dyDescent="0.25">
      <c r="A25923">
        <v>-2.1900000572204599</v>
      </c>
      <c r="B25923">
        <v>6.0296998023986799</v>
      </c>
      <c r="F25923">
        <f t="shared" si="814"/>
        <v>30.148499011993401</v>
      </c>
      <c r="G25923">
        <f t="shared" si="815"/>
        <v>-1.09500002861023E-2</v>
      </c>
      <c r="O25923">
        <v>156093984</v>
      </c>
    </row>
    <row r="25924" spans="1:15" x14ac:dyDescent="0.25">
      <c r="A25924">
        <v>-2.5499999523162802</v>
      </c>
      <c r="B25924">
        <v>6.0299201011657697</v>
      </c>
      <c r="F25924">
        <f t="shared" si="814"/>
        <v>30.1496005058289</v>
      </c>
      <c r="G25924">
        <f t="shared" si="815"/>
        <v>-1.27499997615814E-2</v>
      </c>
      <c r="O25924">
        <v>156094000</v>
      </c>
    </row>
    <row r="25925" spans="1:15" x14ac:dyDescent="0.25">
      <c r="A25925">
        <v>-2.9100000858306898</v>
      </c>
      <c r="B25925">
        <v>6.0301399230956996</v>
      </c>
      <c r="F25925">
        <f t="shared" si="814"/>
        <v>30.150699615478501</v>
      </c>
      <c r="G25925">
        <f t="shared" si="815"/>
        <v>-1.4550000429153401E-2</v>
      </c>
      <c r="O25925">
        <v>156094016</v>
      </c>
    </row>
    <row r="25926" spans="1:15" x14ac:dyDescent="0.25">
      <c r="A25926">
        <v>-1.4400000572204601</v>
      </c>
      <c r="B25926">
        <v>6.0303602218627903</v>
      </c>
      <c r="F25926">
        <f t="shared" si="814"/>
        <v>30.151801109314</v>
      </c>
      <c r="G25926">
        <f t="shared" si="815"/>
        <v>-7.2000002861022996E-3</v>
      </c>
      <c r="O25926">
        <v>156094032</v>
      </c>
    </row>
    <row r="25927" spans="1:15" x14ac:dyDescent="0.25">
      <c r="A25927">
        <v>-2.1900000572204599</v>
      </c>
      <c r="B25927">
        <v>6.0305800437927202</v>
      </c>
      <c r="F25927">
        <f t="shared" si="814"/>
        <v>30.152900218963602</v>
      </c>
      <c r="G25927">
        <f t="shared" si="815"/>
        <v>-1.09500002861023E-2</v>
      </c>
      <c r="O25927">
        <v>156094048</v>
      </c>
    </row>
    <row r="25928" spans="1:15" x14ac:dyDescent="0.25">
      <c r="A25928">
        <v>-1.79999995231628</v>
      </c>
      <c r="B25928">
        <v>6.0307998657226598</v>
      </c>
      <c r="F25928">
        <f t="shared" si="814"/>
        <v>30.153999328613299</v>
      </c>
      <c r="G25928">
        <f t="shared" si="815"/>
        <v>-8.9999997615814193E-3</v>
      </c>
      <c r="O25928">
        <v>156094064</v>
      </c>
    </row>
    <row r="25929" spans="1:15" x14ac:dyDescent="0.25">
      <c r="A25929">
        <v>-1.79999995231628</v>
      </c>
      <c r="B25929">
        <v>6.0310301780700701</v>
      </c>
      <c r="F25929">
        <f t="shared" si="814"/>
        <v>30.155150890350299</v>
      </c>
      <c r="G25929">
        <f t="shared" si="815"/>
        <v>-8.9999997615814193E-3</v>
      </c>
      <c r="O25929">
        <v>156094080</v>
      </c>
    </row>
    <row r="25930" spans="1:15" x14ac:dyDescent="0.25">
      <c r="A25930">
        <v>-0.72000002861022905</v>
      </c>
      <c r="B25930">
        <v>6.03125</v>
      </c>
      <c r="F25930">
        <f t="shared" si="814"/>
        <v>30.15625</v>
      </c>
      <c r="G25930">
        <f t="shared" si="815"/>
        <v>-3.6000001430511498E-3</v>
      </c>
      <c r="O25930">
        <v>156094080</v>
      </c>
    </row>
    <row r="25931" spans="1:15" x14ac:dyDescent="0.25">
      <c r="A25931">
        <v>-2.9100000858306898</v>
      </c>
      <c r="B25931">
        <v>6.0314698219299299</v>
      </c>
      <c r="F25931">
        <f t="shared" si="814"/>
        <v>30.157349109649701</v>
      </c>
      <c r="G25931">
        <f t="shared" si="815"/>
        <v>-1.4550000429153401E-2</v>
      </c>
      <c r="O25931">
        <v>156094096</v>
      </c>
    </row>
    <row r="25932" spans="1:15" x14ac:dyDescent="0.25">
      <c r="A25932">
        <v>-3.2699999809265101</v>
      </c>
      <c r="B25932">
        <v>6.0316901206970197</v>
      </c>
      <c r="F25932">
        <f t="shared" si="814"/>
        <v>30.1584506034851</v>
      </c>
      <c r="G25932">
        <f t="shared" si="815"/>
        <v>-1.6349999904632598E-2</v>
      </c>
      <c r="O25932">
        <v>156094112</v>
      </c>
    </row>
    <row r="25933" spans="1:15" x14ac:dyDescent="0.25">
      <c r="A25933">
        <v>-3.2699999809265101</v>
      </c>
      <c r="B25933">
        <v>6.0319099426269496</v>
      </c>
      <c r="F25933">
        <f t="shared" si="814"/>
        <v>30.159549713134801</v>
      </c>
      <c r="G25933">
        <f t="shared" si="815"/>
        <v>-1.6349999904632598E-2</v>
      </c>
      <c r="O25933">
        <v>156094128</v>
      </c>
    </row>
    <row r="25934" spans="1:15" x14ac:dyDescent="0.25">
      <c r="A25934">
        <v>-2.5499999523162802</v>
      </c>
      <c r="B25934">
        <v>6.0321297645568803</v>
      </c>
      <c r="F25934">
        <f t="shared" si="814"/>
        <v>30.160648822784399</v>
      </c>
      <c r="G25934">
        <f t="shared" si="815"/>
        <v>-1.27499997615814E-2</v>
      </c>
      <c r="O25934">
        <v>156094144</v>
      </c>
    </row>
    <row r="25935" spans="1:15" x14ac:dyDescent="0.25">
      <c r="A25935">
        <v>-2.9100000858306898</v>
      </c>
      <c r="B25935">
        <v>6.03237009048462</v>
      </c>
      <c r="F25935">
        <f t="shared" si="814"/>
        <v>30.161850452423099</v>
      </c>
      <c r="G25935">
        <f t="shared" si="815"/>
        <v>-1.4550000429153401E-2</v>
      </c>
      <c r="O25935">
        <v>156094160</v>
      </c>
    </row>
    <row r="25936" spans="1:15" x14ac:dyDescent="0.25">
      <c r="A25936">
        <v>-1.79999995231628</v>
      </c>
      <c r="B25936">
        <v>6.0325899124145499</v>
      </c>
      <c r="F25936">
        <f t="shared" si="814"/>
        <v>30.1629495620728</v>
      </c>
      <c r="G25936">
        <f t="shared" si="815"/>
        <v>-8.9999997615814193E-3</v>
      </c>
      <c r="O25936">
        <v>156094176</v>
      </c>
    </row>
    <row r="25937" spans="1:15" x14ac:dyDescent="0.25">
      <c r="A25937">
        <v>-2.9100000858306898</v>
      </c>
      <c r="B25937">
        <v>6.0328102111816397</v>
      </c>
      <c r="F25937">
        <f t="shared" si="814"/>
        <v>30.1640510559082</v>
      </c>
      <c r="G25937">
        <f t="shared" si="815"/>
        <v>-1.4550000429153401E-2</v>
      </c>
      <c r="O25937">
        <v>156094192</v>
      </c>
    </row>
    <row r="25938" spans="1:15" x14ac:dyDescent="0.25">
      <c r="A25938">
        <v>-2.5499999523162802</v>
      </c>
      <c r="B25938">
        <v>6.0330300331115696</v>
      </c>
      <c r="F25938">
        <f t="shared" si="814"/>
        <v>30.1651501655579</v>
      </c>
      <c r="G25938">
        <f t="shared" si="815"/>
        <v>-1.27499997615814E-2</v>
      </c>
      <c r="O25938">
        <v>156094208</v>
      </c>
    </row>
    <row r="25939" spans="1:15" x14ac:dyDescent="0.25">
      <c r="A25939">
        <v>-2.5499999523162802</v>
      </c>
      <c r="B25939">
        <v>6.0332498550415004</v>
      </c>
      <c r="F25939">
        <f t="shared" si="814"/>
        <v>30.166249275207502</v>
      </c>
      <c r="G25939">
        <f t="shared" si="815"/>
        <v>-1.27499997615814E-2</v>
      </c>
      <c r="O25939">
        <v>156094224</v>
      </c>
    </row>
    <row r="25940" spans="1:15" x14ac:dyDescent="0.25">
      <c r="A25940">
        <v>-1.4400000572204601</v>
      </c>
      <c r="B25940">
        <v>6.0334701538085902</v>
      </c>
      <c r="F25940">
        <f t="shared" si="814"/>
        <v>30.167350769043001</v>
      </c>
      <c r="G25940">
        <f t="shared" si="815"/>
        <v>-7.2000002861022996E-3</v>
      </c>
      <c r="O25940">
        <v>156094240</v>
      </c>
    </row>
    <row r="25941" spans="1:15" x14ac:dyDescent="0.25">
      <c r="A25941">
        <v>-1.79999995231628</v>
      </c>
      <c r="B25941">
        <v>6.0336999893188503</v>
      </c>
      <c r="F25941">
        <f t="shared" si="814"/>
        <v>30.168499946594199</v>
      </c>
      <c r="G25941">
        <f t="shared" si="815"/>
        <v>-8.9999997615814193E-3</v>
      </c>
      <c r="O25941">
        <v>156094256</v>
      </c>
    </row>
    <row r="25942" spans="1:15" x14ac:dyDescent="0.25">
      <c r="A25942">
        <v>-1.4400000572204601</v>
      </c>
      <c r="B25942">
        <v>6.0339198112487802</v>
      </c>
      <c r="F25942">
        <f t="shared" si="814"/>
        <v>30.1695990562439</v>
      </c>
      <c r="G25942">
        <f t="shared" si="815"/>
        <v>-7.2000002861022996E-3</v>
      </c>
      <c r="O25942">
        <v>156094272</v>
      </c>
    </row>
    <row r="25943" spans="1:15" x14ac:dyDescent="0.25">
      <c r="A25943">
        <v>-1.79999995231628</v>
      </c>
      <c r="B25943">
        <v>6.03414011001587</v>
      </c>
      <c r="F25943">
        <f t="shared" si="814"/>
        <v>30.1707005500793</v>
      </c>
      <c r="G25943">
        <f t="shared" si="815"/>
        <v>-8.9999997615814193E-3</v>
      </c>
      <c r="O25943">
        <v>156094288</v>
      </c>
    </row>
    <row r="25944" spans="1:15" x14ac:dyDescent="0.25">
      <c r="A25944">
        <v>-2.1900000572204599</v>
      </c>
      <c r="B25944">
        <v>6.0343599319457999</v>
      </c>
      <c r="F25944">
        <f t="shared" si="814"/>
        <v>30.171799659729</v>
      </c>
      <c r="G25944">
        <f t="shared" si="815"/>
        <v>-1.09500002861023E-2</v>
      </c>
      <c r="O25944">
        <v>156094304</v>
      </c>
    </row>
    <row r="25945" spans="1:15" x14ac:dyDescent="0.25">
      <c r="A25945">
        <v>-3.6300001144409202</v>
      </c>
      <c r="B25945">
        <v>6.0345802307128897</v>
      </c>
      <c r="F25945">
        <f t="shared" si="814"/>
        <v>30.172901153564499</v>
      </c>
      <c r="G25945">
        <f t="shared" si="815"/>
        <v>-1.8150000572204599E-2</v>
      </c>
      <c r="O25945">
        <v>156094320</v>
      </c>
    </row>
    <row r="25946" spans="1:15" x14ac:dyDescent="0.25">
      <c r="A25946">
        <v>-2.5499999523162802</v>
      </c>
      <c r="B25946">
        <v>6.0348000526428196</v>
      </c>
      <c r="F25946">
        <f t="shared" si="814"/>
        <v>30.174000263214101</v>
      </c>
      <c r="G25946">
        <f t="shared" si="815"/>
        <v>-1.27499997615814E-2</v>
      </c>
      <c r="O25946">
        <v>156094336</v>
      </c>
    </row>
    <row r="25947" spans="1:15" x14ac:dyDescent="0.25">
      <c r="A25947">
        <v>-3.2699999809265101</v>
      </c>
      <c r="B25947">
        <v>6.0350399017334002</v>
      </c>
      <c r="F25947">
        <f t="shared" si="814"/>
        <v>30.175199508666999</v>
      </c>
      <c r="G25947">
        <f t="shared" si="815"/>
        <v>-1.6349999904632598E-2</v>
      </c>
      <c r="O25947">
        <v>156094352</v>
      </c>
    </row>
    <row r="25948" spans="1:15" x14ac:dyDescent="0.25">
      <c r="A25948">
        <v>-2.1900000572204599</v>
      </c>
      <c r="B25948">
        <v>6.0352602005004901</v>
      </c>
      <c r="F25948">
        <f t="shared" si="814"/>
        <v>30.176301002502399</v>
      </c>
      <c r="G25948">
        <f t="shared" si="815"/>
        <v>-1.09500002861023E-2</v>
      </c>
      <c r="O25948">
        <v>156094368</v>
      </c>
    </row>
    <row r="25949" spans="1:15" x14ac:dyDescent="0.25">
      <c r="A25949">
        <v>-1.79999995231628</v>
      </c>
      <c r="B25949">
        <v>6.0354800224304199</v>
      </c>
      <c r="F25949">
        <f t="shared" si="814"/>
        <v>30.1774001121521</v>
      </c>
      <c r="G25949">
        <f t="shared" si="815"/>
        <v>-8.9999997615814193E-3</v>
      </c>
      <c r="O25949">
        <v>156094384</v>
      </c>
    </row>
    <row r="25950" spans="1:15" x14ac:dyDescent="0.25">
      <c r="A25950">
        <v>-2.5499999523162802</v>
      </c>
      <c r="B25950">
        <v>6.0356998443603498</v>
      </c>
      <c r="F25950">
        <f t="shared" si="814"/>
        <v>30.1784992218018</v>
      </c>
      <c r="G25950">
        <f t="shared" si="815"/>
        <v>-1.27499997615814E-2</v>
      </c>
      <c r="O25950">
        <v>156094400</v>
      </c>
    </row>
    <row r="25951" spans="1:15" x14ac:dyDescent="0.25">
      <c r="A25951">
        <v>-3.9900000095367401</v>
      </c>
      <c r="B25951">
        <v>6.0359201431274396</v>
      </c>
      <c r="F25951">
        <f t="shared" si="814"/>
        <v>30.1796007156372</v>
      </c>
      <c r="G25951">
        <f t="shared" si="815"/>
        <v>-1.99500000476837E-2</v>
      </c>
      <c r="O25951">
        <v>156094416</v>
      </c>
    </row>
    <row r="25952" spans="1:15" x14ac:dyDescent="0.25">
      <c r="A25952">
        <v>-2.5499999523162802</v>
      </c>
      <c r="B25952">
        <v>6.0361399650573704</v>
      </c>
      <c r="F25952">
        <f t="shared" si="814"/>
        <v>30.180699825286901</v>
      </c>
      <c r="G25952">
        <f t="shared" si="815"/>
        <v>-1.27499997615814E-2</v>
      </c>
      <c r="O25952">
        <v>156094432</v>
      </c>
    </row>
    <row r="25953" spans="1:15" x14ac:dyDescent="0.25">
      <c r="A25953">
        <v>-2.5499999523162802</v>
      </c>
      <c r="B25953">
        <v>6.0363597869873002</v>
      </c>
      <c r="F25953">
        <f t="shared" si="814"/>
        <v>30.181798934936499</v>
      </c>
      <c r="G25953">
        <f t="shared" si="815"/>
        <v>-1.27499997615814E-2</v>
      </c>
      <c r="O25953">
        <v>156094448</v>
      </c>
    </row>
    <row r="25954" spans="1:15" x14ac:dyDescent="0.25">
      <c r="A25954">
        <v>-1.79999995231628</v>
      </c>
      <c r="B25954">
        <v>6.0365900993347203</v>
      </c>
      <c r="F25954">
        <f t="shared" si="814"/>
        <v>30.182950496673602</v>
      </c>
      <c r="G25954">
        <f t="shared" si="815"/>
        <v>-8.9999997615814193E-3</v>
      </c>
      <c r="O25954">
        <v>156094464</v>
      </c>
    </row>
    <row r="25955" spans="1:15" x14ac:dyDescent="0.25">
      <c r="A25955">
        <v>-1.79999995231628</v>
      </c>
      <c r="B25955">
        <v>6.0368099212646502</v>
      </c>
      <c r="F25955">
        <f t="shared" si="814"/>
        <v>30.1840496063232</v>
      </c>
      <c r="G25955">
        <f t="shared" si="815"/>
        <v>-8.9999997615814193E-3</v>
      </c>
      <c r="O25955">
        <v>156094480</v>
      </c>
    </row>
    <row r="25956" spans="1:15" x14ac:dyDescent="0.25">
      <c r="A25956">
        <v>-2.1900000572204599</v>
      </c>
      <c r="B25956">
        <v>6.0370302200317401</v>
      </c>
      <c r="F25956">
        <f t="shared" si="814"/>
        <v>30.185151100158699</v>
      </c>
      <c r="G25956">
        <f t="shared" si="815"/>
        <v>-1.09500002861023E-2</v>
      </c>
      <c r="O25956">
        <v>156094496</v>
      </c>
    </row>
    <row r="25957" spans="1:15" x14ac:dyDescent="0.25">
      <c r="A25957">
        <v>-3.6300001144409202</v>
      </c>
      <c r="B25957">
        <v>6.0372500419616699</v>
      </c>
      <c r="F25957">
        <f t="shared" si="814"/>
        <v>30.186250209808399</v>
      </c>
      <c r="G25957">
        <f t="shared" si="815"/>
        <v>-1.8150000572204599E-2</v>
      </c>
      <c r="O25957">
        <v>156094512</v>
      </c>
    </row>
    <row r="25958" spans="1:15" x14ac:dyDescent="0.25">
      <c r="A25958">
        <v>-3.2699999809265101</v>
      </c>
      <c r="B25958">
        <v>6.0374698638915998</v>
      </c>
      <c r="F25958">
        <f t="shared" si="814"/>
        <v>30.187349319458001</v>
      </c>
      <c r="G25958">
        <f t="shared" si="815"/>
        <v>-1.6349999904632598E-2</v>
      </c>
      <c r="O25958">
        <v>156094528</v>
      </c>
    </row>
    <row r="25959" spans="1:15" x14ac:dyDescent="0.25">
      <c r="A25959">
        <v>-3.6300001144409202</v>
      </c>
      <c r="B25959">
        <v>6.0377001762390101</v>
      </c>
      <c r="F25959">
        <f t="shared" si="814"/>
        <v>30.1885008811951</v>
      </c>
      <c r="G25959">
        <f t="shared" si="815"/>
        <v>-1.8150000572204599E-2</v>
      </c>
      <c r="O25959">
        <v>156094544</v>
      </c>
    </row>
    <row r="25960" spans="1:15" x14ac:dyDescent="0.25">
      <c r="A25960">
        <v>-1.79999995231628</v>
      </c>
      <c r="B25960">
        <v>6.0379199981689498</v>
      </c>
      <c r="F25960">
        <f t="shared" si="814"/>
        <v>30.189599990844702</v>
      </c>
      <c r="G25960">
        <f t="shared" si="815"/>
        <v>-8.9999997615814193E-3</v>
      </c>
      <c r="O25960">
        <v>156094560</v>
      </c>
    </row>
    <row r="25961" spans="1:15" x14ac:dyDescent="0.25">
      <c r="A25961">
        <v>-2.9100000858306898</v>
      </c>
      <c r="B25961">
        <v>6.0381398200988796</v>
      </c>
      <c r="F25961">
        <f t="shared" si="814"/>
        <v>30.190699100494399</v>
      </c>
      <c r="G25961">
        <f t="shared" si="815"/>
        <v>-1.4550000429153401E-2</v>
      </c>
      <c r="O25961">
        <v>156094576</v>
      </c>
    </row>
    <row r="25962" spans="1:15" x14ac:dyDescent="0.25">
      <c r="A25962">
        <v>-3.2699999809265101</v>
      </c>
      <c r="B25962">
        <v>6.0383601188659703</v>
      </c>
      <c r="F25962">
        <f t="shared" si="814"/>
        <v>30.191800594329798</v>
      </c>
      <c r="G25962">
        <f t="shared" si="815"/>
        <v>-1.6349999904632598E-2</v>
      </c>
      <c r="O25962">
        <v>156094592</v>
      </c>
    </row>
    <row r="25963" spans="1:15" x14ac:dyDescent="0.25">
      <c r="A25963">
        <v>-2.9100000858306898</v>
      </c>
      <c r="B25963">
        <v>6.0385799407959002</v>
      </c>
      <c r="F25963">
        <f t="shared" si="814"/>
        <v>30.192899703979499</v>
      </c>
      <c r="G25963">
        <f t="shared" si="815"/>
        <v>-1.4550000429153401E-2</v>
      </c>
      <c r="O25963">
        <v>156094608</v>
      </c>
    </row>
    <row r="25964" spans="1:15" x14ac:dyDescent="0.25">
      <c r="A25964">
        <v>-2.9100000858306898</v>
      </c>
      <c r="B25964">
        <v>6.0387997627258301</v>
      </c>
      <c r="F25964">
        <f t="shared" si="814"/>
        <v>30.1939988136292</v>
      </c>
      <c r="G25964">
        <f t="shared" si="815"/>
        <v>-1.4550000429153401E-2</v>
      </c>
      <c r="O25964">
        <v>156094624</v>
      </c>
    </row>
    <row r="25965" spans="1:15" x14ac:dyDescent="0.25">
      <c r="A25965">
        <v>-2.1900000572204599</v>
      </c>
      <c r="B25965">
        <v>6.03904008865356</v>
      </c>
      <c r="F25965">
        <f t="shared" si="814"/>
        <v>30.195200443267801</v>
      </c>
      <c r="G25965">
        <f t="shared" si="815"/>
        <v>-1.09500002861023E-2</v>
      </c>
      <c r="O25965">
        <v>156094640</v>
      </c>
    </row>
    <row r="25966" spans="1:15" x14ac:dyDescent="0.25">
      <c r="A25966">
        <v>-2.1900000572204599</v>
      </c>
      <c r="B25966">
        <v>6.0392599105834996</v>
      </c>
      <c r="F25966">
        <f t="shared" si="814"/>
        <v>30.196299552917498</v>
      </c>
      <c r="G25966">
        <f t="shared" si="815"/>
        <v>-1.09500002861023E-2</v>
      </c>
      <c r="O25966">
        <v>156094656</v>
      </c>
    </row>
    <row r="25967" spans="1:15" x14ac:dyDescent="0.25">
      <c r="A25967">
        <v>-2.5499999523162802</v>
      </c>
      <c r="B25967">
        <v>6.0394802093505904</v>
      </c>
      <c r="F25967">
        <f t="shared" si="814"/>
        <v>30.197401046752901</v>
      </c>
      <c r="G25967">
        <f t="shared" si="815"/>
        <v>-1.27499997615814E-2</v>
      </c>
      <c r="O25967">
        <v>156094672</v>
      </c>
    </row>
    <row r="25968" spans="1:15" x14ac:dyDescent="0.25">
      <c r="A25968">
        <v>-2.1900000572204599</v>
      </c>
      <c r="B25968">
        <v>6.0397000312805202</v>
      </c>
      <c r="F25968">
        <f t="shared" si="814"/>
        <v>30.198500156402599</v>
      </c>
      <c r="G25968">
        <f t="shared" si="815"/>
        <v>-1.09500002861023E-2</v>
      </c>
      <c r="O25968">
        <v>156094688</v>
      </c>
    </row>
    <row r="25969" spans="1:15" x14ac:dyDescent="0.25">
      <c r="A25969">
        <v>-3.9900000095367401</v>
      </c>
      <c r="B25969">
        <v>6.0399198532104501</v>
      </c>
      <c r="F25969">
        <f t="shared" si="814"/>
        <v>30.1995992660522</v>
      </c>
      <c r="G25969">
        <f t="shared" si="815"/>
        <v>-1.99500000476837E-2</v>
      </c>
      <c r="O25969">
        <v>156094704</v>
      </c>
    </row>
    <row r="25970" spans="1:15" x14ac:dyDescent="0.25">
      <c r="A25970">
        <v>-2.1900000572204599</v>
      </c>
      <c r="B25970">
        <v>6.04014015197754</v>
      </c>
      <c r="F25970">
        <f t="shared" si="814"/>
        <v>30.200700759887699</v>
      </c>
      <c r="G25970">
        <f t="shared" si="815"/>
        <v>-1.09500002861023E-2</v>
      </c>
      <c r="O25970">
        <v>156094720</v>
      </c>
    </row>
    <row r="25971" spans="1:15" x14ac:dyDescent="0.25">
      <c r="A25971">
        <v>-3.6300001144409202</v>
      </c>
      <c r="B25971">
        <v>6.0403599739074698</v>
      </c>
      <c r="F25971">
        <f t="shared" si="814"/>
        <v>30.2017998695374</v>
      </c>
      <c r="G25971">
        <f t="shared" si="815"/>
        <v>-1.8150000572204599E-2</v>
      </c>
      <c r="O25971">
        <v>156094736</v>
      </c>
    </row>
    <row r="25972" spans="1:15" x14ac:dyDescent="0.25">
      <c r="A25972">
        <v>-2.9100000858306898</v>
      </c>
      <c r="B25972">
        <v>6.0405797958373997</v>
      </c>
      <c r="F25972">
        <f t="shared" si="814"/>
        <v>30.202898979187001</v>
      </c>
      <c r="G25972">
        <f t="shared" si="815"/>
        <v>-1.4550000429153401E-2</v>
      </c>
      <c r="O25972">
        <v>156094752</v>
      </c>
    </row>
    <row r="25973" spans="1:15" x14ac:dyDescent="0.25">
      <c r="A25973">
        <v>-3.6300001144409202</v>
      </c>
      <c r="B25973">
        <v>6.0408000946044904</v>
      </c>
      <c r="F25973">
        <f t="shared" si="814"/>
        <v>30.2040004730225</v>
      </c>
      <c r="G25973">
        <f t="shared" si="815"/>
        <v>-1.8150000572204599E-2</v>
      </c>
      <c r="O25973">
        <v>156094768</v>
      </c>
    </row>
    <row r="25974" spans="1:15" x14ac:dyDescent="0.25">
      <c r="A25974">
        <v>-2.9100000858306898</v>
      </c>
      <c r="B25974">
        <v>6.0410299301147496</v>
      </c>
      <c r="F25974">
        <f t="shared" si="814"/>
        <v>30.205149650573698</v>
      </c>
      <c r="G25974">
        <f t="shared" si="815"/>
        <v>-1.4550000429153401E-2</v>
      </c>
      <c r="O25974">
        <v>156094784</v>
      </c>
    </row>
    <row r="25975" spans="1:15" x14ac:dyDescent="0.25">
      <c r="A25975">
        <v>-3.9900000095367401</v>
      </c>
      <c r="B25975">
        <v>6.0412502288818404</v>
      </c>
      <c r="F25975">
        <f t="shared" si="814"/>
        <v>30.206251144409201</v>
      </c>
      <c r="G25975">
        <f t="shared" si="815"/>
        <v>-1.99500000476837E-2</v>
      </c>
      <c r="O25975">
        <v>156094800</v>
      </c>
    </row>
    <row r="25976" spans="1:15" x14ac:dyDescent="0.25">
      <c r="A25976">
        <v>-2.9100000858306898</v>
      </c>
      <c r="B25976">
        <v>6.0414700508117702</v>
      </c>
      <c r="F25976">
        <f t="shared" si="814"/>
        <v>30.207350254058799</v>
      </c>
      <c r="G25976">
        <f t="shared" si="815"/>
        <v>-1.4550000429153401E-2</v>
      </c>
      <c r="O25976">
        <v>156094816</v>
      </c>
    </row>
    <row r="25977" spans="1:15" x14ac:dyDescent="0.25">
      <c r="A25977">
        <v>-2.9100000858306898</v>
      </c>
      <c r="B25977">
        <v>6.0416898727417001</v>
      </c>
      <c r="F25977">
        <f t="shared" si="814"/>
        <v>30.2084493637085</v>
      </c>
      <c r="G25977">
        <f t="shared" si="815"/>
        <v>-1.4550000429153401E-2</v>
      </c>
      <c r="O25977">
        <v>156094832</v>
      </c>
    </row>
    <row r="25978" spans="1:15" x14ac:dyDescent="0.25">
      <c r="A25978">
        <v>-3.2699999809265101</v>
      </c>
      <c r="B25978">
        <v>6.04193019866943</v>
      </c>
      <c r="F25978">
        <f t="shared" si="814"/>
        <v>30.2096509933472</v>
      </c>
      <c r="G25978">
        <f t="shared" si="815"/>
        <v>-1.6349999904632598E-2</v>
      </c>
      <c r="O25978">
        <v>156094848</v>
      </c>
    </row>
    <row r="25979" spans="1:15" x14ac:dyDescent="0.25">
      <c r="A25979">
        <v>-3.9900000095367401</v>
      </c>
      <c r="B25979">
        <v>6.0421500205993697</v>
      </c>
      <c r="F25979">
        <f t="shared" ref="F25979:F26042" si="816">B25979/20*100</f>
        <v>30.210750102996801</v>
      </c>
      <c r="G25979">
        <f t="shared" ref="G25979:G26042" si="817">A25979/200</f>
        <v>-1.99500000476837E-2</v>
      </c>
      <c r="O25979">
        <v>156094864</v>
      </c>
    </row>
    <row r="25980" spans="1:15" x14ac:dyDescent="0.25">
      <c r="A25980">
        <v>-3.2699999809265101</v>
      </c>
      <c r="B25980">
        <v>6.0423698425293004</v>
      </c>
      <c r="F25980">
        <f t="shared" si="816"/>
        <v>30.211849212646499</v>
      </c>
      <c r="G25980">
        <f t="shared" si="817"/>
        <v>-1.6349999904632598E-2</v>
      </c>
      <c r="O25980">
        <v>156094880</v>
      </c>
    </row>
    <row r="25981" spans="1:15" x14ac:dyDescent="0.25">
      <c r="A25981">
        <v>-4.7399997711181596</v>
      </c>
      <c r="B25981">
        <v>6.0425901412963903</v>
      </c>
      <c r="F25981">
        <f t="shared" si="816"/>
        <v>30.212950706481902</v>
      </c>
      <c r="G25981">
        <f t="shared" si="817"/>
        <v>-2.3699998855590799E-2</v>
      </c>
      <c r="O25981">
        <v>156094912</v>
      </c>
    </row>
    <row r="25982" spans="1:15" x14ac:dyDescent="0.25">
      <c r="A25982">
        <v>-3.6300001144409202</v>
      </c>
      <c r="B25982">
        <v>6.0428099632263201</v>
      </c>
      <c r="F25982">
        <f t="shared" si="816"/>
        <v>30.214049816131599</v>
      </c>
      <c r="G25982">
        <f t="shared" si="817"/>
        <v>-1.8150000572204599E-2</v>
      </c>
      <c r="O25982">
        <v>156094944</v>
      </c>
    </row>
    <row r="25983" spans="1:15" x14ac:dyDescent="0.25">
      <c r="A25983">
        <v>-3.2699999809265101</v>
      </c>
      <c r="B25983">
        <v>6.04302978515625</v>
      </c>
      <c r="F25983">
        <f t="shared" si="816"/>
        <v>30.2151489257813</v>
      </c>
      <c r="G25983">
        <f t="shared" si="817"/>
        <v>-1.6349999904632598E-2</v>
      </c>
      <c r="O25983">
        <v>156094960</v>
      </c>
    </row>
    <row r="25984" spans="1:15" x14ac:dyDescent="0.25">
      <c r="A25984">
        <v>-2.5499999523162802</v>
      </c>
      <c r="B25984">
        <v>6.0432500839233398</v>
      </c>
      <c r="F25984">
        <f t="shared" si="816"/>
        <v>30.216250419616699</v>
      </c>
      <c r="G25984">
        <f t="shared" si="817"/>
        <v>-1.27499997615814E-2</v>
      </c>
      <c r="O25984">
        <v>156094976</v>
      </c>
    </row>
    <row r="25985" spans="1:15" x14ac:dyDescent="0.25">
      <c r="A25985">
        <v>-2.9100000858306898</v>
      </c>
      <c r="B25985">
        <v>6.0434799194335902</v>
      </c>
      <c r="F25985">
        <f t="shared" si="816"/>
        <v>30.217399597168001</v>
      </c>
      <c r="G25985">
        <f t="shared" si="817"/>
        <v>-1.4550000429153401E-2</v>
      </c>
      <c r="O25985">
        <v>156094992</v>
      </c>
    </row>
    <row r="25986" spans="1:15" x14ac:dyDescent="0.25">
      <c r="A25986">
        <v>-2.1900000572204599</v>
      </c>
      <c r="B25986">
        <v>6.04370021820068</v>
      </c>
      <c r="F25986">
        <f t="shared" si="816"/>
        <v>30.2185010910034</v>
      </c>
      <c r="G25986">
        <f t="shared" si="817"/>
        <v>-1.09500002861023E-2</v>
      </c>
      <c r="O25986">
        <v>156095008</v>
      </c>
    </row>
    <row r="25987" spans="1:15" x14ac:dyDescent="0.25">
      <c r="A25987">
        <v>-3.2699999809265101</v>
      </c>
      <c r="B25987">
        <v>6.0439200401306197</v>
      </c>
      <c r="F25987">
        <f t="shared" si="816"/>
        <v>30.219600200653101</v>
      </c>
      <c r="G25987">
        <f t="shared" si="817"/>
        <v>-1.6349999904632598E-2</v>
      </c>
      <c r="O25987">
        <v>156095024</v>
      </c>
    </row>
    <row r="25988" spans="1:15" x14ac:dyDescent="0.25">
      <c r="A25988">
        <v>-3.6300001144409202</v>
      </c>
      <c r="B25988">
        <v>6.0441398620605504</v>
      </c>
      <c r="F25988">
        <f t="shared" si="816"/>
        <v>30.220699310302699</v>
      </c>
      <c r="G25988">
        <f t="shared" si="817"/>
        <v>-1.8150000572204599E-2</v>
      </c>
      <c r="O25988">
        <v>156095040</v>
      </c>
    </row>
    <row r="25989" spans="1:15" x14ac:dyDescent="0.25">
      <c r="A25989">
        <v>-2.9100000858306898</v>
      </c>
      <c r="B25989">
        <v>6.0443601608276403</v>
      </c>
      <c r="F25989">
        <f t="shared" si="816"/>
        <v>30.221800804138201</v>
      </c>
      <c r="G25989">
        <f t="shared" si="817"/>
        <v>-1.4550000429153401E-2</v>
      </c>
      <c r="O25989">
        <v>156095056</v>
      </c>
    </row>
    <row r="25990" spans="1:15" x14ac:dyDescent="0.25">
      <c r="A25990">
        <v>-2.1900000572204599</v>
      </c>
      <c r="B25990">
        <v>6.0445799827575701</v>
      </c>
      <c r="F25990">
        <f t="shared" si="816"/>
        <v>30.222899913787799</v>
      </c>
      <c r="G25990">
        <f t="shared" si="817"/>
        <v>-1.09500002861023E-2</v>
      </c>
      <c r="O25990">
        <v>156095072</v>
      </c>
    </row>
    <row r="25991" spans="1:15" x14ac:dyDescent="0.25">
      <c r="A25991">
        <v>-3.2699999809265101</v>
      </c>
      <c r="B25991">
        <v>6.0448098182678196</v>
      </c>
      <c r="F25991">
        <f t="shared" si="816"/>
        <v>30.224049091339101</v>
      </c>
      <c r="G25991">
        <f t="shared" si="817"/>
        <v>-1.6349999904632598E-2</v>
      </c>
      <c r="O25991">
        <v>156095088</v>
      </c>
    </row>
    <row r="25992" spans="1:15" x14ac:dyDescent="0.25">
      <c r="A25992">
        <v>-2.1900000572204599</v>
      </c>
      <c r="B25992">
        <v>6.0450301170349103</v>
      </c>
      <c r="F25992">
        <f t="shared" si="816"/>
        <v>30.2251505851746</v>
      </c>
      <c r="G25992">
        <f t="shared" si="817"/>
        <v>-1.09500002861023E-2</v>
      </c>
      <c r="O25992">
        <v>156095104</v>
      </c>
    </row>
    <row r="25993" spans="1:15" x14ac:dyDescent="0.25">
      <c r="A25993">
        <v>-3.6300001144409202</v>
      </c>
      <c r="B25993">
        <v>6.0452499389648402</v>
      </c>
      <c r="F25993">
        <f t="shared" si="816"/>
        <v>30.226249694824201</v>
      </c>
      <c r="G25993">
        <f t="shared" si="817"/>
        <v>-1.8150000572204599E-2</v>
      </c>
      <c r="O25993">
        <v>156095120</v>
      </c>
    </row>
    <row r="25994" spans="1:15" x14ac:dyDescent="0.25">
      <c r="A25994">
        <v>-3.2699999809265101</v>
      </c>
      <c r="B25994">
        <v>6.04547023773193</v>
      </c>
      <c r="F25994">
        <f t="shared" si="816"/>
        <v>30.2273511886597</v>
      </c>
      <c r="G25994">
        <f t="shared" si="817"/>
        <v>-1.6349999904632598E-2</v>
      </c>
      <c r="O25994">
        <v>156095136</v>
      </c>
    </row>
    <row r="25995" spans="1:15" x14ac:dyDescent="0.25">
      <c r="A25995">
        <v>-3.2699999809265101</v>
      </c>
      <c r="B25995">
        <v>6.0456900596618697</v>
      </c>
      <c r="F25995">
        <f t="shared" si="816"/>
        <v>30.228450298309301</v>
      </c>
      <c r="G25995">
        <f t="shared" si="817"/>
        <v>-1.6349999904632598E-2</v>
      </c>
      <c r="O25995">
        <v>156095152</v>
      </c>
    </row>
    <row r="25996" spans="1:15" x14ac:dyDescent="0.25">
      <c r="A25996">
        <v>-2.5499999523162802</v>
      </c>
      <c r="B25996">
        <v>6.0459098815918004</v>
      </c>
      <c r="F25996">
        <f t="shared" si="816"/>
        <v>30.229549407958999</v>
      </c>
      <c r="G25996">
        <f t="shared" si="817"/>
        <v>-1.27499997615814E-2</v>
      </c>
      <c r="O25996">
        <v>156095168</v>
      </c>
    </row>
    <row r="25997" spans="1:15" x14ac:dyDescent="0.25">
      <c r="A25997">
        <v>-3.6300001144409202</v>
      </c>
      <c r="B25997">
        <v>6.0461502075195304</v>
      </c>
      <c r="F25997">
        <f t="shared" si="816"/>
        <v>30.230751037597699</v>
      </c>
      <c r="G25997">
        <f t="shared" si="817"/>
        <v>-1.8150000572204599E-2</v>
      </c>
      <c r="O25997">
        <v>156095184</v>
      </c>
    </row>
    <row r="25998" spans="1:15" x14ac:dyDescent="0.25">
      <c r="A25998">
        <v>-3.2699999809265101</v>
      </c>
      <c r="B25998">
        <v>6.0463700294494602</v>
      </c>
      <c r="F25998">
        <f t="shared" si="816"/>
        <v>30.2318501472473</v>
      </c>
      <c r="G25998">
        <f t="shared" si="817"/>
        <v>-1.6349999904632598E-2</v>
      </c>
      <c r="O25998">
        <v>156095200</v>
      </c>
    </row>
    <row r="25999" spans="1:15" x14ac:dyDescent="0.25">
      <c r="A25999">
        <v>-5.0999999046325701</v>
      </c>
      <c r="B25999">
        <v>6.0465898513793901</v>
      </c>
      <c r="F25999">
        <f t="shared" si="816"/>
        <v>30.232949256897001</v>
      </c>
      <c r="G25999">
        <f t="shared" si="817"/>
        <v>-2.54999995231628E-2</v>
      </c>
      <c r="O25999">
        <v>156095232</v>
      </c>
    </row>
    <row r="26000" spans="1:15" x14ac:dyDescent="0.25">
      <c r="A26000">
        <v>-4.3499999046325701</v>
      </c>
      <c r="B26000">
        <v>6.0468101501464799</v>
      </c>
      <c r="F26000">
        <f t="shared" si="816"/>
        <v>30.234050750732401</v>
      </c>
      <c r="G26000">
        <f t="shared" si="817"/>
        <v>-2.17499995231628E-2</v>
      </c>
      <c r="O26000">
        <v>156095264</v>
      </c>
    </row>
    <row r="26001" spans="1:15" x14ac:dyDescent="0.25">
      <c r="A26001">
        <v>-4.7399997711181596</v>
      </c>
      <c r="B26001">
        <v>6.0470299720764196</v>
      </c>
      <c r="F26001">
        <f t="shared" si="816"/>
        <v>30.235149860382101</v>
      </c>
      <c r="G26001">
        <f t="shared" si="817"/>
        <v>-2.3699998855590799E-2</v>
      </c>
      <c r="O26001">
        <v>156095296</v>
      </c>
    </row>
    <row r="26002" spans="1:15" x14ac:dyDescent="0.25">
      <c r="A26002">
        <v>-3.2699999809265101</v>
      </c>
      <c r="B26002">
        <v>6.0472497940063503</v>
      </c>
      <c r="F26002">
        <f t="shared" si="816"/>
        <v>30.236248970031699</v>
      </c>
      <c r="G26002">
        <f t="shared" si="817"/>
        <v>-1.6349999904632598E-2</v>
      </c>
      <c r="O26002">
        <v>156095328</v>
      </c>
    </row>
    <row r="26003" spans="1:15" x14ac:dyDescent="0.25">
      <c r="A26003">
        <v>-3.6300001144409202</v>
      </c>
      <c r="B26003">
        <v>6.0474801063537598</v>
      </c>
      <c r="F26003">
        <f t="shared" si="816"/>
        <v>30.237400531768799</v>
      </c>
      <c r="G26003">
        <f t="shared" si="817"/>
        <v>-1.8150000572204599E-2</v>
      </c>
      <c r="O26003">
        <v>156095344</v>
      </c>
    </row>
    <row r="26004" spans="1:15" x14ac:dyDescent="0.25">
      <c r="A26004">
        <v>-3.2699999809265101</v>
      </c>
      <c r="B26004">
        <v>6.0476999282836896</v>
      </c>
      <c r="F26004">
        <f t="shared" si="816"/>
        <v>30.2384996414185</v>
      </c>
      <c r="G26004">
        <f t="shared" si="817"/>
        <v>-1.6349999904632598E-2</v>
      </c>
      <c r="O26004">
        <v>156095360</v>
      </c>
    </row>
    <row r="26005" spans="1:15" x14ac:dyDescent="0.25">
      <c r="A26005">
        <v>-3.9900000095367401</v>
      </c>
      <c r="B26005">
        <v>6.0479202270507804</v>
      </c>
      <c r="F26005">
        <f t="shared" si="816"/>
        <v>30.239601135253899</v>
      </c>
      <c r="G26005">
        <f t="shared" si="817"/>
        <v>-1.99500000476837E-2</v>
      </c>
      <c r="O26005">
        <v>156095376</v>
      </c>
    </row>
    <row r="26006" spans="1:15" x14ac:dyDescent="0.25">
      <c r="A26006">
        <v>-3.2699999809265101</v>
      </c>
      <c r="B26006">
        <v>6.0481400489807102</v>
      </c>
      <c r="F26006">
        <f t="shared" si="816"/>
        <v>30.2407002449036</v>
      </c>
      <c r="G26006">
        <f t="shared" si="817"/>
        <v>-1.6349999904632598E-2</v>
      </c>
      <c r="O26006">
        <v>156095392</v>
      </c>
    </row>
    <row r="26007" spans="1:15" x14ac:dyDescent="0.25">
      <c r="A26007">
        <v>-3.2699999809265101</v>
      </c>
      <c r="B26007">
        <v>6.0483598709106401</v>
      </c>
      <c r="F26007">
        <f t="shared" si="816"/>
        <v>30.241799354553201</v>
      </c>
      <c r="G26007">
        <f t="shared" si="817"/>
        <v>-1.6349999904632598E-2</v>
      </c>
      <c r="O26007">
        <v>156095408</v>
      </c>
    </row>
    <row r="26008" spans="1:15" x14ac:dyDescent="0.25">
      <c r="A26008">
        <v>-3.2699999809265101</v>
      </c>
      <c r="B26008">
        <v>6.0485801696777299</v>
      </c>
      <c r="F26008">
        <f t="shared" si="816"/>
        <v>30.2429008483887</v>
      </c>
      <c r="G26008">
        <f t="shared" si="817"/>
        <v>-1.6349999904632598E-2</v>
      </c>
      <c r="O26008">
        <v>156095424</v>
      </c>
    </row>
    <row r="26009" spans="1:15" x14ac:dyDescent="0.25">
      <c r="A26009">
        <v>-3.6300001144409202</v>
      </c>
      <c r="B26009">
        <v>6.0488200187683097</v>
      </c>
      <c r="F26009">
        <f t="shared" si="816"/>
        <v>30.244100093841599</v>
      </c>
      <c r="G26009">
        <f t="shared" si="817"/>
        <v>-1.8150000572204599E-2</v>
      </c>
      <c r="O26009">
        <v>156095440</v>
      </c>
    </row>
    <row r="26010" spans="1:15" x14ac:dyDescent="0.25">
      <c r="A26010">
        <v>-3.6300001144409202</v>
      </c>
      <c r="B26010">
        <v>6.0490398406982404</v>
      </c>
      <c r="F26010">
        <f t="shared" si="816"/>
        <v>30.2451992034912</v>
      </c>
      <c r="G26010">
        <f t="shared" si="817"/>
        <v>-1.8150000572204599E-2</v>
      </c>
      <c r="O26010">
        <v>156095456</v>
      </c>
    </row>
    <row r="26011" spans="1:15" x14ac:dyDescent="0.25">
      <c r="A26011">
        <v>-4.7399997711181596</v>
      </c>
      <c r="B26011">
        <v>6.0492601394653303</v>
      </c>
      <c r="F26011">
        <f t="shared" si="816"/>
        <v>30.246300697326699</v>
      </c>
      <c r="G26011">
        <f t="shared" si="817"/>
        <v>-2.3699998855590799E-2</v>
      </c>
      <c r="O26011">
        <v>156095488</v>
      </c>
    </row>
    <row r="26012" spans="1:15" x14ac:dyDescent="0.25">
      <c r="A26012">
        <v>-3.6300001144409202</v>
      </c>
      <c r="B26012">
        <v>6.0494799613952601</v>
      </c>
      <c r="F26012">
        <f t="shared" si="816"/>
        <v>30.247399806976301</v>
      </c>
      <c r="G26012">
        <f t="shared" si="817"/>
        <v>-1.8150000572204599E-2</v>
      </c>
      <c r="O26012">
        <v>156095520</v>
      </c>
    </row>
    <row r="26013" spans="1:15" x14ac:dyDescent="0.25">
      <c r="A26013">
        <v>-3.6300001144409202</v>
      </c>
      <c r="B26013">
        <v>6.0496997833251998</v>
      </c>
      <c r="F26013">
        <f t="shared" si="816"/>
        <v>30.248498916626001</v>
      </c>
      <c r="G26013">
        <f t="shared" si="817"/>
        <v>-1.8150000572204599E-2</v>
      </c>
      <c r="O26013">
        <v>156095536</v>
      </c>
    </row>
    <row r="26014" spans="1:15" x14ac:dyDescent="0.25">
      <c r="A26014">
        <v>-2.5499999523162802</v>
      </c>
      <c r="B26014">
        <v>6.0499200820922896</v>
      </c>
      <c r="F26014">
        <f t="shared" si="816"/>
        <v>30.249600410461401</v>
      </c>
      <c r="G26014">
        <f t="shared" si="817"/>
        <v>-1.27499997615814E-2</v>
      </c>
      <c r="O26014">
        <v>156095552</v>
      </c>
    </row>
    <row r="26015" spans="1:15" x14ac:dyDescent="0.25">
      <c r="A26015">
        <v>-2.5499999523162802</v>
      </c>
      <c r="B26015">
        <v>6.0501399040222203</v>
      </c>
      <c r="F26015">
        <f t="shared" si="816"/>
        <v>30.250699520111102</v>
      </c>
      <c r="G26015">
        <f t="shared" si="817"/>
        <v>-1.27499997615814E-2</v>
      </c>
      <c r="O26015">
        <v>156095568</v>
      </c>
    </row>
    <row r="26016" spans="1:15" x14ac:dyDescent="0.25">
      <c r="A26016">
        <v>-2.9100000858306898</v>
      </c>
      <c r="B26016">
        <v>6.0503702163696298</v>
      </c>
      <c r="F26016">
        <f t="shared" si="816"/>
        <v>30.251851081848098</v>
      </c>
      <c r="G26016">
        <f t="shared" si="817"/>
        <v>-1.4550000429153401E-2</v>
      </c>
      <c r="O26016">
        <v>156095584</v>
      </c>
    </row>
    <row r="26017" spans="1:15" x14ac:dyDescent="0.25">
      <c r="A26017">
        <v>-3.6300001144409202</v>
      </c>
      <c r="B26017">
        <v>6.0505900382995597</v>
      </c>
      <c r="F26017">
        <f t="shared" si="816"/>
        <v>30.252950191497799</v>
      </c>
      <c r="G26017">
        <f t="shared" si="817"/>
        <v>-1.8150000572204599E-2</v>
      </c>
      <c r="O26017">
        <v>156095600</v>
      </c>
    </row>
    <row r="26018" spans="1:15" x14ac:dyDescent="0.25">
      <c r="A26018">
        <v>-3.6300001144409202</v>
      </c>
      <c r="B26018">
        <v>6.0508098602294904</v>
      </c>
      <c r="F26018">
        <f t="shared" si="816"/>
        <v>30.2540493011475</v>
      </c>
      <c r="G26018">
        <f t="shared" si="817"/>
        <v>-1.8150000572204599E-2</v>
      </c>
      <c r="O26018">
        <v>156095616</v>
      </c>
    </row>
    <row r="26019" spans="1:15" x14ac:dyDescent="0.25">
      <c r="A26019">
        <v>-4.7399997711181596</v>
      </c>
      <c r="B26019">
        <v>6.0510301589965803</v>
      </c>
      <c r="F26019">
        <f t="shared" si="816"/>
        <v>30.255150794982899</v>
      </c>
      <c r="G26019">
        <f t="shared" si="817"/>
        <v>-2.3699998855590799E-2</v>
      </c>
      <c r="O26019">
        <v>156095648</v>
      </c>
    </row>
    <row r="26020" spans="1:15" x14ac:dyDescent="0.25">
      <c r="A26020">
        <v>-2.5499999523162802</v>
      </c>
      <c r="B26020">
        <v>6.0512499809265101</v>
      </c>
      <c r="F26020">
        <f t="shared" si="816"/>
        <v>30.2562499046326</v>
      </c>
      <c r="G26020">
        <f t="shared" si="817"/>
        <v>-1.27499997615814E-2</v>
      </c>
      <c r="O26020">
        <v>156095664</v>
      </c>
    </row>
    <row r="26021" spans="1:15" x14ac:dyDescent="0.25">
      <c r="A26021">
        <v>-3.6300001144409202</v>
      </c>
      <c r="B26021">
        <v>6.0514698028564498</v>
      </c>
      <c r="F26021">
        <f t="shared" si="816"/>
        <v>30.257349014282202</v>
      </c>
      <c r="G26021">
        <f t="shared" si="817"/>
        <v>-1.8150000572204599E-2</v>
      </c>
      <c r="O26021">
        <v>156095680</v>
      </c>
    </row>
    <row r="26022" spans="1:15" x14ac:dyDescent="0.25">
      <c r="A26022">
        <v>-1.79999995231628</v>
      </c>
      <c r="B26022">
        <v>6.0517001152038601</v>
      </c>
      <c r="F26022">
        <f t="shared" si="816"/>
        <v>30.258500576019301</v>
      </c>
      <c r="G26022">
        <f t="shared" si="817"/>
        <v>-8.9999997615814193E-3</v>
      </c>
      <c r="O26022">
        <v>156095696</v>
      </c>
    </row>
    <row r="26023" spans="1:15" x14ac:dyDescent="0.25">
      <c r="A26023">
        <v>-3.6300001144409202</v>
      </c>
      <c r="B26023">
        <v>6.05191993713379</v>
      </c>
      <c r="F26023">
        <f t="shared" si="816"/>
        <v>30.259599685668899</v>
      </c>
      <c r="G26023">
        <f t="shared" si="817"/>
        <v>-1.8150000572204599E-2</v>
      </c>
      <c r="O26023">
        <v>156095712</v>
      </c>
    </row>
    <row r="26024" spans="1:15" x14ac:dyDescent="0.25">
      <c r="A26024">
        <v>-3.9900000095367401</v>
      </c>
      <c r="B26024">
        <v>6.0521402359008798</v>
      </c>
      <c r="F26024">
        <f t="shared" si="816"/>
        <v>30.260701179504402</v>
      </c>
      <c r="G26024">
        <f t="shared" si="817"/>
        <v>-1.99500000476837E-2</v>
      </c>
      <c r="O26024">
        <v>156095728</v>
      </c>
    </row>
    <row r="26025" spans="1:15" x14ac:dyDescent="0.25">
      <c r="A26025">
        <v>-3.6300001144409202</v>
      </c>
      <c r="B26025">
        <v>6.0523600578308097</v>
      </c>
      <c r="F26025">
        <f t="shared" si="816"/>
        <v>30.261800289153999</v>
      </c>
      <c r="G26025">
        <f t="shared" si="817"/>
        <v>-1.8150000572204599E-2</v>
      </c>
      <c r="O26025">
        <v>156095744</v>
      </c>
    </row>
    <row r="26026" spans="1:15" x14ac:dyDescent="0.25">
      <c r="A26026">
        <v>-2.1900000572204599</v>
      </c>
      <c r="B26026">
        <v>6.0525798797607404</v>
      </c>
      <c r="F26026">
        <f t="shared" si="816"/>
        <v>30.2628993988037</v>
      </c>
      <c r="G26026">
        <f t="shared" si="817"/>
        <v>-1.09500002861023E-2</v>
      </c>
      <c r="O26026">
        <v>156095760</v>
      </c>
    </row>
    <row r="26027" spans="1:15" x14ac:dyDescent="0.25">
      <c r="A26027">
        <v>-3.9900000095367401</v>
      </c>
      <c r="B26027">
        <v>6.0528001785278303</v>
      </c>
      <c r="F26027">
        <f t="shared" si="816"/>
        <v>30.264000892639199</v>
      </c>
      <c r="G26027">
        <f t="shared" si="817"/>
        <v>-1.99500000476837E-2</v>
      </c>
      <c r="O26027">
        <v>156095776</v>
      </c>
    </row>
    <row r="26028" spans="1:15" x14ac:dyDescent="0.25">
      <c r="A26028">
        <v>-3.2699999809265101</v>
      </c>
      <c r="B26028">
        <v>6.05304002761841</v>
      </c>
      <c r="F26028">
        <f t="shared" si="816"/>
        <v>30.265200138091998</v>
      </c>
      <c r="G26028">
        <f t="shared" si="817"/>
        <v>-1.6349999904632598E-2</v>
      </c>
      <c r="O26028">
        <v>156095792</v>
      </c>
    </row>
    <row r="26029" spans="1:15" x14ac:dyDescent="0.25">
      <c r="A26029">
        <v>-4.7399997711181596</v>
      </c>
      <c r="B26029">
        <v>6.0532598495483398</v>
      </c>
      <c r="F26029">
        <f t="shared" si="816"/>
        <v>30.266299247741699</v>
      </c>
      <c r="G26029">
        <f t="shared" si="817"/>
        <v>-2.3699998855590799E-2</v>
      </c>
      <c r="O26029">
        <v>156095824</v>
      </c>
    </row>
    <row r="26030" spans="1:15" x14ac:dyDescent="0.25">
      <c r="A26030">
        <v>-3.2699999809265101</v>
      </c>
      <c r="B26030">
        <v>6.0534801483154297</v>
      </c>
      <c r="F26030">
        <f t="shared" si="816"/>
        <v>30.267400741577099</v>
      </c>
      <c r="G26030">
        <f t="shared" si="817"/>
        <v>-1.6349999904632598E-2</v>
      </c>
      <c r="O26030">
        <v>156095856</v>
      </c>
    </row>
    <row r="26031" spans="1:15" x14ac:dyDescent="0.25">
      <c r="A26031">
        <v>-2.9100000858306898</v>
      </c>
      <c r="B26031">
        <v>6.0536999702453604</v>
      </c>
      <c r="F26031">
        <f t="shared" si="816"/>
        <v>30.2684998512268</v>
      </c>
      <c r="G26031">
        <f t="shared" si="817"/>
        <v>-1.4550000429153401E-2</v>
      </c>
      <c r="O26031">
        <v>156095872</v>
      </c>
    </row>
    <row r="26032" spans="1:15" x14ac:dyDescent="0.25">
      <c r="A26032">
        <v>-2.5499999523162802</v>
      </c>
      <c r="B26032">
        <v>6.0539197921752903</v>
      </c>
      <c r="F26032">
        <f t="shared" si="816"/>
        <v>30.2695989608765</v>
      </c>
      <c r="G26032">
        <f t="shared" si="817"/>
        <v>-1.27499997615814E-2</v>
      </c>
      <c r="O26032">
        <v>156095888</v>
      </c>
    </row>
    <row r="26033" spans="1:15" x14ac:dyDescent="0.25">
      <c r="A26033">
        <v>-3.6300001144409202</v>
      </c>
      <c r="B26033">
        <v>6.0541400909423801</v>
      </c>
      <c r="F26033">
        <f t="shared" si="816"/>
        <v>30.2707004547119</v>
      </c>
      <c r="G26033">
        <f t="shared" si="817"/>
        <v>-1.8150000572204599E-2</v>
      </c>
      <c r="O26033">
        <v>156095904</v>
      </c>
    </row>
    <row r="26034" spans="1:15" x14ac:dyDescent="0.25">
      <c r="A26034">
        <v>-3.6300001144409202</v>
      </c>
      <c r="B26034">
        <v>6.0543699264526403</v>
      </c>
      <c r="F26034">
        <f t="shared" si="816"/>
        <v>30.271849632263201</v>
      </c>
      <c r="G26034">
        <f t="shared" si="817"/>
        <v>-1.8150000572204599E-2</v>
      </c>
      <c r="O26034">
        <v>156095920</v>
      </c>
    </row>
    <row r="26035" spans="1:15" x14ac:dyDescent="0.25">
      <c r="A26035">
        <v>-4.3499999046325701</v>
      </c>
      <c r="B26035">
        <v>6.0545902252197301</v>
      </c>
      <c r="F26035">
        <f t="shared" si="816"/>
        <v>30.272951126098601</v>
      </c>
      <c r="G26035">
        <f t="shared" si="817"/>
        <v>-2.17499995231628E-2</v>
      </c>
      <c r="O26035">
        <v>156095952</v>
      </c>
    </row>
    <row r="26036" spans="1:15" x14ac:dyDescent="0.25">
      <c r="A26036">
        <v>-3.6300001144409202</v>
      </c>
      <c r="B26036">
        <v>6.05481004714966</v>
      </c>
      <c r="F26036">
        <f t="shared" si="816"/>
        <v>30.274050235748302</v>
      </c>
      <c r="G26036">
        <f t="shared" si="817"/>
        <v>-1.8150000572204599E-2</v>
      </c>
      <c r="O26036">
        <v>156095984</v>
      </c>
    </row>
    <row r="26037" spans="1:15" x14ac:dyDescent="0.25">
      <c r="A26037">
        <v>-3.6300001144409202</v>
      </c>
      <c r="B26037">
        <v>6.0550298690795898</v>
      </c>
      <c r="F26037">
        <f t="shared" si="816"/>
        <v>30.275149345397899</v>
      </c>
      <c r="G26037">
        <f t="shared" si="817"/>
        <v>-1.8150000572204599E-2</v>
      </c>
      <c r="O26037">
        <v>156096000</v>
      </c>
    </row>
    <row r="26038" spans="1:15" x14ac:dyDescent="0.25">
      <c r="A26038">
        <v>-2.9100000858306898</v>
      </c>
      <c r="B26038">
        <v>6.0552501678466797</v>
      </c>
      <c r="F26038">
        <f t="shared" si="816"/>
        <v>30.276250839233398</v>
      </c>
      <c r="G26038">
        <f t="shared" si="817"/>
        <v>-1.4550000429153401E-2</v>
      </c>
      <c r="O26038">
        <v>156096016</v>
      </c>
    </row>
    <row r="26039" spans="1:15" x14ac:dyDescent="0.25">
      <c r="A26039">
        <v>-3.2699999809265101</v>
      </c>
      <c r="B26039">
        <v>6.0554900169372603</v>
      </c>
      <c r="F26039">
        <f t="shared" si="816"/>
        <v>30.277450084686301</v>
      </c>
      <c r="G26039">
        <f t="shared" si="817"/>
        <v>-1.6349999904632598E-2</v>
      </c>
      <c r="O26039">
        <v>156096032</v>
      </c>
    </row>
    <row r="26040" spans="1:15" x14ac:dyDescent="0.25">
      <c r="A26040">
        <v>-3.2699999809265101</v>
      </c>
      <c r="B26040">
        <v>6.0557098388671902</v>
      </c>
      <c r="F26040">
        <f t="shared" si="816"/>
        <v>30.278549194335898</v>
      </c>
      <c r="G26040">
        <f t="shared" si="817"/>
        <v>-1.6349999904632598E-2</v>
      </c>
      <c r="O26040">
        <v>156096048</v>
      </c>
    </row>
    <row r="26041" spans="1:15" x14ac:dyDescent="0.25">
      <c r="A26041">
        <v>-4.7399997711181596</v>
      </c>
      <c r="B26041">
        <v>6.05593013763428</v>
      </c>
      <c r="F26041">
        <f t="shared" si="816"/>
        <v>30.279650688171401</v>
      </c>
      <c r="G26041">
        <f t="shared" si="817"/>
        <v>-2.3699998855590799E-2</v>
      </c>
      <c r="O26041">
        <v>156096080</v>
      </c>
    </row>
    <row r="26042" spans="1:15" x14ac:dyDescent="0.25">
      <c r="A26042">
        <v>-3.6300001144409202</v>
      </c>
      <c r="B26042">
        <v>6.0561499595642099</v>
      </c>
      <c r="F26042">
        <f t="shared" si="816"/>
        <v>30.280749797820999</v>
      </c>
      <c r="G26042">
        <f t="shared" si="817"/>
        <v>-1.8150000572204599E-2</v>
      </c>
      <c r="O26042">
        <v>156096112</v>
      </c>
    </row>
    <row r="26043" spans="1:15" x14ac:dyDescent="0.25">
      <c r="A26043">
        <v>-3.2699999809265101</v>
      </c>
      <c r="B26043">
        <v>6.0563697814941397</v>
      </c>
      <c r="F26043">
        <f t="shared" ref="F26043:F26106" si="818">B26043/20*100</f>
        <v>30.2818489074707</v>
      </c>
      <c r="G26043">
        <f t="shared" ref="G26043:G26106" si="819">A26043/200</f>
        <v>-1.6349999904632598E-2</v>
      </c>
      <c r="O26043">
        <v>156096128</v>
      </c>
    </row>
    <row r="26044" spans="1:15" x14ac:dyDescent="0.25">
      <c r="A26044">
        <v>-1.79999995231628</v>
      </c>
      <c r="B26044">
        <v>6.0565900802612296</v>
      </c>
      <c r="F26044">
        <f t="shared" si="818"/>
        <v>30.282950401306199</v>
      </c>
      <c r="G26044">
        <f t="shared" si="819"/>
        <v>-8.9999997615814193E-3</v>
      </c>
      <c r="O26044">
        <v>156096144</v>
      </c>
    </row>
    <row r="26045" spans="1:15" x14ac:dyDescent="0.25">
      <c r="A26045">
        <v>-2.1900000572204599</v>
      </c>
      <c r="B26045">
        <v>6.0568099021911603</v>
      </c>
      <c r="F26045">
        <f t="shared" si="818"/>
        <v>30.2840495109558</v>
      </c>
      <c r="G26045">
        <f t="shared" si="819"/>
        <v>-1.09500002861023E-2</v>
      </c>
      <c r="O26045">
        <v>156096160</v>
      </c>
    </row>
    <row r="26046" spans="1:15" x14ac:dyDescent="0.25">
      <c r="A26046">
        <v>-2.9100000858306898</v>
      </c>
      <c r="B26046">
        <v>6.0570402145385698</v>
      </c>
      <c r="F26046">
        <f t="shared" si="818"/>
        <v>30.2852010726929</v>
      </c>
      <c r="G26046">
        <f t="shared" si="819"/>
        <v>-1.4550000429153401E-2</v>
      </c>
      <c r="O26046">
        <v>156096176</v>
      </c>
    </row>
    <row r="26047" spans="1:15" x14ac:dyDescent="0.25">
      <c r="A26047">
        <v>-5.0999999046325701</v>
      </c>
      <c r="B26047">
        <v>6.0572600364685103</v>
      </c>
      <c r="F26047">
        <f t="shared" si="818"/>
        <v>30.286300182342501</v>
      </c>
      <c r="G26047">
        <f t="shared" si="819"/>
        <v>-2.54999995231628E-2</v>
      </c>
      <c r="O26047">
        <v>156096208</v>
      </c>
    </row>
    <row r="26048" spans="1:15" x14ac:dyDescent="0.25">
      <c r="A26048">
        <v>-2.5499999523162802</v>
      </c>
      <c r="B26048">
        <v>6.0574798583984402</v>
      </c>
      <c r="F26048">
        <f t="shared" si="818"/>
        <v>30.287399291992202</v>
      </c>
      <c r="G26048">
        <f t="shared" si="819"/>
        <v>-1.27499997615814E-2</v>
      </c>
      <c r="O26048">
        <v>156096224</v>
      </c>
    </row>
    <row r="26049" spans="1:15" x14ac:dyDescent="0.25">
      <c r="A26049">
        <v>-2.1900000572204599</v>
      </c>
      <c r="B26049">
        <v>6.05770015716553</v>
      </c>
      <c r="F26049">
        <f t="shared" si="818"/>
        <v>30.288500785827601</v>
      </c>
      <c r="G26049">
        <f t="shared" si="819"/>
        <v>-1.09500002861023E-2</v>
      </c>
      <c r="O26049">
        <v>156096240</v>
      </c>
    </row>
    <row r="26050" spans="1:15" x14ac:dyDescent="0.25">
      <c r="A26050">
        <v>-2.5499999523162802</v>
      </c>
      <c r="B26050">
        <v>6.0579199790954599</v>
      </c>
      <c r="F26050">
        <f t="shared" si="818"/>
        <v>30.289599895477298</v>
      </c>
      <c r="G26050">
        <f t="shared" si="819"/>
        <v>-1.27499997615814E-2</v>
      </c>
      <c r="O26050">
        <v>156096256</v>
      </c>
    </row>
    <row r="26051" spans="1:15" x14ac:dyDescent="0.25">
      <c r="A26051">
        <v>-3.2699999809265101</v>
      </c>
      <c r="B26051">
        <v>6.0581398010253897</v>
      </c>
      <c r="F26051">
        <f t="shared" si="818"/>
        <v>30.290699005126999</v>
      </c>
      <c r="G26051">
        <f t="shared" si="819"/>
        <v>-1.6349999904632598E-2</v>
      </c>
      <c r="O26051">
        <v>156096272</v>
      </c>
    </row>
    <row r="26052" spans="1:15" x14ac:dyDescent="0.25">
      <c r="A26052">
        <v>-3.6300001144409202</v>
      </c>
      <c r="B26052">
        <v>6.0583701133728001</v>
      </c>
      <c r="F26052">
        <f t="shared" si="818"/>
        <v>30.291850566863999</v>
      </c>
      <c r="G26052">
        <f t="shared" si="819"/>
        <v>-1.8150000572204599E-2</v>
      </c>
      <c r="O26052">
        <v>156096288</v>
      </c>
    </row>
    <row r="26053" spans="1:15" x14ac:dyDescent="0.25">
      <c r="A26053">
        <v>-4.3499999046325701</v>
      </c>
      <c r="B26053">
        <v>6.0585899353027299</v>
      </c>
      <c r="F26053">
        <f t="shared" si="818"/>
        <v>30.2929496765137</v>
      </c>
      <c r="G26053">
        <f t="shared" si="819"/>
        <v>-2.17499995231628E-2</v>
      </c>
      <c r="O26053">
        <v>156096320</v>
      </c>
    </row>
    <row r="26054" spans="1:15" x14ac:dyDescent="0.25">
      <c r="A26054">
        <v>-3.2699999809265101</v>
      </c>
      <c r="B26054">
        <v>6.0588102340698198</v>
      </c>
      <c r="F26054">
        <f t="shared" si="818"/>
        <v>30.2940511703491</v>
      </c>
      <c r="G26054">
        <f t="shared" si="819"/>
        <v>-1.6349999904632598E-2</v>
      </c>
      <c r="O26054">
        <v>156096336</v>
      </c>
    </row>
    <row r="26055" spans="1:15" x14ac:dyDescent="0.25">
      <c r="A26055">
        <v>-2.9100000858306898</v>
      </c>
      <c r="B26055">
        <v>6.0590300559997603</v>
      </c>
      <c r="F26055">
        <f t="shared" si="818"/>
        <v>30.295150279998801</v>
      </c>
      <c r="G26055">
        <f t="shared" si="819"/>
        <v>-1.4550000429153401E-2</v>
      </c>
      <c r="O26055">
        <v>156096352</v>
      </c>
    </row>
    <row r="26056" spans="1:15" x14ac:dyDescent="0.25">
      <c r="A26056">
        <v>-1.79999995231628</v>
      </c>
      <c r="B26056">
        <v>6.0592498779296902</v>
      </c>
      <c r="F26056">
        <f t="shared" si="818"/>
        <v>30.296249389648398</v>
      </c>
      <c r="G26056">
        <f t="shared" si="819"/>
        <v>-8.9999997615814193E-3</v>
      </c>
      <c r="O26056">
        <v>156096368</v>
      </c>
    </row>
    <row r="26057" spans="1:15" x14ac:dyDescent="0.25">
      <c r="A26057">
        <v>-2.5499999523162802</v>
      </c>
      <c r="B26057">
        <v>6.05947017669678</v>
      </c>
      <c r="F26057">
        <f t="shared" si="818"/>
        <v>30.297350883483901</v>
      </c>
      <c r="G26057">
        <f t="shared" si="819"/>
        <v>-1.27499997615814E-2</v>
      </c>
      <c r="O26057">
        <v>156096384</v>
      </c>
    </row>
    <row r="26058" spans="1:15" x14ac:dyDescent="0.25">
      <c r="A26058">
        <v>-4.7399997711181596</v>
      </c>
      <c r="B26058">
        <v>6.05971002578735</v>
      </c>
      <c r="F26058">
        <f t="shared" si="818"/>
        <v>30.2985501289368</v>
      </c>
      <c r="G26058">
        <f t="shared" si="819"/>
        <v>-2.3699998855590799E-2</v>
      </c>
      <c r="O26058">
        <v>156096400</v>
      </c>
    </row>
    <row r="26059" spans="1:15" x14ac:dyDescent="0.25">
      <c r="A26059">
        <v>-3.2699999809265101</v>
      </c>
      <c r="B26059">
        <v>6.0599298477172896</v>
      </c>
      <c r="F26059">
        <f t="shared" si="818"/>
        <v>30.299649238586401</v>
      </c>
      <c r="G26059">
        <f t="shared" si="819"/>
        <v>-1.6349999904632598E-2</v>
      </c>
      <c r="O26059">
        <v>156096432</v>
      </c>
    </row>
    <row r="26060" spans="1:15" x14ac:dyDescent="0.25">
      <c r="A26060">
        <v>-2.9100000858306898</v>
      </c>
      <c r="B26060">
        <v>6.0601501464843697</v>
      </c>
      <c r="F26060">
        <f t="shared" si="818"/>
        <v>30.3007507324219</v>
      </c>
      <c r="G26060">
        <f t="shared" si="819"/>
        <v>-1.4550000429153401E-2</v>
      </c>
      <c r="O26060">
        <v>156096448</v>
      </c>
    </row>
    <row r="26061" spans="1:15" x14ac:dyDescent="0.25">
      <c r="A26061">
        <v>-3.6300001144409202</v>
      </c>
      <c r="B26061">
        <v>6.0603699684143102</v>
      </c>
      <c r="F26061">
        <f t="shared" si="818"/>
        <v>30.301849842071501</v>
      </c>
      <c r="G26061">
        <f t="shared" si="819"/>
        <v>-1.8150000572204599E-2</v>
      </c>
      <c r="O26061">
        <v>156096464</v>
      </c>
    </row>
    <row r="26062" spans="1:15" x14ac:dyDescent="0.25">
      <c r="A26062">
        <v>-2.5499999523162802</v>
      </c>
      <c r="B26062">
        <v>6.0605897903442401</v>
      </c>
      <c r="F26062">
        <f t="shared" si="818"/>
        <v>30.302948951721199</v>
      </c>
      <c r="G26062">
        <f t="shared" si="819"/>
        <v>-1.27499997615814E-2</v>
      </c>
      <c r="O26062">
        <v>156096480</v>
      </c>
    </row>
    <row r="26063" spans="1:15" x14ac:dyDescent="0.25">
      <c r="A26063">
        <v>-2.9100000858306898</v>
      </c>
      <c r="B26063">
        <v>6.0608100891113299</v>
      </c>
      <c r="F26063">
        <f t="shared" si="818"/>
        <v>30.304050445556602</v>
      </c>
      <c r="G26063">
        <f t="shared" si="819"/>
        <v>-1.4550000429153401E-2</v>
      </c>
      <c r="O26063">
        <v>156096496</v>
      </c>
    </row>
    <row r="26064" spans="1:15" x14ac:dyDescent="0.25">
      <c r="A26064">
        <v>-3.2699999809265101</v>
      </c>
      <c r="B26064">
        <v>6.0610399246215803</v>
      </c>
      <c r="F26064">
        <f t="shared" si="818"/>
        <v>30.305199623107899</v>
      </c>
      <c r="G26064">
        <f t="shared" si="819"/>
        <v>-1.6349999904632598E-2</v>
      </c>
      <c r="O26064">
        <v>156096512</v>
      </c>
    </row>
    <row r="26065" spans="1:15" x14ac:dyDescent="0.25">
      <c r="A26065">
        <v>-4.7399997711181596</v>
      </c>
      <c r="B26065">
        <v>6.0612602233886701</v>
      </c>
      <c r="F26065">
        <f t="shared" si="818"/>
        <v>30.306301116943398</v>
      </c>
      <c r="G26065">
        <f t="shared" si="819"/>
        <v>-2.3699998855590799E-2</v>
      </c>
      <c r="O26065">
        <v>156096544</v>
      </c>
    </row>
    <row r="26066" spans="1:15" x14ac:dyDescent="0.25">
      <c r="A26066">
        <v>-3.6300001144409202</v>
      </c>
      <c r="B26066">
        <v>6.0614800453186</v>
      </c>
      <c r="F26066">
        <f t="shared" si="818"/>
        <v>30.307400226593</v>
      </c>
      <c r="G26066">
        <f t="shared" si="819"/>
        <v>-1.8150000572204599E-2</v>
      </c>
      <c r="O26066">
        <v>156096576</v>
      </c>
    </row>
    <row r="26067" spans="1:15" x14ac:dyDescent="0.25">
      <c r="A26067">
        <v>-3.2699999809265101</v>
      </c>
      <c r="B26067">
        <v>6.0616998672485396</v>
      </c>
      <c r="F26067">
        <f t="shared" si="818"/>
        <v>30.308499336242701</v>
      </c>
      <c r="G26067">
        <f t="shared" si="819"/>
        <v>-1.6349999904632598E-2</v>
      </c>
      <c r="O26067">
        <v>156096592</v>
      </c>
    </row>
    <row r="26068" spans="1:15" x14ac:dyDescent="0.25">
      <c r="A26068">
        <v>-2.9100000858306898</v>
      </c>
      <c r="B26068">
        <v>6.0619201660156197</v>
      </c>
      <c r="F26068">
        <f t="shared" si="818"/>
        <v>30.3096008300781</v>
      </c>
      <c r="G26068">
        <f t="shared" si="819"/>
        <v>-1.4550000429153401E-2</v>
      </c>
      <c r="O26068">
        <v>156096608</v>
      </c>
    </row>
    <row r="26069" spans="1:15" x14ac:dyDescent="0.25">
      <c r="A26069">
        <v>-3.2699999809265101</v>
      </c>
      <c r="B26069">
        <v>6.0621399879455602</v>
      </c>
      <c r="F26069">
        <f t="shared" si="818"/>
        <v>30.310699939727801</v>
      </c>
      <c r="G26069">
        <f t="shared" si="819"/>
        <v>-1.6349999904632598E-2</v>
      </c>
      <c r="O26069">
        <v>156096624</v>
      </c>
    </row>
    <row r="26070" spans="1:15" x14ac:dyDescent="0.25">
      <c r="A26070">
        <v>-2.9100000858306898</v>
      </c>
      <c r="B26070">
        <v>6.0623798370361301</v>
      </c>
      <c r="F26070">
        <f t="shared" si="818"/>
        <v>30.3118991851807</v>
      </c>
      <c r="G26070">
        <f t="shared" si="819"/>
        <v>-1.4550000429153401E-2</v>
      </c>
      <c r="O26070">
        <v>156096640</v>
      </c>
    </row>
    <row r="26071" spans="1:15" x14ac:dyDescent="0.25">
      <c r="A26071">
        <v>-4.3499999046325701</v>
      </c>
      <c r="B26071">
        <v>6.0625901222229004</v>
      </c>
      <c r="F26071">
        <f t="shared" si="818"/>
        <v>30.312950611114498</v>
      </c>
      <c r="G26071">
        <f t="shared" si="819"/>
        <v>-2.17499995231628E-2</v>
      </c>
      <c r="O26071">
        <v>156096656</v>
      </c>
    </row>
    <row r="26072" spans="1:15" x14ac:dyDescent="0.25">
      <c r="A26072">
        <v>-5.0999999046325701</v>
      </c>
      <c r="B26072">
        <v>6.0628099441528303</v>
      </c>
      <c r="F26072">
        <f t="shared" si="818"/>
        <v>30.314049720764199</v>
      </c>
      <c r="G26072">
        <f t="shared" si="819"/>
        <v>-2.54999995231628E-2</v>
      </c>
      <c r="O26072">
        <v>156096688</v>
      </c>
    </row>
    <row r="26073" spans="1:15" x14ac:dyDescent="0.25">
      <c r="A26073">
        <v>-4.7399997711181596</v>
      </c>
      <c r="B26073">
        <v>6.0630397796630904</v>
      </c>
      <c r="F26073">
        <f t="shared" si="818"/>
        <v>30.315198898315401</v>
      </c>
      <c r="G26073">
        <f t="shared" si="819"/>
        <v>-2.3699998855590799E-2</v>
      </c>
      <c r="O26073">
        <v>156096720</v>
      </c>
    </row>
    <row r="26074" spans="1:15" x14ac:dyDescent="0.25">
      <c r="A26074">
        <v>-2.1900000572204599</v>
      </c>
      <c r="B26074">
        <v>6.0632600784301802</v>
      </c>
      <c r="F26074">
        <f t="shared" si="818"/>
        <v>30.3163003921509</v>
      </c>
      <c r="G26074">
        <f t="shared" si="819"/>
        <v>-1.09500002861023E-2</v>
      </c>
      <c r="O26074">
        <v>156096736</v>
      </c>
    </row>
    <row r="26075" spans="1:15" x14ac:dyDescent="0.25">
      <c r="A26075">
        <v>-2.9100000858306898</v>
      </c>
      <c r="B26075">
        <v>6.0634799003601101</v>
      </c>
      <c r="F26075">
        <f t="shared" si="818"/>
        <v>30.317399501800502</v>
      </c>
      <c r="G26075">
        <f t="shared" si="819"/>
        <v>-1.4550000429153401E-2</v>
      </c>
      <c r="O26075">
        <v>156096752</v>
      </c>
    </row>
    <row r="26076" spans="1:15" x14ac:dyDescent="0.25">
      <c r="A26076">
        <v>-3.2699999809265101</v>
      </c>
      <c r="B26076">
        <v>6.0637001991271999</v>
      </c>
      <c r="F26076">
        <f t="shared" si="818"/>
        <v>30.318500995636001</v>
      </c>
      <c r="G26076">
        <f t="shared" si="819"/>
        <v>-1.6349999904632598E-2</v>
      </c>
      <c r="O26076">
        <v>156096768</v>
      </c>
    </row>
    <row r="26077" spans="1:15" x14ac:dyDescent="0.25">
      <c r="A26077">
        <v>-2.9100000858306898</v>
      </c>
      <c r="B26077">
        <v>6.0639200210571298</v>
      </c>
      <c r="F26077">
        <f t="shared" si="818"/>
        <v>30.319600105285598</v>
      </c>
      <c r="G26077">
        <f t="shared" si="819"/>
        <v>-1.4550000429153401E-2</v>
      </c>
      <c r="O26077">
        <v>156096784</v>
      </c>
    </row>
    <row r="26078" spans="1:15" x14ac:dyDescent="0.25">
      <c r="A26078">
        <v>-3.6300001144409202</v>
      </c>
      <c r="B26078">
        <v>6.0641498565673801</v>
      </c>
      <c r="F26078">
        <f t="shared" si="818"/>
        <v>30.3207492828369</v>
      </c>
      <c r="G26078">
        <f t="shared" si="819"/>
        <v>-1.8150000572204599E-2</v>
      </c>
      <c r="O26078">
        <v>156096800</v>
      </c>
    </row>
    <row r="26079" spans="1:15" x14ac:dyDescent="0.25">
      <c r="A26079">
        <v>-4.3499999046325701</v>
      </c>
      <c r="B26079">
        <v>6.06437015533447</v>
      </c>
      <c r="F26079">
        <f t="shared" si="818"/>
        <v>30.321850776672399</v>
      </c>
      <c r="G26079">
        <f t="shared" si="819"/>
        <v>-2.17499995231628E-2</v>
      </c>
      <c r="O26079">
        <v>156096832</v>
      </c>
    </row>
    <row r="26080" spans="1:15" x14ac:dyDescent="0.25">
      <c r="A26080">
        <v>-2.9100000858306898</v>
      </c>
      <c r="B26080">
        <v>6.0645899772643999</v>
      </c>
      <c r="F26080">
        <f t="shared" si="818"/>
        <v>30.322949886322</v>
      </c>
      <c r="G26080">
        <f t="shared" si="819"/>
        <v>-1.4550000429153401E-2</v>
      </c>
      <c r="O26080">
        <v>156096848</v>
      </c>
    </row>
    <row r="26081" spans="1:15" x14ac:dyDescent="0.25">
      <c r="A26081">
        <v>-2.5499999523162802</v>
      </c>
      <c r="B26081">
        <v>6.0648097991943404</v>
      </c>
      <c r="F26081">
        <f t="shared" si="818"/>
        <v>30.324048995971701</v>
      </c>
      <c r="G26081">
        <f t="shared" si="819"/>
        <v>-1.27499997615814E-2</v>
      </c>
      <c r="O26081">
        <v>156096864</v>
      </c>
    </row>
    <row r="26082" spans="1:15" x14ac:dyDescent="0.25">
      <c r="A26082">
        <v>-2.9100000858306898</v>
      </c>
      <c r="B26082">
        <v>6.0650300979614302</v>
      </c>
      <c r="F26082">
        <f t="shared" si="818"/>
        <v>30.3251504898071</v>
      </c>
      <c r="G26082">
        <f t="shared" si="819"/>
        <v>-1.4550000429153401E-2</v>
      </c>
      <c r="O26082">
        <v>156096880</v>
      </c>
    </row>
    <row r="26083" spans="1:15" x14ac:dyDescent="0.25">
      <c r="A26083">
        <v>-3.2699999809265101</v>
      </c>
      <c r="B26083">
        <v>6.0652599334716797</v>
      </c>
      <c r="F26083">
        <f t="shared" si="818"/>
        <v>30.326299667358398</v>
      </c>
      <c r="G26083">
        <f t="shared" si="819"/>
        <v>-1.6349999904632598E-2</v>
      </c>
      <c r="O26083">
        <v>156096896</v>
      </c>
    </row>
    <row r="26084" spans="1:15" x14ac:dyDescent="0.25">
      <c r="A26084">
        <v>-3.2699999809265101</v>
      </c>
      <c r="B26084">
        <v>6.0654802322387704</v>
      </c>
      <c r="F26084">
        <f t="shared" si="818"/>
        <v>30.327401161193801</v>
      </c>
      <c r="G26084">
        <f t="shared" si="819"/>
        <v>-1.6349999904632598E-2</v>
      </c>
      <c r="O26084">
        <v>156096912</v>
      </c>
    </row>
    <row r="26085" spans="1:15" x14ac:dyDescent="0.25">
      <c r="A26085">
        <v>-3.2699999809265101</v>
      </c>
      <c r="B26085">
        <v>6.0657000541687003</v>
      </c>
      <c r="F26085">
        <f t="shared" si="818"/>
        <v>30.328500270843499</v>
      </c>
      <c r="G26085">
        <f t="shared" si="819"/>
        <v>-1.6349999904632598E-2</v>
      </c>
      <c r="O26085">
        <v>156096928</v>
      </c>
    </row>
    <row r="26086" spans="1:15" x14ac:dyDescent="0.25">
      <c r="A26086">
        <v>-3.2699999809265101</v>
      </c>
      <c r="B26086">
        <v>6.0659198760986301</v>
      </c>
      <c r="F26086">
        <f t="shared" si="818"/>
        <v>30.3295993804932</v>
      </c>
      <c r="G26086">
        <f t="shared" si="819"/>
        <v>-1.6349999904632598E-2</v>
      </c>
      <c r="O26086">
        <v>156096944</v>
      </c>
    </row>
    <row r="26087" spans="1:15" x14ac:dyDescent="0.25">
      <c r="A26087">
        <v>-2.9100000858306898</v>
      </c>
      <c r="B26087">
        <v>6.06614017486572</v>
      </c>
      <c r="F26087">
        <f t="shared" si="818"/>
        <v>30.330700874328599</v>
      </c>
      <c r="G26087">
        <f t="shared" si="819"/>
        <v>-1.4550000429153401E-2</v>
      </c>
      <c r="O26087">
        <v>156096960</v>
      </c>
    </row>
    <row r="26088" spans="1:15" x14ac:dyDescent="0.25">
      <c r="A26088">
        <v>-2.9100000858306898</v>
      </c>
      <c r="B26088">
        <v>6.0663599967956499</v>
      </c>
      <c r="F26088">
        <f t="shared" si="818"/>
        <v>30.3317999839783</v>
      </c>
      <c r="G26088">
        <f t="shared" si="819"/>
        <v>-1.4550000429153401E-2</v>
      </c>
      <c r="O26088">
        <v>156096976</v>
      </c>
    </row>
    <row r="26089" spans="1:15" x14ac:dyDescent="0.25">
      <c r="A26089">
        <v>-3.2699999809265101</v>
      </c>
      <c r="B26089">
        <v>6.0665998458862296</v>
      </c>
      <c r="F26089">
        <f t="shared" si="818"/>
        <v>30.332999229431199</v>
      </c>
      <c r="G26089">
        <f t="shared" si="819"/>
        <v>-1.6349999904632598E-2</v>
      </c>
      <c r="O26089">
        <v>156096992</v>
      </c>
    </row>
    <row r="26090" spans="1:15" x14ac:dyDescent="0.25">
      <c r="A26090">
        <v>-3.2699999809265101</v>
      </c>
      <c r="B26090">
        <v>6.0668201446533203</v>
      </c>
      <c r="F26090">
        <f t="shared" si="818"/>
        <v>30.334100723266602</v>
      </c>
      <c r="G26090">
        <f t="shared" si="819"/>
        <v>-1.6349999904632598E-2</v>
      </c>
      <c r="O26090">
        <v>156097008</v>
      </c>
    </row>
    <row r="26091" spans="1:15" x14ac:dyDescent="0.25">
      <c r="A26091">
        <v>-2.9100000858306898</v>
      </c>
      <c r="B26091">
        <v>6.0670399665832502</v>
      </c>
      <c r="F26091">
        <f t="shared" si="818"/>
        <v>30.335199832916299</v>
      </c>
      <c r="G26091">
        <f t="shared" si="819"/>
        <v>-1.4550000429153401E-2</v>
      </c>
      <c r="O26091">
        <v>156097024</v>
      </c>
    </row>
    <row r="26092" spans="1:15" x14ac:dyDescent="0.25">
      <c r="A26092">
        <v>-2.1900000572204599</v>
      </c>
      <c r="B26092">
        <v>6.06725978851318</v>
      </c>
      <c r="F26092">
        <f t="shared" si="818"/>
        <v>30.3362989425659</v>
      </c>
      <c r="G26092">
        <f t="shared" si="819"/>
        <v>-1.09500002861023E-2</v>
      </c>
      <c r="O26092">
        <v>156097040</v>
      </c>
    </row>
    <row r="26093" spans="1:15" x14ac:dyDescent="0.25">
      <c r="A26093">
        <v>-2.9100000858306898</v>
      </c>
      <c r="B26093">
        <v>6.0674800872802699</v>
      </c>
      <c r="F26093">
        <f t="shared" si="818"/>
        <v>30.337400436401399</v>
      </c>
      <c r="G26093">
        <f t="shared" si="819"/>
        <v>-1.4550000429153401E-2</v>
      </c>
      <c r="O26093">
        <v>156097056</v>
      </c>
    </row>
    <row r="26094" spans="1:15" x14ac:dyDescent="0.25">
      <c r="A26094">
        <v>-2.9100000858306898</v>
      </c>
      <c r="B26094">
        <v>6.0676999092102104</v>
      </c>
      <c r="F26094">
        <f t="shared" si="818"/>
        <v>30.338499546051001</v>
      </c>
      <c r="G26094">
        <f t="shared" si="819"/>
        <v>-1.4550000429153401E-2</v>
      </c>
      <c r="O26094">
        <v>156097072</v>
      </c>
    </row>
    <row r="26095" spans="1:15" x14ac:dyDescent="0.25">
      <c r="A26095">
        <v>-3.2699999809265101</v>
      </c>
      <c r="B26095">
        <v>6.0679202079772896</v>
      </c>
      <c r="F26095">
        <f t="shared" si="818"/>
        <v>30.339601039886499</v>
      </c>
      <c r="G26095">
        <f t="shared" si="819"/>
        <v>-1.6349999904632598E-2</v>
      </c>
      <c r="O26095">
        <v>156097088</v>
      </c>
    </row>
    <row r="26096" spans="1:15" x14ac:dyDescent="0.25">
      <c r="A26096">
        <v>-3.2699999809265101</v>
      </c>
      <c r="B26096">
        <v>6.0681400299072301</v>
      </c>
      <c r="F26096">
        <f t="shared" si="818"/>
        <v>30.340700149536101</v>
      </c>
      <c r="G26096">
        <f t="shared" si="819"/>
        <v>-1.6349999904632598E-2</v>
      </c>
      <c r="O26096">
        <v>156097104</v>
      </c>
    </row>
    <row r="26097" spans="1:15" x14ac:dyDescent="0.25">
      <c r="A26097">
        <v>-2.5499999523162802</v>
      </c>
      <c r="B26097">
        <v>6.0683698654174796</v>
      </c>
      <c r="F26097">
        <f t="shared" si="818"/>
        <v>30.341849327087399</v>
      </c>
      <c r="G26097">
        <f t="shared" si="819"/>
        <v>-1.27499997615814E-2</v>
      </c>
      <c r="O26097">
        <v>156097120</v>
      </c>
    </row>
    <row r="26098" spans="1:15" x14ac:dyDescent="0.25">
      <c r="A26098">
        <v>-2.1900000572204599</v>
      </c>
      <c r="B26098">
        <v>6.0685901641845703</v>
      </c>
      <c r="F26098">
        <f t="shared" si="818"/>
        <v>30.342950820922901</v>
      </c>
      <c r="G26098">
        <f t="shared" si="819"/>
        <v>-1.09500002861023E-2</v>
      </c>
      <c r="O26098">
        <v>156097136</v>
      </c>
    </row>
    <row r="26099" spans="1:15" x14ac:dyDescent="0.25">
      <c r="A26099">
        <v>-2.1900000572204599</v>
      </c>
      <c r="B26099">
        <v>6.0688099861145002</v>
      </c>
      <c r="F26099">
        <f t="shared" si="818"/>
        <v>30.344049930572499</v>
      </c>
      <c r="G26099">
        <f t="shared" si="819"/>
        <v>-1.09500002861023E-2</v>
      </c>
      <c r="O26099">
        <v>156097152</v>
      </c>
    </row>
    <row r="26100" spans="1:15" x14ac:dyDescent="0.25">
      <c r="A26100">
        <v>-2.9100000858306898</v>
      </c>
      <c r="B26100">
        <v>6.06902980804443</v>
      </c>
      <c r="F26100">
        <f t="shared" si="818"/>
        <v>30.3451490402222</v>
      </c>
      <c r="G26100">
        <f t="shared" si="819"/>
        <v>-1.4550000429153401E-2</v>
      </c>
      <c r="O26100">
        <v>156097168</v>
      </c>
    </row>
    <row r="26101" spans="1:15" x14ac:dyDescent="0.25">
      <c r="A26101">
        <v>-3.9900000095367401</v>
      </c>
      <c r="B26101">
        <v>6.0692601203918501</v>
      </c>
      <c r="F26101">
        <f t="shared" si="818"/>
        <v>30.3463006019592</v>
      </c>
      <c r="G26101">
        <f t="shared" si="819"/>
        <v>-1.99500000476837E-2</v>
      </c>
      <c r="O26101">
        <v>156097184</v>
      </c>
    </row>
    <row r="26102" spans="1:15" x14ac:dyDescent="0.25">
      <c r="A26102">
        <v>-3.6300001144409202</v>
      </c>
      <c r="B26102">
        <v>6.06947994232178</v>
      </c>
      <c r="F26102">
        <f t="shared" si="818"/>
        <v>30.347399711608901</v>
      </c>
      <c r="G26102">
        <f t="shared" si="819"/>
        <v>-1.8150000572204599E-2</v>
      </c>
      <c r="O26102">
        <v>156097200</v>
      </c>
    </row>
    <row r="26103" spans="1:15" x14ac:dyDescent="0.25">
      <c r="A26103">
        <v>-3.6300001144409202</v>
      </c>
      <c r="B26103">
        <v>6.0696997642517099</v>
      </c>
      <c r="F26103">
        <f t="shared" si="818"/>
        <v>30.348498821258499</v>
      </c>
      <c r="G26103">
        <f t="shared" si="819"/>
        <v>-1.8150000572204599E-2</v>
      </c>
      <c r="O26103">
        <v>156097216</v>
      </c>
    </row>
    <row r="26104" spans="1:15" x14ac:dyDescent="0.25">
      <c r="A26104">
        <v>-2.5499999523162802</v>
      </c>
      <c r="B26104">
        <v>6.0699200630187997</v>
      </c>
      <c r="F26104">
        <f t="shared" si="818"/>
        <v>30.349600315094001</v>
      </c>
      <c r="G26104">
        <f t="shared" si="819"/>
        <v>-1.27499997615814E-2</v>
      </c>
      <c r="O26104">
        <v>156097232</v>
      </c>
    </row>
    <row r="26105" spans="1:15" x14ac:dyDescent="0.25">
      <c r="A26105">
        <v>-2.9100000858306898</v>
      </c>
      <c r="B26105">
        <v>6.0701398849487296</v>
      </c>
      <c r="F26105">
        <f t="shared" si="818"/>
        <v>30.350699424743699</v>
      </c>
      <c r="G26105">
        <f t="shared" si="819"/>
        <v>-1.4550000429153401E-2</v>
      </c>
      <c r="O26105">
        <v>156097248</v>
      </c>
    </row>
    <row r="26106" spans="1:15" x14ac:dyDescent="0.25">
      <c r="A26106">
        <v>-3.2699999809265101</v>
      </c>
      <c r="B26106">
        <v>6.0703701972961399</v>
      </c>
      <c r="F26106">
        <f t="shared" si="818"/>
        <v>30.351850986480699</v>
      </c>
      <c r="G26106">
        <f t="shared" si="819"/>
        <v>-1.6349999904632598E-2</v>
      </c>
      <c r="O26106">
        <v>156097264</v>
      </c>
    </row>
    <row r="26107" spans="1:15" x14ac:dyDescent="0.25">
      <c r="A26107">
        <v>-2.9100000858306898</v>
      </c>
      <c r="B26107">
        <v>6.0705900192260698</v>
      </c>
      <c r="F26107">
        <f t="shared" ref="F26107:F26170" si="820">B26107/20*100</f>
        <v>30.3529500961304</v>
      </c>
      <c r="G26107">
        <f t="shared" ref="G26107:G26170" si="821">A26107/200</f>
        <v>-1.4550000429153401E-2</v>
      </c>
      <c r="O26107">
        <v>156097280</v>
      </c>
    </row>
    <row r="26108" spans="1:15" x14ac:dyDescent="0.25">
      <c r="A26108">
        <v>-3.2699999809265101</v>
      </c>
      <c r="B26108">
        <v>6.07079982757568</v>
      </c>
      <c r="F26108">
        <f t="shared" si="820"/>
        <v>30.3539991378784</v>
      </c>
      <c r="G26108">
        <f t="shared" si="821"/>
        <v>-1.6349999904632598E-2</v>
      </c>
      <c r="O26108">
        <v>156097296</v>
      </c>
    </row>
    <row r="26109" spans="1:15" x14ac:dyDescent="0.25">
      <c r="A26109">
        <v>-2.5499999523162802</v>
      </c>
      <c r="B26109">
        <v>6.0710401535034197</v>
      </c>
      <c r="F26109">
        <f t="shared" si="820"/>
        <v>30.355200767517101</v>
      </c>
      <c r="G26109">
        <f t="shared" si="821"/>
        <v>-1.27499997615814E-2</v>
      </c>
      <c r="O26109">
        <v>156097312</v>
      </c>
    </row>
    <row r="26110" spans="1:15" x14ac:dyDescent="0.25">
      <c r="A26110">
        <v>-2.5499999523162802</v>
      </c>
      <c r="B26110">
        <v>6.0712599754333496</v>
      </c>
      <c r="F26110">
        <f t="shared" si="820"/>
        <v>30.356299877166698</v>
      </c>
      <c r="G26110">
        <f t="shared" si="821"/>
        <v>-1.27499997615814E-2</v>
      </c>
      <c r="O26110">
        <v>156097328</v>
      </c>
    </row>
    <row r="26111" spans="1:15" x14ac:dyDescent="0.25">
      <c r="A26111">
        <v>-3.2699999809265101</v>
      </c>
      <c r="B26111">
        <v>6.0714797973632804</v>
      </c>
      <c r="F26111">
        <f t="shared" si="820"/>
        <v>30.357398986816399</v>
      </c>
      <c r="G26111">
        <f t="shared" si="821"/>
        <v>-1.6349999904632598E-2</v>
      </c>
      <c r="O26111">
        <v>156097344</v>
      </c>
    </row>
    <row r="26112" spans="1:15" x14ac:dyDescent="0.25">
      <c r="A26112">
        <v>-1.79999995231628</v>
      </c>
      <c r="B26112">
        <v>6.0717000961303702</v>
      </c>
      <c r="F26112">
        <f t="shared" si="820"/>
        <v>30.358500480651902</v>
      </c>
      <c r="G26112">
        <f t="shared" si="821"/>
        <v>-8.9999997615814193E-3</v>
      </c>
      <c r="O26112">
        <v>156097360</v>
      </c>
    </row>
    <row r="26113" spans="1:15" x14ac:dyDescent="0.25">
      <c r="A26113">
        <v>-3.2699999809265101</v>
      </c>
      <c r="B26113">
        <v>6.0719199180603001</v>
      </c>
      <c r="F26113">
        <f t="shared" si="820"/>
        <v>30.359599590301499</v>
      </c>
      <c r="G26113">
        <f t="shared" si="821"/>
        <v>-1.6349999904632598E-2</v>
      </c>
      <c r="O26113">
        <v>156097376</v>
      </c>
    </row>
    <row r="26114" spans="1:15" x14ac:dyDescent="0.25">
      <c r="A26114">
        <v>-3.2699999809265101</v>
      </c>
      <c r="B26114">
        <v>6.0721402168273899</v>
      </c>
      <c r="F26114">
        <f t="shared" si="820"/>
        <v>30.360701084136998</v>
      </c>
      <c r="G26114">
        <f t="shared" si="821"/>
        <v>-1.6349999904632598E-2</v>
      </c>
      <c r="O26114">
        <v>156097392</v>
      </c>
    </row>
    <row r="26115" spans="1:15" x14ac:dyDescent="0.25">
      <c r="A26115">
        <v>-3.6300001144409202</v>
      </c>
      <c r="B26115">
        <v>6.07237005233765</v>
      </c>
      <c r="F26115">
        <f t="shared" si="820"/>
        <v>30.3618502616882</v>
      </c>
      <c r="G26115">
        <f t="shared" si="821"/>
        <v>-1.8150000572204599E-2</v>
      </c>
      <c r="O26115">
        <v>156097408</v>
      </c>
    </row>
    <row r="26116" spans="1:15" x14ac:dyDescent="0.25">
      <c r="A26116">
        <v>-3.2699999809265101</v>
      </c>
      <c r="B26116">
        <v>6.0725898742675799</v>
      </c>
      <c r="F26116">
        <f t="shared" si="820"/>
        <v>30.362949371337901</v>
      </c>
      <c r="G26116">
        <f t="shared" si="821"/>
        <v>-1.6349999904632598E-2</v>
      </c>
      <c r="O26116">
        <v>156097424</v>
      </c>
    </row>
    <row r="26117" spans="1:15" x14ac:dyDescent="0.25">
      <c r="A26117">
        <v>-2.5499999523162802</v>
      </c>
      <c r="B26117">
        <v>6.0728101730346697</v>
      </c>
      <c r="F26117">
        <f t="shared" si="820"/>
        <v>30.364050865173301</v>
      </c>
      <c r="G26117">
        <f t="shared" si="821"/>
        <v>-1.27499997615814E-2</v>
      </c>
      <c r="O26117">
        <v>156097440</v>
      </c>
    </row>
    <row r="26118" spans="1:15" x14ac:dyDescent="0.25">
      <c r="A26118">
        <v>-2.9100000858306898</v>
      </c>
      <c r="B26118">
        <v>6.0730299949645996</v>
      </c>
      <c r="F26118">
        <f t="shared" si="820"/>
        <v>30.365149974823002</v>
      </c>
      <c r="G26118">
        <f t="shared" si="821"/>
        <v>-1.4550000429153401E-2</v>
      </c>
      <c r="O26118">
        <v>156097456</v>
      </c>
    </row>
    <row r="26119" spans="1:15" x14ac:dyDescent="0.25">
      <c r="A26119">
        <v>-3.6300001144409202</v>
      </c>
      <c r="B26119">
        <v>6.0732498168945304</v>
      </c>
      <c r="F26119">
        <f t="shared" si="820"/>
        <v>30.366249084472699</v>
      </c>
      <c r="G26119">
        <f t="shared" si="821"/>
        <v>-1.8150000572204599E-2</v>
      </c>
      <c r="O26119">
        <v>156097472</v>
      </c>
    </row>
    <row r="26120" spans="1:15" x14ac:dyDescent="0.25">
      <c r="A26120">
        <v>-3.2699999809265101</v>
      </c>
      <c r="B26120">
        <v>6.0734701156616202</v>
      </c>
      <c r="F26120">
        <f t="shared" si="820"/>
        <v>30.367350578308098</v>
      </c>
      <c r="G26120">
        <f t="shared" si="821"/>
        <v>-1.6349999904632598E-2</v>
      </c>
      <c r="O26120">
        <v>156097488</v>
      </c>
    </row>
    <row r="26121" spans="1:15" x14ac:dyDescent="0.25">
      <c r="A26121">
        <v>-2.1900000572204599</v>
      </c>
      <c r="B26121">
        <v>6.0737099647521999</v>
      </c>
      <c r="F26121">
        <f t="shared" si="820"/>
        <v>30.368549823761001</v>
      </c>
      <c r="G26121">
        <f t="shared" si="821"/>
        <v>-1.09500002861023E-2</v>
      </c>
      <c r="O26121">
        <v>156097504</v>
      </c>
    </row>
    <row r="26122" spans="1:15" x14ac:dyDescent="0.25">
      <c r="A26122">
        <v>-1.4400000572204601</v>
      </c>
      <c r="B26122">
        <v>6.0739297866821298</v>
      </c>
      <c r="F26122">
        <f t="shared" si="820"/>
        <v>30.369648933410598</v>
      </c>
      <c r="G26122">
        <f t="shared" si="821"/>
        <v>-7.2000002861022996E-3</v>
      </c>
      <c r="O26122">
        <v>156097520</v>
      </c>
    </row>
    <row r="26123" spans="1:15" x14ac:dyDescent="0.25">
      <c r="A26123">
        <v>-1.79999995231628</v>
      </c>
      <c r="B26123">
        <v>6.0741500854492196</v>
      </c>
      <c r="F26123">
        <f t="shared" si="820"/>
        <v>30.370750427246101</v>
      </c>
      <c r="G26123">
        <f t="shared" si="821"/>
        <v>-8.9999997615814193E-3</v>
      </c>
      <c r="O26123">
        <v>156097536</v>
      </c>
    </row>
    <row r="26124" spans="1:15" x14ac:dyDescent="0.25">
      <c r="A26124">
        <v>-3.2699999809265101</v>
      </c>
      <c r="B26124">
        <v>6.0743699073791504</v>
      </c>
      <c r="F26124">
        <f t="shared" si="820"/>
        <v>30.371849536895802</v>
      </c>
      <c r="G26124">
        <f t="shared" si="821"/>
        <v>-1.6349999904632598E-2</v>
      </c>
      <c r="O26124">
        <v>156097552</v>
      </c>
    </row>
    <row r="26125" spans="1:15" x14ac:dyDescent="0.25">
      <c r="A26125">
        <v>-3.9900000095367401</v>
      </c>
      <c r="B26125">
        <v>6.0745902061462402</v>
      </c>
      <c r="F26125">
        <f t="shared" si="820"/>
        <v>30.372951030731201</v>
      </c>
      <c r="G26125">
        <f t="shared" si="821"/>
        <v>-1.99500000476837E-2</v>
      </c>
      <c r="O26125">
        <v>156097568</v>
      </c>
    </row>
    <row r="26126" spans="1:15" x14ac:dyDescent="0.25">
      <c r="A26126">
        <v>-3.2699999809265101</v>
      </c>
      <c r="B26126">
        <v>6.0748100280761701</v>
      </c>
      <c r="F26126">
        <f t="shared" si="820"/>
        <v>30.374050140380898</v>
      </c>
      <c r="G26126">
        <f t="shared" si="821"/>
        <v>-1.6349999904632598E-2</v>
      </c>
      <c r="O26126">
        <v>156097584</v>
      </c>
    </row>
    <row r="26127" spans="1:15" x14ac:dyDescent="0.25">
      <c r="A26127">
        <v>-2.9100000858306898</v>
      </c>
      <c r="B26127">
        <v>6.0750298500061</v>
      </c>
      <c r="F26127">
        <f t="shared" si="820"/>
        <v>30.3751492500305</v>
      </c>
      <c r="G26127">
        <f t="shared" si="821"/>
        <v>-1.4550000429153401E-2</v>
      </c>
      <c r="O26127">
        <v>156097600</v>
      </c>
    </row>
    <row r="26128" spans="1:15" x14ac:dyDescent="0.25">
      <c r="A26128">
        <v>-2.5499999523162802</v>
      </c>
      <c r="B26128">
        <v>6.0752601623535201</v>
      </c>
      <c r="F26128">
        <f t="shared" si="820"/>
        <v>30.376300811767599</v>
      </c>
      <c r="G26128">
        <f t="shared" si="821"/>
        <v>-1.27499997615814E-2</v>
      </c>
      <c r="O26128">
        <v>156097616</v>
      </c>
    </row>
    <row r="26129" spans="1:15" x14ac:dyDescent="0.25">
      <c r="A26129">
        <v>-2.5499999523162802</v>
      </c>
      <c r="B26129">
        <v>6.0754799842834499</v>
      </c>
      <c r="F26129">
        <f t="shared" si="820"/>
        <v>30.377399921417201</v>
      </c>
      <c r="G26129">
        <f t="shared" si="821"/>
        <v>-1.27499997615814E-2</v>
      </c>
      <c r="O26129">
        <v>156097632</v>
      </c>
    </row>
    <row r="26130" spans="1:15" x14ac:dyDescent="0.25">
      <c r="A26130">
        <v>-2.5499999523162802</v>
      </c>
      <c r="B26130">
        <v>6.0756998062133798</v>
      </c>
      <c r="F26130">
        <f t="shared" si="820"/>
        <v>30.378499031066902</v>
      </c>
      <c r="G26130">
        <f t="shared" si="821"/>
        <v>-1.27499997615814E-2</v>
      </c>
      <c r="O26130">
        <v>156097648</v>
      </c>
    </row>
    <row r="26131" spans="1:15" x14ac:dyDescent="0.25">
      <c r="A26131">
        <v>-3.2699999809265101</v>
      </c>
      <c r="B26131">
        <v>6.0759201049804696</v>
      </c>
      <c r="F26131">
        <f t="shared" si="820"/>
        <v>30.379600524902301</v>
      </c>
      <c r="G26131">
        <f t="shared" si="821"/>
        <v>-1.6349999904632598E-2</v>
      </c>
      <c r="O26131">
        <v>156097664</v>
      </c>
    </row>
    <row r="26132" spans="1:15" x14ac:dyDescent="0.25">
      <c r="A26132">
        <v>-3.6300001144409202</v>
      </c>
      <c r="B26132">
        <v>6.0761399269104004</v>
      </c>
      <c r="F26132">
        <f t="shared" si="820"/>
        <v>30.380699634551998</v>
      </c>
      <c r="G26132">
        <f t="shared" si="821"/>
        <v>-1.8150000572204599E-2</v>
      </c>
      <c r="O26132">
        <v>156097680</v>
      </c>
    </row>
    <row r="26133" spans="1:15" x14ac:dyDescent="0.25">
      <c r="A26133">
        <v>-2.5499999523162802</v>
      </c>
      <c r="B26133">
        <v>6.0763697624206499</v>
      </c>
      <c r="F26133">
        <f t="shared" si="820"/>
        <v>30.3818488121033</v>
      </c>
      <c r="G26133">
        <f t="shared" si="821"/>
        <v>-1.27499997615814E-2</v>
      </c>
      <c r="O26133">
        <v>156097696</v>
      </c>
    </row>
    <row r="26134" spans="1:15" x14ac:dyDescent="0.25">
      <c r="A26134">
        <v>-1.79999995231628</v>
      </c>
      <c r="B26134">
        <v>6.0765900611877397</v>
      </c>
      <c r="F26134">
        <f t="shared" si="820"/>
        <v>30.382950305938699</v>
      </c>
      <c r="G26134">
        <f t="shared" si="821"/>
        <v>-8.9999997615814193E-3</v>
      </c>
      <c r="O26134">
        <v>156097712</v>
      </c>
    </row>
    <row r="26135" spans="1:15" x14ac:dyDescent="0.25">
      <c r="A26135">
        <v>-2.1900000572204599</v>
      </c>
      <c r="B26135">
        <v>6.0768098831176802</v>
      </c>
      <c r="F26135">
        <f t="shared" si="820"/>
        <v>30.3840494155884</v>
      </c>
      <c r="G26135">
        <f t="shared" si="821"/>
        <v>-1.09500002861023E-2</v>
      </c>
      <c r="O26135">
        <v>156097728</v>
      </c>
    </row>
    <row r="26136" spans="1:15" x14ac:dyDescent="0.25">
      <c r="A26136">
        <v>-2.5499999523162802</v>
      </c>
      <c r="B26136">
        <v>6.0770301818847701</v>
      </c>
      <c r="F26136">
        <f t="shared" si="820"/>
        <v>30.3851509094238</v>
      </c>
      <c r="G26136">
        <f t="shared" si="821"/>
        <v>-1.27499997615814E-2</v>
      </c>
      <c r="O26136">
        <v>156097744</v>
      </c>
    </row>
    <row r="26137" spans="1:15" x14ac:dyDescent="0.25">
      <c r="A26137">
        <v>-3.6300001144409202</v>
      </c>
      <c r="B26137">
        <v>6.0772500038146999</v>
      </c>
      <c r="F26137">
        <f t="shared" si="820"/>
        <v>30.386250019073501</v>
      </c>
      <c r="G26137">
        <f t="shared" si="821"/>
        <v>-1.8150000572204599E-2</v>
      </c>
      <c r="O26137">
        <v>156097760</v>
      </c>
    </row>
    <row r="26138" spans="1:15" x14ac:dyDescent="0.25">
      <c r="A26138">
        <v>-3.6300001144409202</v>
      </c>
      <c r="B26138">
        <v>6.0774698257446298</v>
      </c>
      <c r="F26138">
        <f t="shared" si="820"/>
        <v>30.387349128723098</v>
      </c>
      <c r="G26138">
        <f t="shared" si="821"/>
        <v>-1.8150000572204599E-2</v>
      </c>
      <c r="O26138">
        <v>156097776</v>
      </c>
    </row>
    <row r="26139" spans="1:15" x14ac:dyDescent="0.25">
      <c r="A26139">
        <v>-2.9100000858306898</v>
      </c>
      <c r="B26139">
        <v>6.0777101516723597</v>
      </c>
      <c r="F26139">
        <f t="shared" si="820"/>
        <v>30.388550758361799</v>
      </c>
      <c r="G26139">
        <f t="shared" si="821"/>
        <v>-1.4550000429153401E-2</v>
      </c>
      <c r="O26139">
        <v>156097792</v>
      </c>
    </row>
    <row r="26140" spans="1:15" x14ac:dyDescent="0.25">
      <c r="A26140">
        <v>-1.79999995231628</v>
      </c>
      <c r="B26140">
        <v>6.0779299736022896</v>
      </c>
      <c r="F26140">
        <f t="shared" si="820"/>
        <v>30.389649868011499</v>
      </c>
      <c r="G26140">
        <f t="shared" si="821"/>
        <v>-8.9999997615814193E-3</v>
      </c>
      <c r="O26140">
        <v>156097808</v>
      </c>
    </row>
    <row r="26141" spans="1:15" x14ac:dyDescent="0.25">
      <c r="A26141">
        <v>-1.4400000572204601</v>
      </c>
      <c r="B26141">
        <v>6.0781497955322301</v>
      </c>
      <c r="F26141">
        <f t="shared" si="820"/>
        <v>30.390748977661101</v>
      </c>
      <c r="G26141">
        <f t="shared" si="821"/>
        <v>-7.2000002861022996E-3</v>
      </c>
      <c r="O26141">
        <v>156097824</v>
      </c>
    </row>
    <row r="26142" spans="1:15" x14ac:dyDescent="0.25">
      <c r="A26142">
        <v>-2.9100000858306898</v>
      </c>
      <c r="B26142">
        <v>6.07837009429932</v>
      </c>
      <c r="F26142">
        <f t="shared" si="820"/>
        <v>30.3918504714966</v>
      </c>
      <c r="G26142">
        <f t="shared" si="821"/>
        <v>-1.4550000429153401E-2</v>
      </c>
      <c r="O26142">
        <v>156097840</v>
      </c>
    </row>
    <row r="26143" spans="1:15" x14ac:dyDescent="0.25">
      <c r="A26143">
        <v>-2.9100000858306898</v>
      </c>
      <c r="B26143">
        <v>6.0785899162292498</v>
      </c>
      <c r="F26143">
        <f t="shared" si="820"/>
        <v>30.392949581146201</v>
      </c>
      <c r="G26143">
        <f t="shared" si="821"/>
        <v>-1.4550000429153401E-2</v>
      </c>
      <c r="O26143">
        <v>156097856</v>
      </c>
    </row>
    <row r="26144" spans="1:15" x14ac:dyDescent="0.25">
      <c r="A26144">
        <v>-2.9100000858306898</v>
      </c>
      <c r="B26144">
        <v>6.0788202285766602</v>
      </c>
      <c r="F26144">
        <f t="shared" si="820"/>
        <v>30.394101142883301</v>
      </c>
      <c r="G26144">
        <f t="shared" si="821"/>
        <v>-1.4550000429153401E-2</v>
      </c>
      <c r="O26144">
        <v>156097872</v>
      </c>
    </row>
    <row r="26145" spans="1:15" x14ac:dyDescent="0.25">
      <c r="A26145">
        <v>-3.2699999809265101</v>
      </c>
      <c r="B26145">
        <v>6.07904005050659</v>
      </c>
      <c r="F26145">
        <f t="shared" si="820"/>
        <v>30.395200252533002</v>
      </c>
      <c r="G26145">
        <f t="shared" si="821"/>
        <v>-1.6349999904632598E-2</v>
      </c>
      <c r="O26145">
        <v>156097888</v>
      </c>
    </row>
    <row r="26146" spans="1:15" x14ac:dyDescent="0.25">
      <c r="A26146">
        <v>-2.1900000572204599</v>
      </c>
      <c r="B26146">
        <v>6.0792598724365199</v>
      </c>
      <c r="F26146">
        <f t="shared" si="820"/>
        <v>30.396299362182599</v>
      </c>
      <c r="G26146">
        <f t="shared" si="821"/>
        <v>-1.09500002861023E-2</v>
      </c>
      <c r="O26146">
        <v>156097904</v>
      </c>
    </row>
    <row r="26147" spans="1:15" x14ac:dyDescent="0.25">
      <c r="A26147">
        <v>-1.4400000572204601</v>
      </c>
      <c r="B26147">
        <v>6.0794801712036097</v>
      </c>
      <c r="F26147">
        <f t="shared" si="820"/>
        <v>30.397400856018098</v>
      </c>
      <c r="G26147">
        <f t="shared" si="821"/>
        <v>-7.2000002861022996E-3</v>
      </c>
      <c r="O26147">
        <v>156097920</v>
      </c>
    </row>
    <row r="26148" spans="1:15" x14ac:dyDescent="0.25">
      <c r="A26148">
        <v>-1.79999995231628</v>
      </c>
      <c r="B26148">
        <v>6.0796999931335396</v>
      </c>
      <c r="F26148">
        <f t="shared" si="820"/>
        <v>30.3984999656677</v>
      </c>
      <c r="G26148">
        <f t="shared" si="821"/>
        <v>-8.9999997615814193E-3</v>
      </c>
      <c r="O26148">
        <v>156097936</v>
      </c>
    </row>
    <row r="26149" spans="1:15" x14ac:dyDescent="0.25">
      <c r="A26149">
        <v>-2.1900000572204599</v>
      </c>
      <c r="B26149">
        <v>6.0799198150634801</v>
      </c>
      <c r="F26149">
        <f t="shared" si="820"/>
        <v>30.399599075317401</v>
      </c>
      <c r="G26149">
        <f t="shared" si="821"/>
        <v>-1.09500002861023E-2</v>
      </c>
      <c r="O26149">
        <v>156097952</v>
      </c>
    </row>
    <row r="26150" spans="1:15" x14ac:dyDescent="0.25">
      <c r="A26150">
        <v>-2.5499999523162802</v>
      </c>
      <c r="B26150">
        <v>6.08014011383057</v>
      </c>
      <c r="F26150">
        <f t="shared" si="820"/>
        <v>30.4007005691528</v>
      </c>
      <c r="G26150">
        <f t="shared" si="821"/>
        <v>-1.27499997615814E-2</v>
      </c>
      <c r="O26150">
        <v>156097968</v>
      </c>
    </row>
    <row r="26151" spans="1:15" x14ac:dyDescent="0.25">
      <c r="A26151">
        <v>-2.5499999523162802</v>
      </c>
      <c r="B26151">
        <v>6.0803799629211399</v>
      </c>
      <c r="F26151">
        <f t="shared" si="820"/>
        <v>30.401899814605699</v>
      </c>
      <c r="G26151">
        <f t="shared" si="821"/>
        <v>-1.27499997615814E-2</v>
      </c>
      <c r="O26151">
        <v>156097984</v>
      </c>
    </row>
    <row r="26152" spans="1:15" x14ac:dyDescent="0.25">
      <c r="A26152">
        <v>-2.1900000572204599</v>
      </c>
      <c r="B26152">
        <v>6.0805997848510698</v>
      </c>
      <c r="F26152">
        <f t="shared" si="820"/>
        <v>30.4029989242554</v>
      </c>
      <c r="G26152">
        <f t="shared" si="821"/>
        <v>-1.09500002861023E-2</v>
      </c>
      <c r="O26152">
        <v>156098000</v>
      </c>
    </row>
    <row r="26153" spans="1:15" x14ac:dyDescent="0.25">
      <c r="A26153">
        <v>-2.1900000572204599</v>
      </c>
      <c r="B26153">
        <v>6.0808200836181596</v>
      </c>
      <c r="F26153">
        <f t="shared" si="820"/>
        <v>30.404100418090799</v>
      </c>
      <c r="G26153">
        <f t="shared" si="821"/>
        <v>-1.09500002861023E-2</v>
      </c>
      <c r="O26153">
        <v>156098016</v>
      </c>
    </row>
    <row r="26154" spans="1:15" x14ac:dyDescent="0.25">
      <c r="A26154">
        <v>-2.1900000572204599</v>
      </c>
      <c r="B26154">
        <v>6.0810399055481001</v>
      </c>
      <c r="F26154">
        <f t="shared" si="820"/>
        <v>30.4051995277405</v>
      </c>
      <c r="G26154">
        <f t="shared" si="821"/>
        <v>-1.09500002861023E-2</v>
      </c>
      <c r="O26154">
        <v>156098032</v>
      </c>
    </row>
    <row r="26155" spans="1:15" x14ac:dyDescent="0.25">
      <c r="A26155">
        <v>-2.5499999523162802</v>
      </c>
      <c r="B26155">
        <v>6.08126020431519</v>
      </c>
      <c r="F26155">
        <f t="shared" si="820"/>
        <v>30.406301021575899</v>
      </c>
      <c r="G26155">
        <f t="shared" si="821"/>
        <v>-1.27499997615814E-2</v>
      </c>
      <c r="O26155">
        <v>156098048</v>
      </c>
    </row>
    <row r="26156" spans="1:15" x14ac:dyDescent="0.25">
      <c r="A26156">
        <v>-3.2699999809265101</v>
      </c>
      <c r="B26156">
        <v>6.0814800262451199</v>
      </c>
      <c r="F26156">
        <f t="shared" si="820"/>
        <v>30.4074001312256</v>
      </c>
      <c r="G26156">
        <f t="shared" si="821"/>
        <v>-1.6349999904632598E-2</v>
      </c>
      <c r="O26156">
        <v>156098064</v>
      </c>
    </row>
    <row r="26157" spans="1:15" x14ac:dyDescent="0.25">
      <c r="A26157">
        <v>-3.2699999809265101</v>
      </c>
      <c r="B26157">
        <v>6.0816998481750497</v>
      </c>
      <c r="F26157">
        <f t="shared" si="820"/>
        <v>30.408499240875202</v>
      </c>
      <c r="G26157">
        <f t="shared" si="821"/>
        <v>-1.6349999904632598E-2</v>
      </c>
      <c r="O26157">
        <v>156098080</v>
      </c>
    </row>
    <row r="26158" spans="1:15" x14ac:dyDescent="0.25">
      <c r="A26158">
        <v>-3.2699999809265101</v>
      </c>
      <c r="B26158">
        <v>6.08193016052246</v>
      </c>
      <c r="F26158">
        <f t="shared" si="820"/>
        <v>30.409650802612301</v>
      </c>
      <c r="G26158">
        <f t="shared" si="821"/>
        <v>-1.6349999904632598E-2</v>
      </c>
      <c r="O26158">
        <v>156098096</v>
      </c>
    </row>
    <row r="26159" spans="1:15" x14ac:dyDescent="0.25">
      <c r="A26159">
        <v>-2.5499999523162802</v>
      </c>
      <c r="B26159">
        <v>6.0821499824523899</v>
      </c>
      <c r="F26159">
        <f t="shared" si="820"/>
        <v>30.410749912261998</v>
      </c>
      <c r="G26159">
        <f t="shared" si="821"/>
        <v>-1.27499997615814E-2</v>
      </c>
      <c r="O26159">
        <v>156098112</v>
      </c>
    </row>
    <row r="26160" spans="1:15" x14ac:dyDescent="0.25">
      <c r="A26160">
        <v>-2.5499999523162802</v>
      </c>
      <c r="B26160">
        <v>6.0823698043823198</v>
      </c>
      <c r="F26160">
        <f t="shared" si="820"/>
        <v>30.4118490219116</v>
      </c>
      <c r="G26160">
        <f t="shared" si="821"/>
        <v>-1.27499997615814E-2</v>
      </c>
      <c r="O26160">
        <v>156098128</v>
      </c>
    </row>
    <row r="26161" spans="1:15" x14ac:dyDescent="0.25">
      <c r="A26161">
        <v>-2.9100000858306898</v>
      </c>
      <c r="B26161">
        <v>6.0825901031494096</v>
      </c>
      <c r="F26161">
        <f t="shared" si="820"/>
        <v>30.412950515747099</v>
      </c>
      <c r="G26161">
        <f t="shared" si="821"/>
        <v>-1.4550000429153401E-2</v>
      </c>
      <c r="O26161">
        <v>156098144</v>
      </c>
    </row>
    <row r="26162" spans="1:15" x14ac:dyDescent="0.25">
      <c r="A26162">
        <v>-3.6300001144409202</v>
      </c>
      <c r="B26162">
        <v>6.0828099250793501</v>
      </c>
      <c r="F26162">
        <f t="shared" si="820"/>
        <v>30.4140496253967</v>
      </c>
      <c r="G26162">
        <f t="shared" si="821"/>
        <v>-1.8150000572204599E-2</v>
      </c>
      <c r="O26162">
        <v>156098160</v>
      </c>
    </row>
    <row r="26163" spans="1:15" x14ac:dyDescent="0.25">
      <c r="A26163">
        <v>-2.9100000858306898</v>
      </c>
      <c r="B26163">
        <v>6.0830402374267596</v>
      </c>
      <c r="F26163">
        <f t="shared" si="820"/>
        <v>30.4152011871338</v>
      </c>
      <c r="G26163">
        <f t="shared" si="821"/>
        <v>-1.4550000429153401E-2</v>
      </c>
      <c r="O26163">
        <v>156098176</v>
      </c>
    </row>
    <row r="26164" spans="1:15" x14ac:dyDescent="0.25">
      <c r="A26164">
        <v>-2.5499999523162802</v>
      </c>
      <c r="B26164">
        <v>6.0832600593566903</v>
      </c>
      <c r="F26164">
        <f t="shared" si="820"/>
        <v>30.416300296783501</v>
      </c>
      <c r="G26164">
        <f t="shared" si="821"/>
        <v>-1.27499997615814E-2</v>
      </c>
      <c r="O26164">
        <v>156098192</v>
      </c>
    </row>
    <row r="26165" spans="1:15" x14ac:dyDescent="0.25">
      <c r="A26165">
        <v>-2.1900000572204599</v>
      </c>
      <c r="B26165">
        <v>6.0834798812866202</v>
      </c>
      <c r="F26165">
        <f t="shared" si="820"/>
        <v>30.417399406433098</v>
      </c>
      <c r="G26165">
        <f t="shared" si="821"/>
        <v>-1.09500002861023E-2</v>
      </c>
      <c r="O26165">
        <v>156098208</v>
      </c>
    </row>
    <row r="26166" spans="1:15" x14ac:dyDescent="0.25">
      <c r="A26166">
        <v>-2.5499999523162802</v>
      </c>
      <c r="B26166">
        <v>6.08370018005371</v>
      </c>
      <c r="F26166">
        <f t="shared" si="820"/>
        <v>30.418500900268601</v>
      </c>
      <c r="G26166">
        <f t="shared" si="821"/>
        <v>-1.27499997615814E-2</v>
      </c>
      <c r="O26166">
        <v>156098224</v>
      </c>
    </row>
    <row r="26167" spans="1:15" x14ac:dyDescent="0.25">
      <c r="A26167">
        <v>-3.6300001144409202</v>
      </c>
      <c r="B26167">
        <v>6.0839200019836399</v>
      </c>
      <c r="F26167">
        <f t="shared" si="820"/>
        <v>30.419600009918199</v>
      </c>
      <c r="G26167">
        <f t="shared" si="821"/>
        <v>-1.8150000572204599E-2</v>
      </c>
      <c r="O26167">
        <v>156098240</v>
      </c>
    </row>
    <row r="26168" spans="1:15" x14ac:dyDescent="0.25">
      <c r="A26168">
        <v>-3.2699999809265101</v>
      </c>
      <c r="B26168">
        <v>6.0841398239135698</v>
      </c>
      <c r="F26168">
        <f t="shared" si="820"/>
        <v>30.4206991195679</v>
      </c>
      <c r="G26168">
        <f t="shared" si="821"/>
        <v>-1.6349999904632598E-2</v>
      </c>
      <c r="O26168">
        <v>156098256</v>
      </c>
    </row>
    <row r="26169" spans="1:15" x14ac:dyDescent="0.25">
      <c r="A26169">
        <v>-2.9100000858306898</v>
      </c>
      <c r="B26169">
        <v>6.0843601226806596</v>
      </c>
      <c r="F26169">
        <f t="shared" si="820"/>
        <v>30.421800613403299</v>
      </c>
      <c r="G26169">
        <f t="shared" si="821"/>
        <v>-1.4550000429153401E-2</v>
      </c>
      <c r="O26169">
        <v>156098272</v>
      </c>
    </row>
    <row r="26170" spans="1:15" x14ac:dyDescent="0.25">
      <c r="A26170">
        <v>-2.5499999523162802</v>
      </c>
      <c r="B26170">
        <v>6.0845999717712402</v>
      </c>
      <c r="F26170">
        <f t="shared" si="820"/>
        <v>30.422999858856201</v>
      </c>
      <c r="G26170">
        <f t="shared" si="821"/>
        <v>-1.27499997615814E-2</v>
      </c>
      <c r="O26170">
        <v>156098288</v>
      </c>
    </row>
    <row r="26171" spans="1:15" x14ac:dyDescent="0.25">
      <c r="A26171">
        <v>-2.5499999523162802</v>
      </c>
      <c r="B26171">
        <v>6.0848197937011701</v>
      </c>
      <c r="F26171">
        <f t="shared" ref="F26171:F26234" si="822">B26171/20*100</f>
        <v>30.424098968505898</v>
      </c>
      <c r="G26171">
        <f t="shared" ref="G26171:G26234" si="823">A26171/200</f>
        <v>-1.27499997615814E-2</v>
      </c>
      <c r="O26171">
        <v>156098304</v>
      </c>
    </row>
    <row r="26172" spans="1:15" x14ac:dyDescent="0.25">
      <c r="A26172">
        <v>-2.9100000858306898</v>
      </c>
      <c r="B26172">
        <v>6.0850400924682599</v>
      </c>
      <c r="F26172">
        <f t="shared" si="822"/>
        <v>30.425200462341301</v>
      </c>
      <c r="G26172">
        <f t="shared" si="823"/>
        <v>-1.4550000429153401E-2</v>
      </c>
      <c r="O26172">
        <v>156098320</v>
      </c>
    </row>
    <row r="26173" spans="1:15" x14ac:dyDescent="0.25">
      <c r="A26173">
        <v>-3.2699999809265101</v>
      </c>
      <c r="B26173">
        <v>6.0852599143981898</v>
      </c>
      <c r="F26173">
        <f t="shared" si="822"/>
        <v>30.426299571990999</v>
      </c>
      <c r="G26173">
        <f t="shared" si="823"/>
        <v>-1.6349999904632598E-2</v>
      </c>
      <c r="O26173">
        <v>156098336</v>
      </c>
    </row>
    <row r="26174" spans="1:15" x14ac:dyDescent="0.25">
      <c r="A26174">
        <v>-3.9900000095367401</v>
      </c>
      <c r="B26174">
        <v>6.0854802131652797</v>
      </c>
      <c r="F26174">
        <f t="shared" si="822"/>
        <v>30.427401065826398</v>
      </c>
      <c r="G26174">
        <f t="shared" si="823"/>
        <v>-1.99500000476837E-2</v>
      </c>
      <c r="O26174">
        <v>156098352</v>
      </c>
    </row>
    <row r="26175" spans="1:15" x14ac:dyDescent="0.25">
      <c r="A26175">
        <v>-3.9900000095367401</v>
      </c>
      <c r="B26175">
        <v>6.0857000350952104</v>
      </c>
      <c r="F26175">
        <f t="shared" si="822"/>
        <v>30.428500175476099</v>
      </c>
      <c r="G26175">
        <f t="shared" si="823"/>
        <v>-1.99500000476837E-2</v>
      </c>
      <c r="O26175">
        <v>156098384</v>
      </c>
    </row>
    <row r="26176" spans="1:15" x14ac:dyDescent="0.25">
      <c r="A26176">
        <v>-3.6300001144409202</v>
      </c>
      <c r="B26176">
        <v>6.0859298706054696</v>
      </c>
      <c r="F26176">
        <f t="shared" si="822"/>
        <v>30.429649353027301</v>
      </c>
      <c r="G26176">
        <f t="shared" si="823"/>
        <v>-1.8150000572204599E-2</v>
      </c>
      <c r="O26176">
        <v>156098400</v>
      </c>
    </row>
    <row r="26177" spans="1:15" x14ac:dyDescent="0.25">
      <c r="A26177">
        <v>-3.6300001144409202</v>
      </c>
      <c r="B26177">
        <v>6.0861501693725604</v>
      </c>
      <c r="F26177">
        <f t="shared" si="822"/>
        <v>30.4307508468628</v>
      </c>
      <c r="G26177">
        <f t="shared" si="823"/>
        <v>-1.8150000572204599E-2</v>
      </c>
      <c r="O26177">
        <v>156098416</v>
      </c>
    </row>
    <row r="26178" spans="1:15" x14ac:dyDescent="0.25">
      <c r="A26178">
        <v>-4.3499999046325701</v>
      </c>
      <c r="B26178">
        <v>6.0863699913024902</v>
      </c>
      <c r="F26178">
        <f t="shared" si="822"/>
        <v>30.431849956512501</v>
      </c>
      <c r="G26178">
        <f t="shared" si="823"/>
        <v>-2.17499995231628E-2</v>
      </c>
      <c r="O26178">
        <v>156098448</v>
      </c>
    </row>
    <row r="26179" spans="1:15" x14ac:dyDescent="0.25">
      <c r="A26179">
        <v>-3.9900000095367401</v>
      </c>
      <c r="B26179">
        <v>6.0865898132324201</v>
      </c>
      <c r="F26179">
        <f t="shared" si="822"/>
        <v>30.432949066162099</v>
      </c>
      <c r="G26179">
        <f t="shared" si="823"/>
        <v>-1.99500000476837E-2</v>
      </c>
      <c r="O26179">
        <v>156098480</v>
      </c>
    </row>
    <row r="26180" spans="1:15" x14ac:dyDescent="0.25">
      <c r="A26180">
        <v>-4.7399997711181596</v>
      </c>
      <c r="B26180">
        <v>6.0868101119995099</v>
      </c>
      <c r="F26180">
        <f t="shared" si="822"/>
        <v>30.434050559997601</v>
      </c>
      <c r="G26180">
        <f t="shared" si="823"/>
        <v>-2.3699998855590799E-2</v>
      </c>
      <c r="O26180">
        <v>156098512</v>
      </c>
    </row>
    <row r="26181" spans="1:15" x14ac:dyDescent="0.25">
      <c r="A26181">
        <v>-3.6300001144409202</v>
      </c>
      <c r="B26181">
        <v>6.0870299339294398</v>
      </c>
      <c r="F26181">
        <f t="shared" si="822"/>
        <v>30.435149669647199</v>
      </c>
      <c r="G26181">
        <f t="shared" si="823"/>
        <v>-1.8150000572204599E-2</v>
      </c>
      <c r="O26181">
        <v>156098544</v>
      </c>
    </row>
    <row r="26182" spans="1:15" x14ac:dyDescent="0.25">
      <c r="A26182">
        <v>-2.9100000858306898</v>
      </c>
      <c r="B26182">
        <v>6.0872502326965297</v>
      </c>
      <c r="F26182">
        <f t="shared" si="822"/>
        <v>30.436251163482702</v>
      </c>
      <c r="G26182">
        <f t="shared" si="823"/>
        <v>-1.4550000429153401E-2</v>
      </c>
      <c r="O26182">
        <v>156098560</v>
      </c>
    </row>
    <row r="26183" spans="1:15" x14ac:dyDescent="0.25">
      <c r="A26183">
        <v>-3.2699999809265101</v>
      </c>
      <c r="B26183">
        <v>6.0874900817871103</v>
      </c>
      <c r="F26183">
        <f t="shared" si="822"/>
        <v>30.437450408935501</v>
      </c>
      <c r="G26183">
        <f t="shared" si="823"/>
        <v>-1.6349999904632598E-2</v>
      </c>
      <c r="O26183">
        <v>156098576</v>
      </c>
    </row>
    <row r="26184" spans="1:15" x14ac:dyDescent="0.25">
      <c r="A26184">
        <v>-3.9900000095367401</v>
      </c>
      <c r="B26184">
        <v>6.0877099037170401</v>
      </c>
      <c r="F26184">
        <f t="shared" si="822"/>
        <v>30.438549518585202</v>
      </c>
      <c r="G26184">
        <f t="shared" si="823"/>
        <v>-1.99500000476837E-2</v>
      </c>
      <c r="O26184">
        <v>156098592</v>
      </c>
    </row>
    <row r="26185" spans="1:15" x14ac:dyDescent="0.25">
      <c r="A26185">
        <v>-4.3499999046325701</v>
      </c>
      <c r="B26185">
        <v>6.08793020248413</v>
      </c>
      <c r="F26185">
        <f t="shared" si="822"/>
        <v>30.4396510124207</v>
      </c>
      <c r="G26185">
        <f t="shared" si="823"/>
        <v>-2.17499995231628E-2</v>
      </c>
      <c r="O26185">
        <v>156098624</v>
      </c>
    </row>
    <row r="26186" spans="1:15" x14ac:dyDescent="0.25">
      <c r="A26186">
        <v>-5.0999999046325701</v>
      </c>
      <c r="B26186">
        <v>6.0881500244140598</v>
      </c>
      <c r="F26186">
        <f t="shared" si="822"/>
        <v>30.440750122070298</v>
      </c>
      <c r="G26186">
        <f t="shared" si="823"/>
        <v>-2.54999995231628E-2</v>
      </c>
      <c r="O26186">
        <v>156098656</v>
      </c>
    </row>
    <row r="26187" spans="1:15" x14ac:dyDescent="0.25">
      <c r="A26187">
        <v>-3.6300001144409202</v>
      </c>
      <c r="B26187">
        <v>6.0883698463439897</v>
      </c>
      <c r="F26187">
        <f t="shared" si="822"/>
        <v>30.441849231719999</v>
      </c>
      <c r="G26187">
        <f t="shared" si="823"/>
        <v>-1.8150000572204599E-2</v>
      </c>
      <c r="O26187">
        <v>156098688</v>
      </c>
    </row>
    <row r="26188" spans="1:15" x14ac:dyDescent="0.25">
      <c r="A26188">
        <v>-4.3499999046325701</v>
      </c>
      <c r="B26188">
        <v>6.0886001586914098</v>
      </c>
      <c r="F26188">
        <f t="shared" si="822"/>
        <v>30.443000793456999</v>
      </c>
      <c r="G26188">
        <f t="shared" si="823"/>
        <v>-2.17499995231628E-2</v>
      </c>
      <c r="O26188">
        <v>156098720</v>
      </c>
    </row>
    <row r="26189" spans="1:15" x14ac:dyDescent="0.25">
      <c r="A26189">
        <v>-3.6300001144409202</v>
      </c>
      <c r="B26189">
        <v>6.0888199806213397</v>
      </c>
      <c r="F26189">
        <f t="shared" si="822"/>
        <v>30.4440999031067</v>
      </c>
      <c r="G26189">
        <f t="shared" si="823"/>
        <v>-1.8150000572204599E-2</v>
      </c>
      <c r="O26189">
        <v>156098752</v>
      </c>
    </row>
    <row r="26190" spans="1:15" x14ac:dyDescent="0.25">
      <c r="A26190">
        <v>-3.2699999809265101</v>
      </c>
      <c r="B26190">
        <v>6.0890398025512704</v>
      </c>
      <c r="F26190">
        <f t="shared" si="822"/>
        <v>30.445199012756301</v>
      </c>
      <c r="G26190">
        <f t="shared" si="823"/>
        <v>-1.6349999904632598E-2</v>
      </c>
      <c r="O26190">
        <v>156098768</v>
      </c>
    </row>
    <row r="26191" spans="1:15" x14ac:dyDescent="0.25">
      <c r="A26191">
        <v>-3.6300001144409202</v>
      </c>
      <c r="B26191">
        <v>6.0892601013183603</v>
      </c>
      <c r="F26191">
        <f t="shared" si="822"/>
        <v>30.4463005065918</v>
      </c>
      <c r="G26191">
        <f t="shared" si="823"/>
        <v>-1.8150000572204599E-2</v>
      </c>
      <c r="O26191">
        <v>156098784</v>
      </c>
    </row>
    <row r="26192" spans="1:15" x14ac:dyDescent="0.25">
      <c r="A26192">
        <v>-4.7399997711181596</v>
      </c>
      <c r="B26192">
        <v>6.0894799232482901</v>
      </c>
      <c r="F26192">
        <f t="shared" si="822"/>
        <v>30.447399616241501</v>
      </c>
      <c r="G26192">
        <f t="shared" si="823"/>
        <v>-2.3699998855590799E-2</v>
      </c>
      <c r="O26192">
        <v>156098816</v>
      </c>
    </row>
    <row r="26193" spans="1:15" x14ac:dyDescent="0.25">
      <c r="A26193">
        <v>-3.9900000095367401</v>
      </c>
      <c r="B26193">
        <v>6.08970022201538</v>
      </c>
      <c r="F26193">
        <f t="shared" si="822"/>
        <v>30.448501110076901</v>
      </c>
      <c r="G26193">
        <f t="shared" si="823"/>
        <v>-1.99500000476837E-2</v>
      </c>
      <c r="O26193">
        <v>156098848</v>
      </c>
    </row>
    <row r="26194" spans="1:15" x14ac:dyDescent="0.25">
      <c r="A26194">
        <v>-3.9900000095367401</v>
      </c>
      <c r="B26194">
        <v>6.0899300575256303</v>
      </c>
      <c r="F26194">
        <f t="shared" si="822"/>
        <v>30.449650287628199</v>
      </c>
      <c r="G26194">
        <f t="shared" si="823"/>
        <v>-1.99500000476837E-2</v>
      </c>
      <c r="O26194">
        <v>156098880</v>
      </c>
    </row>
    <row r="26195" spans="1:15" x14ac:dyDescent="0.25">
      <c r="A26195">
        <v>-3.6300001144409202</v>
      </c>
      <c r="B26195">
        <v>6.09014987945557</v>
      </c>
      <c r="F26195">
        <f t="shared" si="822"/>
        <v>30.4507493972778</v>
      </c>
      <c r="G26195">
        <f t="shared" si="823"/>
        <v>-1.8150000572204599E-2</v>
      </c>
      <c r="O26195">
        <v>156098896</v>
      </c>
    </row>
    <row r="26196" spans="1:15" x14ac:dyDescent="0.25">
      <c r="A26196">
        <v>-3.9900000095367401</v>
      </c>
      <c r="B26196">
        <v>6.0903701782226598</v>
      </c>
      <c r="F26196">
        <f t="shared" si="822"/>
        <v>30.451850891113299</v>
      </c>
      <c r="G26196">
        <f t="shared" si="823"/>
        <v>-1.99500000476837E-2</v>
      </c>
      <c r="O26196">
        <v>156098912</v>
      </c>
    </row>
    <row r="26197" spans="1:15" x14ac:dyDescent="0.25">
      <c r="A26197">
        <v>-2.9100000858306898</v>
      </c>
      <c r="B26197">
        <v>6.0905900001525897</v>
      </c>
      <c r="F26197">
        <f t="shared" si="822"/>
        <v>30.4529500007629</v>
      </c>
      <c r="G26197">
        <f t="shared" si="823"/>
        <v>-1.4550000429153401E-2</v>
      </c>
      <c r="O26197">
        <v>156098928</v>
      </c>
    </row>
    <row r="26198" spans="1:15" x14ac:dyDescent="0.25">
      <c r="A26198">
        <v>-4.3499999046325701</v>
      </c>
      <c r="B26198">
        <v>6.0908098220825204</v>
      </c>
      <c r="F26198">
        <f t="shared" si="822"/>
        <v>30.454049110412601</v>
      </c>
      <c r="G26198">
        <f t="shared" si="823"/>
        <v>-2.17499995231628E-2</v>
      </c>
      <c r="O26198">
        <v>156098944</v>
      </c>
    </row>
    <row r="26199" spans="1:15" x14ac:dyDescent="0.25">
      <c r="A26199">
        <v>-4.3499999046325701</v>
      </c>
      <c r="B26199">
        <v>6.0910301208496103</v>
      </c>
      <c r="F26199">
        <f t="shared" si="822"/>
        <v>30.4551506042481</v>
      </c>
      <c r="G26199">
        <f t="shared" si="823"/>
        <v>-2.17499995231628E-2</v>
      </c>
      <c r="O26199">
        <v>156098976</v>
      </c>
    </row>
    <row r="26200" spans="1:15" x14ac:dyDescent="0.25">
      <c r="A26200">
        <v>-3.9900000095367401</v>
      </c>
      <c r="B26200">
        <v>6.0912499427795401</v>
      </c>
      <c r="F26200">
        <f t="shared" si="822"/>
        <v>30.456249713897702</v>
      </c>
      <c r="G26200">
        <f t="shared" si="823"/>
        <v>-1.99500000476837E-2</v>
      </c>
      <c r="O26200">
        <v>156099008</v>
      </c>
    </row>
    <row r="26201" spans="1:15" x14ac:dyDescent="0.25">
      <c r="A26201">
        <v>-3.6300001144409202</v>
      </c>
      <c r="B26201">
        <v>6.0914897918701199</v>
      </c>
      <c r="F26201">
        <f t="shared" si="822"/>
        <v>30.4574489593506</v>
      </c>
      <c r="G26201">
        <f t="shared" si="823"/>
        <v>-1.8150000572204599E-2</v>
      </c>
      <c r="O26201">
        <v>156099024</v>
      </c>
    </row>
    <row r="26202" spans="1:15" x14ac:dyDescent="0.25">
      <c r="A26202">
        <v>-3.9900000095367401</v>
      </c>
      <c r="B26202">
        <v>6.0917100906372097</v>
      </c>
      <c r="F26202">
        <f t="shared" si="822"/>
        <v>30.458550453186</v>
      </c>
      <c r="G26202">
        <f t="shared" si="823"/>
        <v>-1.99500000476837E-2</v>
      </c>
      <c r="O26202">
        <v>156099040</v>
      </c>
    </row>
    <row r="26203" spans="1:15" x14ac:dyDescent="0.25">
      <c r="A26203">
        <v>-3.9900000095367401</v>
      </c>
      <c r="B26203">
        <v>6.0919299125671396</v>
      </c>
      <c r="F26203">
        <f t="shared" si="822"/>
        <v>30.4596495628357</v>
      </c>
      <c r="G26203">
        <f t="shared" si="823"/>
        <v>-1.99500000476837E-2</v>
      </c>
      <c r="O26203">
        <v>156099072</v>
      </c>
    </row>
    <row r="26204" spans="1:15" x14ac:dyDescent="0.25">
      <c r="A26204">
        <v>-4.7399997711181596</v>
      </c>
      <c r="B26204">
        <v>6.0921502113342303</v>
      </c>
      <c r="F26204">
        <f t="shared" si="822"/>
        <v>30.4607510566711</v>
      </c>
      <c r="G26204">
        <f t="shared" si="823"/>
        <v>-2.3699998855590799E-2</v>
      </c>
      <c r="O26204">
        <v>156099104</v>
      </c>
    </row>
    <row r="26205" spans="1:15" x14ac:dyDescent="0.25">
      <c r="A26205">
        <v>-3.2699999809265101</v>
      </c>
      <c r="B26205">
        <v>6.0923700332641602</v>
      </c>
      <c r="F26205">
        <f t="shared" si="822"/>
        <v>30.461850166320801</v>
      </c>
      <c r="G26205">
        <f t="shared" si="823"/>
        <v>-1.6349999904632598E-2</v>
      </c>
      <c r="O26205">
        <v>156099136</v>
      </c>
    </row>
    <row r="26206" spans="1:15" x14ac:dyDescent="0.25">
      <c r="A26206">
        <v>-3.9900000095367401</v>
      </c>
      <c r="B26206">
        <v>6.0925998687744096</v>
      </c>
      <c r="F26206">
        <f t="shared" si="822"/>
        <v>30.462999343872099</v>
      </c>
      <c r="G26206">
        <f t="shared" si="823"/>
        <v>-1.99500000476837E-2</v>
      </c>
      <c r="O26206">
        <v>156099152</v>
      </c>
    </row>
    <row r="26207" spans="1:15" x14ac:dyDescent="0.25">
      <c r="A26207">
        <v>-2.9100000858306898</v>
      </c>
      <c r="B26207">
        <v>6.0928201675415004</v>
      </c>
      <c r="F26207">
        <f t="shared" si="822"/>
        <v>30.464100837707502</v>
      </c>
      <c r="G26207">
        <f t="shared" si="823"/>
        <v>-1.4550000429153401E-2</v>
      </c>
      <c r="O26207">
        <v>156099168</v>
      </c>
    </row>
    <row r="26208" spans="1:15" x14ac:dyDescent="0.25">
      <c r="A26208">
        <v>-3.2699999809265101</v>
      </c>
      <c r="B26208">
        <v>6.09303998947144</v>
      </c>
      <c r="F26208">
        <f t="shared" si="822"/>
        <v>30.465199947357199</v>
      </c>
      <c r="G26208">
        <f t="shared" si="823"/>
        <v>-1.6349999904632598E-2</v>
      </c>
      <c r="O26208">
        <v>156099184</v>
      </c>
    </row>
    <row r="26209" spans="1:15" x14ac:dyDescent="0.25">
      <c r="A26209">
        <v>-4.7399997711181596</v>
      </c>
      <c r="B26209">
        <v>6.0932598114013699</v>
      </c>
      <c r="F26209">
        <f t="shared" si="822"/>
        <v>30.4662990570068</v>
      </c>
      <c r="G26209">
        <f t="shared" si="823"/>
        <v>-2.3699998855590799E-2</v>
      </c>
      <c r="O26209">
        <v>156099216</v>
      </c>
    </row>
    <row r="26210" spans="1:15" x14ac:dyDescent="0.25">
      <c r="A26210">
        <v>-4.7399997711181596</v>
      </c>
      <c r="B26210">
        <v>6.0934801101684597</v>
      </c>
      <c r="F26210">
        <f t="shared" si="822"/>
        <v>30.467400550842299</v>
      </c>
      <c r="G26210">
        <f t="shared" si="823"/>
        <v>-2.3699998855590799E-2</v>
      </c>
      <c r="O26210">
        <v>156099248</v>
      </c>
    </row>
    <row r="26211" spans="1:15" x14ac:dyDescent="0.25">
      <c r="A26211">
        <v>-3.9900000095367401</v>
      </c>
      <c r="B26211">
        <v>6.0936999320983896</v>
      </c>
      <c r="F26211">
        <f t="shared" si="822"/>
        <v>30.468499660491901</v>
      </c>
      <c r="G26211">
        <f t="shared" si="823"/>
        <v>-1.99500000476837E-2</v>
      </c>
      <c r="O26211">
        <v>156099280</v>
      </c>
    </row>
    <row r="26212" spans="1:15" x14ac:dyDescent="0.25">
      <c r="A26212">
        <v>-3.9900000095367401</v>
      </c>
      <c r="B26212">
        <v>6.0939202308654803</v>
      </c>
      <c r="F26212">
        <f t="shared" si="822"/>
        <v>30.4696011543274</v>
      </c>
      <c r="G26212">
        <f t="shared" si="823"/>
        <v>-1.99500000476837E-2</v>
      </c>
      <c r="O26212">
        <v>156099312</v>
      </c>
    </row>
    <row r="26213" spans="1:15" x14ac:dyDescent="0.25">
      <c r="A26213">
        <v>-2.5499999523162802</v>
      </c>
      <c r="B26213">
        <v>6.0941600799560502</v>
      </c>
      <c r="F26213">
        <f t="shared" si="822"/>
        <v>30.470800399780298</v>
      </c>
      <c r="G26213">
        <f t="shared" si="823"/>
        <v>-1.27499997615814E-2</v>
      </c>
      <c r="O26213">
        <v>156099328</v>
      </c>
    </row>
    <row r="26214" spans="1:15" x14ac:dyDescent="0.25">
      <c r="A26214">
        <v>-3.6300001144409202</v>
      </c>
      <c r="B26214">
        <v>6.0943799018859899</v>
      </c>
      <c r="F26214">
        <f t="shared" si="822"/>
        <v>30.4718995094299</v>
      </c>
      <c r="G26214">
        <f t="shared" si="823"/>
        <v>-1.8150000572204599E-2</v>
      </c>
      <c r="O26214">
        <v>156099344</v>
      </c>
    </row>
    <row r="26215" spans="1:15" x14ac:dyDescent="0.25">
      <c r="A26215">
        <v>-3.6300001144409202</v>
      </c>
      <c r="B26215">
        <v>6.0946002006530797</v>
      </c>
      <c r="F26215">
        <f t="shared" si="822"/>
        <v>30.473001003265399</v>
      </c>
      <c r="G26215">
        <f t="shared" si="823"/>
        <v>-1.8150000572204599E-2</v>
      </c>
      <c r="O26215">
        <v>156099360</v>
      </c>
    </row>
    <row r="26216" spans="1:15" x14ac:dyDescent="0.25">
      <c r="A26216">
        <v>-4.3499999046325701</v>
      </c>
      <c r="B26216">
        <v>6.0948200225830096</v>
      </c>
      <c r="F26216">
        <f t="shared" si="822"/>
        <v>30.474100112915</v>
      </c>
      <c r="G26216">
        <f t="shared" si="823"/>
        <v>-2.17499995231628E-2</v>
      </c>
      <c r="O26216">
        <v>156099392</v>
      </c>
    </row>
    <row r="26217" spans="1:15" x14ac:dyDescent="0.25">
      <c r="A26217">
        <v>-3.9900000095367401</v>
      </c>
      <c r="B26217">
        <v>6.0950398445129403</v>
      </c>
      <c r="F26217">
        <f t="shared" si="822"/>
        <v>30.475199222564701</v>
      </c>
      <c r="G26217">
        <f t="shared" si="823"/>
        <v>-1.99500000476837E-2</v>
      </c>
      <c r="O26217">
        <v>156099424</v>
      </c>
    </row>
    <row r="26218" spans="1:15" x14ac:dyDescent="0.25">
      <c r="A26218">
        <v>-3.6300001144409202</v>
      </c>
      <c r="B26218">
        <v>6.0952601432800302</v>
      </c>
      <c r="F26218">
        <f t="shared" si="822"/>
        <v>30.4763007164001</v>
      </c>
      <c r="G26218">
        <f t="shared" si="823"/>
        <v>-1.8150000572204599E-2</v>
      </c>
      <c r="O26218">
        <v>156099440</v>
      </c>
    </row>
    <row r="26219" spans="1:15" x14ac:dyDescent="0.25">
      <c r="A26219">
        <v>-2.9100000858306898</v>
      </c>
      <c r="B26219">
        <v>6.09547996520996</v>
      </c>
      <c r="F26219">
        <f t="shared" si="822"/>
        <v>30.477399826049801</v>
      </c>
      <c r="G26219">
        <f t="shared" si="823"/>
        <v>-1.4550000429153401E-2</v>
      </c>
      <c r="O26219">
        <v>156099456</v>
      </c>
    </row>
    <row r="26220" spans="1:15" x14ac:dyDescent="0.25">
      <c r="A26220">
        <v>-3.6300001144409202</v>
      </c>
      <c r="B26220">
        <v>6.0956997871398899</v>
      </c>
      <c r="F26220">
        <f t="shared" si="822"/>
        <v>30.478498935699498</v>
      </c>
      <c r="G26220">
        <f t="shared" si="823"/>
        <v>-1.8150000572204599E-2</v>
      </c>
      <c r="O26220">
        <v>156099472</v>
      </c>
    </row>
    <row r="26221" spans="1:15" x14ac:dyDescent="0.25">
      <c r="A26221">
        <v>-3.2699999809265101</v>
      </c>
      <c r="B26221">
        <v>6.0959300994873002</v>
      </c>
      <c r="F26221">
        <f t="shared" si="822"/>
        <v>30.479650497436499</v>
      </c>
      <c r="G26221">
        <f t="shared" si="823"/>
        <v>-1.6349999904632598E-2</v>
      </c>
      <c r="O26221">
        <v>156099488</v>
      </c>
    </row>
    <row r="26222" spans="1:15" x14ac:dyDescent="0.25">
      <c r="A26222">
        <v>-3.6300001144409202</v>
      </c>
      <c r="B26222">
        <v>6.0961499214172399</v>
      </c>
      <c r="F26222">
        <f t="shared" si="822"/>
        <v>30.480749607086199</v>
      </c>
      <c r="G26222">
        <f t="shared" si="823"/>
        <v>-1.8150000572204599E-2</v>
      </c>
      <c r="O26222">
        <v>156099504</v>
      </c>
    </row>
    <row r="26223" spans="1:15" x14ac:dyDescent="0.25">
      <c r="A26223">
        <v>-3.6300001144409202</v>
      </c>
      <c r="B26223">
        <v>6.0963702201843297</v>
      </c>
      <c r="F26223">
        <f t="shared" si="822"/>
        <v>30.481851100921599</v>
      </c>
      <c r="G26223">
        <f t="shared" si="823"/>
        <v>-1.8150000572204599E-2</v>
      </c>
      <c r="O26223">
        <v>156099520</v>
      </c>
    </row>
    <row r="26224" spans="1:15" x14ac:dyDescent="0.25">
      <c r="A26224">
        <v>-3.6300001144409202</v>
      </c>
      <c r="B26224">
        <v>6.0965900421142596</v>
      </c>
      <c r="F26224">
        <f t="shared" si="822"/>
        <v>30.4829502105713</v>
      </c>
      <c r="G26224">
        <f t="shared" si="823"/>
        <v>-1.8150000572204599E-2</v>
      </c>
      <c r="O26224">
        <v>156099536</v>
      </c>
    </row>
    <row r="26225" spans="1:15" x14ac:dyDescent="0.25">
      <c r="A26225">
        <v>-2.5499999523162802</v>
      </c>
      <c r="B26225">
        <v>6.0968098640441903</v>
      </c>
      <c r="F26225">
        <f t="shared" si="822"/>
        <v>30.484049320220901</v>
      </c>
      <c r="G26225">
        <f t="shared" si="823"/>
        <v>-1.27499997615814E-2</v>
      </c>
      <c r="O26225">
        <v>156099552</v>
      </c>
    </row>
    <row r="26226" spans="1:15" x14ac:dyDescent="0.25">
      <c r="A26226">
        <v>-3.2699999809265101</v>
      </c>
      <c r="B26226">
        <v>6.0970401763915998</v>
      </c>
      <c r="F26226">
        <f t="shared" si="822"/>
        <v>30.485200881958001</v>
      </c>
      <c r="G26226">
        <f t="shared" si="823"/>
        <v>-1.6349999904632598E-2</v>
      </c>
      <c r="O26226">
        <v>156099568</v>
      </c>
    </row>
    <row r="26227" spans="1:15" x14ac:dyDescent="0.25">
      <c r="A26227">
        <v>-4.3499999046325701</v>
      </c>
      <c r="B26227">
        <v>6.0972599983215297</v>
      </c>
      <c r="F26227">
        <f t="shared" si="822"/>
        <v>30.486299991607702</v>
      </c>
      <c r="G26227">
        <f t="shared" si="823"/>
        <v>-2.17499995231628E-2</v>
      </c>
      <c r="O26227">
        <v>156099584</v>
      </c>
    </row>
    <row r="26228" spans="1:15" x14ac:dyDescent="0.25">
      <c r="A26228">
        <v>-5.0999999046325701</v>
      </c>
      <c r="B26228">
        <v>6.0974798202514604</v>
      </c>
      <c r="F26228">
        <f t="shared" si="822"/>
        <v>30.487399101257299</v>
      </c>
      <c r="G26228">
        <f t="shared" si="823"/>
        <v>-2.54999995231628E-2</v>
      </c>
      <c r="O26228">
        <v>156099616</v>
      </c>
    </row>
    <row r="26229" spans="1:15" x14ac:dyDescent="0.25">
      <c r="A26229">
        <v>-3.9900000095367401</v>
      </c>
      <c r="B26229">
        <v>6.0977001190185502</v>
      </c>
      <c r="F26229">
        <f t="shared" si="822"/>
        <v>30.488500595092798</v>
      </c>
      <c r="G26229">
        <f t="shared" si="823"/>
        <v>-1.99500000476837E-2</v>
      </c>
      <c r="O26229">
        <v>156099648</v>
      </c>
    </row>
    <row r="26230" spans="1:15" x14ac:dyDescent="0.25">
      <c r="A26230">
        <v>-3.6300001144409202</v>
      </c>
      <c r="B26230">
        <v>6.0979199409484899</v>
      </c>
      <c r="F26230">
        <f t="shared" si="822"/>
        <v>30.4895997047424</v>
      </c>
      <c r="G26230">
        <f t="shared" si="823"/>
        <v>-1.8150000572204599E-2</v>
      </c>
      <c r="O26230">
        <v>156099664</v>
      </c>
    </row>
    <row r="26231" spans="1:15" x14ac:dyDescent="0.25">
      <c r="A26231">
        <v>-2.1900000572204599</v>
      </c>
      <c r="B26231">
        <v>6.0981397628784197</v>
      </c>
      <c r="F26231">
        <f t="shared" si="822"/>
        <v>30.490698814392101</v>
      </c>
      <c r="G26231">
        <f t="shared" si="823"/>
        <v>-1.09500002861023E-2</v>
      </c>
      <c r="O26231">
        <v>156099680</v>
      </c>
    </row>
    <row r="26232" spans="1:15" x14ac:dyDescent="0.25">
      <c r="A26232">
        <v>-3.6300001144409202</v>
      </c>
      <c r="B26232">
        <v>6.0983800888061497</v>
      </c>
      <c r="F26232">
        <f t="shared" si="822"/>
        <v>30.491900444030801</v>
      </c>
      <c r="G26232">
        <f t="shared" si="823"/>
        <v>-1.8150000572204599E-2</v>
      </c>
      <c r="O26232">
        <v>156099696</v>
      </c>
    </row>
    <row r="26233" spans="1:15" x14ac:dyDescent="0.25">
      <c r="A26233">
        <v>-3.9900000095367401</v>
      </c>
      <c r="B26233">
        <v>6.0985999107360804</v>
      </c>
      <c r="F26233">
        <f t="shared" si="822"/>
        <v>30.492999553680399</v>
      </c>
      <c r="G26233">
        <f t="shared" si="823"/>
        <v>-1.99500000476837E-2</v>
      </c>
      <c r="O26233">
        <v>156099712</v>
      </c>
    </row>
    <row r="26234" spans="1:15" x14ac:dyDescent="0.25">
      <c r="A26234">
        <v>-3.9900000095367401</v>
      </c>
      <c r="B26234">
        <v>6.0988202095031703</v>
      </c>
      <c r="F26234">
        <f t="shared" si="822"/>
        <v>30.494101047515901</v>
      </c>
      <c r="G26234">
        <f t="shared" si="823"/>
        <v>-1.99500000476837E-2</v>
      </c>
      <c r="O26234">
        <v>156099744</v>
      </c>
    </row>
    <row r="26235" spans="1:15" x14ac:dyDescent="0.25">
      <c r="A26235">
        <v>-3.6300001144409202</v>
      </c>
      <c r="B26235">
        <v>6.0990400314331099</v>
      </c>
      <c r="F26235">
        <f t="shared" ref="F26235:F26298" si="824">B26235/20*100</f>
        <v>30.495200157165499</v>
      </c>
      <c r="G26235">
        <f t="shared" ref="G26235:G26298" si="825">A26235/200</f>
        <v>-1.8150000572204599E-2</v>
      </c>
      <c r="O26235">
        <v>156099760</v>
      </c>
    </row>
    <row r="26236" spans="1:15" x14ac:dyDescent="0.25">
      <c r="A26236">
        <v>-3.6300001144409202</v>
      </c>
      <c r="B26236">
        <v>6.0992598533630398</v>
      </c>
      <c r="F26236">
        <f t="shared" si="824"/>
        <v>30.4962992668152</v>
      </c>
      <c r="G26236">
        <f t="shared" si="825"/>
        <v>-1.8150000572204599E-2</v>
      </c>
      <c r="O26236">
        <v>156099776</v>
      </c>
    </row>
    <row r="26237" spans="1:15" x14ac:dyDescent="0.25">
      <c r="A26237">
        <v>-2.5499999523162802</v>
      </c>
      <c r="B26237">
        <v>6.0994801521301296</v>
      </c>
      <c r="F26237">
        <f t="shared" si="824"/>
        <v>30.497400760650599</v>
      </c>
      <c r="G26237">
        <f t="shared" si="825"/>
        <v>-1.27499997615814E-2</v>
      </c>
      <c r="O26237">
        <v>156099792</v>
      </c>
    </row>
    <row r="26238" spans="1:15" x14ac:dyDescent="0.25">
      <c r="A26238">
        <v>-3.6300001144409202</v>
      </c>
      <c r="B26238">
        <v>6.09970998764038</v>
      </c>
      <c r="F26238">
        <f t="shared" si="824"/>
        <v>30.498549938201901</v>
      </c>
      <c r="G26238">
        <f t="shared" si="825"/>
        <v>-1.8150000572204599E-2</v>
      </c>
      <c r="O26238">
        <v>156099808</v>
      </c>
    </row>
    <row r="26239" spans="1:15" x14ac:dyDescent="0.25">
      <c r="A26239">
        <v>-2.9100000858306898</v>
      </c>
      <c r="B26239">
        <v>6.0999298095703098</v>
      </c>
      <c r="F26239">
        <f t="shared" si="824"/>
        <v>30.499649047851602</v>
      </c>
      <c r="G26239">
        <f t="shared" si="825"/>
        <v>-1.4550000429153401E-2</v>
      </c>
      <c r="O26239">
        <v>156099824</v>
      </c>
    </row>
    <row r="26240" spans="1:15" x14ac:dyDescent="0.25">
      <c r="A26240">
        <v>-4.3499999046325701</v>
      </c>
      <c r="B26240">
        <v>6.1001501083373997</v>
      </c>
      <c r="F26240">
        <f t="shared" si="824"/>
        <v>30.500750541687001</v>
      </c>
      <c r="G26240">
        <f t="shared" si="825"/>
        <v>-2.17499995231628E-2</v>
      </c>
      <c r="O26240">
        <v>156099840</v>
      </c>
    </row>
    <row r="26241" spans="1:15" x14ac:dyDescent="0.25">
      <c r="A26241">
        <v>-3.9900000095367401</v>
      </c>
      <c r="B26241">
        <v>6.1003699302673304</v>
      </c>
      <c r="F26241">
        <f t="shared" si="824"/>
        <v>30.501849651336698</v>
      </c>
      <c r="G26241">
        <f t="shared" si="825"/>
        <v>-1.99500000476837E-2</v>
      </c>
      <c r="O26241">
        <v>156099872</v>
      </c>
    </row>
    <row r="26242" spans="1:15" x14ac:dyDescent="0.25">
      <c r="A26242">
        <v>-3.6300001144409202</v>
      </c>
      <c r="B26242">
        <v>6.1005902290344203</v>
      </c>
      <c r="F26242">
        <f t="shared" si="824"/>
        <v>30.502951145172101</v>
      </c>
      <c r="G26242">
        <f t="shared" si="825"/>
        <v>-1.8150000572204599E-2</v>
      </c>
      <c r="O26242">
        <v>156099888</v>
      </c>
    </row>
    <row r="26243" spans="1:15" x14ac:dyDescent="0.25">
      <c r="A26243">
        <v>-2.5499999523162802</v>
      </c>
      <c r="B26243">
        <v>6.1008100509643599</v>
      </c>
      <c r="F26243">
        <f t="shared" si="824"/>
        <v>30.504050254821799</v>
      </c>
      <c r="G26243">
        <f t="shared" si="825"/>
        <v>-1.27499997615814E-2</v>
      </c>
      <c r="O26243">
        <v>156099904</v>
      </c>
    </row>
    <row r="26244" spans="1:15" x14ac:dyDescent="0.25">
      <c r="A26244">
        <v>-3.2699999809265101</v>
      </c>
      <c r="B26244">
        <v>6.1010499000549299</v>
      </c>
      <c r="F26244">
        <f t="shared" si="824"/>
        <v>30.505249500274701</v>
      </c>
      <c r="G26244">
        <f t="shared" si="825"/>
        <v>-1.6349999904632598E-2</v>
      </c>
      <c r="O26244">
        <v>156099920</v>
      </c>
    </row>
    <row r="26245" spans="1:15" x14ac:dyDescent="0.25">
      <c r="A26245">
        <v>-3.9900000095367401</v>
      </c>
      <c r="B26245">
        <v>6.1012701988220197</v>
      </c>
      <c r="F26245">
        <f t="shared" si="824"/>
        <v>30.5063509941101</v>
      </c>
      <c r="G26245">
        <f t="shared" si="825"/>
        <v>-1.99500000476837E-2</v>
      </c>
      <c r="O26245">
        <v>156099936</v>
      </c>
    </row>
    <row r="26246" spans="1:15" x14ac:dyDescent="0.25">
      <c r="A26246">
        <v>-4.3499999046325701</v>
      </c>
      <c r="B26246">
        <v>6.1014900207519496</v>
      </c>
      <c r="F26246">
        <f t="shared" si="824"/>
        <v>30.507450103759801</v>
      </c>
      <c r="G26246">
        <f t="shared" si="825"/>
        <v>-2.17499995231628E-2</v>
      </c>
      <c r="O26246">
        <v>156099968</v>
      </c>
    </row>
    <row r="26247" spans="1:15" x14ac:dyDescent="0.25">
      <c r="A26247">
        <v>-3.6300001144409202</v>
      </c>
      <c r="B26247">
        <v>6.1017098426818803</v>
      </c>
      <c r="F26247">
        <f t="shared" si="824"/>
        <v>30.508549213409399</v>
      </c>
      <c r="G26247">
        <f t="shared" si="825"/>
        <v>-1.8150000572204599E-2</v>
      </c>
      <c r="O26247">
        <v>156100000</v>
      </c>
    </row>
    <row r="26248" spans="1:15" x14ac:dyDescent="0.25">
      <c r="A26248">
        <v>-3.2699999809265101</v>
      </c>
      <c r="B26248">
        <v>6.1019301414489702</v>
      </c>
      <c r="F26248">
        <f t="shared" si="824"/>
        <v>30.509650707244901</v>
      </c>
      <c r="G26248">
        <f t="shared" si="825"/>
        <v>-1.6349999904632598E-2</v>
      </c>
      <c r="O26248">
        <v>156100016</v>
      </c>
    </row>
    <row r="26249" spans="1:15" x14ac:dyDescent="0.25">
      <c r="A26249">
        <v>-2.9100000858306898</v>
      </c>
      <c r="B26249">
        <v>6.1021499633789098</v>
      </c>
      <c r="F26249">
        <f t="shared" si="824"/>
        <v>30.510749816894499</v>
      </c>
      <c r="G26249">
        <f t="shared" si="825"/>
        <v>-1.4550000429153401E-2</v>
      </c>
      <c r="O26249">
        <v>156100032</v>
      </c>
    </row>
    <row r="26250" spans="1:15" x14ac:dyDescent="0.25">
      <c r="A26250">
        <v>-3.6300001144409202</v>
      </c>
      <c r="B26250">
        <v>6.1023797988891602</v>
      </c>
      <c r="F26250">
        <f t="shared" si="824"/>
        <v>30.511898994445801</v>
      </c>
      <c r="G26250">
        <f t="shared" si="825"/>
        <v>-1.8150000572204599E-2</v>
      </c>
      <c r="O26250">
        <v>156100048</v>
      </c>
    </row>
    <row r="26251" spans="1:15" x14ac:dyDescent="0.25">
      <c r="A26251">
        <v>-4.7399997711181596</v>
      </c>
      <c r="B26251">
        <v>6.10260009765625</v>
      </c>
      <c r="F26251">
        <f t="shared" si="824"/>
        <v>30.5130004882813</v>
      </c>
      <c r="G26251">
        <f t="shared" si="825"/>
        <v>-2.3699998855590799E-2</v>
      </c>
      <c r="O26251">
        <v>156100080</v>
      </c>
    </row>
    <row r="26252" spans="1:15" x14ac:dyDescent="0.25">
      <c r="A26252">
        <v>-3.9900000095367401</v>
      </c>
      <c r="B26252">
        <v>6.1028199195861799</v>
      </c>
      <c r="F26252">
        <f t="shared" si="824"/>
        <v>30.514099597930901</v>
      </c>
      <c r="G26252">
        <f t="shared" si="825"/>
        <v>-1.99500000476837E-2</v>
      </c>
      <c r="O26252">
        <v>156100112</v>
      </c>
    </row>
    <row r="26253" spans="1:15" x14ac:dyDescent="0.25">
      <c r="A26253">
        <v>-3.6300001144409202</v>
      </c>
      <c r="B26253">
        <v>6.1030402183532697</v>
      </c>
      <c r="F26253">
        <f t="shared" si="824"/>
        <v>30.5152010917664</v>
      </c>
      <c r="G26253">
        <f t="shared" si="825"/>
        <v>-1.8150000572204599E-2</v>
      </c>
      <c r="O26253">
        <v>156100128</v>
      </c>
    </row>
    <row r="26254" spans="1:15" x14ac:dyDescent="0.25">
      <c r="A26254">
        <v>-3.9900000095367401</v>
      </c>
      <c r="B26254">
        <v>6.1032600402831996</v>
      </c>
      <c r="F26254">
        <f t="shared" si="824"/>
        <v>30.516300201416001</v>
      </c>
      <c r="G26254">
        <f t="shared" si="825"/>
        <v>-1.99500000476837E-2</v>
      </c>
      <c r="O26254">
        <v>156100144</v>
      </c>
    </row>
    <row r="26255" spans="1:15" x14ac:dyDescent="0.25">
      <c r="A26255">
        <v>-2.9100000858306898</v>
      </c>
      <c r="B26255">
        <v>6.1034798622131303</v>
      </c>
      <c r="F26255">
        <f t="shared" si="824"/>
        <v>30.517399311065699</v>
      </c>
      <c r="G26255">
        <f t="shared" si="825"/>
        <v>-1.4550000429153401E-2</v>
      </c>
      <c r="O26255">
        <v>156100160</v>
      </c>
    </row>
    <row r="26256" spans="1:15" x14ac:dyDescent="0.25">
      <c r="A26256">
        <v>-3.9900000095367401</v>
      </c>
      <c r="B26256">
        <v>6.1037101745605504</v>
      </c>
      <c r="F26256">
        <f t="shared" si="824"/>
        <v>30.518550872802699</v>
      </c>
      <c r="G26256">
        <f t="shared" si="825"/>
        <v>-1.99500000476837E-2</v>
      </c>
      <c r="O26256">
        <v>156100176</v>
      </c>
    </row>
    <row r="26257" spans="1:15" x14ac:dyDescent="0.25">
      <c r="A26257">
        <v>-3.6300001144409202</v>
      </c>
      <c r="B26257">
        <v>6.1039299964904803</v>
      </c>
      <c r="F26257">
        <f t="shared" si="824"/>
        <v>30.5196499824524</v>
      </c>
      <c r="G26257">
        <f t="shared" si="825"/>
        <v>-1.8150000572204599E-2</v>
      </c>
      <c r="O26257">
        <v>156100192</v>
      </c>
    </row>
    <row r="26258" spans="1:15" x14ac:dyDescent="0.25">
      <c r="A26258">
        <v>-4.3499999046325701</v>
      </c>
      <c r="B26258">
        <v>6.1041498184204102</v>
      </c>
      <c r="F26258">
        <f t="shared" si="824"/>
        <v>30.520749092102101</v>
      </c>
      <c r="G26258">
        <f t="shared" si="825"/>
        <v>-2.17499995231628E-2</v>
      </c>
      <c r="O26258">
        <v>156100224</v>
      </c>
    </row>
    <row r="26259" spans="1:15" x14ac:dyDescent="0.25">
      <c r="A26259">
        <v>-3.2699999809265101</v>
      </c>
      <c r="B26259">
        <v>6.1043701171875</v>
      </c>
      <c r="F26259">
        <f t="shared" si="824"/>
        <v>30.5218505859375</v>
      </c>
      <c r="G26259">
        <f t="shared" si="825"/>
        <v>-1.6349999904632598E-2</v>
      </c>
      <c r="O26259">
        <v>156100240</v>
      </c>
    </row>
    <row r="26260" spans="1:15" x14ac:dyDescent="0.25">
      <c r="A26260">
        <v>-3.9900000095367401</v>
      </c>
      <c r="B26260">
        <v>6.1045899391174299</v>
      </c>
      <c r="F26260">
        <f t="shared" si="824"/>
        <v>30.522949695587201</v>
      </c>
      <c r="G26260">
        <f t="shared" si="825"/>
        <v>-1.99500000476837E-2</v>
      </c>
      <c r="O26260">
        <v>156100256</v>
      </c>
    </row>
    <row r="26261" spans="1:15" x14ac:dyDescent="0.25">
      <c r="A26261">
        <v>-3.2699999809265101</v>
      </c>
      <c r="B26261">
        <v>6.1048102378845197</v>
      </c>
      <c r="F26261">
        <f t="shared" si="824"/>
        <v>30.5240511894226</v>
      </c>
      <c r="G26261">
        <f t="shared" si="825"/>
        <v>-1.6349999904632598E-2</v>
      </c>
      <c r="O26261">
        <v>156100272</v>
      </c>
    </row>
    <row r="26262" spans="1:15" x14ac:dyDescent="0.25">
      <c r="A26262">
        <v>-4.3499999046325701</v>
      </c>
      <c r="B26262">
        <v>6.1050300598144496</v>
      </c>
      <c r="F26262">
        <f t="shared" si="824"/>
        <v>30.525150299072301</v>
      </c>
      <c r="G26262">
        <f t="shared" si="825"/>
        <v>-2.17499995231628E-2</v>
      </c>
      <c r="O26262">
        <v>156100288</v>
      </c>
    </row>
    <row r="26263" spans="1:15" x14ac:dyDescent="0.25">
      <c r="A26263">
        <v>-4.7399997711181596</v>
      </c>
      <c r="B26263">
        <v>6.1052699089050302</v>
      </c>
      <c r="F26263">
        <f t="shared" si="824"/>
        <v>30.5263495445251</v>
      </c>
      <c r="G26263">
        <f t="shared" si="825"/>
        <v>-2.3699998855590799E-2</v>
      </c>
      <c r="O26263">
        <v>156100320</v>
      </c>
    </row>
    <row r="26264" spans="1:15" x14ac:dyDescent="0.25">
      <c r="A26264">
        <v>-5.0999999046325701</v>
      </c>
      <c r="B26264">
        <v>6.10549020767212</v>
      </c>
      <c r="F26264">
        <f t="shared" si="824"/>
        <v>30.527451038360599</v>
      </c>
      <c r="G26264">
        <f t="shared" si="825"/>
        <v>-2.54999995231628E-2</v>
      </c>
      <c r="O26264">
        <v>156100352</v>
      </c>
    </row>
    <row r="26265" spans="1:15" x14ac:dyDescent="0.25">
      <c r="A26265">
        <v>-4.3499999046325701</v>
      </c>
      <c r="B26265">
        <v>6.1057100296020499</v>
      </c>
      <c r="F26265">
        <f t="shared" si="824"/>
        <v>30.5285501480103</v>
      </c>
      <c r="G26265">
        <f t="shared" si="825"/>
        <v>-2.17499995231628E-2</v>
      </c>
      <c r="O26265">
        <v>156100384</v>
      </c>
    </row>
    <row r="26266" spans="1:15" x14ac:dyDescent="0.25">
      <c r="A26266">
        <v>-3.9900000095367401</v>
      </c>
      <c r="B26266">
        <v>6.1059298515319798</v>
      </c>
      <c r="F26266">
        <f t="shared" si="824"/>
        <v>30.529649257659901</v>
      </c>
      <c r="G26266">
        <f t="shared" si="825"/>
        <v>-1.99500000476837E-2</v>
      </c>
      <c r="O26266">
        <v>156100416</v>
      </c>
    </row>
    <row r="26267" spans="1:15" x14ac:dyDescent="0.25">
      <c r="A26267">
        <v>-3.2699999809265101</v>
      </c>
      <c r="B26267">
        <v>6.1061501502990696</v>
      </c>
      <c r="F26267">
        <f t="shared" si="824"/>
        <v>30.5307507514954</v>
      </c>
      <c r="G26267">
        <f t="shared" si="825"/>
        <v>-1.6349999904632598E-2</v>
      </c>
      <c r="O26267">
        <v>156100432</v>
      </c>
    </row>
    <row r="26268" spans="1:15" x14ac:dyDescent="0.25">
      <c r="A26268">
        <v>-3.6300001144409202</v>
      </c>
      <c r="B26268">
        <v>6.1063799858093297</v>
      </c>
      <c r="F26268">
        <f t="shared" si="824"/>
        <v>30.531899929046599</v>
      </c>
      <c r="G26268">
        <f t="shared" si="825"/>
        <v>-1.8150000572204599E-2</v>
      </c>
      <c r="O26268">
        <v>156100448</v>
      </c>
    </row>
    <row r="26269" spans="1:15" x14ac:dyDescent="0.25">
      <c r="A26269">
        <v>-4.3499999046325701</v>
      </c>
      <c r="B26269">
        <v>6.1065998077392596</v>
      </c>
      <c r="F26269">
        <f t="shared" si="824"/>
        <v>30.5329990386963</v>
      </c>
      <c r="G26269">
        <f t="shared" si="825"/>
        <v>-2.17499995231628E-2</v>
      </c>
      <c r="O26269">
        <v>156100480</v>
      </c>
    </row>
    <row r="26270" spans="1:15" x14ac:dyDescent="0.25">
      <c r="A26270">
        <v>-5.46000003814697</v>
      </c>
      <c r="B26270">
        <v>6.1068201065063503</v>
      </c>
      <c r="F26270">
        <f t="shared" si="824"/>
        <v>30.534100532531699</v>
      </c>
      <c r="G26270">
        <f t="shared" si="825"/>
        <v>-2.7300000190734901E-2</v>
      </c>
      <c r="O26270">
        <v>156100512</v>
      </c>
    </row>
    <row r="26271" spans="1:15" x14ac:dyDescent="0.25">
      <c r="A26271">
        <v>-3.6300001144409202</v>
      </c>
      <c r="B26271">
        <v>6.1070399284362802</v>
      </c>
      <c r="F26271">
        <f t="shared" si="824"/>
        <v>30.5351996421814</v>
      </c>
      <c r="G26271">
        <f t="shared" si="825"/>
        <v>-1.8150000572204599E-2</v>
      </c>
      <c r="O26271">
        <v>156100544</v>
      </c>
    </row>
    <row r="26272" spans="1:15" x14ac:dyDescent="0.25">
      <c r="A26272">
        <v>-3.9900000095367401</v>
      </c>
      <c r="B26272">
        <v>6.10726022720337</v>
      </c>
      <c r="F26272">
        <f t="shared" si="824"/>
        <v>30.5363011360168</v>
      </c>
      <c r="G26272">
        <f t="shared" si="825"/>
        <v>-1.99500000476837E-2</v>
      </c>
      <c r="O26272">
        <v>156100560</v>
      </c>
    </row>
    <row r="26273" spans="1:15" x14ac:dyDescent="0.25">
      <c r="A26273">
        <v>-3.2699999809265101</v>
      </c>
      <c r="B26273">
        <v>6.1074800491332999</v>
      </c>
      <c r="F26273">
        <f t="shared" si="824"/>
        <v>30.5374002456665</v>
      </c>
      <c r="G26273">
        <f t="shared" si="825"/>
        <v>-1.6349999904632598E-2</v>
      </c>
      <c r="O26273">
        <v>156100576</v>
      </c>
    </row>
    <row r="26274" spans="1:15" x14ac:dyDescent="0.25">
      <c r="A26274">
        <v>-4.7399997711181596</v>
      </c>
      <c r="B26274">
        <v>6.1077198982238796</v>
      </c>
      <c r="F26274">
        <f t="shared" si="824"/>
        <v>30.538599491119399</v>
      </c>
      <c r="G26274">
        <f t="shared" si="825"/>
        <v>-2.3699998855590799E-2</v>
      </c>
      <c r="O26274">
        <v>156100608</v>
      </c>
    </row>
    <row r="26275" spans="1:15" x14ac:dyDescent="0.25">
      <c r="A26275">
        <v>-4.7399997711181596</v>
      </c>
      <c r="B26275">
        <v>6.1079401969909703</v>
      </c>
      <c r="F26275">
        <f t="shared" si="824"/>
        <v>30.539700984954798</v>
      </c>
      <c r="G26275">
        <f t="shared" si="825"/>
        <v>-2.3699998855590799E-2</v>
      </c>
      <c r="O26275">
        <v>156100640</v>
      </c>
    </row>
    <row r="26276" spans="1:15" x14ac:dyDescent="0.25">
      <c r="A26276">
        <v>-3.9900000095367401</v>
      </c>
      <c r="B26276">
        <v>6.1081600189209002</v>
      </c>
      <c r="F26276">
        <f t="shared" si="824"/>
        <v>30.540800094604499</v>
      </c>
      <c r="G26276">
        <f t="shared" si="825"/>
        <v>-1.99500000476837E-2</v>
      </c>
      <c r="O26276">
        <v>156100672</v>
      </c>
    </row>
    <row r="26277" spans="1:15" x14ac:dyDescent="0.25">
      <c r="A26277">
        <v>-3.6300001144409202</v>
      </c>
      <c r="B26277">
        <v>6.1083798408508301</v>
      </c>
      <c r="F26277">
        <f t="shared" si="824"/>
        <v>30.5418992042542</v>
      </c>
      <c r="G26277">
        <f t="shared" si="825"/>
        <v>-1.8150000572204599E-2</v>
      </c>
      <c r="O26277">
        <v>156100688</v>
      </c>
    </row>
    <row r="26278" spans="1:15" x14ac:dyDescent="0.25">
      <c r="A26278">
        <v>-3.9900000095367401</v>
      </c>
      <c r="B26278">
        <v>6.1086001396179199</v>
      </c>
      <c r="F26278">
        <f t="shared" si="824"/>
        <v>30.5430006980896</v>
      </c>
      <c r="G26278">
        <f t="shared" si="825"/>
        <v>-1.99500000476837E-2</v>
      </c>
      <c r="O26278">
        <v>156100704</v>
      </c>
    </row>
    <row r="26279" spans="1:15" x14ac:dyDescent="0.25">
      <c r="A26279">
        <v>-3.2699999809265101</v>
      </c>
      <c r="B26279">
        <v>6.1088199615478498</v>
      </c>
      <c r="F26279">
        <f t="shared" si="824"/>
        <v>30.5440998077393</v>
      </c>
      <c r="G26279">
        <f t="shared" si="825"/>
        <v>-1.6349999904632598E-2</v>
      </c>
      <c r="O26279">
        <v>156100720</v>
      </c>
    </row>
    <row r="26280" spans="1:15" x14ac:dyDescent="0.25">
      <c r="A26280">
        <v>-4.3499999046325701</v>
      </c>
      <c r="B26280">
        <v>6.1090397834777797</v>
      </c>
      <c r="F26280">
        <f t="shared" si="824"/>
        <v>30.545198917388898</v>
      </c>
      <c r="G26280">
        <f t="shared" si="825"/>
        <v>-2.17499995231628E-2</v>
      </c>
      <c r="O26280">
        <v>156100736</v>
      </c>
    </row>
    <row r="26281" spans="1:15" x14ac:dyDescent="0.25">
      <c r="A26281">
        <v>-3.2699999809265101</v>
      </c>
      <c r="B26281">
        <v>6.1092700958251998</v>
      </c>
      <c r="F26281">
        <f t="shared" si="824"/>
        <v>30.546350479126001</v>
      </c>
      <c r="G26281">
        <f t="shared" si="825"/>
        <v>-1.6349999904632598E-2</v>
      </c>
      <c r="O26281">
        <v>156100752</v>
      </c>
    </row>
    <row r="26282" spans="1:15" x14ac:dyDescent="0.25">
      <c r="A26282">
        <v>-4.7399997711181596</v>
      </c>
      <c r="B26282">
        <v>6.1094899177551296</v>
      </c>
      <c r="F26282">
        <f t="shared" si="824"/>
        <v>30.547449588775599</v>
      </c>
      <c r="G26282">
        <f t="shared" si="825"/>
        <v>-2.3699998855590799E-2</v>
      </c>
      <c r="O26282">
        <v>156100784</v>
      </c>
    </row>
    <row r="26283" spans="1:15" x14ac:dyDescent="0.25">
      <c r="A26283">
        <v>-4.3499999046325701</v>
      </c>
      <c r="B26283">
        <v>6.1097102165222203</v>
      </c>
      <c r="F26283">
        <f t="shared" si="824"/>
        <v>30.548551082611102</v>
      </c>
      <c r="G26283">
        <f t="shared" si="825"/>
        <v>-2.17499995231628E-2</v>
      </c>
      <c r="O26283">
        <v>156100816</v>
      </c>
    </row>
    <row r="26284" spans="1:15" x14ac:dyDescent="0.25">
      <c r="A26284">
        <v>-5.0999999046325701</v>
      </c>
      <c r="B26284">
        <v>6.1099300384521502</v>
      </c>
      <c r="F26284">
        <f t="shared" si="824"/>
        <v>30.5496501922607</v>
      </c>
      <c r="G26284">
        <f t="shared" si="825"/>
        <v>-2.54999995231628E-2</v>
      </c>
      <c r="O26284">
        <v>156100848</v>
      </c>
    </row>
    <row r="26285" spans="1:15" x14ac:dyDescent="0.25">
      <c r="A26285">
        <v>-3.6300001144409202</v>
      </c>
      <c r="B26285">
        <v>6.1101498603820801</v>
      </c>
      <c r="F26285">
        <f t="shared" si="824"/>
        <v>30.5507493019104</v>
      </c>
      <c r="G26285">
        <f t="shared" si="825"/>
        <v>-1.8150000572204599E-2</v>
      </c>
      <c r="O26285">
        <v>156100880</v>
      </c>
    </row>
    <row r="26286" spans="1:15" x14ac:dyDescent="0.25">
      <c r="A26286">
        <v>-3.9900000095367401</v>
      </c>
      <c r="B26286">
        <v>6.1103701591491699</v>
      </c>
      <c r="F26286">
        <f t="shared" si="824"/>
        <v>30.5518507957458</v>
      </c>
      <c r="G26286">
        <f t="shared" si="825"/>
        <v>-1.99500000476837E-2</v>
      </c>
      <c r="O26286">
        <v>156100896</v>
      </c>
    </row>
    <row r="26287" spans="1:15" x14ac:dyDescent="0.25">
      <c r="A26287">
        <v>-3.9900000095367401</v>
      </c>
      <c r="B26287">
        <v>6.1105999946594203</v>
      </c>
      <c r="F26287">
        <f t="shared" si="824"/>
        <v>30.552999973297101</v>
      </c>
      <c r="G26287">
        <f t="shared" si="825"/>
        <v>-1.99500000476837E-2</v>
      </c>
      <c r="O26287">
        <v>156100928</v>
      </c>
    </row>
    <row r="26288" spans="1:15" x14ac:dyDescent="0.25">
      <c r="A26288">
        <v>-4.7399997711181596</v>
      </c>
      <c r="B26288">
        <v>6.1108198165893599</v>
      </c>
      <c r="F26288">
        <f t="shared" si="824"/>
        <v>30.554099082946799</v>
      </c>
      <c r="G26288">
        <f t="shared" si="825"/>
        <v>-2.3699998855590799E-2</v>
      </c>
      <c r="O26288">
        <v>156100960</v>
      </c>
    </row>
    <row r="26289" spans="1:15" x14ac:dyDescent="0.25">
      <c r="A26289">
        <v>-3.9900000095367401</v>
      </c>
      <c r="B26289">
        <v>6.1110401153564498</v>
      </c>
      <c r="F26289">
        <f t="shared" si="824"/>
        <v>30.555200576782202</v>
      </c>
      <c r="G26289">
        <f t="shared" si="825"/>
        <v>-1.99500000476837E-2</v>
      </c>
      <c r="O26289">
        <v>156100992</v>
      </c>
    </row>
    <row r="26290" spans="1:15" x14ac:dyDescent="0.25">
      <c r="A26290">
        <v>-4.7399997711181596</v>
      </c>
      <c r="B26290">
        <v>6.1112599372863796</v>
      </c>
      <c r="F26290">
        <f t="shared" si="824"/>
        <v>30.556299686431899</v>
      </c>
      <c r="G26290">
        <f t="shared" si="825"/>
        <v>-2.3699998855590799E-2</v>
      </c>
      <c r="O26290">
        <v>156101024</v>
      </c>
    </row>
    <row r="26291" spans="1:15" x14ac:dyDescent="0.25">
      <c r="A26291">
        <v>-3.6300001144409202</v>
      </c>
      <c r="B26291">
        <v>6.1114802360534703</v>
      </c>
      <c r="F26291">
        <f t="shared" si="824"/>
        <v>30.557401180267298</v>
      </c>
      <c r="G26291">
        <f t="shared" si="825"/>
        <v>-1.8150000572204599E-2</v>
      </c>
      <c r="O26291">
        <v>156101056</v>
      </c>
    </row>
    <row r="26292" spans="1:15" x14ac:dyDescent="0.25">
      <c r="A26292">
        <v>-3.9900000095367401</v>
      </c>
      <c r="B26292">
        <v>6.1117000579834002</v>
      </c>
      <c r="F26292">
        <f t="shared" si="824"/>
        <v>30.558500289916999</v>
      </c>
      <c r="G26292">
        <f t="shared" si="825"/>
        <v>-1.99500000476837E-2</v>
      </c>
      <c r="O26292">
        <v>156101072</v>
      </c>
    </row>
    <row r="26293" spans="1:15" x14ac:dyDescent="0.25">
      <c r="A26293">
        <v>-3.2699999809265101</v>
      </c>
      <c r="B26293">
        <v>6.1119399070739702</v>
      </c>
      <c r="F26293">
        <f t="shared" si="824"/>
        <v>30.559699535369901</v>
      </c>
      <c r="G26293">
        <f t="shared" si="825"/>
        <v>-1.6349999904632598E-2</v>
      </c>
      <c r="O26293">
        <v>156101088</v>
      </c>
    </row>
    <row r="26294" spans="1:15" x14ac:dyDescent="0.25">
      <c r="A26294">
        <v>-4.3499999046325701</v>
      </c>
      <c r="B26294">
        <v>6.11216020584106</v>
      </c>
      <c r="F26294">
        <f t="shared" si="824"/>
        <v>30.560801029205301</v>
      </c>
      <c r="G26294">
        <f t="shared" si="825"/>
        <v>-2.17499995231628E-2</v>
      </c>
      <c r="O26294">
        <v>156101104</v>
      </c>
    </row>
    <row r="26295" spans="1:15" x14ac:dyDescent="0.25">
      <c r="A26295">
        <v>-4.7399997711181596</v>
      </c>
      <c r="B26295">
        <v>6.1123800277709996</v>
      </c>
      <c r="F26295">
        <f t="shared" si="824"/>
        <v>30.561900138854998</v>
      </c>
      <c r="G26295">
        <f t="shared" si="825"/>
        <v>-2.3699998855590799E-2</v>
      </c>
      <c r="O26295">
        <v>156101136</v>
      </c>
    </row>
    <row r="26296" spans="1:15" x14ac:dyDescent="0.25">
      <c r="A26296">
        <v>-3.9900000095367401</v>
      </c>
      <c r="B26296">
        <v>6.1125998497009304</v>
      </c>
      <c r="F26296">
        <f t="shared" si="824"/>
        <v>30.5629992485046</v>
      </c>
      <c r="G26296">
        <f t="shared" si="825"/>
        <v>-1.99500000476837E-2</v>
      </c>
      <c r="O26296">
        <v>156101168</v>
      </c>
    </row>
    <row r="26297" spans="1:15" x14ac:dyDescent="0.25">
      <c r="A26297">
        <v>-2.9100000858306898</v>
      </c>
      <c r="B26297">
        <v>6.1128201484680202</v>
      </c>
      <c r="F26297">
        <f t="shared" si="824"/>
        <v>30.564100742340099</v>
      </c>
      <c r="G26297">
        <f t="shared" si="825"/>
        <v>-1.4550000429153401E-2</v>
      </c>
      <c r="O26297">
        <v>156101184</v>
      </c>
    </row>
    <row r="26298" spans="1:15" x14ac:dyDescent="0.25">
      <c r="A26298">
        <v>-3.9900000095367401</v>
      </c>
      <c r="B26298">
        <v>6.1130399703979501</v>
      </c>
      <c r="F26298">
        <f t="shared" si="824"/>
        <v>30.5651998519897</v>
      </c>
      <c r="G26298">
        <f t="shared" si="825"/>
        <v>-1.99500000476837E-2</v>
      </c>
      <c r="O26298">
        <v>156101200</v>
      </c>
    </row>
    <row r="26299" spans="1:15" x14ac:dyDescent="0.25">
      <c r="A26299">
        <v>-4.7399997711181596</v>
      </c>
      <c r="B26299">
        <v>6.1132698059081996</v>
      </c>
      <c r="F26299">
        <f t="shared" ref="F26299:F26362" si="826">B26299/20*100</f>
        <v>30.566349029541001</v>
      </c>
      <c r="G26299">
        <f t="shared" ref="G26299:G26362" si="827">A26299/200</f>
        <v>-2.3699998855590799E-2</v>
      </c>
      <c r="O26299">
        <v>156101232</v>
      </c>
    </row>
    <row r="26300" spans="1:15" x14ac:dyDescent="0.25">
      <c r="A26300">
        <v>-5.0999999046325701</v>
      </c>
      <c r="B26300">
        <v>6.1134901046752903</v>
      </c>
      <c r="F26300">
        <f t="shared" si="826"/>
        <v>30.5674505233765</v>
      </c>
      <c r="G26300">
        <f t="shared" si="827"/>
        <v>-2.54999995231628E-2</v>
      </c>
      <c r="O26300">
        <v>156101264</v>
      </c>
    </row>
    <row r="26301" spans="1:15" x14ac:dyDescent="0.25">
      <c r="A26301">
        <v>-4.7399997711181596</v>
      </c>
      <c r="B26301">
        <v>6.1137099266052202</v>
      </c>
      <c r="F26301">
        <f t="shared" si="826"/>
        <v>30.568549633026102</v>
      </c>
      <c r="G26301">
        <f t="shared" si="827"/>
        <v>-2.3699998855590799E-2</v>
      </c>
      <c r="O26301">
        <v>156101296</v>
      </c>
    </row>
    <row r="26302" spans="1:15" x14ac:dyDescent="0.25">
      <c r="A26302">
        <v>-4.3499999046325701</v>
      </c>
      <c r="B26302">
        <v>6.11393022537231</v>
      </c>
      <c r="F26302">
        <f t="shared" si="826"/>
        <v>30.569651126861601</v>
      </c>
      <c r="G26302">
        <f t="shared" si="827"/>
        <v>-2.17499995231628E-2</v>
      </c>
      <c r="O26302">
        <v>156101328</v>
      </c>
    </row>
    <row r="26303" spans="1:15" x14ac:dyDescent="0.25">
      <c r="A26303">
        <v>-3.6300001144409202</v>
      </c>
      <c r="B26303">
        <v>6.1141500473022496</v>
      </c>
      <c r="F26303">
        <f t="shared" si="826"/>
        <v>30.570750236511198</v>
      </c>
      <c r="G26303">
        <f t="shared" si="827"/>
        <v>-1.8150000572204599E-2</v>
      </c>
      <c r="O26303">
        <v>156101360</v>
      </c>
    </row>
    <row r="26304" spans="1:15" x14ac:dyDescent="0.25">
      <c r="A26304">
        <v>-5.0999999046325701</v>
      </c>
      <c r="B26304">
        <v>6.1143698692321804</v>
      </c>
      <c r="F26304">
        <f t="shared" si="826"/>
        <v>30.571849346160899</v>
      </c>
      <c r="G26304">
        <f t="shared" si="827"/>
        <v>-2.54999995231628E-2</v>
      </c>
      <c r="O26304">
        <v>156101392</v>
      </c>
    </row>
    <row r="26305" spans="1:15" x14ac:dyDescent="0.25">
      <c r="A26305">
        <v>-4.7399997711181596</v>
      </c>
      <c r="B26305">
        <v>6.1145901679992702</v>
      </c>
      <c r="F26305">
        <f t="shared" si="826"/>
        <v>30.572950839996299</v>
      </c>
      <c r="G26305">
        <f t="shared" si="827"/>
        <v>-2.3699998855590799E-2</v>
      </c>
      <c r="O26305">
        <v>156101424</v>
      </c>
    </row>
    <row r="26306" spans="1:15" x14ac:dyDescent="0.25">
      <c r="A26306">
        <v>-5.46000003814697</v>
      </c>
      <c r="B26306">
        <v>6.1148300170898402</v>
      </c>
      <c r="F26306">
        <f t="shared" si="826"/>
        <v>30.574150085449201</v>
      </c>
      <c r="G26306">
        <f t="shared" si="827"/>
        <v>-2.7300000190734901E-2</v>
      </c>
      <c r="O26306">
        <v>156101456</v>
      </c>
    </row>
    <row r="26307" spans="1:15" x14ac:dyDescent="0.25">
      <c r="A26307">
        <v>-4.3499999046325701</v>
      </c>
      <c r="B26307">
        <v>6.1150498390197798</v>
      </c>
      <c r="F26307">
        <f t="shared" si="826"/>
        <v>30.575249195098898</v>
      </c>
      <c r="G26307">
        <f t="shared" si="827"/>
        <v>-2.17499995231628E-2</v>
      </c>
      <c r="O26307">
        <v>156101488</v>
      </c>
    </row>
    <row r="26308" spans="1:15" x14ac:dyDescent="0.25">
      <c r="A26308">
        <v>-4.7399997711181596</v>
      </c>
      <c r="B26308">
        <v>6.1152701377868697</v>
      </c>
      <c r="F26308">
        <f t="shared" si="826"/>
        <v>30.576350688934301</v>
      </c>
      <c r="G26308">
        <f t="shared" si="827"/>
        <v>-2.3699998855590799E-2</v>
      </c>
      <c r="O26308">
        <v>156101520</v>
      </c>
    </row>
    <row r="26309" spans="1:15" x14ac:dyDescent="0.25">
      <c r="A26309">
        <v>-3.2699999809265101</v>
      </c>
      <c r="B26309">
        <v>6.1154899597168004</v>
      </c>
      <c r="F26309">
        <f t="shared" si="826"/>
        <v>30.577449798583999</v>
      </c>
      <c r="G26309">
        <f t="shared" si="827"/>
        <v>-1.6349999904632598E-2</v>
      </c>
      <c r="O26309">
        <v>156101552</v>
      </c>
    </row>
    <row r="26310" spans="1:15" x14ac:dyDescent="0.25">
      <c r="A26310">
        <v>-3.2699999809265101</v>
      </c>
      <c r="B26310">
        <v>6.1157097816467303</v>
      </c>
      <c r="F26310">
        <f t="shared" si="826"/>
        <v>30.5785489082336</v>
      </c>
      <c r="G26310">
        <f t="shared" si="827"/>
        <v>-1.6349999904632598E-2</v>
      </c>
      <c r="O26310">
        <v>156101568</v>
      </c>
    </row>
    <row r="26311" spans="1:15" x14ac:dyDescent="0.25">
      <c r="A26311">
        <v>-3.9900000095367401</v>
      </c>
      <c r="B26311">
        <v>6.1159400939941397</v>
      </c>
      <c r="F26311">
        <f t="shared" si="826"/>
        <v>30.5797004699707</v>
      </c>
      <c r="G26311">
        <f t="shared" si="827"/>
        <v>-1.99500000476837E-2</v>
      </c>
      <c r="O26311">
        <v>156101584</v>
      </c>
    </row>
    <row r="26312" spans="1:15" x14ac:dyDescent="0.25">
      <c r="A26312">
        <v>-5.46000003814697</v>
      </c>
      <c r="B26312">
        <v>6.1161599159240696</v>
      </c>
      <c r="F26312">
        <f t="shared" si="826"/>
        <v>30.5807995796204</v>
      </c>
      <c r="G26312">
        <f t="shared" si="827"/>
        <v>-2.7300000190734901E-2</v>
      </c>
      <c r="O26312">
        <v>156101616</v>
      </c>
    </row>
    <row r="26313" spans="1:15" x14ac:dyDescent="0.25">
      <c r="A26313">
        <v>-4.3499999046325701</v>
      </c>
      <c r="B26313">
        <v>6.1163802146911603</v>
      </c>
      <c r="F26313">
        <f t="shared" si="826"/>
        <v>30.5819010734558</v>
      </c>
      <c r="G26313">
        <f t="shared" si="827"/>
        <v>-2.17499995231628E-2</v>
      </c>
      <c r="O26313">
        <v>156101648</v>
      </c>
    </row>
    <row r="26314" spans="1:15" x14ac:dyDescent="0.25">
      <c r="A26314">
        <v>-5.0999999046325701</v>
      </c>
      <c r="B26314">
        <v>6.1166000366210902</v>
      </c>
      <c r="F26314">
        <f t="shared" si="826"/>
        <v>30.583000183105501</v>
      </c>
      <c r="G26314">
        <f t="shared" si="827"/>
        <v>-2.54999995231628E-2</v>
      </c>
      <c r="O26314">
        <v>156101680</v>
      </c>
    </row>
    <row r="26315" spans="1:15" x14ac:dyDescent="0.25">
      <c r="A26315">
        <v>-3.6300001144409202</v>
      </c>
      <c r="B26315">
        <v>6.1168198585510298</v>
      </c>
      <c r="F26315">
        <f t="shared" si="826"/>
        <v>30.584099292755099</v>
      </c>
      <c r="G26315">
        <f t="shared" si="827"/>
        <v>-1.8150000572204599E-2</v>
      </c>
      <c r="O26315">
        <v>156101712</v>
      </c>
    </row>
    <row r="26316" spans="1:15" x14ac:dyDescent="0.25">
      <c r="A26316">
        <v>-4.3499999046325701</v>
      </c>
      <c r="B26316">
        <v>6.1170401573181197</v>
      </c>
      <c r="F26316">
        <f t="shared" si="826"/>
        <v>30.585200786590601</v>
      </c>
      <c r="G26316">
        <f t="shared" si="827"/>
        <v>-2.17499995231628E-2</v>
      </c>
      <c r="O26316">
        <v>156101744</v>
      </c>
    </row>
    <row r="26317" spans="1:15" x14ac:dyDescent="0.25">
      <c r="A26317">
        <v>-4.7399997711181596</v>
      </c>
      <c r="B26317">
        <v>6.11726999282837</v>
      </c>
      <c r="F26317">
        <f t="shared" si="826"/>
        <v>30.5863499641418</v>
      </c>
      <c r="G26317">
        <f t="shared" si="827"/>
        <v>-2.3699998855590799E-2</v>
      </c>
      <c r="O26317">
        <v>156101776</v>
      </c>
    </row>
    <row r="26318" spans="1:15" x14ac:dyDescent="0.25">
      <c r="A26318">
        <v>-5.46000003814697</v>
      </c>
      <c r="B26318">
        <v>6.1174898147582999</v>
      </c>
      <c r="F26318">
        <f t="shared" si="826"/>
        <v>30.5874490737915</v>
      </c>
      <c r="G26318">
        <f t="shared" si="827"/>
        <v>-2.7300000190734901E-2</v>
      </c>
      <c r="O26318">
        <v>156101808</v>
      </c>
    </row>
    <row r="26319" spans="1:15" x14ac:dyDescent="0.25">
      <c r="A26319">
        <v>-4.7399997711181596</v>
      </c>
      <c r="B26319">
        <v>6.1177101135253897</v>
      </c>
      <c r="F26319">
        <f t="shared" si="826"/>
        <v>30.588550567626999</v>
      </c>
      <c r="G26319">
        <f t="shared" si="827"/>
        <v>-2.3699998855590799E-2</v>
      </c>
      <c r="O26319">
        <v>156101840</v>
      </c>
    </row>
    <row r="26320" spans="1:15" x14ac:dyDescent="0.25">
      <c r="A26320">
        <v>-4.3499999046325701</v>
      </c>
      <c r="B26320">
        <v>6.1179299354553196</v>
      </c>
      <c r="F26320">
        <f t="shared" si="826"/>
        <v>30.589649677276601</v>
      </c>
      <c r="G26320">
        <f t="shared" si="827"/>
        <v>-2.17499995231628E-2</v>
      </c>
      <c r="O26320">
        <v>156101872</v>
      </c>
    </row>
    <row r="26321" spans="1:15" x14ac:dyDescent="0.25">
      <c r="A26321">
        <v>-3.2699999809265101</v>
      </c>
      <c r="B26321">
        <v>6.1181502342224103</v>
      </c>
      <c r="F26321">
        <f t="shared" si="826"/>
        <v>30.5907511711121</v>
      </c>
      <c r="G26321">
        <f t="shared" si="827"/>
        <v>-1.6349999904632598E-2</v>
      </c>
      <c r="O26321">
        <v>156101888</v>
      </c>
    </row>
    <row r="26322" spans="1:15" x14ac:dyDescent="0.25">
      <c r="A26322">
        <v>-4.7399997711181596</v>
      </c>
      <c r="B26322">
        <v>6.1183700561523402</v>
      </c>
      <c r="F26322">
        <f t="shared" si="826"/>
        <v>30.591850280761701</v>
      </c>
      <c r="G26322">
        <f t="shared" si="827"/>
        <v>-2.3699998855590799E-2</v>
      </c>
      <c r="O26322">
        <v>156101920</v>
      </c>
    </row>
    <row r="26323" spans="1:15" x14ac:dyDescent="0.25">
      <c r="A26323">
        <v>-5.0999999046325701</v>
      </c>
      <c r="B26323">
        <v>6.1185898780822798</v>
      </c>
      <c r="F26323">
        <f t="shared" si="826"/>
        <v>30.592949390411398</v>
      </c>
      <c r="G26323">
        <f t="shared" si="827"/>
        <v>-2.54999995231628E-2</v>
      </c>
      <c r="O26323">
        <v>156101952</v>
      </c>
    </row>
    <row r="26324" spans="1:15" x14ac:dyDescent="0.25">
      <c r="A26324">
        <v>-6.1799998283386204</v>
      </c>
      <c r="B26324">
        <v>6.1188302040100098</v>
      </c>
      <c r="F26324">
        <f t="shared" si="826"/>
        <v>30.594151020049999</v>
      </c>
      <c r="G26324">
        <f t="shared" si="827"/>
        <v>-3.0899999141693099E-2</v>
      </c>
      <c r="O26324">
        <v>156101984</v>
      </c>
    </row>
    <row r="26325" spans="1:15" x14ac:dyDescent="0.25">
      <c r="A26325">
        <v>-4.3499999046325701</v>
      </c>
      <c r="B26325">
        <v>6.1190500259399396</v>
      </c>
      <c r="F26325">
        <f t="shared" si="826"/>
        <v>30.5952501296997</v>
      </c>
      <c r="G26325">
        <f t="shared" si="827"/>
        <v>-2.17499995231628E-2</v>
      </c>
      <c r="O26325">
        <v>156102016</v>
      </c>
    </row>
    <row r="26326" spans="1:15" x14ac:dyDescent="0.25">
      <c r="A26326">
        <v>-3.9900000095367401</v>
      </c>
      <c r="B26326">
        <v>6.1192698478698704</v>
      </c>
      <c r="F26326">
        <f t="shared" si="826"/>
        <v>30.596349239349401</v>
      </c>
      <c r="G26326">
        <f t="shared" si="827"/>
        <v>-1.99500000476837E-2</v>
      </c>
      <c r="O26326">
        <v>156102048</v>
      </c>
    </row>
    <row r="26327" spans="1:15" x14ac:dyDescent="0.25">
      <c r="A26327">
        <v>-3.9900000095367401</v>
      </c>
      <c r="B26327">
        <v>6.1194901466369602</v>
      </c>
      <c r="F26327">
        <f t="shared" si="826"/>
        <v>30.5974507331848</v>
      </c>
      <c r="G26327">
        <f t="shared" si="827"/>
        <v>-1.99500000476837E-2</v>
      </c>
      <c r="O26327">
        <v>156102080</v>
      </c>
    </row>
    <row r="26328" spans="1:15" x14ac:dyDescent="0.25">
      <c r="A26328">
        <v>-3.6300001144409202</v>
      </c>
      <c r="B26328">
        <v>6.1197099685668901</v>
      </c>
      <c r="F26328">
        <f t="shared" si="826"/>
        <v>30.598549842834501</v>
      </c>
      <c r="G26328">
        <f t="shared" si="827"/>
        <v>-1.8150000572204599E-2</v>
      </c>
      <c r="O26328">
        <v>156102096</v>
      </c>
    </row>
    <row r="26329" spans="1:15" x14ac:dyDescent="0.25">
      <c r="A26329">
        <v>-4.3499999046325701</v>
      </c>
      <c r="B26329">
        <v>6.1199297904968297</v>
      </c>
      <c r="F26329">
        <f t="shared" si="826"/>
        <v>30.599648952484099</v>
      </c>
      <c r="G26329">
        <f t="shared" si="827"/>
        <v>-2.17499995231628E-2</v>
      </c>
      <c r="O26329">
        <v>156102128</v>
      </c>
    </row>
    <row r="26330" spans="1:15" x14ac:dyDescent="0.25">
      <c r="A26330">
        <v>-5.0999999046325701</v>
      </c>
      <c r="B26330">
        <v>6.1201601028442401</v>
      </c>
      <c r="F26330">
        <f t="shared" si="826"/>
        <v>30.600800514221199</v>
      </c>
      <c r="G26330">
        <f t="shared" si="827"/>
        <v>-2.54999995231628E-2</v>
      </c>
      <c r="O26330">
        <v>156102160</v>
      </c>
    </row>
    <row r="26331" spans="1:15" x14ac:dyDescent="0.25">
      <c r="A26331">
        <v>-5.46000003814697</v>
      </c>
      <c r="B26331">
        <v>6.1203799247741699</v>
      </c>
      <c r="F26331">
        <f t="shared" si="826"/>
        <v>30.6018996238708</v>
      </c>
      <c r="G26331">
        <f t="shared" si="827"/>
        <v>-2.7300000190734901E-2</v>
      </c>
      <c r="O26331">
        <v>156102192</v>
      </c>
    </row>
    <row r="26332" spans="1:15" x14ac:dyDescent="0.25">
      <c r="A26332">
        <v>-5.46000003814697</v>
      </c>
      <c r="B26332">
        <v>6.1206002235412598</v>
      </c>
      <c r="F26332">
        <f t="shared" si="826"/>
        <v>30.603001117706299</v>
      </c>
      <c r="G26332">
        <f t="shared" si="827"/>
        <v>-2.7300000190734901E-2</v>
      </c>
      <c r="O26332">
        <v>156102224</v>
      </c>
    </row>
    <row r="26333" spans="1:15" x14ac:dyDescent="0.25">
      <c r="A26333">
        <v>-3.6300001144409202</v>
      </c>
      <c r="B26333">
        <v>6.1208200454711896</v>
      </c>
      <c r="F26333">
        <f t="shared" si="826"/>
        <v>30.604100227356</v>
      </c>
      <c r="G26333">
        <f t="shared" si="827"/>
        <v>-1.8150000572204599E-2</v>
      </c>
      <c r="O26333">
        <v>156102256</v>
      </c>
    </row>
    <row r="26334" spans="1:15" x14ac:dyDescent="0.25">
      <c r="A26334">
        <v>-3.9900000095367401</v>
      </c>
      <c r="B26334">
        <v>6.1210398674011204</v>
      </c>
      <c r="F26334">
        <f t="shared" si="826"/>
        <v>30.605199337005601</v>
      </c>
      <c r="G26334">
        <f t="shared" si="827"/>
        <v>-1.99500000476837E-2</v>
      </c>
      <c r="O26334">
        <v>156102272</v>
      </c>
    </row>
    <row r="26335" spans="1:15" x14ac:dyDescent="0.25">
      <c r="A26335">
        <v>-4.3499999046325701</v>
      </c>
      <c r="B26335">
        <v>6.1212601661682102</v>
      </c>
      <c r="F26335">
        <f t="shared" si="826"/>
        <v>30.6063008308411</v>
      </c>
      <c r="G26335">
        <f t="shared" si="827"/>
        <v>-2.17499995231628E-2</v>
      </c>
      <c r="O26335">
        <v>156102304</v>
      </c>
    </row>
    <row r="26336" spans="1:15" x14ac:dyDescent="0.25">
      <c r="A26336">
        <v>-5.8200001716613796</v>
      </c>
      <c r="B26336">
        <v>6.1214799880981401</v>
      </c>
      <c r="F26336">
        <f t="shared" si="826"/>
        <v>30.607399940490701</v>
      </c>
      <c r="G26336">
        <f t="shared" si="827"/>
        <v>-2.9100000858306899E-2</v>
      </c>
      <c r="O26336">
        <v>156102336</v>
      </c>
    </row>
    <row r="26337" spans="1:15" x14ac:dyDescent="0.25">
      <c r="A26337">
        <v>-5.46000003814697</v>
      </c>
      <c r="B26337">
        <v>6.1217198371887198</v>
      </c>
      <c r="F26337">
        <f t="shared" si="826"/>
        <v>30.6085991859436</v>
      </c>
      <c r="G26337">
        <f t="shared" si="827"/>
        <v>-2.7300000190734901E-2</v>
      </c>
      <c r="O26337">
        <v>156102368</v>
      </c>
    </row>
    <row r="26338" spans="1:15" x14ac:dyDescent="0.25">
      <c r="A26338">
        <v>-4.7399997711181596</v>
      </c>
      <c r="B26338">
        <v>6.1219401359558097</v>
      </c>
      <c r="F26338">
        <f t="shared" si="826"/>
        <v>30.609700679778999</v>
      </c>
      <c r="G26338">
        <f t="shared" si="827"/>
        <v>-2.3699998855590799E-2</v>
      </c>
      <c r="O26338">
        <v>156102400</v>
      </c>
    </row>
    <row r="26339" spans="1:15" x14ac:dyDescent="0.25">
      <c r="A26339">
        <v>-3.2699999809265101</v>
      </c>
      <c r="B26339">
        <v>6.1221599578857404</v>
      </c>
      <c r="F26339">
        <f t="shared" si="826"/>
        <v>30.6107997894287</v>
      </c>
      <c r="G26339">
        <f t="shared" si="827"/>
        <v>-1.6349999904632598E-2</v>
      </c>
      <c r="O26339">
        <v>156102432</v>
      </c>
    </row>
    <row r="26340" spans="1:15" x14ac:dyDescent="0.25">
      <c r="A26340">
        <v>-3.6300001144409202</v>
      </c>
      <c r="B26340">
        <v>6.1223797798156703</v>
      </c>
      <c r="F26340">
        <f t="shared" si="826"/>
        <v>30.611898899078401</v>
      </c>
      <c r="G26340">
        <f t="shared" si="827"/>
        <v>-1.8150000572204599E-2</v>
      </c>
      <c r="O26340">
        <v>156102448</v>
      </c>
    </row>
    <row r="26341" spans="1:15" x14ac:dyDescent="0.25">
      <c r="A26341">
        <v>-4.3499999046325701</v>
      </c>
      <c r="B26341">
        <v>6.1226000785827601</v>
      </c>
      <c r="F26341">
        <f t="shared" si="826"/>
        <v>30.613000392913801</v>
      </c>
      <c r="G26341">
        <f t="shared" si="827"/>
        <v>-2.17499995231628E-2</v>
      </c>
      <c r="O26341">
        <v>156102480</v>
      </c>
    </row>
    <row r="26342" spans="1:15" x14ac:dyDescent="0.25">
      <c r="A26342">
        <v>-4.7399997711181596</v>
      </c>
      <c r="B26342">
        <v>6.1228199005126998</v>
      </c>
      <c r="F26342">
        <f t="shared" si="826"/>
        <v>30.614099502563501</v>
      </c>
      <c r="G26342">
        <f t="shared" si="827"/>
        <v>-2.3699998855590799E-2</v>
      </c>
      <c r="O26342">
        <v>156102512</v>
      </c>
    </row>
    <row r="26343" spans="1:15" x14ac:dyDescent="0.25">
      <c r="A26343">
        <v>-5.0999999046325701</v>
      </c>
      <c r="B26343">
        <v>6.1230502128601101</v>
      </c>
      <c r="F26343">
        <f t="shared" si="826"/>
        <v>30.615251064300502</v>
      </c>
      <c r="G26343">
        <f t="shared" si="827"/>
        <v>-2.54999995231628E-2</v>
      </c>
      <c r="O26343">
        <v>156102544</v>
      </c>
    </row>
    <row r="26344" spans="1:15" x14ac:dyDescent="0.25">
      <c r="A26344">
        <v>-5.0999999046325701</v>
      </c>
      <c r="B26344">
        <v>6.12327003479004</v>
      </c>
      <c r="F26344">
        <f t="shared" si="826"/>
        <v>30.616350173950199</v>
      </c>
      <c r="G26344">
        <f t="shared" si="827"/>
        <v>-2.54999995231628E-2</v>
      </c>
      <c r="O26344">
        <v>156102576</v>
      </c>
    </row>
    <row r="26345" spans="1:15" x14ac:dyDescent="0.25">
      <c r="A26345">
        <v>-3.6300001144409202</v>
      </c>
      <c r="B26345">
        <v>6.1234898567199698</v>
      </c>
      <c r="F26345">
        <f t="shared" si="826"/>
        <v>30.6174492835998</v>
      </c>
      <c r="G26345">
        <f t="shared" si="827"/>
        <v>-1.8150000572204599E-2</v>
      </c>
      <c r="O26345">
        <v>156102608</v>
      </c>
    </row>
    <row r="26346" spans="1:15" x14ac:dyDescent="0.25">
      <c r="A26346">
        <v>-3.9900000095367401</v>
      </c>
      <c r="B26346">
        <v>6.1237101554870597</v>
      </c>
      <c r="F26346">
        <f t="shared" si="826"/>
        <v>30.618550777435299</v>
      </c>
      <c r="G26346">
        <f t="shared" si="827"/>
        <v>-1.99500000476837E-2</v>
      </c>
      <c r="O26346">
        <v>156102624</v>
      </c>
    </row>
    <row r="26347" spans="1:15" x14ac:dyDescent="0.25">
      <c r="A26347">
        <v>-4.3499999046325701</v>
      </c>
      <c r="B26347">
        <v>6.1239299774169904</v>
      </c>
      <c r="F26347">
        <f t="shared" si="826"/>
        <v>30.619649887085</v>
      </c>
      <c r="G26347">
        <f t="shared" si="827"/>
        <v>-2.17499995231628E-2</v>
      </c>
      <c r="O26347">
        <v>156102656</v>
      </c>
    </row>
    <row r="26348" spans="1:15" x14ac:dyDescent="0.25">
      <c r="A26348">
        <v>-5.46000003814697</v>
      </c>
      <c r="B26348">
        <v>6.1241497993469203</v>
      </c>
      <c r="F26348">
        <f t="shared" si="826"/>
        <v>30.620748996734601</v>
      </c>
      <c r="G26348">
        <f t="shared" si="827"/>
        <v>-2.7300000190734901E-2</v>
      </c>
      <c r="O26348">
        <v>156102688</v>
      </c>
    </row>
    <row r="26349" spans="1:15" x14ac:dyDescent="0.25">
      <c r="A26349">
        <v>-4.7399997711181596</v>
      </c>
      <c r="B26349">
        <v>6.1243801116943404</v>
      </c>
      <c r="F26349">
        <f t="shared" si="826"/>
        <v>30.621900558471701</v>
      </c>
      <c r="G26349">
        <f t="shared" si="827"/>
        <v>-2.3699998855590799E-2</v>
      </c>
      <c r="O26349">
        <v>156102720</v>
      </c>
    </row>
    <row r="26350" spans="1:15" x14ac:dyDescent="0.25">
      <c r="A26350">
        <v>-4.7399997711181596</v>
      </c>
      <c r="B26350">
        <v>6.1245999336242702</v>
      </c>
      <c r="F26350">
        <f t="shared" si="826"/>
        <v>30.622999668121299</v>
      </c>
      <c r="G26350">
        <f t="shared" si="827"/>
        <v>-2.3699998855590799E-2</v>
      </c>
      <c r="O26350">
        <v>156102752</v>
      </c>
    </row>
    <row r="26351" spans="1:15" x14ac:dyDescent="0.25">
      <c r="A26351">
        <v>-3.6300001144409202</v>
      </c>
      <c r="B26351">
        <v>6.1248202323913601</v>
      </c>
      <c r="F26351">
        <f t="shared" si="826"/>
        <v>30.624101161956801</v>
      </c>
      <c r="G26351">
        <f t="shared" si="827"/>
        <v>-1.8150000572204599E-2</v>
      </c>
      <c r="O26351">
        <v>156102784</v>
      </c>
    </row>
    <row r="26352" spans="1:15" x14ac:dyDescent="0.25">
      <c r="A26352">
        <v>-4.7399997711181596</v>
      </c>
      <c r="B26352">
        <v>6.12504005432129</v>
      </c>
      <c r="F26352">
        <f t="shared" si="826"/>
        <v>30.625200271606399</v>
      </c>
      <c r="G26352">
        <f t="shared" si="827"/>
        <v>-2.3699998855590799E-2</v>
      </c>
      <c r="O26352">
        <v>156102816</v>
      </c>
    </row>
    <row r="26353" spans="1:15" x14ac:dyDescent="0.25">
      <c r="A26353">
        <v>-4.7399997711181596</v>
      </c>
      <c r="B26353">
        <v>6.1252598762512198</v>
      </c>
      <c r="F26353">
        <f t="shared" si="826"/>
        <v>30.6262993812561</v>
      </c>
      <c r="G26353">
        <f t="shared" si="827"/>
        <v>-2.3699998855590799E-2</v>
      </c>
      <c r="O26353">
        <v>156102848</v>
      </c>
    </row>
    <row r="26354" spans="1:15" x14ac:dyDescent="0.25">
      <c r="A26354">
        <v>-5.8200001716613796</v>
      </c>
      <c r="B26354">
        <v>6.1254801750183097</v>
      </c>
      <c r="F26354">
        <f t="shared" si="826"/>
        <v>30.627400875091599</v>
      </c>
      <c r="G26354">
        <f t="shared" si="827"/>
        <v>-2.9100000858306899E-2</v>
      </c>
      <c r="O26354">
        <v>156102880</v>
      </c>
    </row>
    <row r="26355" spans="1:15" x14ac:dyDescent="0.25">
      <c r="A26355">
        <v>-6.1799998283386204</v>
      </c>
      <c r="B26355">
        <v>6.1256999969482404</v>
      </c>
      <c r="F26355">
        <f t="shared" si="826"/>
        <v>30.6284999847412</v>
      </c>
      <c r="G26355">
        <f t="shared" si="827"/>
        <v>-3.0899999141693099E-2</v>
      </c>
      <c r="O26355">
        <v>156102912</v>
      </c>
    </row>
    <row r="26356" spans="1:15" x14ac:dyDescent="0.25">
      <c r="A26356">
        <v>-6.1799998283386204</v>
      </c>
      <c r="B26356">
        <v>6.1259398460388201</v>
      </c>
      <c r="F26356">
        <f t="shared" si="826"/>
        <v>30.629699230194099</v>
      </c>
      <c r="G26356">
        <f t="shared" si="827"/>
        <v>-3.0899999141693099E-2</v>
      </c>
      <c r="O26356">
        <v>156102944</v>
      </c>
    </row>
    <row r="26357" spans="1:15" x14ac:dyDescent="0.25">
      <c r="A26357">
        <v>-4.7399997711181596</v>
      </c>
      <c r="B26357">
        <v>6.12616014480591</v>
      </c>
      <c r="F26357">
        <f t="shared" si="826"/>
        <v>30.630800724029498</v>
      </c>
      <c r="G26357">
        <f t="shared" si="827"/>
        <v>-2.3699998855590799E-2</v>
      </c>
      <c r="O26357">
        <v>156102976</v>
      </c>
    </row>
    <row r="26358" spans="1:15" x14ac:dyDescent="0.25">
      <c r="A26358">
        <v>-3.9900000095367401</v>
      </c>
      <c r="B26358">
        <v>6.1263799667358398</v>
      </c>
      <c r="F26358">
        <f t="shared" si="826"/>
        <v>30.631899833679199</v>
      </c>
      <c r="G26358">
        <f t="shared" si="827"/>
        <v>-1.99500000476837E-2</v>
      </c>
      <c r="O26358">
        <v>156103008</v>
      </c>
    </row>
    <row r="26359" spans="1:15" x14ac:dyDescent="0.25">
      <c r="A26359">
        <v>-3.6300001144409202</v>
      </c>
      <c r="B26359">
        <v>6.1265997886657697</v>
      </c>
      <c r="F26359">
        <f t="shared" si="826"/>
        <v>30.6329989433289</v>
      </c>
      <c r="G26359">
        <f t="shared" si="827"/>
        <v>-1.8150000572204599E-2</v>
      </c>
      <c r="O26359">
        <v>156103024</v>
      </c>
    </row>
    <row r="26360" spans="1:15" x14ac:dyDescent="0.25">
      <c r="A26360">
        <v>-5.0999999046325701</v>
      </c>
      <c r="B26360">
        <v>6.1268200874328604</v>
      </c>
      <c r="F26360">
        <f t="shared" si="826"/>
        <v>30.6341004371643</v>
      </c>
      <c r="G26360">
        <f t="shared" si="827"/>
        <v>-2.54999995231628E-2</v>
      </c>
      <c r="O26360">
        <v>156103056</v>
      </c>
    </row>
    <row r="26361" spans="1:15" x14ac:dyDescent="0.25">
      <c r="A26361">
        <v>-4.3499999046325701</v>
      </c>
      <c r="B26361">
        <v>6.1270499229431197</v>
      </c>
      <c r="F26361">
        <f t="shared" si="826"/>
        <v>30.635249614715601</v>
      </c>
      <c r="G26361">
        <f t="shared" si="827"/>
        <v>-2.17499995231628E-2</v>
      </c>
      <c r="O26361">
        <v>156103088</v>
      </c>
    </row>
    <row r="26362" spans="1:15" x14ac:dyDescent="0.25">
      <c r="A26362">
        <v>-4.7399997711181596</v>
      </c>
      <c r="B26362">
        <v>6.1272702217102104</v>
      </c>
      <c r="F26362">
        <f t="shared" si="826"/>
        <v>30.636351108551001</v>
      </c>
      <c r="G26362">
        <f t="shared" si="827"/>
        <v>-2.3699998855590799E-2</v>
      </c>
      <c r="O26362">
        <v>156103120</v>
      </c>
    </row>
    <row r="26363" spans="1:15" x14ac:dyDescent="0.25">
      <c r="A26363">
        <v>-3.6300001144409202</v>
      </c>
      <c r="B26363">
        <v>6.1274900436401403</v>
      </c>
      <c r="F26363">
        <f t="shared" ref="F26363:F26426" si="828">B26363/20*100</f>
        <v>30.637450218200701</v>
      </c>
      <c r="G26363">
        <f t="shared" ref="G26363:G26426" si="829">A26363/200</f>
        <v>-1.8150000572204599E-2</v>
      </c>
      <c r="O26363">
        <v>156103152</v>
      </c>
    </row>
    <row r="26364" spans="1:15" x14ac:dyDescent="0.25">
      <c r="A26364">
        <v>-4.3499999046325701</v>
      </c>
      <c r="B26364">
        <v>6.1277098655700701</v>
      </c>
      <c r="F26364">
        <f t="shared" si="828"/>
        <v>30.638549327850299</v>
      </c>
      <c r="G26364">
        <f t="shared" si="829"/>
        <v>-2.17499995231628E-2</v>
      </c>
      <c r="O26364">
        <v>156103184</v>
      </c>
    </row>
    <row r="26365" spans="1:15" x14ac:dyDescent="0.25">
      <c r="A26365">
        <v>-4.7399997711181596</v>
      </c>
      <c r="B26365">
        <v>6.12793016433716</v>
      </c>
      <c r="F26365">
        <f t="shared" si="828"/>
        <v>30.639650821685802</v>
      </c>
      <c r="G26365">
        <f t="shared" si="829"/>
        <v>-2.3699998855590799E-2</v>
      </c>
      <c r="O26365">
        <v>156103216</v>
      </c>
    </row>
    <row r="26366" spans="1:15" x14ac:dyDescent="0.25">
      <c r="A26366">
        <v>-5.0999999046325701</v>
      </c>
      <c r="B26366">
        <v>6.1281499862670898</v>
      </c>
      <c r="F26366">
        <f t="shared" si="828"/>
        <v>30.640749931335399</v>
      </c>
      <c r="G26366">
        <f t="shared" si="829"/>
        <v>-2.54999995231628E-2</v>
      </c>
      <c r="O26366">
        <v>156103248</v>
      </c>
    </row>
    <row r="26367" spans="1:15" x14ac:dyDescent="0.25">
      <c r="A26367">
        <v>-3.9900000095367401</v>
      </c>
      <c r="B26367">
        <v>6.1283698081970197</v>
      </c>
      <c r="F26367">
        <f t="shared" si="828"/>
        <v>30.6418490409851</v>
      </c>
      <c r="G26367">
        <f t="shared" si="829"/>
        <v>-1.99500000476837E-2</v>
      </c>
      <c r="O26367">
        <v>156103280</v>
      </c>
    </row>
    <row r="26368" spans="1:15" x14ac:dyDescent="0.25">
      <c r="A26368">
        <v>-4.7399997711181596</v>
      </c>
      <c r="B26368">
        <v>6.1286101341247603</v>
      </c>
      <c r="F26368">
        <f t="shared" si="828"/>
        <v>30.643050670623801</v>
      </c>
      <c r="G26368">
        <f t="shared" si="829"/>
        <v>-2.3699998855590799E-2</v>
      </c>
      <c r="O26368">
        <v>156103312</v>
      </c>
    </row>
    <row r="26369" spans="1:15" x14ac:dyDescent="0.25">
      <c r="A26369">
        <v>-3.9900000095367401</v>
      </c>
      <c r="B26369">
        <v>6.1288299560546902</v>
      </c>
      <c r="F26369">
        <f t="shared" si="828"/>
        <v>30.644149780273398</v>
      </c>
      <c r="G26369">
        <f t="shared" si="829"/>
        <v>-1.99500000476837E-2</v>
      </c>
      <c r="O26369">
        <v>156103344</v>
      </c>
    </row>
    <row r="26370" spans="1:15" x14ac:dyDescent="0.25">
      <c r="A26370">
        <v>-3.9900000095367401</v>
      </c>
      <c r="B26370">
        <v>6.12904977798462</v>
      </c>
      <c r="F26370">
        <f t="shared" si="828"/>
        <v>30.645248889923099</v>
      </c>
      <c r="G26370">
        <f t="shared" si="829"/>
        <v>-1.99500000476837E-2</v>
      </c>
      <c r="O26370">
        <v>156103376</v>
      </c>
    </row>
    <row r="26371" spans="1:15" x14ac:dyDescent="0.25">
      <c r="A26371">
        <v>-3.9900000095367401</v>
      </c>
      <c r="B26371">
        <v>6.1292700767517099</v>
      </c>
      <c r="F26371">
        <f t="shared" si="828"/>
        <v>30.646350383758499</v>
      </c>
      <c r="G26371">
        <f t="shared" si="829"/>
        <v>-1.99500000476837E-2</v>
      </c>
      <c r="O26371">
        <v>156103408</v>
      </c>
    </row>
    <row r="26372" spans="1:15" x14ac:dyDescent="0.25">
      <c r="A26372">
        <v>-4.3499999046325701</v>
      </c>
      <c r="B26372">
        <v>6.1294898986816397</v>
      </c>
      <c r="F26372">
        <f t="shared" si="828"/>
        <v>30.6474494934082</v>
      </c>
      <c r="G26372">
        <f t="shared" si="829"/>
        <v>-2.17499995231628E-2</v>
      </c>
      <c r="O26372">
        <v>156103440</v>
      </c>
    </row>
    <row r="26373" spans="1:15" x14ac:dyDescent="0.25">
      <c r="A26373">
        <v>-4.3499999046325701</v>
      </c>
      <c r="B26373">
        <v>6.1297202110290501</v>
      </c>
      <c r="F26373">
        <f t="shared" si="828"/>
        <v>30.648601055145299</v>
      </c>
      <c r="G26373">
        <f t="shared" si="829"/>
        <v>-2.17499995231628E-2</v>
      </c>
      <c r="O26373">
        <v>156103472</v>
      </c>
    </row>
    <row r="26374" spans="1:15" x14ac:dyDescent="0.25">
      <c r="A26374">
        <v>-5.0999999046325701</v>
      </c>
      <c r="B26374">
        <v>6.1299400329589799</v>
      </c>
      <c r="F26374">
        <f t="shared" si="828"/>
        <v>30.649700164794901</v>
      </c>
      <c r="G26374">
        <f t="shared" si="829"/>
        <v>-2.54999995231628E-2</v>
      </c>
      <c r="O26374">
        <v>156103504</v>
      </c>
    </row>
    <row r="26375" spans="1:15" x14ac:dyDescent="0.25">
      <c r="A26375">
        <v>-4.3499999046325701</v>
      </c>
      <c r="B26375">
        <v>6.1301598548889196</v>
      </c>
      <c r="F26375">
        <f t="shared" si="828"/>
        <v>30.650799274444601</v>
      </c>
      <c r="G26375">
        <f t="shared" si="829"/>
        <v>-2.17499995231628E-2</v>
      </c>
      <c r="O26375">
        <v>156103536</v>
      </c>
    </row>
    <row r="26376" spans="1:15" x14ac:dyDescent="0.25">
      <c r="A26376">
        <v>-3.9900000095367401</v>
      </c>
      <c r="B26376">
        <v>6.1303801536560103</v>
      </c>
      <c r="F26376">
        <f t="shared" si="828"/>
        <v>30.651900768280001</v>
      </c>
      <c r="G26376">
        <f t="shared" si="829"/>
        <v>-1.99500000476837E-2</v>
      </c>
      <c r="O26376">
        <v>156103568</v>
      </c>
    </row>
    <row r="26377" spans="1:15" x14ac:dyDescent="0.25">
      <c r="A26377">
        <v>-4.7399997711181596</v>
      </c>
      <c r="B26377">
        <v>6.1305999755859402</v>
      </c>
      <c r="F26377">
        <f t="shared" si="828"/>
        <v>30.652999877929702</v>
      </c>
      <c r="G26377">
        <f t="shared" si="829"/>
        <v>-2.3699998855590799E-2</v>
      </c>
      <c r="O26377">
        <v>156103600</v>
      </c>
    </row>
    <row r="26378" spans="1:15" x14ac:dyDescent="0.25">
      <c r="A26378">
        <v>-5.8200001716613796</v>
      </c>
      <c r="B26378">
        <v>6.13081979751587</v>
      </c>
      <c r="F26378">
        <f t="shared" si="828"/>
        <v>30.6540989875793</v>
      </c>
      <c r="G26378">
        <f t="shared" si="829"/>
        <v>-2.9100000858306899E-2</v>
      </c>
      <c r="O26378">
        <v>156103632</v>
      </c>
    </row>
    <row r="26379" spans="1:15" x14ac:dyDescent="0.25">
      <c r="A26379">
        <v>-4.7399997711181596</v>
      </c>
      <c r="B26379">
        <v>6.1310400962829599</v>
      </c>
      <c r="F26379">
        <f t="shared" si="828"/>
        <v>30.655200481414798</v>
      </c>
      <c r="G26379">
        <f t="shared" si="829"/>
        <v>-2.3699998855590799E-2</v>
      </c>
      <c r="O26379">
        <v>156103664</v>
      </c>
    </row>
    <row r="26380" spans="1:15" x14ac:dyDescent="0.25">
      <c r="A26380">
        <v>-4.3499999046325701</v>
      </c>
      <c r="B26380">
        <v>6.1312699317932102</v>
      </c>
      <c r="F26380">
        <f t="shared" si="828"/>
        <v>30.6563496589661</v>
      </c>
      <c r="G26380">
        <f t="shared" si="829"/>
        <v>-2.17499995231628E-2</v>
      </c>
      <c r="O26380">
        <v>156103696</v>
      </c>
    </row>
    <row r="26381" spans="1:15" x14ac:dyDescent="0.25">
      <c r="A26381">
        <v>-3.2699999809265101</v>
      </c>
      <c r="B26381">
        <v>6.1314902305603001</v>
      </c>
      <c r="F26381">
        <f t="shared" si="828"/>
        <v>30.657451152801499</v>
      </c>
      <c r="G26381">
        <f t="shared" si="829"/>
        <v>-1.6349999904632598E-2</v>
      </c>
      <c r="O26381">
        <v>156103712</v>
      </c>
    </row>
    <row r="26382" spans="1:15" x14ac:dyDescent="0.25">
      <c r="A26382">
        <v>-3.9900000095367401</v>
      </c>
      <c r="B26382">
        <v>6.1317100524902299</v>
      </c>
      <c r="F26382">
        <f t="shared" si="828"/>
        <v>30.6585502624512</v>
      </c>
      <c r="G26382">
        <f t="shared" si="829"/>
        <v>-1.99500000476837E-2</v>
      </c>
      <c r="O26382">
        <v>156103728</v>
      </c>
    </row>
    <row r="26383" spans="1:15" x14ac:dyDescent="0.25">
      <c r="A26383">
        <v>-4.7399997711181596</v>
      </c>
      <c r="B26383">
        <v>6.1319298744201696</v>
      </c>
      <c r="F26383">
        <f t="shared" si="828"/>
        <v>30.659649372100802</v>
      </c>
      <c r="G26383">
        <f t="shared" si="829"/>
        <v>-2.3699998855590799E-2</v>
      </c>
      <c r="O26383">
        <v>156103760</v>
      </c>
    </row>
    <row r="26384" spans="1:15" x14ac:dyDescent="0.25">
      <c r="A26384">
        <v>-5.0999999046325701</v>
      </c>
      <c r="B26384">
        <v>6.1321501731872603</v>
      </c>
      <c r="F26384">
        <f t="shared" si="828"/>
        <v>30.660750865936301</v>
      </c>
      <c r="G26384">
        <f t="shared" si="829"/>
        <v>-2.54999995231628E-2</v>
      </c>
      <c r="O26384">
        <v>156103792</v>
      </c>
    </row>
    <row r="26385" spans="1:15" x14ac:dyDescent="0.25">
      <c r="A26385">
        <v>-4.7399997711181596</v>
      </c>
      <c r="B26385">
        <v>6.1323699951171902</v>
      </c>
      <c r="F26385">
        <f t="shared" si="828"/>
        <v>30.661849975585898</v>
      </c>
      <c r="G26385">
        <f t="shared" si="829"/>
        <v>-2.3699998855590799E-2</v>
      </c>
      <c r="O26385">
        <v>156103824</v>
      </c>
    </row>
    <row r="26386" spans="1:15" x14ac:dyDescent="0.25">
      <c r="A26386">
        <v>-4.3499999046325701</v>
      </c>
      <c r="B26386">
        <v>6.13258981704712</v>
      </c>
      <c r="F26386">
        <f t="shared" si="828"/>
        <v>30.662949085235599</v>
      </c>
      <c r="G26386">
        <f t="shared" si="829"/>
        <v>-2.17499995231628E-2</v>
      </c>
      <c r="O26386">
        <v>156103856</v>
      </c>
    </row>
    <row r="26387" spans="1:15" x14ac:dyDescent="0.25">
      <c r="A26387">
        <v>-4.3499999046325701</v>
      </c>
      <c r="B26387">
        <v>6.13283014297485</v>
      </c>
      <c r="F26387">
        <f t="shared" si="828"/>
        <v>30.6641507148743</v>
      </c>
      <c r="G26387">
        <f t="shared" si="829"/>
        <v>-2.17499995231628E-2</v>
      </c>
      <c r="O26387">
        <v>156103888</v>
      </c>
    </row>
    <row r="26388" spans="1:15" x14ac:dyDescent="0.25">
      <c r="A26388">
        <v>-4.3499999046325701</v>
      </c>
      <c r="B26388">
        <v>6.1330499649047896</v>
      </c>
      <c r="F26388">
        <f t="shared" si="828"/>
        <v>30.665249824523901</v>
      </c>
      <c r="G26388">
        <f t="shared" si="829"/>
        <v>-2.17499995231628E-2</v>
      </c>
      <c r="O26388">
        <v>156103920</v>
      </c>
    </row>
    <row r="26389" spans="1:15" x14ac:dyDescent="0.25">
      <c r="A26389">
        <v>-3.9900000095367401</v>
      </c>
      <c r="B26389">
        <v>6.1332697868347203</v>
      </c>
      <c r="F26389">
        <f t="shared" si="828"/>
        <v>30.666348934173602</v>
      </c>
      <c r="G26389">
        <f t="shared" si="829"/>
        <v>-1.99500000476837E-2</v>
      </c>
      <c r="O26389">
        <v>156103952</v>
      </c>
    </row>
    <row r="26390" spans="1:15" x14ac:dyDescent="0.25">
      <c r="A26390">
        <v>-5.0999999046325701</v>
      </c>
      <c r="B26390">
        <v>6.1334900856018102</v>
      </c>
      <c r="F26390">
        <f t="shared" si="828"/>
        <v>30.667450428009001</v>
      </c>
      <c r="G26390">
        <f t="shared" si="829"/>
        <v>-2.54999995231628E-2</v>
      </c>
      <c r="O26390">
        <v>156103984</v>
      </c>
    </row>
    <row r="26391" spans="1:15" x14ac:dyDescent="0.25">
      <c r="A26391">
        <v>-5.0999999046325701</v>
      </c>
      <c r="B26391">
        <v>6.1337099075317401</v>
      </c>
      <c r="F26391">
        <f t="shared" si="828"/>
        <v>30.668549537658699</v>
      </c>
      <c r="G26391">
        <f t="shared" si="829"/>
        <v>-2.54999995231628E-2</v>
      </c>
      <c r="O26391">
        <v>156104016</v>
      </c>
    </row>
    <row r="26392" spans="1:15" x14ac:dyDescent="0.25">
      <c r="A26392">
        <v>-5.46000003814697</v>
      </c>
      <c r="B26392">
        <v>6.1339402198791504</v>
      </c>
      <c r="F26392">
        <f t="shared" si="828"/>
        <v>30.669701099395802</v>
      </c>
      <c r="G26392">
        <f t="shared" si="829"/>
        <v>-2.7300000190734901E-2</v>
      </c>
      <c r="O26392">
        <v>156104048</v>
      </c>
    </row>
    <row r="26393" spans="1:15" x14ac:dyDescent="0.25">
      <c r="A26393">
        <v>-5.0999999046325701</v>
      </c>
      <c r="B26393">
        <v>6.1341600418090803</v>
      </c>
      <c r="F26393">
        <f t="shared" si="828"/>
        <v>30.670800209045399</v>
      </c>
      <c r="G26393">
        <f t="shared" si="829"/>
        <v>-2.54999995231628E-2</v>
      </c>
      <c r="O26393">
        <v>156104080</v>
      </c>
    </row>
    <row r="26394" spans="1:15" x14ac:dyDescent="0.25">
      <c r="A26394">
        <v>-4.7399997711181596</v>
      </c>
      <c r="B26394">
        <v>6.1343798637390101</v>
      </c>
      <c r="F26394">
        <f t="shared" si="828"/>
        <v>30.6718993186951</v>
      </c>
      <c r="G26394">
        <f t="shared" si="829"/>
        <v>-2.3699998855590799E-2</v>
      </c>
      <c r="O26394">
        <v>156104112</v>
      </c>
    </row>
    <row r="26395" spans="1:15" x14ac:dyDescent="0.25">
      <c r="A26395">
        <v>-4.7399997711181596</v>
      </c>
      <c r="B26395">
        <v>6.1346001625061</v>
      </c>
      <c r="F26395">
        <f t="shared" si="828"/>
        <v>30.6730008125305</v>
      </c>
      <c r="G26395">
        <f t="shared" si="829"/>
        <v>-2.3699998855590799E-2</v>
      </c>
      <c r="O26395">
        <v>156104144</v>
      </c>
    </row>
    <row r="26396" spans="1:15" x14ac:dyDescent="0.25">
      <c r="A26396">
        <v>-5.46000003814697</v>
      </c>
      <c r="B26396">
        <v>6.1348199844360396</v>
      </c>
      <c r="F26396">
        <f t="shared" si="828"/>
        <v>30.674099922180201</v>
      </c>
      <c r="G26396">
        <f t="shared" si="829"/>
        <v>-2.7300000190734901E-2</v>
      </c>
      <c r="O26396">
        <v>156104176</v>
      </c>
    </row>
    <row r="26397" spans="1:15" x14ac:dyDescent="0.25">
      <c r="A26397">
        <v>-6.1799998283386204</v>
      </c>
      <c r="B26397">
        <v>6.1350398063659703</v>
      </c>
      <c r="F26397">
        <f t="shared" si="828"/>
        <v>30.675199031829798</v>
      </c>
      <c r="G26397">
        <f t="shared" si="829"/>
        <v>-3.0899999141693099E-2</v>
      </c>
      <c r="O26397">
        <v>156104208</v>
      </c>
    </row>
    <row r="26398" spans="1:15" x14ac:dyDescent="0.25">
      <c r="A26398">
        <v>-5.8200001716613796</v>
      </c>
      <c r="B26398">
        <v>6.1352801322937003</v>
      </c>
      <c r="F26398">
        <f t="shared" si="828"/>
        <v>30.676400661468499</v>
      </c>
      <c r="G26398">
        <f t="shared" si="829"/>
        <v>-2.9100000858306899E-2</v>
      </c>
      <c r="O26398">
        <v>156104240</v>
      </c>
    </row>
    <row r="26399" spans="1:15" x14ac:dyDescent="0.25">
      <c r="A26399">
        <v>-4.7399997711181596</v>
      </c>
      <c r="B26399">
        <v>6.1354899406433097</v>
      </c>
      <c r="F26399">
        <f t="shared" si="828"/>
        <v>30.677449703216599</v>
      </c>
      <c r="G26399">
        <f t="shared" si="829"/>
        <v>-2.3699998855590799E-2</v>
      </c>
      <c r="O26399">
        <v>156104272</v>
      </c>
    </row>
    <row r="26400" spans="1:15" x14ac:dyDescent="0.25">
      <c r="A26400">
        <v>-5.0999999046325701</v>
      </c>
      <c r="B26400">
        <v>6.1357097625732404</v>
      </c>
      <c r="F26400">
        <f t="shared" si="828"/>
        <v>30.6785488128662</v>
      </c>
      <c r="G26400">
        <f t="shared" si="829"/>
        <v>-2.54999995231628E-2</v>
      </c>
      <c r="O26400">
        <v>156104304</v>
      </c>
    </row>
    <row r="26401" spans="1:15" x14ac:dyDescent="0.25">
      <c r="A26401">
        <v>-4.7399997711181596</v>
      </c>
      <c r="B26401">
        <v>6.1359400749206499</v>
      </c>
      <c r="F26401">
        <f t="shared" si="828"/>
        <v>30.6797003746033</v>
      </c>
      <c r="G26401">
        <f t="shared" si="829"/>
        <v>-2.3699998855590799E-2</v>
      </c>
      <c r="O26401">
        <v>156104336</v>
      </c>
    </row>
    <row r="26402" spans="1:15" x14ac:dyDescent="0.25">
      <c r="A26402">
        <v>-5.0999999046325701</v>
      </c>
      <c r="B26402">
        <v>6.1361598968505904</v>
      </c>
      <c r="F26402">
        <f t="shared" si="828"/>
        <v>30.680799484252901</v>
      </c>
      <c r="G26402">
        <f t="shared" si="829"/>
        <v>-2.54999995231628E-2</v>
      </c>
      <c r="O26402">
        <v>156104368</v>
      </c>
    </row>
    <row r="26403" spans="1:15" x14ac:dyDescent="0.25">
      <c r="A26403">
        <v>-5.46000003814697</v>
      </c>
      <c r="B26403">
        <v>6.1363801956176802</v>
      </c>
      <c r="F26403">
        <f t="shared" si="828"/>
        <v>30.6819009780884</v>
      </c>
      <c r="G26403">
        <f t="shared" si="829"/>
        <v>-2.7300000190734901E-2</v>
      </c>
      <c r="O26403">
        <v>156104400</v>
      </c>
    </row>
    <row r="26404" spans="1:15" x14ac:dyDescent="0.25">
      <c r="A26404">
        <v>-5.0999999046325701</v>
      </c>
      <c r="B26404">
        <v>6.1366100311279297</v>
      </c>
      <c r="F26404">
        <f t="shared" si="828"/>
        <v>30.683050155639599</v>
      </c>
      <c r="G26404">
        <f t="shared" si="829"/>
        <v>-2.54999995231628E-2</v>
      </c>
      <c r="O26404">
        <v>156104432</v>
      </c>
    </row>
    <row r="26405" spans="1:15" x14ac:dyDescent="0.25">
      <c r="A26405">
        <v>-4.3499999046325701</v>
      </c>
      <c r="B26405">
        <v>6.1368298530578604</v>
      </c>
      <c r="F26405">
        <f t="shared" si="828"/>
        <v>30.6841492652893</v>
      </c>
      <c r="G26405">
        <f t="shared" si="829"/>
        <v>-2.17499995231628E-2</v>
      </c>
      <c r="O26405">
        <v>156104464</v>
      </c>
    </row>
    <row r="26406" spans="1:15" x14ac:dyDescent="0.25">
      <c r="A26406">
        <v>-4.3499999046325701</v>
      </c>
      <c r="B26406">
        <v>6.1370501518249503</v>
      </c>
      <c r="F26406">
        <f t="shared" si="828"/>
        <v>30.685250759124798</v>
      </c>
      <c r="G26406">
        <f t="shared" si="829"/>
        <v>-2.17499995231628E-2</v>
      </c>
      <c r="O26406">
        <v>156104496</v>
      </c>
    </row>
    <row r="26407" spans="1:15" x14ac:dyDescent="0.25">
      <c r="A26407">
        <v>-4.3499999046325701</v>
      </c>
      <c r="B26407">
        <v>6.1372699737548801</v>
      </c>
      <c r="F26407">
        <f t="shared" si="828"/>
        <v>30.6863498687744</v>
      </c>
      <c r="G26407">
        <f t="shared" si="829"/>
        <v>-2.17499995231628E-2</v>
      </c>
      <c r="O26407">
        <v>156104528</v>
      </c>
    </row>
    <row r="26408" spans="1:15" x14ac:dyDescent="0.25">
      <c r="A26408">
        <v>-5.46000003814697</v>
      </c>
      <c r="B26408">
        <v>6.13748979568481</v>
      </c>
      <c r="F26408">
        <f t="shared" si="828"/>
        <v>30.687448978424101</v>
      </c>
      <c r="G26408">
        <f t="shared" si="829"/>
        <v>-2.7300000190734901E-2</v>
      </c>
      <c r="O26408">
        <v>156104560</v>
      </c>
    </row>
    <row r="26409" spans="1:15" x14ac:dyDescent="0.25">
      <c r="A26409">
        <v>-5.46000003814697</v>
      </c>
      <c r="B26409">
        <v>6.1377100944518999</v>
      </c>
      <c r="F26409">
        <f t="shared" si="828"/>
        <v>30.6885504722595</v>
      </c>
      <c r="G26409">
        <f t="shared" si="829"/>
        <v>-2.7300000190734901E-2</v>
      </c>
      <c r="O26409">
        <v>156104592</v>
      </c>
    </row>
    <row r="26410" spans="1:15" x14ac:dyDescent="0.25">
      <c r="A26410">
        <v>-4.3499999046325701</v>
      </c>
      <c r="B26410">
        <v>6.13793992996216</v>
      </c>
      <c r="F26410">
        <f t="shared" si="828"/>
        <v>30.689699649810802</v>
      </c>
      <c r="G26410">
        <f t="shared" si="829"/>
        <v>-2.17499995231628E-2</v>
      </c>
      <c r="O26410">
        <v>156104624</v>
      </c>
    </row>
    <row r="26411" spans="1:15" x14ac:dyDescent="0.25">
      <c r="A26411">
        <v>-3.6300001144409202</v>
      </c>
      <c r="B26411">
        <v>6.1381602287292498</v>
      </c>
      <c r="F26411">
        <f t="shared" si="828"/>
        <v>30.690801143646201</v>
      </c>
      <c r="G26411">
        <f t="shared" si="829"/>
        <v>-1.8150000572204599E-2</v>
      </c>
      <c r="O26411">
        <v>156104656</v>
      </c>
    </row>
    <row r="26412" spans="1:15" x14ac:dyDescent="0.25">
      <c r="A26412">
        <v>-3.9900000095367401</v>
      </c>
      <c r="B26412">
        <v>6.1383800506591797</v>
      </c>
      <c r="F26412">
        <f t="shared" si="828"/>
        <v>30.691900253295898</v>
      </c>
      <c r="G26412">
        <f t="shared" si="829"/>
        <v>-1.99500000476837E-2</v>
      </c>
      <c r="O26412">
        <v>156104672</v>
      </c>
    </row>
    <row r="26413" spans="1:15" x14ac:dyDescent="0.25">
      <c r="A26413">
        <v>-4.3499999046325701</v>
      </c>
      <c r="B26413">
        <v>6.1385998725891104</v>
      </c>
      <c r="F26413">
        <f t="shared" si="828"/>
        <v>30.692999362945599</v>
      </c>
      <c r="G26413">
        <f t="shared" si="829"/>
        <v>-2.17499995231628E-2</v>
      </c>
      <c r="O26413">
        <v>156104704</v>
      </c>
    </row>
    <row r="26414" spans="1:15" x14ac:dyDescent="0.25">
      <c r="A26414">
        <v>-5.0999999046325701</v>
      </c>
      <c r="B26414">
        <v>6.1388201713562003</v>
      </c>
      <c r="F26414">
        <f t="shared" si="828"/>
        <v>30.694100856780999</v>
      </c>
      <c r="G26414">
        <f t="shared" si="829"/>
        <v>-2.54999995231628E-2</v>
      </c>
      <c r="O26414">
        <v>156104736</v>
      </c>
    </row>
    <row r="26415" spans="1:15" x14ac:dyDescent="0.25">
      <c r="A26415">
        <v>-5.46000003814697</v>
      </c>
      <c r="B26415">
        <v>6.1390399932861301</v>
      </c>
      <c r="F26415">
        <f t="shared" si="828"/>
        <v>30.6951999664307</v>
      </c>
      <c r="G26415">
        <f t="shared" si="829"/>
        <v>-2.7300000190734901E-2</v>
      </c>
      <c r="O26415">
        <v>156104768</v>
      </c>
    </row>
    <row r="26416" spans="1:15" x14ac:dyDescent="0.25">
      <c r="A26416">
        <v>-3.6300001144409202</v>
      </c>
      <c r="B26416">
        <v>6.13925981521606</v>
      </c>
      <c r="F26416">
        <f t="shared" si="828"/>
        <v>30.696299076080301</v>
      </c>
      <c r="G26416">
        <f t="shared" si="829"/>
        <v>-1.8150000572204599E-2</v>
      </c>
      <c r="O26416">
        <v>156104800</v>
      </c>
    </row>
    <row r="26417" spans="1:15" x14ac:dyDescent="0.25">
      <c r="A26417">
        <v>-4.3499999046325701</v>
      </c>
      <c r="B26417">
        <v>6.1395001411437997</v>
      </c>
      <c r="F26417">
        <f t="shared" si="828"/>
        <v>30.697500705719001</v>
      </c>
      <c r="G26417">
        <f t="shared" si="829"/>
        <v>-2.17499995231628E-2</v>
      </c>
      <c r="O26417">
        <v>156104832</v>
      </c>
    </row>
    <row r="26418" spans="1:15" x14ac:dyDescent="0.25">
      <c r="A26418">
        <v>-5.0999999046325701</v>
      </c>
      <c r="B26418">
        <v>6.1397199630737296</v>
      </c>
      <c r="F26418">
        <f t="shared" si="828"/>
        <v>30.698599815368699</v>
      </c>
      <c r="G26418">
        <f t="shared" si="829"/>
        <v>-2.54999995231628E-2</v>
      </c>
      <c r="O26418">
        <v>156104864</v>
      </c>
    </row>
    <row r="26419" spans="1:15" x14ac:dyDescent="0.25">
      <c r="A26419">
        <v>-4.7399997711181596</v>
      </c>
      <c r="B26419">
        <v>6.1399397850036603</v>
      </c>
      <c r="F26419">
        <f t="shared" si="828"/>
        <v>30.6996989250183</v>
      </c>
      <c r="G26419">
        <f t="shared" si="829"/>
        <v>-2.3699998855590799E-2</v>
      </c>
      <c r="O26419">
        <v>156104896</v>
      </c>
    </row>
    <row r="26420" spans="1:15" x14ac:dyDescent="0.25">
      <c r="A26420">
        <v>-5.46000003814697</v>
      </c>
      <c r="B26420">
        <v>6.1401600837707502</v>
      </c>
      <c r="F26420">
        <f t="shared" si="828"/>
        <v>30.700800418853799</v>
      </c>
      <c r="G26420">
        <f t="shared" si="829"/>
        <v>-2.7300000190734901E-2</v>
      </c>
      <c r="O26420">
        <v>156104928</v>
      </c>
    </row>
    <row r="26421" spans="1:15" x14ac:dyDescent="0.25">
      <c r="A26421">
        <v>-5.0999999046325701</v>
      </c>
      <c r="B26421">
        <v>6.14037990570068</v>
      </c>
      <c r="F26421">
        <f t="shared" si="828"/>
        <v>30.7018995285034</v>
      </c>
      <c r="G26421">
        <f t="shared" si="829"/>
        <v>-2.54999995231628E-2</v>
      </c>
      <c r="O26421">
        <v>156104960</v>
      </c>
    </row>
    <row r="26422" spans="1:15" x14ac:dyDescent="0.25">
      <c r="A26422">
        <v>-3.9900000095367401</v>
      </c>
      <c r="B26422">
        <v>6.1406002044677699</v>
      </c>
      <c r="F26422">
        <f t="shared" si="828"/>
        <v>30.703001022338899</v>
      </c>
      <c r="G26422">
        <f t="shared" si="829"/>
        <v>-1.99500000476837E-2</v>
      </c>
      <c r="O26422">
        <v>156104992</v>
      </c>
    </row>
    <row r="26423" spans="1:15" x14ac:dyDescent="0.25">
      <c r="A26423">
        <v>-3.2699999809265101</v>
      </c>
      <c r="B26423">
        <v>6.14083003997803</v>
      </c>
      <c r="F26423">
        <f t="shared" si="828"/>
        <v>30.704150199890101</v>
      </c>
      <c r="G26423">
        <f t="shared" si="829"/>
        <v>-1.6349999904632598E-2</v>
      </c>
      <c r="O26423">
        <v>156105008</v>
      </c>
    </row>
    <row r="26424" spans="1:15" x14ac:dyDescent="0.25">
      <c r="A26424">
        <v>-4.3499999046325701</v>
      </c>
      <c r="B26424">
        <v>6.1410498619079599</v>
      </c>
      <c r="F26424">
        <f t="shared" si="828"/>
        <v>30.705249309539798</v>
      </c>
      <c r="G26424">
        <f t="shared" si="829"/>
        <v>-2.17499995231628E-2</v>
      </c>
      <c r="O26424">
        <v>156105024</v>
      </c>
    </row>
    <row r="26425" spans="1:15" x14ac:dyDescent="0.25">
      <c r="A26425">
        <v>-5.0999999046325701</v>
      </c>
      <c r="B26425">
        <v>6.1412701606750497</v>
      </c>
      <c r="F26425">
        <f t="shared" si="828"/>
        <v>30.706350803375202</v>
      </c>
      <c r="G26425">
        <f t="shared" si="829"/>
        <v>-2.54999995231628E-2</v>
      </c>
      <c r="O26425">
        <v>156105056</v>
      </c>
    </row>
    <row r="26426" spans="1:15" x14ac:dyDescent="0.25">
      <c r="A26426">
        <v>-5.8200001716613796</v>
      </c>
      <c r="B26426">
        <v>6.1414899826049796</v>
      </c>
      <c r="F26426">
        <f t="shared" si="828"/>
        <v>30.707449913024899</v>
      </c>
      <c r="G26426">
        <f t="shared" si="829"/>
        <v>-2.9100000858306899E-2</v>
      </c>
      <c r="O26426">
        <v>156105088</v>
      </c>
    </row>
    <row r="26427" spans="1:15" x14ac:dyDescent="0.25">
      <c r="A26427">
        <v>-4.3499999046325701</v>
      </c>
      <c r="B26427">
        <v>6.1417098045349103</v>
      </c>
      <c r="F26427">
        <f t="shared" ref="F26427:F26490" si="830">B26427/20*100</f>
        <v>30.7085490226746</v>
      </c>
      <c r="G26427">
        <f t="shared" ref="G26427:G26490" si="831">A26427/200</f>
        <v>-2.17499995231628E-2</v>
      </c>
      <c r="O26427">
        <v>156105120</v>
      </c>
    </row>
    <row r="26428" spans="1:15" x14ac:dyDescent="0.25">
      <c r="A26428">
        <v>-3.9900000095367401</v>
      </c>
      <c r="B26428">
        <v>6.1419301033020002</v>
      </c>
      <c r="F26428">
        <f t="shared" si="830"/>
        <v>30.709650516509999</v>
      </c>
      <c r="G26428">
        <f t="shared" si="831"/>
        <v>-1.99500000476837E-2</v>
      </c>
      <c r="O26428">
        <v>156105152</v>
      </c>
    </row>
    <row r="26429" spans="1:15" x14ac:dyDescent="0.25">
      <c r="A26429">
        <v>-3.6300001144409202</v>
      </c>
      <c r="B26429">
        <v>6.1421599388122603</v>
      </c>
      <c r="F26429">
        <f t="shared" si="830"/>
        <v>30.710799694061301</v>
      </c>
      <c r="G26429">
        <f t="shared" si="831"/>
        <v>-1.8150000572204599E-2</v>
      </c>
      <c r="O26429">
        <v>156105168</v>
      </c>
    </row>
    <row r="26430" spans="1:15" x14ac:dyDescent="0.25">
      <c r="A26430">
        <v>-3.9900000095367401</v>
      </c>
      <c r="B26430">
        <v>6.1423802375793501</v>
      </c>
      <c r="F26430">
        <f t="shared" si="830"/>
        <v>30.7119011878967</v>
      </c>
      <c r="G26430">
        <f t="shared" si="831"/>
        <v>-1.99500000476837E-2</v>
      </c>
      <c r="O26430">
        <v>156105184</v>
      </c>
    </row>
    <row r="26431" spans="1:15" x14ac:dyDescent="0.25">
      <c r="A26431">
        <v>-3.9900000095367401</v>
      </c>
      <c r="B26431">
        <v>6.1426100730895996</v>
      </c>
      <c r="F26431">
        <f t="shared" si="830"/>
        <v>30.713050365448002</v>
      </c>
      <c r="G26431">
        <f t="shared" si="831"/>
        <v>-1.99500000476837E-2</v>
      </c>
      <c r="O26431">
        <v>156105216</v>
      </c>
    </row>
    <row r="26432" spans="1:15" x14ac:dyDescent="0.25">
      <c r="A26432">
        <v>-4.7399997711181596</v>
      </c>
      <c r="B26432">
        <v>6.1428198814392099</v>
      </c>
      <c r="F26432">
        <f t="shared" si="830"/>
        <v>30.714099407195999</v>
      </c>
      <c r="G26432">
        <f t="shared" si="831"/>
        <v>-2.3699998855590799E-2</v>
      </c>
      <c r="O26432">
        <v>156105248</v>
      </c>
    </row>
    <row r="26433" spans="1:15" x14ac:dyDescent="0.25">
      <c r="A26433">
        <v>-5.0999999046325701</v>
      </c>
      <c r="B26433">
        <v>6.1430401802062997</v>
      </c>
      <c r="F26433">
        <f t="shared" si="830"/>
        <v>30.715200901031501</v>
      </c>
      <c r="G26433">
        <f t="shared" si="831"/>
        <v>-2.54999995231628E-2</v>
      </c>
      <c r="O26433">
        <v>156105280</v>
      </c>
    </row>
    <row r="26434" spans="1:15" x14ac:dyDescent="0.25">
      <c r="A26434">
        <v>-5.0999999046325701</v>
      </c>
      <c r="B26434">
        <v>6.1432700157165501</v>
      </c>
      <c r="F26434">
        <f t="shared" si="830"/>
        <v>30.716350078582799</v>
      </c>
      <c r="G26434">
        <f t="shared" si="831"/>
        <v>-2.54999995231628E-2</v>
      </c>
      <c r="O26434">
        <v>156105312</v>
      </c>
    </row>
    <row r="26435" spans="1:15" x14ac:dyDescent="0.25">
      <c r="A26435">
        <v>-4.7399997711181596</v>
      </c>
      <c r="B26435">
        <v>6.1434998512268102</v>
      </c>
      <c r="F26435">
        <f t="shared" si="830"/>
        <v>30.717499256134001</v>
      </c>
      <c r="G26435">
        <f t="shared" si="831"/>
        <v>-2.3699998855590799E-2</v>
      </c>
      <c r="O26435">
        <v>156105344</v>
      </c>
    </row>
    <row r="26436" spans="1:15" x14ac:dyDescent="0.25">
      <c r="A26436">
        <v>-3.9900000095367401</v>
      </c>
      <c r="B26436">
        <v>6.1437201499939</v>
      </c>
      <c r="F26436">
        <f t="shared" si="830"/>
        <v>30.7186007499695</v>
      </c>
      <c r="G26436">
        <f t="shared" si="831"/>
        <v>-1.99500000476837E-2</v>
      </c>
      <c r="O26436">
        <v>156105376</v>
      </c>
    </row>
    <row r="26437" spans="1:15" x14ac:dyDescent="0.25">
      <c r="A26437">
        <v>-5.0999999046325701</v>
      </c>
      <c r="B26437">
        <v>6.1439399719238299</v>
      </c>
      <c r="F26437">
        <f t="shared" si="830"/>
        <v>30.719699859619102</v>
      </c>
      <c r="G26437">
        <f t="shared" si="831"/>
        <v>-2.54999995231628E-2</v>
      </c>
      <c r="O26437">
        <v>156105408</v>
      </c>
    </row>
    <row r="26438" spans="1:15" x14ac:dyDescent="0.25">
      <c r="A26438">
        <v>-4.7399997711181596</v>
      </c>
      <c r="B26438">
        <v>6.1441597938537598</v>
      </c>
      <c r="F26438">
        <f t="shared" si="830"/>
        <v>30.720798969268799</v>
      </c>
      <c r="G26438">
        <f t="shared" si="831"/>
        <v>-2.3699998855590799E-2</v>
      </c>
      <c r="O26438">
        <v>156105440</v>
      </c>
    </row>
    <row r="26439" spans="1:15" x14ac:dyDescent="0.25">
      <c r="A26439">
        <v>-5.0999999046325701</v>
      </c>
      <c r="B26439">
        <v>6.1443800926208496</v>
      </c>
      <c r="F26439">
        <f t="shared" si="830"/>
        <v>30.721900463104198</v>
      </c>
      <c r="G26439">
        <f t="shared" si="831"/>
        <v>-2.54999995231628E-2</v>
      </c>
      <c r="O26439">
        <v>156105472</v>
      </c>
    </row>
    <row r="26440" spans="1:15" x14ac:dyDescent="0.25">
      <c r="A26440">
        <v>-4.3499999046325701</v>
      </c>
      <c r="B26440">
        <v>6.1445999145507804</v>
      </c>
      <c r="F26440">
        <f t="shared" si="830"/>
        <v>30.722999572753899</v>
      </c>
      <c r="G26440">
        <f t="shared" si="831"/>
        <v>-2.17499995231628E-2</v>
      </c>
      <c r="O26440">
        <v>156105504</v>
      </c>
    </row>
    <row r="26441" spans="1:15" x14ac:dyDescent="0.25">
      <c r="A26441">
        <v>-3.9900000095367401</v>
      </c>
      <c r="B26441">
        <v>6.1448302268981898</v>
      </c>
      <c r="F26441">
        <f t="shared" si="830"/>
        <v>30.724151134490999</v>
      </c>
      <c r="G26441">
        <f t="shared" si="831"/>
        <v>-1.99500000476837E-2</v>
      </c>
      <c r="O26441">
        <v>156105536</v>
      </c>
    </row>
    <row r="26442" spans="1:15" x14ac:dyDescent="0.25">
      <c r="A26442">
        <v>-4.3499999046325701</v>
      </c>
      <c r="B26442">
        <v>6.1450500488281197</v>
      </c>
      <c r="F26442">
        <f t="shared" si="830"/>
        <v>30.7252502441406</v>
      </c>
      <c r="G26442">
        <f t="shared" si="831"/>
        <v>-2.17499995231628E-2</v>
      </c>
      <c r="O26442">
        <v>156105568</v>
      </c>
    </row>
    <row r="26443" spans="1:15" x14ac:dyDescent="0.25">
      <c r="A26443">
        <v>-5.46000003814697</v>
      </c>
      <c r="B26443">
        <v>6.1452698707580602</v>
      </c>
      <c r="F26443">
        <f t="shared" si="830"/>
        <v>30.726349353790301</v>
      </c>
      <c r="G26443">
        <f t="shared" si="831"/>
        <v>-2.7300000190734901E-2</v>
      </c>
      <c r="O26443">
        <v>156105600</v>
      </c>
    </row>
    <row r="26444" spans="1:15" x14ac:dyDescent="0.25">
      <c r="A26444">
        <v>-5.0999999046325701</v>
      </c>
      <c r="B26444">
        <v>6.14549016952515</v>
      </c>
      <c r="F26444">
        <f t="shared" si="830"/>
        <v>30.7274508476257</v>
      </c>
      <c r="G26444">
        <f t="shared" si="831"/>
        <v>-2.54999995231628E-2</v>
      </c>
      <c r="O26444">
        <v>156105632</v>
      </c>
    </row>
    <row r="26445" spans="1:15" x14ac:dyDescent="0.25">
      <c r="A26445">
        <v>-4.7399997711181596</v>
      </c>
      <c r="B26445">
        <v>6.1457099914550799</v>
      </c>
      <c r="F26445">
        <f t="shared" si="830"/>
        <v>30.728549957275401</v>
      </c>
      <c r="G26445">
        <f t="shared" si="831"/>
        <v>-2.3699998855590799E-2</v>
      </c>
      <c r="O26445">
        <v>156105664</v>
      </c>
    </row>
    <row r="26446" spans="1:15" x14ac:dyDescent="0.25">
      <c r="A26446">
        <v>-4.7399997711181596</v>
      </c>
      <c r="B26446">
        <v>6.1459298133850098</v>
      </c>
      <c r="F26446">
        <f t="shared" si="830"/>
        <v>30.729649066924999</v>
      </c>
      <c r="G26446">
        <f t="shared" si="831"/>
        <v>-2.3699998855590799E-2</v>
      </c>
      <c r="O26446">
        <v>156105696</v>
      </c>
    </row>
    <row r="26447" spans="1:15" x14ac:dyDescent="0.25">
      <c r="A26447">
        <v>-4.7399997711181596</v>
      </c>
      <c r="B26447">
        <v>6.1461501121520996</v>
      </c>
      <c r="F26447">
        <f t="shared" si="830"/>
        <v>30.730750560760502</v>
      </c>
      <c r="G26447">
        <f t="shared" si="831"/>
        <v>-2.3699998855590799E-2</v>
      </c>
      <c r="O26447">
        <v>156105728</v>
      </c>
    </row>
    <row r="26448" spans="1:15" x14ac:dyDescent="0.25">
      <c r="A26448">
        <v>-5.0999999046325701</v>
      </c>
      <c r="B26448">
        <v>6.1463699340820304</v>
      </c>
      <c r="F26448">
        <f t="shared" si="830"/>
        <v>30.731849670410199</v>
      </c>
      <c r="G26448">
        <f t="shared" si="831"/>
        <v>-2.54999995231628E-2</v>
      </c>
      <c r="O26448">
        <v>156105760</v>
      </c>
    </row>
    <row r="26449" spans="1:15" x14ac:dyDescent="0.25">
      <c r="A26449">
        <v>-5.46000003814697</v>
      </c>
      <c r="B26449">
        <v>6.1466097831726101</v>
      </c>
      <c r="F26449">
        <f t="shared" si="830"/>
        <v>30.733048915863002</v>
      </c>
      <c r="G26449">
        <f t="shared" si="831"/>
        <v>-2.7300000190734901E-2</v>
      </c>
      <c r="O26449">
        <v>156105792</v>
      </c>
    </row>
    <row r="26450" spans="1:15" x14ac:dyDescent="0.25">
      <c r="A26450">
        <v>-5.0999999046325701</v>
      </c>
      <c r="B26450">
        <v>6.1468300819396999</v>
      </c>
      <c r="F26450">
        <f t="shared" si="830"/>
        <v>30.734150409698501</v>
      </c>
      <c r="G26450">
        <f t="shared" si="831"/>
        <v>-2.54999995231628E-2</v>
      </c>
      <c r="O26450">
        <v>156105824</v>
      </c>
    </row>
    <row r="26451" spans="1:15" x14ac:dyDescent="0.25">
      <c r="A26451">
        <v>-5.46000003814697</v>
      </c>
      <c r="B26451">
        <v>6.1470499038696298</v>
      </c>
      <c r="F26451">
        <f t="shared" si="830"/>
        <v>30.735249519348098</v>
      </c>
      <c r="G26451">
        <f t="shared" si="831"/>
        <v>-2.7300000190734901E-2</v>
      </c>
      <c r="O26451">
        <v>156105856</v>
      </c>
    </row>
    <row r="26452" spans="1:15" x14ac:dyDescent="0.25">
      <c r="A26452">
        <v>-3.9900000095367401</v>
      </c>
      <c r="B26452">
        <v>6.1472702026367196</v>
      </c>
      <c r="F26452">
        <f t="shared" si="830"/>
        <v>30.736351013183601</v>
      </c>
      <c r="G26452">
        <f t="shared" si="831"/>
        <v>-1.99500000476837E-2</v>
      </c>
      <c r="O26452">
        <v>156105888</v>
      </c>
    </row>
    <row r="26453" spans="1:15" x14ac:dyDescent="0.25">
      <c r="A26453">
        <v>-3.6300001144409202</v>
      </c>
      <c r="B26453">
        <v>6.14750003814697</v>
      </c>
      <c r="F26453">
        <f t="shared" si="830"/>
        <v>30.737500190734899</v>
      </c>
      <c r="G26453">
        <f t="shared" si="831"/>
        <v>-1.8150000572204599E-2</v>
      </c>
      <c r="O26453">
        <v>156105904</v>
      </c>
    </row>
    <row r="26454" spans="1:15" x14ac:dyDescent="0.25">
      <c r="A26454">
        <v>-3.6300001144409202</v>
      </c>
      <c r="B26454">
        <v>6.1477198600768999</v>
      </c>
      <c r="F26454">
        <f t="shared" si="830"/>
        <v>30.7385993003845</v>
      </c>
      <c r="G26454">
        <f t="shared" si="831"/>
        <v>-1.8150000572204599E-2</v>
      </c>
      <c r="O26454">
        <v>156105920</v>
      </c>
    </row>
    <row r="26455" spans="1:15" x14ac:dyDescent="0.25">
      <c r="A26455">
        <v>-4.3499999046325701</v>
      </c>
      <c r="B26455">
        <v>6.1479401588439897</v>
      </c>
      <c r="F26455">
        <f t="shared" si="830"/>
        <v>30.739700794219999</v>
      </c>
      <c r="G26455">
        <f t="shared" si="831"/>
        <v>-2.17499995231628E-2</v>
      </c>
      <c r="O26455">
        <v>156105952</v>
      </c>
    </row>
    <row r="26456" spans="1:15" x14ac:dyDescent="0.25">
      <c r="A26456">
        <v>-5.46000003814697</v>
      </c>
      <c r="B26456">
        <v>6.1481599807739302</v>
      </c>
      <c r="F26456">
        <f t="shared" si="830"/>
        <v>30.7407999038696</v>
      </c>
      <c r="G26456">
        <f t="shared" si="831"/>
        <v>-2.7300000190734901E-2</v>
      </c>
      <c r="O26456">
        <v>156105984</v>
      </c>
    </row>
    <row r="26457" spans="1:15" x14ac:dyDescent="0.25">
      <c r="A26457">
        <v>-5.46000003814697</v>
      </c>
      <c r="B26457">
        <v>6.1483798027038601</v>
      </c>
      <c r="F26457">
        <f t="shared" si="830"/>
        <v>30.741899013519301</v>
      </c>
      <c r="G26457">
        <f t="shared" si="831"/>
        <v>-2.7300000190734901E-2</v>
      </c>
      <c r="O26457">
        <v>156106016</v>
      </c>
    </row>
    <row r="26458" spans="1:15" x14ac:dyDescent="0.25">
      <c r="A26458">
        <v>-5.0999999046325701</v>
      </c>
      <c r="B26458">
        <v>6.1486001014709499</v>
      </c>
      <c r="F26458">
        <f t="shared" si="830"/>
        <v>30.743000507354701</v>
      </c>
      <c r="G26458">
        <f t="shared" si="831"/>
        <v>-2.54999995231628E-2</v>
      </c>
      <c r="O26458">
        <v>156106048</v>
      </c>
    </row>
    <row r="26459" spans="1:15" x14ac:dyDescent="0.25">
      <c r="A26459">
        <v>-4.7399997711181596</v>
      </c>
      <c r="B26459">
        <v>6.1488199234008798</v>
      </c>
      <c r="F26459">
        <f t="shared" si="830"/>
        <v>30.744099617004402</v>
      </c>
      <c r="G26459">
        <f t="shared" si="831"/>
        <v>-2.3699998855590799E-2</v>
      </c>
      <c r="O26459">
        <v>156106080</v>
      </c>
    </row>
    <row r="26460" spans="1:15" x14ac:dyDescent="0.25">
      <c r="A26460">
        <v>-3.2699999809265101</v>
      </c>
      <c r="B26460">
        <v>6.1490502357482901</v>
      </c>
      <c r="F26460">
        <f t="shared" si="830"/>
        <v>30.745251178741501</v>
      </c>
      <c r="G26460">
        <f t="shared" si="831"/>
        <v>-1.6349999904632598E-2</v>
      </c>
      <c r="O26460">
        <v>156106112</v>
      </c>
    </row>
    <row r="26461" spans="1:15" x14ac:dyDescent="0.25">
      <c r="A26461">
        <v>-4.3499999046325701</v>
      </c>
      <c r="B26461">
        <v>6.14927005767822</v>
      </c>
      <c r="F26461">
        <f t="shared" si="830"/>
        <v>30.746350288391099</v>
      </c>
      <c r="G26461">
        <f t="shared" si="831"/>
        <v>-2.17499995231628E-2</v>
      </c>
      <c r="O26461">
        <v>156106128</v>
      </c>
    </row>
    <row r="26462" spans="1:15" x14ac:dyDescent="0.25">
      <c r="A26462">
        <v>-4.7399997711181596</v>
      </c>
      <c r="B26462">
        <v>6.1494898796081499</v>
      </c>
      <c r="F26462">
        <f t="shared" si="830"/>
        <v>30.7474493980408</v>
      </c>
      <c r="G26462">
        <f t="shared" si="831"/>
        <v>-2.3699998855590799E-2</v>
      </c>
      <c r="O26462">
        <v>156106160</v>
      </c>
    </row>
    <row r="26463" spans="1:15" x14ac:dyDescent="0.25">
      <c r="A26463">
        <v>-5.0999999046325701</v>
      </c>
      <c r="B26463">
        <v>6.1497101783752397</v>
      </c>
      <c r="F26463">
        <f t="shared" si="830"/>
        <v>30.748550891876199</v>
      </c>
      <c r="G26463">
        <f t="shared" si="831"/>
        <v>-2.54999995231628E-2</v>
      </c>
      <c r="O26463">
        <v>156106192</v>
      </c>
    </row>
    <row r="26464" spans="1:15" x14ac:dyDescent="0.25">
      <c r="A26464">
        <v>-3.9900000095367401</v>
      </c>
      <c r="B26464">
        <v>6.1499300003051802</v>
      </c>
      <c r="F26464">
        <f t="shared" si="830"/>
        <v>30.7496500015259</v>
      </c>
      <c r="G26464">
        <f t="shared" si="831"/>
        <v>-1.99500000476837E-2</v>
      </c>
      <c r="O26464">
        <v>156106224</v>
      </c>
    </row>
    <row r="26465" spans="1:15" x14ac:dyDescent="0.25">
      <c r="A26465">
        <v>-5.0999999046325701</v>
      </c>
      <c r="B26465">
        <v>6.1501498222351101</v>
      </c>
      <c r="F26465">
        <f t="shared" si="830"/>
        <v>30.750749111175502</v>
      </c>
      <c r="G26465">
        <f t="shared" si="831"/>
        <v>-2.54999995231628E-2</v>
      </c>
      <c r="O26465">
        <v>156106256</v>
      </c>
    </row>
    <row r="26466" spans="1:15" x14ac:dyDescent="0.25">
      <c r="A26466">
        <v>-4.7399997711181596</v>
      </c>
      <c r="B26466">
        <v>6.1503701210021999</v>
      </c>
      <c r="F26466">
        <f t="shared" si="830"/>
        <v>30.751850605011001</v>
      </c>
      <c r="G26466">
        <f t="shared" si="831"/>
        <v>-2.3699998855590799E-2</v>
      </c>
      <c r="O26466">
        <v>156106288</v>
      </c>
    </row>
    <row r="26467" spans="1:15" x14ac:dyDescent="0.25">
      <c r="A26467">
        <v>-4.7399997711181596</v>
      </c>
      <c r="B26467">
        <v>6.1505899429321298</v>
      </c>
      <c r="F26467">
        <f t="shared" si="830"/>
        <v>30.752949714660598</v>
      </c>
      <c r="G26467">
        <f t="shared" si="831"/>
        <v>-2.3699998855590799E-2</v>
      </c>
      <c r="O26467">
        <v>156106320</v>
      </c>
    </row>
    <row r="26468" spans="1:15" x14ac:dyDescent="0.25">
      <c r="A26468">
        <v>-4.7399997711181596</v>
      </c>
      <c r="B26468">
        <v>6.1508297920227104</v>
      </c>
      <c r="F26468">
        <f t="shared" si="830"/>
        <v>30.754148960113501</v>
      </c>
      <c r="G26468">
        <f t="shared" si="831"/>
        <v>-2.3699998855590799E-2</v>
      </c>
      <c r="O26468">
        <v>156106352</v>
      </c>
    </row>
    <row r="26469" spans="1:15" x14ac:dyDescent="0.25">
      <c r="A26469">
        <v>-5.46000003814697</v>
      </c>
      <c r="B26469">
        <v>6.1510500907897896</v>
      </c>
      <c r="F26469">
        <f t="shared" si="830"/>
        <v>30.755250453948999</v>
      </c>
      <c r="G26469">
        <f t="shared" si="831"/>
        <v>-2.7300000190734901E-2</v>
      </c>
      <c r="O26469">
        <v>156106384</v>
      </c>
    </row>
    <row r="26470" spans="1:15" x14ac:dyDescent="0.25">
      <c r="A26470">
        <v>-5.0999999046325701</v>
      </c>
      <c r="B26470">
        <v>6.1512699127197301</v>
      </c>
      <c r="F26470">
        <f t="shared" si="830"/>
        <v>30.756349563598601</v>
      </c>
      <c r="G26470">
        <f t="shared" si="831"/>
        <v>-2.54999995231628E-2</v>
      </c>
      <c r="O26470">
        <v>156106416</v>
      </c>
    </row>
    <row r="26471" spans="1:15" x14ac:dyDescent="0.25">
      <c r="A26471">
        <v>-5.0999999046325701</v>
      </c>
      <c r="B26471">
        <v>6.15149021148682</v>
      </c>
      <c r="F26471">
        <f t="shared" si="830"/>
        <v>30.7574510574341</v>
      </c>
      <c r="G26471">
        <f t="shared" si="831"/>
        <v>-2.54999995231628E-2</v>
      </c>
      <c r="O26471">
        <v>156106448</v>
      </c>
    </row>
    <row r="26472" spans="1:15" x14ac:dyDescent="0.25">
      <c r="A26472">
        <v>-4.3499999046325701</v>
      </c>
      <c r="B26472">
        <v>6.1517100334167498</v>
      </c>
      <c r="F26472">
        <f t="shared" si="830"/>
        <v>30.758550167083701</v>
      </c>
      <c r="G26472">
        <f t="shared" si="831"/>
        <v>-2.17499995231628E-2</v>
      </c>
      <c r="O26472">
        <v>156106480</v>
      </c>
    </row>
    <row r="26473" spans="1:15" x14ac:dyDescent="0.25">
      <c r="A26473">
        <v>-4.7399997711181596</v>
      </c>
      <c r="B26473">
        <v>6.1519398689270002</v>
      </c>
      <c r="F26473">
        <f t="shared" si="830"/>
        <v>30.759699344634999</v>
      </c>
      <c r="G26473">
        <f t="shared" si="831"/>
        <v>-2.3699998855590799E-2</v>
      </c>
      <c r="O26473">
        <v>156106512</v>
      </c>
    </row>
    <row r="26474" spans="1:15" x14ac:dyDescent="0.25">
      <c r="A26474">
        <v>-5.0999999046325701</v>
      </c>
      <c r="B26474">
        <v>6.15216016769409</v>
      </c>
      <c r="F26474">
        <f t="shared" si="830"/>
        <v>30.760800838470502</v>
      </c>
      <c r="G26474">
        <f t="shared" si="831"/>
        <v>-2.54999995231628E-2</v>
      </c>
      <c r="O26474">
        <v>156106544</v>
      </c>
    </row>
    <row r="26475" spans="1:15" x14ac:dyDescent="0.25">
      <c r="A26475">
        <v>-4.7399997711181596</v>
      </c>
      <c r="B26475">
        <v>6.1523799896240199</v>
      </c>
      <c r="F26475">
        <f t="shared" si="830"/>
        <v>30.761899948120099</v>
      </c>
      <c r="G26475">
        <f t="shared" si="831"/>
        <v>-2.3699998855590799E-2</v>
      </c>
      <c r="O26475">
        <v>156106576</v>
      </c>
    </row>
    <row r="26476" spans="1:15" x14ac:dyDescent="0.25">
      <c r="A26476">
        <v>-5.0999999046325701</v>
      </c>
      <c r="B26476">
        <v>6.1525998115539604</v>
      </c>
      <c r="F26476">
        <f t="shared" si="830"/>
        <v>30.7629990577698</v>
      </c>
      <c r="G26476">
        <f t="shared" si="831"/>
        <v>-2.54999995231628E-2</v>
      </c>
      <c r="O26476">
        <v>156106608</v>
      </c>
    </row>
    <row r="26477" spans="1:15" x14ac:dyDescent="0.25">
      <c r="A26477">
        <v>-4.3499999046325701</v>
      </c>
      <c r="B26477">
        <v>6.1528201103210396</v>
      </c>
      <c r="F26477">
        <f t="shared" si="830"/>
        <v>30.7641005516052</v>
      </c>
      <c r="G26477">
        <f t="shared" si="831"/>
        <v>-2.17499995231628E-2</v>
      </c>
      <c r="O26477">
        <v>156106640</v>
      </c>
    </row>
    <row r="26478" spans="1:15" x14ac:dyDescent="0.25">
      <c r="A26478">
        <v>-3.9900000095367401</v>
      </c>
      <c r="B26478">
        <v>6.1530399322509801</v>
      </c>
      <c r="F26478">
        <f t="shared" si="830"/>
        <v>30.765199661254901</v>
      </c>
      <c r="G26478">
        <f t="shared" si="831"/>
        <v>-1.99500000476837E-2</v>
      </c>
      <c r="O26478">
        <v>156106672</v>
      </c>
    </row>
    <row r="26479" spans="1:15" x14ac:dyDescent="0.25">
      <c r="A26479">
        <v>-4.3499999046325701</v>
      </c>
      <c r="B26479">
        <v>6.1532797813415501</v>
      </c>
      <c r="F26479">
        <f t="shared" si="830"/>
        <v>30.766398906707799</v>
      </c>
      <c r="G26479">
        <f t="shared" si="831"/>
        <v>-2.17499995231628E-2</v>
      </c>
      <c r="O26479">
        <v>156106704</v>
      </c>
    </row>
    <row r="26480" spans="1:15" x14ac:dyDescent="0.25">
      <c r="A26480">
        <v>-4.7399997711181596</v>
      </c>
      <c r="B26480">
        <v>6.1535000801086399</v>
      </c>
      <c r="F26480">
        <f t="shared" si="830"/>
        <v>30.767500400543199</v>
      </c>
      <c r="G26480">
        <f t="shared" si="831"/>
        <v>-2.3699998855590799E-2</v>
      </c>
      <c r="O26480">
        <v>156106736</v>
      </c>
    </row>
    <row r="26481" spans="1:15" x14ac:dyDescent="0.25">
      <c r="A26481">
        <v>-5.46000003814697</v>
      </c>
      <c r="B26481">
        <v>6.1537199020385698</v>
      </c>
      <c r="F26481">
        <f t="shared" si="830"/>
        <v>30.7685995101929</v>
      </c>
      <c r="G26481">
        <f t="shared" si="831"/>
        <v>-2.7300000190734901E-2</v>
      </c>
      <c r="O26481">
        <v>156106768</v>
      </c>
    </row>
    <row r="26482" spans="1:15" x14ac:dyDescent="0.25">
      <c r="A26482">
        <v>-5.46000003814697</v>
      </c>
      <c r="B26482">
        <v>6.1539402008056596</v>
      </c>
      <c r="F26482">
        <f t="shared" si="830"/>
        <v>30.769701004028299</v>
      </c>
      <c r="G26482">
        <f t="shared" si="831"/>
        <v>-2.7300000190734901E-2</v>
      </c>
      <c r="O26482">
        <v>156106800</v>
      </c>
    </row>
    <row r="26483" spans="1:15" x14ac:dyDescent="0.25">
      <c r="A26483">
        <v>-4.7399997711181596</v>
      </c>
      <c r="B26483">
        <v>6.1541600227356001</v>
      </c>
      <c r="F26483">
        <f t="shared" si="830"/>
        <v>30.770800113678</v>
      </c>
      <c r="G26483">
        <f t="shared" si="831"/>
        <v>-2.3699998855590799E-2</v>
      </c>
      <c r="O26483">
        <v>156106832</v>
      </c>
    </row>
    <row r="26484" spans="1:15" x14ac:dyDescent="0.25">
      <c r="A26484">
        <v>-4.7399997711181596</v>
      </c>
      <c r="B26484">
        <v>6.15437984466553</v>
      </c>
      <c r="F26484">
        <f t="shared" si="830"/>
        <v>30.771899223327601</v>
      </c>
      <c r="G26484">
        <f t="shared" si="831"/>
        <v>-2.3699998855590799E-2</v>
      </c>
      <c r="O26484">
        <v>156106864</v>
      </c>
    </row>
    <row r="26485" spans="1:15" x14ac:dyDescent="0.25">
      <c r="A26485">
        <v>-5.46000003814697</v>
      </c>
      <c r="B26485">
        <v>6.1546101570129403</v>
      </c>
      <c r="F26485">
        <f t="shared" si="830"/>
        <v>30.773050785064701</v>
      </c>
      <c r="G26485">
        <f t="shared" si="831"/>
        <v>-2.7300000190734901E-2</v>
      </c>
      <c r="O26485">
        <v>156106896</v>
      </c>
    </row>
    <row r="26486" spans="1:15" x14ac:dyDescent="0.25">
      <c r="A26486">
        <v>-5.46000003814697</v>
      </c>
      <c r="B26486">
        <v>6.1548299789428702</v>
      </c>
      <c r="F26486">
        <f t="shared" si="830"/>
        <v>30.774149894714402</v>
      </c>
      <c r="G26486">
        <f t="shared" si="831"/>
        <v>-2.7300000190734901E-2</v>
      </c>
      <c r="O26486">
        <v>156106928</v>
      </c>
    </row>
    <row r="26487" spans="1:15" x14ac:dyDescent="0.25">
      <c r="A26487">
        <v>-5.46000003814697</v>
      </c>
      <c r="B26487">
        <v>6.1550498008728001</v>
      </c>
      <c r="F26487">
        <f t="shared" si="830"/>
        <v>30.775249004363999</v>
      </c>
      <c r="G26487">
        <f t="shared" si="831"/>
        <v>-2.7300000190734901E-2</v>
      </c>
      <c r="O26487">
        <v>156106960</v>
      </c>
    </row>
    <row r="26488" spans="1:15" x14ac:dyDescent="0.25">
      <c r="A26488">
        <v>-4.3499999046325701</v>
      </c>
      <c r="B26488">
        <v>6.1552700996398899</v>
      </c>
      <c r="F26488">
        <f t="shared" si="830"/>
        <v>30.776350498199498</v>
      </c>
      <c r="G26488">
        <f t="shared" si="831"/>
        <v>-2.17499995231628E-2</v>
      </c>
      <c r="O26488">
        <v>156106992</v>
      </c>
    </row>
    <row r="26489" spans="1:15" x14ac:dyDescent="0.25">
      <c r="A26489">
        <v>-5.0999999046325701</v>
      </c>
      <c r="B26489">
        <v>6.1554899215698198</v>
      </c>
      <c r="F26489">
        <f t="shared" si="830"/>
        <v>30.7774496078491</v>
      </c>
      <c r="G26489">
        <f t="shared" si="831"/>
        <v>-2.54999995231628E-2</v>
      </c>
      <c r="O26489">
        <v>156107024</v>
      </c>
    </row>
    <row r="26490" spans="1:15" x14ac:dyDescent="0.25">
      <c r="A26490">
        <v>-3.9900000095367401</v>
      </c>
      <c r="B26490">
        <v>6.1557102203369096</v>
      </c>
      <c r="F26490">
        <f t="shared" si="830"/>
        <v>30.778551101684599</v>
      </c>
      <c r="G26490">
        <f t="shared" si="831"/>
        <v>-1.99500000476837E-2</v>
      </c>
      <c r="O26490">
        <v>156107056</v>
      </c>
    </row>
    <row r="26491" spans="1:15" x14ac:dyDescent="0.25">
      <c r="A26491">
        <v>-4.7399997711181596</v>
      </c>
      <c r="B26491">
        <v>6.1559300422668501</v>
      </c>
      <c r="F26491">
        <f t="shared" ref="F26491:F26554" si="832">B26491/20*100</f>
        <v>30.7796502113342</v>
      </c>
      <c r="G26491">
        <f t="shared" ref="G26491:G26554" si="833">A26491/200</f>
        <v>-2.3699998855590799E-2</v>
      </c>
      <c r="O26491">
        <v>156107088</v>
      </c>
    </row>
    <row r="26492" spans="1:15" x14ac:dyDescent="0.25">
      <c r="A26492">
        <v>-4.7399997711181596</v>
      </c>
      <c r="B26492">
        <v>6.1561598777770996</v>
      </c>
      <c r="F26492">
        <f t="shared" si="832"/>
        <v>30.780799388885502</v>
      </c>
      <c r="G26492">
        <f t="shared" si="833"/>
        <v>-2.3699998855590799E-2</v>
      </c>
      <c r="O26492">
        <v>156107120</v>
      </c>
    </row>
    <row r="26493" spans="1:15" x14ac:dyDescent="0.25">
      <c r="A26493">
        <v>-5.8200001716613796</v>
      </c>
      <c r="B26493">
        <v>6.1563801765441903</v>
      </c>
      <c r="F26493">
        <f t="shared" si="832"/>
        <v>30.781900882720901</v>
      </c>
      <c r="G26493">
        <f t="shared" si="833"/>
        <v>-2.9100000858306899E-2</v>
      </c>
      <c r="O26493">
        <v>156107152</v>
      </c>
    </row>
    <row r="26494" spans="1:15" x14ac:dyDescent="0.25">
      <c r="A26494">
        <v>-4.7399997711181596</v>
      </c>
      <c r="B26494">
        <v>6.1565999984741202</v>
      </c>
      <c r="F26494">
        <f t="shared" si="832"/>
        <v>30.782999992370598</v>
      </c>
      <c r="G26494">
        <f t="shared" si="833"/>
        <v>-2.3699998855590799E-2</v>
      </c>
      <c r="O26494">
        <v>156107184</v>
      </c>
    </row>
    <row r="26495" spans="1:15" x14ac:dyDescent="0.25">
      <c r="A26495">
        <v>-3.9900000095367401</v>
      </c>
      <c r="B26495">
        <v>6.1568198204040501</v>
      </c>
      <c r="F26495">
        <f t="shared" si="832"/>
        <v>30.784099102020299</v>
      </c>
      <c r="G26495">
        <f t="shared" si="833"/>
        <v>-1.99500000476837E-2</v>
      </c>
      <c r="O26495">
        <v>156107216</v>
      </c>
    </row>
    <row r="26496" spans="1:15" x14ac:dyDescent="0.25">
      <c r="A26496">
        <v>-4.3499999046325701</v>
      </c>
      <c r="B26496">
        <v>6.1570401191711399</v>
      </c>
      <c r="F26496">
        <f t="shared" si="832"/>
        <v>30.785200595855699</v>
      </c>
      <c r="G26496">
        <f t="shared" si="833"/>
        <v>-2.17499995231628E-2</v>
      </c>
      <c r="O26496">
        <v>156107248</v>
      </c>
    </row>
    <row r="26497" spans="1:15" x14ac:dyDescent="0.25">
      <c r="A26497">
        <v>-3.9900000095367401</v>
      </c>
      <c r="B26497">
        <v>6.1572799682617196</v>
      </c>
      <c r="F26497">
        <f t="shared" si="832"/>
        <v>30.786399841308601</v>
      </c>
      <c r="G26497">
        <f t="shared" si="833"/>
        <v>-1.99500000476837E-2</v>
      </c>
      <c r="O26497">
        <v>156107280</v>
      </c>
    </row>
    <row r="26498" spans="1:15" x14ac:dyDescent="0.25">
      <c r="A26498">
        <v>-4.7399997711181596</v>
      </c>
      <c r="B26498">
        <v>6.1574997901916504</v>
      </c>
      <c r="F26498">
        <f t="shared" si="832"/>
        <v>30.787498950958302</v>
      </c>
      <c r="G26498">
        <f t="shared" si="833"/>
        <v>-2.3699998855590799E-2</v>
      </c>
      <c r="O26498">
        <v>156107312</v>
      </c>
    </row>
    <row r="26499" spans="1:15" x14ac:dyDescent="0.25">
      <c r="A26499">
        <v>-6.53999996185303</v>
      </c>
      <c r="B26499">
        <v>6.1577200889587402</v>
      </c>
      <c r="F26499">
        <f t="shared" si="832"/>
        <v>30.788600444793701</v>
      </c>
      <c r="G26499">
        <f t="shared" si="833"/>
        <v>-3.26999998092651E-2</v>
      </c>
      <c r="O26499">
        <v>156107344</v>
      </c>
    </row>
    <row r="26500" spans="1:15" x14ac:dyDescent="0.25">
      <c r="A26500">
        <v>-5.8200001716613796</v>
      </c>
      <c r="B26500">
        <v>6.1579399108886701</v>
      </c>
      <c r="F26500">
        <f t="shared" si="832"/>
        <v>30.789699554443398</v>
      </c>
      <c r="G26500">
        <f t="shared" si="833"/>
        <v>-2.9100000858306899E-2</v>
      </c>
      <c r="O26500">
        <v>156107376</v>
      </c>
    </row>
    <row r="26501" spans="1:15" x14ac:dyDescent="0.25">
      <c r="A26501">
        <v>-3.9900000095367401</v>
      </c>
      <c r="B26501">
        <v>6.1581602096557599</v>
      </c>
      <c r="F26501">
        <f t="shared" si="832"/>
        <v>30.790801048278801</v>
      </c>
      <c r="G26501">
        <f t="shared" si="833"/>
        <v>-1.99500000476837E-2</v>
      </c>
      <c r="O26501">
        <v>156107408</v>
      </c>
    </row>
    <row r="26502" spans="1:15" x14ac:dyDescent="0.25">
      <c r="A26502">
        <v>-4.3499999046325701</v>
      </c>
      <c r="B26502">
        <v>6.1583800315856898</v>
      </c>
      <c r="F26502">
        <f t="shared" si="832"/>
        <v>30.791900157928499</v>
      </c>
      <c r="G26502">
        <f t="shared" si="833"/>
        <v>-2.17499995231628E-2</v>
      </c>
      <c r="O26502">
        <v>156107440</v>
      </c>
    </row>
    <row r="26503" spans="1:15" x14ac:dyDescent="0.25">
      <c r="A26503">
        <v>-5.0999999046325701</v>
      </c>
      <c r="B26503">
        <v>6.1586098670959499</v>
      </c>
      <c r="F26503">
        <f t="shared" si="832"/>
        <v>30.793049335479701</v>
      </c>
      <c r="G26503">
        <f t="shared" si="833"/>
        <v>-2.54999995231628E-2</v>
      </c>
      <c r="O26503">
        <v>156107472</v>
      </c>
    </row>
    <row r="26504" spans="1:15" x14ac:dyDescent="0.25">
      <c r="A26504">
        <v>-4.7399997711181596</v>
      </c>
      <c r="B26504">
        <v>6.1588301658630398</v>
      </c>
      <c r="F26504">
        <f t="shared" si="832"/>
        <v>30.7941508293152</v>
      </c>
      <c r="G26504">
        <f t="shared" si="833"/>
        <v>-2.3699998855590799E-2</v>
      </c>
      <c r="O26504">
        <v>156107504</v>
      </c>
    </row>
    <row r="26505" spans="1:15" x14ac:dyDescent="0.25">
      <c r="A26505">
        <v>-5.8200001716613796</v>
      </c>
      <c r="B26505">
        <v>6.1590499877929696</v>
      </c>
      <c r="F26505">
        <f t="shared" si="832"/>
        <v>30.795249938964801</v>
      </c>
      <c r="G26505">
        <f t="shared" si="833"/>
        <v>-2.9100000858306899E-2</v>
      </c>
      <c r="O26505">
        <v>156107536</v>
      </c>
    </row>
    <row r="26506" spans="1:15" x14ac:dyDescent="0.25">
      <c r="A26506">
        <v>-4.7399997711181596</v>
      </c>
      <c r="B26506">
        <v>6.1592698097229004</v>
      </c>
      <c r="F26506">
        <f t="shared" si="832"/>
        <v>30.796349048614498</v>
      </c>
      <c r="G26506">
        <f t="shared" si="833"/>
        <v>-2.3699998855590799E-2</v>
      </c>
      <c r="O26506">
        <v>156107568</v>
      </c>
    </row>
    <row r="26507" spans="1:15" x14ac:dyDescent="0.25">
      <c r="A26507">
        <v>-4.3499999046325701</v>
      </c>
      <c r="B26507">
        <v>6.1594901084899902</v>
      </c>
      <c r="F26507">
        <f t="shared" si="832"/>
        <v>30.797450542450001</v>
      </c>
      <c r="G26507">
        <f t="shared" si="833"/>
        <v>-2.17499995231628E-2</v>
      </c>
      <c r="O26507">
        <v>156107600</v>
      </c>
    </row>
    <row r="26508" spans="1:15" x14ac:dyDescent="0.25">
      <c r="A26508">
        <v>-3.2699999809265101</v>
      </c>
      <c r="B26508">
        <v>6.1597099304199201</v>
      </c>
      <c r="F26508">
        <f t="shared" si="832"/>
        <v>30.798549652099599</v>
      </c>
      <c r="G26508">
        <f t="shared" si="833"/>
        <v>-1.6349999904632598E-2</v>
      </c>
      <c r="O26508">
        <v>156107616</v>
      </c>
    </row>
    <row r="26509" spans="1:15" x14ac:dyDescent="0.25">
      <c r="A26509">
        <v>-5.46000003814697</v>
      </c>
      <c r="B26509">
        <v>6.1599302291870099</v>
      </c>
      <c r="F26509">
        <f t="shared" si="832"/>
        <v>30.799651145935101</v>
      </c>
      <c r="G26509">
        <f t="shared" si="833"/>
        <v>-2.7300000190734901E-2</v>
      </c>
      <c r="O26509">
        <v>156107648</v>
      </c>
    </row>
    <row r="26510" spans="1:15" x14ac:dyDescent="0.25">
      <c r="A26510">
        <v>-5.46000003814697</v>
      </c>
      <c r="B26510">
        <v>6.1601700782775897</v>
      </c>
      <c r="F26510">
        <f t="shared" si="832"/>
        <v>30.8008503913879</v>
      </c>
      <c r="G26510">
        <f t="shared" si="833"/>
        <v>-2.7300000190734901E-2</v>
      </c>
      <c r="O26510">
        <v>156107680</v>
      </c>
    </row>
    <row r="26511" spans="1:15" x14ac:dyDescent="0.25">
      <c r="A26511">
        <v>-6.1799998283386204</v>
      </c>
      <c r="B26511">
        <v>6.1603899002075204</v>
      </c>
      <c r="F26511">
        <f t="shared" si="832"/>
        <v>30.801949501037601</v>
      </c>
      <c r="G26511">
        <f t="shared" si="833"/>
        <v>-3.0899999141693099E-2</v>
      </c>
      <c r="O26511">
        <v>156107712</v>
      </c>
    </row>
    <row r="26512" spans="1:15" x14ac:dyDescent="0.25">
      <c r="A26512">
        <v>-4.7399997711181596</v>
      </c>
      <c r="B26512">
        <v>6.1606101989746103</v>
      </c>
      <c r="F26512">
        <f t="shared" si="832"/>
        <v>30.8030509948731</v>
      </c>
      <c r="G26512">
        <f t="shared" si="833"/>
        <v>-2.3699998855590799E-2</v>
      </c>
      <c r="O26512">
        <v>156107744</v>
      </c>
    </row>
    <row r="26513" spans="1:15" x14ac:dyDescent="0.25">
      <c r="A26513">
        <v>-3.6300001144409202</v>
      </c>
      <c r="B26513">
        <v>6.1608300209045401</v>
      </c>
      <c r="F26513">
        <f t="shared" si="832"/>
        <v>30.804150104522702</v>
      </c>
      <c r="G26513">
        <f t="shared" si="833"/>
        <v>-1.8150000572204599E-2</v>
      </c>
      <c r="O26513">
        <v>156107776</v>
      </c>
    </row>
    <row r="26514" spans="1:15" x14ac:dyDescent="0.25">
      <c r="A26514">
        <v>-3.2699999809265101</v>
      </c>
      <c r="B26514">
        <v>6.16104984283447</v>
      </c>
      <c r="F26514">
        <f t="shared" si="832"/>
        <v>30.805249214172399</v>
      </c>
      <c r="G26514">
        <f t="shared" si="833"/>
        <v>-1.6349999904632598E-2</v>
      </c>
      <c r="O26514">
        <v>156107792</v>
      </c>
    </row>
    <row r="26515" spans="1:15" x14ac:dyDescent="0.25">
      <c r="A26515">
        <v>-4.3499999046325701</v>
      </c>
      <c r="B26515">
        <v>6.1612801551818803</v>
      </c>
      <c r="F26515">
        <f t="shared" si="832"/>
        <v>30.806400775909399</v>
      </c>
      <c r="G26515">
        <f t="shared" si="833"/>
        <v>-2.17499995231628E-2</v>
      </c>
      <c r="O26515">
        <v>156107808</v>
      </c>
    </row>
    <row r="26516" spans="1:15" x14ac:dyDescent="0.25">
      <c r="A26516">
        <v>-4.7399997711181596</v>
      </c>
      <c r="B26516">
        <v>6.16149997711182</v>
      </c>
      <c r="F26516">
        <f t="shared" si="832"/>
        <v>30.8074998855591</v>
      </c>
      <c r="G26516">
        <f t="shared" si="833"/>
        <v>-2.3699998855590799E-2</v>
      </c>
      <c r="O26516">
        <v>156107840</v>
      </c>
    </row>
    <row r="26517" spans="1:15" x14ac:dyDescent="0.25">
      <c r="A26517">
        <v>-5.0999999046325701</v>
      </c>
      <c r="B26517">
        <v>6.1617197990417498</v>
      </c>
      <c r="F26517">
        <f t="shared" si="832"/>
        <v>30.808598995208701</v>
      </c>
      <c r="G26517">
        <f t="shared" si="833"/>
        <v>-2.54999995231628E-2</v>
      </c>
      <c r="O26517">
        <v>156107872</v>
      </c>
    </row>
    <row r="26518" spans="1:15" x14ac:dyDescent="0.25">
      <c r="A26518">
        <v>-5.46000003814697</v>
      </c>
      <c r="B26518">
        <v>6.1619400978088397</v>
      </c>
      <c r="F26518">
        <f t="shared" si="832"/>
        <v>30.8097004890442</v>
      </c>
      <c r="G26518">
        <f t="shared" si="833"/>
        <v>-2.7300000190734901E-2</v>
      </c>
      <c r="O26518">
        <v>156107904</v>
      </c>
    </row>
    <row r="26519" spans="1:15" x14ac:dyDescent="0.25">
      <c r="A26519">
        <v>-5.0999999046325701</v>
      </c>
      <c r="B26519">
        <v>6.1621599197387704</v>
      </c>
      <c r="F26519">
        <f t="shared" si="832"/>
        <v>30.810799598693901</v>
      </c>
      <c r="G26519">
        <f t="shared" si="833"/>
        <v>-2.54999995231628E-2</v>
      </c>
      <c r="O26519">
        <v>156107936</v>
      </c>
    </row>
    <row r="26520" spans="1:15" x14ac:dyDescent="0.25">
      <c r="A26520">
        <v>-4.3499999046325701</v>
      </c>
      <c r="B26520">
        <v>6.1623802185058603</v>
      </c>
      <c r="F26520">
        <f t="shared" si="832"/>
        <v>30.8119010925293</v>
      </c>
      <c r="G26520">
        <f t="shared" si="833"/>
        <v>-2.17499995231628E-2</v>
      </c>
      <c r="O26520">
        <v>156107968</v>
      </c>
    </row>
    <row r="26521" spans="1:15" x14ac:dyDescent="0.25">
      <c r="A26521">
        <v>-5.0999999046325701</v>
      </c>
      <c r="B26521">
        <v>6.1626000404357901</v>
      </c>
      <c r="F26521">
        <f t="shared" si="832"/>
        <v>30.813000202179001</v>
      </c>
      <c r="G26521">
        <f t="shared" si="833"/>
        <v>-2.54999995231628E-2</v>
      </c>
      <c r="O26521">
        <v>156108000</v>
      </c>
    </row>
    <row r="26522" spans="1:15" x14ac:dyDescent="0.25">
      <c r="A26522">
        <v>-5.0999999046325701</v>
      </c>
      <c r="B26522">
        <v>6.1628298759460396</v>
      </c>
      <c r="F26522">
        <f t="shared" si="832"/>
        <v>30.8141493797302</v>
      </c>
      <c r="G26522">
        <f t="shared" si="833"/>
        <v>-2.54999995231628E-2</v>
      </c>
      <c r="O26522">
        <v>156108032</v>
      </c>
    </row>
    <row r="26523" spans="1:15" x14ac:dyDescent="0.25">
      <c r="A26523">
        <v>-5.8200001716613796</v>
      </c>
      <c r="B26523">
        <v>6.1630501747131303</v>
      </c>
      <c r="F26523">
        <f t="shared" si="832"/>
        <v>30.815250873565699</v>
      </c>
      <c r="G26523">
        <f t="shared" si="833"/>
        <v>-2.9100000858306899E-2</v>
      </c>
      <c r="O26523">
        <v>156108064</v>
      </c>
    </row>
    <row r="26524" spans="1:15" x14ac:dyDescent="0.25">
      <c r="A26524">
        <v>-5.0999999046325701</v>
      </c>
      <c r="B26524">
        <v>6.16326999664307</v>
      </c>
      <c r="F26524">
        <f t="shared" si="832"/>
        <v>30.8163499832153</v>
      </c>
      <c r="G26524">
        <f t="shared" si="833"/>
        <v>-2.54999995231628E-2</v>
      </c>
      <c r="O26524">
        <v>156108096</v>
      </c>
    </row>
    <row r="26525" spans="1:15" x14ac:dyDescent="0.25">
      <c r="A26525">
        <v>-5.0999999046325701</v>
      </c>
      <c r="B26525">
        <v>6.1634898185729998</v>
      </c>
      <c r="F26525">
        <f t="shared" si="832"/>
        <v>30.817449092865001</v>
      </c>
      <c r="G26525">
        <f t="shared" si="833"/>
        <v>-2.54999995231628E-2</v>
      </c>
      <c r="O26525">
        <v>156108128</v>
      </c>
    </row>
    <row r="26526" spans="1:15" x14ac:dyDescent="0.25">
      <c r="A26526">
        <v>-3.9900000095367401</v>
      </c>
      <c r="B26526">
        <v>6.1637101173400897</v>
      </c>
      <c r="F26526">
        <f t="shared" si="832"/>
        <v>30.8185505867004</v>
      </c>
      <c r="G26526">
        <f t="shared" si="833"/>
        <v>-1.99500000476837E-2</v>
      </c>
      <c r="O26526">
        <v>156108160</v>
      </c>
    </row>
    <row r="26527" spans="1:15" x14ac:dyDescent="0.25">
      <c r="A26527">
        <v>-4.7399997711181596</v>
      </c>
      <c r="B26527">
        <v>6.1639299392700204</v>
      </c>
      <c r="F26527">
        <f t="shared" si="832"/>
        <v>30.819649696350101</v>
      </c>
      <c r="G26527">
        <f t="shared" si="833"/>
        <v>-2.3699998855590799E-2</v>
      </c>
      <c r="O26527">
        <v>156108192</v>
      </c>
    </row>
    <row r="26528" spans="1:15" x14ac:dyDescent="0.25">
      <c r="A26528">
        <v>-5.46000003814697</v>
      </c>
      <c r="B26528">
        <v>6.1641697883606001</v>
      </c>
      <c r="F26528">
        <f t="shared" si="832"/>
        <v>30.820848941803</v>
      </c>
      <c r="G26528">
        <f t="shared" si="833"/>
        <v>-2.7300000190734901E-2</v>
      </c>
      <c r="O26528">
        <v>156108224</v>
      </c>
    </row>
    <row r="26529" spans="1:15" x14ac:dyDescent="0.25">
      <c r="A26529">
        <v>-5.8200001716613796</v>
      </c>
      <c r="B26529">
        <v>6.16439008712769</v>
      </c>
      <c r="F26529">
        <f t="shared" si="832"/>
        <v>30.821950435638399</v>
      </c>
      <c r="G26529">
        <f t="shared" si="833"/>
        <v>-2.9100000858306899E-2</v>
      </c>
      <c r="O26529">
        <v>156108256</v>
      </c>
    </row>
    <row r="26530" spans="1:15" x14ac:dyDescent="0.25">
      <c r="A26530">
        <v>-4.3499999046325701</v>
      </c>
      <c r="B26530">
        <v>6.1646099090576199</v>
      </c>
      <c r="F26530">
        <f t="shared" si="832"/>
        <v>30.8230495452881</v>
      </c>
      <c r="G26530">
        <f t="shared" si="833"/>
        <v>-2.17499995231628E-2</v>
      </c>
      <c r="O26530">
        <v>156108288</v>
      </c>
    </row>
    <row r="26531" spans="1:15" x14ac:dyDescent="0.25">
      <c r="A26531">
        <v>-4.7399997711181596</v>
      </c>
      <c r="B26531">
        <v>6.1648302078247097</v>
      </c>
      <c r="F26531">
        <f t="shared" si="832"/>
        <v>30.8241510391235</v>
      </c>
      <c r="G26531">
        <f t="shared" si="833"/>
        <v>-2.3699998855590799E-2</v>
      </c>
      <c r="O26531">
        <v>156108320</v>
      </c>
    </row>
    <row r="26532" spans="1:15" x14ac:dyDescent="0.25">
      <c r="A26532">
        <v>-3.6300001144409202</v>
      </c>
      <c r="B26532">
        <v>6.1650500297546396</v>
      </c>
      <c r="F26532">
        <f t="shared" si="832"/>
        <v>30.8252501487732</v>
      </c>
      <c r="G26532">
        <f t="shared" si="833"/>
        <v>-1.8150000572204599E-2</v>
      </c>
      <c r="O26532">
        <v>156108352</v>
      </c>
    </row>
    <row r="26533" spans="1:15" x14ac:dyDescent="0.25">
      <c r="A26533">
        <v>-5.0999999046325701</v>
      </c>
      <c r="B26533">
        <v>6.1652698516845703</v>
      </c>
      <c r="F26533">
        <f t="shared" si="832"/>
        <v>30.826349258422901</v>
      </c>
      <c r="G26533">
        <f t="shared" si="833"/>
        <v>-2.54999995231628E-2</v>
      </c>
      <c r="O26533">
        <v>156108384</v>
      </c>
    </row>
    <row r="26534" spans="1:15" x14ac:dyDescent="0.25">
      <c r="A26534">
        <v>-5.0999999046325701</v>
      </c>
      <c r="B26534">
        <v>6.1655001640319798</v>
      </c>
      <c r="F26534">
        <f t="shared" si="832"/>
        <v>30.827500820159901</v>
      </c>
      <c r="G26534">
        <f t="shared" si="833"/>
        <v>-2.54999995231628E-2</v>
      </c>
      <c r="O26534">
        <v>156108416</v>
      </c>
    </row>
    <row r="26535" spans="1:15" x14ac:dyDescent="0.25">
      <c r="A26535">
        <v>-5.46000003814697</v>
      </c>
      <c r="B26535">
        <v>6.1657199859619096</v>
      </c>
      <c r="F26535">
        <f t="shared" si="832"/>
        <v>30.828599929809599</v>
      </c>
      <c r="G26535">
        <f t="shared" si="833"/>
        <v>-2.7300000190734901E-2</v>
      </c>
      <c r="O26535">
        <v>156108448</v>
      </c>
    </row>
    <row r="26536" spans="1:15" x14ac:dyDescent="0.25">
      <c r="A26536">
        <v>-4.3499999046325701</v>
      </c>
      <c r="B26536">
        <v>6.1659398078918501</v>
      </c>
      <c r="F26536">
        <f t="shared" si="832"/>
        <v>30.8296990394592</v>
      </c>
      <c r="G26536">
        <f t="shared" si="833"/>
        <v>-2.17499995231628E-2</v>
      </c>
      <c r="O26536">
        <v>156108480</v>
      </c>
    </row>
    <row r="26537" spans="1:15" x14ac:dyDescent="0.25">
      <c r="A26537">
        <v>-5.0999999046325701</v>
      </c>
      <c r="B26537">
        <v>6.16616010665894</v>
      </c>
      <c r="F26537">
        <f t="shared" si="832"/>
        <v>30.830800533294699</v>
      </c>
      <c r="G26537">
        <f t="shared" si="833"/>
        <v>-2.54999995231628E-2</v>
      </c>
      <c r="O26537">
        <v>156108512</v>
      </c>
    </row>
    <row r="26538" spans="1:15" x14ac:dyDescent="0.25">
      <c r="A26538">
        <v>-5.0999999046325701</v>
      </c>
      <c r="B26538">
        <v>6.1663799285888699</v>
      </c>
      <c r="F26538">
        <f t="shared" si="832"/>
        <v>30.8318996429443</v>
      </c>
      <c r="G26538">
        <f t="shared" si="833"/>
        <v>-2.54999995231628E-2</v>
      </c>
      <c r="O26538">
        <v>156108544</v>
      </c>
    </row>
    <row r="26539" spans="1:15" x14ac:dyDescent="0.25">
      <c r="A26539">
        <v>-5.46000003814697</v>
      </c>
      <c r="B26539">
        <v>6.1666002273559597</v>
      </c>
      <c r="F26539">
        <f t="shared" si="832"/>
        <v>30.833001136779799</v>
      </c>
      <c r="G26539">
        <f t="shared" si="833"/>
        <v>-2.7300000190734901E-2</v>
      </c>
      <c r="O26539">
        <v>156108576</v>
      </c>
    </row>
    <row r="26540" spans="1:15" x14ac:dyDescent="0.25">
      <c r="A26540">
        <v>-4.7399997711181596</v>
      </c>
      <c r="B26540">
        <v>6.1668200492858896</v>
      </c>
      <c r="F26540">
        <f t="shared" si="832"/>
        <v>30.834100246429401</v>
      </c>
      <c r="G26540">
        <f t="shared" si="833"/>
        <v>-2.3699998855590799E-2</v>
      </c>
      <c r="O26540">
        <v>156108608</v>
      </c>
    </row>
    <row r="26541" spans="1:15" x14ac:dyDescent="0.25">
      <c r="A26541">
        <v>-4.7399997711181596</v>
      </c>
      <c r="B26541">
        <v>6.1670598983764604</v>
      </c>
      <c r="F26541">
        <f t="shared" si="832"/>
        <v>30.835299491882299</v>
      </c>
      <c r="G26541">
        <f t="shared" si="833"/>
        <v>-2.3699998855590799E-2</v>
      </c>
      <c r="O26541">
        <v>156108640</v>
      </c>
    </row>
    <row r="26542" spans="1:15" x14ac:dyDescent="0.25">
      <c r="A26542">
        <v>-4.3499999046325701</v>
      </c>
      <c r="B26542">
        <v>6.1672801971435502</v>
      </c>
      <c r="F26542">
        <f t="shared" si="832"/>
        <v>30.836400985717798</v>
      </c>
      <c r="G26542">
        <f t="shared" si="833"/>
        <v>-2.17499995231628E-2</v>
      </c>
      <c r="O26542">
        <v>156108672</v>
      </c>
    </row>
    <row r="26543" spans="1:15" x14ac:dyDescent="0.25">
      <c r="A26543">
        <v>-5.8200001716613796</v>
      </c>
      <c r="B26543">
        <v>6.1675000190734899</v>
      </c>
      <c r="F26543">
        <f t="shared" si="832"/>
        <v>30.8375000953674</v>
      </c>
      <c r="G26543">
        <f t="shared" si="833"/>
        <v>-2.9100000858306899E-2</v>
      </c>
      <c r="O26543">
        <v>156108704</v>
      </c>
    </row>
    <row r="26544" spans="1:15" x14ac:dyDescent="0.25">
      <c r="A26544">
        <v>-3.6300001144409202</v>
      </c>
      <c r="B26544">
        <v>6.1677198410034197</v>
      </c>
      <c r="F26544">
        <f t="shared" si="832"/>
        <v>30.838599205017101</v>
      </c>
      <c r="G26544">
        <f t="shared" si="833"/>
        <v>-1.8150000572204599E-2</v>
      </c>
      <c r="O26544">
        <v>156108736</v>
      </c>
    </row>
    <row r="26545" spans="1:15" x14ac:dyDescent="0.25">
      <c r="A26545">
        <v>-4.7399997711181596</v>
      </c>
      <c r="B26545">
        <v>6.1679401397705096</v>
      </c>
      <c r="F26545">
        <f t="shared" si="832"/>
        <v>30.8397006988525</v>
      </c>
      <c r="G26545">
        <f t="shared" si="833"/>
        <v>-2.3699998855590799E-2</v>
      </c>
      <c r="O26545">
        <v>156108768</v>
      </c>
    </row>
    <row r="26546" spans="1:15" x14ac:dyDescent="0.25">
      <c r="A26546">
        <v>-5.46000003814697</v>
      </c>
      <c r="B26546">
        <v>6.1681699752807599</v>
      </c>
      <c r="F26546">
        <f t="shared" si="832"/>
        <v>30.840849876403801</v>
      </c>
      <c r="G26546">
        <f t="shared" si="833"/>
        <v>-2.7300000190734901E-2</v>
      </c>
      <c r="O26546">
        <v>156108800</v>
      </c>
    </row>
    <row r="26547" spans="1:15" x14ac:dyDescent="0.25">
      <c r="A26547">
        <v>-6.1799998283386204</v>
      </c>
      <c r="B26547">
        <v>6.1683897972106898</v>
      </c>
      <c r="F26547">
        <f t="shared" si="832"/>
        <v>30.841948986053499</v>
      </c>
      <c r="G26547">
        <f t="shared" si="833"/>
        <v>-3.0899999141693099E-2</v>
      </c>
      <c r="O26547">
        <v>156108832</v>
      </c>
    </row>
    <row r="26548" spans="1:15" x14ac:dyDescent="0.25">
      <c r="A26548">
        <v>-3.9900000095367401</v>
      </c>
      <c r="B26548">
        <v>6.1686100959777797</v>
      </c>
      <c r="F26548">
        <f t="shared" si="832"/>
        <v>30.843050479888898</v>
      </c>
      <c r="G26548">
        <f t="shared" si="833"/>
        <v>-1.99500000476837E-2</v>
      </c>
      <c r="O26548">
        <v>156108864</v>
      </c>
    </row>
    <row r="26549" spans="1:15" x14ac:dyDescent="0.25">
      <c r="A26549">
        <v>-5.46000003814697</v>
      </c>
      <c r="B26549">
        <v>6.1688299179077104</v>
      </c>
      <c r="F26549">
        <f t="shared" si="832"/>
        <v>30.844149589538599</v>
      </c>
      <c r="G26549">
        <f t="shared" si="833"/>
        <v>-2.7300000190734901E-2</v>
      </c>
      <c r="O26549">
        <v>156108896</v>
      </c>
    </row>
    <row r="26550" spans="1:15" x14ac:dyDescent="0.25">
      <c r="A26550">
        <v>-4.7399997711181596</v>
      </c>
      <c r="B26550">
        <v>6.1690502166748002</v>
      </c>
      <c r="F26550">
        <f t="shared" si="832"/>
        <v>30.845251083373999</v>
      </c>
      <c r="G26550">
        <f t="shared" si="833"/>
        <v>-2.3699998855590799E-2</v>
      </c>
      <c r="O26550">
        <v>156108928</v>
      </c>
    </row>
    <row r="26551" spans="1:15" x14ac:dyDescent="0.25">
      <c r="A26551">
        <v>-4.3499999046325701</v>
      </c>
      <c r="B26551">
        <v>6.1692700386047399</v>
      </c>
      <c r="F26551">
        <f t="shared" si="832"/>
        <v>30.846350193023699</v>
      </c>
      <c r="G26551">
        <f t="shared" si="833"/>
        <v>-2.17499995231628E-2</v>
      </c>
      <c r="O26551">
        <v>156108960</v>
      </c>
    </row>
    <row r="26552" spans="1:15" x14ac:dyDescent="0.25">
      <c r="A26552">
        <v>-3.6300001144409202</v>
      </c>
      <c r="B26552">
        <v>6.1694998741149902</v>
      </c>
      <c r="F26552">
        <f t="shared" si="832"/>
        <v>30.847499370574901</v>
      </c>
      <c r="G26552">
        <f t="shared" si="833"/>
        <v>-1.8150000572204599E-2</v>
      </c>
      <c r="O26552">
        <v>156108992</v>
      </c>
    </row>
    <row r="26553" spans="1:15" x14ac:dyDescent="0.25">
      <c r="A26553">
        <v>-6.1799998283386204</v>
      </c>
      <c r="B26553">
        <v>6.1697201728820801</v>
      </c>
      <c r="F26553">
        <f t="shared" si="832"/>
        <v>30.8486008644104</v>
      </c>
      <c r="G26553">
        <f t="shared" si="833"/>
        <v>-3.0899999141693099E-2</v>
      </c>
      <c r="O26553">
        <v>156109024</v>
      </c>
    </row>
    <row r="26554" spans="1:15" x14ac:dyDescent="0.25">
      <c r="A26554">
        <v>-5.0999999046325701</v>
      </c>
      <c r="B26554">
        <v>6.1699399948120099</v>
      </c>
      <c r="F26554">
        <f t="shared" si="832"/>
        <v>30.849699974060101</v>
      </c>
      <c r="G26554">
        <f t="shared" si="833"/>
        <v>-2.54999995231628E-2</v>
      </c>
      <c r="O26554">
        <v>156109056</v>
      </c>
    </row>
    <row r="26555" spans="1:15" x14ac:dyDescent="0.25">
      <c r="A26555">
        <v>-4.7399997711181596</v>
      </c>
      <c r="B26555">
        <v>6.1701598167419398</v>
      </c>
      <c r="F26555">
        <f t="shared" ref="F26555:F26618" si="834">B26555/20*100</f>
        <v>30.850799083709699</v>
      </c>
      <c r="G26555">
        <f t="shared" ref="G26555:G26618" si="835">A26555/200</f>
        <v>-2.3699998855590799E-2</v>
      </c>
      <c r="O26555">
        <v>156109088</v>
      </c>
    </row>
    <row r="26556" spans="1:15" x14ac:dyDescent="0.25">
      <c r="A26556">
        <v>-3.9900000095367401</v>
      </c>
      <c r="B26556">
        <v>6.1703801155090297</v>
      </c>
      <c r="F26556">
        <f t="shared" si="834"/>
        <v>30.851900577545202</v>
      </c>
      <c r="G26556">
        <f t="shared" si="835"/>
        <v>-1.99500000476837E-2</v>
      </c>
      <c r="O26556">
        <v>156109120</v>
      </c>
    </row>
    <row r="26557" spans="1:15" x14ac:dyDescent="0.25">
      <c r="A26557">
        <v>-4.7399997711181596</v>
      </c>
      <c r="B26557">
        <v>6.1705999374389604</v>
      </c>
      <c r="F26557">
        <f t="shared" si="834"/>
        <v>30.852999687194799</v>
      </c>
      <c r="G26557">
        <f t="shared" si="835"/>
        <v>-2.3699998855590799E-2</v>
      </c>
      <c r="O26557">
        <v>156109152</v>
      </c>
    </row>
    <row r="26558" spans="1:15" x14ac:dyDescent="0.25">
      <c r="A26558">
        <v>-4.7399997711181596</v>
      </c>
      <c r="B26558">
        <v>6.1708397865295401</v>
      </c>
      <c r="F26558">
        <f t="shared" si="834"/>
        <v>30.854198932647702</v>
      </c>
      <c r="G26558">
        <f t="shared" si="835"/>
        <v>-2.3699998855590799E-2</v>
      </c>
      <c r="O26558">
        <v>156109184</v>
      </c>
    </row>
    <row r="26559" spans="1:15" x14ac:dyDescent="0.25">
      <c r="A26559">
        <v>-6.1799998283386204</v>
      </c>
      <c r="B26559">
        <v>6.17106008529663</v>
      </c>
      <c r="F26559">
        <f t="shared" si="834"/>
        <v>30.8553004264832</v>
      </c>
      <c r="G26559">
        <f t="shared" si="835"/>
        <v>-3.0899999141693099E-2</v>
      </c>
      <c r="O26559">
        <v>156109216</v>
      </c>
    </row>
    <row r="26560" spans="1:15" x14ac:dyDescent="0.25">
      <c r="A26560">
        <v>-5.46000003814697</v>
      </c>
      <c r="B26560">
        <v>6.1712799072265598</v>
      </c>
      <c r="F26560">
        <f t="shared" si="834"/>
        <v>30.856399536132798</v>
      </c>
      <c r="G26560">
        <f t="shared" si="835"/>
        <v>-2.7300000190734901E-2</v>
      </c>
      <c r="O26560">
        <v>156109248</v>
      </c>
    </row>
    <row r="26561" spans="1:15" x14ac:dyDescent="0.25">
      <c r="A26561">
        <v>-5.0999999046325701</v>
      </c>
      <c r="B26561">
        <v>6.1715002059936497</v>
      </c>
      <c r="F26561">
        <f t="shared" si="834"/>
        <v>30.857501029968301</v>
      </c>
      <c r="G26561">
        <f t="shared" si="835"/>
        <v>-2.54999995231628E-2</v>
      </c>
      <c r="O26561">
        <v>156109280</v>
      </c>
    </row>
    <row r="26562" spans="1:15" x14ac:dyDescent="0.25">
      <c r="A26562">
        <v>-4.3499999046325701</v>
      </c>
      <c r="B26562">
        <v>6.1717200279235804</v>
      </c>
      <c r="F26562">
        <f t="shared" si="834"/>
        <v>30.858600139617899</v>
      </c>
      <c r="G26562">
        <f t="shared" si="835"/>
        <v>-2.17499995231628E-2</v>
      </c>
      <c r="O26562">
        <v>156109312</v>
      </c>
    </row>
    <row r="26563" spans="1:15" x14ac:dyDescent="0.25">
      <c r="A26563">
        <v>-5.0999999046325701</v>
      </c>
      <c r="B26563">
        <v>6.1719398498535201</v>
      </c>
      <c r="F26563">
        <f t="shared" si="834"/>
        <v>30.859699249267599</v>
      </c>
      <c r="G26563">
        <f t="shared" si="835"/>
        <v>-2.54999995231628E-2</v>
      </c>
      <c r="O26563">
        <v>156109344</v>
      </c>
    </row>
    <row r="26564" spans="1:15" x14ac:dyDescent="0.25">
      <c r="A26564">
        <v>-4.3499999046325701</v>
      </c>
      <c r="B26564">
        <v>6.1721701622009304</v>
      </c>
      <c r="F26564">
        <f t="shared" si="834"/>
        <v>30.8608508110046</v>
      </c>
      <c r="G26564">
        <f t="shared" si="835"/>
        <v>-2.17499995231628E-2</v>
      </c>
      <c r="O26564">
        <v>156109376</v>
      </c>
    </row>
    <row r="26565" spans="1:15" x14ac:dyDescent="0.25">
      <c r="A26565">
        <v>-5.8200001716613796</v>
      </c>
      <c r="B26565">
        <v>6.1723899841308603</v>
      </c>
      <c r="F26565">
        <f t="shared" si="834"/>
        <v>30.8619499206543</v>
      </c>
      <c r="G26565">
        <f t="shared" si="835"/>
        <v>-2.9100000858306899E-2</v>
      </c>
      <c r="O26565">
        <v>156109408</v>
      </c>
    </row>
    <row r="26566" spans="1:15" x14ac:dyDescent="0.25">
      <c r="A26566">
        <v>-5.46000003814697</v>
      </c>
      <c r="B26566">
        <v>6.1726098060607901</v>
      </c>
      <c r="F26566">
        <f t="shared" si="834"/>
        <v>30.863049030304001</v>
      </c>
      <c r="G26566">
        <f t="shared" si="835"/>
        <v>-2.7300000190734901E-2</v>
      </c>
      <c r="O26566">
        <v>156109440</v>
      </c>
    </row>
    <row r="26567" spans="1:15" x14ac:dyDescent="0.25">
      <c r="A26567">
        <v>-4.7399997711181596</v>
      </c>
      <c r="B26567">
        <v>6.17283010482788</v>
      </c>
      <c r="F26567">
        <f t="shared" si="834"/>
        <v>30.864150524139401</v>
      </c>
      <c r="G26567">
        <f t="shared" si="835"/>
        <v>-2.3699998855590799E-2</v>
      </c>
      <c r="O26567">
        <v>156109472</v>
      </c>
    </row>
    <row r="26568" spans="1:15" x14ac:dyDescent="0.25">
      <c r="A26568">
        <v>-4.3499999046325701</v>
      </c>
      <c r="B26568">
        <v>6.1730499267578098</v>
      </c>
      <c r="F26568">
        <f t="shared" si="834"/>
        <v>30.865249633789102</v>
      </c>
      <c r="G26568">
        <f t="shared" si="835"/>
        <v>-2.17499995231628E-2</v>
      </c>
      <c r="O26568">
        <v>156109504</v>
      </c>
    </row>
    <row r="26569" spans="1:15" x14ac:dyDescent="0.25">
      <c r="A26569">
        <v>-4.7399997711181596</v>
      </c>
      <c r="B26569">
        <v>6.1732702255248997</v>
      </c>
      <c r="F26569">
        <f t="shared" si="834"/>
        <v>30.866351127624501</v>
      </c>
      <c r="G26569">
        <f t="shared" si="835"/>
        <v>-2.3699998855590799E-2</v>
      </c>
      <c r="O26569">
        <v>156109536</v>
      </c>
    </row>
    <row r="26570" spans="1:15" x14ac:dyDescent="0.25">
      <c r="A26570">
        <v>-4.7399997711181596</v>
      </c>
      <c r="B26570">
        <v>6.1734900474548304</v>
      </c>
      <c r="F26570">
        <f t="shared" si="834"/>
        <v>30.867450237274198</v>
      </c>
      <c r="G26570">
        <f t="shared" si="835"/>
        <v>-2.3699998855590799E-2</v>
      </c>
      <c r="O26570">
        <v>156109568</v>
      </c>
    </row>
    <row r="26571" spans="1:15" x14ac:dyDescent="0.25">
      <c r="A26571">
        <v>-6.1799998283386204</v>
      </c>
      <c r="B26571">
        <v>6.1737098693847701</v>
      </c>
      <c r="F26571">
        <f t="shared" si="834"/>
        <v>30.8685493469238</v>
      </c>
      <c r="G26571">
        <f t="shared" si="835"/>
        <v>-3.0899999141693099E-2</v>
      </c>
      <c r="O26571">
        <v>156109600</v>
      </c>
    </row>
    <row r="26572" spans="1:15" x14ac:dyDescent="0.25">
      <c r="A26572">
        <v>-5.46000003814697</v>
      </c>
      <c r="B26572">
        <v>6.1739501953125</v>
      </c>
      <c r="F26572">
        <f t="shared" si="834"/>
        <v>30.8697509765625</v>
      </c>
      <c r="G26572">
        <f t="shared" si="835"/>
        <v>-2.7300000190734901E-2</v>
      </c>
      <c r="O26572">
        <v>156109632</v>
      </c>
    </row>
    <row r="26573" spans="1:15" x14ac:dyDescent="0.25">
      <c r="A26573">
        <v>-4.3499999046325701</v>
      </c>
      <c r="B26573">
        <v>6.1741700172424299</v>
      </c>
      <c r="F26573">
        <f t="shared" si="834"/>
        <v>30.870850086212201</v>
      </c>
      <c r="G26573">
        <f t="shared" si="835"/>
        <v>-2.17499995231628E-2</v>
      </c>
      <c r="O26573">
        <v>156109664</v>
      </c>
    </row>
    <row r="26574" spans="1:15" x14ac:dyDescent="0.25">
      <c r="A26574">
        <v>-4.3499999046325701</v>
      </c>
      <c r="B26574">
        <v>6.1743898391723597</v>
      </c>
      <c r="F26574">
        <f t="shared" si="834"/>
        <v>30.871949195861799</v>
      </c>
      <c r="G26574">
        <f t="shared" si="835"/>
        <v>-2.17499995231628E-2</v>
      </c>
      <c r="O26574">
        <v>156109696</v>
      </c>
    </row>
    <row r="26575" spans="1:15" x14ac:dyDescent="0.25">
      <c r="A26575">
        <v>-5.0999999046325701</v>
      </c>
      <c r="B26575">
        <v>6.1746101379394496</v>
      </c>
      <c r="F26575">
        <f t="shared" si="834"/>
        <v>30.873050689697301</v>
      </c>
      <c r="G26575">
        <f t="shared" si="835"/>
        <v>-2.54999995231628E-2</v>
      </c>
      <c r="O26575">
        <v>156109728</v>
      </c>
    </row>
    <row r="26576" spans="1:15" x14ac:dyDescent="0.25">
      <c r="A26576">
        <v>-5.46000003814697</v>
      </c>
      <c r="B26576">
        <v>6.1748399734497097</v>
      </c>
      <c r="F26576">
        <f t="shared" si="834"/>
        <v>30.8741998672485</v>
      </c>
      <c r="G26576">
        <f t="shared" si="835"/>
        <v>-2.7300000190734901E-2</v>
      </c>
      <c r="O26576">
        <v>156109760</v>
      </c>
    </row>
    <row r="26577" spans="1:15" x14ac:dyDescent="0.25">
      <c r="A26577">
        <v>-6.53999996185303</v>
      </c>
      <c r="B26577">
        <v>6.1750597953796396</v>
      </c>
      <c r="F26577">
        <f t="shared" si="834"/>
        <v>30.8752989768982</v>
      </c>
      <c r="G26577">
        <f t="shared" si="835"/>
        <v>-3.26999998092651E-2</v>
      </c>
      <c r="O26577">
        <v>156109792</v>
      </c>
    </row>
    <row r="26578" spans="1:15" x14ac:dyDescent="0.25">
      <c r="A26578">
        <v>-4.3499999046325701</v>
      </c>
      <c r="B26578">
        <v>6.1752800941467303</v>
      </c>
      <c r="F26578">
        <f t="shared" si="834"/>
        <v>30.8764004707336</v>
      </c>
      <c r="G26578">
        <f t="shared" si="835"/>
        <v>-2.17499995231628E-2</v>
      </c>
      <c r="O26578">
        <v>156109824</v>
      </c>
    </row>
    <row r="26579" spans="1:15" x14ac:dyDescent="0.25">
      <c r="A26579">
        <v>-5.0999999046325701</v>
      </c>
      <c r="B26579">
        <v>6.1754999160766602</v>
      </c>
      <c r="F26579">
        <f t="shared" si="834"/>
        <v>30.877499580383301</v>
      </c>
      <c r="G26579">
        <f t="shared" si="835"/>
        <v>-2.54999995231628E-2</v>
      </c>
      <c r="O26579">
        <v>156109856</v>
      </c>
    </row>
    <row r="26580" spans="1:15" x14ac:dyDescent="0.25">
      <c r="A26580">
        <v>-4.7399997711181596</v>
      </c>
      <c r="B26580">
        <v>6.17572021484375</v>
      </c>
      <c r="F26580">
        <f t="shared" si="834"/>
        <v>30.8786010742187</v>
      </c>
      <c r="G26580">
        <f t="shared" si="835"/>
        <v>-2.3699998855590799E-2</v>
      </c>
      <c r="O26580">
        <v>156109888</v>
      </c>
    </row>
    <row r="26581" spans="1:15" x14ac:dyDescent="0.25">
      <c r="A26581">
        <v>-6.1799998283386204</v>
      </c>
      <c r="B26581">
        <v>6.1759400367736799</v>
      </c>
      <c r="F26581">
        <f t="shared" si="834"/>
        <v>30.879700183868401</v>
      </c>
      <c r="G26581">
        <f t="shared" si="835"/>
        <v>-3.0899999141693099E-2</v>
      </c>
      <c r="O26581">
        <v>156109920</v>
      </c>
    </row>
    <row r="26582" spans="1:15" x14ac:dyDescent="0.25">
      <c r="A26582">
        <v>-5.0999999046325701</v>
      </c>
      <c r="B26582">
        <v>6.1761598587036097</v>
      </c>
      <c r="F26582">
        <f t="shared" si="834"/>
        <v>30.880799293518098</v>
      </c>
      <c r="G26582">
        <f t="shared" si="835"/>
        <v>-2.54999995231628E-2</v>
      </c>
      <c r="O26582">
        <v>156109952</v>
      </c>
    </row>
    <row r="26583" spans="1:15" x14ac:dyDescent="0.25">
      <c r="A26583">
        <v>-5.8200001716613796</v>
      </c>
      <c r="B26583">
        <v>6.1763901710510298</v>
      </c>
      <c r="F26583">
        <f t="shared" si="834"/>
        <v>30.881950855255099</v>
      </c>
      <c r="G26583">
        <f t="shared" si="835"/>
        <v>-2.9100000858306899E-2</v>
      </c>
      <c r="O26583">
        <v>156109984</v>
      </c>
    </row>
    <row r="26584" spans="1:15" x14ac:dyDescent="0.25">
      <c r="A26584">
        <v>-4.7399997711181596</v>
      </c>
      <c r="B26584">
        <v>6.1766099929809597</v>
      </c>
      <c r="F26584">
        <f t="shared" si="834"/>
        <v>30.883049964904799</v>
      </c>
      <c r="G26584">
        <f t="shared" si="835"/>
        <v>-2.3699998855590799E-2</v>
      </c>
      <c r="O26584">
        <v>156110016</v>
      </c>
    </row>
    <row r="26585" spans="1:15" x14ac:dyDescent="0.25">
      <c r="A26585">
        <v>-4.3499999046325701</v>
      </c>
      <c r="B26585">
        <v>6.1768298149108896</v>
      </c>
      <c r="F26585">
        <f t="shared" si="834"/>
        <v>30.884149074554401</v>
      </c>
      <c r="G26585">
        <f t="shared" si="835"/>
        <v>-2.17499995231628E-2</v>
      </c>
      <c r="O26585">
        <v>156110048</v>
      </c>
    </row>
    <row r="26586" spans="1:15" x14ac:dyDescent="0.25">
      <c r="A26586">
        <v>-4.7399997711181596</v>
      </c>
      <c r="B26586">
        <v>6.1770501136779803</v>
      </c>
      <c r="F26586">
        <f t="shared" si="834"/>
        <v>30.8852505683899</v>
      </c>
      <c r="G26586">
        <f t="shared" si="835"/>
        <v>-2.3699998855590799E-2</v>
      </c>
      <c r="O26586">
        <v>156110080</v>
      </c>
    </row>
    <row r="26587" spans="1:15" x14ac:dyDescent="0.25">
      <c r="A26587">
        <v>-4.7399997711181596</v>
      </c>
      <c r="B26587">
        <v>6.1772699356079102</v>
      </c>
      <c r="F26587">
        <f t="shared" si="834"/>
        <v>30.886349678039501</v>
      </c>
      <c r="G26587">
        <f t="shared" si="835"/>
        <v>-2.3699998855590799E-2</v>
      </c>
      <c r="O26587">
        <v>156110112</v>
      </c>
    </row>
    <row r="26588" spans="1:15" x14ac:dyDescent="0.25">
      <c r="A26588">
        <v>-5.0999999046325701</v>
      </c>
      <c r="B26588">
        <v>6.177490234375</v>
      </c>
      <c r="F26588">
        <f t="shared" si="834"/>
        <v>30.887451171875</v>
      </c>
      <c r="G26588">
        <f t="shared" si="835"/>
        <v>-2.54999995231628E-2</v>
      </c>
      <c r="O26588">
        <v>156110144</v>
      </c>
    </row>
    <row r="26589" spans="1:15" x14ac:dyDescent="0.25">
      <c r="A26589">
        <v>-5.46000003814697</v>
      </c>
      <c r="B26589">
        <v>6.1777100563049299</v>
      </c>
      <c r="F26589">
        <f t="shared" si="834"/>
        <v>30.888550281524701</v>
      </c>
      <c r="G26589">
        <f t="shared" si="835"/>
        <v>-2.7300000190734901E-2</v>
      </c>
      <c r="O26589">
        <v>156110176</v>
      </c>
    </row>
    <row r="26590" spans="1:15" x14ac:dyDescent="0.25">
      <c r="A26590">
        <v>-3.9900000095367401</v>
      </c>
      <c r="B26590">
        <v>6.1779298782348597</v>
      </c>
      <c r="F26590">
        <f t="shared" si="834"/>
        <v>30.889649391174299</v>
      </c>
      <c r="G26590">
        <f t="shared" si="835"/>
        <v>-1.99500000476837E-2</v>
      </c>
      <c r="O26590">
        <v>156110208</v>
      </c>
    </row>
    <row r="26591" spans="1:15" x14ac:dyDescent="0.25">
      <c r="A26591">
        <v>-5.46000003814697</v>
      </c>
      <c r="B26591">
        <v>6.1781702041626003</v>
      </c>
      <c r="F26591">
        <f t="shared" si="834"/>
        <v>30.890851020812999</v>
      </c>
      <c r="G26591">
        <f t="shared" si="835"/>
        <v>-2.7300000190734901E-2</v>
      </c>
      <c r="O26591">
        <v>156110240</v>
      </c>
    </row>
    <row r="26592" spans="1:15" x14ac:dyDescent="0.25">
      <c r="A26592">
        <v>-4.7399997711181596</v>
      </c>
      <c r="B26592">
        <v>6.1783900260925302</v>
      </c>
      <c r="F26592">
        <f t="shared" si="834"/>
        <v>30.8919501304626</v>
      </c>
      <c r="G26592">
        <f t="shared" si="835"/>
        <v>-2.3699998855590799E-2</v>
      </c>
      <c r="O26592">
        <v>156110272</v>
      </c>
    </row>
    <row r="26593" spans="1:15" x14ac:dyDescent="0.25">
      <c r="A26593">
        <v>-5.0999999046325701</v>
      </c>
      <c r="B26593">
        <v>6.17860984802246</v>
      </c>
      <c r="F26593">
        <f t="shared" si="834"/>
        <v>30.893049240112301</v>
      </c>
      <c r="G26593">
        <f t="shared" si="835"/>
        <v>-2.54999995231628E-2</v>
      </c>
      <c r="O26593">
        <v>156110304</v>
      </c>
    </row>
    <row r="26594" spans="1:15" x14ac:dyDescent="0.25">
      <c r="A26594">
        <v>-4.7399997711181596</v>
      </c>
      <c r="B26594">
        <v>6.1788301467895499</v>
      </c>
      <c r="F26594">
        <f t="shared" si="834"/>
        <v>30.8941507339478</v>
      </c>
      <c r="G26594">
        <f t="shared" si="835"/>
        <v>-2.3699998855590799E-2</v>
      </c>
      <c r="O26594">
        <v>156110336</v>
      </c>
    </row>
    <row r="26595" spans="1:15" x14ac:dyDescent="0.25">
      <c r="A26595">
        <v>-6.1799998283386204</v>
      </c>
      <c r="B26595">
        <v>6.1790499687194798</v>
      </c>
      <c r="F26595">
        <f t="shared" si="834"/>
        <v>30.895249843597401</v>
      </c>
      <c r="G26595">
        <f t="shared" si="835"/>
        <v>-3.0899999141693099E-2</v>
      </c>
      <c r="O26595">
        <v>156110368</v>
      </c>
    </row>
    <row r="26596" spans="1:15" x14ac:dyDescent="0.25">
      <c r="A26596">
        <v>-5.46000003814697</v>
      </c>
      <c r="B26596">
        <v>6.1792798042297399</v>
      </c>
      <c r="F26596">
        <f t="shared" si="834"/>
        <v>30.896399021148699</v>
      </c>
      <c r="G26596">
        <f t="shared" si="835"/>
        <v>-2.7300000190734901E-2</v>
      </c>
      <c r="O26596">
        <v>156110400</v>
      </c>
    </row>
    <row r="26597" spans="1:15" x14ac:dyDescent="0.25">
      <c r="A26597">
        <v>-5.8200001716613796</v>
      </c>
      <c r="B26597">
        <v>6.1795001029968297</v>
      </c>
      <c r="F26597">
        <f t="shared" si="834"/>
        <v>30.897500514984099</v>
      </c>
      <c r="G26597">
        <f t="shared" si="835"/>
        <v>-2.9100000858306899E-2</v>
      </c>
      <c r="O26597">
        <v>156110432</v>
      </c>
    </row>
    <row r="26598" spans="1:15" x14ac:dyDescent="0.25">
      <c r="A26598">
        <v>-3.6300001144409202</v>
      </c>
      <c r="B26598">
        <v>6.1797199249267596</v>
      </c>
      <c r="F26598">
        <f t="shared" si="834"/>
        <v>30.8985996246338</v>
      </c>
      <c r="G26598">
        <f t="shared" si="835"/>
        <v>-1.8150000572204599E-2</v>
      </c>
      <c r="O26598">
        <v>156110464</v>
      </c>
    </row>
    <row r="26599" spans="1:15" x14ac:dyDescent="0.25">
      <c r="A26599">
        <v>-3.6300001144409202</v>
      </c>
      <c r="B26599">
        <v>6.1799402236938503</v>
      </c>
      <c r="F26599">
        <f t="shared" si="834"/>
        <v>30.899701118469199</v>
      </c>
      <c r="G26599">
        <f t="shared" si="835"/>
        <v>-1.8150000572204599E-2</v>
      </c>
      <c r="O26599">
        <v>156110480</v>
      </c>
    </row>
    <row r="26600" spans="1:15" x14ac:dyDescent="0.25">
      <c r="A26600">
        <v>-4.7399997711181596</v>
      </c>
      <c r="B26600">
        <v>6.1801600456237802</v>
      </c>
      <c r="F26600">
        <f t="shared" si="834"/>
        <v>30.9008002281189</v>
      </c>
      <c r="G26600">
        <f t="shared" si="835"/>
        <v>-2.3699998855590799E-2</v>
      </c>
      <c r="O26600">
        <v>156110512</v>
      </c>
    </row>
    <row r="26601" spans="1:15" x14ac:dyDescent="0.25">
      <c r="A26601">
        <v>-6.1799998283386204</v>
      </c>
      <c r="B26601">
        <v>6.18037986755371</v>
      </c>
      <c r="F26601">
        <f t="shared" si="834"/>
        <v>30.901899337768601</v>
      </c>
      <c r="G26601">
        <f t="shared" si="835"/>
        <v>-3.0899999141693099E-2</v>
      </c>
      <c r="O26601">
        <v>156110544</v>
      </c>
    </row>
    <row r="26602" spans="1:15" x14ac:dyDescent="0.25">
      <c r="A26602">
        <v>-5.0999999046325701</v>
      </c>
      <c r="B26602">
        <v>6.1806001663207999</v>
      </c>
      <c r="F26602">
        <f t="shared" si="834"/>
        <v>30.903000831604</v>
      </c>
      <c r="G26602">
        <f t="shared" si="835"/>
        <v>-2.54999995231628E-2</v>
      </c>
      <c r="O26602">
        <v>156110576</v>
      </c>
    </row>
    <row r="26603" spans="1:15" x14ac:dyDescent="0.25">
      <c r="A26603">
        <v>-4.7399997711181596</v>
      </c>
      <c r="B26603">
        <v>6.1808400154113796</v>
      </c>
      <c r="F26603">
        <f t="shared" si="834"/>
        <v>30.904200077056899</v>
      </c>
      <c r="G26603">
        <f t="shared" si="835"/>
        <v>-2.3699998855590799E-2</v>
      </c>
      <c r="O26603">
        <v>156110608</v>
      </c>
    </row>
    <row r="26604" spans="1:15" x14ac:dyDescent="0.25">
      <c r="A26604">
        <v>-3.6300001144409202</v>
      </c>
      <c r="B26604">
        <v>6.1810598373413104</v>
      </c>
      <c r="F26604">
        <f t="shared" si="834"/>
        <v>30.9052991867065</v>
      </c>
      <c r="G26604">
        <f t="shared" si="835"/>
        <v>-1.8150000572204599E-2</v>
      </c>
      <c r="O26604">
        <v>156110640</v>
      </c>
    </row>
    <row r="26605" spans="1:15" x14ac:dyDescent="0.25">
      <c r="A26605">
        <v>-3.9900000095367401</v>
      </c>
      <c r="B26605">
        <v>6.1812801361084002</v>
      </c>
      <c r="F26605">
        <f t="shared" si="834"/>
        <v>30.906400680541999</v>
      </c>
      <c r="G26605">
        <f t="shared" si="835"/>
        <v>-1.99500000476837E-2</v>
      </c>
      <c r="O26605">
        <v>156110656</v>
      </c>
    </row>
    <row r="26606" spans="1:15" x14ac:dyDescent="0.25">
      <c r="A26606">
        <v>-4.3499999046325701</v>
      </c>
      <c r="B26606">
        <v>6.1814999580383301</v>
      </c>
      <c r="F26606">
        <f t="shared" si="834"/>
        <v>30.9074997901917</v>
      </c>
      <c r="G26606">
        <f t="shared" si="835"/>
        <v>-2.17499995231628E-2</v>
      </c>
      <c r="O26606">
        <v>156110688</v>
      </c>
    </row>
    <row r="26607" spans="1:15" x14ac:dyDescent="0.25">
      <c r="A26607">
        <v>-5.46000003814697</v>
      </c>
      <c r="B26607">
        <v>6.1817197799682599</v>
      </c>
      <c r="F26607">
        <f t="shared" si="834"/>
        <v>30.908598899841301</v>
      </c>
      <c r="G26607">
        <f t="shared" si="835"/>
        <v>-2.7300000190734901E-2</v>
      </c>
      <c r="O26607">
        <v>156110720</v>
      </c>
    </row>
    <row r="26608" spans="1:15" x14ac:dyDescent="0.25">
      <c r="A26608">
        <v>-5.46000003814697</v>
      </c>
      <c r="B26608">
        <v>6.1819400787353498</v>
      </c>
      <c r="F26608">
        <f t="shared" si="834"/>
        <v>30.9097003936768</v>
      </c>
      <c r="G26608">
        <f t="shared" si="835"/>
        <v>-2.7300000190734901E-2</v>
      </c>
      <c r="O26608">
        <v>156110752</v>
      </c>
    </row>
    <row r="26609" spans="1:15" x14ac:dyDescent="0.25">
      <c r="A26609">
        <v>-5.0999999046325701</v>
      </c>
      <c r="B26609">
        <v>6.1821699142456099</v>
      </c>
      <c r="F26609">
        <f t="shared" si="834"/>
        <v>30.910849571227999</v>
      </c>
      <c r="G26609">
        <f t="shared" si="835"/>
        <v>-2.54999995231628E-2</v>
      </c>
      <c r="O26609">
        <v>156110784</v>
      </c>
    </row>
    <row r="26610" spans="1:15" x14ac:dyDescent="0.25">
      <c r="A26610">
        <v>-3.6300001144409202</v>
      </c>
      <c r="B26610">
        <v>6.1823902130126998</v>
      </c>
      <c r="F26610">
        <f t="shared" si="834"/>
        <v>30.911951065063501</v>
      </c>
      <c r="G26610">
        <f t="shared" si="835"/>
        <v>-1.8150000572204599E-2</v>
      </c>
      <c r="O26610">
        <v>156110816</v>
      </c>
    </row>
    <row r="26611" spans="1:15" x14ac:dyDescent="0.25">
      <c r="A26611">
        <v>-4.3499999046325701</v>
      </c>
      <c r="B26611">
        <v>6.1826100349426296</v>
      </c>
      <c r="F26611">
        <f t="shared" si="834"/>
        <v>30.913050174713099</v>
      </c>
      <c r="G26611">
        <f t="shared" si="835"/>
        <v>-2.17499995231628E-2</v>
      </c>
      <c r="O26611">
        <v>156110848</v>
      </c>
    </row>
    <row r="26612" spans="1:15" x14ac:dyDescent="0.25">
      <c r="A26612">
        <v>-4.3499999046325701</v>
      </c>
      <c r="B26612">
        <v>6.1828298568725604</v>
      </c>
      <c r="F26612">
        <f t="shared" si="834"/>
        <v>30.9141492843628</v>
      </c>
      <c r="G26612">
        <f t="shared" si="835"/>
        <v>-2.17499995231628E-2</v>
      </c>
      <c r="O26612">
        <v>156110880</v>
      </c>
    </row>
    <row r="26613" spans="1:15" x14ac:dyDescent="0.25">
      <c r="A26613">
        <v>-5.8200001716613796</v>
      </c>
      <c r="B26613">
        <v>6.1830501556396502</v>
      </c>
      <c r="F26613">
        <f t="shared" si="834"/>
        <v>30.9152507781982</v>
      </c>
      <c r="G26613">
        <f t="shared" si="835"/>
        <v>-2.9100000858306899E-2</v>
      </c>
      <c r="O26613">
        <v>156110912</v>
      </c>
    </row>
    <row r="26614" spans="1:15" x14ac:dyDescent="0.25">
      <c r="A26614">
        <v>-5.46000003814697</v>
      </c>
      <c r="B26614">
        <v>6.1832699775695801</v>
      </c>
      <c r="F26614">
        <f t="shared" si="834"/>
        <v>30.9163498878479</v>
      </c>
      <c r="G26614">
        <f t="shared" si="835"/>
        <v>-2.7300000190734901E-2</v>
      </c>
      <c r="O26614">
        <v>156110944</v>
      </c>
    </row>
    <row r="26615" spans="1:15" x14ac:dyDescent="0.25">
      <c r="A26615">
        <v>-5.46000003814697</v>
      </c>
      <c r="B26615">
        <v>6.1834998130798304</v>
      </c>
      <c r="F26615">
        <f t="shared" si="834"/>
        <v>30.917499065399198</v>
      </c>
      <c r="G26615">
        <f t="shared" si="835"/>
        <v>-2.7300000190734901E-2</v>
      </c>
      <c r="O26615">
        <v>156110976</v>
      </c>
    </row>
    <row r="26616" spans="1:15" x14ac:dyDescent="0.25">
      <c r="A26616">
        <v>-4.3499999046325701</v>
      </c>
      <c r="B26616">
        <v>6.1837201118469203</v>
      </c>
      <c r="F26616">
        <f t="shared" si="834"/>
        <v>30.918600559234601</v>
      </c>
      <c r="G26616">
        <f t="shared" si="835"/>
        <v>-2.17499995231628E-2</v>
      </c>
      <c r="O26616">
        <v>156111008</v>
      </c>
    </row>
    <row r="26617" spans="1:15" x14ac:dyDescent="0.25">
      <c r="A26617">
        <v>-4.7399997711181596</v>
      </c>
      <c r="B26617">
        <v>6.1839399337768599</v>
      </c>
      <c r="F26617">
        <f t="shared" si="834"/>
        <v>30.919699668884299</v>
      </c>
      <c r="G26617">
        <f t="shared" si="835"/>
        <v>-2.3699998855590799E-2</v>
      </c>
      <c r="O26617">
        <v>156111040</v>
      </c>
    </row>
    <row r="26618" spans="1:15" x14ac:dyDescent="0.25">
      <c r="A26618">
        <v>-4.3499999046325701</v>
      </c>
      <c r="B26618">
        <v>6.1841602325439498</v>
      </c>
      <c r="F26618">
        <f t="shared" si="834"/>
        <v>30.920801162719702</v>
      </c>
      <c r="G26618">
        <f t="shared" si="835"/>
        <v>-2.17499995231628E-2</v>
      </c>
      <c r="O26618">
        <v>156111072</v>
      </c>
    </row>
    <row r="26619" spans="1:15" x14ac:dyDescent="0.25">
      <c r="A26619">
        <v>-5.8200001716613796</v>
      </c>
      <c r="B26619">
        <v>6.1843800544738796</v>
      </c>
      <c r="F26619">
        <f t="shared" ref="F26619:F26682" si="836">B26619/20*100</f>
        <v>30.921900272369399</v>
      </c>
      <c r="G26619">
        <f t="shared" ref="G26619:G26682" si="837">A26619/200</f>
        <v>-2.9100000858306899E-2</v>
      </c>
      <c r="O26619">
        <v>156111104</v>
      </c>
    </row>
    <row r="26620" spans="1:15" x14ac:dyDescent="0.25">
      <c r="A26620">
        <v>-5.0999999046325701</v>
      </c>
      <c r="B26620">
        <v>6.1845998764038104</v>
      </c>
      <c r="F26620">
        <f t="shared" si="836"/>
        <v>30.922999382019</v>
      </c>
      <c r="G26620">
        <f t="shared" si="837"/>
        <v>-2.54999995231628E-2</v>
      </c>
      <c r="O26620">
        <v>156111136</v>
      </c>
    </row>
    <row r="26621" spans="1:15" x14ac:dyDescent="0.25">
      <c r="A26621">
        <v>-5.46000003814697</v>
      </c>
      <c r="B26621">
        <v>6.1848402023315403</v>
      </c>
      <c r="F26621">
        <f t="shared" si="836"/>
        <v>30.924201011657701</v>
      </c>
      <c r="G26621">
        <f t="shared" si="837"/>
        <v>-2.7300000190734901E-2</v>
      </c>
      <c r="O26621">
        <v>156111168</v>
      </c>
    </row>
    <row r="26622" spans="1:15" x14ac:dyDescent="0.25">
      <c r="A26622">
        <v>-5.0999999046325701</v>
      </c>
      <c r="B26622">
        <v>6.1850600242614702</v>
      </c>
      <c r="F26622">
        <f t="shared" si="836"/>
        <v>30.925300121307401</v>
      </c>
      <c r="G26622">
        <f t="shared" si="837"/>
        <v>-2.54999995231628E-2</v>
      </c>
      <c r="O26622">
        <v>156111200</v>
      </c>
    </row>
    <row r="26623" spans="1:15" x14ac:dyDescent="0.25">
      <c r="A26623">
        <v>-4.7399997711181596</v>
      </c>
      <c r="B26623">
        <v>6.1852798461914098</v>
      </c>
      <c r="F26623">
        <f t="shared" si="836"/>
        <v>30.926399230956999</v>
      </c>
      <c r="G26623">
        <f t="shared" si="837"/>
        <v>-2.3699998855590799E-2</v>
      </c>
      <c r="O26623">
        <v>156111232</v>
      </c>
    </row>
    <row r="26624" spans="1:15" x14ac:dyDescent="0.25">
      <c r="A26624">
        <v>-5.46000003814697</v>
      </c>
      <c r="B26624">
        <v>6.1855001449584996</v>
      </c>
      <c r="F26624">
        <f t="shared" si="836"/>
        <v>30.927500724792498</v>
      </c>
      <c r="G26624">
        <f t="shared" si="837"/>
        <v>-2.7300000190734901E-2</v>
      </c>
      <c r="O26624">
        <v>156111264</v>
      </c>
    </row>
    <row r="26625" spans="1:15" x14ac:dyDescent="0.25">
      <c r="A26625">
        <v>-6.9000000953674299</v>
      </c>
      <c r="B26625">
        <v>6.1857199668884304</v>
      </c>
      <c r="F26625">
        <f t="shared" si="836"/>
        <v>30.9285998344421</v>
      </c>
      <c r="G26625">
        <f t="shared" si="837"/>
        <v>-3.4500000476837198E-2</v>
      </c>
      <c r="O26625">
        <v>156111296</v>
      </c>
    </row>
    <row r="26626" spans="1:15" x14ac:dyDescent="0.25">
      <c r="A26626">
        <v>-5.46000003814697</v>
      </c>
      <c r="B26626">
        <v>6.1859397888183603</v>
      </c>
      <c r="F26626">
        <f t="shared" si="836"/>
        <v>30.9296989440918</v>
      </c>
      <c r="G26626">
        <f t="shared" si="837"/>
        <v>-2.7300000190734901E-2</v>
      </c>
      <c r="O26626">
        <v>156111328</v>
      </c>
    </row>
    <row r="26627" spans="1:15" x14ac:dyDescent="0.25">
      <c r="A26627">
        <v>-5.46000003814697</v>
      </c>
      <c r="B26627">
        <v>6.1861701011657697</v>
      </c>
      <c r="F26627">
        <f t="shared" si="836"/>
        <v>30.9308505058289</v>
      </c>
      <c r="G26627">
        <f t="shared" si="837"/>
        <v>-2.7300000190734901E-2</v>
      </c>
      <c r="O26627">
        <v>156111360</v>
      </c>
    </row>
    <row r="26628" spans="1:15" x14ac:dyDescent="0.25">
      <c r="A26628">
        <v>-4.7399997711181596</v>
      </c>
      <c r="B26628">
        <v>6.1863899230956996</v>
      </c>
      <c r="F26628">
        <f t="shared" si="836"/>
        <v>30.931949615478501</v>
      </c>
      <c r="G26628">
        <f t="shared" si="837"/>
        <v>-2.3699998855590799E-2</v>
      </c>
      <c r="O26628">
        <v>156111392</v>
      </c>
    </row>
    <row r="26629" spans="1:15" x14ac:dyDescent="0.25">
      <c r="A26629">
        <v>-5.0999999046325701</v>
      </c>
      <c r="B26629">
        <v>6.1866102218627903</v>
      </c>
      <c r="F26629">
        <f t="shared" si="836"/>
        <v>30.933051109314</v>
      </c>
      <c r="G26629">
        <f t="shared" si="837"/>
        <v>-2.54999995231628E-2</v>
      </c>
      <c r="O26629">
        <v>156111424</v>
      </c>
    </row>
    <row r="26630" spans="1:15" x14ac:dyDescent="0.25">
      <c r="A26630">
        <v>-5.46000003814697</v>
      </c>
      <c r="B26630">
        <v>6.1868300437927202</v>
      </c>
      <c r="F26630">
        <f t="shared" si="836"/>
        <v>30.934150218963602</v>
      </c>
      <c r="G26630">
        <f t="shared" si="837"/>
        <v>-2.7300000190734901E-2</v>
      </c>
      <c r="O26630">
        <v>156111456</v>
      </c>
    </row>
    <row r="26631" spans="1:15" x14ac:dyDescent="0.25">
      <c r="A26631">
        <v>-6.1799998283386204</v>
      </c>
      <c r="B26631">
        <v>6.1870498657226598</v>
      </c>
      <c r="F26631">
        <f t="shared" si="836"/>
        <v>30.935249328613299</v>
      </c>
      <c r="G26631">
        <f t="shared" si="837"/>
        <v>-3.0899999141693099E-2</v>
      </c>
      <c r="O26631">
        <v>156111488</v>
      </c>
    </row>
    <row r="26632" spans="1:15" x14ac:dyDescent="0.25">
      <c r="A26632">
        <v>-5.0999999046325701</v>
      </c>
      <c r="B26632">
        <v>6.1872701644897496</v>
      </c>
      <c r="F26632">
        <f t="shared" si="836"/>
        <v>30.936350822448698</v>
      </c>
      <c r="G26632">
        <f t="shared" si="837"/>
        <v>-2.54999995231628E-2</v>
      </c>
      <c r="O26632">
        <v>156111520</v>
      </c>
    </row>
    <row r="26633" spans="1:15" x14ac:dyDescent="0.25">
      <c r="A26633">
        <v>-5.46000003814697</v>
      </c>
      <c r="B26633">
        <v>6.1874899864196804</v>
      </c>
      <c r="F26633">
        <f t="shared" si="836"/>
        <v>30.937449932098399</v>
      </c>
      <c r="G26633">
        <f t="shared" si="837"/>
        <v>-2.7300000190734901E-2</v>
      </c>
      <c r="O26633">
        <v>156111552</v>
      </c>
    </row>
    <row r="26634" spans="1:15" x14ac:dyDescent="0.25">
      <c r="A26634">
        <v>-4.7399997711181596</v>
      </c>
      <c r="B26634">
        <v>6.1877298355102504</v>
      </c>
      <c r="F26634">
        <f t="shared" si="836"/>
        <v>30.938649177551302</v>
      </c>
      <c r="G26634">
        <f t="shared" si="837"/>
        <v>-2.3699998855590799E-2</v>
      </c>
      <c r="O26634">
        <v>156111584</v>
      </c>
    </row>
    <row r="26635" spans="1:15" x14ac:dyDescent="0.25">
      <c r="A26635">
        <v>-5.46000003814697</v>
      </c>
      <c r="B26635">
        <v>6.1879501342773402</v>
      </c>
      <c r="F26635">
        <f t="shared" si="836"/>
        <v>30.939750671386701</v>
      </c>
      <c r="G26635">
        <f t="shared" si="837"/>
        <v>-2.7300000190734901E-2</v>
      </c>
      <c r="O26635">
        <v>156111616</v>
      </c>
    </row>
    <row r="26636" spans="1:15" x14ac:dyDescent="0.25">
      <c r="A26636">
        <v>-6.1799998283386204</v>
      </c>
      <c r="B26636">
        <v>6.1881699562072798</v>
      </c>
      <c r="F26636">
        <f t="shared" si="836"/>
        <v>30.940849781036398</v>
      </c>
      <c r="G26636">
        <f t="shared" si="837"/>
        <v>-3.0899999141693099E-2</v>
      </c>
      <c r="O26636">
        <v>156111648</v>
      </c>
    </row>
    <row r="26637" spans="1:15" x14ac:dyDescent="0.25">
      <c r="A26637">
        <v>-6.1799998283386204</v>
      </c>
      <c r="B26637">
        <v>6.1883897781372097</v>
      </c>
      <c r="F26637">
        <f t="shared" si="836"/>
        <v>30.941948890686</v>
      </c>
      <c r="G26637">
        <f t="shared" si="837"/>
        <v>-3.0899999141693099E-2</v>
      </c>
      <c r="O26637">
        <v>156111680</v>
      </c>
    </row>
    <row r="26638" spans="1:15" x14ac:dyDescent="0.25">
      <c r="A26638">
        <v>-5.8200001716613796</v>
      </c>
      <c r="B26638">
        <v>6.1886100769043004</v>
      </c>
      <c r="F26638">
        <f t="shared" si="836"/>
        <v>30.943050384521499</v>
      </c>
      <c r="G26638">
        <f t="shared" si="837"/>
        <v>-2.9100000858306899E-2</v>
      </c>
      <c r="O26638">
        <v>156111712</v>
      </c>
    </row>
    <row r="26639" spans="1:15" x14ac:dyDescent="0.25">
      <c r="A26639">
        <v>-5.8200001716613796</v>
      </c>
      <c r="B26639">
        <v>6.1888399124145499</v>
      </c>
      <c r="F26639">
        <f t="shared" si="836"/>
        <v>30.9441995620728</v>
      </c>
      <c r="G26639">
        <f t="shared" si="837"/>
        <v>-2.9100000858306899E-2</v>
      </c>
      <c r="O26639">
        <v>156111744</v>
      </c>
    </row>
    <row r="26640" spans="1:15" x14ac:dyDescent="0.25">
      <c r="A26640">
        <v>-4.7399997711181596</v>
      </c>
      <c r="B26640">
        <v>6.1890602111816397</v>
      </c>
      <c r="F26640">
        <f t="shared" si="836"/>
        <v>30.9453010559082</v>
      </c>
      <c r="G26640">
        <f t="shared" si="837"/>
        <v>-2.3699998855590799E-2</v>
      </c>
      <c r="O26640">
        <v>156111776</v>
      </c>
    </row>
    <row r="26641" spans="1:15" x14ac:dyDescent="0.25">
      <c r="A26641">
        <v>-3.9900000095367401</v>
      </c>
      <c r="B26641">
        <v>6.1892800331115696</v>
      </c>
      <c r="F26641">
        <f t="shared" si="836"/>
        <v>30.9464001655579</v>
      </c>
      <c r="G26641">
        <f t="shared" si="837"/>
        <v>-1.99500000476837E-2</v>
      </c>
      <c r="O26641">
        <v>156111808</v>
      </c>
    </row>
    <row r="26642" spans="1:15" x14ac:dyDescent="0.25">
      <c r="A26642">
        <v>-5.0999999046325701</v>
      </c>
      <c r="B26642">
        <v>6.1894998550415004</v>
      </c>
      <c r="F26642">
        <f t="shared" si="836"/>
        <v>30.947499275207502</v>
      </c>
      <c r="G26642">
        <f t="shared" si="837"/>
        <v>-2.54999995231628E-2</v>
      </c>
      <c r="O26642">
        <v>156111840</v>
      </c>
    </row>
    <row r="26643" spans="1:15" x14ac:dyDescent="0.25">
      <c r="A26643">
        <v>-6.1799998283386204</v>
      </c>
      <c r="B26643">
        <v>6.1897201538085902</v>
      </c>
      <c r="F26643">
        <f t="shared" si="836"/>
        <v>30.948600769043001</v>
      </c>
      <c r="G26643">
        <f t="shared" si="837"/>
        <v>-3.0899999141693099E-2</v>
      </c>
      <c r="O26643">
        <v>156111872</v>
      </c>
    </row>
    <row r="26644" spans="1:15" x14ac:dyDescent="0.25">
      <c r="A26644">
        <v>-5.8200001716613796</v>
      </c>
      <c r="B26644">
        <v>6.1899399757385298</v>
      </c>
      <c r="F26644">
        <f t="shared" si="836"/>
        <v>30.949699878692599</v>
      </c>
      <c r="G26644">
        <f t="shared" si="837"/>
        <v>-2.9100000858306899E-2</v>
      </c>
      <c r="O26644">
        <v>156111904</v>
      </c>
    </row>
    <row r="26645" spans="1:15" x14ac:dyDescent="0.25">
      <c r="A26645">
        <v>-5.8200001716613796</v>
      </c>
      <c r="B26645">
        <v>6.1901597976684597</v>
      </c>
      <c r="F26645">
        <f t="shared" si="836"/>
        <v>30.950798988342299</v>
      </c>
      <c r="G26645">
        <f t="shared" si="837"/>
        <v>-2.9100000858306899E-2</v>
      </c>
      <c r="O26645">
        <v>156111936</v>
      </c>
    </row>
    <row r="26646" spans="1:15" x14ac:dyDescent="0.25">
      <c r="A26646">
        <v>-3.6300001144409202</v>
      </c>
      <c r="B26646">
        <v>6.19039011001587</v>
      </c>
      <c r="F26646">
        <f t="shared" si="836"/>
        <v>30.9519505500793</v>
      </c>
      <c r="G26646">
        <f t="shared" si="837"/>
        <v>-1.8150000572204599E-2</v>
      </c>
      <c r="O26646">
        <v>156111968</v>
      </c>
    </row>
    <row r="26647" spans="1:15" x14ac:dyDescent="0.25">
      <c r="A26647">
        <v>-5.46000003814697</v>
      </c>
      <c r="B26647">
        <v>6.1906099319457999</v>
      </c>
      <c r="F26647">
        <f t="shared" si="836"/>
        <v>30.953049659729</v>
      </c>
      <c r="G26647">
        <f t="shared" si="837"/>
        <v>-2.7300000190734901E-2</v>
      </c>
      <c r="O26647">
        <v>156112000</v>
      </c>
    </row>
    <row r="26648" spans="1:15" x14ac:dyDescent="0.25">
      <c r="A26648">
        <v>-4.7399997711181596</v>
      </c>
      <c r="B26648">
        <v>6.1908302307128897</v>
      </c>
      <c r="F26648">
        <f t="shared" si="836"/>
        <v>30.954151153564499</v>
      </c>
      <c r="G26648">
        <f t="shared" si="837"/>
        <v>-2.3699998855590799E-2</v>
      </c>
      <c r="O26648">
        <v>156112032</v>
      </c>
    </row>
    <row r="26649" spans="1:15" x14ac:dyDescent="0.25">
      <c r="A26649">
        <v>-5.0999999046325701</v>
      </c>
      <c r="B26649">
        <v>6.1910500526428196</v>
      </c>
      <c r="F26649">
        <f t="shared" si="836"/>
        <v>30.955250263214101</v>
      </c>
      <c r="G26649">
        <f t="shared" si="837"/>
        <v>-2.54999995231628E-2</v>
      </c>
      <c r="O26649">
        <v>156112064</v>
      </c>
    </row>
    <row r="26650" spans="1:15" x14ac:dyDescent="0.25">
      <c r="A26650">
        <v>-4.7399997711181596</v>
      </c>
      <c r="B26650">
        <v>6.1912698745727504</v>
      </c>
      <c r="F26650">
        <f t="shared" si="836"/>
        <v>30.956349372863802</v>
      </c>
      <c r="G26650">
        <f t="shared" si="837"/>
        <v>-2.3699998855590799E-2</v>
      </c>
      <c r="O26650">
        <v>156112096</v>
      </c>
    </row>
    <row r="26651" spans="1:15" x14ac:dyDescent="0.25">
      <c r="A26651">
        <v>-5.46000003814697</v>
      </c>
      <c r="B26651">
        <v>6.1915102005004901</v>
      </c>
      <c r="F26651">
        <f t="shared" si="836"/>
        <v>30.957551002502399</v>
      </c>
      <c r="G26651">
        <f t="shared" si="837"/>
        <v>-2.7300000190734901E-2</v>
      </c>
      <c r="O26651">
        <v>156112128</v>
      </c>
    </row>
    <row r="26652" spans="1:15" x14ac:dyDescent="0.25">
      <c r="A26652">
        <v>-5.0999999046325701</v>
      </c>
      <c r="B26652">
        <v>6.1917300224304199</v>
      </c>
      <c r="F26652">
        <f t="shared" si="836"/>
        <v>30.9586501121521</v>
      </c>
      <c r="G26652">
        <f t="shared" si="837"/>
        <v>-2.54999995231628E-2</v>
      </c>
      <c r="O26652">
        <v>156112160</v>
      </c>
    </row>
    <row r="26653" spans="1:15" x14ac:dyDescent="0.25">
      <c r="A26653">
        <v>-5.46000003814697</v>
      </c>
      <c r="B26653">
        <v>6.1919498443603498</v>
      </c>
      <c r="F26653">
        <f t="shared" si="836"/>
        <v>30.9597492218018</v>
      </c>
      <c r="G26653">
        <f t="shared" si="837"/>
        <v>-2.7300000190734901E-2</v>
      </c>
      <c r="O26653">
        <v>156112192</v>
      </c>
    </row>
    <row r="26654" spans="1:15" x14ac:dyDescent="0.25">
      <c r="A26654">
        <v>-5.46000003814697</v>
      </c>
      <c r="B26654">
        <v>6.1921701431274396</v>
      </c>
      <c r="F26654">
        <f t="shared" si="836"/>
        <v>30.9608507156372</v>
      </c>
      <c r="G26654">
        <f t="shared" si="837"/>
        <v>-2.7300000190734901E-2</v>
      </c>
      <c r="O26654">
        <v>156112224</v>
      </c>
    </row>
    <row r="26655" spans="1:15" x14ac:dyDescent="0.25">
      <c r="A26655">
        <v>-5.8200001716613796</v>
      </c>
      <c r="B26655">
        <v>6.1923899650573704</v>
      </c>
      <c r="F26655">
        <f t="shared" si="836"/>
        <v>30.961949825286901</v>
      </c>
      <c r="G26655">
        <f t="shared" si="837"/>
        <v>-2.9100000858306899E-2</v>
      </c>
      <c r="O26655">
        <v>156112256</v>
      </c>
    </row>
    <row r="26656" spans="1:15" x14ac:dyDescent="0.25">
      <c r="A26656">
        <v>-4.7399997711181596</v>
      </c>
      <c r="B26656">
        <v>6.1926097869873002</v>
      </c>
      <c r="F26656">
        <f t="shared" si="836"/>
        <v>30.963048934936499</v>
      </c>
      <c r="G26656">
        <f t="shared" si="837"/>
        <v>-2.3699998855590799E-2</v>
      </c>
      <c r="O26656">
        <v>156112288</v>
      </c>
    </row>
    <row r="26657" spans="1:15" x14ac:dyDescent="0.25">
      <c r="A26657">
        <v>-4.3499999046325701</v>
      </c>
      <c r="B26657">
        <v>6.1928400993347203</v>
      </c>
      <c r="F26657">
        <f t="shared" si="836"/>
        <v>30.964200496673602</v>
      </c>
      <c r="G26657">
        <f t="shared" si="837"/>
        <v>-2.17499995231628E-2</v>
      </c>
      <c r="O26657">
        <v>156112320</v>
      </c>
    </row>
    <row r="26658" spans="1:15" x14ac:dyDescent="0.25">
      <c r="A26658">
        <v>-4.3499999046325701</v>
      </c>
      <c r="B26658">
        <v>6.1930599212646502</v>
      </c>
      <c r="F26658">
        <f t="shared" si="836"/>
        <v>30.9652996063232</v>
      </c>
      <c r="G26658">
        <f t="shared" si="837"/>
        <v>-2.17499995231628E-2</v>
      </c>
      <c r="O26658">
        <v>156112352</v>
      </c>
    </row>
    <row r="26659" spans="1:15" x14ac:dyDescent="0.25">
      <c r="A26659">
        <v>-4.7399997711181596</v>
      </c>
      <c r="B26659">
        <v>6.1932802200317401</v>
      </c>
      <c r="F26659">
        <f t="shared" si="836"/>
        <v>30.966401100158699</v>
      </c>
      <c r="G26659">
        <f t="shared" si="837"/>
        <v>-2.3699998855590799E-2</v>
      </c>
      <c r="O26659">
        <v>156112384</v>
      </c>
    </row>
    <row r="26660" spans="1:15" x14ac:dyDescent="0.25">
      <c r="A26660">
        <v>-4.3499999046325701</v>
      </c>
      <c r="B26660">
        <v>6.1935000419616699</v>
      </c>
      <c r="F26660">
        <f t="shared" si="836"/>
        <v>30.967500209808399</v>
      </c>
      <c r="G26660">
        <f t="shared" si="837"/>
        <v>-2.17499995231628E-2</v>
      </c>
      <c r="O26660">
        <v>156112416</v>
      </c>
    </row>
    <row r="26661" spans="1:15" x14ac:dyDescent="0.25">
      <c r="A26661">
        <v>-5.0999999046325701</v>
      </c>
      <c r="B26661">
        <v>6.1937198638915998</v>
      </c>
      <c r="F26661">
        <f t="shared" si="836"/>
        <v>30.968599319458001</v>
      </c>
      <c r="G26661">
        <f t="shared" si="837"/>
        <v>-2.54999995231628E-2</v>
      </c>
      <c r="O26661">
        <v>156112448</v>
      </c>
    </row>
    <row r="26662" spans="1:15" x14ac:dyDescent="0.25">
      <c r="A26662">
        <v>-5.0999999046325701</v>
      </c>
      <c r="B26662">
        <v>6.1939401626586896</v>
      </c>
      <c r="F26662">
        <f t="shared" si="836"/>
        <v>30.9697008132935</v>
      </c>
      <c r="G26662">
        <f t="shared" si="837"/>
        <v>-2.54999995231628E-2</v>
      </c>
      <c r="O26662">
        <v>156112480</v>
      </c>
    </row>
    <row r="26663" spans="1:15" x14ac:dyDescent="0.25">
      <c r="A26663">
        <v>-5.0999999046325701</v>
      </c>
      <c r="B26663">
        <v>6.1941800117492702</v>
      </c>
      <c r="F26663">
        <f t="shared" si="836"/>
        <v>30.970900058746299</v>
      </c>
      <c r="G26663">
        <f t="shared" si="837"/>
        <v>-2.54999995231628E-2</v>
      </c>
      <c r="O26663">
        <v>156112512</v>
      </c>
    </row>
    <row r="26664" spans="1:15" x14ac:dyDescent="0.25">
      <c r="A26664">
        <v>-4.7399997711181596</v>
      </c>
      <c r="B26664">
        <v>6.1943998336792001</v>
      </c>
      <c r="F26664">
        <f t="shared" si="836"/>
        <v>30.971999168396</v>
      </c>
      <c r="G26664">
        <f t="shared" si="837"/>
        <v>-2.3699998855590799E-2</v>
      </c>
      <c r="O26664">
        <v>156112544</v>
      </c>
    </row>
    <row r="26665" spans="1:15" x14ac:dyDescent="0.25">
      <c r="A26665">
        <v>-5.8200001716613796</v>
      </c>
      <c r="B26665">
        <v>6.19462013244629</v>
      </c>
      <c r="F26665">
        <f t="shared" si="836"/>
        <v>30.973100662231399</v>
      </c>
      <c r="G26665">
        <f t="shared" si="837"/>
        <v>-2.9100000858306899E-2</v>
      </c>
      <c r="O26665">
        <v>156112576</v>
      </c>
    </row>
    <row r="26666" spans="1:15" x14ac:dyDescent="0.25">
      <c r="A26666">
        <v>-4.7399997711181596</v>
      </c>
      <c r="B26666">
        <v>6.1948399543762198</v>
      </c>
      <c r="F26666">
        <f t="shared" si="836"/>
        <v>30.9741997718811</v>
      </c>
      <c r="G26666">
        <f t="shared" si="837"/>
        <v>-2.3699998855590799E-2</v>
      </c>
      <c r="O26666">
        <v>156112608</v>
      </c>
    </row>
    <row r="26667" spans="1:15" x14ac:dyDescent="0.25">
      <c r="A26667">
        <v>-5.8200001716613796</v>
      </c>
      <c r="B26667">
        <v>6.1950597763061497</v>
      </c>
      <c r="F26667">
        <f t="shared" si="836"/>
        <v>30.975298881530801</v>
      </c>
      <c r="G26667">
        <f t="shared" si="837"/>
        <v>-2.9100000858306899E-2</v>
      </c>
      <c r="O26667">
        <v>156112640</v>
      </c>
    </row>
    <row r="26668" spans="1:15" x14ac:dyDescent="0.25">
      <c r="A26668">
        <v>-5.46000003814697</v>
      </c>
      <c r="B26668">
        <v>6.1952800750732404</v>
      </c>
      <c r="F26668">
        <f t="shared" si="836"/>
        <v>30.9764003753662</v>
      </c>
      <c r="G26668">
        <f t="shared" si="837"/>
        <v>-2.7300000190734901E-2</v>
      </c>
      <c r="O26668">
        <v>156112672</v>
      </c>
    </row>
    <row r="26669" spans="1:15" x14ac:dyDescent="0.25">
      <c r="A26669">
        <v>-5.0999999046325701</v>
      </c>
      <c r="B26669">
        <v>6.1954998970031703</v>
      </c>
      <c r="F26669">
        <f t="shared" si="836"/>
        <v>30.977499485015901</v>
      </c>
      <c r="G26669">
        <f t="shared" si="837"/>
        <v>-2.54999995231628E-2</v>
      </c>
      <c r="O26669">
        <v>156112704</v>
      </c>
    </row>
    <row r="26670" spans="1:15" x14ac:dyDescent="0.25">
      <c r="A26670">
        <v>-3.9900000095367401</v>
      </c>
      <c r="B26670">
        <v>6.1957302093505904</v>
      </c>
      <c r="F26670">
        <f t="shared" si="836"/>
        <v>30.978651046752901</v>
      </c>
      <c r="G26670">
        <f t="shared" si="837"/>
        <v>-1.99500000476837E-2</v>
      </c>
      <c r="O26670">
        <v>156112736</v>
      </c>
    </row>
    <row r="26671" spans="1:15" x14ac:dyDescent="0.25">
      <c r="A26671">
        <v>-4.7399997711181596</v>
      </c>
      <c r="B26671">
        <v>6.1959500312805202</v>
      </c>
      <c r="F26671">
        <f t="shared" si="836"/>
        <v>30.979750156402599</v>
      </c>
      <c r="G26671">
        <f t="shared" si="837"/>
        <v>-2.3699998855590799E-2</v>
      </c>
      <c r="O26671">
        <v>156112768</v>
      </c>
    </row>
    <row r="26672" spans="1:15" x14ac:dyDescent="0.25">
      <c r="A26672">
        <v>-4.7399997711181596</v>
      </c>
      <c r="B26672">
        <v>6.1961698532104501</v>
      </c>
      <c r="F26672">
        <f t="shared" si="836"/>
        <v>30.9808492660522</v>
      </c>
      <c r="G26672">
        <f t="shared" si="837"/>
        <v>-2.3699998855590799E-2</v>
      </c>
      <c r="O26672">
        <v>156112800</v>
      </c>
    </row>
    <row r="26673" spans="1:15" x14ac:dyDescent="0.25">
      <c r="A26673">
        <v>-5.46000003814697</v>
      </c>
      <c r="B26673">
        <v>6.19639015197754</v>
      </c>
      <c r="F26673">
        <f t="shared" si="836"/>
        <v>30.981950759887699</v>
      </c>
      <c r="G26673">
        <f t="shared" si="837"/>
        <v>-2.7300000190734901E-2</v>
      </c>
      <c r="O26673">
        <v>156112832</v>
      </c>
    </row>
    <row r="26674" spans="1:15" x14ac:dyDescent="0.25">
      <c r="A26674">
        <v>-4.7399997711181596</v>
      </c>
      <c r="B26674">
        <v>6.1966099739074698</v>
      </c>
      <c r="F26674">
        <f t="shared" si="836"/>
        <v>30.9830498695374</v>
      </c>
      <c r="G26674">
        <f t="shared" si="837"/>
        <v>-2.3699998855590799E-2</v>
      </c>
      <c r="O26674">
        <v>156112864</v>
      </c>
    </row>
    <row r="26675" spans="1:15" x14ac:dyDescent="0.25">
      <c r="A26675">
        <v>-5.0999999046325701</v>
      </c>
      <c r="B26675">
        <v>6.1968297958373997</v>
      </c>
      <c r="F26675">
        <f t="shared" si="836"/>
        <v>30.984148979187001</v>
      </c>
      <c r="G26675">
        <f t="shared" si="837"/>
        <v>-2.54999995231628E-2</v>
      </c>
      <c r="O26675">
        <v>156112896</v>
      </c>
    </row>
    <row r="26676" spans="1:15" x14ac:dyDescent="0.25">
      <c r="A26676">
        <v>-5.0999999046325701</v>
      </c>
      <c r="B26676">
        <v>6.1970500946044904</v>
      </c>
      <c r="F26676">
        <f t="shared" si="836"/>
        <v>30.9852504730225</v>
      </c>
      <c r="G26676">
        <f t="shared" si="837"/>
        <v>-2.54999995231628E-2</v>
      </c>
      <c r="O26676">
        <v>156112928</v>
      </c>
    </row>
    <row r="26677" spans="1:15" x14ac:dyDescent="0.25">
      <c r="A26677">
        <v>-5.0999999046325701</v>
      </c>
      <c r="B26677">
        <v>6.1972799301147496</v>
      </c>
      <c r="F26677">
        <f t="shared" si="836"/>
        <v>30.986399650573698</v>
      </c>
      <c r="G26677">
        <f t="shared" si="837"/>
        <v>-2.54999995231628E-2</v>
      </c>
      <c r="O26677">
        <v>156112960</v>
      </c>
    </row>
    <row r="26678" spans="1:15" x14ac:dyDescent="0.25">
      <c r="A26678">
        <v>-5.46000003814697</v>
      </c>
      <c r="B26678">
        <v>6.1975002288818404</v>
      </c>
      <c r="F26678">
        <f t="shared" si="836"/>
        <v>30.987501144409201</v>
      </c>
      <c r="G26678">
        <f t="shared" si="837"/>
        <v>-2.7300000190734901E-2</v>
      </c>
      <c r="O26678">
        <v>156112992</v>
      </c>
    </row>
    <row r="26679" spans="1:15" x14ac:dyDescent="0.25">
      <c r="A26679">
        <v>-5.8200001716613796</v>
      </c>
      <c r="B26679">
        <v>6.1977200508117702</v>
      </c>
      <c r="F26679">
        <f t="shared" si="836"/>
        <v>30.988600254058799</v>
      </c>
      <c r="G26679">
        <f t="shared" si="837"/>
        <v>-2.9100000858306899E-2</v>
      </c>
      <c r="O26679">
        <v>156113024</v>
      </c>
    </row>
    <row r="26680" spans="1:15" x14ac:dyDescent="0.25">
      <c r="A26680">
        <v>-5.0999999046325701</v>
      </c>
      <c r="B26680">
        <v>6.1979398727417001</v>
      </c>
      <c r="F26680">
        <f t="shared" si="836"/>
        <v>30.9896993637085</v>
      </c>
      <c r="G26680">
        <f t="shared" si="837"/>
        <v>-2.54999995231628E-2</v>
      </c>
      <c r="O26680">
        <v>156113056</v>
      </c>
    </row>
    <row r="26681" spans="1:15" x14ac:dyDescent="0.25">
      <c r="A26681">
        <v>-5.0999999046325701</v>
      </c>
      <c r="B26681">
        <v>6.19816017150879</v>
      </c>
      <c r="F26681">
        <f t="shared" si="836"/>
        <v>30.990800857543899</v>
      </c>
      <c r="G26681">
        <f t="shared" si="837"/>
        <v>-2.54999995231628E-2</v>
      </c>
      <c r="O26681">
        <v>156113088</v>
      </c>
    </row>
    <row r="26682" spans="1:15" x14ac:dyDescent="0.25">
      <c r="A26682">
        <v>-5.0999999046325701</v>
      </c>
      <c r="B26682">
        <v>6.1984000205993697</v>
      </c>
      <c r="F26682">
        <f t="shared" si="836"/>
        <v>30.992000102996801</v>
      </c>
      <c r="G26682">
        <f t="shared" si="837"/>
        <v>-2.54999995231628E-2</v>
      </c>
      <c r="O26682">
        <v>156113120</v>
      </c>
    </row>
    <row r="26683" spans="1:15" x14ac:dyDescent="0.25">
      <c r="A26683">
        <v>-5.0999999046325701</v>
      </c>
      <c r="B26683">
        <v>6.1986198425293004</v>
      </c>
      <c r="F26683">
        <f t="shared" ref="F26683:F26746" si="838">B26683/20*100</f>
        <v>30.993099212646499</v>
      </c>
      <c r="G26683">
        <f t="shared" ref="G26683:G26746" si="839">A26683/200</f>
        <v>-2.54999995231628E-2</v>
      </c>
      <c r="O26683">
        <v>156113152</v>
      </c>
    </row>
    <row r="26684" spans="1:15" x14ac:dyDescent="0.25">
      <c r="A26684">
        <v>-5.46000003814697</v>
      </c>
      <c r="B26684">
        <v>6.1988401412963903</v>
      </c>
      <c r="F26684">
        <f t="shared" si="838"/>
        <v>30.994200706481902</v>
      </c>
      <c r="G26684">
        <f t="shared" si="839"/>
        <v>-2.7300000190734901E-2</v>
      </c>
      <c r="O26684">
        <v>156113184</v>
      </c>
    </row>
    <row r="26685" spans="1:15" x14ac:dyDescent="0.25">
      <c r="A26685">
        <v>-5.0999999046325701</v>
      </c>
      <c r="B26685">
        <v>6.1990599632263201</v>
      </c>
      <c r="F26685">
        <f t="shared" si="838"/>
        <v>30.995299816131599</v>
      </c>
      <c r="G26685">
        <f t="shared" si="839"/>
        <v>-2.54999995231628E-2</v>
      </c>
      <c r="O26685">
        <v>156113216</v>
      </c>
    </row>
    <row r="26686" spans="1:15" x14ac:dyDescent="0.25">
      <c r="A26686">
        <v>-3.6300001144409202</v>
      </c>
      <c r="B26686">
        <v>6.19927978515625</v>
      </c>
      <c r="F26686">
        <f t="shared" si="838"/>
        <v>30.9963989257813</v>
      </c>
      <c r="G26686">
        <f t="shared" si="839"/>
        <v>-1.8150000572204599E-2</v>
      </c>
      <c r="O26686">
        <v>156113248</v>
      </c>
    </row>
    <row r="26687" spans="1:15" x14ac:dyDescent="0.25">
      <c r="A26687">
        <v>-4.7399997711181596</v>
      </c>
      <c r="B26687">
        <v>6.1995000839233398</v>
      </c>
      <c r="F26687">
        <f t="shared" si="838"/>
        <v>30.997500419616699</v>
      </c>
      <c r="G26687">
        <f t="shared" si="839"/>
        <v>-2.3699998855590799E-2</v>
      </c>
      <c r="O26687">
        <v>156113280</v>
      </c>
    </row>
    <row r="26688" spans="1:15" x14ac:dyDescent="0.25">
      <c r="A26688">
        <v>-5.0999999046325701</v>
      </c>
      <c r="B26688">
        <v>6.1997199058532697</v>
      </c>
      <c r="F26688">
        <f t="shared" si="838"/>
        <v>30.9985995292664</v>
      </c>
      <c r="G26688">
        <f t="shared" si="839"/>
        <v>-2.54999995231628E-2</v>
      </c>
      <c r="O26688">
        <v>156113312</v>
      </c>
    </row>
    <row r="26689" spans="1:15" x14ac:dyDescent="0.25">
      <c r="A26689">
        <v>-5.46000003814697</v>
      </c>
      <c r="B26689">
        <v>6.19995021820068</v>
      </c>
      <c r="F26689">
        <f t="shared" si="838"/>
        <v>30.9997510910034</v>
      </c>
      <c r="G26689">
        <f t="shared" si="839"/>
        <v>-2.7300000190734901E-2</v>
      </c>
      <c r="O26689">
        <v>156113344</v>
      </c>
    </row>
    <row r="26690" spans="1:15" x14ac:dyDescent="0.25">
      <c r="A26690">
        <v>-4.7399997711181596</v>
      </c>
      <c r="B26690">
        <v>6.2001700401306197</v>
      </c>
      <c r="F26690">
        <f t="shared" si="838"/>
        <v>31.000850200653101</v>
      </c>
      <c r="G26690">
        <f t="shared" si="839"/>
        <v>-2.3699998855590799E-2</v>
      </c>
      <c r="O26690">
        <v>156113376</v>
      </c>
    </row>
    <row r="26691" spans="1:15" x14ac:dyDescent="0.25">
      <c r="A26691">
        <v>-5.0999999046325701</v>
      </c>
      <c r="B26691">
        <v>6.2003898620605504</v>
      </c>
      <c r="F26691">
        <f t="shared" si="838"/>
        <v>31.001949310302699</v>
      </c>
      <c r="G26691">
        <f t="shared" si="839"/>
        <v>-2.54999995231628E-2</v>
      </c>
      <c r="O26691">
        <v>156113408</v>
      </c>
    </row>
    <row r="26692" spans="1:15" x14ac:dyDescent="0.25">
      <c r="A26692">
        <v>-5.0999999046325701</v>
      </c>
      <c r="B26692">
        <v>6.2006101608276403</v>
      </c>
      <c r="F26692">
        <f t="shared" si="838"/>
        <v>31.003050804138201</v>
      </c>
      <c r="G26692">
        <f t="shared" si="839"/>
        <v>-2.54999995231628E-2</v>
      </c>
      <c r="O26692">
        <v>156113440</v>
      </c>
    </row>
    <row r="26693" spans="1:15" x14ac:dyDescent="0.25">
      <c r="A26693">
        <v>-4.7399997711181596</v>
      </c>
      <c r="B26693">
        <v>6.2008299827575701</v>
      </c>
      <c r="F26693">
        <f t="shared" si="838"/>
        <v>31.004149913787799</v>
      </c>
      <c r="G26693">
        <f t="shared" si="839"/>
        <v>-2.3699998855590799E-2</v>
      </c>
      <c r="O26693">
        <v>156113472</v>
      </c>
    </row>
    <row r="26694" spans="1:15" x14ac:dyDescent="0.25">
      <c r="A26694">
        <v>-5.0999999046325701</v>
      </c>
      <c r="B26694">
        <v>6.2010498046875</v>
      </c>
      <c r="F26694">
        <f t="shared" si="838"/>
        <v>31.0052490234375</v>
      </c>
      <c r="G26694">
        <f t="shared" si="839"/>
        <v>-2.54999995231628E-2</v>
      </c>
      <c r="O26694">
        <v>156113504</v>
      </c>
    </row>
    <row r="26695" spans="1:15" x14ac:dyDescent="0.25">
      <c r="A26695">
        <v>-5.0999999046325701</v>
      </c>
      <c r="B26695">
        <v>6.2012701034545898</v>
      </c>
      <c r="F26695">
        <f t="shared" si="838"/>
        <v>31.006350517272999</v>
      </c>
      <c r="G26695">
        <f t="shared" si="839"/>
        <v>-2.54999995231628E-2</v>
      </c>
      <c r="O26695">
        <v>156113536</v>
      </c>
    </row>
    <row r="26696" spans="1:15" x14ac:dyDescent="0.25">
      <c r="A26696">
        <v>-5.0999999046325701</v>
      </c>
      <c r="B26696">
        <v>6.2015099525451696</v>
      </c>
      <c r="F26696">
        <f t="shared" si="838"/>
        <v>31.007549762725802</v>
      </c>
      <c r="G26696">
        <f t="shared" si="839"/>
        <v>-2.54999995231628E-2</v>
      </c>
      <c r="O26696">
        <v>156113568</v>
      </c>
    </row>
    <row r="26697" spans="1:15" x14ac:dyDescent="0.25">
      <c r="A26697">
        <v>-5.8200001716613796</v>
      </c>
      <c r="B26697">
        <v>6.2017297744751003</v>
      </c>
      <c r="F26697">
        <f t="shared" si="838"/>
        <v>31.008648872375499</v>
      </c>
      <c r="G26697">
        <f t="shared" si="839"/>
        <v>-2.9100000858306899E-2</v>
      </c>
      <c r="O26697">
        <v>156113600</v>
      </c>
    </row>
    <row r="26698" spans="1:15" x14ac:dyDescent="0.25">
      <c r="A26698">
        <v>-5.46000003814697</v>
      </c>
      <c r="B26698">
        <v>6.2019500732421902</v>
      </c>
      <c r="F26698">
        <f t="shared" si="838"/>
        <v>31.009750366210898</v>
      </c>
      <c r="G26698">
        <f t="shared" si="839"/>
        <v>-2.7300000190734901E-2</v>
      </c>
      <c r="O26698">
        <v>156113632</v>
      </c>
    </row>
    <row r="26699" spans="1:15" x14ac:dyDescent="0.25">
      <c r="A26699">
        <v>-5.8200001716613796</v>
      </c>
      <c r="B26699">
        <v>6.20216989517212</v>
      </c>
      <c r="F26699">
        <f t="shared" si="838"/>
        <v>31.010849475860599</v>
      </c>
      <c r="G26699">
        <f t="shared" si="839"/>
        <v>-2.9100000858306899E-2</v>
      </c>
      <c r="O26699">
        <v>156113664</v>
      </c>
    </row>
    <row r="26700" spans="1:15" x14ac:dyDescent="0.25">
      <c r="A26700">
        <v>-5.0999999046325701</v>
      </c>
      <c r="B26700">
        <v>6.2023901939392099</v>
      </c>
      <c r="F26700">
        <f t="shared" si="838"/>
        <v>31.011950969695999</v>
      </c>
      <c r="G26700">
        <f t="shared" si="839"/>
        <v>-2.54999995231628E-2</v>
      </c>
      <c r="O26700">
        <v>156113696</v>
      </c>
    </row>
    <row r="26701" spans="1:15" x14ac:dyDescent="0.25">
      <c r="A26701">
        <v>-4.7399997711181596</v>
      </c>
      <c r="B26701">
        <v>6.2026200294494602</v>
      </c>
      <c r="F26701">
        <f t="shared" si="838"/>
        <v>31.0131001472473</v>
      </c>
      <c r="G26701">
        <f t="shared" si="839"/>
        <v>-2.3699998855590799E-2</v>
      </c>
      <c r="O26701">
        <v>156113728</v>
      </c>
    </row>
    <row r="26702" spans="1:15" x14ac:dyDescent="0.25">
      <c r="A26702">
        <v>-5.8200001716613796</v>
      </c>
      <c r="B26702">
        <v>6.2028398513793901</v>
      </c>
      <c r="F26702">
        <f t="shared" si="838"/>
        <v>31.014199256897001</v>
      </c>
      <c r="G26702">
        <f t="shared" si="839"/>
        <v>-2.9100000858306899E-2</v>
      </c>
      <c r="O26702">
        <v>156113760</v>
      </c>
    </row>
    <row r="26703" spans="1:15" x14ac:dyDescent="0.25">
      <c r="A26703">
        <v>-5.8200001716613796</v>
      </c>
      <c r="B26703">
        <v>6.2030601501464799</v>
      </c>
      <c r="F26703">
        <f t="shared" si="838"/>
        <v>31.015300750732401</v>
      </c>
      <c r="G26703">
        <f t="shared" si="839"/>
        <v>-2.9100000858306899E-2</v>
      </c>
      <c r="O26703">
        <v>156113792</v>
      </c>
    </row>
    <row r="26704" spans="1:15" x14ac:dyDescent="0.25">
      <c r="A26704">
        <v>-5.46000003814697</v>
      </c>
      <c r="B26704">
        <v>6.2032799720764196</v>
      </c>
      <c r="F26704">
        <f t="shared" si="838"/>
        <v>31.016399860382101</v>
      </c>
      <c r="G26704">
        <f t="shared" si="839"/>
        <v>-2.7300000190734901E-2</v>
      </c>
      <c r="O26704">
        <v>156113824</v>
      </c>
    </row>
    <row r="26705" spans="1:15" x14ac:dyDescent="0.25">
      <c r="A26705">
        <v>-5.8200001716613796</v>
      </c>
      <c r="B26705">
        <v>6.2034997940063503</v>
      </c>
      <c r="F26705">
        <f t="shared" si="838"/>
        <v>31.017498970031699</v>
      </c>
      <c r="G26705">
        <f t="shared" si="839"/>
        <v>-2.9100000858306899E-2</v>
      </c>
      <c r="O26705">
        <v>156113856</v>
      </c>
    </row>
    <row r="26706" spans="1:15" x14ac:dyDescent="0.25">
      <c r="A26706">
        <v>-5.0999999046325701</v>
      </c>
      <c r="B26706">
        <v>6.2037200927734402</v>
      </c>
      <c r="F26706">
        <f t="shared" si="838"/>
        <v>31.018600463867202</v>
      </c>
      <c r="G26706">
        <f t="shared" si="839"/>
        <v>-2.54999995231628E-2</v>
      </c>
      <c r="O26706">
        <v>156113888</v>
      </c>
    </row>
    <row r="26707" spans="1:15" x14ac:dyDescent="0.25">
      <c r="A26707">
        <v>-4.7399997711181596</v>
      </c>
      <c r="B26707">
        <v>6.2039499282836896</v>
      </c>
      <c r="F26707">
        <f t="shared" si="838"/>
        <v>31.0197496414185</v>
      </c>
      <c r="G26707">
        <f t="shared" si="839"/>
        <v>-2.3699998855590799E-2</v>
      </c>
      <c r="O26707">
        <v>156113920</v>
      </c>
    </row>
    <row r="26708" spans="1:15" x14ac:dyDescent="0.25">
      <c r="A26708">
        <v>-5.0999999046325701</v>
      </c>
      <c r="B26708">
        <v>6.2041702270507804</v>
      </c>
      <c r="F26708">
        <f t="shared" si="838"/>
        <v>31.020851135253899</v>
      </c>
      <c r="G26708">
        <f t="shared" si="839"/>
        <v>-2.54999995231628E-2</v>
      </c>
      <c r="O26708">
        <v>156113952</v>
      </c>
    </row>
    <row r="26709" spans="1:15" x14ac:dyDescent="0.25">
      <c r="A26709">
        <v>-5.46000003814697</v>
      </c>
      <c r="B26709">
        <v>6.2043900489807102</v>
      </c>
      <c r="F26709">
        <f t="shared" si="838"/>
        <v>31.0219502449036</v>
      </c>
      <c r="G26709">
        <f t="shared" si="839"/>
        <v>-2.7300000190734901E-2</v>
      </c>
      <c r="O26709">
        <v>156113984</v>
      </c>
    </row>
    <row r="26710" spans="1:15" x14ac:dyDescent="0.25">
      <c r="A26710">
        <v>-5.46000003814697</v>
      </c>
      <c r="B26710">
        <v>6.2046098709106401</v>
      </c>
      <c r="F26710">
        <f t="shared" si="838"/>
        <v>31.023049354553201</v>
      </c>
      <c r="G26710">
        <f t="shared" si="839"/>
        <v>-2.7300000190734901E-2</v>
      </c>
      <c r="O26710">
        <v>156114016</v>
      </c>
    </row>
    <row r="26711" spans="1:15" x14ac:dyDescent="0.25">
      <c r="A26711">
        <v>-5.46000003814697</v>
      </c>
      <c r="B26711">
        <v>6.2048301696777299</v>
      </c>
      <c r="F26711">
        <f t="shared" si="838"/>
        <v>31.0241508483887</v>
      </c>
      <c r="G26711">
        <f t="shared" si="839"/>
        <v>-2.7300000190734901E-2</v>
      </c>
      <c r="O26711">
        <v>156114048</v>
      </c>
    </row>
    <row r="26712" spans="1:15" x14ac:dyDescent="0.25">
      <c r="A26712">
        <v>-4.7399997711181596</v>
      </c>
      <c r="B26712">
        <v>6.2050499916076696</v>
      </c>
      <c r="F26712">
        <f t="shared" si="838"/>
        <v>31.025249958038302</v>
      </c>
      <c r="G26712">
        <f t="shared" si="839"/>
        <v>-2.3699998855590799E-2</v>
      </c>
      <c r="O26712">
        <v>156114080</v>
      </c>
    </row>
    <row r="26713" spans="1:15" x14ac:dyDescent="0.25">
      <c r="A26713">
        <v>-4.7399997711181596</v>
      </c>
      <c r="B26713">
        <v>6.2052898406982404</v>
      </c>
      <c r="F26713">
        <f t="shared" si="838"/>
        <v>31.0264492034912</v>
      </c>
      <c r="G26713">
        <f t="shared" si="839"/>
        <v>-2.3699998855590799E-2</v>
      </c>
      <c r="O26713">
        <v>156114112</v>
      </c>
    </row>
    <row r="26714" spans="1:15" x14ac:dyDescent="0.25">
      <c r="A26714">
        <v>-4.7399997711181596</v>
      </c>
      <c r="B26714">
        <v>6.2055101394653303</v>
      </c>
      <c r="F26714">
        <f t="shared" si="838"/>
        <v>31.027550697326699</v>
      </c>
      <c r="G26714">
        <f t="shared" si="839"/>
        <v>-2.3699998855590799E-2</v>
      </c>
      <c r="O26714">
        <v>156114144</v>
      </c>
    </row>
    <row r="26715" spans="1:15" x14ac:dyDescent="0.25">
      <c r="A26715">
        <v>-5.8200001716613796</v>
      </c>
      <c r="B26715">
        <v>6.2057299613952601</v>
      </c>
      <c r="F26715">
        <f t="shared" si="838"/>
        <v>31.028649806976301</v>
      </c>
      <c r="G26715">
        <f t="shared" si="839"/>
        <v>-2.9100000858306899E-2</v>
      </c>
      <c r="O26715">
        <v>156114176</v>
      </c>
    </row>
    <row r="26716" spans="1:15" x14ac:dyDescent="0.25">
      <c r="A26716">
        <v>-5.8200001716613796</v>
      </c>
      <c r="B26716">
        <v>6.2059497833251998</v>
      </c>
      <c r="F26716">
        <f t="shared" si="838"/>
        <v>31.029748916626001</v>
      </c>
      <c r="G26716">
        <f t="shared" si="839"/>
        <v>-2.9100000858306899E-2</v>
      </c>
      <c r="O26716">
        <v>156114208</v>
      </c>
    </row>
    <row r="26717" spans="1:15" x14ac:dyDescent="0.25">
      <c r="A26717">
        <v>-5.46000003814697</v>
      </c>
      <c r="B26717">
        <v>6.2061700820922896</v>
      </c>
      <c r="F26717">
        <f t="shared" si="838"/>
        <v>31.030850410461401</v>
      </c>
      <c r="G26717">
        <f t="shared" si="839"/>
        <v>-2.7300000190734901E-2</v>
      </c>
      <c r="O26717">
        <v>156114240</v>
      </c>
    </row>
    <row r="26718" spans="1:15" x14ac:dyDescent="0.25">
      <c r="A26718">
        <v>-4.7399997711181596</v>
      </c>
      <c r="B26718">
        <v>6.2063899040222203</v>
      </c>
      <c r="F26718">
        <f t="shared" si="838"/>
        <v>31.031949520111102</v>
      </c>
      <c r="G26718">
        <f t="shared" si="839"/>
        <v>-2.3699998855590799E-2</v>
      </c>
      <c r="O26718">
        <v>156114272</v>
      </c>
    </row>
    <row r="26719" spans="1:15" x14ac:dyDescent="0.25">
      <c r="A26719">
        <v>-4.7399997711181596</v>
      </c>
      <c r="B26719">
        <v>6.2066202163696298</v>
      </c>
      <c r="F26719">
        <f t="shared" si="838"/>
        <v>31.033101081848098</v>
      </c>
      <c r="G26719">
        <f t="shared" si="839"/>
        <v>-2.3699998855590799E-2</v>
      </c>
      <c r="O26719">
        <v>156114304</v>
      </c>
    </row>
    <row r="26720" spans="1:15" x14ac:dyDescent="0.25">
      <c r="A26720">
        <v>-5.46000003814697</v>
      </c>
      <c r="B26720">
        <v>6.2068400382995597</v>
      </c>
      <c r="F26720">
        <f t="shared" si="838"/>
        <v>31.034200191497799</v>
      </c>
      <c r="G26720">
        <f t="shared" si="839"/>
        <v>-2.7300000190734901E-2</v>
      </c>
      <c r="O26720">
        <v>156114336</v>
      </c>
    </row>
    <row r="26721" spans="1:15" x14ac:dyDescent="0.25">
      <c r="A26721">
        <v>-5.46000003814697</v>
      </c>
      <c r="B26721">
        <v>6.2070598602294904</v>
      </c>
      <c r="F26721">
        <f t="shared" si="838"/>
        <v>31.0352993011475</v>
      </c>
      <c r="G26721">
        <f t="shared" si="839"/>
        <v>-2.7300000190734901E-2</v>
      </c>
      <c r="O26721">
        <v>156114368</v>
      </c>
    </row>
    <row r="26722" spans="1:15" x14ac:dyDescent="0.25">
      <c r="A26722">
        <v>-4.7399997711181596</v>
      </c>
      <c r="B26722">
        <v>6.2072801589965803</v>
      </c>
      <c r="F26722">
        <f t="shared" si="838"/>
        <v>31.036400794982899</v>
      </c>
      <c r="G26722">
        <f t="shared" si="839"/>
        <v>-2.3699998855590799E-2</v>
      </c>
      <c r="O26722">
        <v>156114400</v>
      </c>
    </row>
    <row r="26723" spans="1:15" x14ac:dyDescent="0.25">
      <c r="A26723">
        <v>-5.0999999046325701</v>
      </c>
      <c r="B26723">
        <v>6.2074999809265101</v>
      </c>
      <c r="F26723">
        <f t="shared" si="838"/>
        <v>31.0374999046326</v>
      </c>
      <c r="G26723">
        <f t="shared" si="839"/>
        <v>-2.54999995231628E-2</v>
      </c>
      <c r="O26723">
        <v>156114432</v>
      </c>
    </row>
    <row r="26724" spans="1:15" x14ac:dyDescent="0.25">
      <c r="A26724">
        <v>-4.3499999046325701</v>
      </c>
      <c r="B26724">
        <v>6.2077198028564498</v>
      </c>
      <c r="F26724">
        <f t="shared" si="838"/>
        <v>31.038599014282202</v>
      </c>
      <c r="G26724">
        <f t="shared" si="839"/>
        <v>-2.17499995231628E-2</v>
      </c>
      <c r="O26724">
        <v>156114464</v>
      </c>
    </row>
    <row r="26725" spans="1:15" x14ac:dyDescent="0.25">
      <c r="A26725">
        <v>-4.7399997711181596</v>
      </c>
      <c r="B26725">
        <v>6.2079401016235396</v>
      </c>
      <c r="F26725">
        <f t="shared" si="838"/>
        <v>31.039700508117701</v>
      </c>
      <c r="G26725">
        <f t="shared" si="839"/>
        <v>-2.3699998855590799E-2</v>
      </c>
      <c r="O26725">
        <v>156114496</v>
      </c>
    </row>
    <row r="26726" spans="1:15" x14ac:dyDescent="0.25">
      <c r="A26726">
        <v>-4.7399997711181596</v>
      </c>
      <c r="B26726">
        <v>6.2081799507141104</v>
      </c>
      <c r="F26726">
        <f t="shared" si="838"/>
        <v>31.040899753570599</v>
      </c>
      <c r="G26726">
        <f t="shared" si="839"/>
        <v>-2.3699998855590799E-2</v>
      </c>
      <c r="O26726">
        <v>156114528</v>
      </c>
    </row>
    <row r="26727" spans="1:15" x14ac:dyDescent="0.25">
      <c r="A26727">
        <v>-6.53999996185303</v>
      </c>
      <c r="B26727">
        <v>6.2083997726440403</v>
      </c>
      <c r="F26727">
        <f t="shared" si="838"/>
        <v>31.041998863220201</v>
      </c>
      <c r="G26727">
        <f t="shared" si="839"/>
        <v>-3.26999998092651E-2</v>
      </c>
      <c r="O26727">
        <v>156114560</v>
      </c>
    </row>
    <row r="26728" spans="1:15" x14ac:dyDescent="0.25">
      <c r="A26728">
        <v>-5.8200001716613796</v>
      </c>
      <c r="B26728">
        <v>6.2086200714111301</v>
      </c>
      <c r="F26728">
        <f t="shared" si="838"/>
        <v>31.0431003570557</v>
      </c>
      <c r="G26728">
        <f t="shared" si="839"/>
        <v>-2.9100000858306899E-2</v>
      </c>
      <c r="O26728">
        <v>156114592</v>
      </c>
    </row>
    <row r="26729" spans="1:15" x14ac:dyDescent="0.25">
      <c r="A26729">
        <v>-4.7399997711181596</v>
      </c>
      <c r="B26729">
        <v>6.20883989334106</v>
      </c>
      <c r="F26729">
        <f t="shared" si="838"/>
        <v>31.044199466705301</v>
      </c>
      <c r="G26729">
        <f t="shared" si="839"/>
        <v>-2.3699998855590799E-2</v>
      </c>
      <c r="O26729">
        <v>156114624</v>
      </c>
    </row>
    <row r="26730" spans="1:15" x14ac:dyDescent="0.25">
      <c r="A26730">
        <v>-4.7399997711181596</v>
      </c>
      <c r="B26730">
        <v>6.2090601921081499</v>
      </c>
      <c r="F26730">
        <f t="shared" si="838"/>
        <v>31.0453009605408</v>
      </c>
      <c r="G26730">
        <f t="shared" si="839"/>
        <v>-2.3699998855590799E-2</v>
      </c>
      <c r="O26730">
        <v>156114656</v>
      </c>
    </row>
    <row r="26731" spans="1:15" x14ac:dyDescent="0.25">
      <c r="A26731">
        <v>-5.0999999046325701</v>
      </c>
      <c r="B26731">
        <v>6.2092800140380904</v>
      </c>
      <c r="F26731">
        <f t="shared" si="838"/>
        <v>31.046400070190401</v>
      </c>
      <c r="G26731">
        <f t="shared" si="839"/>
        <v>-2.54999995231628E-2</v>
      </c>
      <c r="O26731">
        <v>156114688</v>
      </c>
    </row>
    <row r="26732" spans="1:15" x14ac:dyDescent="0.25">
      <c r="A26732">
        <v>-5.46000003814697</v>
      </c>
      <c r="B26732">
        <v>6.2095098495483398</v>
      </c>
      <c r="F26732">
        <f t="shared" si="838"/>
        <v>31.047549247741699</v>
      </c>
      <c r="G26732">
        <f t="shared" si="839"/>
        <v>-2.7300000190734901E-2</v>
      </c>
      <c r="O26732">
        <v>156114720</v>
      </c>
    </row>
    <row r="26733" spans="1:15" x14ac:dyDescent="0.25">
      <c r="A26733">
        <v>-5.46000003814697</v>
      </c>
      <c r="B26733">
        <v>6.2097301483154297</v>
      </c>
      <c r="F26733">
        <f t="shared" si="838"/>
        <v>31.048650741577099</v>
      </c>
      <c r="G26733">
        <f t="shared" si="839"/>
        <v>-2.7300000190734901E-2</v>
      </c>
      <c r="O26733">
        <v>156114752</v>
      </c>
    </row>
    <row r="26734" spans="1:15" x14ac:dyDescent="0.25">
      <c r="A26734">
        <v>-6.1799998283386204</v>
      </c>
      <c r="B26734">
        <v>6.2099499702453604</v>
      </c>
      <c r="F26734">
        <f t="shared" si="838"/>
        <v>31.0497498512268</v>
      </c>
      <c r="G26734">
        <f t="shared" si="839"/>
        <v>-3.0899999141693099E-2</v>
      </c>
      <c r="O26734">
        <v>156114784</v>
      </c>
    </row>
    <row r="26735" spans="1:15" x14ac:dyDescent="0.25">
      <c r="A26735">
        <v>-5.0999999046325701</v>
      </c>
      <c r="B26735">
        <v>6.2101697921752903</v>
      </c>
      <c r="F26735">
        <f t="shared" si="838"/>
        <v>31.0508489608765</v>
      </c>
      <c r="G26735">
        <f t="shared" si="839"/>
        <v>-2.54999995231628E-2</v>
      </c>
      <c r="O26735">
        <v>156114816</v>
      </c>
    </row>
    <row r="26736" spans="1:15" x14ac:dyDescent="0.25">
      <c r="A26736">
        <v>-4.7399997711181596</v>
      </c>
      <c r="B26736">
        <v>6.2103900909423801</v>
      </c>
      <c r="F26736">
        <f t="shared" si="838"/>
        <v>31.0519504547119</v>
      </c>
      <c r="G26736">
        <f t="shared" si="839"/>
        <v>-2.3699998855590799E-2</v>
      </c>
      <c r="O26736">
        <v>156114848</v>
      </c>
    </row>
    <row r="26737" spans="1:15" x14ac:dyDescent="0.25">
      <c r="A26737">
        <v>-5.0999999046325701</v>
      </c>
      <c r="B26737">
        <v>6.21060991287231</v>
      </c>
      <c r="F26737">
        <f t="shared" si="838"/>
        <v>31.053049564361601</v>
      </c>
      <c r="G26737">
        <f t="shared" si="839"/>
        <v>-2.54999995231628E-2</v>
      </c>
      <c r="O26737">
        <v>156114880</v>
      </c>
    </row>
    <row r="26738" spans="1:15" x14ac:dyDescent="0.25">
      <c r="A26738">
        <v>-6.1799998283386204</v>
      </c>
      <c r="B26738">
        <v>6.2108302116393999</v>
      </c>
      <c r="F26738">
        <f t="shared" si="838"/>
        <v>31.054151058197</v>
      </c>
      <c r="G26738">
        <f t="shared" si="839"/>
        <v>-3.0899999141693099E-2</v>
      </c>
      <c r="O26738">
        <v>156114912</v>
      </c>
    </row>
    <row r="26739" spans="1:15" x14ac:dyDescent="0.25">
      <c r="A26739">
        <v>-5.46000003814697</v>
      </c>
      <c r="B26739">
        <v>6.21106004714966</v>
      </c>
      <c r="F26739">
        <f t="shared" si="838"/>
        <v>31.055300235748302</v>
      </c>
      <c r="G26739">
        <f t="shared" si="839"/>
        <v>-2.7300000190734901E-2</v>
      </c>
      <c r="O26739">
        <v>156114944</v>
      </c>
    </row>
    <row r="26740" spans="1:15" x14ac:dyDescent="0.25">
      <c r="A26740">
        <v>-4.7399997711181596</v>
      </c>
      <c r="B26740">
        <v>6.2112798690795898</v>
      </c>
      <c r="F26740">
        <f t="shared" si="838"/>
        <v>31.056399345397899</v>
      </c>
      <c r="G26740">
        <f t="shared" si="839"/>
        <v>-2.3699998855590799E-2</v>
      </c>
      <c r="O26740">
        <v>156114976</v>
      </c>
    </row>
    <row r="26741" spans="1:15" x14ac:dyDescent="0.25">
      <c r="A26741">
        <v>-5.0999999046325701</v>
      </c>
      <c r="B26741">
        <v>6.2115001678466797</v>
      </c>
      <c r="F26741">
        <f t="shared" si="838"/>
        <v>31.057500839233398</v>
      </c>
      <c r="G26741">
        <f t="shared" si="839"/>
        <v>-2.54999995231628E-2</v>
      </c>
      <c r="O26741">
        <v>156115008</v>
      </c>
    </row>
    <row r="26742" spans="1:15" x14ac:dyDescent="0.25">
      <c r="A26742">
        <v>-4.3499999046325701</v>
      </c>
      <c r="B26742">
        <v>6.2117199897766104</v>
      </c>
      <c r="F26742">
        <f t="shared" si="838"/>
        <v>31.058599948883099</v>
      </c>
      <c r="G26742">
        <f t="shared" si="839"/>
        <v>-2.17499995231628E-2</v>
      </c>
      <c r="O26742">
        <v>156115040</v>
      </c>
    </row>
    <row r="26743" spans="1:15" x14ac:dyDescent="0.25">
      <c r="A26743">
        <v>-4.7399997711181596</v>
      </c>
      <c r="B26743">
        <v>6.2119398117065403</v>
      </c>
      <c r="F26743">
        <f t="shared" si="838"/>
        <v>31.059699058532701</v>
      </c>
      <c r="G26743">
        <f t="shared" si="839"/>
        <v>-2.3699998855590799E-2</v>
      </c>
      <c r="O26743">
        <v>156115072</v>
      </c>
    </row>
    <row r="26744" spans="1:15" x14ac:dyDescent="0.25">
      <c r="A26744">
        <v>-5.8200001716613796</v>
      </c>
      <c r="B26744">
        <v>6.2121601104736301</v>
      </c>
      <c r="F26744">
        <f t="shared" si="838"/>
        <v>31.0608005523682</v>
      </c>
      <c r="G26744">
        <f t="shared" si="839"/>
        <v>-2.9100000858306899E-2</v>
      </c>
      <c r="O26744">
        <v>156115104</v>
      </c>
    </row>
    <row r="26745" spans="1:15" x14ac:dyDescent="0.25">
      <c r="A26745">
        <v>-6.53999996185303</v>
      </c>
      <c r="B26745">
        <v>6.21237993240356</v>
      </c>
      <c r="F26745">
        <f t="shared" si="838"/>
        <v>31.061899662017801</v>
      </c>
      <c r="G26745">
        <f t="shared" si="839"/>
        <v>-3.26999998092651E-2</v>
      </c>
      <c r="O26745">
        <v>156115136</v>
      </c>
    </row>
    <row r="26746" spans="1:15" x14ac:dyDescent="0.25">
      <c r="A26746">
        <v>-5.8200001716613796</v>
      </c>
      <c r="B26746">
        <v>6.2126197814941397</v>
      </c>
      <c r="F26746">
        <f t="shared" si="838"/>
        <v>31.0630989074707</v>
      </c>
      <c r="G26746">
        <f t="shared" si="839"/>
        <v>-2.9100000858306899E-2</v>
      </c>
      <c r="O26746">
        <v>156115168</v>
      </c>
    </row>
    <row r="26747" spans="1:15" x14ac:dyDescent="0.25">
      <c r="A26747">
        <v>-4.7399997711181596</v>
      </c>
      <c r="B26747">
        <v>6.2128400802612296</v>
      </c>
      <c r="F26747">
        <f t="shared" ref="F26747:F26810" si="840">B26747/20*100</f>
        <v>31.064200401306199</v>
      </c>
      <c r="G26747">
        <f t="shared" ref="G26747:G26810" si="841">A26747/200</f>
        <v>-2.3699998855590799E-2</v>
      </c>
      <c r="O26747">
        <v>156115200</v>
      </c>
    </row>
    <row r="26748" spans="1:15" x14ac:dyDescent="0.25">
      <c r="A26748">
        <v>-4.3499999046325701</v>
      </c>
      <c r="B26748">
        <v>6.2130599021911603</v>
      </c>
      <c r="F26748">
        <f t="shared" si="840"/>
        <v>31.0652995109558</v>
      </c>
      <c r="G26748">
        <f t="shared" si="841"/>
        <v>-2.17499995231628E-2</v>
      </c>
      <c r="O26748">
        <v>156115232</v>
      </c>
    </row>
    <row r="26749" spans="1:15" x14ac:dyDescent="0.25">
      <c r="A26749">
        <v>-4.3499999046325701</v>
      </c>
      <c r="B26749">
        <v>6.2132802009582502</v>
      </c>
      <c r="F26749">
        <f t="shared" si="840"/>
        <v>31.066401004791299</v>
      </c>
      <c r="G26749">
        <f t="shared" si="841"/>
        <v>-2.17499995231628E-2</v>
      </c>
      <c r="O26749">
        <v>156115264</v>
      </c>
    </row>
    <row r="26750" spans="1:15" x14ac:dyDescent="0.25">
      <c r="A26750">
        <v>-5.0999999046325701</v>
      </c>
      <c r="B26750">
        <v>6.21350002288818</v>
      </c>
      <c r="F26750">
        <f t="shared" si="840"/>
        <v>31.0675001144409</v>
      </c>
      <c r="G26750">
        <f t="shared" si="841"/>
        <v>-2.54999995231628E-2</v>
      </c>
      <c r="O26750">
        <v>156115296</v>
      </c>
    </row>
    <row r="26751" spans="1:15" x14ac:dyDescent="0.25">
      <c r="A26751">
        <v>-5.8200001716613796</v>
      </c>
      <c r="B26751">
        <v>6.2137298583984402</v>
      </c>
      <c r="F26751">
        <f t="shared" si="840"/>
        <v>31.068649291992202</v>
      </c>
      <c r="G26751">
        <f t="shared" si="841"/>
        <v>-2.9100000858306899E-2</v>
      </c>
      <c r="O26751">
        <v>156115328</v>
      </c>
    </row>
    <row r="26752" spans="1:15" x14ac:dyDescent="0.25">
      <c r="A26752">
        <v>-5.46000003814697</v>
      </c>
      <c r="B26752">
        <v>6.21395015716553</v>
      </c>
      <c r="F26752">
        <f t="shared" si="840"/>
        <v>31.069750785827601</v>
      </c>
      <c r="G26752">
        <f t="shared" si="841"/>
        <v>-2.7300000190734901E-2</v>
      </c>
      <c r="O26752">
        <v>156115360</v>
      </c>
    </row>
    <row r="26753" spans="1:15" x14ac:dyDescent="0.25">
      <c r="A26753">
        <v>-5.46000003814697</v>
      </c>
      <c r="B26753">
        <v>6.2141699790954599</v>
      </c>
      <c r="F26753">
        <f t="shared" si="840"/>
        <v>31.070849895477298</v>
      </c>
      <c r="G26753">
        <f t="shared" si="841"/>
        <v>-2.7300000190734901E-2</v>
      </c>
      <c r="O26753">
        <v>156115392</v>
      </c>
    </row>
    <row r="26754" spans="1:15" x14ac:dyDescent="0.25">
      <c r="A26754">
        <v>-4.7399997711181596</v>
      </c>
      <c r="B26754">
        <v>6.2143898010253897</v>
      </c>
      <c r="F26754">
        <f t="shared" si="840"/>
        <v>31.071949005126999</v>
      </c>
      <c r="G26754">
        <f t="shared" si="841"/>
        <v>-2.3699998855590799E-2</v>
      </c>
      <c r="O26754">
        <v>156115424</v>
      </c>
    </row>
    <row r="26755" spans="1:15" x14ac:dyDescent="0.25">
      <c r="A26755">
        <v>-3.9900000095367401</v>
      </c>
      <c r="B26755">
        <v>6.2146100997924796</v>
      </c>
      <c r="F26755">
        <f t="shared" si="840"/>
        <v>31.073050498962399</v>
      </c>
      <c r="G26755">
        <f t="shared" si="841"/>
        <v>-1.99500000476837E-2</v>
      </c>
      <c r="O26755">
        <v>156115456</v>
      </c>
    </row>
    <row r="26756" spans="1:15" x14ac:dyDescent="0.25">
      <c r="A26756">
        <v>-5.46000003814697</v>
      </c>
      <c r="B26756">
        <v>6.2148299217224103</v>
      </c>
      <c r="F26756">
        <f t="shared" si="840"/>
        <v>31.0741496086121</v>
      </c>
      <c r="G26756">
        <f t="shared" si="841"/>
        <v>-2.7300000190734901E-2</v>
      </c>
      <c r="O26756">
        <v>156115488</v>
      </c>
    </row>
    <row r="26757" spans="1:15" x14ac:dyDescent="0.25">
      <c r="A26757">
        <v>-5.46000003814697</v>
      </c>
      <c r="B26757">
        <v>6.2150502204895002</v>
      </c>
      <c r="F26757">
        <f t="shared" si="840"/>
        <v>31.075251102447499</v>
      </c>
      <c r="G26757">
        <f t="shared" si="841"/>
        <v>-2.7300000190734901E-2</v>
      </c>
      <c r="O26757">
        <v>156115520</v>
      </c>
    </row>
    <row r="26758" spans="1:15" x14ac:dyDescent="0.25">
      <c r="A26758">
        <v>-5.0999999046325701</v>
      </c>
      <c r="B26758">
        <v>6.2152900695800799</v>
      </c>
      <c r="F26758">
        <f t="shared" si="840"/>
        <v>31.076450347900401</v>
      </c>
      <c r="G26758">
        <f t="shared" si="841"/>
        <v>-2.54999995231628E-2</v>
      </c>
      <c r="O26758">
        <v>156115552</v>
      </c>
    </row>
    <row r="26759" spans="1:15" x14ac:dyDescent="0.25">
      <c r="A26759">
        <v>-5.0999999046325701</v>
      </c>
      <c r="B26759">
        <v>6.2155098915100098</v>
      </c>
      <c r="F26759">
        <f t="shared" si="840"/>
        <v>31.077549457549999</v>
      </c>
      <c r="G26759">
        <f t="shared" si="841"/>
        <v>-2.54999995231628E-2</v>
      </c>
      <c r="O26759">
        <v>156115584</v>
      </c>
    </row>
    <row r="26760" spans="1:15" x14ac:dyDescent="0.25">
      <c r="A26760">
        <v>-4.7399997711181596</v>
      </c>
      <c r="B26760">
        <v>6.21572017669678</v>
      </c>
      <c r="F26760">
        <f t="shared" si="840"/>
        <v>31.078600883483901</v>
      </c>
      <c r="G26760">
        <f t="shared" si="841"/>
        <v>-2.3699998855590799E-2</v>
      </c>
      <c r="O26760">
        <v>156115616</v>
      </c>
    </row>
    <row r="26761" spans="1:15" x14ac:dyDescent="0.25">
      <c r="A26761">
        <v>-5.0999999046325701</v>
      </c>
      <c r="B26761">
        <v>6.2159399986267099</v>
      </c>
      <c r="F26761">
        <f t="shared" si="840"/>
        <v>31.079699993133499</v>
      </c>
      <c r="G26761">
        <f t="shared" si="841"/>
        <v>-2.54999995231628E-2</v>
      </c>
      <c r="O26761">
        <v>156115648</v>
      </c>
    </row>
    <row r="26762" spans="1:15" x14ac:dyDescent="0.25">
      <c r="A26762">
        <v>-5.46000003814697</v>
      </c>
      <c r="B26762">
        <v>6.2161798477172896</v>
      </c>
      <c r="F26762">
        <f t="shared" si="840"/>
        <v>31.080899238586401</v>
      </c>
      <c r="G26762">
        <f t="shared" si="841"/>
        <v>-2.7300000190734901E-2</v>
      </c>
      <c r="O26762">
        <v>156115680</v>
      </c>
    </row>
    <row r="26763" spans="1:15" x14ac:dyDescent="0.25">
      <c r="A26763">
        <v>-5.46000003814697</v>
      </c>
      <c r="B26763">
        <v>6.2164001464843697</v>
      </c>
      <c r="F26763">
        <f t="shared" si="840"/>
        <v>31.0820007324219</v>
      </c>
      <c r="G26763">
        <f t="shared" si="841"/>
        <v>-2.7300000190734901E-2</v>
      </c>
      <c r="O26763">
        <v>156115712</v>
      </c>
    </row>
    <row r="26764" spans="1:15" x14ac:dyDescent="0.25">
      <c r="A26764">
        <v>-6.1799998283386204</v>
      </c>
      <c r="B26764">
        <v>6.2166199684143102</v>
      </c>
      <c r="F26764">
        <f t="shared" si="840"/>
        <v>31.083099842071501</v>
      </c>
      <c r="G26764">
        <f t="shared" si="841"/>
        <v>-3.0899999141693099E-2</v>
      </c>
      <c r="O26764">
        <v>156115744</v>
      </c>
    </row>
    <row r="26765" spans="1:15" x14ac:dyDescent="0.25">
      <c r="A26765">
        <v>-6.53999996185303</v>
      </c>
      <c r="B26765">
        <v>6.2168397903442401</v>
      </c>
      <c r="F26765">
        <f t="shared" si="840"/>
        <v>31.084198951721199</v>
      </c>
      <c r="G26765">
        <f t="shared" si="841"/>
        <v>-3.26999998092651E-2</v>
      </c>
      <c r="O26765">
        <v>156115776</v>
      </c>
    </row>
    <row r="26766" spans="1:15" x14ac:dyDescent="0.25">
      <c r="A26766">
        <v>-5.8200001716613796</v>
      </c>
      <c r="B26766">
        <v>6.2170600891113299</v>
      </c>
      <c r="F26766">
        <f t="shared" si="840"/>
        <v>31.085300445556602</v>
      </c>
      <c r="G26766">
        <f t="shared" si="841"/>
        <v>-2.9100000858306899E-2</v>
      </c>
      <c r="O26766">
        <v>156115808</v>
      </c>
    </row>
    <row r="26767" spans="1:15" x14ac:dyDescent="0.25">
      <c r="A26767">
        <v>-4.7399997711181596</v>
      </c>
      <c r="B26767">
        <v>6.2172799110412598</v>
      </c>
      <c r="F26767">
        <f t="shared" si="840"/>
        <v>31.086399555206299</v>
      </c>
      <c r="G26767">
        <f t="shared" si="841"/>
        <v>-2.3699998855590799E-2</v>
      </c>
      <c r="O26767">
        <v>156115840</v>
      </c>
    </row>
    <row r="26768" spans="1:15" x14ac:dyDescent="0.25">
      <c r="A26768">
        <v>-5.8200001716613796</v>
      </c>
      <c r="B26768">
        <v>6.2175002098083496</v>
      </c>
      <c r="F26768">
        <f t="shared" si="840"/>
        <v>31.087501049041698</v>
      </c>
      <c r="G26768">
        <f t="shared" si="841"/>
        <v>-2.9100000858306899E-2</v>
      </c>
      <c r="O26768">
        <v>156115872</v>
      </c>
    </row>
    <row r="26769" spans="1:15" x14ac:dyDescent="0.25">
      <c r="A26769">
        <v>-6.1799998283386204</v>
      </c>
      <c r="B26769">
        <v>6.2177300453186</v>
      </c>
      <c r="F26769">
        <f t="shared" si="840"/>
        <v>31.088650226593</v>
      </c>
      <c r="G26769">
        <f t="shared" si="841"/>
        <v>-3.0899999141693099E-2</v>
      </c>
      <c r="O26769">
        <v>156115904</v>
      </c>
    </row>
    <row r="26770" spans="1:15" x14ac:dyDescent="0.25">
      <c r="A26770">
        <v>-6.1799998283386204</v>
      </c>
      <c r="B26770">
        <v>6.2179498672485396</v>
      </c>
      <c r="F26770">
        <f t="shared" si="840"/>
        <v>31.089749336242701</v>
      </c>
      <c r="G26770">
        <f t="shared" si="841"/>
        <v>-3.0899999141693099E-2</v>
      </c>
      <c r="O26770">
        <v>156115936</v>
      </c>
    </row>
    <row r="26771" spans="1:15" x14ac:dyDescent="0.25">
      <c r="A26771">
        <v>-5.8200001716613796</v>
      </c>
      <c r="B26771">
        <v>6.2181701660156197</v>
      </c>
      <c r="F26771">
        <f t="shared" si="840"/>
        <v>31.0908508300781</v>
      </c>
      <c r="G26771">
        <f t="shared" si="841"/>
        <v>-2.9100000858306899E-2</v>
      </c>
      <c r="O26771">
        <v>156115968</v>
      </c>
    </row>
    <row r="26772" spans="1:15" x14ac:dyDescent="0.25">
      <c r="A26772">
        <v>-5.0999999046325701</v>
      </c>
      <c r="B26772">
        <v>6.2183899879455602</v>
      </c>
      <c r="F26772">
        <f t="shared" si="840"/>
        <v>31.091949939727801</v>
      </c>
      <c r="G26772">
        <f t="shared" si="841"/>
        <v>-2.54999995231628E-2</v>
      </c>
      <c r="O26772">
        <v>156116000</v>
      </c>
    </row>
    <row r="26773" spans="1:15" x14ac:dyDescent="0.25">
      <c r="A26773">
        <v>-5.0999999046325701</v>
      </c>
      <c r="B26773">
        <v>6.2186098098754901</v>
      </c>
      <c r="F26773">
        <f t="shared" si="840"/>
        <v>31.093049049377399</v>
      </c>
      <c r="G26773">
        <f t="shared" si="841"/>
        <v>-2.54999995231628E-2</v>
      </c>
      <c r="O26773">
        <v>156116032</v>
      </c>
    </row>
    <row r="26774" spans="1:15" x14ac:dyDescent="0.25">
      <c r="A26774">
        <v>-6.9000000953674299</v>
      </c>
      <c r="B26774">
        <v>6.21885013580322</v>
      </c>
      <c r="F26774">
        <f t="shared" si="840"/>
        <v>31.094250679016099</v>
      </c>
      <c r="G26774">
        <f t="shared" si="841"/>
        <v>-3.4500000476837198E-2</v>
      </c>
      <c r="O26774">
        <v>156116064</v>
      </c>
    </row>
    <row r="26775" spans="1:15" x14ac:dyDescent="0.25">
      <c r="A26775">
        <v>-6.1799998283386204</v>
      </c>
      <c r="B26775">
        <v>6.2190699577331499</v>
      </c>
      <c r="F26775">
        <f t="shared" si="840"/>
        <v>31.0953497886658</v>
      </c>
      <c r="G26775">
        <f t="shared" si="841"/>
        <v>-3.0899999141693099E-2</v>
      </c>
      <c r="O26775">
        <v>156116112</v>
      </c>
    </row>
    <row r="26776" spans="1:15" x14ac:dyDescent="0.25">
      <c r="A26776">
        <v>-6.1799998283386204</v>
      </c>
      <c r="B26776">
        <v>6.2192897796630904</v>
      </c>
      <c r="F26776">
        <f t="shared" si="840"/>
        <v>31.096448898315401</v>
      </c>
      <c r="G26776">
        <f t="shared" si="841"/>
        <v>-3.0899999141693099E-2</v>
      </c>
      <c r="O26776">
        <v>156116144</v>
      </c>
    </row>
    <row r="26777" spans="1:15" x14ac:dyDescent="0.25">
      <c r="A26777">
        <v>-6.1799998283386204</v>
      </c>
      <c r="B26777">
        <v>6.2195100784301802</v>
      </c>
      <c r="F26777">
        <f t="shared" si="840"/>
        <v>31.0975503921509</v>
      </c>
      <c r="G26777">
        <f t="shared" si="841"/>
        <v>-3.0899999141693099E-2</v>
      </c>
      <c r="O26777">
        <v>156116176</v>
      </c>
    </row>
    <row r="26778" spans="1:15" x14ac:dyDescent="0.25">
      <c r="A26778">
        <v>-5.8200001716613796</v>
      </c>
      <c r="B26778">
        <v>6.2197299003601101</v>
      </c>
      <c r="F26778">
        <f t="shared" si="840"/>
        <v>31.098649501800502</v>
      </c>
      <c r="G26778">
        <f t="shared" si="841"/>
        <v>-2.9100000858306899E-2</v>
      </c>
      <c r="O26778">
        <v>156116208</v>
      </c>
    </row>
    <row r="26779" spans="1:15" x14ac:dyDescent="0.25">
      <c r="A26779">
        <v>-4.7399997711181596</v>
      </c>
      <c r="B26779">
        <v>6.2199501991271999</v>
      </c>
      <c r="F26779">
        <f t="shared" si="840"/>
        <v>31.099750995636001</v>
      </c>
      <c r="G26779">
        <f t="shared" si="841"/>
        <v>-2.3699998855590799E-2</v>
      </c>
      <c r="O26779">
        <v>156116240</v>
      </c>
    </row>
    <row r="26780" spans="1:15" x14ac:dyDescent="0.25">
      <c r="A26780">
        <v>-5.8200001716613796</v>
      </c>
      <c r="B26780">
        <v>6.2201700210571298</v>
      </c>
      <c r="F26780">
        <f t="shared" si="840"/>
        <v>31.100850105285598</v>
      </c>
      <c r="G26780">
        <f t="shared" si="841"/>
        <v>-2.9100000858306899E-2</v>
      </c>
      <c r="O26780">
        <v>156116272</v>
      </c>
    </row>
    <row r="26781" spans="1:15" x14ac:dyDescent="0.25">
      <c r="A26781">
        <v>-6.53999996185303</v>
      </c>
      <c r="B26781">
        <v>6.2203998565673801</v>
      </c>
      <c r="F26781">
        <f t="shared" si="840"/>
        <v>31.1019992828369</v>
      </c>
      <c r="G26781">
        <f t="shared" si="841"/>
        <v>-3.26999998092651E-2</v>
      </c>
      <c r="O26781">
        <v>156116304</v>
      </c>
    </row>
    <row r="26782" spans="1:15" x14ac:dyDescent="0.25">
      <c r="A26782">
        <v>-6.1799998283386204</v>
      </c>
      <c r="B26782">
        <v>6.22062015533447</v>
      </c>
      <c r="F26782">
        <f t="shared" si="840"/>
        <v>31.103100776672399</v>
      </c>
      <c r="G26782">
        <f t="shared" si="841"/>
        <v>-3.0899999141693099E-2</v>
      </c>
      <c r="O26782">
        <v>156116336</v>
      </c>
    </row>
    <row r="26783" spans="1:15" x14ac:dyDescent="0.25">
      <c r="A26783">
        <v>-5.8200001716613796</v>
      </c>
      <c r="B26783">
        <v>6.2208399772643999</v>
      </c>
      <c r="F26783">
        <f t="shared" si="840"/>
        <v>31.104199886322</v>
      </c>
      <c r="G26783">
        <f t="shared" si="841"/>
        <v>-2.9100000858306899E-2</v>
      </c>
      <c r="O26783">
        <v>156116368</v>
      </c>
    </row>
    <row r="26784" spans="1:15" x14ac:dyDescent="0.25">
      <c r="A26784">
        <v>-5.46000003814697</v>
      </c>
      <c r="B26784">
        <v>6.2210597991943404</v>
      </c>
      <c r="F26784">
        <f t="shared" si="840"/>
        <v>31.105298995971701</v>
      </c>
      <c r="G26784">
        <f t="shared" si="841"/>
        <v>-2.7300000190734901E-2</v>
      </c>
      <c r="O26784">
        <v>156116400</v>
      </c>
    </row>
    <row r="26785" spans="1:15" x14ac:dyDescent="0.25">
      <c r="A26785">
        <v>-4.7399997711181596</v>
      </c>
      <c r="B26785">
        <v>6.2212800979614302</v>
      </c>
      <c r="F26785">
        <f t="shared" si="840"/>
        <v>31.1064004898071</v>
      </c>
      <c r="G26785">
        <f t="shared" si="841"/>
        <v>-2.3699998855590799E-2</v>
      </c>
      <c r="O26785">
        <v>156116432</v>
      </c>
    </row>
    <row r="26786" spans="1:15" x14ac:dyDescent="0.25">
      <c r="A26786">
        <v>-5.46000003814697</v>
      </c>
      <c r="B26786">
        <v>6.2214999198913601</v>
      </c>
      <c r="F26786">
        <f t="shared" si="840"/>
        <v>31.107499599456801</v>
      </c>
      <c r="G26786">
        <f t="shared" si="841"/>
        <v>-2.7300000190734901E-2</v>
      </c>
      <c r="O26786">
        <v>156116464</v>
      </c>
    </row>
    <row r="26787" spans="1:15" x14ac:dyDescent="0.25">
      <c r="A26787">
        <v>-5.0999999046325701</v>
      </c>
      <c r="B26787">
        <v>6.2217202186584499</v>
      </c>
      <c r="F26787">
        <f t="shared" si="840"/>
        <v>31.108601093292201</v>
      </c>
      <c r="G26787">
        <f t="shared" si="841"/>
        <v>-2.54999995231628E-2</v>
      </c>
      <c r="O26787">
        <v>156116496</v>
      </c>
    </row>
    <row r="26788" spans="1:15" x14ac:dyDescent="0.25">
      <c r="A26788">
        <v>-5.46000003814697</v>
      </c>
      <c r="B26788">
        <v>6.2219500541687003</v>
      </c>
      <c r="F26788">
        <f t="shared" si="840"/>
        <v>31.109750270843499</v>
      </c>
      <c r="G26788">
        <f t="shared" si="841"/>
        <v>-2.7300000190734901E-2</v>
      </c>
      <c r="O26788">
        <v>156116528</v>
      </c>
    </row>
    <row r="26789" spans="1:15" x14ac:dyDescent="0.25">
      <c r="A26789">
        <v>-5.46000003814697</v>
      </c>
      <c r="B26789">
        <v>6.2221698760986301</v>
      </c>
      <c r="F26789">
        <f t="shared" si="840"/>
        <v>31.1108493804932</v>
      </c>
      <c r="G26789">
        <f t="shared" si="841"/>
        <v>-2.7300000190734901E-2</v>
      </c>
      <c r="O26789">
        <v>156116560</v>
      </c>
    </row>
    <row r="26790" spans="1:15" x14ac:dyDescent="0.25">
      <c r="A26790">
        <v>-5.0999999046325701</v>
      </c>
      <c r="B26790">
        <v>6.22239017486572</v>
      </c>
      <c r="F26790">
        <f t="shared" si="840"/>
        <v>31.111950874328599</v>
      </c>
      <c r="G26790">
        <f t="shared" si="841"/>
        <v>-2.54999995231628E-2</v>
      </c>
      <c r="O26790">
        <v>156116592</v>
      </c>
    </row>
    <row r="26791" spans="1:15" x14ac:dyDescent="0.25">
      <c r="A26791">
        <v>-5.0999999046325701</v>
      </c>
      <c r="B26791">
        <v>6.2226099967956499</v>
      </c>
      <c r="F26791">
        <f t="shared" si="840"/>
        <v>31.1130499839783</v>
      </c>
      <c r="G26791">
        <f t="shared" si="841"/>
        <v>-2.54999995231628E-2</v>
      </c>
      <c r="O26791">
        <v>156116624</v>
      </c>
    </row>
    <row r="26792" spans="1:15" x14ac:dyDescent="0.25">
      <c r="A26792">
        <v>-4.7399997711181596</v>
      </c>
      <c r="B26792">
        <v>6.2228298187255904</v>
      </c>
      <c r="F26792">
        <f t="shared" si="840"/>
        <v>31.114149093627901</v>
      </c>
      <c r="G26792">
        <f t="shared" si="841"/>
        <v>-2.3699998855590799E-2</v>
      </c>
      <c r="O26792">
        <v>156116656</v>
      </c>
    </row>
    <row r="26793" spans="1:15" x14ac:dyDescent="0.25">
      <c r="A26793">
        <v>-5.8200001716613796</v>
      </c>
      <c r="B26793">
        <v>6.2230501174926802</v>
      </c>
      <c r="F26793">
        <f t="shared" si="840"/>
        <v>31.1152505874634</v>
      </c>
      <c r="G26793">
        <f t="shared" si="841"/>
        <v>-2.9100000858306899E-2</v>
      </c>
      <c r="O26793">
        <v>156116688</v>
      </c>
    </row>
    <row r="26794" spans="1:15" x14ac:dyDescent="0.25">
      <c r="A26794">
        <v>-7.6500000953674299</v>
      </c>
      <c r="B26794">
        <v>6.2232899665832502</v>
      </c>
      <c r="F26794">
        <f t="shared" si="840"/>
        <v>31.116449832916299</v>
      </c>
      <c r="G26794">
        <f t="shared" si="841"/>
        <v>-3.8250000476837201E-2</v>
      </c>
      <c r="O26794">
        <v>156116736</v>
      </c>
    </row>
    <row r="26795" spans="1:15" x14ac:dyDescent="0.25">
      <c r="A26795">
        <v>-5.8200001716613796</v>
      </c>
      <c r="B26795">
        <v>6.22350978851318</v>
      </c>
      <c r="F26795">
        <f t="shared" si="840"/>
        <v>31.1175489425659</v>
      </c>
      <c r="G26795">
        <f t="shared" si="841"/>
        <v>-2.9100000858306899E-2</v>
      </c>
      <c r="O26795">
        <v>156116784</v>
      </c>
    </row>
    <row r="26796" spans="1:15" x14ac:dyDescent="0.25">
      <c r="A26796">
        <v>-5.46000003814697</v>
      </c>
      <c r="B26796">
        <v>6.2237300872802699</v>
      </c>
      <c r="F26796">
        <f t="shared" si="840"/>
        <v>31.118650436401399</v>
      </c>
      <c r="G26796">
        <f t="shared" si="841"/>
        <v>-2.7300000190734901E-2</v>
      </c>
      <c r="O26796">
        <v>156116816</v>
      </c>
    </row>
    <row r="26797" spans="1:15" x14ac:dyDescent="0.25">
      <c r="A26797">
        <v>-5.46000003814697</v>
      </c>
      <c r="B26797">
        <v>6.2239499092102104</v>
      </c>
      <c r="F26797">
        <f t="shared" si="840"/>
        <v>31.119749546051001</v>
      </c>
      <c r="G26797">
        <f t="shared" si="841"/>
        <v>-2.7300000190734901E-2</v>
      </c>
      <c r="O26797">
        <v>156116848</v>
      </c>
    </row>
    <row r="26798" spans="1:15" x14ac:dyDescent="0.25">
      <c r="A26798">
        <v>-5.8200001716613796</v>
      </c>
      <c r="B26798">
        <v>6.2241702079772896</v>
      </c>
      <c r="F26798">
        <f t="shared" si="840"/>
        <v>31.120851039886499</v>
      </c>
      <c r="G26798">
        <f t="shared" si="841"/>
        <v>-2.9100000858306899E-2</v>
      </c>
      <c r="O26798">
        <v>156116880</v>
      </c>
    </row>
    <row r="26799" spans="1:15" x14ac:dyDescent="0.25">
      <c r="A26799">
        <v>-5.8200001716613796</v>
      </c>
      <c r="B26799">
        <v>6.2243900299072301</v>
      </c>
      <c r="F26799">
        <f t="shared" si="840"/>
        <v>31.121950149536101</v>
      </c>
      <c r="G26799">
        <f t="shared" si="841"/>
        <v>-2.9100000858306899E-2</v>
      </c>
      <c r="O26799">
        <v>156116912</v>
      </c>
    </row>
    <row r="26800" spans="1:15" x14ac:dyDescent="0.25">
      <c r="A26800">
        <v>-6.1799998283386204</v>
      </c>
      <c r="B26800">
        <v>6.22460985183716</v>
      </c>
      <c r="F26800">
        <f t="shared" si="840"/>
        <v>31.123049259185802</v>
      </c>
      <c r="G26800">
        <f t="shared" si="841"/>
        <v>-3.0899999141693099E-2</v>
      </c>
      <c r="O26800">
        <v>156116944</v>
      </c>
    </row>
    <row r="26801" spans="1:15" x14ac:dyDescent="0.25">
      <c r="A26801">
        <v>-5.0999999046325701</v>
      </c>
      <c r="B26801">
        <v>6.2248401641845703</v>
      </c>
      <c r="F26801">
        <f t="shared" si="840"/>
        <v>31.124200820922901</v>
      </c>
      <c r="G26801">
        <f t="shared" si="841"/>
        <v>-2.54999995231628E-2</v>
      </c>
      <c r="O26801">
        <v>156116976</v>
      </c>
    </row>
    <row r="26802" spans="1:15" x14ac:dyDescent="0.25">
      <c r="A26802">
        <v>-5.46000003814697</v>
      </c>
      <c r="B26802">
        <v>6.2250599861145002</v>
      </c>
      <c r="F26802">
        <f t="shared" si="840"/>
        <v>31.125299930572499</v>
      </c>
      <c r="G26802">
        <f t="shared" si="841"/>
        <v>-2.7300000190734901E-2</v>
      </c>
      <c r="O26802">
        <v>156117008</v>
      </c>
    </row>
    <row r="26803" spans="1:15" x14ac:dyDescent="0.25">
      <c r="A26803">
        <v>-4.3499999046325701</v>
      </c>
      <c r="B26803">
        <v>6.22527980804443</v>
      </c>
      <c r="F26803">
        <f t="shared" si="840"/>
        <v>31.1263990402222</v>
      </c>
      <c r="G26803">
        <f t="shared" si="841"/>
        <v>-2.17499995231628E-2</v>
      </c>
      <c r="O26803">
        <v>156117040</v>
      </c>
    </row>
    <row r="26804" spans="1:15" x14ac:dyDescent="0.25">
      <c r="A26804">
        <v>-6.53999996185303</v>
      </c>
      <c r="B26804">
        <v>6.2255001068115199</v>
      </c>
      <c r="F26804">
        <f t="shared" si="840"/>
        <v>31.127500534057599</v>
      </c>
      <c r="G26804">
        <f t="shared" si="841"/>
        <v>-3.26999998092651E-2</v>
      </c>
      <c r="O26804">
        <v>156117072</v>
      </c>
    </row>
    <row r="26805" spans="1:15" x14ac:dyDescent="0.25">
      <c r="A26805">
        <v>-5.8200001716613796</v>
      </c>
      <c r="B26805">
        <v>6.2257199287414604</v>
      </c>
      <c r="F26805">
        <f t="shared" si="840"/>
        <v>31.1285996437073</v>
      </c>
      <c r="G26805">
        <f t="shared" si="841"/>
        <v>-2.9100000858306899E-2</v>
      </c>
      <c r="O26805">
        <v>156117104</v>
      </c>
    </row>
    <row r="26806" spans="1:15" x14ac:dyDescent="0.25">
      <c r="A26806">
        <v>-6.53999996185303</v>
      </c>
      <c r="B26806">
        <v>6.2259597778320304</v>
      </c>
      <c r="F26806">
        <f t="shared" si="840"/>
        <v>31.129798889160199</v>
      </c>
      <c r="G26806">
        <f t="shared" si="841"/>
        <v>-3.26999998092651E-2</v>
      </c>
      <c r="O26806">
        <v>156117136</v>
      </c>
    </row>
    <row r="26807" spans="1:15" x14ac:dyDescent="0.25">
      <c r="A26807">
        <v>-5.8200001716613796</v>
      </c>
      <c r="B26807">
        <v>6.2261800765991202</v>
      </c>
      <c r="F26807">
        <f t="shared" si="840"/>
        <v>31.130900382995598</v>
      </c>
      <c r="G26807">
        <f t="shared" si="841"/>
        <v>-2.9100000858306899E-2</v>
      </c>
      <c r="O26807">
        <v>156117168</v>
      </c>
    </row>
    <row r="26808" spans="1:15" x14ac:dyDescent="0.25">
      <c r="A26808">
        <v>-5.0999999046325701</v>
      </c>
      <c r="B26808">
        <v>6.2263998985290501</v>
      </c>
      <c r="F26808">
        <f t="shared" si="840"/>
        <v>31.131999492645299</v>
      </c>
      <c r="G26808">
        <f t="shared" si="841"/>
        <v>-2.54999995231628E-2</v>
      </c>
      <c r="O26808">
        <v>156117200</v>
      </c>
    </row>
    <row r="26809" spans="1:15" x14ac:dyDescent="0.25">
      <c r="A26809">
        <v>-5.0999999046325701</v>
      </c>
      <c r="B26809">
        <v>6.2266201972961399</v>
      </c>
      <c r="F26809">
        <f t="shared" si="840"/>
        <v>31.133100986480699</v>
      </c>
      <c r="G26809">
        <f t="shared" si="841"/>
        <v>-2.54999995231628E-2</v>
      </c>
      <c r="O26809">
        <v>156117232</v>
      </c>
    </row>
    <row r="26810" spans="1:15" x14ac:dyDescent="0.25">
      <c r="A26810">
        <v>-6.1799998283386204</v>
      </c>
      <c r="B26810">
        <v>6.2268400192260698</v>
      </c>
      <c r="F26810">
        <f t="shared" si="840"/>
        <v>31.1342000961304</v>
      </c>
      <c r="G26810">
        <f t="shared" si="841"/>
        <v>-3.0899999141693099E-2</v>
      </c>
      <c r="O26810">
        <v>156117264</v>
      </c>
    </row>
    <row r="26811" spans="1:15" x14ac:dyDescent="0.25">
      <c r="A26811">
        <v>-5.8200001716613796</v>
      </c>
      <c r="B26811">
        <v>6.2270598411560103</v>
      </c>
      <c r="F26811">
        <f t="shared" ref="F26811:F26874" si="842">B26811/20*100</f>
        <v>31.135299205780001</v>
      </c>
      <c r="G26811">
        <f t="shared" ref="G26811:G26874" si="843">A26811/200</f>
        <v>-2.9100000858306899E-2</v>
      </c>
      <c r="O26811">
        <v>156117296</v>
      </c>
    </row>
    <row r="26812" spans="1:15" x14ac:dyDescent="0.25">
      <c r="A26812">
        <v>-6.53999996185303</v>
      </c>
      <c r="B26812">
        <v>6.2272901535034197</v>
      </c>
      <c r="F26812">
        <f t="shared" si="842"/>
        <v>31.136450767517101</v>
      </c>
      <c r="G26812">
        <f t="shared" si="843"/>
        <v>-3.26999998092651E-2</v>
      </c>
      <c r="O26812">
        <v>156117328</v>
      </c>
    </row>
    <row r="26813" spans="1:15" x14ac:dyDescent="0.25">
      <c r="A26813">
        <v>-5.46000003814697</v>
      </c>
      <c r="B26813">
        <v>6.2275099754333496</v>
      </c>
      <c r="F26813">
        <f t="shared" si="842"/>
        <v>31.137549877166698</v>
      </c>
      <c r="G26813">
        <f t="shared" si="843"/>
        <v>-2.7300000190734901E-2</v>
      </c>
      <c r="O26813">
        <v>156117360</v>
      </c>
    </row>
    <row r="26814" spans="1:15" x14ac:dyDescent="0.25">
      <c r="A26814">
        <v>-5.8200001716613796</v>
      </c>
      <c r="B26814">
        <v>6.2277297973632804</v>
      </c>
      <c r="F26814">
        <f t="shared" si="842"/>
        <v>31.138648986816399</v>
      </c>
      <c r="G26814">
        <f t="shared" si="843"/>
        <v>-2.9100000858306899E-2</v>
      </c>
      <c r="O26814">
        <v>156117392</v>
      </c>
    </row>
    <row r="26815" spans="1:15" x14ac:dyDescent="0.25">
      <c r="A26815">
        <v>-5.0999999046325701</v>
      </c>
      <c r="B26815">
        <v>6.2279500961303702</v>
      </c>
      <c r="F26815">
        <f t="shared" si="842"/>
        <v>31.139750480651902</v>
      </c>
      <c r="G26815">
        <f t="shared" si="843"/>
        <v>-2.54999995231628E-2</v>
      </c>
      <c r="O26815">
        <v>156117424</v>
      </c>
    </row>
    <row r="26816" spans="1:15" x14ac:dyDescent="0.25">
      <c r="A26816">
        <v>-6.53999996185303</v>
      </c>
      <c r="B26816">
        <v>6.2281699180603001</v>
      </c>
      <c r="F26816">
        <f t="shared" si="842"/>
        <v>31.140849590301499</v>
      </c>
      <c r="G26816">
        <f t="shared" si="843"/>
        <v>-3.26999998092651E-2</v>
      </c>
      <c r="O26816">
        <v>156117456</v>
      </c>
    </row>
    <row r="26817" spans="1:15" x14ac:dyDescent="0.25">
      <c r="A26817">
        <v>-7.6500000953674299</v>
      </c>
      <c r="B26817">
        <v>6.2283902168273899</v>
      </c>
      <c r="F26817">
        <f t="shared" si="842"/>
        <v>31.141951084136998</v>
      </c>
      <c r="G26817">
        <f t="shared" si="843"/>
        <v>-3.8250000476837201E-2</v>
      </c>
      <c r="O26817">
        <v>156117504</v>
      </c>
    </row>
    <row r="26818" spans="1:15" x14ac:dyDescent="0.25">
      <c r="A26818">
        <v>-10.560000419616699</v>
      </c>
      <c r="B26818">
        <v>6.2286100387573198</v>
      </c>
      <c r="F26818">
        <f t="shared" si="842"/>
        <v>31.1430501937866</v>
      </c>
      <c r="G26818">
        <f t="shared" si="843"/>
        <v>-5.2800002098083498E-2</v>
      </c>
      <c r="O26818">
        <v>156117568</v>
      </c>
    </row>
    <row r="26819" spans="1:15" x14ac:dyDescent="0.25">
      <c r="A26819">
        <v>-9.8400001525878906</v>
      </c>
      <c r="B26819">
        <v>6.2288398742675799</v>
      </c>
      <c r="F26819">
        <f t="shared" si="842"/>
        <v>31.144199371337901</v>
      </c>
      <c r="G26819">
        <f t="shared" si="843"/>
        <v>-4.9200000762939497E-2</v>
      </c>
      <c r="O26819">
        <v>156117632</v>
      </c>
    </row>
    <row r="26820" spans="1:15" x14ac:dyDescent="0.25">
      <c r="A26820">
        <v>-10.560000419616699</v>
      </c>
      <c r="B26820">
        <v>6.2290601730346697</v>
      </c>
      <c r="F26820">
        <f t="shared" si="842"/>
        <v>31.145300865173301</v>
      </c>
      <c r="G26820">
        <f t="shared" si="843"/>
        <v>-5.2800002098083498E-2</v>
      </c>
      <c r="O26820">
        <v>156117696</v>
      </c>
    </row>
    <row r="26821" spans="1:15" x14ac:dyDescent="0.25">
      <c r="A26821">
        <v>-10.560000419616699</v>
      </c>
      <c r="B26821">
        <v>6.2292799949645996</v>
      </c>
      <c r="F26821">
        <f t="shared" si="842"/>
        <v>31.146399974823002</v>
      </c>
      <c r="G26821">
        <f t="shared" si="843"/>
        <v>-5.2800002098083498E-2</v>
      </c>
      <c r="O26821">
        <v>156117760</v>
      </c>
    </row>
    <row r="26822" spans="1:15" x14ac:dyDescent="0.25">
      <c r="A26822">
        <v>-10.560000419616699</v>
      </c>
      <c r="B26822">
        <v>6.2294998168945304</v>
      </c>
      <c r="F26822">
        <f t="shared" si="842"/>
        <v>31.147499084472699</v>
      </c>
      <c r="G26822">
        <f t="shared" si="843"/>
        <v>-5.2800002098083498E-2</v>
      </c>
      <c r="O26822">
        <v>156117824</v>
      </c>
    </row>
    <row r="26823" spans="1:15" x14ac:dyDescent="0.25">
      <c r="A26823">
        <v>-9.8400001525878906</v>
      </c>
      <c r="B26823">
        <v>6.2297201156616202</v>
      </c>
      <c r="F26823">
        <f t="shared" si="842"/>
        <v>31.148600578308098</v>
      </c>
      <c r="G26823">
        <f t="shared" si="843"/>
        <v>-4.9200000762939497E-2</v>
      </c>
      <c r="O26823">
        <v>156117888</v>
      </c>
    </row>
    <row r="26824" spans="1:15" x14ac:dyDescent="0.25">
      <c r="A26824">
        <v>-10.199999809265099</v>
      </c>
      <c r="B26824">
        <v>6.2299599647521999</v>
      </c>
      <c r="F26824">
        <f t="shared" si="842"/>
        <v>31.149799823761001</v>
      </c>
      <c r="G26824">
        <f t="shared" si="843"/>
        <v>-5.0999999046325697E-2</v>
      </c>
      <c r="O26824">
        <v>156117952</v>
      </c>
    </row>
    <row r="26825" spans="1:15" x14ac:dyDescent="0.25">
      <c r="A26825">
        <v>-10.560000419616699</v>
      </c>
      <c r="B26825">
        <v>6.2301797866821298</v>
      </c>
      <c r="F26825">
        <f t="shared" si="842"/>
        <v>31.150898933410598</v>
      </c>
      <c r="G26825">
        <f t="shared" si="843"/>
        <v>-5.2800002098083498E-2</v>
      </c>
      <c r="O26825">
        <v>156118016</v>
      </c>
    </row>
    <row r="26826" spans="1:15" x14ac:dyDescent="0.25">
      <c r="A26826">
        <v>-10.560000419616699</v>
      </c>
      <c r="B26826">
        <v>6.2304000854492196</v>
      </c>
      <c r="F26826">
        <f t="shared" si="842"/>
        <v>31.152000427246101</v>
      </c>
      <c r="G26826">
        <f t="shared" si="843"/>
        <v>-5.2800002098083498E-2</v>
      </c>
      <c r="O26826">
        <v>156118080</v>
      </c>
    </row>
    <row r="26827" spans="1:15" x14ac:dyDescent="0.25">
      <c r="A26827">
        <v>-9.8400001525878906</v>
      </c>
      <c r="B26827">
        <v>6.2306199073791504</v>
      </c>
      <c r="F26827">
        <f t="shared" si="842"/>
        <v>31.153099536895802</v>
      </c>
      <c r="G26827">
        <f t="shared" si="843"/>
        <v>-4.9200000762939497E-2</v>
      </c>
      <c r="O26827">
        <v>156118144</v>
      </c>
    </row>
    <row r="26828" spans="1:15" x14ac:dyDescent="0.25">
      <c r="A26828">
        <v>-10.199999809265099</v>
      </c>
      <c r="B26828">
        <v>6.2308402061462402</v>
      </c>
      <c r="F26828">
        <f t="shared" si="842"/>
        <v>31.154201030731201</v>
      </c>
      <c r="G26828">
        <f t="shared" si="843"/>
        <v>-5.0999999046325697E-2</v>
      </c>
      <c r="O26828">
        <v>156118208</v>
      </c>
    </row>
    <row r="26829" spans="1:15" x14ac:dyDescent="0.25">
      <c r="A26829">
        <v>-10.199999809265099</v>
      </c>
      <c r="B26829">
        <v>6.2310600280761701</v>
      </c>
      <c r="F26829">
        <f t="shared" si="842"/>
        <v>31.155300140380898</v>
      </c>
      <c r="G26829">
        <f t="shared" si="843"/>
        <v>-5.0999999046325697E-2</v>
      </c>
      <c r="O26829">
        <v>156118272</v>
      </c>
    </row>
    <row r="26830" spans="1:15" x14ac:dyDescent="0.25">
      <c r="A26830">
        <v>-10.560000419616699</v>
      </c>
      <c r="B26830">
        <v>6.2312798500061</v>
      </c>
      <c r="F26830">
        <f t="shared" si="842"/>
        <v>31.1563992500305</v>
      </c>
      <c r="G26830">
        <f t="shared" si="843"/>
        <v>-5.2800002098083498E-2</v>
      </c>
      <c r="O26830">
        <v>156118336</v>
      </c>
    </row>
    <row r="26831" spans="1:15" x14ac:dyDescent="0.25">
      <c r="A26831">
        <v>-9.4499998092651403</v>
      </c>
      <c r="B26831">
        <v>6.2315101623535201</v>
      </c>
      <c r="F26831">
        <f t="shared" si="842"/>
        <v>31.157550811767599</v>
      </c>
      <c r="G26831">
        <f t="shared" si="843"/>
        <v>-4.7249999046325701E-2</v>
      </c>
      <c r="O26831">
        <v>156118400</v>
      </c>
    </row>
    <row r="26832" spans="1:15" x14ac:dyDescent="0.25">
      <c r="A26832">
        <v>-10.920000076293899</v>
      </c>
      <c r="B26832">
        <v>6.2317299842834499</v>
      </c>
      <c r="F26832">
        <f t="shared" si="842"/>
        <v>31.158649921417201</v>
      </c>
      <c r="G26832">
        <f t="shared" si="843"/>
        <v>-5.4600000381469699E-2</v>
      </c>
      <c r="O26832">
        <v>156118464</v>
      </c>
    </row>
    <row r="26833" spans="1:15" x14ac:dyDescent="0.25">
      <c r="A26833">
        <v>-10.199999809265099</v>
      </c>
      <c r="B26833">
        <v>6.2319498062133798</v>
      </c>
      <c r="F26833">
        <f t="shared" si="842"/>
        <v>31.159749031066902</v>
      </c>
      <c r="G26833">
        <f t="shared" si="843"/>
        <v>-5.0999999046325697E-2</v>
      </c>
      <c r="O26833">
        <v>156118528</v>
      </c>
    </row>
    <row r="26834" spans="1:15" x14ac:dyDescent="0.25">
      <c r="A26834">
        <v>-10.560000419616699</v>
      </c>
      <c r="B26834">
        <v>6.2321701049804696</v>
      </c>
      <c r="F26834">
        <f t="shared" si="842"/>
        <v>31.160850524902301</v>
      </c>
      <c r="G26834">
        <f t="shared" si="843"/>
        <v>-5.2800002098083498E-2</v>
      </c>
      <c r="O26834">
        <v>156118592</v>
      </c>
    </row>
    <row r="26835" spans="1:15" x14ac:dyDescent="0.25">
      <c r="A26835">
        <v>-9.8400001525878906</v>
      </c>
      <c r="B26835">
        <v>6.2323899269104004</v>
      </c>
      <c r="F26835">
        <f t="shared" si="842"/>
        <v>31.161949634551998</v>
      </c>
      <c r="G26835">
        <f t="shared" si="843"/>
        <v>-4.9200000762939497E-2</v>
      </c>
      <c r="O26835">
        <v>156118656</v>
      </c>
    </row>
    <row r="26836" spans="1:15" x14ac:dyDescent="0.25">
      <c r="A26836">
        <v>-10.920000076293899</v>
      </c>
      <c r="B26836">
        <v>6.2326102256774902</v>
      </c>
      <c r="F26836">
        <f t="shared" si="842"/>
        <v>31.163051128387501</v>
      </c>
      <c r="G26836">
        <f t="shared" si="843"/>
        <v>-5.4600000381469699E-2</v>
      </c>
      <c r="O26836">
        <v>156118720</v>
      </c>
    </row>
    <row r="26837" spans="1:15" x14ac:dyDescent="0.25">
      <c r="A26837">
        <v>-10.560000419616699</v>
      </c>
      <c r="B26837">
        <v>6.23285007476807</v>
      </c>
      <c r="F26837">
        <f t="shared" si="842"/>
        <v>31.1642503738403</v>
      </c>
      <c r="G26837">
        <f t="shared" si="843"/>
        <v>-5.2800002098083498E-2</v>
      </c>
      <c r="O26837">
        <v>156118784</v>
      </c>
    </row>
    <row r="26838" spans="1:15" x14ac:dyDescent="0.25">
      <c r="A26838">
        <v>-11.6400003433228</v>
      </c>
      <c r="B26838">
        <v>6.2330698966979998</v>
      </c>
      <c r="F26838">
        <f t="shared" si="842"/>
        <v>31.165349483490001</v>
      </c>
      <c r="G26838">
        <f t="shared" si="843"/>
        <v>-5.8200001716613797E-2</v>
      </c>
      <c r="O26838">
        <v>156118848</v>
      </c>
    </row>
    <row r="26839" spans="1:15" x14ac:dyDescent="0.25">
      <c r="A26839">
        <v>-10.560000419616699</v>
      </c>
      <c r="B26839">
        <v>6.2332901954650897</v>
      </c>
      <c r="F26839">
        <f t="shared" si="842"/>
        <v>31.1664509773254</v>
      </c>
      <c r="G26839">
        <f t="shared" si="843"/>
        <v>-5.2800002098083498E-2</v>
      </c>
      <c r="O26839">
        <v>156118912</v>
      </c>
    </row>
    <row r="26840" spans="1:15" x14ac:dyDescent="0.25">
      <c r="A26840">
        <v>-10.199999809265099</v>
      </c>
      <c r="B26840">
        <v>6.2335100173950204</v>
      </c>
      <c r="F26840">
        <f t="shared" si="842"/>
        <v>31.167550086975101</v>
      </c>
      <c r="G26840">
        <f t="shared" si="843"/>
        <v>-5.0999999046325697E-2</v>
      </c>
      <c r="O26840">
        <v>156118976</v>
      </c>
    </row>
    <row r="26841" spans="1:15" x14ac:dyDescent="0.25">
      <c r="A26841">
        <v>-10.560000419616699</v>
      </c>
      <c r="B26841">
        <v>6.2337298393249503</v>
      </c>
      <c r="F26841">
        <f t="shared" si="842"/>
        <v>31.168649196624798</v>
      </c>
      <c r="G26841">
        <f t="shared" si="843"/>
        <v>-5.2800002098083498E-2</v>
      </c>
      <c r="O26841">
        <v>156119040</v>
      </c>
    </row>
    <row r="26842" spans="1:15" x14ac:dyDescent="0.25">
      <c r="A26842">
        <v>-10.560000419616699</v>
      </c>
      <c r="B26842">
        <v>6.2339501380920401</v>
      </c>
      <c r="F26842">
        <f t="shared" si="842"/>
        <v>31.169750690460202</v>
      </c>
      <c r="G26842">
        <f t="shared" si="843"/>
        <v>-5.2800002098083498E-2</v>
      </c>
      <c r="O26842">
        <v>156119104</v>
      </c>
    </row>
    <row r="26843" spans="1:15" x14ac:dyDescent="0.25">
      <c r="A26843">
        <v>-9.8400001525878906</v>
      </c>
      <c r="B26843">
        <v>6.2341799736022896</v>
      </c>
      <c r="F26843">
        <f t="shared" si="842"/>
        <v>31.170899868011499</v>
      </c>
      <c r="G26843">
        <f t="shared" si="843"/>
        <v>-4.9200000762939497E-2</v>
      </c>
      <c r="O26843">
        <v>156119168</v>
      </c>
    </row>
    <row r="26844" spans="1:15" x14ac:dyDescent="0.25">
      <c r="A26844">
        <v>-10.920000076293899</v>
      </c>
      <c r="B26844">
        <v>6.2343997955322301</v>
      </c>
      <c r="F26844">
        <f t="shared" si="842"/>
        <v>31.171998977661101</v>
      </c>
      <c r="G26844">
        <f t="shared" si="843"/>
        <v>-5.4600000381469699E-2</v>
      </c>
      <c r="O26844">
        <v>156119232</v>
      </c>
    </row>
    <row r="26845" spans="1:15" x14ac:dyDescent="0.25">
      <c r="A26845">
        <v>-9.8400001525878906</v>
      </c>
      <c r="B26845">
        <v>6.23462009429932</v>
      </c>
      <c r="F26845">
        <f t="shared" si="842"/>
        <v>31.1731004714966</v>
      </c>
      <c r="G26845">
        <f t="shared" si="843"/>
        <v>-4.9200000762939497E-2</v>
      </c>
      <c r="O26845">
        <v>156119296</v>
      </c>
    </row>
    <row r="26846" spans="1:15" x14ac:dyDescent="0.25">
      <c r="A26846">
        <v>-9.8400001525878906</v>
      </c>
      <c r="B26846">
        <v>6.2348399162292498</v>
      </c>
      <c r="F26846">
        <f t="shared" si="842"/>
        <v>31.174199581146201</v>
      </c>
      <c r="G26846">
        <f t="shared" si="843"/>
        <v>-4.9200000762939497E-2</v>
      </c>
      <c r="O26846">
        <v>156119360</v>
      </c>
    </row>
    <row r="26847" spans="1:15" x14ac:dyDescent="0.25">
      <c r="A26847">
        <v>-10.199999809265099</v>
      </c>
      <c r="B26847">
        <v>6.2350602149963397</v>
      </c>
      <c r="F26847">
        <f t="shared" si="842"/>
        <v>31.1753010749817</v>
      </c>
      <c r="G26847">
        <f t="shared" si="843"/>
        <v>-5.0999999046325697E-2</v>
      </c>
      <c r="O26847">
        <v>156119424</v>
      </c>
    </row>
    <row r="26848" spans="1:15" x14ac:dyDescent="0.25">
      <c r="A26848">
        <v>-12</v>
      </c>
      <c r="B26848">
        <v>6.2352800369262704</v>
      </c>
      <c r="F26848">
        <f t="shared" si="842"/>
        <v>31.176400184631301</v>
      </c>
      <c r="G26848">
        <f t="shared" si="843"/>
        <v>-0.06</v>
      </c>
      <c r="O26848">
        <v>156119488</v>
      </c>
    </row>
    <row r="26849" spans="1:15" x14ac:dyDescent="0.25">
      <c r="A26849">
        <v>-10.920000076293899</v>
      </c>
      <c r="B26849">
        <v>6.2354998588562003</v>
      </c>
      <c r="F26849">
        <f t="shared" si="842"/>
        <v>31.177499294280999</v>
      </c>
      <c r="G26849">
        <f t="shared" si="843"/>
        <v>-5.4600000381469699E-2</v>
      </c>
      <c r="O26849">
        <v>156119552</v>
      </c>
    </row>
    <row r="26850" spans="1:15" x14ac:dyDescent="0.25">
      <c r="A26850">
        <v>-10.560000419616699</v>
      </c>
      <c r="B26850">
        <v>6.2357201576232901</v>
      </c>
      <c r="F26850">
        <f t="shared" si="842"/>
        <v>31.178600788116501</v>
      </c>
      <c r="G26850">
        <f t="shared" si="843"/>
        <v>-5.2800002098083498E-2</v>
      </c>
      <c r="O26850">
        <v>156119616</v>
      </c>
    </row>
    <row r="26851" spans="1:15" x14ac:dyDescent="0.25">
      <c r="A26851">
        <v>-9.4499998092651403</v>
      </c>
      <c r="B26851">
        <v>6.2359499931335396</v>
      </c>
      <c r="F26851">
        <f t="shared" si="842"/>
        <v>31.1797499656677</v>
      </c>
      <c r="G26851">
        <f t="shared" si="843"/>
        <v>-4.7249999046325701E-2</v>
      </c>
      <c r="O26851">
        <v>156119680</v>
      </c>
    </row>
    <row r="26852" spans="1:15" x14ac:dyDescent="0.25">
      <c r="A26852">
        <v>-10.199999809265099</v>
      </c>
      <c r="B26852">
        <v>6.2361698150634801</v>
      </c>
      <c r="F26852">
        <f t="shared" si="842"/>
        <v>31.180849075317401</v>
      </c>
      <c r="G26852">
        <f t="shared" si="843"/>
        <v>-5.0999999046325697E-2</v>
      </c>
      <c r="O26852">
        <v>156119744</v>
      </c>
    </row>
    <row r="26853" spans="1:15" x14ac:dyDescent="0.25">
      <c r="A26853">
        <v>-10.199999809265099</v>
      </c>
      <c r="B26853">
        <v>6.23639011383057</v>
      </c>
      <c r="F26853">
        <f t="shared" si="842"/>
        <v>31.1819505691528</v>
      </c>
      <c r="G26853">
        <f t="shared" si="843"/>
        <v>-5.0999999046325697E-2</v>
      </c>
      <c r="O26853">
        <v>156119808</v>
      </c>
    </row>
    <row r="26854" spans="1:15" x14ac:dyDescent="0.25">
      <c r="A26854">
        <v>-10.920000076293899</v>
      </c>
      <c r="B26854">
        <v>6.2366099357604998</v>
      </c>
      <c r="F26854">
        <f t="shared" si="842"/>
        <v>31.183049678802501</v>
      </c>
      <c r="G26854">
        <f t="shared" si="843"/>
        <v>-5.4600000381469699E-2</v>
      </c>
      <c r="O26854">
        <v>156119872</v>
      </c>
    </row>
    <row r="26855" spans="1:15" x14ac:dyDescent="0.25">
      <c r="A26855">
        <v>-11.2799997329712</v>
      </c>
      <c r="B26855">
        <v>6.2368302345275897</v>
      </c>
      <c r="F26855">
        <f t="shared" si="842"/>
        <v>31.1841511726379</v>
      </c>
      <c r="G26855">
        <f t="shared" si="843"/>
        <v>-5.6399998664856003E-2</v>
      </c>
      <c r="O26855">
        <v>156119936</v>
      </c>
    </row>
    <row r="26856" spans="1:15" x14ac:dyDescent="0.25">
      <c r="A26856">
        <v>-10.920000076293899</v>
      </c>
      <c r="B26856">
        <v>6.2370700836181596</v>
      </c>
      <c r="F26856">
        <f t="shared" si="842"/>
        <v>31.185350418090799</v>
      </c>
      <c r="G26856">
        <f t="shared" si="843"/>
        <v>-5.4600000381469699E-2</v>
      </c>
      <c r="O26856">
        <v>156120000</v>
      </c>
    </row>
    <row r="26857" spans="1:15" x14ac:dyDescent="0.25">
      <c r="A26857">
        <v>-9.8400001525878906</v>
      </c>
      <c r="B26857">
        <v>6.2372899055481001</v>
      </c>
      <c r="F26857">
        <f t="shared" si="842"/>
        <v>31.1864495277405</v>
      </c>
      <c r="G26857">
        <f t="shared" si="843"/>
        <v>-4.9200000762939497E-2</v>
      </c>
      <c r="O26857">
        <v>156120064</v>
      </c>
    </row>
    <row r="26858" spans="1:15" x14ac:dyDescent="0.25">
      <c r="A26858">
        <v>-11.2799997329712</v>
      </c>
      <c r="B26858">
        <v>6.23751020431519</v>
      </c>
      <c r="F26858">
        <f t="shared" si="842"/>
        <v>31.187551021575899</v>
      </c>
      <c r="G26858">
        <f t="shared" si="843"/>
        <v>-5.6399998664856003E-2</v>
      </c>
      <c r="O26858">
        <v>156120128</v>
      </c>
    </row>
    <row r="26859" spans="1:15" x14ac:dyDescent="0.25">
      <c r="A26859">
        <v>-10.920000076293899</v>
      </c>
      <c r="B26859">
        <v>6.2377300262451199</v>
      </c>
      <c r="F26859">
        <f t="shared" si="842"/>
        <v>31.1886501312256</v>
      </c>
      <c r="G26859">
        <f t="shared" si="843"/>
        <v>-5.4600000381469699E-2</v>
      </c>
      <c r="O26859">
        <v>156120192</v>
      </c>
    </row>
    <row r="26860" spans="1:15" x14ac:dyDescent="0.25">
      <c r="A26860">
        <v>-10.560000419616699</v>
      </c>
      <c r="B26860">
        <v>6.2379498481750497</v>
      </c>
      <c r="F26860">
        <f t="shared" si="842"/>
        <v>31.189749240875202</v>
      </c>
      <c r="G26860">
        <f t="shared" si="843"/>
        <v>-5.2800002098083498E-2</v>
      </c>
      <c r="O26860">
        <v>156120256</v>
      </c>
    </row>
    <row r="26861" spans="1:15" x14ac:dyDescent="0.25">
      <c r="A26861">
        <v>-9.4499998092651403</v>
      </c>
      <c r="B26861">
        <v>6.2381701469421396</v>
      </c>
      <c r="F26861">
        <f t="shared" si="842"/>
        <v>31.1908507347107</v>
      </c>
      <c r="G26861">
        <f t="shared" si="843"/>
        <v>-4.7249999046325701E-2</v>
      </c>
      <c r="O26861">
        <v>156120320</v>
      </c>
    </row>
    <row r="26862" spans="1:15" x14ac:dyDescent="0.25">
      <c r="A26862">
        <v>-10.199999809265099</v>
      </c>
      <c r="B26862">
        <v>6.2383899688720703</v>
      </c>
      <c r="F26862">
        <f t="shared" si="842"/>
        <v>31.191949844360401</v>
      </c>
      <c r="G26862">
        <f t="shared" si="843"/>
        <v>-5.0999999046325697E-2</v>
      </c>
      <c r="O26862">
        <v>156120384</v>
      </c>
    </row>
    <row r="26863" spans="1:15" x14ac:dyDescent="0.25">
      <c r="A26863">
        <v>-8.3699998855590803</v>
      </c>
      <c r="B26863">
        <v>6.2386198043823198</v>
      </c>
      <c r="F26863">
        <f t="shared" si="842"/>
        <v>31.1930990219116</v>
      </c>
      <c r="G26863">
        <f t="shared" si="843"/>
        <v>-4.1849999427795402E-2</v>
      </c>
      <c r="O26863">
        <v>156120448</v>
      </c>
    </row>
    <row r="26864" spans="1:15" x14ac:dyDescent="0.25">
      <c r="A26864">
        <v>-10.560000419616699</v>
      </c>
      <c r="B26864">
        <v>6.2388401031494096</v>
      </c>
      <c r="F26864">
        <f t="shared" si="842"/>
        <v>31.194200515747099</v>
      </c>
      <c r="G26864">
        <f t="shared" si="843"/>
        <v>-5.2800002098083498E-2</v>
      </c>
      <c r="O26864">
        <v>156120512</v>
      </c>
    </row>
    <row r="26865" spans="1:15" x14ac:dyDescent="0.25">
      <c r="A26865">
        <v>-10.560000419616699</v>
      </c>
      <c r="B26865">
        <v>6.2390599250793501</v>
      </c>
      <c r="F26865">
        <f t="shared" si="842"/>
        <v>31.1952996253967</v>
      </c>
      <c r="G26865">
        <f t="shared" si="843"/>
        <v>-5.2800002098083498E-2</v>
      </c>
      <c r="O26865">
        <v>156120576</v>
      </c>
    </row>
    <row r="26866" spans="1:15" x14ac:dyDescent="0.25">
      <c r="A26866">
        <v>-10.920000076293899</v>
      </c>
      <c r="B26866">
        <v>6.23928022384644</v>
      </c>
      <c r="F26866">
        <f t="shared" si="842"/>
        <v>31.196401119232199</v>
      </c>
      <c r="G26866">
        <f t="shared" si="843"/>
        <v>-5.4600000381469699E-2</v>
      </c>
      <c r="O26866">
        <v>156120640</v>
      </c>
    </row>
    <row r="26867" spans="1:15" x14ac:dyDescent="0.25">
      <c r="A26867">
        <v>-10.199999809265099</v>
      </c>
      <c r="B26867">
        <v>6.2395200729370099</v>
      </c>
      <c r="F26867">
        <f t="shared" si="842"/>
        <v>31.197600364685101</v>
      </c>
      <c r="G26867">
        <f t="shared" si="843"/>
        <v>-5.0999999046325697E-2</v>
      </c>
      <c r="O26867">
        <v>156120704</v>
      </c>
    </row>
    <row r="26868" spans="1:15" x14ac:dyDescent="0.25">
      <c r="A26868">
        <v>-10.199999809265099</v>
      </c>
      <c r="B26868">
        <v>6.2397398948669398</v>
      </c>
      <c r="F26868">
        <f t="shared" si="842"/>
        <v>31.198699474334699</v>
      </c>
      <c r="G26868">
        <f t="shared" si="843"/>
        <v>-5.0999999046325697E-2</v>
      </c>
      <c r="O26868">
        <v>156120768</v>
      </c>
    </row>
    <row r="26869" spans="1:15" x14ac:dyDescent="0.25">
      <c r="A26869">
        <v>-9.8400001525878906</v>
      </c>
      <c r="B26869">
        <v>6.2399601936340297</v>
      </c>
      <c r="F26869">
        <f t="shared" si="842"/>
        <v>31.199800968170202</v>
      </c>
      <c r="G26869">
        <f t="shared" si="843"/>
        <v>-4.9200000762939497E-2</v>
      </c>
      <c r="O26869">
        <v>156120832</v>
      </c>
    </row>
    <row r="26870" spans="1:15" x14ac:dyDescent="0.25">
      <c r="A26870">
        <v>-9.8400001525878906</v>
      </c>
      <c r="B26870">
        <v>6.2401800155639604</v>
      </c>
      <c r="F26870">
        <f t="shared" si="842"/>
        <v>31.200900077819799</v>
      </c>
      <c r="G26870">
        <f t="shared" si="843"/>
        <v>-4.9200000762939497E-2</v>
      </c>
      <c r="O26870">
        <v>156120896</v>
      </c>
    </row>
    <row r="26871" spans="1:15" x14ac:dyDescent="0.25">
      <c r="A26871">
        <v>-9.4499998092651403</v>
      </c>
      <c r="B26871">
        <v>6.2403998374939</v>
      </c>
      <c r="F26871">
        <f t="shared" si="842"/>
        <v>31.2019991874695</v>
      </c>
      <c r="G26871">
        <f t="shared" si="843"/>
        <v>-4.7249999046325701E-2</v>
      </c>
      <c r="O26871">
        <v>156120960</v>
      </c>
    </row>
    <row r="26872" spans="1:15" x14ac:dyDescent="0.25">
      <c r="A26872">
        <v>-10.199999809265099</v>
      </c>
      <c r="B26872">
        <v>6.2406201362609899</v>
      </c>
      <c r="F26872">
        <f t="shared" si="842"/>
        <v>31.2031006813049</v>
      </c>
      <c r="G26872">
        <f t="shared" si="843"/>
        <v>-5.0999999046325697E-2</v>
      </c>
      <c r="O26872">
        <v>156121024</v>
      </c>
    </row>
    <row r="26873" spans="1:15" x14ac:dyDescent="0.25">
      <c r="A26873">
        <v>-10.199999809265099</v>
      </c>
      <c r="B26873">
        <v>6.2408399581909197</v>
      </c>
      <c r="F26873">
        <f t="shared" si="842"/>
        <v>31.204199790954601</v>
      </c>
      <c r="G26873">
        <f t="shared" si="843"/>
        <v>-5.0999999046325697E-2</v>
      </c>
      <c r="O26873">
        <v>156121088</v>
      </c>
    </row>
    <row r="26874" spans="1:15" x14ac:dyDescent="0.25">
      <c r="A26874">
        <v>-10.199999809265099</v>
      </c>
      <c r="B26874">
        <v>6.2410697937011701</v>
      </c>
      <c r="F26874">
        <f t="shared" si="842"/>
        <v>31.205348968505898</v>
      </c>
      <c r="G26874">
        <f t="shared" si="843"/>
        <v>-5.0999999046325697E-2</v>
      </c>
      <c r="O26874">
        <v>156121152</v>
      </c>
    </row>
    <row r="26875" spans="1:15" x14ac:dyDescent="0.25">
      <c r="A26875">
        <v>-9.4499998092651403</v>
      </c>
      <c r="B26875">
        <v>6.2412900924682599</v>
      </c>
      <c r="F26875">
        <f t="shared" ref="F26875:F26938" si="844">B26875/20*100</f>
        <v>31.206450462341301</v>
      </c>
      <c r="G26875">
        <f t="shared" ref="G26875:G26938" si="845">A26875/200</f>
        <v>-4.7249999046325701E-2</v>
      </c>
      <c r="O26875">
        <v>156121216</v>
      </c>
    </row>
    <row r="26876" spans="1:15" x14ac:dyDescent="0.25">
      <c r="A26876">
        <v>-10.560000419616699</v>
      </c>
      <c r="B26876">
        <v>6.2415099143981898</v>
      </c>
      <c r="F26876">
        <f t="shared" si="844"/>
        <v>31.207549571990999</v>
      </c>
      <c r="G26876">
        <f t="shared" si="845"/>
        <v>-5.2800002098083498E-2</v>
      </c>
      <c r="O26876">
        <v>156121280</v>
      </c>
    </row>
    <row r="26877" spans="1:15" x14ac:dyDescent="0.25">
      <c r="A26877">
        <v>-9.8400001525878906</v>
      </c>
      <c r="B26877">
        <v>6.2417302131652797</v>
      </c>
      <c r="F26877">
        <f t="shared" si="844"/>
        <v>31.208651065826398</v>
      </c>
      <c r="G26877">
        <f t="shared" si="845"/>
        <v>-4.9200000762939497E-2</v>
      </c>
      <c r="O26877">
        <v>156121344</v>
      </c>
    </row>
    <row r="26878" spans="1:15" x14ac:dyDescent="0.25">
      <c r="A26878">
        <v>-10.920000076293899</v>
      </c>
      <c r="B26878">
        <v>6.2419500350952104</v>
      </c>
      <c r="F26878">
        <f t="shared" si="844"/>
        <v>31.209750175476099</v>
      </c>
      <c r="G26878">
        <f t="shared" si="845"/>
        <v>-5.4600000381469699E-2</v>
      </c>
      <c r="O26878">
        <v>156121408</v>
      </c>
    </row>
    <row r="26879" spans="1:15" x14ac:dyDescent="0.25">
      <c r="A26879">
        <v>-11.2799997329712</v>
      </c>
      <c r="B26879">
        <v>6.24216985702515</v>
      </c>
      <c r="F26879">
        <f t="shared" si="844"/>
        <v>31.2108492851257</v>
      </c>
      <c r="G26879">
        <f t="shared" si="845"/>
        <v>-5.6399998664856003E-2</v>
      </c>
      <c r="O26879">
        <v>156121472</v>
      </c>
    </row>
    <row r="26880" spans="1:15" x14ac:dyDescent="0.25">
      <c r="A26880">
        <v>-11.2799997329712</v>
      </c>
      <c r="B26880">
        <v>6.2423901557922399</v>
      </c>
      <c r="F26880">
        <f t="shared" si="844"/>
        <v>31.211950778961199</v>
      </c>
      <c r="G26880">
        <f t="shared" si="845"/>
        <v>-5.6399998664856003E-2</v>
      </c>
      <c r="O26880">
        <v>156121536</v>
      </c>
    </row>
    <row r="26881" spans="1:15" x14ac:dyDescent="0.25">
      <c r="A26881">
        <v>-9.8400001525878906</v>
      </c>
      <c r="B26881">
        <v>6.2426099777221697</v>
      </c>
      <c r="F26881">
        <f t="shared" si="844"/>
        <v>31.213049888610801</v>
      </c>
      <c r="G26881">
        <f t="shared" si="845"/>
        <v>-4.9200000762939497E-2</v>
      </c>
      <c r="O26881">
        <v>156121600</v>
      </c>
    </row>
    <row r="26882" spans="1:15" x14ac:dyDescent="0.25">
      <c r="A26882">
        <v>-10.560000419616699</v>
      </c>
      <c r="B26882">
        <v>6.2428398132324201</v>
      </c>
      <c r="F26882">
        <f t="shared" si="844"/>
        <v>31.214199066162099</v>
      </c>
      <c r="G26882">
        <f t="shared" si="845"/>
        <v>-5.2800002098083498E-2</v>
      </c>
      <c r="O26882">
        <v>156121664</v>
      </c>
    </row>
    <row r="26883" spans="1:15" x14ac:dyDescent="0.25">
      <c r="A26883">
        <v>-9.8400001525878906</v>
      </c>
      <c r="B26883">
        <v>6.2430601119995099</v>
      </c>
      <c r="F26883">
        <f t="shared" si="844"/>
        <v>31.215300559997601</v>
      </c>
      <c r="G26883">
        <f t="shared" si="845"/>
        <v>-4.9200000762939497E-2</v>
      </c>
      <c r="O26883">
        <v>156121728</v>
      </c>
    </row>
    <row r="26884" spans="1:15" x14ac:dyDescent="0.25">
      <c r="A26884">
        <v>-11.6400003433228</v>
      </c>
      <c r="B26884">
        <v>6.2432799339294398</v>
      </c>
      <c r="F26884">
        <f t="shared" si="844"/>
        <v>31.216399669647199</v>
      </c>
      <c r="G26884">
        <f t="shared" si="845"/>
        <v>-5.8200001716613797E-2</v>
      </c>
      <c r="O26884">
        <v>156121792</v>
      </c>
    </row>
    <row r="26885" spans="1:15" x14ac:dyDescent="0.25">
      <c r="A26885">
        <v>-10.199999809265099</v>
      </c>
      <c r="B26885">
        <v>6.2435002326965297</v>
      </c>
      <c r="F26885">
        <f t="shared" si="844"/>
        <v>31.217501163482702</v>
      </c>
      <c r="G26885">
        <f t="shared" si="845"/>
        <v>-5.0999999046325697E-2</v>
      </c>
      <c r="O26885">
        <v>156121856</v>
      </c>
    </row>
    <row r="26886" spans="1:15" x14ac:dyDescent="0.25">
      <c r="A26886">
        <v>-10.199999809265099</v>
      </c>
      <c r="B26886">
        <v>6.2437400817871103</v>
      </c>
      <c r="F26886">
        <f t="shared" si="844"/>
        <v>31.218700408935501</v>
      </c>
      <c r="G26886">
        <f t="shared" si="845"/>
        <v>-5.0999999046325697E-2</v>
      </c>
      <c r="O26886">
        <v>156121920</v>
      </c>
    </row>
    <row r="26887" spans="1:15" x14ac:dyDescent="0.25">
      <c r="A26887">
        <v>-9.8400001525878906</v>
      </c>
      <c r="B26887">
        <v>6.2439599037170401</v>
      </c>
      <c r="F26887">
        <f t="shared" si="844"/>
        <v>31.219799518585202</v>
      </c>
      <c r="G26887">
        <f t="shared" si="845"/>
        <v>-4.9200000762939497E-2</v>
      </c>
      <c r="O26887">
        <v>156121984</v>
      </c>
    </row>
    <row r="26888" spans="1:15" x14ac:dyDescent="0.25">
      <c r="A26888">
        <v>-11.6400003433228</v>
      </c>
      <c r="B26888">
        <v>6.24418020248413</v>
      </c>
      <c r="F26888">
        <f t="shared" si="844"/>
        <v>31.2209010124207</v>
      </c>
      <c r="G26888">
        <f t="shared" si="845"/>
        <v>-5.8200001716613797E-2</v>
      </c>
      <c r="O26888">
        <v>156122048</v>
      </c>
    </row>
    <row r="26889" spans="1:15" x14ac:dyDescent="0.25">
      <c r="A26889">
        <v>-9.4499998092651403</v>
      </c>
      <c r="B26889">
        <v>6.2444000244140598</v>
      </c>
      <c r="F26889">
        <f t="shared" si="844"/>
        <v>31.222000122070298</v>
      </c>
      <c r="G26889">
        <f t="shared" si="845"/>
        <v>-4.7249999046325701E-2</v>
      </c>
      <c r="O26889">
        <v>156122112</v>
      </c>
    </row>
    <row r="26890" spans="1:15" x14ac:dyDescent="0.25">
      <c r="A26890">
        <v>-10.199999809265099</v>
      </c>
      <c r="B26890">
        <v>6.2446198463439897</v>
      </c>
      <c r="F26890">
        <f t="shared" si="844"/>
        <v>31.223099231719999</v>
      </c>
      <c r="G26890">
        <f t="shared" si="845"/>
        <v>-5.0999999046325697E-2</v>
      </c>
      <c r="O26890">
        <v>156122176</v>
      </c>
    </row>
    <row r="26891" spans="1:15" x14ac:dyDescent="0.25">
      <c r="A26891">
        <v>-10.920000076293899</v>
      </c>
      <c r="B26891">
        <v>6.2448401451110804</v>
      </c>
      <c r="F26891">
        <f t="shared" si="844"/>
        <v>31.224200725555399</v>
      </c>
      <c r="G26891">
        <f t="shared" si="845"/>
        <v>-5.4600000381469699E-2</v>
      </c>
      <c r="O26891">
        <v>156122240</v>
      </c>
    </row>
    <row r="26892" spans="1:15" x14ac:dyDescent="0.25">
      <c r="A26892">
        <v>-10.560000419616699</v>
      </c>
      <c r="B26892">
        <v>6.2450599670410201</v>
      </c>
      <c r="F26892">
        <f t="shared" si="844"/>
        <v>31.225299835205099</v>
      </c>
      <c r="G26892">
        <f t="shared" si="845"/>
        <v>-5.2800002098083498E-2</v>
      </c>
      <c r="O26892">
        <v>156122304</v>
      </c>
    </row>
    <row r="26893" spans="1:15" x14ac:dyDescent="0.25">
      <c r="A26893">
        <v>-9.8400001525878906</v>
      </c>
      <c r="B26893">
        <v>6.2452898025512704</v>
      </c>
      <c r="F26893">
        <f t="shared" si="844"/>
        <v>31.226449012756301</v>
      </c>
      <c r="G26893">
        <f t="shared" si="845"/>
        <v>-4.9200000762939497E-2</v>
      </c>
      <c r="O26893">
        <v>156122368</v>
      </c>
    </row>
    <row r="26894" spans="1:15" x14ac:dyDescent="0.25">
      <c r="A26894">
        <v>-10.920000076293899</v>
      </c>
      <c r="B26894">
        <v>6.2455101013183603</v>
      </c>
      <c r="F26894">
        <f t="shared" si="844"/>
        <v>31.2275505065918</v>
      </c>
      <c r="G26894">
        <f t="shared" si="845"/>
        <v>-5.4600000381469699E-2</v>
      </c>
      <c r="O26894">
        <v>156122432</v>
      </c>
    </row>
    <row r="26895" spans="1:15" x14ac:dyDescent="0.25">
      <c r="A26895">
        <v>-10.199999809265099</v>
      </c>
      <c r="B26895">
        <v>6.2457299232482901</v>
      </c>
      <c r="F26895">
        <f t="shared" si="844"/>
        <v>31.228649616241501</v>
      </c>
      <c r="G26895">
        <f t="shared" si="845"/>
        <v>-5.0999999046325697E-2</v>
      </c>
      <c r="O26895">
        <v>156122496</v>
      </c>
    </row>
    <row r="26896" spans="1:15" x14ac:dyDescent="0.25">
      <c r="A26896">
        <v>-11.2799997329712</v>
      </c>
      <c r="B26896">
        <v>6.24595022201538</v>
      </c>
      <c r="F26896">
        <f t="shared" si="844"/>
        <v>31.229751110076901</v>
      </c>
      <c r="G26896">
        <f t="shared" si="845"/>
        <v>-5.6399998664856003E-2</v>
      </c>
      <c r="O26896">
        <v>156122560</v>
      </c>
    </row>
    <row r="26897" spans="1:15" x14ac:dyDescent="0.25">
      <c r="A26897">
        <v>-10.560000419616699</v>
      </c>
      <c r="B26897">
        <v>6.2461700439453098</v>
      </c>
      <c r="F26897">
        <f t="shared" si="844"/>
        <v>31.230850219726602</v>
      </c>
      <c r="G26897">
        <f t="shared" si="845"/>
        <v>-5.2800002098083498E-2</v>
      </c>
      <c r="O26897">
        <v>156122624</v>
      </c>
    </row>
    <row r="26898" spans="1:15" x14ac:dyDescent="0.25">
      <c r="A26898">
        <v>-10.199999809265099</v>
      </c>
      <c r="B26898">
        <v>6.2463898658752397</v>
      </c>
      <c r="F26898">
        <f t="shared" si="844"/>
        <v>31.231949329376199</v>
      </c>
      <c r="G26898">
        <f t="shared" si="845"/>
        <v>-5.0999999046325697E-2</v>
      </c>
      <c r="O26898">
        <v>156122688</v>
      </c>
    </row>
    <row r="26899" spans="1:15" x14ac:dyDescent="0.25">
      <c r="A26899">
        <v>-9.8400001525878906</v>
      </c>
      <c r="B26899">
        <v>6.2466101646423304</v>
      </c>
      <c r="F26899">
        <f t="shared" si="844"/>
        <v>31.233050823211698</v>
      </c>
      <c r="G26899">
        <f t="shared" si="845"/>
        <v>-4.9200000762939497E-2</v>
      </c>
      <c r="O26899">
        <v>156122752</v>
      </c>
    </row>
    <row r="26900" spans="1:15" x14ac:dyDescent="0.25">
      <c r="A26900">
        <v>-10.560000419616699</v>
      </c>
      <c r="B26900">
        <v>6.2468500137329102</v>
      </c>
      <c r="F26900">
        <f t="shared" si="844"/>
        <v>31.234250068664501</v>
      </c>
      <c r="G26900">
        <f t="shared" si="845"/>
        <v>-5.2800002098083498E-2</v>
      </c>
      <c r="O26900">
        <v>156122816</v>
      </c>
    </row>
    <row r="26901" spans="1:15" x14ac:dyDescent="0.25">
      <c r="A26901">
        <v>-10.199999809265099</v>
      </c>
      <c r="B26901">
        <v>6.24706983566284</v>
      </c>
      <c r="F26901">
        <f t="shared" si="844"/>
        <v>31.235349178314198</v>
      </c>
      <c r="G26901">
        <f t="shared" si="845"/>
        <v>-5.0999999046325697E-2</v>
      </c>
      <c r="O26901">
        <v>156122880</v>
      </c>
    </row>
    <row r="26902" spans="1:15" x14ac:dyDescent="0.25">
      <c r="A26902">
        <v>-11.2799997329712</v>
      </c>
      <c r="B26902">
        <v>6.2472901344299299</v>
      </c>
      <c r="F26902">
        <f t="shared" si="844"/>
        <v>31.236450672149701</v>
      </c>
      <c r="G26902">
        <f t="shared" si="845"/>
        <v>-5.6399998664856003E-2</v>
      </c>
      <c r="O26902">
        <v>156122944</v>
      </c>
    </row>
    <row r="26903" spans="1:15" x14ac:dyDescent="0.25">
      <c r="A26903">
        <v>-10.560000419616699</v>
      </c>
      <c r="B26903">
        <v>6.2475099563598597</v>
      </c>
      <c r="F26903">
        <f t="shared" si="844"/>
        <v>31.237549781799299</v>
      </c>
      <c r="G26903">
        <f t="shared" si="845"/>
        <v>-5.2800002098083498E-2</v>
      </c>
      <c r="O26903">
        <v>156123008</v>
      </c>
    </row>
    <row r="26904" spans="1:15" x14ac:dyDescent="0.25">
      <c r="A26904">
        <v>-10.199999809265099</v>
      </c>
      <c r="B26904">
        <v>6.2477297782897896</v>
      </c>
      <c r="F26904">
        <f t="shared" si="844"/>
        <v>31.238648891448999</v>
      </c>
      <c r="G26904">
        <f t="shared" si="845"/>
        <v>-5.0999999046325697E-2</v>
      </c>
      <c r="O26904">
        <v>156123072</v>
      </c>
    </row>
    <row r="26905" spans="1:15" x14ac:dyDescent="0.25">
      <c r="A26905">
        <v>-9.0900001525878906</v>
      </c>
      <c r="B26905">
        <v>6.2479600906372097</v>
      </c>
      <c r="F26905">
        <f t="shared" si="844"/>
        <v>31.239800453186</v>
      </c>
      <c r="G26905">
        <f t="shared" si="845"/>
        <v>-4.5450000762939501E-2</v>
      </c>
      <c r="O26905">
        <v>156123136</v>
      </c>
    </row>
    <row r="26906" spans="1:15" x14ac:dyDescent="0.25">
      <c r="A26906">
        <v>-10.560000419616699</v>
      </c>
      <c r="B26906">
        <v>6.2481799125671396</v>
      </c>
      <c r="F26906">
        <f t="shared" si="844"/>
        <v>31.2408995628357</v>
      </c>
      <c r="G26906">
        <f t="shared" si="845"/>
        <v>-5.2800002098083498E-2</v>
      </c>
      <c r="O26906">
        <v>156123200</v>
      </c>
    </row>
    <row r="26907" spans="1:15" x14ac:dyDescent="0.25">
      <c r="A26907">
        <v>-10.920000076293899</v>
      </c>
      <c r="B26907">
        <v>6.2484002113342303</v>
      </c>
      <c r="F26907">
        <f t="shared" si="844"/>
        <v>31.2420010566711</v>
      </c>
      <c r="G26907">
        <f t="shared" si="845"/>
        <v>-5.4600000381469699E-2</v>
      </c>
      <c r="O26907">
        <v>156123264</v>
      </c>
    </row>
    <row r="26908" spans="1:15" x14ac:dyDescent="0.25">
      <c r="A26908">
        <v>-11.6400003433228</v>
      </c>
      <c r="B26908">
        <v>6.2486200332641602</v>
      </c>
      <c r="F26908">
        <f t="shared" si="844"/>
        <v>31.243100166320801</v>
      </c>
      <c r="G26908">
        <f t="shared" si="845"/>
        <v>-5.8200001716613797E-2</v>
      </c>
      <c r="O26908">
        <v>156123328</v>
      </c>
    </row>
    <row r="26909" spans="1:15" x14ac:dyDescent="0.25">
      <c r="A26909">
        <v>-9.8400001525878906</v>
      </c>
      <c r="B26909">
        <v>6.24883985519409</v>
      </c>
      <c r="F26909">
        <f t="shared" si="844"/>
        <v>31.244199275970502</v>
      </c>
      <c r="G26909">
        <f t="shared" si="845"/>
        <v>-4.9200000762939497E-2</v>
      </c>
      <c r="O26909">
        <v>156123392</v>
      </c>
    </row>
    <row r="26910" spans="1:15" x14ac:dyDescent="0.25">
      <c r="A26910">
        <v>-10.199999809265099</v>
      </c>
      <c r="B26910">
        <v>6.2490601539611799</v>
      </c>
      <c r="F26910">
        <f t="shared" si="844"/>
        <v>31.245300769805901</v>
      </c>
      <c r="G26910">
        <f t="shared" si="845"/>
        <v>-5.0999999046325697E-2</v>
      </c>
      <c r="O26910">
        <v>156123456</v>
      </c>
    </row>
    <row r="26911" spans="1:15" x14ac:dyDescent="0.25">
      <c r="A26911">
        <v>-9.8400001525878906</v>
      </c>
      <c r="B26911">
        <v>6.24928998947144</v>
      </c>
      <c r="F26911">
        <f t="shared" si="844"/>
        <v>31.246449947357199</v>
      </c>
      <c r="G26911">
        <f t="shared" si="845"/>
        <v>-4.9200000762939497E-2</v>
      </c>
      <c r="O26911">
        <v>156123520</v>
      </c>
    </row>
    <row r="26912" spans="1:15" x14ac:dyDescent="0.25">
      <c r="A26912">
        <v>-9.8400001525878906</v>
      </c>
      <c r="B26912">
        <v>6.2495098114013699</v>
      </c>
      <c r="F26912">
        <f t="shared" si="844"/>
        <v>31.2475490570068</v>
      </c>
      <c r="G26912">
        <f t="shared" si="845"/>
        <v>-4.9200000762939497E-2</v>
      </c>
      <c r="O26912">
        <v>156123584</v>
      </c>
    </row>
    <row r="26913" spans="1:15" x14ac:dyDescent="0.25">
      <c r="A26913">
        <v>-9.4499998092651403</v>
      </c>
      <c r="B26913">
        <v>6.2497301101684597</v>
      </c>
      <c r="F26913">
        <f t="shared" si="844"/>
        <v>31.248650550842299</v>
      </c>
      <c r="G26913">
        <f t="shared" si="845"/>
        <v>-4.7249999046325701E-2</v>
      </c>
      <c r="O26913">
        <v>156123648</v>
      </c>
    </row>
    <row r="26914" spans="1:15" x14ac:dyDescent="0.25">
      <c r="A26914">
        <v>-10.560000419616699</v>
      </c>
      <c r="B26914">
        <v>6.2499499320983896</v>
      </c>
      <c r="F26914">
        <f t="shared" si="844"/>
        <v>31.249749660491901</v>
      </c>
      <c r="G26914">
        <f t="shared" si="845"/>
        <v>-5.2800002098083498E-2</v>
      </c>
      <c r="O26914">
        <v>156123712</v>
      </c>
    </row>
    <row r="26915" spans="1:15" x14ac:dyDescent="0.25">
      <c r="A26915">
        <v>-10.199999809265099</v>
      </c>
      <c r="B26915">
        <v>6.2501702308654803</v>
      </c>
      <c r="F26915">
        <f t="shared" si="844"/>
        <v>31.2508511543274</v>
      </c>
      <c r="G26915">
        <f t="shared" si="845"/>
        <v>-5.0999999046325697E-2</v>
      </c>
      <c r="O26915">
        <v>156123776</v>
      </c>
    </row>
    <row r="26916" spans="1:15" x14ac:dyDescent="0.25">
      <c r="A26916">
        <v>-10.199999809265099</v>
      </c>
      <c r="B26916">
        <v>6.2503900527954102</v>
      </c>
      <c r="F26916">
        <f t="shared" si="844"/>
        <v>31.251950263977101</v>
      </c>
      <c r="G26916">
        <f t="shared" si="845"/>
        <v>-5.0999999046325697E-2</v>
      </c>
      <c r="O26916">
        <v>156123840</v>
      </c>
    </row>
    <row r="26917" spans="1:15" x14ac:dyDescent="0.25">
      <c r="A26917">
        <v>-9.0900001525878906</v>
      </c>
      <c r="B26917">
        <v>6.2506299018859899</v>
      </c>
      <c r="F26917">
        <f t="shared" si="844"/>
        <v>31.2531495094299</v>
      </c>
      <c r="G26917">
        <f t="shared" si="845"/>
        <v>-4.5450000762939501E-2</v>
      </c>
      <c r="O26917">
        <v>156123904</v>
      </c>
    </row>
    <row r="26918" spans="1:15" x14ac:dyDescent="0.25">
      <c r="A26918">
        <v>-10.920000076293899</v>
      </c>
      <c r="B26918">
        <v>6.2508502006530797</v>
      </c>
      <c r="F26918">
        <f t="shared" si="844"/>
        <v>31.254251003265399</v>
      </c>
      <c r="G26918">
        <f t="shared" si="845"/>
        <v>-5.4600000381469699E-2</v>
      </c>
      <c r="O26918">
        <v>156123968</v>
      </c>
    </row>
    <row r="26919" spans="1:15" x14ac:dyDescent="0.25">
      <c r="A26919">
        <v>-11.2799997329712</v>
      </c>
      <c r="B26919">
        <v>6.2510700225830096</v>
      </c>
      <c r="F26919">
        <f t="shared" si="844"/>
        <v>31.255350112915</v>
      </c>
      <c r="G26919">
        <f t="shared" si="845"/>
        <v>-5.6399998664856003E-2</v>
      </c>
      <c r="O26919">
        <v>156124032</v>
      </c>
    </row>
    <row r="26920" spans="1:15" x14ac:dyDescent="0.25">
      <c r="A26920">
        <v>-12.3900003433228</v>
      </c>
      <c r="B26920">
        <v>6.2512898445129403</v>
      </c>
      <c r="F26920">
        <f t="shared" si="844"/>
        <v>31.256449222564701</v>
      </c>
      <c r="G26920">
        <f t="shared" si="845"/>
        <v>-6.1950001716613801E-2</v>
      </c>
      <c r="O26920">
        <v>156124112</v>
      </c>
    </row>
    <row r="26921" spans="1:15" x14ac:dyDescent="0.25">
      <c r="A26921">
        <v>-11.2799997329712</v>
      </c>
      <c r="B26921">
        <v>6.2515101432800302</v>
      </c>
      <c r="F26921">
        <f t="shared" si="844"/>
        <v>31.2575507164001</v>
      </c>
      <c r="G26921">
        <f t="shared" si="845"/>
        <v>-5.6399998664856003E-2</v>
      </c>
      <c r="O26921">
        <v>156124192</v>
      </c>
    </row>
    <row r="26922" spans="1:15" x14ac:dyDescent="0.25">
      <c r="A26922">
        <v>-10.920000076293899</v>
      </c>
      <c r="B26922">
        <v>6.25172996520996</v>
      </c>
      <c r="F26922">
        <f t="shared" si="844"/>
        <v>31.258649826049801</v>
      </c>
      <c r="G26922">
        <f t="shared" si="845"/>
        <v>-5.4600000381469699E-2</v>
      </c>
      <c r="O26922">
        <v>156124256</v>
      </c>
    </row>
    <row r="26923" spans="1:15" x14ac:dyDescent="0.25">
      <c r="A26923">
        <v>-10.199999809265099</v>
      </c>
      <c r="B26923">
        <v>6.2519497871398899</v>
      </c>
      <c r="F26923">
        <f t="shared" si="844"/>
        <v>31.259748935699498</v>
      </c>
      <c r="G26923">
        <f t="shared" si="845"/>
        <v>-5.0999999046325697E-2</v>
      </c>
      <c r="O26923">
        <v>156124320</v>
      </c>
    </row>
    <row r="26924" spans="1:15" x14ac:dyDescent="0.25">
      <c r="A26924">
        <v>-10.920000076293899</v>
      </c>
      <c r="B26924">
        <v>6.2521800994873002</v>
      </c>
      <c r="F26924">
        <f t="shared" si="844"/>
        <v>31.260900497436499</v>
      </c>
      <c r="G26924">
        <f t="shared" si="845"/>
        <v>-5.4600000381469699E-2</v>
      </c>
      <c r="O26924">
        <v>156124384</v>
      </c>
    </row>
    <row r="26925" spans="1:15" x14ac:dyDescent="0.25">
      <c r="A26925">
        <v>-9.8400001525878906</v>
      </c>
      <c r="B26925">
        <v>6.2523999214172399</v>
      </c>
      <c r="F26925">
        <f t="shared" si="844"/>
        <v>31.261999607086199</v>
      </c>
      <c r="G26925">
        <f t="shared" si="845"/>
        <v>-4.9200000762939497E-2</v>
      </c>
      <c r="O26925">
        <v>156124448</v>
      </c>
    </row>
    <row r="26926" spans="1:15" x14ac:dyDescent="0.25">
      <c r="A26926">
        <v>-11.2799997329712</v>
      </c>
      <c r="B26926">
        <v>6.2526202201843297</v>
      </c>
      <c r="F26926">
        <f t="shared" si="844"/>
        <v>31.263101100921599</v>
      </c>
      <c r="G26926">
        <f t="shared" si="845"/>
        <v>-5.6399998664856003E-2</v>
      </c>
      <c r="O26926">
        <v>156124512</v>
      </c>
    </row>
    <row r="26927" spans="1:15" x14ac:dyDescent="0.25">
      <c r="A26927">
        <v>-9.4499998092651403</v>
      </c>
      <c r="B26927">
        <v>6.2528400421142596</v>
      </c>
      <c r="F26927">
        <f t="shared" si="844"/>
        <v>31.2642002105713</v>
      </c>
      <c r="G26927">
        <f t="shared" si="845"/>
        <v>-4.7249999046325701E-2</v>
      </c>
      <c r="O26927">
        <v>156124576</v>
      </c>
    </row>
    <row r="26928" spans="1:15" x14ac:dyDescent="0.25">
      <c r="A26928">
        <v>-10.199999809265099</v>
      </c>
      <c r="B26928">
        <v>6.2530598640441903</v>
      </c>
      <c r="F26928">
        <f t="shared" si="844"/>
        <v>31.265299320220901</v>
      </c>
      <c r="G26928">
        <f t="shared" si="845"/>
        <v>-5.0999999046325697E-2</v>
      </c>
      <c r="O26928">
        <v>156124640</v>
      </c>
    </row>
    <row r="26929" spans="1:15" x14ac:dyDescent="0.25">
      <c r="A26929">
        <v>-9.4499998092651403</v>
      </c>
      <c r="B26929">
        <v>6.2533001899719203</v>
      </c>
      <c r="F26929">
        <f t="shared" si="844"/>
        <v>31.266500949859601</v>
      </c>
      <c r="G26929">
        <f t="shared" si="845"/>
        <v>-4.7249999046325701E-2</v>
      </c>
      <c r="O26929">
        <v>156124704</v>
      </c>
    </row>
    <row r="26930" spans="1:15" x14ac:dyDescent="0.25">
      <c r="A26930">
        <v>-9.8400001525878906</v>
      </c>
      <c r="B26930">
        <v>6.2535200119018599</v>
      </c>
      <c r="F26930">
        <f t="shared" si="844"/>
        <v>31.267600059509299</v>
      </c>
      <c r="G26930">
        <f t="shared" si="845"/>
        <v>-4.9200000762939497E-2</v>
      </c>
      <c r="O26930">
        <v>156124768</v>
      </c>
    </row>
    <row r="26931" spans="1:15" x14ac:dyDescent="0.25">
      <c r="A26931">
        <v>-9.4499998092651403</v>
      </c>
      <c r="B26931">
        <v>6.2537398338317898</v>
      </c>
      <c r="F26931">
        <f t="shared" si="844"/>
        <v>31.2686991691589</v>
      </c>
      <c r="G26931">
        <f t="shared" si="845"/>
        <v>-4.7249999046325701E-2</v>
      </c>
      <c r="O26931">
        <v>156124832</v>
      </c>
    </row>
    <row r="26932" spans="1:15" x14ac:dyDescent="0.25">
      <c r="A26932">
        <v>-9.8400001525878906</v>
      </c>
      <c r="B26932">
        <v>6.2539601325988796</v>
      </c>
      <c r="F26932">
        <f t="shared" si="844"/>
        <v>31.269800662994399</v>
      </c>
      <c r="G26932">
        <f t="shared" si="845"/>
        <v>-4.9200000762939497E-2</v>
      </c>
      <c r="O26932">
        <v>156124896</v>
      </c>
    </row>
    <row r="26933" spans="1:15" x14ac:dyDescent="0.25">
      <c r="A26933">
        <v>-10.199999809265099</v>
      </c>
      <c r="B26933">
        <v>6.2541799545288104</v>
      </c>
      <c r="F26933">
        <f t="shared" si="844"/>
        <v>31.270899772644</v>
      </c>
      <c r="G26933">
        <f t="shared" si="845"/>
        <v>-5.0999999046325697E-2</v>
      </c>
      <c r="O26933">
        <v>156124960</v>
      </c>
    </row>
    <row r="26934" spans="1:15" x14ac:dyDescent="0.25">
      <c r="A26934">
        <v>-9.8400001525878906</v>
      </c>
      <c r="B26934">
        <v>6.2543997764587402</v>
      </c>
      <c r="F26934">
        <f t="shared" si="844"/>
        <v>31.271998882293701</v>
      </c>
      <c r="G26934">
        <f t="shared" si="845"/>
        <v>-4.9200000762939497E-2</v>
      </c>
      <c r="O26934">
        <v>156125024</v>
      </c>
    </row>
    <row r="26935" spans="1:15" x14ac:dyDescent="0.25">
      <c r="A26935">
        <v>-8.7299995422363299</v>
      </c>
      <c r="B26935">
        <v>6.2546300888061497</v>
      </c>
      <c r="F26935">
        <f t="shared" si="844"/>
        <v>31.273150444030801</v>
      </c>
      <c r="G26935">
        <f t="shared" si="845"/>
        <v>-4.3649997711181603E-2</v>
      </c>
      <c r="O26935">
        <v>156125088</v>
      </c>
    </row>
    <row r="26936" spans="1:15" x14ac:dyDescent="0.25">
      <c r="A26936">
        <v>-9.4499998092651403</v>
      </c>
      <c r="B26936">
        <v>6.2548499107360804</v>
      </c>
      <c r="F26936">
        <f t="shared" si="844"/>
        <v>31.274249553680399</v>
      </c>
      <c r="G26936">
        <f t="shared" si="845"/>
        <v>-4.7249999046325701E-2</v>
      </c>
      <c r="O26936">
        <v>156125152</v>
      </c>
    </row>
    <row r="26937" spans="1:15" x14ac:dyDescent="0.25">
      <c r="A26937">
        <v>-10.199999809265099</v>
      </c>
      <c r="B26937">
        <v>6.2550702095031703</v>
      </c>
      <c r="F26937">
        <f t="shared" si="844"/>
        <v>31.275351047515901</v>
      </c>
      <c r="G26937">
        <f t="shared" si="845"/>
        <v>-5.0999999046325697E-2</v>
      </c>
      <c r="O26937">
        <v>156125216</v>
      </c>
    </row>
    <row r="26938" spans="1:15" x14ac:dyDescent="0.25">
      <c r="A26938">
        <v>-12</v>
      </c>
      <c r="B26938">
        <v>6.2552900314331099</v>
      </c>
      <c r="F26938">
        <f t="shared" si="844"/>
        <v>31.276450157165499</v>
      </c>
      <c r="G26938">
        <f t="shared" si="845"/>
        <v>-0.06</v>
      </c>
      <c r="O26938">
        <v>156125280</v>
      </c>
    </row>
    <row r="26939" spans="1:15" x14ac:dyDescent="0.25">
      <c r="A26939">
        <v>-11.2799997329712</v>
      </c>
      <c r="B26939">
        <v>6.2555098533630398</v>
      </c>
      <c r="F26939">
        <f t="shared" ref="F26939:F27002" si="846">B26939/20*100</f>
        <v>31.2775492668152</v>
      </c>
      <c r="G26939">
        <f t="shared" ref="G26939:G27002" si="847">A26939/200</f>
        <v>-5.6399998664856003E-2</v>
      </c>
      <c r="O26939">
        <v>156125360</v>
      </c>
    </row>
    <row r="26940" spans="1:15" x14ac:dyDescent="0.25">
      <c r="A26940">
        <v>-10.560000419616699</v>
      </c>
      <c r="B26940">
        <v>6.2557301521301296</v>
      </c>
      <c r="F26940">
        <f t="shared" si="846"/>
        <v>31.278650760650599</v>
      </c>
      <c r="G26940">
        <f t="shared" si="847"/>
        <v>-5.2800002098083498E-2</v>
      </c>
      <c r="O26940">
        <v>156125424</v>
      </c>
    </row>
    <row r="26941" spans="1:15" x14ac:dyDescent="0.25">
      <c r="A26941">
        <v>-9.4499998092651403</v>
      </c>
      <c r="B26941">
        <v>6.2559499740600604</v>
      </c>
      <c r="F26941">
        <f t="shared" si="846"/>
        <v>31.2797498703003</v>
      </c>
      <c r="G26941">
        <f t="shared" si="847"/>
        <v>-4.7249999046325701E-2</v>
      </c>
      <c r="O26941">
        <v>156125488</v>
      </c>
    </row>
    <row r="26942" spans="1:15" x14ac:dyDescent="0.25">
      <c r="A26942">
        <v>-10.199999809265099</v>
      </c>
      <c r="B26942">
        <v>6.2561798095703098</v>
      </c>
      <c r="F26942">
        <f t="shared" si="846"/>
        <v>31.280899047851602</v>
      </c>
      <c r="G26942">
        <f t="shared" si="847"/>
        <v>-5.0999999046325697E-2</v>
      </c>
      <c r="O26942">
        <v>156125552</v>
      </c>
    </row>
    <row r="26943" spans="1:15" x14ac:dyDescent="0.25">
      <c r="A26943">
        <v>-9.8400001525878906</v>
      </c>
      <c r="B26943">
        <v>6.2564001083373997</v>
      </c>
      <c r="F26943">
        <f t="shared" si="846"/>
        <v>31.282000541687001</v>
      </c>
      <c r="G26943">
        <f t="shared" si="847"/>
        <v>-4.9200000762939497E-2</v>
      </c>
      <c r="O26943">
        <v>156125616</v>
      </c>
    </row>
    <row r="26944" spans="1:15" x14ac:dyDescent="0.25">
      <c r="A26944">
        <v>-11.2799997329712</v>
      </c>
      <c r="B26944">
        <v>6.2566199302673304</v>
      </c>
      <c r="F26944">
        <f t="shared" si="846"/>
        <v>31.283099651336698</v>
      </c>
      <c r="G26944">
        <f t="shared" si="847"/>
        <v>-5.6399998664856003E-2</v>
      </c>
      <c r="O26944">
        <v>156125680</v>
      </c>
    </row>
    <row r="26945" spans="1:15" x14ac:dyDescent="0.25">
      <c r="A26945">
        <v>-10.199999809265099</v>
      </c>
      <c r="B26945">
        <v>6.2568402290344203</v>
      </c>
      <c r="F26945">
        <f t="shared" si="846"/>
        <v>31.284201145172101</v>
      </c>
      <c r="G26945">
        <f t="shared" si="847"/>
        <v>-5.0999999046325697E-2</v>
      </c>
      <c r="O26945">
        <v>156125744</v>
      </c>
    </row>
    <row r="26946" spans="1:15" x14ac:dyDescent="0.25">
      <c r="A26946">
        <v>-10.920000076293899</v>
      </c>
      <c r="B26946">
        <v>6.2570600509643599</v>
      </c>
      <c r="F26946">
        <f t="shared" si="846"/>
        <v>31.285300254821799</v>
      </c>
      <c r="G26946">
        <f t="shared" si="847"/>
        <v>-5.4600000381469699E-2</v>
      </c>
      <c r="O26946">
        <v>156125808</v>
      </c>
    </row>
    <row r="26947" spans="1:15" x14ac:dyDescent="0.25">
      <c r="A26947">
        <v>-10.199999809265099</v>
      </c>
      <c r="B26947">
        <v>6.2572798728942898</v>
      </c>
      <c r="F26947">
        <f t="shared" si="846"/>
        <v>31.2863993644714</v>
      </c>
      <c r="G26947">
        <f t="shared" si="847"/>
        <v>-5.0999999046325697E-2</v>
      </c>
      <c r="O26947">
        <v>156125872</v>
      </c>
    </row>
    <row r="26948" spans="1:15" x14ac:dyDescent="0.25">
      <c r="A26948">
        <v>-10.560000419616699</v>
      </c>
      <c r="B26948">
        <v>6.2575201988220197</v>
      </c>
      <c r="F26948">
        <f t="shared" si="846"/>
        <v>31.2876009941101</v>
      </c>
      <c r="G26948">
        <f t="shared" si="847"/>
        <v>-5.2800002098083498E-2</v>
      </c>
      <c r="O26948">
        <v>156125936</v>
      </c>
    </row>
    <row r="26949" spans="1:15" x14ac:dyDescent="0.25">
      <c r="A26949">
        <v>-10.199999809265099</v>
      </c>
      <c r="B26949">
        <v>6.2577400207519496</v>
      </c>
      <c r="F26949">
        <f t="shared" si="846"/>
        <v>31.288700103759801</v>
      </c>
      <c r="G26949">
        <f t="shared" si="847"/>
        <v>-5.0999999046325697E-2</v>
      </c>
      <c r="O26949">
        <v>156126000</v>
      </c>
    </row>
    <row r="26950" spans="1:15" x14ac:dyDescent="0.25">
      <c r="A26950">
        <v>-10.560000419616699</v>
      </c>
      <c r="B26950">
        <v>6.2579598426818803</v>
      </c>
      <c r="F26950">
        <f t="shared" si="846"/>
        <v>31.289799213409399</v>
      </c>
      <c r="G26950">
        <f t="shared" si="847"/>
        <v>-5.2800002098083498E-2</v>
      </c>
      <c r="O26950">
        <v>156126064</v>
      </c>
    </row>
    <row r="26951" spans="1:15" x14ac:dyDescent="0.25">
      <c r="A26951">
        <v>-9.8400001525878906</v>
      </c>
      <c r="B26951">
        <v>6.2581801414489702</v>
      </c>
      <c r="F26951">
        <f t="shared" si="846"/>
        <v>31.290900707244901</v>
      </c>
      <c r="G26951">
        <f t="shared" si="847"/>
        <v>-4.9200000762939497E-2</v>
      </c>
      <c r="O26951">
        <v>156126128</v>
      </c>
    </row>
    <row r="26952" spans="1:15" x14ac:dyDescent="0.25">
      <c r="A26952">
        <v>-10.920000076293899</v>
      </c>
      <c r="B26952">
        <v>6.2583999633789098</v>
      </c>
      <c r="F26952">
        <f t="shared" si="846"/>
        <v>31.291999816894499</v>
      </c>
      <c r="G26952">
        <f t="shared" si="847"/>
        <v>-5.4600000381469699E-2</v>
      </c>
      <c r="O26952">
        <v>156126192</v>
      </c>
    </row>
    <row r="26953" spans="1:15" x14ac:dyDescent="0.25">
      <c r="A26953">
        <v>-10.560000419616699</v>
      </c>
      <c r="B26953">
        <v>6.2586197853088397</v>
      </c>
      <c r="F26953">
        <f t="shared" si="846"/>
        <v>31.2930989265442</v>
      </c>
      <c r="G26953">
        <f t="shared" si="847"/>
        <v>-5.2800002098083498E-2</v>
      </c>
      <c r="O26953">
        <v>156126256</v>
      </c>
    </row>
    <row r="26954" spans="1:15" x14ac:dyDescent="0.25">
      <c r="A26954">
        <v>-10.920000076293899</v>
      </c>
      <c r="B26954">
        <v>6.2588400840759304</v>
      </c>
      <c r="F26954">
        <f t="shared" si="846"/>
        <v>31.2942004203796</v>
      </c>
      <c r="G26954">
        <f t="shared" si="847"/>
        <v>-5.4600000381469699E-2</v>
      </c>
      <c r="O26954">
        <v>156126320</v>
      </c>
    </row>
    <row r="26955" spans="1:15" x14ac:dyDescent="0.25">
      <c r="A26955">
        <v>-10.920000076293899</v>
      </c>
      <c r="B26955">
        <v>6.2590699195861799</v>
      </c>
      <c r="F26955">
        <f t="shared" si="846"/>
        <v>31.295349597930901</v>
      </c>
      <c r="G26955">
        <f t="shared" si="847"/>
        <v>-5.4600000381469699E-2</v>
      </c>
      <c r="O26955">
        <v>156126384</v>
      </c>
    </row>
    <row r="26956" spans="1:15" x14ac:dyDescent="0.25">
      <c r="A26956">
        <v>-11.2799997329712</v>
      </c>
      <c r="B26956">
        <v>6.2592902183532697</v>
      </c>
      <c r="F26956">
        <f t="shared" si="846"/>
        <v>31.2964510917664</v>
      </c>
      <c r="G26956">
        <f t="shared" si="847"/>
        <v>-5.6399998664856003E-2</v>
      </c>
      <c r="O26956">
        <v>156126448</v>
      </c>
    </row>
    <row r="26957" spans="1:15" x14ac:dyDescent="0.25">
      <c r="A26957">
        <v>-10.560000419616699</v>
      </c>
      <c r="B26957">
        <v>6.2595100402831996</v>
      </c>
      <c r="F26957">
        <f t="shared" si="846"/>
        <v>31.297550201416001</v>
      </c>
      <c r="G26957">
        <f t="shared" si="847"/>
        <v>-5.2800002098083498E-2</v>
      </c>
      <c r="O26957">
        <v>156126512</v>
      </c>
    </row>
    <row r="26958" spans="1:15" x14ac:dyDescent="0.25">
      <c r="A26958">
        <v>-10.560000419616699</v>
      </c>
      <c r="B26958">
        <v>6.2597298622131303</v>
      </c>
      <c r="F26958">
        <f t="shared" si="846"/>
        <v>31.298649311065699</v>
      </c>
      <c r="G26958">
        <f t="shared" si="847"/>
        <v>-5.2800002098083498E-2</v>
      </c>
      <c r="O26958">
        <v>156126576</v>
      </c>
    </row>
    <row r="26959" spans="1:15" x14ac:dyDescent="0.25">
      <c r="A26959">
        <v>-9.4499998092651403</v>
      </c>
      <c r="B26959">
        <v>6.2599501609802202</v>
      </c>
      <c r="F26959">
        <f t="shared" si="846"/>
        <v>31.299750804901102</v>
      </c>
      <c r="G26959">
        <f t="shared" si="847"/>
        <v>-4.7249999046325701E-2</v>
      </c>
      <c r="O26959">
        <v>156126640</v>
      </c>
    </row>
    <row r="26960" spans="1:15" x14ac:dyDescent="0.25">
      <c r="A26960">
        <v>-9.8400001525878906</v>
      </c>
      <c r="B26960">
        <v>6.2601900100707999</v>
      </c>
      <c r="F26960">
        <f t="shared" si="846"/>
        <v>31.300950050354</v>
      </c>
      <c r="G26960">
        <f t="shared" si="847"/>
        <v>-4.9200000762939497E-2</v>
      </c>
      <c r="O26960">
        <v>156126704</v>
      </c>
    </row>
    <row r="26961" spans="1:15" x14ac:dyDescent="0.25">
      <c r="A26961">
        <v>-10.560000419616699</v>
      </c>
      <c r="B26961">
        <v>6.2604098320007298</v>
      </c>
      <c r="F26961">
        <f t="shared" si="846"/>
        <v>31.302049160003701</v>
      </c>
      <c r="G26961">
        <f t="shared" si="847"/>
        <v>-5.2800002098083498E-2</v>
      </c>
      <c r="O26961">
        <v>156126768</v>
      </c>
    </row>
    <row r="26962" spans="1:15" x14ac:dyDescent="0.25">
      <c r="A26962">
        <v>-12</v>
      </c>
      <c r="B26962">
        <v>6.2606301307678196</v>
      </c>
      <c r="F26962">
        <f t="shared" si="846"/>
        <v>31.303150653839101</v>
      </c>
      <c r="G26962">
        <f t="shared" si="847"/>
        <v>-0.06</v>
      </c>
      <c r="O26962">
        <v>156126832</v>
      </c>
    </row>
    <row r="26963" spans="1:15" x14ac:dyDescent="0.25">
      <c r="A26963">
        <v>-12</v>
      </c>
      <c r="B26963">
        <v>6.2608499526977504</v>
      </c>
      <c r="F26963">
        <f t="shared" si="846"/>
        <v>31.304249763488802</v>
      </c>
      <c r="G26963">
        <f t="shared" si="847"/>
        <v>-0.06</v>
      </c>
      <c r="O26963">
        <v>156126912</v>
      </c>
    </row>
    <row r="26964" spans="1:15" x14ac:dyDescent="0.25">
      <c r="A26964">
        <v>-11.2799997329712</v>
      </c>
      <c r="B26964">
        <v>6.26106977462769</v>
      </c>
      <c r="F26964">
        <f t="shared" si="846"/>
        <v>31.305348873138399</v>
      </c>
      <c r="G26964">
        <f t="shared" si="847"/>
        <v>-5.6399998664856003E-2</v>
      </c>
      <c r="O26964">
        <v>156126992</v>
      </c>
    </row>
    <row r="26965" spans="1:15" x14ac:dyDescent="0.25">
      <c r="A26965">
        <v>-10.199999809265099</v>
      </c>
      <c r="B26965">
        <v>6.2612900733947798</v>
      </c>
      <c r="F26965">
        <f t="shared" si="846"/>
        <v>31.306450366973898</v>
      </c>
      <c r="G26965">
        <f t="shared" si="847"/>
        <v>-5.0999999046325697E-2</v>
      </c>
      <c r="O26965">
        <v>156127056</v>
      </c>
    </row>
    <row r="26966" spans="1:15" x14ac:dyDescent="0.25">
      <c r="A26966">
        <v>-9.8400001525878906</v>
      </c>
      <c r="B26966">
        <v>6.2615199089050302</v>
      </c>
      <c r="F26966">
        <f t="shared" si="846"/>
        <v>31.3075995445251</v>
      </c>
      <c r="G26966">
        <f t="shared" si="847"/>
        <v>-4.9200000762939497E-2</v>
      </c>
      <c r="O26966">
        <v>156127120</v>
      </c>
    </row>
    <row r="26967" spans="1:15" x14ac:dyDescent="0.25">
      <c r="A26967">
        <v>-9.4499998092651403</v>
      </c>
      <c r="B26967">
        <v>6.26174020767212</v>
      </c>
      <c r="F26967">
        <f t="shared" si="846"/>
        <v>31.308701038360599</v>
      </c>
      <c r="G26967">
        <f t="shared" si="847"/>
        <v>-4.7249999046325701E-2</v>
      </c>
      <c r="O26967">
        <v>156127184</v>
      </c>
    </row>
    <row r="26968" spans="1:15" x14ac:dyDescent="0.25">
      <c r="A26968">
        <v>-11.6400003433228</v>
      </c>
      <c r="B26968">
        <v>6.2619600296020499</v>
      </c>
      <c r="F26968">
        <f t="shared" si="846"/>
        <v>31.3098001480103</v>
      </c>
      <c r="G26968">
        <f t="shared" si="847"/>
        <v>-5.8200001716613797E-2</v>
      </c>
      <c r="O26968">
        <v>156127248</v>
      </c>
    </row>
    <row r="26969" spans="1:15" x14ac:dyDescent="0.25">
      <c r="A26969">
        <v>-11.2799997329712</v>
      </c>
      <c r="B26969">
        <v>6.2621798515319798</v>
      </c>
      <c r="F26969">
        <f t="shared" si="846"/>
        <v>31.310899257659901</v>
      </c>
      <c r="G26969">
        <f t="shared" si="847"/>
        <v>-5.6399998664856003E-2</v>
      </c>
      <c r="O26969">
        <v>156127312</v>
      </c>
    </row>
    <row r="26970" spans="1:15" x14ac:dyDescent="0.25">
      <c r="A26970">
        <v>-10.920000076293899</v>
      </c>
      <c r="B26970">
        <v>6.2624001502990696</v>
      </c>
      <c r="F26970">
        <f t="shared" si="846"/>
        <v>31.3120007514954</v>
      </c>
      <c r="G26970">
        <f t="shared" si="847"/>
        <v>-5.4600000381469699E-2</v>
      </c>
      <c r="O26970">
        <v>156127376</v>
      </c>
    </row>
    <row r="26971" spans="1:15" x14ac:dyDescent="0.25">
      <c r="A26971">
        <v>-10.199999809265099</v>
      </c>
      <c r="B26971">
        <v>6.2626199722290004</v>
      </c>
      <c r="F26971">
        <f t="shared" si="846"/>
        <v>31.313099861145002</v>
      </c>
      <c r="G26971">
        <f t="shared" si="847"/>
        <v>-5.0999999046325697E-2</v>
      </c>
      <c r="O26971">
        <v>156127440</v>
      </c>
    </row>
    <row r="26972" spans="1:15" x14ac:dyDescent="0.25">
      <c r="A26972">
        <v>-9.4499998092651403</v>
      </c>
      <c r="B26972">
        <v>6.26283979415894</v>
      </c>
      <c r="F26972">
        <f t="shared" si="846"/>
        <v>31.314198970794699</v>
      </c>
      <c r="G26972">
        <f t="shared" si="847"/>
        <v>-4.7249999046325701E-2</v>
      </c>
      <c r="O26972">
        <v>156127504</v>
      </c>
    </row>
    <row r="26973" spans="1:15" x14ac:dyDescent="0.25">
      <c r="A26973">
        <v>-8.7299995422363299</v>
      </c>
      <c r="B26973">
        <v>6.2630600929260298</v>
      </c>
      <c r="F26973">
        <f t="shared" si="846"/>
        <v>31.315300464630099</v>
      </c>
      <c r="G26973">
        <f t="shared" si="847"/>
        <v>-4.3649997711181603E-2</v>
      </c>
      <c r="O26973">
        <v>156127568</v>
      </c>
    </row>
    <row r="26974" spans="1:15" x14ac:dyDescent="0.25">
      <c r="A26974">
        <v>-10.560000419616699</v>
      </c>
      <c r="B26974">
        <v>6.2632899284362802</v>
      </c>
      <c r="F26974">
        <f t="shared" si="846"/>
        <v>31.3164496421814</v>
      </c>
      <c r="G26974">
        <f t="shared" si="847"/>
        <v>-5.2800002098083498E-2</v>
      </c>
      <c r="O26974">
        <v>156127632</v>
      </c>
    </row>
    <row r="26975" spans="1:15" x14ac:dyDescent="0.25">
      <c r="A26975">
        <v>-10.560000419616699</v>
      </c>
      <c r="B26975">
        <v>6.26351022720337</v>
      </c>
      <c r="F26975">
        <f t="shared" si="846"/>
        <v>31.3175511360168</v>
      </c>
      <c r="G26975">
        <f t="shared" si="847"/>
        <v>-5.2800002098083498E-2</v>
      </c>
      <c r="O26975">
        <v>156127696</v>
      </c>
    </row>
    <row r="26976" spans="1:15" x14ac:dyDescent="0.25">
      <c r="A26976">
        <v>-10.560000419616699</v>
      </c>
      <c r="B26976">
        <v>6.2637300491332999</v>
      </c>
      <c r="F26976">
        <f t="shared" si="846"/>
        <v>31.3186502456665</v>
      </c>
      <c r="G26976">
        <f t="shared" si="847"/>
        <v>-5.2800002098083498E-2</v>
      </c>
      <c r="O26976">
        <v>156127760</v>
      </c>
    </row>
    <row r="26977" spans="1:15" x14ac:dyDescent="0.25">
      <c r="A26977">
        <v>-10.199999809265099</v>
      </c>
      <c r="B26977">
        <v>6.2639498710632298</v>
      </c>
      <c r="F26977">
        <f t="shared" si="846"/>
        <v>31.319749355316201</v>
      </c>
      <c r="G26977">
        <f t="shared" si="847"/>
        <v>-5.0999999046325697E-2</v>
      </c>
      <c r="O26977">
        <v>156127824</v>
      </c>
    </row>
    <row r="26978" spans="1:15" x14ac:dyDescent="0.25">
      <c r="A26978">
        <v>-10.560000419616699</v>
      </c>
      <c r="B26978">
        <v>6.2641701698303196</v>
      </c>
      <c r="F26978">
        <f t="shared" si="846"/>
        <v>31.320850849151601</v>
      </c>
      <c r="G26978">
        <f t="shared" si="847"/>
        <v>-5.2800002098083498E-2</v>
      </c>
      <c r="O26978">
        <v>156127888</v>
      </c>
    </row>
    <row r="26979" spans="1:15" x14ac:dyDescent="0.25">
      <c r="A26979">
        <v>-10.560000419616699</v>
      </c>
      <c r="B26979">
        <v>6.2643899917602504</v>
      </c>
      <c r="F26979">
        <f t="shared" si="846"/>
        <v>31.321949958801302</v>
      </c>
      <c r="G26979">
        <f t="shared" si="847"/>
        <v>-5.2800002098083498E-2</v>
      </c>
      <c r="O26979">
        <v>156127952</v>
      </c>
    </row>
    <row r="26980" spans="1:15" x14ac:dyDescent="0.25">
      <c r="A26980">
        <v>-10.920000076293899</v>
      </c>
      <c r="B26980">
        <v>6.2646298408508301</v>
      </c>
      <c r="F26980">
        <f t="shared" si="846"/>
        <v>31.3231492042542</v>
      </c>
      <c r="G26980">
        <f t="shared" si="847"/>
        <v>-5.4600000381469699E-2</v>
      </c>
      <c r="O26980">
        <v>156128016</v>
      </c>
    </row>
    <row r="26981" spans="1:15" x14ac:dyDescent="0.25">
      <c r="A26981">
        <v>-11.2799997329712</v>
      </c>
      <c r="B26981">
        <v>6.2648501396179199</v>
      </c>
      <c r="F26981">
        <f t="shared" si="846"/>
        <v>31.3242506980896</v>
      </c>
      <c r="G26981">
        <f t="shared" si="847"/>
        <v>-5.6399998664856003E-2</v>
      </c>
      <c r="O26981">
        <v>156128080</v>
      </c>
    </row>
    <row r="26982" spans="1:15" x14ac:dyDescent="0.25">
      <c r="A26982">
        <v>-9.8400001525878906</v>
      </c>
      <c r="B26982">
        <v>6.2650699615478498</v>
      </c>
      <c r="F26982">
        <f t="shared" si="846"/>
        <v>31.3253498077393</v>
      </c>
      <c r="G26982">
        <f t="shared" si="847"/>
        <v>-4.9200000762939497E-2</v>
      </c>
      <c r="O26982">
        <v>156128144</v>
      </c>
    </row>
    <row r="26983" spans="1:15" x14ac:dyDescent="0.25">
      <c r="A26983">
        <v>-9.8400001525878906</v>
      </c>
      <c r="B26983">
        <v>6.2652897834777797</v>
      </c>
      <c r="F26983">
        <f t="shared" si="846"/>
        <v>31.326448917388898</v>
      </c>
      <c r="G26983">
        <f t="shared" si="847"/>
        <v>-4.9200000762939497E-2</v>
      </c>
      <c r="O26983">
        <v>156128208</v>
      </c>
    </row>
    <row r="26984" spans="1:15" x14ac:dyDescent="0.25">
      <c r="A26984">
        <v>-10.560000419616699</v>
      </c>
      <c r="B26984">
        <v>6.2655100822448704</v>
      </c>
      <c r="F26984">
        <f t="shared" si="846"/>
        <v>31.327550411224401</v>
      </c>
      <c r="G26984">
        <f t="shared" si="847"/>
        <v>-5.2800002098083498E-2</v>
      </c>
      <c r="O26984">
        <v>156128272</v>
      </c>
    </row>
    <row r="26985" spans="1:15" x14ac:dyDescent="0.25">
      <c r="A26985">
        <v>-10.920000076293899</v>
      </c>
      <c r="B26985">
        <v>6.2657299041748002</v>
      </c>
      <c r="F26985">
        <f t="shared" si="846"/>
        <v>31.328649520873999</v>
      </c>
      <c r="G26985">
        <f t="shared" si="847"/>
        <v>-5.4600000381469699E-2</v>
      </c>
      <c r="O26985">
        <v>156128336</v>
      </c>
    </row>
    <row r="26986" spans="1:15" x14ac:dyDescent="0.25">
      <c r="A26986">
        <v>-11.2799997329712</v>
      </c>
      <c r="B26986">
        <v>6.2659602165222203</v>
      </c>
      <c r="F26986">
        <f t="shared" si="846"/>
        <v>31.329801082611102</v>
      </c>
      <c r="G26986">
        <f t="shared" si="847"/>
        <v>-5.6399998664856003E-2</v>
      </c>
      <c r="O26986">
        <v>156128400</v>
      </c>
    </row>
    <row r="26987" spans="1:15" x14ac:dyDescent="0.25">
      <c r="A26987">
        <v>-10.199999809265099</v>
      </c>
      <c r="B26987">
        <v>6.2661800384521502</v>
      </c>
      <c r="F26987">
        <f t="shared" si="846"/>
        <v>31.3309001922607</v>
      </c>
      <c r="G26987">
        <f t="shared" si="847"/>
        <v>-5.0999999046325697E-2</v>
      </c>
      <c r="O26987">
        <v>156128464</v>
      </c>
    </row>
    <row r="26988" spans="1:15" x14ac:dyDescent="0.25">
      <c r="A26988">
        <v>-10.199999809265099</v>
      </c>
      <c r="B26988">
        <v>6.2663998603820801</v>
      </c>
      <c r="F26988">
        <f t="shared" si="846"/>
        <v>31.3319993019104</v>
      </c>
      <c r="G26988">
        <f t="shared" si="847"/>
        <v>-5.0999999046325697E-2</v>
      </c>
      <c r="O26988">
        <v>156128528</v>
      </c>
    </row>
    <row r="26989" spans="1:15" x14ac:dyDescent="0.25">
      <c r="A26989">
        <v>-10.199999809265099</v>
      </c>
      <c r="B26989">
        <v>6.2666201591491699</v>
      </c>
      <c r="F26989">
        <f t="shared" si="846"/>
        <v>31.3331007957458</v>
      </c>
      <c r="G26989">
        <f t="shared" si="847"/>
        <v>-5.0999999046325697E-2</v>
      </c>
      <c r="O26989">
        <v>156128592</v>
      </c>
    </row>
    <row r="26990" spans="1:15" x14ac:dyDescent="0.25">
      <c r="A26990">
        <v>-10.199999809265099</v>
      </c>
      <c r="B26990">
        <v>6.2668399810790998</v>
      </c>
      <c r="F26990">
        <f t="shared" si="846"/>
        <v>31.334199905395501</v>
      </c>
      <c r="G26990">
        <f t="shared" si="847"/>
        <v>-5.0999999046325697E-2</v>
      </c>
      <c r="O26990">
        <v>156128656</v>
      </c>
    </row>
    <row r="26991" spans="1:15" x14ac:dyDescent="0.25">
      <c r="A26991">
        <v>-9.8400001525878906</v>
      </c>
      <c r="B26991">
        <v>6.2670798301696804</v>
      </c>
      <c r="F26991">
        <f t="shared" si="846"/>
        <v>31.335399150848399</v>
      </c>
      <c r="G26991">
        <f t="shared" si="847"/>
        <v>-4.9200000762939497E-2</v>
      </c>
      <c r="O26991">
        <v>156128720</v>
      </c>
    </row>
    <row r="26992" spans="1:15" x14ac:dyDescent="0.25">
      <c r="A26992">
        <v>-10.560000419616699</v>
      </c>
      <c r="B26992">
        <v>6.2673001289367702</v>
      </c>
      <c r="F26992">
        <f t="shared" si="846"/>
        <v>31.336500644683799</v>
      </c>
      <c r="G26992">
        <f t="shared" si="847"/>
        <v>-5.2800002098083498E-2</v>
      </c>
      <c r="O26992">
        <v>156128784</v>
      </c>
    </row>
    <row r="26993" spans="1:15" x14ac:dyDescent="0.25">
      <c r="A26993">
        <v>-10.560000419616699</v>
      </c>
      <c r="B26993">
        <v>6.2675199508667001</v>
      </c>
      <c r="F26993">
        <f t="shared" si="846"/>
        <v>31.3375997543335</v>
      </c>
      <c r="G26993">
        <f t="shared" si="847"/>
        <v>-5.2800002098083498E-2</v>
      </c>
      <c r="O26993">
        <v>156128848</v>
      </c>
    </row>
    <row r="26994" spans="1:15" x14ac:dyDescent="0.25">
      <c r="A26994">
        <v>-10.560000419616699</v>
      </c>
      <c r="B26994">
        <v>6.26773977279663</v>
      </c>
      <c r="F26994">
        <f t="shared" si="846"/>
        <v>31.3386988639832</v>
      </c>
      <c r="G26994">
        <f t="shared" si="847"/>
        <v>-5.2800002098083498E-2</v>
      </c>
      <c r="O26994">
        <v>156128912</v>
      </c>
    </row>
    <row r="26995" spans="1:15" x14ac:dyDescent="0.25">
      <c r="A26995">
        <v>-9.8400001525878906</v>
      </c>
      <c r="B26995">
        <v>6.2679600715637198</v>
      </c>
      <c r="F26995">
        <f t="shared" si="846"/>
        <v>31.3398003578186</v>
      </c>
      <c r="G26995">
        <f t="shared" si="847"/>
        <v>-4.9200000762939497E-2</v>
      </c>
      <c r="O26995">
        <v>156128976</v>
      </c>
    </row>
    <row r="26996" spans="1:15" x14ac:dyDescent="0.25">
      <c r="A26996">
        <v>-8.7299995422363299</v>
      </c>
      <c r="B26996">
        <v>6.2681798934936497</v>
      </c>
      <c r="F26996">
        <f t="shared" si="846"/>
        <v>31.340899467468301</v>
      </c>
      <c r="G26996">
        <f t="shared" si="847"/>
        <v>-4.3649997711181603E-2</v>
      </c>
      <c r="O26996">
        <v>156129040</v>
      </c>
    </row>
    <row r="26997" spans="1:15" x14ac:dyDescent="0.25">
      <c r="A26997">
        <v>-9.8400001525878906</v>
      </c>
      <c r="B26997">
        <v>6.2684001922607404</v>
      </c>
      <c r="F26997">
        <f t="shared" si="846"/>
        <v>31.3420009613037</v>
      </c>
      <c r="G26997">
        <f t="shared" si="847"/>
        <v>-4.9200000762939497E-2</v>
      </c>
      <c r="O26997">
        <v>156129104</v>
      </c>
    </row>
    <row r="26998" spans="1:15" x14ac:dyDescent="0.25">
      <c r="A26998">
        <v>-11.2799997329712</v>
      </c>
      <c r="B26998">
        <v>6.2686300277709996</v>
      </c>
      <c r="F26998">
        <f t="shared" si="846"/>
        <v>31.343150138854998</v>
      </c>
      <c r="G26998">
        <f t="shared" si="847"/>
        <v>-5.6399998664856003E-2</v>
      </c>
      <c r="O26998">
        <v>156129168</v>
      </c>
    </row>
    <row r="26999" spans="1:15" x14ac:dyDescent="0.25">
      <c r="A26999">
        <v>-11.6400003433228</v>
      </c>
      <c r="B26999">
        <v>6.2688498497009304</v>
      </c>
      <c r="F26999">
        <f t="shared" si="846"/>
        <v>31.3442492485046</v>
      </c>
      <c r="G26999">
        <f t="shared" si="847"/>
        <v>-5.8200001716613797E-2</v>
      </c>
      <c r="O26999">
        <v>156129232</v>
      </c>
    </row>
    <row r="27000" spans="1:15" x14ac:dyDescent="0.25">
      <c r="A27000">
        <v>-10.560000419616699</v>
      </c>
      <c r="B27000">
        <v>6.2690701484680202</v>
      </c>
      <c r="F27000">
        <f t="shared" si="846"/>
        <v>31.345350742340099</v>
      </c>
      <c r="G27000">
        <f t="shared" si="847"/>
        <v>-5.2800002098083498E-2</v>
      </c>
      <c r="O27000">
        <v>156129296</v>
      </c>
    </row>
    <row r="27001" spans="1:15" x14ac:dyDescent="0.25">
      <c r="A27001">
        <v>-10.920000076293899</v>
      </c>
      <c r="B27001">
        <v>6.2692899703979501</v>
      </c>
      <c r="F27001">
        <f t="shared" si="846"/>
        <v>31.3464498519897</v>
      </c>
      <c r="G27001">
        <f t="shared" si="847"/>
        <v>-5.4600000381469699E-2</v>
      </c>
      <c r="O27001">
        <v>156129360</v>
      </c>
    </row>
    <row r="27002" spans="1:15" x14ac:dyDescent="0.25">
      <c r="A27002">
        <v>-10.560000419616699</v>
      </c>
      <c r="B27002">
        <v>6.26950979232788</v>
      </c>
      <c r="F27002">
        <f t="shared" si="846"/>
        <v>31.347548961639401</v>
      </c>
      <c r="G27002">
        <f t="shared" si="847"/>
        <v>-5.2800002098083498E-2</v>
      </c>
      <c r="O27002">
        <v>156129424</v>
      </c>
    </row>
    <row r="27003" spans="1:15" x14ac:dyDescent="0.25">
      <c r="A27003">
        <v>-10.560000419616699</v>
      </c>
      <c r="B27003">
        <v>6.2697300910949698</v>
      </c>
      <c r="F27003">
        <f t="shared" ref="F27003:F27066" si="848">B27003/20*100</f>
        <v>31.3486504554749</v>
      </c>
      <c r="G27003">
        <f t="shared" ref="G27003:G27066" si="849">A27003/200</f>
        <v>-5.2800002098083498E-2</v>
      </c>
      <c r="O27003">
        <v>156129488</v>
      </c>
    </row>
    <row r="27004" spans="1:15" x14ac:dyDescent="0.25">
      <c r="A27004">
        <v>-10.920000076293899</v>
      </c>
      <c r="B27004">
        <v>6.2699499130248997</v>
      </c>
      <c r="F27004">
        <f t="shared" si="848"/>
        <v>31.349749565124501</v>
      </c>
      <c r="G27004">
        <f t="shared" si="849"/>
        <v>-5.4600000381469699E-2</v>
      </c>
      <c r="O27004">
        <v>156129552</v>
      </c>
    </row>
    <row r="27005" spans="1:15" x14ac:dyDescent="0.25">
      <c r="A27005">
        <v>-10.920000076293899</v>
      </c>
      <c r="B27005">
        <v>6.27018022537231</v>
      </c>
      <c r="F27005">
        <f t="shared" si="848"/>
        <v>31.350901126861601</v>
      </c>
      <c r="G27005">
        <f t="shared" si="849"/>
        <v>-5.4600000381469699E-2</v>
      </c>
      <c r="O27005">
        <v>156129616</v>
      </c>
    </row>
    <row r="27006" spans="1:15" x14ac:dyDescent="0.25">
      <c r="A27006">
        <v>-10.920000076293899</v>
      </c>
      <c r="B27006">
        <v>6.2704000473022496</v>
      </c>
      <c r="F27006">
        <f t="shared" si="848"/>
        <v>31.352000236511198</v>
      </c>
      <c r="G27006">
        <f t="shared" si="849"/>
        <v>-5.4600000381469699E-2</v>
      </c>
      <c r="O27006">
        <v>156129680</v>
      </c>
    </row>
    <row r="27007" spans="1:15" x14ac:dyDescent="0.25">
      <c r="A27007">
        <v>-10.560000419616699</v>
      </c>
      <c r="B27007">
        <v>6.2706198692321804</v>
      </c>
      <c r="F27007">
        <f t="shared" si="848"/>
        <v>31.353099346160899</v>
      </c>
      <c r="G27007">
        <f t="shared" si="849"/>
        <v>-5.2800002098083498E-2</v>
      </c>
      <c r="O27007">
        <v>156129744</v>
      </c>
    </row>
    <row r="27008" spans="1:15" x14ac:dyDescent="0.25">
      <c r="A27008">
        <v>-9.4499998092651403</v>
      </c>
      <c r="B27008">
        <v>6.2708401679992702</v>
      </c>
      <c r="F27008">
        <f t="shared" si="848"/>
        <v>31.354200839996299</v>
      </c>
      <c r="G27008">
        <f t="shared" si="849"/>
        <v>-4.7249999046325701E-2</v>
      </c>
      <c r="O27008">
        <v>156129808</v>
      </c>
    </row>
    <row r="27009" spans="1:15" x14ac:dyDescent="0.25">
      <c r="A27009">
        <v>-8.7299995422363299</v>
      </c>
      <c r="B27009">
        <v>6.2710599899292001</v>
      </c>
      <c r="F27009">
        <f t="shared" si="848"/>
        <v>31.355299949646</v>
      </c>
      <c r="G27009">
        <f t="shared" si="849"/>
        <v>-4.3649997711181603E-2</v>
      </c>
      <c r="O27009">
        <v>156129872</v>
      </c>
    </row>
    <row r="27010" spans="1:15" x14ac:dyDescent="0.25">
      <c r="A27010">
        <v>-10.199999809265099</v>
      </c>
      <c r="B27010">
        <v>6.2712998390197798</v>
      </c>
      <c r="F27010">
        <f t="shared" si="848"/>
        <v>31.356499195098898</v>
      </c>
      <c r="G27010">
        <f t="shared" si="849"/>
        <v>-5.0999999046325697E-2</v>
      </c>
      <c r="O27010">
        <v>156129936</v>
      </c>
    </row>
    <row r="27011" spans="1:15" x14ac:dyDescent="0.25">
      <c r="A27011">
        <v>-10.199999809265099</v>
      </c>
      <c r="B27011">
        <v>6.2715201377868697</v>
      </c>
      <c r="F27011">
        <f t="shared" si="848"/>
        <v>31.357600688934301</v>
      </c>
      <c r="G27011">
        <f t="shared" si="849"/>
        <v>-5.0999999046325697E-2</v>
      </c>
      <c r="O27011">
        <v>156130000</v>
      </c>
    </row>
    <row r="27012" spans="1:15" x14ac:dyDescent="0.25">
      <c r="A27012">
        <v>-10.560000419616699</v>
      </c>
      <c r="B27012">
        <v>6.2717399597168004</v>
      </c>
      <c r="F27012">
        <f t="shared" si="848"/>
        <v>31.358699798583999</v>
      </c>
      <c r="G27012">
        <f t="shared" si="849"/>
        <v>-5.2800002098083498E-2</v>
      </c>
      <c r="O27012">
        <v>156130064</v>
      </c>
    </row>
    <row r="27013" spans="1:15" x14ac:dyDescent="0.25">
      <c r="A27013">
        <v>-10.199999809265099</v>
      </c>
      <c r="B27013">
        <v>6.2719597816467303</v>
      </c>
      <c r="F27013">
        <f t="shared" si="848"/>
        <v>31.3597989082336</v>
      </c>
      <c r="G27013">
        <f t="shared" si="849"/>
        <v>-5.0999999046325697E-2</v>
      </c>
      <c r="O27013">
        <v>156130128</v>
      </c>
    </row>
    <row r="27014" spans="1:15" x14ac:dyDescent="0.25">
      <c r="A27014">
        <v>-10.199999809265099</v>
      </c>
      <c r="B27014">
        <v>6.2721800804138201</v>
      </c>
      <c r="F27014">
        <f t="shared" si="848"/>
        <v>31.360900402069099</v>
      </c>
      <c r="G27014">
        <f t="shared" si="849"/>
        <v>-5.0999999046325697E-2</v>
      </c>
      <c r="O27014">
        <v>156130192</v>
      </c>
    </row>
    <row r="27015" spans="1:15" x14ac:dyDescent="0.25">
      <c r="A27015">
        <v>-9.8400001525878906</v>
      </c>
      <c r="B27015">
        <v>6.27239990234375</v>
      </c>
      <c r="F27015">
        <f t="shared" si="848"/>
        <v>31.3619995117188</v>
      </c>
      <c r="G27015">
        <f t="shared" si="849"/>
        <v>-4.9200000762939497E-2</v>
      </c>
      <c r="O27015">
        <v>156130256</v>
      </c>
    </row>
    <row r="27016" spans="1:15" x14ac:dyDescent="0.25">
      <c r="A27016">
        <v>-11.2799997329712</v>
      </c>
      <c r="B27016">
        <v>6.2726302146911603</v>
      </c>
      <c r="F27016">
        <f t="shared" si="848"/>
        <v>31.3631510734558</v>
      </c>
      <c r="G27016">
        <f t="shared" si="849"/>
        <v>-5.6399998664856003E-2</v>
      </c>
      <c r="O27016">
        <v>156130320</v>
      </c>
    </row>
    <row r="27017" spans="1:15" x14ac:dyDescent="0.25">
      <c r="A27017">
        <v>-10.920000076293899</v>
      </c>
      <c r="B27017">
        <v>6.2728500366210902</v>
      </c>
      <c r="F27017">
        <f t="shared" si="848"/>
        <v>31.364250183105501</v>
      </c>
      <c r="G27017">
        <f t="shared" si="849"/>
        <v>-5.4600000381469699E-2</v>
      </c>
      <c r="O27017">
        <v>156130384</v>
      </c>
    </row>
    <row r="27018" spans="1:15" x14ac:dyDescent="0.25">
      <c r="A27018">
        <v>-10.199999809265099</v>
      </c>
      <c r="B27018">
        <v>6.2730698585510298</v>
      </c>
      <c r="F27018">
        <f t="shared" si="848"/>
        <v>31.365349292755099</v>
      </c>
      <c r="G27018">
        <f t="shared" si="849"/>
        <v>-5.0999999046325697E-2</v>
      </c>
      <c r="O27018">
        <v>156130448</v>
      </c>
    </row>
    <row r="27019" spans="1:15" x14ac:dyDescent="0.25">
      <c r="A27019">
        <v>-9.4499998092651403</v>
      </c>
      <c r="B27019">
        <v>6.2732901573181197</v>
      </c>
      <c r="F27019">
        <f t="shared" si="848"/>
        <v>31.366450786590601</v>
      </c>
      <c r="G27019">
        <f t="shared" si="849"/>
        <v>-4.7249999046325701E-2</v>
      </c>
      <c r="O27019">
        <v>156130512</v>
      </c>
    </row>
    <row r="27020" spans="1:15" x14ac:dyDescent="0.25">
      <c r="A27020">
        <v>-9.4499998092651403</v>
      </c>
      <c r="B27020">
        <v>6.2735099792480504</v>
      </c>
      <c r="F27020">
        <f t="shared" si="848"/>
        <v>31.367549896240199</v>
      </c>
      <c r="G27020">
        <f t="shared" si="849"/>
        <v>-4.7249999046325701E-2</v>
      </c>
      <c r="O27020">
        <v>156130576</v>
      </c>
    </row>
    <row r="27021" spans="1:15" x14ac:dyDescent="0.25">
      <c r="A27021">
        <v>-10.199999809265099</v>
      </c>
      <c r="B27021">
        <v>6.2737298011779803</v>
      </c>
      <c r="F27021">
        <f t="shared" si="848"/>
        <v>31.3686490058899</v>
      </c>
      <c r="G27021">
        <f t="shared" si="849"/>
        <v>-5.0999999046325697E-2</v>
      </c>
      <c r="O27021">
        <v>156130640</v>
      </c>
    </row>
    <row r="27022" spans="1:15" x14ac:dyDescent="0.25">
      <c r="A27022">
        <v>-11.2799997329712</v>
      </c>
      <c r="B27022">
        <v>6.2739701271057102</v>
      </c>
      <c r="F27022">
        <f t="shared" si="848"/>
        <v>31.3698506355286</v>
      </c>
      <c r="G27022">
        <f t="shared" si="849"/>
        <v>-5.6399998664856003E-2</v>
      </c>
      <c r="O27022">
        <v>156130704</v>
      </c>
    </row>
    <row r="27023" spans="1:15" x14ac:dyDescent="0.25">
      <c r="A27023">
        <v>-10.560000419616699</v>
      </c>
      <c r="B27023">
        <v>6.2741899490356401</v>
      </c>
      <c r="F27023">
        <f t="shared" si="848"/>
        <v>31.370949745178201</v>
      </c>
      <c r="G27023">
        <f t="shared" si="849"/>
        <v>-5.2800002098083498E-2</v>
      </c>
      <c r="O27023">
        <v>156130768</v>
      </c>
    </row>
    <row r="27024" spans="1:15" x14ac:dyDescent="0.25">
      <c r="A27024">
        <v>-10.560000419616699</v>
      </c>
      <c r="B27024">
        <v>6.2744097709655797</v>
      </c>
      <c r="F27024">
        <f t="shared" si="848"/>
        <v>31.372048854827899</v>
      </c>
      <c r="G27024">
        <f t="shared" si="849"/>
        <v>-5.2800002098083498E-2</v>
      </c>
      <c r="O27024">
        <v>156130832</v>
      </c>
    </row>
    <row r="27025" spans="1:15" x14ac:dyDescent="0.25">
      <c r="A27025">
        <v>-10.560000419616699</v>
      </c>
      <c r="B27025">
        <v>6.2746300697326696</v>
      </c>
      <c r="F27025">
        <f t="shared" si="848"/>
        <v>31.373150348663302</v>
      </c>
      <c r="G27025">
        <f t="shared" si="849"/>
        <v>-5.2800002098083498E-2</v>
      </c>
      <c r="O27025">
        <v>156130896</v>
      </c>
    </row>
    <row r="27026" spans="1:15" x14ac:dyDescent="0.25">
      <c r="A27026">
        <v>-11.2799997329712</v>
      </c>
      <c r="B27026">
        <v>6.2748498916626003</v>
      </c>
      <c r="F27026">
        <f t="shared" si="848"/>
        <v>31.374249458312999</v>
      </c>
      <c r="G27026">
        <f t="shared" si="849"/>
        <v>-5.6399998664856003E-2</v>
      </c>
      <c r="O27026">
        <v>156130960</v>
      </c>
    </row>
    <row r="27027" spans="1:15" x14ac:dyDescent="0.25">
      <c r="A27027">
        <v>-10.920000076293899</v>
      </c>
      <c r="B27027">
        <v>6.2750701904296902</v>
      </c>
      <c r="F27027">
        <f t="shared" si="848"/>
        <v>31.375350952148398</v>
      </c>
      <c r="G27027">
        <f t="shared" si="849"/>
        <v>-5.4600000381469699E-2</v>
      </c>
      <c r="O27027">
        <v>156131024</v>
      </c>
    </row>
    <row r="27028" spans="1:15" x14ac:dyDescent="0.25">
      <c r="A27028">
        <v>-10.199999809265099</v>
      </c>
      <c r="B27028">
        <v>6.2753000259399396</v>
      </c>
      <c r="F27028">
        <f t="shared" si="848"/>
        <v>31.3765001296997</v>
      </c>
      <c r="G27028">
        <f t="shared" si="849"/>
        <v>-5.0999999046325697E-2</v>
      </c>
      <c r="O27028">
        <v>156131088</v>
      </c>
    </row>
    <row r="27029" spans="1:15" x14ac:dyDescent="0.25">
      <c r="A27029">
        <v>-10.199999809265099</v>
      </c>
      <c r="B27029">
        <v>6.2755198478698704</v>
      </c>
      <c r="F27029">
        <f t="shared" si="848"/>
        <v>31.377599239349401</v>
      </c>
      <c r="G27029">
        <f t="shared" si="849"/>
        <v>-5.0999999046325697E-2</v>
      </c>
      <c r="O27029">
        <v>156131152</v>
      </c>
    </row>
    <row r="27030" spans="1:15" x14ac:dyDescent="0.25">
      <c r="A27030">
        <v>-10.560000419616699</v>
      </c>
      <c r="B27030">
        <v>6.2757401466369602</v>
      </c>
      <c r="F27030">
        <f t="shared" si="848"/>
        <v>31.3787007331848</v>
      </c>
      <c r="G27030">
        <f t="shared" si="849"/>
        <v>-5.2800002098083498E-2</v>
      </c>
      <c r="O27030">
        <v>156131216</v>
      </c>
    </row>
    <row r="27031" spans="1:15" x14ac:dyDescent="0.25">
      <c r="A27031">
        <v>-9.8400001525878906</v>
      </c>
      <c r="B27031">
        <v>6.2759599685668901</v>
      </c>
      <c r="F27031">
        <f t="shared" si="848"/>
        <v>31.379799842834501</v>
      </c>
      <c r="G27031">
        <f t="shared" si="849"/>
        <v>-4.9200000762939497E-2</v>
      </c>
      <c r="O27031">
        <v>156131280</v>
      </c>
    </row>
    <row r="27032" spans="1:15" x14ac:dyDescent="0.25">
      <c r="A27032">
        <v>-10.199999809265099</v>
      </c>
      <c r="B27032">
        <v>6.2761797904968297</v>
      </c>
      <c r="F27032">
        <f t="shared" si="848"/>
        <v>31.380898952484099</v>
      </c>
      <c r="G27032">
        <f t="shared" si="849"/>
        <v>-5.0999999046325697E-2</v>
      </c>
      <c r="O27032">
        <v>156131344</v>
      </c>
    </row>
    <row r="27033" spans="1:15" x14ac:dyDescent="0.25">
      <c r="A27033">
        <v>-10.560000419616699</v>
      </c>
      <c r="B27033">
        <v>6.2764000892639196</v>
      </c>
      <c r="F27033">
        <f t="shared" si="848"/>
        <v>31.382000446319601</v>
      </c>
      <c r="G27033">
        <f t="shared" si="849"/>
        <v>-5.2800002098083498E-2</v>
      </c>
      <c r="O27033">
        <v>156131408</v>
      </c>
    </row>
    <row r="27034" spans="1:15" x14ac:dyDescent="0.25">
      <c r="A27034">
        <v>-10.920000076293899</v>
      </c>
      <c r="B27034">
        <v>6.2766199111938503</v>
      </c>
      <c r="F27034">
        <f t="shared" si="848"/>
        <v>31.383099555969199</v>
      </c>
      <c r="G27034">
        <f t="shared" si="849"/>
        <v>-5.4600000381469699E-2</v>
      </c>
      <c r="O27034">
        <v>156131472</v>
      </c>
    </row>
    <row r="27035" spans="1:15" x14ac:dyDescent="0.25">
      <c r="A27035">
        <v>-10.560000419616699</v>
      </c>
      <c r="B27035">
        <v>6.2768502235412598</v>
      </c>
      <c r="F27035">
        <f t="shared" si="848"/>
        <v>31.384251117706299</v>
      </c>
      <c r="G27035">
        <f t="shared" si="849"/>
        <v>-5.2800002098083498E-2</v>
      </c>
      <c r="O27035">
        <v>156131536</v>
      </c>
    </row>
    <row r="27036" spans="1:15" x14ac:dyDescent="0.25">
      <c r="A27036">
        <v>-10.560000419616699</v>
      </c>
      <c r="B27036">
        <v>6.2770700454711896</v>
      </c>
      <c r="F27036">
        <f t="shared" si="848"/>
        <v>31.385350227356</v>
      </c>
      <c r="G27036">
        <f t="shared" si="849"/>
        <v>-5.2800002098083498E-2</v>
      </c>
      <c r="O27036">
        <v>156131600</v>
      </c>
    </row>
    <row r="27037" spans="1:15" x14ac:dyDescent="0.25">
      <c r="A27037">
        <v>-10.199999809265099</v>
      </c>
      <c r="B27037">
        <v>6.2772898674011204</v>
      </c>
      <c r="F27037">
        <f t="shared" si="848"/>
        <v>31.386449337005601</v>
      </c>
      <c r="G27037">
        <f t="shared" si="849"/>
        <v>-5.0999999046325697E-2</v>
      </c>
      <c r="O27037">
        <v>156131664</v>
      </c>
    </row>
    <row r="27038" spans="1:15" x14ac:dyDescent="0.25">
      <c r="A27038">
        <v>-10.920000076293899</v>
      </c>
      <c r="B27038">
        <v>6.2775101661682102</v>
      </c>
      <c r="F27038">
        <f t="shared" si="848"/>
        <v>31.3875508308411</v>
      </c>
      <c r="G27038">
        <f t="shared" si="849"/>
        <v>-5.4600000381469699E-2</v>
      </c>
      <c r="O27038">
        <v>156131728</v>
      </c>
    </row>
    <row r="27039" spans="1:15" x14ac:dyDescent="0.25">
      <c r="A27039">
        <v>-10.920000076293899</v>
      </c>
      <c r="B27039">
        <v>6.2777299880981401</v>
      </c>
      <c r="F27039">
        <f t="shared" si="848"/>
        <v>31.388649940490701</v>
      </c>
      <c r="G27039">
        <f t="shared" si="849"/>
        <v>-5.4600000381469699E-2</v>
      </c>
      <c r="O27039">
        <v>156131792</v>
      </c>
    </row>
    <row r="27040" spans="1:15" x14ac:dyDescent="0.25">
      <c r="A27040">
        <v>-10.920000076293899</v>
      </c>
      <c r="B27040">
        <v>6.2779498100280797</v>
      </c>
      <c r="F27040">
        <f t="shared" si="848"/>
        <v>31.389749050140399</v>
      </c>
      <c r="G27040">
        <f t="shared" si="849"/>
        <v>-5.4600000381469699E-2</v>
      </c>
      <c r="O27040">
        <v>156131856</v>
      </c>
    </row>
    <row r="27041" spans="1:15" x14ac:dyDescent="0.25">
      <c r="A27041">
        <v>-10.560000419616699</v>
      </c>
      <c r="B27041">
        <v>6.2781901359558097</v>
      </c>
      <c r="F27041">
        <f t="shared" si="848"/>
        <v>31.390950679778999</v>
      </c>
      <c r="G27041">
        <f t="shared" si="849"/>
        <v>-5.2800002098083498E-2</v>
      </c>
      <c r="O27041">
        <v>156131920</v>
      </c>
    </row>
    <row r="27042" spans="1:15" x14ac:dyDescent="0.25">
      <c r="A27042">
        <v>-10.199999809265099</v>
      </c>
      <c r="B27042">
        <v>6.2784099578857404</v>
      </c>
      <c r="F27042">
        <f t="shared" si="848"/>
        <v>31.3920497894287</v>
      </c>
      <c r="G27042">
        <f t="shared" si="849"/>
        <v>-5.0999999046325697E-2</v>
      </c>
      <c r="O27042">
        <v>156131984</v>
      </c>
    </row>
    <row r="27043" spans="1:15" x14ac:dyDescent="0.25">
      <c r="A27043">
        <v>-9.8400001525878906</v>
      </c>
      <c r="B27043">
        <v>6.2786297798156703</v>
      </c>
      <c r="F27043">
        <f t="shared" si="848"/>
        <v>31.393148899078401</v>
      </c>
      <c r="G27043">
        <f t="shared" si="849"/>
        <v>-4.9200000762939497E-2</v>
      </c>
      <c r="O27043">
        <v>156132048</v>
      </c>
    </row>
    <row r="27044" spans="1:15" x14ac:dyDescent="0.25">
      <c r="A27044">
        <v>-9.8400001525878906</v>
      </c>
      <c r="B27044">
        <v>6.2788500785827601</v>
      </c>
      <c r="F27044">
        <f t="shared" si="848"/>
        <v>31.394250392913801</v>
      </c>
      <c r="G27044">
        <f t="shared" si="849"/>
        <v>-4.9200000762939497E-2</v>
      </c>
      <c r="O27044">
        <v>156132112</v>
      </c>
    </row>
    <row r="27045" spans="1:15" x14ac:dyDescent="0.25">
      <c r="A27045">
        <v>-10.199999809265099</v>
      </c>
      <c r="B27045">
        <v>6.2790699005126998</v>
      </c>
      <c r="F27045">
        <f t="shared" si="848"/>
        <v>31.395349502563501</v>
      </c>
      <c r="G27045">
        <f t="shared" si="849"/>
        <v>-5.0999999046325697E-2</v>
      </c>
      <c r="O27045">
        <v>156132176</v>
      </c>
    </row>
    <row r="27046" spans="1:15" x14ac:dyDescent="0.25">
      <c r="A27046">
        <v>-11.2799997329712</v>
      </c>
      <c r="B27046">
        <v>6.2792901992797896</v>
      </c>
      <c r="F27046">
        <f t="shared" si="848"/>
        <v>31.396450996398901</v>
      </c>
      <c r="G27046">
        <f t="shared" si="849"/>
        <v>-5.6399998664856003E-2</v>
      </c>
      <c r="O27046">
        <v>156132240</v>
      </c>
    </row>
    <row r="27047" spans="1:15" x14ac:dyDescent="0.25">
      <c r="A27047">
        <v>-10.920000076293899</v>
      </c>
      <c r="B27047">
        <v>6.27952003479004</v>
      </c>
      <c r="F27047">
        <f t="shared" si="848"/>
        <v>31.397600173950199</v>
      </c>
      <c r="G27047">
        <f t="shared" si="849"/>
        <v>-5.4600000381469699E-2</v>
      </c>
      <c r="O27047">
        <v>156132304</v>
      </c>
    </row>
    <row r="27048" spans="1:15" x14ac:dyDescent="0.25">
      <c r="A27048">
        <v>-9.8400001525878906</v>
      </c>
      <c r="B27048">
        <v>6.2797398567199698</v>
      </c>
      <c r="F27048">
        <f t="shared" si="848"/>
        <v>31.3986992835998</v>
      </c>
      <c r="G27048">
        <f t="shared" si="849"/>
        <v>-4.9200000762939497E-2</v>
      </c>
      <c r="O27048">
        <v>156132368</v>
      </c>
    </row>
    <row r="27049" spans="1:15" x14ac:dyDescent="0.25">
      <c r="A27049">
        <v>-9.8400001525878906</v>
      </c>
      <c r="B27049">
        <v>6.2799601554870597</v>
      </c>
      <c r="F27049">
        <f t="shared" si="848"/>
        <v>31.399800777435299</v>
      </c>
      <c r="G27049">
        <f t="shared" si="849"/>
        <v>-4.9200000762939497E-2</v>
      </c>
      <c r="O27049">
        <v>156132432</v>
      </c>
    </row>
    <row r="27050" spans="1:15" x14ac:dyDescent="0.25">
      <c r="A27050">
        <v>-9.4499998092651403</v>
      </c>
      <c r="B27050">
        <v>6.2801799774169904</v>
      </c>
      <c r="F27050">
        <f t="shared" si="848"/>
        <v>31.400899887085</v>
      </c>
      <c r="G27050">
        <f t="shared" si="849"/>
        <v>-4.7249999046325701E-2</v>
      </c>
      <c r="O27050">
        <v>156132496</v>
      </c>
    </row>
    <row r="27051" spans="1:15" x14ac:dyDescent="0.25">
      <c r="A27051">
        <v>-10.199999809265099</v>
      </c>
      <c r="B27051">
        <v>6.2803997993469203</v>
      </c>
      <c r="F27051">
        <f t="shared" si="848"/>
        <v>31.401998996734601</v>
      </c>
      <c r="G27051">
        <f t="shared" si="849"/>
        <v>-5.0999999046325697E-2</v>
      </c>
      <c r="O27051">
        <v>156132560</v>
      </c>
    </row>
    <row r="27052" spans="1:15" x14ac:dyDescent="0.25">
      <c r="A27052">
        <v>-10.920000076293899</v>
      </c>
      <c r="B27052">
        <v>6.2806301116943404</v>
      </c>
      <c r="F27052">
        <f t="shared" si="848"/>
        <v>31.403150558471701</v>
      </c>
      <c r="G27052">
        <f t="shared" si="849"/>
        <v>-5.4600000381469699E-2</v>
      </c>
      <c r="O27052">
        <v>156132624</v>
      </c>
    </row>
    <row r="27053" spans="1:15" x14ac:dyDescent="0.25">
      <c r="A27053">
        <v>-10.920000076293899</v>
      </c>
      <c r="B27053">
        <v>6.2808599472045898</v>
      </c>
      <c r="F27053">
        <f t="shared" si="848"/>
        <v>31.404299736022899</v>
      </c>
      <c r="G27053">
        <f t="shared" si="849"/>
        <v>-5.4600000381469699E-2</v>
      </c>
      <c r="O27053">
        <v>156132688</v>
      </c>
    </row>
    <row r="27054" spans="1:15" x14ac:dyDescent="0.25">
      <c r="A27054">
        <v>-10.560000419616699</v>
      </c>
      <c r="B27054">
        <v>6.2810797691345197</v>
      </c>
      <c r="F27054">
        <f t="shared" si="848"/>
        <v>31.4053988456726</v>
      </c>
      <c r="G27054">
        <f t="shared" si="849"/>
        <v>-5.2800002098083498E-2</v>
      </c>
      <c r="O27054">
        <v>156132752</v>
      </c>
    </row>
    <row r="27055" spans="1:15" x14ac:dyDescent="0.25">
      <c r="A27055">
        <v>-10.560000419616699</v>
      </c>
      <c r="B27055">
        <v>6.2813000679016104</v>
      </c>
      <c r="F27055">
        <f t="shared" si="848"/>
        <v>31.406500339508099</v>
      </c>
      <c r="G27055">
        <f t="shared" si="849"/>
        <v>-5.2800002098083498E-2</v>
      </c>
      <c r="O27055">
        <v>156132816</v>
      </c>
    </row>
    <row r="27056" spans="1:15" x14ac:dyDescent="0.25">
      <c r="A27056">
        <v>-10.560000419616699</v>
      </c>
      <c r="B27056">
        <v>6.2815198898315403</v>
      </c>
      <c r="F27056">
        <f t="shared" si="848"/>
        <v>31.407599449157701</v>
      </c>
      <c r="G27056">
        <f t="shared" si="849"/>
        <v>-5.2800002098083498E-2</v>
      </c>
      <c r="O27056">
        <v>156132880</v>
      </c>
    </row>
    <row r="27057" spans="1:15" x14ac:dyDescent="0.25">
      <c r="A27057">
        <v>-10.920000076293899</v>
      </c>
      <c r="B27057">
        <v>6.2817401885986301</v>
      </c>
      <c r="F27057">
        <f t="shared" si="848"/>
        <v>31.4087009429932</v>
      </c>
      <c r="G27057">
        <f t="shared" si="849"/>
        <v>-5.4600000381469699E-2</v>
      </c>
      <c r="O27057">
        <v>156132944</v>
      </c>
    </row>
    <row r="27058" spans="1:15" x14ac:dyDescent="0.25">
      <c r="A27058">
        <v>-10.920000076293899</v>
      </c>
      <c r="B27058">
        <v>6.28196001052856</v>
      </c>
      <c r="F27058">
        <f t="shared" si="848"/>
        <v>31.409800052642801</v>
      </c>
      <c r="G27058">
        <f t="shared" si="849"/>
        <v>-5.4600000381469699E-2</v>
      </c>
      <c r="O27058">
        <v>156133008</v>
      </c>
    </row>
    <row r="27059" spans="1:15" x14ac:dyDescent="0.25">
      <c r="A27059">
        <v>-11.2799997329712</v>
      </c>
      <c r="B27059">
        <v>6.2821898460388201</v>
      </c>
      <c r="F27059">
        <f t="shared" si="848"/>
        <v>31.410949230194099</v>
      </c>
      <c r="G27059">
        <f t="shared" si="849"/>
        <v>-5.6399998664856003E-2</v>
      </c>
      <c r="O27059">
        <v>156133072</v>
      </c>
    </row>
    <row r="27060" spans="1:15" x14ac:dyDescent="0.25">
      <c r="A27060">
        <v>-10.199999809265099</v>
      </c>
      <c r="B27060">
        <v>6.28241014480591</v>
      </c>
      <c r="F27060">
        <f t="shared" si="848"/>
        <v>31.412050724029498</v>
      </c>
      <c r="G27060">
        <f t="shared" si="849"/>
        <v>-5.0999999046325697E-2</v>
      </c>
      <c r="O27060">
        <v>156133136</v>
      </c>
    </row>
    <row r="27061" spans="1:15" x14ac:dyDescent="0.25">
      <c r="A27061">
        <v>-9.8400001525878906</v>
      </c>
      <c r="B27061">
        <v>6.2826299667358398</v>
      </c>
      <c r="F27061">
        <f t="shared" si="848"/>
        <v>31.413149833679199</v>
      </c>
      <c r="G27061">
        <f t="shared" si="849"/>
        <v>-4.9200000762939497E-2</v>
      </c>
      <c r="O27061">
        <v>156133200</v>
      </c>
    </row>
    <row r="27062" spans="1:15" x14ac:dyDescent="0.25">
      <c r="A27062">
        <v>-9.8400001525878906</v>
      </c>
      <c r="B27062">
        <v>6.2828497886657697</v>
      </c>
      <c r="F27062">
        <f t="shared" si="848"/>
        <v>31.4142489433289</v>
      </c>
      <c r="G27062">
        <f t="shared" si="849"/>
        <v>-4.9200000762939497E-2</v>
      </c>
      <c r="O27062">
        <v>156133264</v>
      </c>
    </row>
    <row r="27063" spans="1:15" x14ac:dyDescent="0.25">
      <c r="A27063">
        <v>-10.199999809265099</v>
      </c>
      <c r="B27063">
        <v>6.2830700874328604</v>
      </c>
      <c r="F27063">
        <f t="shared" si="848"/>
        <v>31.4153504371643</v>
      </c>
      <c r="G27063">
        <f t="shared" si="849"/>
        <v>-5.0999999046325697E-2</v>
      </c>
      <c r="O27063">
        <v>156133328</v>
      </c>
    </row>
    <row r="27064" spans="1:15" x14ac:dyDescent="0.25">
      <c r="A27064">
        <v>-9.8400001525878906</v>
      </c>
      <c r="B27064">
        <v>6.2832899093627903</v>
      </c>
      <c r="F27064">
        <f t="shared" si="848"/>
        <v>31.416449546814</v>
      </c>
      <c r="G27064">
        <f t="shared" si="849"/>
        <v>-4.9200000762939497E-2</v>
      </c>
      <c r="O27064">
        <v>156133392</v>
      </c>
    </row>
    <row r="27065" spans="1:15" x14ac:dyDescent="0.25">
      <c r="A27065">
        <v>-10.920000076293899</v>
      </c>
      <c r="B27065">
        <v>6.2835202217102104</v>
      </c>
      <c r="F27065">
        <f t="shared" si="848"/>
        <v>31.417601108551001</v>
      </c>
      <c r="G27065">
        <f t="shared" si="849"/>
        <v>-5.4600000381469699E-2</v>
      </c>
      <c r="O27065">
        <v>156133456</v>
      </c>
    </row>
    <row r="27066" spans="1:15" x14ac:dyDescent="0.25">
      <c r="A27066">
        <v>-10.920000076293899</v>
      </c>
      <c r="B27066">
        <v>6.2837400436401403</v>
      </c>
      <c r="F27066">
        <f t="shared" si="848"/>
        <v>31.418700218200701</v>
      </c>
      <c r="G27066">
        <f t="shared" si="849"/>
        <v>-5.4600000381469699E-2</v>
      </c>
      <c r="O27066">
        <v>156133520</v>
      </c>
    </row>
    <row r="27067" spans="1:15" x14ac:dyDescent="0.25">
      <c r="A27067">
        <v>-9.8400001525878906</v>
      </c>
      <c r="B27067">
        <v>6.2839598655700701</v>
      </c>
      <c r="F27067">
        <f t="shared" ref="F27067:F27130" si="850">B27067/20*100</f>
        <v>31.419799327850299</v>
      </c>
      <c r="G27067">
        <f t="shared" ref="G27067:G27130" si="851">A27067/200</f>
        <v>-4.9200000762939497E-2</v>
      </c>
      <c r="O27067">
        <v>156133584</v>
      </c>
    </row>
    <row r="27068" spans="1:15" x14ac:dyDescent="0.25">
      <c r="A27068">
        <v>-9.4499998092651403</v>
      </c>
      <c r="B27068">
        <v>6.28418016433716</v>
      </c>
      <c r="F27068">
        <f t="shared" si="850"/>
        <v>31.420900821685802</v>
      </c>
      <c r="G27068">
        <f t="shared" si="851"/>
        <v>-4.7249999046325701E-2</v>
      </c>
      <c r="O27068">
        <v>156133648</v>
      </c>
    </row>
    <row r="27069" spans="1:15" x14ac:dyDescent="0.25">
      <c r="A27069">
        <v>-10.199999809265099</v>
      </c>
      <c r="B27069">
        <v>6.2843999862670898</v>
      </c>
      <c r="F27069">
        <f t="shared" si="850"/>
        <v>31.421999931335399</v>
      </c>
      <c r="G27069">
        <f t="shared" si="851"/>
        <v>-5.0999999046325697E-2</v>
      </c>
      <c r="O27069">
        <v>156133712</v>
      </c>
    </row>
    <row r="27070" spans="1:15" x14ac:dyDescent="0.25">
      <c r="A27070">
        <v>-10.560000419616699</v>
      </c>
      <c r="B27070">
        <v>6.2846198081970197</v>
      </c>
      <c r="F27070">
        <f t="shared" si="850"/>
        <v>31.4230990409851</v>
      </c>
      <c r="G27070">
        <f t="shared" si="851"/>
        <v>-5.2800002098083498E-2</v>
      </c>
      <c r="O27070">
        <v>156133776</v>
      </c>
    </row>
    <row r="27071" spans="1:15" x14ac:dyDescent="0.25">
      <c r="A27071">
        <v>-11.6400003433228</v>
      </c>
      <c r="B27071">
        <v>6.2848601341247603</v>
      </c>
      <c r="F27071">
        <f t="shared" si="850"/>
        <v>31.424300670623801</v>
      </c>
      <c r="G27071">
        <f t="shared" si="851"/>
        <v>-5.8200001716613797E-2</v>
      </c>
      <c r="O27071">
        <v>156133840</v>
      </c>
    </row>
    <row r="27072" spans="1:15" x14ac:dyDescent="0.25">
      <c r="A27072">
        <v>-11.2799997329712</v>
      </c>
      <c r="B27072">
        <v>6.2850799560546902</v>
      </c>
      <c r="F27072">
        <f t="shared" si="850"/>
        <v>31.425399780273398</v>
      </c>
      <c r="G27072">
        <f t="shared" si="851"/>
        <v>-5.6399998664856003E-2</v>
      </c>
      <c r="O27072">
        <v>156133920</v>
      </c>
    </row>
    <row r="27073" spans="1:15" x14ac:dyDescent="0.25">
      <c r="A27073">
        <v>-10.199999809265099</v>
      </c>
      <c r="B27073">
        <v>6.28529977798462</v>
      </c>
      <c r="F27073">
        <f t="shared" si="850"/>
        <v>31.426498889923099</v>
      </c>
      <c r="G27073">
        <f t="shared" si="851"/>
        <v>-5.0999999046325697E-2</v>
      </c>
      <c r="O27073">
        <v>156133984</v>
      </c>
    </row>
    <row r="27074" spans="1:15" x14ac:dyDescent="0.25">
      <c r="A27074">
        <v>-8.0100002288818395</v>
      </c>
      <c r="B27074">
        <v>6.2855200767517099</v>
      </c>
      <c r="F27074">
        <f t="shared" si="850"/>
        <v>31.427600383758499</v>
      </c>
      <c r="G27074">
        <f t="shared" si="851"/>
        <v>-4.0050001144409202E-2</v>
      </c>
      <c r="O27074">
        <v>156134048</v>
      </c>
    </row>
    <row r="27075" spans="1:15" x14ac:dyDescent="0.25">
      <c r="A27075">
        <v>-10.199999809265099</v>
      </c>
      <c r="B27075">
        <v>6.2857398986816397</v>
      </c>
      <c r="F27075">
        <f t="shared" si="850"/>
        <v>31.4286994934082</v>
      </c>
      <c r="G27075">
        <f t="shared" si="851"/>
        <v>-5.0999999046325697E-2</v>
      </c>
      <c r="O27075">
        <v>156134112</v>
      </c>
    </row>
    <row r="27076" spans="1:15" x14ac:dyDescent="0.25">
      <c r="A27076">
        <v>-10.199999809265099</v>
      </c>
      <c r="B27076">
        <v>6.2859601974487296</v>
      </c>
      <c r="F27076">
        <f t="shared" si="850"/>
        <v>31.429800987243599</v>
      </c>
      <c r="G27076">
        <f t="shared" si="851"/>
        <v>-5.0999999046325697E-2</v>
      </c>
      <c r="O27076">
        <v>156134176</v>
      </c>
    </row>
    <row r="27077" spans="1:15" x14ac:dyDescent="0.25">
      <c r="A27077">
        <v>-10.199999809265099</v>
      </c>
      <c r="B27077">
        <v>6.2861800193786603</v>
      </c>
      <c r="F27077">
        <f t="shared" si="850"/>
        <v>31.4309000968933</v>
      </c>
      <c r="G27077">
        <f t="shared" si="851"/>
        <v>-5.0999999046325697E-2</v>
      </c>
      <c r="O27077">
        <v>156134240</v>
      </c>
    </row>
    <row r="27078" spans="1:15" x14ac:dyDescent="0.25">
      <c r="A27078">
        <v>-10.560000419616699</v>
      </c>
      <c r="B27078">
        <v>6.2864098548889196</v>
      </c>
      <c r="F27078">
        <f t="shared" si="850"/>
        <v>31.432049274444601</v>
      </c>
      <c r="G27078">
        <f t="shared" si="851"/>
        <v>-5.2800002098083498E-2</v>
      </c>
      <c r="O27078">
        <v>156134304</v>
      </c>
    </row>
    <row r="27079" spans="1:15" x14ac:dyDescent="0.25">
      <c r="A27079">
        <v>-10.920000076293899</v>
      </c>
      <c r="B27079">
        <v>6.2866301536560103</v>
      </c>
      <c r="F27079">
        <f t="shared" si="850"/>
        <v>31.433150768280001</v>
      </c>
      <c r="G27079">
        <f t="shared" si="851"/>
        <v>-5.4600000381469699E-2</v>
      </c>
      <c r="O27079">
        <v>156134368</v>
      </c>
    </row>
    <row r="27080" spans="1:15" x14ac:dyDescent="0.25">
      <c r="A27080">
        <v>-9.0900001525878906</v>
      </c>
      <c r="B27080">
        <v>6.2868499755859402</v>
      </c>
      <c r="F27080">
        <f t="shared" si="850"/>
        <v>31.434249877929702</v>
      </c>
      <c r="G27080">
        <f t="shared" si="851"/>
        <v>-4.5450000762939501E-2</v>
      </c>
      <c r="O27080">
        <v>156134432</v>
      </c>
    </row>
    <row r="27081" spans="1:15" x14ac:dyDescent="0.25">
      <c r="A27081">
        <v>-10.199999809265099</v>
      </c>
      <c r="B27081">
        <v>6.28706979751587</v>
      </c>
      <c r="F27081">
        <f t="shared" si="850"/>
        <v>31.4353489875793</v>
      </c>
      <c r="G27081">
        <f t="shared" si="851"/>
        <v>-5.0999999046325697E-2</v>
      </c>
      <c r="O27081">
        <v>156134496</v>
      </c>
    </row>
    <row r="27082" spans="1:15" x14ac:dyDescent="0.25">
      <c r="A27082">
        <v>-10.920000076293899</v>
      </c>
      <c r="B27082">
        <v>6.2872900962829599</v>
      </c>
      <c r="F27082">
        <f t="shared" si="850"/>
        <v>31.436450481414798</v>
      </c>
      <c r="G27082">
        <f t="shared" si="851"/>
        <v>-5.4600000381469699E-2</v>
      </c>
      <c r="O27082">
        <v>156134560</v>
      </c>
    </row>
    <row r="27083" spans="1:15" x14ac:dyDescent="0.25">
      <c r="A27083">
        <v>-11.2799997329712</v>
      </c>
      <c r="B27083">
        <v>6.2875299453735396</v>
      </c>
      <c r="F27083">
        <f t="shared" si="850"/>
        <v>31.437649726867701</v>
      </c>
      <c r="G27083">
        <f t="shared" si="851"/>
        <v>-5.6399998664856003E-2</v>
      </c>
      <c r="O27083">
        <v>156134624</v>
      </c>
    </row>
    <row r="27084" spans="1:15" x14ac:dyDescent="0.25">
      <c r="A27084">
        <v>-10.199999809265099</v>
      </c>
      <c r="B27084">
        <v>6.2877402305603001</v>
      </c>
      <c r="F27084">
        <f t="shared" si="850"/>
        <v>31.438701152801499</v>
      </c>
      <c r="G27084">
        <f t="shared" si="851"/>
        <v>-5.0999999046325697E-2</v>
      </c>
      <c r="O27084">
        <v>156134688</v>
      </c>
    </row>
    <row r="27085" spans="1:15" x14ac:dyDescent="0.25">
      <c r="A27085">
        <v>-9.4499998092651403</v>
      </c>
      <c r="B27085">
        <v>6.2879600524902299</v>
      </c>
      <c r="F27085">
        <f t="shared" si="850"/>
        <v>31.4398002624512</v>
      </c>
      <c r="G27085">
        <f t="shared" si="851"/>
        <v>-4.7249999046325701E-2</v>
      </c>
      <c r="O27085">
        <v>156134752</v>
      </c>
    </row>
    <row r="27086" spans="1:15" x14ac:dyDescent="0.25">
      <c r="A27086">
        <v>-9.0900001525878906</v>
      </c>
      <c r="B27086">
        <v>6.2881898880004901</v>
      </c>
      <c r="F27086">
        <f t="shared" si="850"/>
        <v>31.440949440002399</v>
      </c>
      <c r="G27086">
        <f t="shared" si="851"/>
        <v>-4.5450000762939501E-2</v>
      </c>
      <c r="O27086">
        <v>156134816</v>
      </c>
    </row>
    <row r="27087" spans="1:15" x14ac:dyDescent="0.25">
      <c r="A27087">
        <v>-8.7299995422363299</v>
      </c>
      <c r="B27087">
        <v>6.2884101867675799</v>
      </c>
      <c r="F27087">
        <f t="shared" si="850"/>
        <v>31.442050933837901</v>
      </c>
      <c r="G27087">
        <f t="shared" si="851"/>
        <v>-4.3649997711181603E-2</v>
      </c>
      <c r="O27087">
        <v>156134880</v>
      </c>
    </row>
    <row r="27088" spans="1:15" x14ac:dyDescent="0.25">
      <c r="A27088">
        <v>-10.199999809265099</v>
      </c>
      <c r="B27088">
        <v>6.2886300086975098</v>
      </c>
      <c r="F27088">
        <f t="shared" si="850"/>
        <v>31.443150043487499</v>
      </c>
      <c r="G27088">
        <f t="shared" si="851"/>
        <v>-5.0999999046325697E-2</v>
      </c>
      <c r="O27088">
        <v>156134944</v>
      </c>
    </row>
    <row r="27089" spans="1:15" x14ac:dyDescent="0.25">
      <c r="A27089">
        <v>-10.560000419616699</v>
      </c>
      <c r="B27089">
        <v>6.28883981704712</v>
      </c>
      <c r="F27089">
        <f t="shared" si="850"/>
        <v>31.444199085235599</v>
      </c>
      <c r="G27089">
        <f t="shared" si="851"/>
        <v>-5.2800002098083498E-2</v>
      </c>
      <c r="O27089">
        <v>156135008</v>
      </c>
    </row>
    <row r="27090" spans="1:15" x14ac:dyDescent="0.25">
      <c r="A27090">
        <v>-10.560000419616699</v>
      </c>
      <c r="B27090">
        <v>6.2890701293945304</v>
      </c>
      <c r="F27090">
        <f t="shared" si="850"/>
        <v>31.445350646972699</v>
      </c>
      <c r="G27090">
        <f t="shared" si="851"/>
        <v>-5.2800002098083498E-2</v>
      </c>
      <c r="O27090">
        <v>156135072</v>
      </c>
    </row>
    <row r="27091" spans="1:15" x14ac:dyDescent="0.25">
      <c r="A27091">
        <v>-10.560000419616699</v>
      </c>
      <c r="B27091">
        <v>6.2892999649047896</v>
      </c>
      <c r="F27091">
        <f t="shared" si="850"/>
        <v>31.446499824523901</v>
      </c>
      <c r="G27091">
        <f t="shared" si="851"/>
        <v>-5.2800002098083498E-2</v>
      </c>
      <c r="O27091">
        <v>156135136</v>
      </c>
    </row>
    <row r="27092" spans="1:15" x14ac:dyDescent="0.25">
      <c r="A27092">
        <v>-9.8400001525878906</v>
      </c>
      <c r="B27092">
        <v>6.2895197868347203</v>
      </c>
      <c r="F27092">
        <f t="shared" si="850"/>
        <v>31.447598934173602</v>
      </c>
      <c r="G27092">
        <f t="shared" si="851"/>
        <v>-4.9200000762939497E-2</v>
      </c>
      <c r="O27092">
        <v>156135200</v>
      </c>
    </row>
    <row r="27093" spans="1:15" x14ac:dyDescent="0.25">
      <c r="A27093">
        <v>-10.199999809265099</v>
      </c>
      <c r="B27093">
        <v>6.2897400856018102</v>
      </c>
      <c r="F27093">
        <f t="shared" si="850"/>
        <v>31.448700428009001</v>
      </c>
      <c r="G27093">
        <f t="shared" si="851"/>
        <v>-5.0999999046325697E-2</v>
      </c>
      <c r="O27093">
        <v>156135264</v>
      </c>
    </row>
    <row r="27094" spans="1:15" x14ac:dyDescent="0.25">
      <c r="A27094">
        <v>-10.199999809265099</v>
      </c>
      <c r="B27094">
        <v>6.2899599075317401</v>
      </c>
      <c r="F27094">
        <f t="shared" si="850"/>
        <v>31.449799537658699</v>
      </c>
      <c r="G27094">
        <f t="shared" si="851"/>
        <v>-5.0999999046325697E-2</v>
      </c>
      <c r="O27094">
        <v>156135328</v>
      </c>
    </row>
    <row r="27095" spans="1:15" x14ac:dyDescent="0.25">
      <c r="A27095">
        <v>-10.560000419616699</v>
      </c>
      <c r="B27095">
        <v>6.2901802062988299</v>
      </c>
      <c r="F27095">
        <f t="shared" si="850"/>
        <v>31.450901031494102</v>
      </c>
      <c r="G27095">
        <f t="shared" si="851"/>
        <v>-5.2800002098083498E-2</v>
      </c>
      <c r="O27095">
        <v>156135392</v>
      </c>
    </row>
    <row r="27096" spans="1:15" x14ac:dyDescent="0.25">
      <c r="A27096">
        <v>-10.920000076293899</v>
      </c>
      <c r="B27096">
        <v>6.2904000282287598</v>
      </c>
      <c r="F27096">
        <f t="shared" si="850"/>
        <v>31.452000141143799</v>
      </c>
      <c r="G27096">
        <f t="shared" si="851"/>
        <v>-5.4600000381469699E-2</v>
      </c>
      <c r="O27096">
        <v>156135456</v>
      </c>
    </row>
    <row r="27097" spans="1:15" x14ac:dyDescent="0.25">
      <c r="A27097">
        <v>-10.920000076293899</v>
      </c>
      <c r="B27097">
        <v>6.2906298637390101</v>
      </c>
      <c r="F27097">
        <f t="shared" si="850"/>
        <v>31.4531493186951</v>
      </c>
      <c r="G27097">
        <f t="shared" si="851"/>
        <v>-5.4600000381469699E-2</v>
      </c>
      <c r="O27097">
        <v>156135520</v>
      </c>
    </row>
    <row r="27098" spans="1:15" x14ac:dyDescent="0.25">
      <c r="A27098">
        <v>-9.8400001525878906</v>
      </c>
      <c r="B27098">
        <v>6.2908501625061</v>
      </c>
      <c r="F27098">
        <f t="shared" si="850"/>
        <v>31.4542508125305</v>
      </c>
      <c r="G27098">
        <f t="shared" si="851"/>
        <v>-4.9200000762939497E-2</v>
      </c>
      <c r="O27098">
        <v>156135584</v>
      </c>
    </row>
    <row r="27099" spans="1:15" x14ac:dyDescent="0.25">
      <c r="A27099">
        <v>-9.4499998092651403</v>
      </c>
      <c r="B27099">
        <v>6.2910699844360396</v>
      </c>
      <c r="F27099">
        <f t="shared" si="850"/>
        <v>31.455349922180201</v>
      </c>
      <c r="G27099">
        <f t="shared" si="851"/>
        <v>-4.7249999046325701E-2</v>
      </c>
      <c r="O27099">
        <v>156135648</v>
      </c>
    </row>
    <row r="27100" spans="1:15" x14ac:dyDescent="0.25">
      <c r="A27100">
        <v>-9.4499998092651403</v>
      </c>
      <c r="B27100">
        <v>6.2912898063659703</v>
      </c>
      <c r="F27100">
        <f t="shared" si="850"/>
        <v>31.456449031829798</v>
      </c>
      <c r="G27100">
        <f t="shared" si="851"/>
        <v>-4.7249999046325701E-2</v>
      </c>
      <c r="O27100">
        <v>156135712</v>
      </c>
    </row>
    <row r="27101" spans="1:15" x14ac:dyDescent="0.25">
      <c r="A27101">
        <v>-10.560000419616699</v>
      </c>
      <c r="B27101">
        <v>6.2915101051330602</v>
      </c>
      <c r="F27101">
        <f t="shared" si="850"/>
        <v>31.457550525665301</v>
      </c>
      <c r="G27101">
        <f t="shared" si="851"/>
        <v>-5.2800002098083498E-2</v>
      </c>
      <c r="O27101">
        <v>156135776</v>
      </c>
    </row>
    <row r="27102" spans="1:15" x14ac:dyDescent="0.25">
      <c r="A27102">
        <v>-10.560000419616699</v>
      </c>
      <c r="B27102">
        <v>6.2917299270629901</v>
      </c>
      <c r="F27102">
        <f t="shared" si="850"/>
        <v>31.458649635314899</v>
      </c>
      <c r="G27102">
        <f t="shared" si="851"/>
        <v>-5.2800002098083498E-2</v>
      </c>
      <c r="O27102">
        <v>156135840</v>
      </c>
    </row>
    <row r="27103" spans="1:15" x14ac:dyDescent="0.25">
      <c r="A27103">
        <v>-10.560000419616699</v>
      </c>
      <c r="B27103">
        <v>6.29196977615356</v>
      </c>
      <c r="F27103">
        <f t="shared" si="850"/>
        <v>31.459848880767801</v>
      </c>
      <c r="G27103">
        <f t="shared" si="851"/>
        <v>-5.2800002098083498E-2</v>
      </c>
      <c r="O27103">
        <v>156135904</v>
      </c>
    </row>
    <row r="27104" spans="1:15" x14ac:dyDescent="0.25">
      <c r="A27104">
        <v>-10.199999809265099</v>
      </c>
      <c r="B27104">
        <v>6.2921900749206499</v>
      </c>
      <c r="F27104">
        <f t="shared" si="850"/>
        <v>31.4609503746033</v>
      </c>
      <c r="G27104">
        <f t="shared" si="851"/>
        <v>-5.0999999046325697E-2</v>
      </c>
      <c r="O27104">
        <v>156135968</v>
      </c>
    </row>
    <row r="27105" spans="1:15" x14ac:dyDescent="0.25">
      <c r="A27105">
        <v>-11.2799997329712</v>
      </c>
      <c r="B27105">
        <v>6.2924098968505904</v>
      </c>
      <c r="F27105">
        <f t="shared" si="850"/>
        <v>31.462049484252901</v>
      </c>
      <c r="G27105">
        <f t="shared" si="851"/>
        <v>-5.6399998664856003E-2</v>
      </c>
      <c r="O27105">
        <v>156136032</v>
      </c>
    </row>
    <row r="27106" spans="1:15" x14ac:dyDescent="0.25">
      <c r="A27106">
        <v>-10.560000419616699</v>
      </c>
      <c r="B27106">
        <v>6.2926301956176802</v>
      </c>
      <c r="F27106">
        <f t="shared" si="850"/>
        <v>31.4631509780884</v>
      </c>
      <c r="G27106">
        <f t="shared" si="851"/>
        <v>-5.2800002098083498E-2</v>
      </c>
      <c r="O27106">
        <v>156136096</v>
      </c>
    </row>
    <row r="27107" spans="1:15" x14ac:dyDescent="0.25">
      <c r="A27107">
        <v>-10.560000419616699</v>
      </c>
      <c r="B27107">
        <v>6.2928500175476101</v>
      </c>
      <c r="F27107">
        <f t="shared" si="850"/>
        <v>31.464250087738002</v>
      </c>
      <c r="G27107">
        <f t="shared" si="851"/>
        <v>-5.2800002098083498E-2</v>
      </c>
      <c r="O27107">
        <v>156136160</v>
      </c>
    </row>
    <row r="27108" spans="1:15" x14ac:dyDescent="0.25">
      <c r="A27108">
        <v>-10.560000419616699</v>
      </c>
      <c r="B27108">
        <v>6.29306983947754</v>
      </c>
      <c r="F27108">
        <f t="shared" si="850"/>
        <v>31.465349197387699</v>
      </c>
      <c r="G27108">
        <f t="shared" si="851"/>
        <v>-5.2800002098083498E-2</v>
      </c>
      <c r="O27108">
        <v>156136224</v>
      </c>
    </row>
    <row r="27109" spans="1:15" x14ac:dyDescent="0.25">
      <c r="A27109">
        <v>-10.560000419616699</v>
      </c>
      <c r="B27109">
        <v>6.2932901382446298</v>
      </c>
      <c r="F27109">
        <f t="shared" si="850"/>
        <v>31.466450691223098</v>
      </c>
      <c r="G27109">
        <f t="shared" si="851"/>
        <v>-5.2800002098083498E-2</v>
      </c>
      <c r="O27109">
        <v>156136288</v>
      </c>
    </row>
    <row r="27110" spans="1:15" x14ac:dyDescent="0.25">
      <c r="A27110">
        <v>-10.199999809265099</v>
      </c>
      <c r="B27110">
        <v>6.2935199737548801</v>
      </c>
      <c r="F27110">
        <f t="shared" si="850"/>
        <v>31.4675998687744</v>
      </c>
      <c r="G27110">
        <f t="shared" si="851"/>
        <v>-5.0999999046325697E-2</v>
      </c>
      <c r="O27110">
        <v>156136352</v>
      </c>
    </row>
    <row r="27111" spans="1:15" x14ac:dyDescent="0.25">
      <c r="A27111">
        <v>-10.199999809265099</v>
      </c>
      <c r="B27111">
        <v>6.29373979568481</v>
      </c>
      <c r="F27111">
        <f t="shared" si="850"/>
        <v>31.468698978424101</v>
      </c>
      <c r="G27111">
        <f t="shared" si="851"/>
        <v>-5.0999999046325697E-2</v>
      </c>
      <c r="O27111">
        <v>156136416</v>
      </c>
    </row>
    <row r="27112" spans="1:15" x14ac:dyDescent="0.25">
      <c r="A27112">
        <v>-9.8400001525878906</v>
      </c>
      <c r="B27112">
        <v>6.2939600944518999</v>
      </c>
      <c r="F27112">
        <f t="shared" si="850"/>
        <v>31.4698004722595</v>
      </c>
      <c r="G27112">
        <f t="shared" si="851"/>
        <v>-4.9200000762939497E-2</v>
      </c>
      <c r="O27112">
        <v>156136480</v>
      </c>
    </row>
    <row r="27113" spans="1:15" x14ac:dyDescent="0.25">
      <c r="A27113">
        <v>-10.560000419616699</v>
      </c>
      <c r="B27113">
        <v>6.2941799163818404</v>
      </c>
      <c r="F27113">
        <f t="shared" si="850"/>
        <v>31.470899581909201</v>
      </c>
      <c r="G27113">
        <f t="shared" si="851"/>
        <v>-5.2800002098083498E-2</v>
      </c>
      <c r="O27113">
        <v>156136544</v>
      </c>
    </row>
    <row r="27114" spans="1:15" x14ac:dyDescent="0.25">
      <c r="A27114">
        <v>-10.199999809265099</v>
      </c>
      <c r="B27114">
        <v>6.2944002151489302</v>
      </c>
      <c r="F27114">
        <f t="shared" si="850"/>
        <v>31.4720010757446</v>
      </c>
      <c r="G27114">
        <f t="shared" si="851"/>
        <v>-5.0999999046325697E-2</v>
      </c>
      <c r="O27114">
        <v>156136608</v>
      </c>
    </row>
    <row r="27115" spans="1:15" x14ac:dyDescent="0.25">
      <c r="A27115">
        <v>-9.8400001525878906</v>
      </c>
      <c r="B27115">
        <v>6.2946300506591797</v>
      </c>
      <c r="F27115">
        <f t="shared" si="850"/>
        <v>31.473150253295898</v>
      </c>
      <c r="G27115">
        <f t="shared" si="851"/>
        <v>-4.9200000762939497E-2</v>
      </c>
      <c r="O27115">
        <v>156136672</v>
      </c>
    </row>
    <row r="27116" spans="1:15" x14ac:dyDescent="0.25">
      <c r="A27116">
        <v>-9.8400001525878906</v>
      </c>
      <c r="B27116">
        <v>6.2948498725891104</v>
      </c>
      <c r="F27116">
        <f t="shared" si="850"/>
        <v>31.474249362945599</v>
      </c>
      <c r="G27116">
        <f t="shared" si="851"/>
        <v>-4.9200000762939497E-2</v>
      </c>
      <c r="O27116">
        <v>156136736</v>
      </c>
    </row>
    <row r="27117" spans="1:15" x14ac:dyDescent="0.25">
      <c r="A27117">
        <v>-10.920000076293899</v>
      </c>
      <c r="B27117">
        <v>6.2950701713562003</v>
      </c>
      <c r="F27117">
        <f t="shared" si="850"/>
        <v>31.475350856780999</v>
      </c>
      <c r="G27117">
        <f t="shared" si="851"/>
        <v>-5.4600000381469699E-2</v>
      </c>
      <c r="O27117">
        <v>156136800</v>
      </c>
    </row>
    <row r="27118" spans="1:15" x14ac:dyDescent="0.25">
      <c r="A27118">
        <v>-11.2799997329712</v>
      </c>
      <c r="B27118">
        <v>6.2952899932861301</v>
      </c>
      <c r="F27118">
        <f t="shared" si="850"/>
        <v>31.4764499664307</v>
      </c>
      <c r="G27118">
        <f t="shared" si="851"/>
        <v>-5.6399998664856003E-2</v>
      </c>
      <c r="O27118">
        <v>156136864</v>
      </c>
    </row>
    <row r="27119" spans="1:15" x14ac:dyDescent="0.25">
      <c r="A27119">
        <v>-12</v>
      </c>
      <c r="B27119">
        <v>6.29550981521606</v>
      </c>
      <c r="F27119">
        <f t="shared" si="850"/>
        <v>31.477549076080301</v>
      </c>
      <c r="G27119">
        <f t="shared" si="851"/>
        <v>-0.06</v>
      </c>
      <c r="O27119">
        <v>156136944</v>
      </c>
    </row>
    <row r="27120" spans="1:15" x14ac:dyDescent="0.25">
      <c r="A27120">
        <v>-9.8400001525878906</v>
      </c>
      <c r="B27120">
        <v>6.2957401275634801</v>
      </c>
      <c r="F27120">
        <f t="shared" si="850"/>
        <v>31.478700637817401</v>
      </c>
      <c r="G27120">
        <f t="shared" si="851"/>
        <v>-4.9200000762939497E-2</v>
      </c>
      <c r="O27120">
        <v>156137008</v>
      </c>
    </row>
    <row r="27121" spans="1:15" x14ac:dyDescent="0.25">
      <c r="A27121">
        <v>-10.199999809265099</v>
      </c>
      <c r="B27121">
        <v>6.2959699630737296</v>
      </c>
      <c r="F27121">
        <f t="shared" si="850"/>
        <v>31.479849815368699</v>
      </c>
      <c r="G27121">
        <f t="shared" si="851"/>
        <v>-5.0999999046325697E-2</v>
      </c>
      <c r="O27121">
        <v>156137072</v>
      </c>
    </row>
    <row r="27122" spans="1:15" x14ac:dyDescent="0.25">
      <c r="A27122">
        <v>-9.4499998092651403</v>
      </c>
      <c r="B27122">
        <v>6.2961897850036603</v>
      </c>
      <c r="F27122">
        <f t="shared" si="850"/>
        <v>31.4809489250183</v>
      </c>
      <c r="G27122">
        <f t="shared" si="851"/>
        <v>-4.7249999046325701E-2</v>
      </c>
      <c r="O27122">
        <v>156137136</v>
      </c>
    </row>
    <row r="27123" spans="1:15" x14ac:dyDescent="0.25">
      <c r="A27123">
        <v>-10.920000076293899</v>
      </c>
      <c r="B27123">
        <v>6.2964100837707502</v>
      </c>
      <c r="F27123">
        <f t="shared" si="850"/>
        <v>31.482050418853799</v>
      </c>
      <c r="G27123">
        <f t="shared" si="851"/>
        <v>-5.4600000381469699E-2</v>
      </c>
      <c r="O27123">
        <v>156137200</v>
      </c>
    </row>
    <row r="27124" spans="1:15" x14ac:dyDescent="0.25">
      <c r="A27124">
        <v>-10.199999809265099</v>
      </c>
      <c r="B27124">
        <v>6.29662990570068</v>
      </c>
      <c r="F27124">
        <f t="shared" si="850"/>
        <v>31.4831495285034</v>
      </c>
      <c r="G27124">
        <f t="shared" si="851"/>
        <v>-5.0999999046325697E-2</v>
      </c>
      <c r="O27124">
        <v>156137264</v>
      </c>
    </row>
    <row r="27125" spans="1:15" x14ac:dyDescent="0.25">
      <c r="A27125">
        <v>-10.920000076293899</v>
      </c>
      <c r="B27125">
        <v>6.2968502044677699</v>
      </c>
      <c r="F27125">
        <f t="shared" si="850"/>
        <v>31.484251022338899</v>
      </c>
      <c r="G27125">
        <f t="shared" si="851"/>
        <v>-5.4600000381469699E-2</v>
      </c>
      <c r="O27125">
        <v>156137328</v>
      </c>
    </row>
    <row r="27126" spans="1:15" x14ac:dyDescent="0.25">
      <c r="A27126">
        <v>-10.560000419616699</v>
      </c>
      <c r="B27126">
        <v>6.2970700263977104</v>
      </c>
      <c r="F27126">
        <f t="shared" si="850"/>
        <v>31.485350131988501</v>
      </c>
      <c r="G27126">
        <f t="shared" si="851"/>
        <v>-5.2800002098083498E-2</v>
      </c>
      <c r="O27126">
        <v>156137392</v>
      </c>
    </row>
    <row r="27127" spans="1:15" x14ac:dyDescent="0.25">
      <c r="A27127">
        <v>-10.920000076293899</v>
      </c>
      <c r="B27127">
        <v>6.2972898483276403</v>
      </c>
      <c r="F27127">
        <f t="shared" si="850"/>
        <v>31.486449241638201</v>
      </c>
      <c r="G27127">
        <f t="shared" si="851"/>
        <v>-5.4600000381469699E-2</v>
      </c>
      <c r="O27127">
        <v>156137456</v>
      </c>
    </row>
    <row r="27128" spans="1:15" x14ac:dyDescent="0.25">
      <c r="A27128">
        <v>-10.199999809265099</v>
      </c>
      <c r="B27128">
        <v>6.2975201606750497</v>
      </c>
      <c r="F27128">
        <f t="shared" si="850"/>
        <v>31.487600803375202</v>
      </c>
      <c r="G27128">
        <f t="shared" si="851"/>
        <v>-5.0999999046325697E-2</v>
      </c>
      <c r="O27128">
        <v>156137520</v>
      </c>
    </row>
    <row r="27129" spans="1:15" x14ac:dyDescent="0.25">
      <c r="A27129">
        <v>-9.8400001525878906</v>
      </c>
      <c r="B27129">
        <v>6.2977399826049796</v>
      </c>
      <c r="F27129">
        <f t="shared" si="850"/>
        <v>31.488699913024899</v>
      </c>
      <c r="G27129">
        <f t="shared" si="851"/>
        <v>-4.9200000762939497E-2</v>
      </c>
      <c r="O27129">
        <v>156137584</v>
      </c>
    </row>
    <row r="27130" spans="1:15" x14ac:dyDescent="0.25">
      <c r="A27130">
        <v>-10.920000076293899</v>
      </c>
      <c r="B27130">
        <v>6.2979598045349103</v>
      </c>
      <c r="F27130">
        <f t="shared" si="850"/>
        <v>31.4897990226746</v>
      </c>
      <c r="G27130">
        <f t="shared" si="851"/>
        <v>-5.4600000381469699E-2</v>
      </c>
      <c r="O27130">
        <v>156137648</v>
      </c>
    </row>
    <row r="27131" spans="1:15" x14ac:dyDescent="0.25">
      <c r="A27131">
        <v>-10.920000076293899</v>
      </c>
      <c r="B27131">
        <v>6.2981801033020002</v>
      </c>
      <c r="F27131">
        <f t="shared" ref="F27131:F27194" si="852">B27131/20*100</f>
        <v>31.490900516509999</v>
      </c>
      <c r="G27131">
        <f t="shared" ref="G27131:G27194" si="853">A27131/200</f>
        <v>-5.4600000381469699E-2</v>
      </c>
      <c r="O27131">
        <v>156137712</v>
      </c>
    </row>
    <row r="27132" spans="1:15" x14ac:dyDescent="0.25">
      <c r="A27132">
        <v>-10.560000419616699</v>
      </c>
      <c r="B27132">
        <v>6.29839992523193</v>
      </c>
      <c r="F27132">
        <f t="shared" si="852"/>
        <v>31.4919996261597</v>
      </c>
      <c r="G27132">
        <f t="shared" si="853"/>
        <v>-5.2800002098083498E-2</v>
      </c>
      <c r="O27132">
        <v>156137776</v>
      </c>
    </row>
    <row r="27133" spans="1:15" x14ac:dyDescent="0.25">
      <c r="A27133">
        <v>-9.8400001525878906</v>
      </c>
      <c r="B27133">
        <v>6.2986397743225098</v>
      </c>
      <c r="F27133">
        <f t="shared" si="852"/>
        <v>31.493198871612499</v>
      </c>
      <c r="G27133">
        <f t="shared" si="853"/>
        <v>-4.9200000762939497E-2</v>
      </c>
      <c r="O27133">
        <v>156137840</v>
      </c>
    </row>
    <row r="27134" spans="1:15" x14ac:dyDescent="0.25">
      <c r="A27134">
        <v>-9.0900001525878906</v>
      </c>
      <c r="B27134">
        <v>6.2988600730895996</v>
      </c>
      <c r="F27134">
        <f t="shared" si="852"/>
        <v>31.494300365448002</v>
      </c>
      <c r="G27134">
        <f t="shared" si="853"/>
        <v>-4.5450000762939501E-2</v>
      </c>
      <c r="O27134">
        <v>156137904</v>
      </c>
    </row>
    <row r="27135" spans="1:15" x14ac:dyDescent="0.25">
      <c r="A27135">
        <v>-9.4499998092651403</v>
      </c>
      <c r="B27135">
        <v>6.2990798950195304</v>
      </c>
      <c r="F27135">
        <f t="shared" si="852"/>
        <v>31.495399475097699</v>
      </c>
      <c r="G27135">
        <f t="shared" si="853"/>
        <v>-4.7249999046325701E-2</v>
      </c>
      <c r="O27135">
        <v>156137968</v>
      </c>
    </row>
    <row r="27136" spans="1:15" x14ac:dyDescent="0.25">
      <c r="A27136">
        <v>-10.199999809265099</v>
      </c>
      <c r="B27136">
        <v>6.2993001937866202</v>
      </c>
      <c r="F27136">
        <f t="shared" si="852"/>
        <v>31.496500968933098</v>
      </c>
      <c r="G27136">
        <f t="shared" si="853"/>
        <v>-5.0999999046325697E-2</v>
      </c>
      <c r="O27136">
        <v>156138032</v>
      </c>
    </row>
    <row r="27137" spans="1:15" x14ac:dyDescent="0.25">
      <c r="A27137">
        <v>-11.2799997329712</v>
      </c>
      <c r="B27137">
        <v>6.2995200157165501</v>
      </c>
      <c r="F27137">
        <f t="shared" si="852"/>
        <v>31.497600078582799</v>
      </c>
      <c r="G27137">
        <f t="shared" si="853"/>
        <v>-5.6399998664856003E-2</v>
      </c>
      <c r="O27137">
        <v>156138096</v>
      </c>
    </row>
    <row r="27138" spans="1:15" x14ac:dyDescent="0.25">
      <c r="A27138">
        <v>-10.199999809265099</v>
      </c>
      <c r="B27138">
        <v>6.2997398376464799</v>
      </c>
      <c r="F27138">
        <f t="shared" si="852"/>
        <v>31.498699188232401</v>
      </c>
      <c r="G27138">
        <f t="shared" si="853"/>
        <v>-5.0999999046325697E-2</v>
      </c>
      <c r="O27138">
        <v>156138160</v>
      </c>
    </row>
    <row r="27139" spans="1:15" x14ac:dyDescent="0.25">
      <c r="A27139">
        <v>-9.8400001525878906</v>
      </c>
      <c r="B27139">
        <v>6.2999601364135698</v>
      </c>
      <c r="F27139">
        <f t="shared" si="852"/>
        <v>31.4998006820679</v>
      </c>
      <c r="G27139">
        <f t="shared" si="853"/>
        <v>-4.9200000762939497E-2</v>
      </c>
      <c r="O27139">
        <v>156138224</v>
      </c>
    </row>
    <row r="27140" spans="1:15" x14ac:dyDescent="0.25">
      <c r="A27140">
        <v>-10.199999809265099</v>
      </c>
      <c r="B27140">
        <v>6.3001899719238299</v>
      </c>
      <c r="F27140">
        <f t="shared" si="852"/>
        <v>31.500949859619102</v>
      </c>
      <c r="G27140">
        <f t="shared" si="853"/>
        <v>-5.0999999046325697E-2</v>
      </c>
      <c r="O27140">
        <v>156138288</v>
      </c>
    </row>
    <row r="27141" spans="1:15" x14ac:dyDescent="0.25">
      <c r="A27141">
        <v>-10.560000419616699</v>
      </c>
      <c r="B27141">
        <v>6.3004097938537598</v>
      </c>
      <c r="F27141">
        <f t="shared" si="852"/>
        <v>31.502048969268799</v>
      </c>
      <c r="G27141">
        <f t="shared" si="853"/>
        <v>-5.2800002098083498E-2</v>
      </c>
      <c r="O27141">
        <v>156138352</v>
      </c>
    </row>
    <row r="27142" spans="1:15" x14ac:dyDescent="0.25">
      <c r="A27142">
        <v>-9.8400001525878906</v>
      </c>
      <c r="B27142">
        <v>6.3006300926208496</v>
      </c>
      <c r="F27142">
        <f t="shared" si="852"/>
        <v>31.503150463104198</v>
      </c>
      <c r="G27142">
        <f t="shared" si="853"/>
        <v>-4.9200000762939497E-2</v>
      </c>
      <c r="O27142">
        <v>156138416</v>
      </c>
    </row>
    <row r="27143" spans="1:15" x14ac:dyDescent="0.25">
      <c r="A27143">
        <v>-11.6400003433228</v>
      </c>
      <c r="B27143">
        <v>6.3008499145507804</v>
      </c>
      <c r="F27143">
        <f t="shared" si="852"/>
        <v>31.504249572753899</v>
      </c>
      <c r="G27143">
        <f t="shared" si="853"/>
        <v>-5.8200001716613797E-2</v>
      </c>
      <c r="O27143">
        <v>156138480</v>
      </c>
    </row>
    <row r="27144" spans="1:15" x14ac:dyDescent="0.25">
      <c r="A27144">
        <v>-10.920000076293899</v>
      </c>
      <c r="B27144">
        <v>6.3010702133178702</v>
      </c>
      <c r="F27144">
        <f t="shared" si="852"/>
        <v>31.505351066589402</v>
      </c>
      <c r="G27144">
        <f t="shared" si="853"/>
        <v>-5.4600000381469699E-2</v>
      </c>
      <c r="O27144">
        <v>156138544</v>
      </c>
    </row>
    <row r="27145" spans="1:15" x14ac:dyDescent="0.25">
      <c r="A27145">
        <v>-11.2799997329712</v>
      </c>
      <c r="B27145">
        <v>6.3013000488281197</v>
      </c>
      <c r="F27145">
        <f t="shared" si="852"/>
        <v>31.5065002441406</v>
      </c>
      <c r="G27145">
        <f t="shared" si="853"/>
        <v>-5.6399998664856003E-2</v>
      </c>
      <c r="O27145">
        <v>156138608</v>
      </c>
    </row>
    <row r="27146" spans="1:15" x14ac:dyDescent="0.25">
      <c r="A27146">
        <v>-9.4499998092651403</v>
      </c>
      <c r="B27146">
        <v>6.3015198707580602</v>
      </c>
      <c r="F27146">
        <f t="shared" si="852"/>
        <v>31.507599353790301</v>
      </c>
      <c r="G27146">
        <f t="shared" si="853"/>
        <v>-4.7249999046325701E-2</v>
      </c>
      <c r="O27146">
        <v>156138672</v>
      </c>
    </row>
    <row r="27147" spans="1:15" x14ac:dyDescent="0.25">
      <c r="A27147">
        <v>-9.8400001525878906</v>
      </c>
      <c r="B27147">
        <v>6.30174016952515</v>
      </c>
      <c r="F27147">
        <f t="shared" si="852"/>
        <v>31.5087008476257</v>
      </c>
      <c r="G27147">
        <f t="shared" si="853"/>
        <v>-4.9200000762939497E-2</v>
      </c>
      <c r="O27147">
        <v>156138736</v>
      </c>
    </row>
    <row r="27148" spans="1:15" x14ac:dyDescent="0.25">
      <c r="A27148">
        <v>-10.199999809265099</v>
      </c>
      <c r="B27148">
        <v>6.3019599914550799</v>
      </c>
      <c r="F27148">
        <f t="shared" si="852"/>
        <v>31.509799957275401</v>
      </c>
      <c r="G27148">
        <f t="shared" si="853"/>
        <v>-5.0999999046325697E-2</v>
      </c>
      <c r="O27148">
        <v>156138800</v>
      </c>
    </row>
    <row r="27149" spans="1:15" x14ac:dyDescent="0.25">
      <c r="A27149">
        <v>-10.560000419616699</v>
      </c>
      <c r="B27149">
        <v>6.3021798133850098</v>
      </c>
      <c r="F27149">
        <f t="shared" si="852"/>
        <v>31.510899066924999</v>
      </c>
      <c r="G27149">
        <f t="shared" si="853"/>
        <v>-5.2800002098083498E-2</v>
      </c>
      <c r="O27149">
        <v>156138864</v>
      </c>
    </row>
    <row r="27150" spans="1:15" x14ac:dyDescent="0.25">
      <c r="A27150">
        <v>-9.8400001525878906</v>
      </c>
      <c r="B27150">
        <v>6.3024001121520996</v>
      </c>
      <c r="F27150">
        <f t="shared" si="852"/>
        <v>31.512000560760502</v>
      </c>
      <c r="G27150">
        <f t="shared" si="853"/>
        <v>-4.9200000762939497E-2</v>
      </c>
      <c r="O27150">
        <v>156138928</v>
      </c>
    </row>
    <row r="27151" spans="1:15" x14ac:dyDescent="0.25">
      <c r="A27151">
        <v>-10.560000419616699</v>
      </c>
      <c r="B27151">
        <v>6.3026199340820304</v>
      </c>
      <c r="F27151">
        <f t="shared" si="852"/>
        <v>31.513099670410199</v>
      </c>
      <c r="G27151">
        <f t="shared" si="853"/>
        <v>-5.2800002098083498E-2</v>
      </c>
      <c r="O27151">
        <v>156138992</v>
      </c>
    </row>
    <row r="27152" spans="1:15" x14ac:dyDescent="0.25">
      <c r="A27152">
        <v>-10.560000419616699</v>
      </c>
      <c r="B27152">
        <v>6.3028597831726101</v>
      </c>
      <c r="F27152">
        <f t="shared" si="852"/>
        <v>31.514298915863002</v>
      </c>
      <c r="G27152">
        <f t="shared" si="853"/>
        <v>-5.2800002098083498E-2</v>
      </c>
      <c r="O27152">
        <v>156139056</v>
      </c>
    </row>
    <row r="27153" spans="1:15" x14ac:dyDescent="0.25">
      <c r="A27153">
        <v>-11.2799997329712</v>
      </c>
      <c r="B27153">
        <v>6.3030800819396999</v>
      </c>
      <c r="F27153">
        <f t="shared" si="852"/>
        <v>31.515400409698501</v>
      </c>
      <c r="G27153">
        <f t="shared" si="853"/>
        <v>-5.6399998664856003E-2</v>
      </c>
      <c r="O27153">
        <v>156139120</v>
      </c>
    </row>
    <row r="27154" spans="1:15" x14ac:dyDescent="0.25">
      <c r="A27154">
        <v>-11.2799997329712</v>
      </c>
      <c r="B27154">
        <v>6.3032999038696298</v>
      </c>
      <c r="F27154">
        <f t="shared" si="852"/>
        <v>31.516499519348098</v>
      </c>
      <c r="G27154">
        <f t="shared" si="853"/>
        <v>-5.6399998664856003E-2</v>
      </c>
      <c r="O27154">
        <v>156139184</v>
      </c>
    </row>
    <row r="27155" spans="1:15" x14ac:dyDescent="0.25">
      <c r="A27155">
        <v>-10.560000419616699</v>
      </c>
      <c r="B27155">
        <v>6.3035202026367196</v>
      </c>
      <c r="F27155">
        <f t="shared" si="852"/>
        <v>31.517601013183601</v>
      </c>
      <c r="G27155">
        <f t="shared" si="853"/>
        <v>-5.2800002098083498E-2</v>
      </c>
      <c r="O27155">
        <v>156139248</v>
      </c>
    </row>
    <row r="27156" spans="1:15" x14ac:dyDescent="0.25">
      <c r="A27156">
        <v>-10.920000076293899</v>
      </c>
      <c r="B27156">
        <v>6.3037400245666504</v>
      </c>
      <c r="F27156">
        <f t="shared" si="852"/>
        <v>31.518700122833302</v>
      </c>
      <c r="G27156">
        <f t="shared" si="853"/>
        <v>-5.4600000381469699E-2</v>
      </c>
      <c r="O27156">
        <v>156139312</v>
      </c>
    </row>
    <row r="27157" spans="1:15" x14ac:dyDescent="0.25">
      <c r="A27157">
        <v>-10.560000419616699</v>
      </c>
      <c r="B27157">
        <v>6.3039598464965803</v>
      </c>
      <c r="F27157">
        <f t="shared" si="852"/>
        <v>31.519799232482899</v>
      </c>
      <c r="G27157">
        <f t="shared" si="853"/>
        <v>-5.2800002098083498E-2</v>
      </c>
      <c r="O27157">
        <v>156139376</v>
      </c>
    </row>
    <row r="27158" spans="1:15" x14ac:dyDescent="0.25">
      <c r="A27158">
        <v>-9.0900001525878906</v>
      </c>
      <c r="B27158">
        <v>6.3041801452636701</v>
      </c>
      <c r="F27158">
        <f t="shared" si="852"/>
        <v>31.520900726318398</v>
      </c>
      <c r="G27158">
        <f t="shared" si="853"/>
        <v>-4.5450000762939501E-2</v>
      </c>
      <c r="O27158">
        <v>156139440</v>
      </c>
    </row>
    <row r="27159" spans="1:15" x14ac:dyDescent="0.25">
      <c r="A27159">
        <v>-10.560000419616699</v>
      </c>
      <c r="B27159">
        <v>6.3044099807739302</v>
      </c>
      <c r="F27159">
        <f t="shared" si="852"/>
        <v>31.5220499038696</v>
      </c>
      <c r="G27159">
        <f t="shared" si="853"/>
        <v>-5.2800002098083498E-2</v>
      </c>
      <c r="O27159">
        <v>156139504</v>
      </c>
    </row>
    <row r="27160" spans="1:15" x14ac:dyDescent="0.25">
      <c r="A27160">
        <v>-10.199999809265099</v>
      </c>
      <c r="B27160">
        <v>6.3046298027038601</v>
      </c>
      <c r="F27160">
        <f t="shared" si="852"/>
        <v>31.523149013519301</v>
      </c>
      <c r="G27160">
        <f t="shared" si="853"/>
        <v>-5.0999999046325697E-2</v>
      </c>
      <c r="O27160">
        <v>156139568</v>
      </c>
    </row>
    <row r="27161" spans="1:15" x14ac:dyDescent="0.25">
      <c r="A27161">
        <v>-11.2799997329712</v>
      </c>
      <c r="B27161">
        <v>6.3048501014709499</v>
      </c>
      <c r="F27161">
        <f t="shared" si="852"/>
        <v>31.524250507354701</v>
      </c>
      <c r="G27161">
        <f t="shared" si="853"/>
        <v>-5.6399998664856003E-2</v>
      </c>
      <c r="O27161">
        <v>156139632</v>
      </c>
    </row>
    <row r="27162" spans="1:15" x14ac:dyDescent="0.25">
      <c r="A27162">
        <v>-11.2799997329712</v>
      </c>
      <c r="B27162">
        <v>6.3050699234008798</v>
      </c>
      <c r="F27162">
        <f t="shared" si="852"/>
        <v>31.525349617004402</v>
      </c>
      <c r="G27162">
        <f t="shared" si="853"/>
        <v>-5.6399998664856003E-2</v>
      </c>
      <c r="O27162">
        <v>156139696</v>
      </c>
    </row>
    <row r="27163" spans="1:15" x14ac:dyDescent="0.25">
      <c r="A27163">
        <v>-10.920000076293899</v>
      </c>
      <c r="B27163">
        <v>6.3052902221679696</v>
      </c>
      <c r="F27163">
        <f t="shared" si="852"/>
        <v>31.526451110839801</v>
      </c>
      <c r="G27163">
        <f t="shared" si="853"/>
        <v>-5.4600000381469699E-2</v>
      </c>
      <c r="O27163">
        <v>156139760</v>
      </c>
    </row>
    <row r="27164" spans="1:15" x14ac:dyDescent="0.25">
      <c r="A27164">
        <v>-9.8400001525878906</v>
      </c>
      <c r="B27164">
        <v>6.3055100440979004</v>
      </c>
      <c r="F27164">
        <f t="shared" si="852"/>
        <v>31.527550220489498</v>
      </c>
      <c r="G27164">
        <f t="shared" si="853"/>
        <v>-4.9200000762939497E-2</v>
      </c>
      <c r="O27164">
        <v>156139824</v>
      </c>
    </row>
    <row r="27165" spans="1:15" x14ac:dyDescent="0.25">
      <c r="A27165">
        <v>-12</v>
      </c>
      <c r="B27165">
        <v>6.3057498931884801</v>
      </c>
      <c r="F27165">
        <f t="shared" si="852"/>
        <v>31.528749465942401</v>
      </c>
      <c r="G27165">
        <f t="shared" si="853"/>
        <v>-0.06</v>
      </c>
      <c r="O27165">
        <v>156139888</v>
      </c>
    </row>
    <row r="27166" spans="1:15" x14ac:dyDescent="0.25">
      <c r="A27166">
        <v>-10.560000419616699</v>
      </c>
      <c r="B27166">
        <v>6.30597019195557</v>
      </c>
      <c r="F27166">
        <f t="shared" si="852"/>
        <v>31.5298509597778</v>
      </c>
      <c r="G27166">
        <f t="shared" si="853"/>
        <v>-5.2800002098083498E-2</v>
      </c>
      <c r="O27166">
        <v>156139952</v>
      </c>
    </row>
    <row r="27167" spans="1:15" x14ac:dyDescent="0.25">
      <c r="A27167">
        <v>-10.920000076293899</v>
      </c>
      <c r="B27167">
        <v>6.3061900138854998</v>
      </c>
      <c r="F27167">
        <f t="shared" si="852"/>
        <v>31.530950069427501</v>
      </c>
      <c r="G27167">
        <f t="shared" si="853"/>
        <v>-5.4600000381469699E-2</v>
      </c>
      <c r="O27167">
        <v>156140016</v>
      </c>
    </row>
    <row r="27168" spans="1:15" x14ac:dyDescent="0.25">
      <c r="A27168">
        <v>-9.8400001525878906</v>
      </c>
      <c r="B27168">
        <v>6.3064098358154297</v>
      </c>
      <c r="F27168">
        <f t="shared" si="852"/>
        <v>31.532049179077099</v>
      </c>
      <c r="G27168">
        <f t="shared" si="853"/>
        <v>-4.9200000762939497E-2</v>
      </c>
      <c r="O27168">
        <v>156140080</v>
      </c>
    </row>
    <row r="27169" spans="1:15" x14ac:dyDescent="0.25">
      <c r="A27169">
        <v>-9.8400001525878906</v>
      </c>
      <c r="B27169">
        <v>6.3066301345825204</v>
      </c>
      <c r="F27169">
        <f t="shared" si="852"/>
        <v>31.533150672912601</v>
      </c>
      <c r="G27169">
        <f t="shared" si="853"/>
        <v>-4.9200000762939497E-2</v>
      </c>
      <c r="O27169">
        <v>156140144</v>
      </c>
    </row>
    <row r="27170" spans="1:15" x14ac:dyDescent="0.25">
      <c r="A27170">
        <v>-8.7299995422363299</v>
      </c>
      <c r="B27170">
        <v>6.3068499565124503</v>
      </c>
      <c r="F27170">
        <f t="shared" si="852"/>
        <v>31.534249782562298</v>
      </c>
      <c r="G27170">
        <f t="shared" si="853"/>
        <v>-4.3649997711181603E-2</v>
      </c>
      <c r="O27170">
        <v>156140208</v>
      </c>
    </row>
    <row r="27171" spans="1:15" x14ac:dyDescent="0.25">
      <c r="A27171">
        <v>-9.8400001525878906</v>
      </c>
      <c r="B27171">
        <v>6.3070797920227104</v>
      </c>
      <c r="F27171">
        <f t="shared" si="852"/>
        <v>31.535398960113501</v>
      </c>
      <c r="G27171">
        <f t="shared" si="853"/>
        <v>-4.9200000762939497E-2</v>
      </c>
      <c r="O27171">
        <v>156140272</v>
      </c>
    </row>
    <row r="27172" spans="1:15" x14ac:dyDescent="0.25">
      <c r="A27172">
        <v>-10.560000419616699</v>
      </c>
      <c r="B27172">
        <v>6.3073000907897896</v>
      </c>
      <c r="F27172">
        <f t="shared" si="852"/>
        <v>31.536500453948999</v>
      </c>
      <c r="G27172">
        <f t="shared" si="853"/>
        <v>-5.2800002098083498E-2</v>
      </c>
      <c r="O27172">
        <v>156140336</v>
      </c>
    </row>
    <row r="27173" spans="1:15" x14ac:dyDescent="0.25">
      <c r="A27173">
        <v>-12</v>
      </c>
      <c r="B27173">
        <v>6.3075199127197301</v>
      </c>
      <c r="F27173">
        <f t="shared" si="852"/>
        <v>31.537599563598601</v>
      </c>
      <c r="G27173">
        <f t="shared" si="853"/>
        <v>-0.06</v>
      </c>
      <c r="O27173">
        <v>156140400</v>
      </c>
    </row>
    <row r="27174" spans="1:15" x14ac:dyDescent="0.25">
      <c r="A27174">
        <v>-10.920000076293899</v>
      </c>
      <c r="B27174">
        <v>6.30774021148682</v>
      </c>
      <c r="F27174">
        <f t="shared" si="852"/>
        <v>31.5387010574341</v>
      </c>
      <c r="G27174">
        <f t="shared" si="853"/>
        <v>-5.4600000381469699E-2</v>
      </c>
      <c r="O27174">
        <v>156140480</v>
      </c>
    </row>
    <row r="27175" spans="1:15" x14ac:dyDescent="0.25">
      <c r="A27175">
        <v>-10.199999809265099</v>
      </c>
      <c r="B27175">
        <v>6.3079600334167498</v>
      </c>
      <c r="F27175">
        <f t="shared" si="852"/>
        <v>31.539800167083701</v>
      </c>
      <c r="G27175">
        <f t="shared" si="853"/>
        <v>-5.0999999046325697E-2</v>
      </c>
      <c r="O27175">
        <v>156140544</v>
      </c>
    </row>
    <row r="27176" spans="1:15" x14ac:dyDescent="0.25">
      <c r="A27176">
        <v>-10.199999809265099</v>
      </c>
      <c r="B27176">
        <v>6.3081898689270002</v>
      </c>
      <c r="F27176">
        <f t="shared" si="852"/>
        <v>31.540949344634999</v>
      </c>
      <c r="G27176">
        <f t="shared" si="853"/>
        <v>-5.0999999046325697E-2</v>
      </c>
      <c r="O27176">
        <v>156140608</v>
      </c>
    </row>
    <row r="27177" spans="1:15" x14ac:dyDescent="0.25">
      <c r="A27177">
        <v>-10.920000076293899</v>
      </c>
      <c r="B27177">
        <v>6.30841016769409</v>
      </c>
      <c r="F27177">
        <f t="shared" si="852"/>
        <v>31.542050838470502</v>
      </c>
      <c r="G27177">
        <f t="shared" si="853"/>
        <v>-5.4600000381469699E-2</v>
      </c>
      <c r="O27177">
        <v>156140672</v>
      </c>
    </row>
    <row r="27178" spans="1:15" x14ac:dyDescent="0.25">
      <c r="A27178">
        <v>-10.920000076293899</v>
      </c>
      <c r="B27178">
        <v>6.3086299896240199</v>
      </c>
      <c r="F27178">
        <f t="shared" si="852"/>
        <v>31.543149948120099</v>
      </c>
      <c r="G27178">
        <f t="shared" si="853"/>
        <v>-5.4600000381469699E-2</v>
      </c>
      <c r="O27178">
        <v>156140736</v>
      </c>
    </row>
    <row r="27179" spans="1:15" x14ac:dyDescent="0.25">
      <c r="A27179">
        <v>-10.920000076293899</v>
      </c>
      <c r="B27179">
        <v>6.3088498115539604</v>
      </c>
      <c r="F27179">
        <f t="shared" si="852"/>
        <v>31.5442490577698</v>
      </c>
      <c r="G27179">
        <f t="shared" si="853"/>
        <v>-5.4600000381469699E-2</v>
      </c>
      <c r="O27179">
        <v>156140800</v>
      </c>
    </row>
    <row r="27180" spans="1:15" x14ac:dyDescent="0.25">
      <c r="A27180">
        <v>-10.560000419616699</v>
      </c>
      <c r="B27180">
        <v>6.3090701103210396</v>
      </c>
      <c r="F27180">
        <f t="shared" si="852"/>
        <v>31.5453505516052</v>
      </c>
      <c r="G27180">
        <f t="shared" si="853"/>
        <v>-5.2800002098083498E-2</v>
      </c>
      <c r="O27180">
        <v>156140864</v>
      </c>
    </row>
    <row r="27181" spans="1:15" x14ac:dyDescent="0.25">
      <c r="A27181">
        <v>-10.920000076293899</v>
      </c>
      <c r="B27181">
        <v>6.3092899322509801</v>
      </c>
      <c r="F27181">
        <f t="shared" si="852"/>
        <v>31.546449661254901</v>
      </c>
      <c r="G27181">
        <f t="shared" si="853"/>
        <v>-5.4600000381469699E-2</v>
      </c>
      <c r="O27181">
        <v>156140928</v>
      </c>
    </row>
    <row r="27182" spans="1:15" x14ac:dyDescent="0.25">
      <c r="A27182">
        <v>-9.4499998092651403</v>
      </c>
      <c r="B27182">
        <v>6.3095297813415501</v>
      </c>
      <c r="F27182">
        <f t="shared" si="852"/>
        <v>31.547648906707799</v>
      </c>
      <c r="G27182">
        <f t="shared" si="853"/>
        <v>-4.7249999046325701E-2</v>
      </c>
      <c r="O27182">
        <v>156140992</v>
      </c>
    </row>
    <row r="27183" spans="1:15" x14ac:dyDescent="0.25">
      <c r="A27183">
        <v>-9.8400001525878906</v>
      </c>
      <c r="B27183">
        <v>6.3097500801086399</v>
      </c>
      <c r="F27183">
        <f t="shared" si="852"/>
        <v>31.548750400543199</v>
      </c>
      <c r="G27183">
        <f t="shared" si="853"/>
        <v>-4.9200000762939497E-2</v>
      </c>
      <c r="O27183">
        <v>156141056</v>
      </c>
    </row>
    <row r="27184" spans="1:15" x14ac:dyDescent="0.25">
      <c r="A27184">
        <v>-10.920000076293899</v>
      </c>
      <c r="B27184">
        <v>6.3099699020385698</v>
      </c>
      <c r="F27184">
        <f t="shared" si="852"/>
        <v>31.5498495101929</v>
      </c>
      <c r="G27184">
        <f t="shared" si="853"/>
        <v>-5.4600000381469699E-2</v>
      </c>
      <c r="O27184">
        <v>156141120</v>
      </c>
    </row>
    <row r="27185" spans="1:15" x14ac:dyDescent="0.25">
      <c r="A27185">
        <v>-10.920000076293899</v>
      </c>
      <c r="B27185">
        <v>6.3101902008056596</v>
      </c>
      <c r="F27185">
        <f t="shared" si="852"/>
        <v>31.550951004028299</v>
      </c>
      <c r="G27185">
        <f t="shared" si="853"/>
        <v>-5.4600000381469699E-2</v>
      </c>
      <c r="O27185">
        <v>156141184</v>
      </c>
    </row>
    <row r="27186" spans="1:15" x14ac:dyDescent="0.25">
      <c r="A27186">
        <v>-10.560000419616699</v>
      </c>
      <c r="B27186">
        <v>6.3104100227356001</v>
      </c>
      <c r="F27186">
        <f t="shared" si="852"/>
        <v>31.552050113678</v>
      </c>
      <c r="G27186">
        <f t="shared" si="853"/>
        <v>-5.2800002098083498E-2</v>
      </c>
      <c r="O27186">
        <v>156141248</v>
      </c>
    </row>
    <row r="27187" spans="1:15" x14ac:dyDescent="0.25">
      <c r="A27187">
        <v>-10.560000419616699</v>
      </c>
      <c r="B27187">
        <v>6.31062984466553</v>
      </c>
      <c r="F27187">
        <f t="shared" si="852"/>
        <v>31.553149223327601</v>
      </c>
      <c r="G27187">
        <f t="shared" si="853"/>
        <v>-5.2800002098083498E-2</v>
      </c>
      <c r="O27187">
        <v>156141312</v>
      </c>
    </row>
    <row r="27188" spans="1:15" x14ac:dyDescent="0.25">
      <c r="A27188">
        <v>-8.7299995422363299</v>
      </c>
      <c r="B27188">
        <v>6.3108501434326199</v>
      </c>
      <c r="F27188">
        <f t="shared" si="852"/>
        <v>31.5542507171631</v>
      </c>
      <c r="G27188">
        <f t="shared" si="853"/>
        <v>-4.3649997711181603E-2</v>
      </c>
      <c r="O27188">
        <v>156141376</v>
      </c>
    </row>
    <row r="27189" spans="1:15" x14ac:dyDescent="0.25">
      <c r="A27189">
        <v>-9.8400001525878906</v>
      </c>
      <c r="B27189">
        <v>6.3110699653625497</v>
      </c>
      <c r="F27189">
        <f t="shared" si="852"/>
        <v>31.555349826812702</v>
      </c>
      <c r="G27189">
        <f t="shared" si="853"/>
        <v>-4.9200000762939497E-2</v>
      </c>
      <c r="O27189">
        <v>156141440</v>
      </c>
    </row>
    <row r="27190" spans="1:15" x14ac:dyDescent="0.25">
      <c r="A27190">
        <v>-9.8400001525878906</v>
      </c>
      <c r="B27190">
        <v>6.3112998008728001</v>
      </c>
      <c r="F27190">
        <f t="shared" si="852"/>
        <v>31.556499004363999</v>
      </c>
      <c r="G27190">
        <f t="shared" si="853"/>
        <v>-4.9200000762939497E-2</v>
      </c>
      <c r="O27190">
        <v>156141504</v>
      </c>
    </row>
    <row r="27191" spans="1:15" x14ac:dyDescent="0.25">
      <c r="A27191">
        <v>-10.920000076293899</v>
      </c>
      <c r="B27191">
        <v>6.3115200996398899</v>
      </c>
      <c r="F27191">
        <f t="shared" si="852"/>
        <v>31.557600498199498</v>
      </c>
      <c r="G27191">
        <f t="shared" si="853"/>
        <v>-5.4600000381469699E-2</v>
      </c>
      <c r="O27191">
        <v>156141568</v>
      </c>
    </row>
    <row r="27192" spans="1:15" x14ac:dyDescent="0.25">
      <c r="A27192">
        <v>-9.8400001525878906</v>
      </c>
      <c r="B27192">
        <v>6.3117399215698198</v>
      </c>
      <c r="F27192">
        <f t="shared" si="852"/>
        <v>31.5586996078491</v>
      </c>
      <c r="G27192">
        <f t="shared" si="853"/>
        <v>-4.9200000762939497E-2</v>
      </c>
      <c r="O27192">
        <v>156141632</v>
      </c>
    </row>
    <row r="27193" spans="1:15" x14ac:dyDescent="0.25">
      <c r="A27193">
        <v>-10.199999809265099</v>
      </c>
      <c r="B27193">
        <v>6.3119602203369096</v>
      </c>
      <c r="F27193">
        <f t="shared" si="852"/>
        <v>31.559801101684599</v>
      </c>
      <c r="G27193">
        <f t="shared" si="853"/>
        <v>-5.0999999046325697E-2</v>
      </c>
      <c r="O27193">
        <v>156141696</v>
      </c>
    </row>
    <row r="27194" spans="1:15" x14ac:dyDescent="0.25">
      <c r="A27194">
        <v>-10.199999809265099</v>
      </c>
      <c r="B27194">
        <v>6.3121800422668501</v>
      </c>
      <c r="F27194">
        <f t="shared" si="852"/>
        <v>31.5609002113342</v>
      </c>
      <c r="G27194">
        <f t="shared" si="853"/>
        <v>-5.0999999046325697E-2</v>
      </c>
      <c r="O27194">
        <v>156141760</v>
      </c>
    </row>
    <row r="27195" spans="1:15" x14ac:dyDescent="0.25">
      <c r="A27195">
        <v>-11.6400003433228</v>
      </c>
      <c r="B27195">
        <v>6.3124198913574201</v>
      </c>
      <c r="F27195">
        <f t="shared" ref="F27195:F27258" si="854">B27195/20*100</f>
        <v>31.562099456787099</v>
      </c>
      <c r="G27195">
        <f t="shared" ref="G27195:G27258" si="855">A27195/200</f>
        <v>-5.8200001716613797E-2</v>
      </c>
      <c r="O27195">
        <v>156141824</v>
      </c>
    </row>
    <row r="27196" spans="1:15" x14ac:dyDescent="0.25">
      <c r="A27196">
        <v>-11.2799997329712</v>
      </c>
      <c r="B27196">
        <v>6.3126401901245099</v>
      </c>
      <c r="F27196">
        <f t="shared" si="854"/>
        <v>31.563200950622601</v>
      </c>
      <c r="G27196">
        <f t="shared" si="855"/>
        <v>-5.6399998664856003E-2</v>
      </c>
      <c r="O27196">
        <v>156141904</v>
      </c>
    </row>
    <row r="27197" spans="1:15" x14ac:dyDescent="0.25">
      <c r="A27197">
        <v>-11.2799997329712</v>
      </c>
      <c r="B27197">
        <v>6.3128600120544398</v>
      </c>
      <c r="F27197">
        <f t="shared" si="854"/>
        <v>31.564300060272199</v>
      </c>
      <c r="G27197">
        <f t="shared" si="855"/>
        <v>-5.6399998664856003E-2</v>
      </c>
      <c r="O27197">
        <v>156141968</v>
      </c>
    </row>
    <row r="27198" spans="1:15" x14ac:dyDescent="0.25">
      <c r="A27198">
        <v>-10.199999809265099</v>
      </c>
      <c r="B27198">
        <v>6.3130798339843697</v>
      </c>
      <c r="F27198">
        <f t="shared" si="854"/>
        <v>31.5653991699219</v>
      </c>
      <c r="G27198">
        <f t="shared" si="855"/>
        <v>-5.0999999046325697E-2</v>
      </c>
      <c r="O27198">
        <v>156142032</v>
      </c>
    </row>
    <row r="27199" spans="1:15" x14ac:dyDescent="0.25">
      <c r="A27199">
        <v>-10.920000076293899</v>
      </c>
      <c r="B27199">
        <v>6.3133001327514604</v>
      </c>
      <c r="F27199">
        <f t="shared" si="854"/>
        <v>31.566500663757299</v>
      </c>
      <c r="G27199">
        <f t="shared" si="855"/>
        <v>-5.4600000381469699E-2</v>
      </c>
      <c r="O27199">
        <v>156142096</v>
      </c>
    </row>
    <row r="27200" spans="1:15" x14ac:dyDescent="0.25">
      <c r="A27200">
        <v>-10.199999809265099</v>
      </c>
      <c r="B27200">
        <v>6.3135199546814</v>
      </c>
      <c r="F27200">
        <f t="shared" si="854"/>
        <v>31.567599773407</v>
      </c>
      <c r="G27200">
        <f t="shared" si="855"/>
        <v>-5.0999999046325697E-2</v>
      </c>
      <c r="O27200">
        <v>156142160</v>
      </c>
    </row>
    <row r="27201" spans="1:15" x14ac:dyDescent="0.25">
      <c r="A27201">
        <v>-10.920000076293899</v>
      </c>
      <c r="B27201">
        <v>6.3137397766113299</v>
      </c>
      <c r="F27201">
        <f t="shared" si="854"/>
        <v>31.568698883056602</v>
      </c>
      <c r="G27201">
        <f t="shared" si="855"/>
        <v>-5.4600000381469699E-2</v>
      </c>
      <c r="O27201">
        <v>156142224</v>
      </c>
    </row>
    <row r="27202" spans="1:15" x14ac:dyDescent="0.25">
      <c r="A27202">
        <v>-10.560000419616699</v>
      </c>
      <c r="B27202">
        <v>6.3139700889587402</v>
      </c>
      <c r="F27202">
        <f t="shared" si="854"/>
        <v>31.569850444793701</v>
      </c>
      <c r="G27202">
        <f t="shared" si="855"/>
        <v>-5.2800002098083498E-2</v>
      </c>
      <c r="O27202">
        <v>156142288</v>
      </c>
    </row>
    <row r="27203" spans="1:15" x14ac:dyDescent="0.25">
      <c r="A27203">
        <v>-11.6400003433228</v>
      </c>
      <c r="B27203">
        <v>6.3141899108886701</v>
      </c>
      <c r="F27203">
        <f t="shared" si="854"/>
        <v>31.570949554443398</v>
      </c>
      <c r="G27203">
        <f t="shared" si="855"/>
        <v>-5.8200001716613797E-2</v>
      </c>
      <c r="O27203">
        <v>156142352</v>
      </c>
    </row>
    <row r="27204" spans="1:15" x14ac:dyDescent="0.25">
      <c r="A27204">
        <v>-11.6400003433228</v>
      </c>
      <c r="B27204">
        <v>6.3144102096557599</v>
      </c>
      <c r="F27204">
        <f t="shared" si="854"/>
        <v>31.572051048278801</v>
      </c>
      <c r="G27204">
        <f t="shared" si="855"/>
        <v>-5.8200001716613797E-2</v>
      </c>
      <c r="O27204">
        <v>156142432</v>
      </c>
    </row>
    <row r="27205" spans="1:15" x14ac:dyDescent="0.25">
      <c r="A27205">
        <v>-10.920000076293899</v>
      </c>
      <c r="B27205">
        <v>6.3146300315856898</v>
      </c>
      <c r="F27205">
        <f t="shared" si="854"/>
        <v>31.573150157928499</v>
      </c>
      <c r="G27205">
        <f t="shared" si="855"/>
        <v>-5.4600000381469699E-2</v>
      </c>
      <c r="O27205">
        <v>156142496</v>
      </c>
    </row>
    <row r="27206" spans="1:15" x14ac:dyDescent="0.25">
      <c r="A27206">
        <v>-10.199999809265099</v>
      </c>
      <c r="B27206">
        <v>6.3148498535156197</v>
      </c>
      <c r="F27206">
        <f t="shared" si="854"/>
        <v>31.5742492675781</v>
      </c>
      <c r="G27206">
        <f t="shared" si="855"/>
        <v>-5.0999999046325697E-2</v>
      </c>
      <c r="O27206">
        <v>156142560</v>
      </c>
    </row>
    <row r="27207" spans="1:15" x14ac:dyDescent="0.25">
      <c r="A27207">
        <v>-11.2799997329712</v>
      </c>
      <c r="B27207">
        <v>6.3150801658630398</v>
      </c>
      <c r="F27207">
        <f t="shared" si="854"/>
        <v>31.5754008293152</v>
      </c>
      <c r="G27207">
        <f t="shared" si="855"/>
        <v>-5.6399998664856003E-2</v>
      </c>
      <c r="O27207">
        <v>156142624</v>
      </c>
    </row>
    <row r="27208" spans="1:15" x14ac:dyDescent="0.25">
      <c r="A27208">
        <v>-10.560000419616699</v>
      </c>
      <c r="B27208">
        <v>6.3152999877929696</v>
      </c>
      <c r="F27208">
        <f t="shared" si="854"/>
        <v>31.576499938964801</v>
      </c>
      <c r="G27208">
        <f t="shared" si="855"/>
        <v>-5.2800002098083498E-2</v>
      </c>
      <c r="O27208">
        <v>156142688</v>
      </c>
    </row>
    <row r="27209" spans="1:15" x14ac:dyDescent="0.25">
      <c r="A27209">
        <v>-11.6400003433228</v>
      </c>
      <c r="B27209">
        <v>6.3155198097229004</v>
      </c>
      <c r="F27209">
        <f t="shared" si="854"/>
        <v>31.577599048614498</v>
      </c>
      <c r="G27209">
        <f t="shared" si="855"/>
        <v>-5.8200001716613797E-2</v>
      </c>
      <c r="O27209">
        <v>156142752</v>
      </c>
    </row>
    <row r="27210" spans="1:15" x14ac:dyDescent="0.25">
      <c r="A27210">
        <v>-10.199999809265099</v>
      </c>
      <c r="B27210">
        <v>6.3157401084899902</v>
      </c>
      <c r="F27210">
        <f t="shared" si="854"/>
        <v>31.578700542450001</v>
      </c>
      <c r="G27210">
        <f t="shared" si="855"/>
        <v>-5.0999999046325697E-2</v>
      </c>
      <c r="O27210">
        <v>156142816</v>
      </c>
    </row>
    <row r="27211" spans="1:15" x14ac:dyDescent="0.25">
      <c r="A27211">
        <v>-10.199999809265099</v>
      </c>
      <c r="B27211">
        <v>6.3159599304199201</v>
      </c>
      <c r="F27211">
        <f t="shared" si="854"/>
        <v>31.579799652099599</v>
      </c>
      <c r="G27211">
        <f t="shared" si="855"/>
        <v>-5.0999999046325697E-2</v>
      </c>
      <c r="O27211">
        <v>156142880</v>
      </c>
    </row>
    <row r="27212" spans="1:15" x14ac:dyDescent="0.25">
      <c r="A27212">
        <v>-9.4499998092651403</v>
      </c>
      <c r="B27212">
        <v>6.3161802291870099</v>
      </c>
      <c r="F27212">
        <f t="shared" si="854"/>
        <v>31.580901145935101</v>
      </c>
      <c r="G27212">
        <f t="shared" si="855"/>
        <v>-4.7249999046325701E-2</v>
      </c>
      <c r="O27212">
        <v>156142944</v>
      </c>
    </row>
    <row r="27213" spans="1:15" x14ac:dyDescent="0.25">
      <c r="A27213">
        <v>-9.4499998092651403</v>
      </c>
      <c r="B27213">
        <v>6.3164000511169398</v>
      </c>
      <c r="F27213">
        <f t="shared" si="854"/>
        <v>31.582000255584699</v>
      </c>
      <c r="G27213">
        <f t="shared" si="855"/>
        <v>-4.7249999046325701E-2</v>
      </c>
      <c r="O27213">
        <v>156143008</v>
      </c>
    </row>
    <row r="27214" spans="1:15" x14ac:dyDescent="0.25">
      <c r="A27214">
        <v>-10.920000076293899</v>
      </c>
      <c r="B27214">
        <v>6.3166198730468697</v>
      </c>
      <c r="F27214">
        <f t="shared" si="854"/>
        <v>31.5830993652344</v>
      </c>
      <c r="G27214">
        <f t="shared" si="855"/>
        <v>-5.4600000381469699E-2</v>
      </c>
      <c r="O27214">
        <v>156143072</v>
      </c>
    </row>
    <row r="27215" spans="1:15" x14ac:dyDescent="0.25">
      <c r="A27215">
        <v>-10.920000076293899</v>
      </c>
      <c r="B27215">
        <v>6.3168601989746103</v>
      </c>
      <c r="F27215">
        <f t="shared" si="854"/>
        <v>31.5843009948731</v>
      </c>
      <c r="G27215">
        <f t="shared" si="855"/>
        <v>-5.4600000381469699E-2</v>
      </c>
      <c r="O27215">
        <v>156143136</v>
      </c>
    </row>
    <row r="27216" spans="1:15" x14ac:dyDescent="0.25">
      <c r="A27216">
        <v>-10.199999809265099</v>
      </c>
      <c r="B27216">
        <v>6.3170800209045401</v>
      </c>
      <c r="F27216">
        <f t="shared" si="854"/>
        <v>31.585400104522702</v>
      </c>
      <c r="G27216">
        <f t="shared" si="855"/>
        <v>-5.0999999046325697E-2</v>
      </c>
      <c r="O27216">
        <v>156143200</v>
      </c>
    </row>
    <row r="27217" spans="1:15" x14ac:dyDescent="0.25">
      <c r="A27217">
        <v>-10.920000076293899</v>
      </c>
      <c r="B27217">
        <v>6.31729984283447</v>
      </c>
      <c r="F27217">
        <f t="shared" si="854"/>
        <v>31.586499214172399</v>
      </c>
      <c r="G27217">
        <f t="shared" si="855"/>
        <v>-5.4600000381469699E-2</v>
      </c>
      <c r="O27217">
        <v>156143264</v>
      </c>
    </row>
    <row r="27218" spans="1:15" x14ac:dyDescent="0.25">
      <c r="A27218">
        <v>-9.8400001525878906</v>
      </c>
      <c r="B27218">
        <v>6.3175201416015598</v>
      </c>
      <c r="F27218">
        <f t="shared" si="854"/>
        <v>31.587600708007798</v>
      </c>
      <c r="G27218">
        <f t="shared" si="855"/>
        <v>-4.9200000762939497E-2</v>
      </c>
      <c r="O27218">
        <v>156143328</v>
      </c>
    </row>
    <row r="27219" spans="1:15" x14ac:dyDescent="0.25">
      <c r="A27219">
        <v>-10.560000419616699</v>
      </c>
      <c r="B27219">
        <v>6.3177399635314897</v>
      </c>
      <c r="F27219">
        <f t="shared" si="854"/>
        <v>31.588699817657499</v>
      </c>
      <c r="G27219">
        <f t="shared" si="855"/>
        <v>-5.2800002098083498E-2</v>
      </c>
      <c r="O27219">
        <v>156143392</v>
      </c>
    </row>
    <row r="27220" spans="1:15" x14ac:dyDescent="0.25">
      <c r="A27220">
        <v>-10.920000076293899</v>
      </c>
      <c r="B27220">
        <v>6.3179697990417498</v>
      </c>
      <c r="F27220">
        <f t="shared" si="854"/>
        <v>31.589848995208701</v>
      </c>
      <c r="G27220">
        <f t="shared" si="855"/>
        <v>-5.4600000381469699E-2</v>
      </c>
      <c r="O27220">
        <v>156143456</v>
      </c>
    </row>
    <row r="27221" spans="1:15" x14ac:dyDescent="0.25">
      <c r="A27221">
        <v>-11.2799997329712</v>
      </c>
      <c r="B27221">
        <v>6.3181900978088397</v>
      </c>
      <c r="F27221">
        <f t="shared" si="854"/>
        <v>31.5909504890442</v>
      </c>
      <c r="G27221">
        <f t="shared" si="855"/>
        <v>-5.6399998664856003E-2</v>
      </c>
      <c r="O27221">
        <v>156143520</v>
      </c>
    </row>
    <row r="27222" spans="1:15" x14ac:dyDescent="0.25">
      <c r="A27222">
        <v>-10.920000076293899</v>
      </c>
      <c r="B27222">
        <v>6.3184099197387704</v>
      </c>
      <c r="F27222">
        <f t="shared" si="854"/>
        <v>31.592049598693901</v>
      </c>
      <c r="G27222">
        <f t="shared" si="855"/>
        <v>-5.4600000381469699E-2</v>
      </c>
      <c r="O27222">
        <v>156143584</v>
      </c>
    </row>
    <row r="27223" spans="1:15" x14ac:dyDescent="0.25">
      <c r="A27223">
        <v>-11.2799997329712</v>
      </c>
      <c r="B27223">
        <v>6.3186302185058603</v>
      </c>
      <c r="F27223">
        <f t="shared" si="854"/>
        <v>31.5931510925293</v>
      </c>
      <c r="G27223">
        <f t="shared" si="855"/>
        <v>-5.6399998664856003E-2</v>
      </c>
      <c r="O27223">
        <v>156143648</v>
      </c>
    </row>
    <row r="27224" spans="1:15" x14ac:dyDescent="0.25">
      <c r="A27224">
        <v>-9.4499998092651403</v>
      </c>
      <c r="B27224">
        <v>6.3188500404357901</v>
      </c>
      <c r="F27224">
        <f t="shared" si="854"/>
        <v>31.594250202179001</v>
      </c>
      <c r="G27224">
        <f t="shared" si="855"/>
        <v>-4.7249999046325701E-2</v>
      </c>
      <c r="O27224">
        <v>156143712</v>
      </c>
    </row>
    <row r="27225" spans="1:15" x14ac:dyDescent="0.25">
      <c r="A27225">
        <v>-10.920000076293899</v>
      </c>
      <c r="B27225">
        <v>6.31906986236572</v>
      </c>
      <c r="F27225">
        <f t="shared" si="854"/>
        <v>31.595349311828599</v>
      </c>
      <c r="G27225">
        <f t="shared" si="855"/>
        <v>-5.4600000381469699E-2</v>
      </c>
      <c r="O27225">
        <v>156143776</v>
      </c>
    </row>
    <row r="27226" spans="1:15" x14ac:dyDescent="0.25">
      <c r="A27226">
        <v>-10.199999809265099</v>
      </c>
      <c r="B27226">
        <v>6.3192901611328098</v>
      </c>
      <c r="F27226">
        <f t="shared" si="854"/>
        <v>31.596450805664102</v>
      </c>
      <c r="G27226">
        <f t="shared" si="855"/>
        <v>-5.0999999046325697E-2</v>
      </c>
      <c r="O27226">
        <v>156143840</v>
      </c>
    </row>
    <row r="27227" spans="1:15" x14ac:dyDescent="0.25">
      <c r="A27227">
        <v>-10.920000076293899</v>
      </c>
      <c r="B27227">
        <v>6.3195300102233896</v>
      </c>
      <c r="F27227">
        <f t="shared" si="854"/>
        <v>31.597650051116901</v>
      </c>
      <c r="G27227">
        <f t="shared" si="855"/>
        <v>-5.4600000381469699E-2</v>
      </c>
      <c r="O27227">
        <v>156143904</v>
      </c>
    </row>
    <row r="27228" spans="1:15" x14ac:dyDescent="0.25">
      <c r="A27228">
        <v>-10.920000076293899</v>
      </c>
      <c r="B27228">
        <v>6.3197498321533203</v>
      </c>
      <c r="F27228">
        <f t="shared" si="854"/>
        <v>31.598749160766602</v>
      </c>
      <c r="G27228">
        <f t="shared" si="855"/>
        <v>-5.4600000381469699E-2</v>
      </c>
      <c r="O27228">
        <v>156143968</v>
      </c>
    </row>
    <row r="27229" spans="1:15" x14ac:dyDescent="0.25">
      <c r="A27229">
        <v>-11.2799997329712</v>
      </c>
      <c r="B27229">
        <v>6.3199701309204102</v>
      </c>
      <c r="F27229">
        <f t="shared" si="854"/>
        <v>31.599850654602101</v>
      </c>
      <c r="G27229">
        <f t="shared" si="855"/>
        <v>-5.6399998664856003E-2</v>
      </c>
      <c r="O27229">
        <v>156144032</v>
      </c>
    </row>
    <row r="27230" spans="1:15" x14ac:dyDescent="0.25">
      <c r="A27230">
        <v>-9.8400001525878906</v>
      </c>
      <c r="B27230">
        <v>6.32018995285034</v>
      </c>
      <c r="F27230">
        <f t="shared" si="854"/>
        <v>31.600949764251698</v>
      </c>
      <c r="G27230">
        <f t="shared" si="855"/>
        <v>-4.9200000762939497E-2</v>
      </c>
      <c r="O27230">
        <v>156144096</v>
      </c>
    </row>
    <row r="27231" spans="1:15" x14ac:dyDescent="0.25">
      <c r="A27231">
        <v>-10.560000419616699</v>
      </c>
      <c r="B27231">
        <v>6.3204097747802699</v>
      </c>
      <c r="F27231">
        <f t="shared" si="854"/>
        <v>31.602048873901399</v>
      </c>
      <c r="G27231">
        <f t="shared" si="855"/>
        <v>-5.2800002098083498E-2</v>
      </c>
      <c r="O27231">
        <v>156144160</v>
      </c>
    </row>
    <row r="27232" spans="1:15" x14ac:dyDescent="0.25">
      <c r="A27232">
        <v>-10.199999809265099</v>
      </c>
      <c r="B27232">
        <v>6.3206300735473597</v>
      </c>
      <c r="F27232">
        <f t="shared" si="854"/>
        <v>31.603150367736799</v>
      </c>
      <c r="G27232">
        <f t="shared" si="855"/>
        <v>-5.0999999046325697E-2</v>
      </c>
      <c r="O27232">
        <v>156144224</v>
      </c>
    </row>
    <row r="27233" spans="1:15" x14ac:dyDescent="0.25">
      <c r="A27233">
        <v>-11.6400003433228</v>
      </c>
      <c r="B27233">
        <v>6.3208599090576199</v>
      </c>
      <c r="F27233">
        <f t="shared" si="854"/>
        <v>31.6042995452881</v>
      </c>
      <c r="G27233">
        <f t="shared" si="855"/>
        <v>-5.8200001716613797E-2</v>
      </c>
      <c r="O27233">
        <v>156144288</v>
      </c>
    </row>
    <row r="27234" spans="1:15" x14ac:dyDescent="0.25">
      <c r="A27234">
        <v>-10.199999809265099</v>
      </c>
      <c r="B27234">
        <v>6.3210802078247097</v>
      </c>
      <c r="F27234">
        <f t="shared" si="854"/>
        <v>31.6054010391235</v>
      </c>
      <c r="G27234">
        <f t="shared" si="855"/>
        <v>-5.0999999046325697E-2</v>
      </c>
      <c r="O27234">
        <v>156144352</v>
      </c>
    </row>
    <row r="27235" spans="1:15" x14ac:dyDescent="0.25">
      <c r="A27235">
        <v>-10.199999809265099</v>
      </c>
      <c r="B27235">
        <v>6.3213000297546396</v>
      </c>
      <c r="F27235">
        <f t="shared" si="854"/>
        <v>31.6065001487732</v>
      </c>
      <c r="G27235">
        <f t="shared" si="855"/>
        <v>-5.0999999046325697E-2</v>
      </c>
      <c r="O27235">
        <v>156144416</v>
      </c>
    </row>
    <row r="27236" spans="1:15" x14ac:dyDescent="0.25">
      <c r="A27236">
        <v>-8.7299995422363299</v>
      </c>
      <c r="B27236">
        <v>6.3215198516845703</v>
      </c>
      <c r="F27236">
        <f t="shared" si="854"/>
        <v>31.607599258422901</v>
      </c>
      <c r="G27236">
        <f t="shared" si="855"/>
        <v>-4.3649997711181603E-2</v>
      </c>
      <c r="O27236">
        <v>156144480</v>
      </c>
    </row>
    <row r="27237" spans="1:15" x14ac:dyDescent="0.25">
      <c r="A27237">
        <v>-9.8400001525878906</v>
      </c>
      <c r="B27237">
        <v>6.3217401504516602</v>
      </c>
      <c r="F27237">
        <f t="shared" si="854"/>
        <v>31.608700752258301</v>
      </c>
      <c r="G27237">
        <f t="shared" si="855"/>
        <v>-4.9200000762939497E-2</v>
      </c>
      <c r="O27237">
        <v>156144544</v>
      </c>
    </row>
    <row r="27238" spans="1:15" x14ac:dyDescent="0.25">
      <c r="A27238">
        <v>-10.199999809265099</v>
      </c>
      <c r="B27238">
        <v>6.32195997238159</v>
      </c>
      <c r="F27238">
        <f t="shared" si="854"/>
        <v>31.609799861908002</v>
      </c>
      <c r="G27238">
        <f t="shared" si="855"/>
        <v>-5.0999999046325697E-2</v>
      </c>
      <c r="O27238">
        <v>156144608</v>
      </c>
    </row>
    <row r="27239" spans="1:15" x14ac:dyDescent="0.25">
      <c r="A27239">
        <v>-12.3900003433228</v>
      </c>
      <c r="B27239">
        <v>6.3221898078918501</v>
      </c>
      <c r="F27239">
        <f t="shared" si="854"/>
        <v>31.6109490394592</v>
      </c>
      <c r="G27239">
        <f t="shared" si="855"/>
        <v>-6.1950001716613801E-2</v>
      </c>
      <c r="O27239">
        <v>156144672</v>
      </c>
    </row>
    <row r="27240" spans="1:15" x14ac:dyDescent="0.25">
      <c r="A27240">
        <v>-10.560000419616699</v>
      </c>
      <c r="B27240">
        <v>6.32241010665894</v>
      </c>
      <c r="F27240">
        <f t="shared" si="854"/>
        <v>31.612050533294699</v>
      </c>
      <c r="G27240">
        <f t="shared" si="855"/>
        <v>-5.2800002098083498E-2</v>
      </c>
      <c r="O27240">
        <v>156144752</v>
      </c>
    </row>
    <row r="27241" spans="1:15" x14ac:dyDescent="0.25">
      <c r="A27241">
        <v>-11.2799997329712</v>
      </c>
      <c r="B27241">
        <v>6.3226299285888699</v>
      </c>
      <c r="F27241">
        <f t="shared" si="854"/>
        <v>31.6131496429443</v>
      </c>
      <c r="G27241">
        <f t="shared" si="855"/>
        <v>-5.6399998664856003E-2</v>
      </c>
      <c r="O27241">
        <v>156144816</v>
      </c>
    </row>
    <row r="27242" spans="1:15" x14ac:dyDescent="0.25">
      <c r="A27242">
        <v>-10.199999809265099</v>
      </c>
      <c r="B27242">
        <v>6.3228502273559597</v>
      </c>
      <c r="F27242">
        <f t="shared" si="854"/>
        <v>31.614251136779799</v>
      </c>
      <c r="G27242">
        <f t="shared" si="855"/>
        <v>-5.0999999046325697E-2</v>
      </c>
      <c r="O27242">
        <v>156144880</v>
      </c>
    </row>
    <row r="27243" spans="1:15" x14ac:dyDescent="0.25">
      <c r="A27243">
        <v>-10.560000419616699</v>
      </c>
      <c r="B27243">
        <v>6.3230700492858896</v>
      </c>
      <c r="F27243">
        <f t="shared" si="854"/>
        <v>31.615350246429401</v>
      </c>
      <c r="G27243">
        <f t="shared" si="855"/>
        <v>-5.2800002098083498E-2</v>
      </c>
      <c r="O27243">
        <v>156144944</v>
      </c>
    </row>
    <row r="27244" spans="1:15" x14ac:dyDescent="0.25">
      <c r="A27244">
        <v>-10.920000076293899</v>
      </c>
      <c r="B27244">
        <v>6.3232898712158203</v>
      </c>
      <c r="F27244">
        <f t="shared" si="854"/>
        <v>31.616449356079102</v>
      </c>
      <c r="G27244">
        <f t="shared" si="855"/>
        <v>-5.4600000381469699E-2</v>
      </c>
      <c r="O27244">
        <v>156145008</v>
      </c>
    </row>
    <row r="27245" spans="1:15" x14ac:dyDescent="0.25">
      <c r="A27245">
        <v>-11.6400003433228</v>
      </c>
      <c r="B27245">
        <v>6.3235301971435502</v>
      </c>
      <c r="F27245">
        <f t="shared" si="854"/>
        <v>31.617650985717798</v>
      </c>
      <c r="G27245">
        <f t="shared" si="855"/>
        <v>-5.8200001716613797E-2</v>
      </c>
      <c r="O27245">
        <v>156145072</v>
      </c>
    </row>
    <row r="27246" spans="1:15" x14ac:dyDescent="0.25">
      <c r="A27246">
        <v>-11.2799997329712</v>
      </c>
      <c r="B27246">
        <v>6.3237500190734899</v>
      </c>
      <c r="F27246">
        <f t="shared" si="854"/>
        <v>31.6187500953674</v>
      </c>
      <c r="G27246">
        <f t="shared" si="855"/>
        <v>-5.6399998664856003E-2</v>
      </c>
      <c r="O27246">
        <v>156145152</v>
      </c>
    </row>
    <row r="27247" spans="1:15" x14ac:dyDescent="0.25">
      <c r="A27247">
        <v>-10.199999809265099</v>
      </c>
      <c r="B27247">
        <v>6.3239698410034197</v>
      </c>
      <c r="F27247">
        <f t="shared" si="854"/>
        <v>31.619849205017101</v>
      </c>
      <c r="G27247">
        <f t="shared" si="855"/>
        <v>-5.0999999046325697E-2</v>
      </c>
      <c r="O27247">
        <v>156145216</v>
      </c>
    </row>
    <row r="27248" spans="1:15" x14ac:dyDescent="0.25">
      <c r="A27248">
        <v>-9.4499998092651403</v>
      </c>
      <c r="B27248">
        <v>6.3241901397705096</v>
      </c>
      <c r="F27248">
        <f t="shared" si="854"/>
        <v>31.6209506988525</v>
      </c>
      <c r="G27248">
        <f t="shared" si="855"/>
        <v>-4.7249999046325701E-2</v>
      </c>
      <c r="O27248">
        <v>156145280</v>
      </c>
    </row>
    <row r="27249" spans="1:15" x14ac:dyDescent="0.25">
      <c r="A27249">
        <v>-10.560000419616699</v>
      </c>
      <c r="B27249">
        <v>6.3244099617004403</v>
      </c>
      <c r="F27249">
        <f t="shared" si="854"/>
        <v>31.622049808502201</v>
      </c>
      <c r="G27249">
        <f t="shared" si="855"/>
        <v>-5.2800002098083498E-2</v>
      </c>
      <c r="O27249">
        <v>156145344</v>
      </c>
    </row>
    <row r="27250" spans="1:15" x14ac:dyDescent="0.25">
      <c r="A27250">
        <v>-10.199999809265099</v>
      </c>
      <c r="B27250">
        <v>6.3246297836303702</v>
      </c>
      <c r="F27250">
        <f t="shared" si="854"/>
        <v>31.623148918151902</v>
      </c>
      <c r="G27250">
        <f t="shared" si="855"/>
        <v>-5.0999999046325697E-2</v>
      </c>
      <c r="O27250">
        <v>156145408</v>
      </c>
    </row>
    <row r="27251" spans="1:15" x14ac:dyDescent="0.25">
      <c r="A27251">
        <v>-10.920000076293899</v>
      </c>
      <c r="B27251">
        <v>6.32485008239746</v>
      </c>
      <c r="F27251">
        <f t="shared" si="854"/>
        <v>31.624250411987301</v>
      </c>
      <c r="G27251">
        <f t="shared" si="855"/>
        <v>-5.4600000381469699E-2</v>
      </c>
      <c r="O27251">
        <v>156145472</v>
      </c>
    </row>
    <row r="27252" spans="1:15" x14ac:dyDescent="0.25">
      <c r="A27252">
        <v>-9.8400001525878906</v>
      </c>
      <c r="B27252">
        <v>6.3250799179077104</v>
      </c>
      <c r="F27252">
        <f t="shared" si="854"/>
        <v>31.625399589538599</v>
      </c>
      <c r="G27252">
        <f t="shared" si="855"/>
        <v>-4.9200000762939497E-2</v>
      </c>
      <c r="O27252">
        <v>156145536</v>
      </c>
    </row>
    <row r="27253" spans="1:15" x14ac:dyDescent="0.25">
      <c r="A27253">
        <v>-10.560000419616699</v>
      </c>
      <c r="B27253">
        <v>6.3253002166748002</v>
      </c>
      <c r="F27253">
        <f t="shared" si="854"/>
        <v>31.626501083373999</v>
      </c>
      <c r="G27253">
        <f t="shared" si="855"/>
        <v>-5.2800002098083498E-2</v>
      </c>
      <c r="O27253">
        <v>156145600</v>
      </c>
    </row>
    <row r="27254" spans="1:15" x14ac:dyDescent="0.25">
      <c r="A27254">
        <v>-9.8400001525878906</v>
      </c>
      <c r="B27254">
        <v>6.3255200386047399</v>
      </c>
      <c r="F27254">
        <f t="shared" si="854"/>
        <v>31.627600193023699</v>
      </c>
      <c r="G27254">
        <f t="shared" si="855"/>
        <v>-4.9200000762939497E-2</v>
      </c>
      <c r="O27254">
        <v>156145664</v>
      </c>
    </row>
    <row r="27255" spans="1:15" x14ac:dyDescent="0.25">
      <c r="A27255">
        <v>-11.2799997329712</v>
      </c>
      <c r="B27255">
        <v>6.3257398605346697</v>
      </c>
      <c r="F27255">
        <f t="shared" si="854"/>
        <v>31.628699302673301</v>
      </c>
      <c r="G27255">
        <f t="shared" si="855"/>
        <v>-5.6399998664856003E-2</v>
      </c>
      <c r="O27255">
        <v>156145728</v>
      </c>
    </row>
    <row r="27256" spans="1:15" x14ac:dyDescent="0.25">
      <c r="A27256">
        <v>-11.6400003433228</v>
      </c>
      <c r="B27256">
        <v>6.3259601593017596</v>
      </c>
      <c r="F27256">
        <f t="shared" si="854"/>
        <v>31.6298007965088</v>
      </c>
      <c r="G27256">
        <f t="shared" si="855"/>
        <v>-5.8200001716613797E-2</v>
      </c>
      <c r="O27256">
        <v>156145808</v>
      </c>
    </row>
    <row r="27257" spans="1:15" x14ac:dyDescent="0.25">
      <c r="A27257">
        <v>-10.920000076293899</v>
      </c>
      <c r="B27257">
        <v>6.3262000083923304</v>
      </c>
      <c r="F27257">
        <f t="shared" si="854"/>
        <v>31.631000041961698</v>
      </c>
      <c r="G27257">
        <f t="shared" si="855"/>
        <v>-5.4600000381469699E-2</v>
      </c>
      <c r="O27257">
        <v>156145872</v>
      </c>
    </row>
    <row r="27258" spans="1:15" x14ac:dyDescent="0.25">
      <c r="A27258">
        <v>-10.560000419616699</v>
      </c>
      <c r="B27258">
        <v>6.3264198303222701</v>
      </c>
      <c r="F27258">
        <f t="shared" si="854"/>
        <v>31.6320991516113</v>
      </c>
      <c r="G27258">
        <f t="shared" si="855"/>
        <v>-5.2800002098083498E-2</v>
      </c>
      <c r="O27258">
        <v>156145936</v>
      </c>
    </row>
    <row r="27259" spans="1:15" x14ac:dyDescent="0.25">
      <c r="A27259">
        <v>-10.560000419616699</v>
      </c>
      <c r="B27259">
        <v>6.3266401290893599</v>
      </c>
      <c r="F27259">
        <f t="shared" ref="F27259:F27322" si="856">B27259/20*100</f>
        <v>31.633200645446799</v>
      </c>
      <c r="G27259">
        <f t="shared" ref="G27259:G27322" si="857">A27259/200</f>
        <v>-5.2800002098083498E-2</v>
      </c>
      <c r="O27259">
        <v>156146000</v>
      </c>
    </row>
    <row r="27260" spans="1:15" x14ac:dyDescent="0.25">
      <c r="A27260">
        <v>-10.199999809265099</v>
      </c>
      <c r="B27260">
        <v>6.3268599510192898</v>
      </c>
      <c r="F27260">
        <f t="shared" si="856"/>
        <v>31.6342997550964</v>
      </c>
      <c r="G27260">
        <f t="shared" si="857"/>
        <v>-5.0999999046325697E-2</v>
      </c>
      <c r="O27260">
        <v>156146064</v>
      </c>
    </row>
    <row r="27261" spans="1:15" x14ac:dyDescent="0.25">
      <c r="A27261">
        <v>-11.2799997329712</v>
      </c>
      <c r="B27261">
        <v>6.3270797729492196</v>
      </c>
      <c r="F27261">
        <f t="shared" si="856"/>
        <v>31.635398864746101</v>
      </c>
      <c r="G27261">
        <f t="shared" si="857"/>
        <v>-5.6399998664856003E-2</v>
      </c>
      <c r="O27261">
        <v>156146128</v>
      </c>
    </row>
    <row r="27262" spans="1:15" x14ac:dyDescent="0.25">
      <c r="A27262">
        <v>-11.2799997329712</v>
      </c>
      <c r="B27262">
        <v>6.3273000717163104</v>
      </c>
      <c r="F27262">
        <f t="shared" si="856"/>
        <v>31.6365003585815</v>
      </c>
      <c r="G27262">
        <f t="shared" si="857"/>
        <v>-5.6399998664856003E-2</v>
      </c>
      <c r="O27262">
        <v>156146192</v>
      </c>
    </row>
    <row r="27263" spans="1:15" x14ac:dyDescent="0.25">
      <c r="A27263">
        <v>-11.6400003433228</v>
      </c>
      <c r="B27263">
        <v>6.3275198936462402</v>
      </c>
      <c r="F27263">
        <f t="shared" si="856"/>
        <v>31.637599468231201</v>
      </c>
      <c r="G27263">
        <f t="shared" si="857"/>
        <v>-5.8200001716613797E-2</v>
      </c>
      <c r="O27263">
        <v>156146272</v>
      </c>
    </row>
    <row r="27264" spans="1:15" x14ac:dyDescent="0.25">
      <c r="A27264">
        <v>-11.2799997329712</v>
      </c>
      <c r="B27264">
        <v>6.3277502059936497</v>
      </c>
      <c r="F27264">
        <f t="shared" si="856"/>
        <v>31.638751029968301</v>
      </c>
      <c r="G27264">
        <f t="shared" si="857"/>
        <v>-5.6399998664856003E-2</v>
      </c>
      <c r="O27264">
        <v>156146352</v>
      </c>
    </row>
    <row r="27265" spans="1:15" x14ac:dyDescent="0.25">
      <c r="A27265">
        <v>-10.199999809265099</v>
      </c>
      <c r="B27265">
        <v>6.3279700279235804</v>
      </c>
      <c r="F27265">
        <f t="shared" si="856"/>
        <v>31.639850139617899</v>
      </c>
      <c r="G27265">
        <f t="shared" si="857"/>
        <v>-5.0999999046325697E-2</v>
      </c>
      <c r="O27265">
        <v>156146416</v>
      </c>
    </row>
    <row r="27266" spans="1:15" x14ac:dyDescent="0.25">
      <c r="A27266">
        <v>-8.3699998855590803</v>
      </c>
      <c r="B27266">
        <v>6.3281898498535201</v>
      </c>
      <c r="F27266">
        <f t="shared" si="856"/>
        <v>31.640949249267599</v>
      </c>
      <c r="G27266">
        <f t="shared" si="857"/>
        <v>-4.1849999427795402E-2</v>
      </c>
      <c r="O27266">
        <v>156146480</v>
      </c>
    </row>
    <row r="27267" spans="1:15" x14ac:dyDescent="0.25">
      <c r="A27267">
        <v>-9.8400001525878906</v>
      </c>
      <c r="B27267">
        <v>6.3284101486206099</v>
      </c>
      <c r="F27267">
        <f t="shared" si="856"/>
        <v>31.642050743102999</v>
      </c>
      <c r="G27267">
        <f t="shared" si="857"/>
        <v>-4.9200000762939497E-2</v>
      </c>
      <c r="O27267">
        <v>156146544</v>
      </c>
    </row>
    <row r="27268" spans="1:15" x14ac:dyDescent="0.25">
      <c r="A27268">
        <v>-9.4499998092651403</v>
      </c>
      <c r="B27268">
        <v>6.3286299705505398</v>
      </c>
      <c r="F27268">
        <f t="shared" si="856"/>
        <v>31.6431498527527</v>
      </c>
      <c r="G27268">
        <f t="shared" si="857"/>
        <v>-4.7249999046325701E-2</v>
      </c>
      <c r="O27268">
        <v>156146608</v>
      </c>
    </row>
    <row r="27269" spans="1:15" x14ac:dyDescent="0.25">
      <c r="A27269">
        <v>-11.2799997329712</v>
      </c>
      <c r="B27269">
        <v>6.3288598060607901</v>
      </c>
      <c r="F27269">
        <f t="shared" si="856"/>
        <v>31.644299030304001</v>
      </c>
      <c r="G27269">
        <f t="shared" si="857"/>
        <v>-5.6399998664856003E-2</v>
      </c>
      <c r="O27269">
        <v>156146672</v>
      </c>
    </row>
    <row r="27270" spans="1:15" x14ac:dyDescent="0.25">
      <c r="A27270">
        <v>-10.560000419616699</v>
      </c>
      <c r="B27270">
        <v>6.32908010482788</v>
      </c>
      <c r="F27270">
        <f t="shared" si="856"/>
        <v>31.645400524139401</v>
      </c>
      <c r="G27270">
        <f t="shared" si="857"/>
        <v>-5.2800002098083498E-2</v>
      </c>
      <c r="O27270">
        <v>156146736</v>
      </c>
    </row>
    <row r="27271" spans="1:15" x14ac:dyDescent="0.25">
      <c r="A27271">
        <v>-10.560000419616699</v>
      </c>
      <c r="B27271">
        <v>6.3292999267578098</v>
      </c>
      <c r="F27271">
        <f t="shared" si="856"/>
        <v>31.646499633789102</v>
      </c>
      <c r="G27271">
        <f t="shared" si="857"/>
        <v>-5.2800002098083498E-2</v>
      </c>
      <c r="O27271">
        <v>156146800</v>
      </c>
    </row>
    <row r="27272" spans="1:15" x14ac:dyDescent="0.25">
      <c r="A27272">
        <v>-9.4499998092651403</v>
      </c>
      <c r="B27272">
        <v>6.3295202255248997</v>
      </c>
      <c r="F27272">
        <f t="shared" si="856"/>
        <v>31.647601127624501</v>
      </c>
      <c r="G27272">
        <f t="shared" si="857"/>
        <v>-4.7249999046325701E-2</v>
      </c>
      <c r="O27272">
        <v>156146864</v>
      </c>
    </row>
    <row r="27273" spans="1:15" x14ac:dyDescent="0.25">
      <c r="A27273">
        <v>-9.8400001525878906</v>
      </c>
      <c r="B27273">
        <v>6.3297400474548304</v>
      </c>
      <c r="F27273">
        <f t="shared" si="856"/>
        <v>31.648700237274198</v>
      </c>
      <c r="G27273">
        <f t="shared" si="857"/>
        <v>-4.9200000762939497E-2</v>
      </c>
      <c r="O27273">
        <v>156146928</v>
      </c>
    </row>
    <row r="27274" spans="1:15" x14ac:dyDescent="0.25">
      <c r="A27274">
        <v>-10.560000419616699</v>
      </c>
      <c r="B27274">
        <v>6.3299598693847701</v>
      </c>
      <c r="F27274">
        <f t="shared" si="856"/>
        <v>31.6497993469238</v>
      </c>
      <c r="G27274">
        <f t="shared" si="857"/>
        <v>-5.2800002098083498E-2</v>
      </c>
      <c r="O27274">
        <v>156146992</v>
      </c>
    </row>
    <row r="27275" spans="1:15" x14ac:dyDescent="0.25">
      <c r="A27275">
        <v>-11.6400003433228</v>
      </c>
      <c r="B27275">
        <v>6.3302001953125</v>
      </c>
      <c r="F27275">
        <f t="shared" si="856"/>
        <v>31.6510009765625</v>
      </c>
      <c r="G27275">
        <f t="shared" si="857"/>
        <v>-5.8200001716613797E-2</v>
      </c>
      <c r="O27275">
        <v>156147056</v>
      </c>
    </row>
    <row r="27276" spans="1:15" x14ac:dyDescent="0.25">
      <c r="A27276">
        <v>-11.2799997329712</v>
      </c>
      <c r="B27276">
        <v>6.3304200172424299</v>
      </c>
      <c r="F27276">
        <f t="shared" si="856"/>
        <v>31.652100086212201</v>
      </c>
      <c r="G27276">
        <f t="shared" si="857"/>
        <v>-5.6399998664856003E-2</v>
      </c>
      <c r="O27276">
        <v>156147136</v>
      </c>
    </row>
    <row r="27277" spans="1:15" x14ac:dyDescent="0.25">
      <c r="A27277">
        <v>-11.2799997329712</v>
      </c>
      <c r="B27277">
        <v>6.3306398391723597</v>
      </c>
      <c r="F27277">
        <f t="shared" si="856"/>
        <v>31.653199195861799</v>
      </c>
      <c r="G27277">
        <f t="shared" si="857"/>
        <v>-5.6399998664856003E-2</v>
      </c>
      <c r="O27277">
        <v>156147200</v>
      </c>
    </row>
    <row r="27278" spans="1:15" x14ac:dyDescent="0.25">
      <c r="A27278">
        <v>-10.560000419616699</v>
      </c>
      <c r="B27278">
        <v>6.3308601379394496</v>
      </c>
      <c r="F27278">
        <f t="shared" si="856"/>
        <v>31.654300689697301</v>
      </c>
      <c r="G27278">
        <f t="shared" si="857"/>
        <v>-5.2800002098083498E-2</v>
      </c>
      <c r="O27278">
        <v>156147264</v>
      </c>
    </row>
    <row r="27279" spans="1:15" x14ac:dyDescent="0.25">
      <c r="A27279">
        <v>-10.560000419616699</v>
      </c>
      <c r="B27279">
        <v>6.3310799598693803</v>
      </c>
      <c r="F27279">
        <f t="shared" si="856"/>
        <v>31.655399799346899</v>
      </c>
      <c r="G27279">
        <f t="shared" si="857"/>
        <v>-5.2800002098083498E-2</v>
      </c>
      <c r="O27279">
        <v>156147328</v>
      </c>
    </row>
    <row r="27280" spans="1:15" x14ac:dyDescent="0.25">
      <c r="A27280">
        <v>-10.199999809265099</v>
      </c>
      <c r="B27280">
        <v>6.33129978179932</v>
      </c>
      <c r="F27280">
        <f t="shared" si="856"/>
        <v>31.6564989089966</v>
      </c>
      <c r="G27280">
        <f t="shared" si="857"/>
        <v>-5.0999999046325697E-2</v>
      </c>
      <c r="O27280">
        <v>156147392</v>
      </c>
    </row>
    <row r="27281" spans="1:15" x14ac:dyDescent="0.25">
      <c r="A27281">
        <v>-11.2799997329712</v>
      </c>
      <c r="B27281">
        <v>6.3315300941467303</v>
      </c>
      <c r="F27281">
        <f t="shared" si="856"/>
        <v>31.6576504707336</v>
      </c>
      <c r="G27281">
        <f t="shared" si="857"/>
        <v>-5.6399998664856003E-2</v>
      </c>
      <c r="O27281">
        <v>156147456</v>
      </c>
    </row>
    <row r="27282" spans="1:15" x14ac:dyDescent="0.25">
      <c r="A27282">
        <v>-10.920000076293899</v>
      </c>
      <c r="B27282">
        <v>6.3317499160766602</v>
      </c>
      <c r="F27282">
        <f t="shared" si="856"/>
        <v>31.658749580383301</v>
      </c>
      <c r="G27282">
        <f t="shared" si="857"/>
        <v>-5.4600000381469699E-2</v>
      </c>
      <c r="O27282">
        <v>156147520</v>
      </c>
    </row>
    <row r="27283" spans="1:15" x14ac:dyDescent="0.25">
      <c r="A27283">
        <v>-10.560000419616699</v>
      </c>
      <c r="B27283">
        <v>6.33197021484375</v>
      </c>
      <c r="F27283">
        <f t="shared" si="856"/>
        <v>31.6598510742187</v>
      </c>
      <c r="G27283">
        <f t="shared" si="857"/>
        <v>-5.2800002098083498E-2</v>
      </c>
      <c r="O27283">
        <v>156147584</v>
      </c>
    </row>
    <row r="27284" spans="1:15" x14ac:dyDescent="0.25">
      <c r="A27284">
        <v>-10.199999809265099</v>
      </c>
      <c r="B27284">
        <v>6.3321900367736799</v>
      </c>
      <c r="F27284">
        <f t="shared" si="856"/>
        <v>31.660950183868401</v>
      </c>
      <c r="G27284">
        <f t="shared" si="857"/>
        <v>-5.0999999046325697E-2</v>
      </c>
      <c r="O27284">
        <v>156147648</v>
      </c>
    </row>
    <row r="27285" spans="1:15" x14ac:dyDescent="0.25">
      <c r="A27285">
        <v>-10.560000419616699</v>
      </c>
      <c r="B27285">
        <v>6.3324098587036097</v>
      </c>
      <c r="F27285">
        <f t="shared" si="856"/>
        <v>31.662049293518098</v>
      </c>
      <c r="G27285">
        <f t="shared" si="857"/>
        <v>-5.2800002098083498E-2</v>
      </c>
      <c r="O27285">
        <v>156147712</v>
      </c>
    </row>
    <row r="27286" spans="1:15" x14ac:dyDescent="0.25">
      <c r="A27286">
        <v>-10.920000076293899</v>
      </c>
      <c r="B27286">
        <v>6.3326301574706996</v>
      </c>
      <c r="F27286">
        <f t="shared" si="856"/>
        <v>31.663150787353501</v>
      </c>
      <c r="G27286">
        <f t="shared" si="857"/>
        <v>-5.4600000381469699E-2</v>
      </c>
      <c r="O27286">
        <v>156147776</v>
      </c>
    </row>
    <row r="27287" spans="1:15" x14ac:dyDescent="0.25">
      <c r="A27287">
        <v>-11.6400003433228</v>
      </c>
      <c r="B27287">
        <v>6.3328499794006303</v>
      </c>
      <c r="F27287">
        <f t="shared" si="856"/>
        <v>31.664249897003199</v>
      </c>
      <c r="G27287">
        <f t="shared" si="857"/>
        <v>-5.8200001716613797E-2</v>
      </c>
      <c r="O27287">
        <v>156147840</v>
      </c>
    </row>
    <row r="27288" spans="1:15" x14ac:dyDescent="0.25">
      <c r="A27288">
        <v>-10.920000076293899</v>
      </c>
      <c r="B27288">
        <v>6.33308982849121</v>
      </c>
      <c r="F27288">
        <f t="shared" si="856"/>
        <v>31.665449142456101</v>
      </c>
      <c r="G27288">
        <f t="shared" si="857"/>
        <v>-5.4600000381469699E-2</v>
      </c>
      <c r="O27288">
        <v>156147904</v>
      </c>
    </row>
    <row r="27289" spans="1:15" x14ac:dyDescent="0.25">
      <c r="A27289">
        <v>-10.920000076293899</v>
      </c>
      <c r="B27289">
        <v>6.3333101272582999</v>
      </c>
      <c r="F27289">
        <f t="shared" si="856"/>
        <v>31.6665506362915</v>
      </c>
      <c r="G27289">
        <f t="shared" si="857"/>
        <v>-5.4600000381469699E-2</v>
      </c>
      <c r="O27289">
        <v>156147968</v>
      </c>
    </row>
    <row r="27290" spans="1:15" x14ac:dyDescent="0.25">
      <c r="A27290">
        <v>-10.920000076293899</v>
      </c>
      <c r="B27290">
        <v>6.3335299491882298</v>
      </c>
      <c r="F27290">
        <f t="shared" si="856"/>
        <v>31.667649745941201</v>
      </c>
      <c r="G27290">
        <f t="shared" si="857"/>
        <v>-5.4600000381469699E-2</v>
      </c>
      <c r="O27290">
        <v>156148032</v>
      </c>
    </row>
    <row r="27291" spans="1:15" x14ac:dyDescent="0.25">
      <c r="A27291">
        <v>-10.920000076293899</v>
      </c>
      <c r="B27291">
        <v>6.3337497711181596</v>
      </c>
      <c r="F27291">
        <f t="shared" si="856"/>
        <v>31.668748855590799</v>
      </c>
      <c r="G27291">
        <f t="shared" si="857"/>
        <v>-5.4600000381469699E-2</v>
      </c>
      <c r="O27291">
        <v>156148096</v>
      </c>
    </row>
    <row r="27292" spans="1:15" x14ac:dyDescent="0.25">
      <c r="A27292">
        <v>-9.8400001525878906</v>
      </c>
      <c r="B27292">
        <v>6.3339700698852504</v>
      </c>
      <c r="F27292">
        <f t="shared" si="856"/>
        <v>31.669850349426302</v>
      </c>
      <c r="G27292">
        <f t="shared" si="857"/>
        <v>-4.9200000762939497E-2</v>
      </c>
      <c r="O27292">
        <v>156148160</v>
      </c>
    </row>
    <row r="27293" spans="1:15" x14ac:dyDescent="0.25">
      <c r="A27293">
        <v>-10.199999809265099</v>
      </c>
      <c r="B27293">
        <v>6.33418989181519</v>
      </c>
      <c r="F27293">
        <f t="shared" si="856"/>
        <v>31.670949459075899</v>
      </c>
      <c r="G27293">
        <f t="shared" si="857"/>
        <v>-5.0999999046325697E-2</v>
      </c>
      <c r="O27293">
        <v>156148224</v>
      </c>
    </row>
    <row r="27294" spans="1:15" x14ac:dyDescent="0.25">
      <c r="A27294">
        <v>-9.8400001525878906</v>
      </c>
      <c r="B27294">
        <v>6.3344202041626003</v>
      </c>
      <c r="F27294">
        <f t="shared" si="856"/>
        <v>31.672101020812999</v>
      </c>
      <c r="G27294">
        <f t="shared" si="857"/>
        <v>-4.9200000762939497E-2</v>
      </c>
      <c r="O27294">
        <v>156148288</v>
      </c>
    </row>
    <row r="27295" spans="1:15" x14ac:dyDescent="0.25">
      <c r="A27295">
        <v>-10.560000419616699</v>
      </c>
      <c r="B27295">
        <v>6.3346400260925302</v>
      </c>
      <c r="F27295">
        <f t="shared" si="856"/>
        <v>31.6732001304626</v>
      </c>
      <c r="G27295">
        <f t="shared" si="857"/>
        <v>-5.2800002098083498E-2</v>
      </c>
      <c r="O27295">
        <v>156148352</v>
      </c>
    </row>
    <row r="27296" spans="1:15" x14ac:dyDescent="0.25">
      <c r="A27296">
        <v>-9.4499998092651403</v>
      </c>
      <c r="B27296">
        <v>6.33485984802246</v>
      </c>
      <c r="F27296">
        <f t="shared" si="856"/>
        <v>31.674299240112301</v>
      </c>
      <c r="G27296">
        <f t="shared" si="857"/>
        <v>-4.7249999046325701E-2</v>
      </c>
      <c r="O27296">
        <v>156148416</v>
      </c>
    </row>
    <row r="27297" spans="1:15" x14ac:dyDescent="0.25">
      <c r="A27297">
        <v>-9.4499998092651403</v>
      </c>
      <c r="B27297">
        <v>6.3350801467895499</v>
      </c>
      <c r="F27297">
        <f t="shared" si="856"/>
        <v>31.6754007339478</v>
      </c>
      <c r="G27297">
        <f t="shared" si="857"/>
        <v>-4.7249999046325701E-2</v>
      </c>
      <c r="O27297">
        <v>156148480</v>
      </c>
    </row>
    <row r="27298" spans="1:15" x14ac:dyDescent="0.25">
      <c r="A27298">
        <v>-10.199999809265099</v>
      </c>
      <c r="B27298">
        <v>6.3352999687194798</v>
      </c>
      <c r="F27298">
        <f t="shared" si="856"/>
        <v>31.676499843597401</v>
      </c>
      <c r="G27298">
        <f t="shared" si="857"/>
        <v>-5.0999999046325697E-2</v>
      </c>
      <c r="O27298">
        <v>156148544</v>
      </c>
    </row>
    <row r="27299" spans="1:15" x14ac:dyDescent="0.25">
      <c r="A27299">
        <v>-11.2799997329712</v>
      </c>
      <c r="B27299">
        <v>6.3355298042297399</v>
      </c>
      <c r="F27299">
        <f t="shared" si="856"/>
        <v>31.677649021148699</v>
      </c>
      <c r="G27299">
        <f t="shared" si="857"/>
        <v>-5.6399998664856003E-2</v>
      </c>
      <c r="O27299">
        <v>156148608</v>
      </c>
    </row>
    <row r="27300" spans="1:15" x14ac:dyDescent="0.25">
      <c r="A27300">
        <v>-10.560000419616699</v>
      </c>
      <c r="B27300">
        <v>6.3357501029968297</v>
      </c>
      <c r="F27300">
        <f t="shared" si="856"/>
        <v>31.678750514984099</v>
      </c>
      <c r="G27300">
        <f t="shared" si="857"/>
        <v>-5.2800002098083498E-2</v>
      </c>
      <c r="O27300">
        <v>156148672</v>
      </c>
    </row>
    <row r="27301" spans="1:15" x14ac:dyDescent="0.25">
      <c r="A27301">
        <v>-10.199999809265099</v>
      </c>
      <c r="B27301">
        <v>6.3359699249267596</v>
      </c>
      <c r="F27301">
        <f t="shared" si="856"/>
        <v>31.6798496246338</v>
      </c>
      <c r="G27301">
        <f t="shared" si="857"/>
        <v>-5.0999999046325697E-2</v>
      </c>
      <c r="O27301">
        <v>156148736</v>
      </c>
    </row>
    <row r="27302" spans="1:15" x14ac:dyDescent="0.25">
      <c r="A27302">
        <v>-9.4499998092651403</v>
      </c>
      <c r="B27302">
        <v>6.3361902236938503</v>
      </c>
      <c r="F27302">
        <f t="shared" si="856"/>
        <v>31.680951118469199</v>
      </c>
      <c r="G27302">
        <f t="shared" si="857"/>
        <v>-4.7249999046325701E-2</v>
      </c>
      <c r="O27302">
        <v>156148800</v>
      </c>
    </row>
    <row r="27303" spans="1:15" x14ac:dyDescent="0.25">
      <c r="A27303">
        <v>-10.560000419616699</v>
      </c>
      <c r="B27303">
        <v>6.3364100456237802</v>
      </c>
      <c r="F27303">
        <f t="shared" si="856"/>
        <v>31.6820502281189</v>
      </c>
      <c r="G27303">
        <f t="shared" si="857"/>
        <v>-5.2800002098083498E-2</v>
      </c>
      <c r="O27303">
        <v>156148864</v>
      </c>
    </row>
    <row r="27304" spans="1:15" x14ac:dyDescent="0.25">
      <c r="A27304">
        <v>-10.920000076293899</v>
      </c>
      <c r="B27304">
        <v>6.33662986755371</v>
      </c>
      <c r="F27304">
        <f t="shared" si="856"/>
        <v>31.683149337768601</v>
      </c>
      <c r="G27304">
        <f t="shared" si="857"/>
        <v>-5.4600000381469699E-2</v>
      </c>
      <c r="O27304">
        <v>156148928</v>
      </c>
    </row>
    <row r="27305" spans="1:15" x14ac:dyDescent="0.25">
      <c r="A27305">
        <v>-11.6400003433228</v>
      </c>
      <c r="B27305">
        <v>6.3368501663207999</v>
      </c>
      <c r="F27305">
        <f t="shared" si="856"/>
        <v>31.684250831604</v>
      </c>
      <c r="G27305">
        <f t="shared" si="857"/>
        <v>-5.8200001716613797E-2</v>
      </c>
      <c r="O27305">
        <v>156148992</v>
      </c>
    </row>
    <row r="27306" spans="1:15" x14ac:dyDescent="0.25">
      <c r="A27306">
        <v>-10.560000419616699</v>
      </c>
      <c r="B27306">
        <v>6.3370900154113796</v>
      </c>
      <c r="F27306">
        <f t="shared" si="856"/>
        <v>31.685450077056899</v>
      </c>
      <c r="G27306">
        <f t="shared" si="857"/>
        <v>-5.2800002098083498E-2</v>
      </c>
      <c r="O27306">
        <v>156149056</v>
      </c>
    </row>
    <row r="27307" spans="1:15" x14ac:dyDescent="0.25">
      <c r="A27307">
        <v>-10.920000076293899</v>
      </c>
      <c r="B27307">
        <v>6.3373098373413104</v>
      </c>
      <c r="F27307">
        <f t="shared" si="856"/>
        <v>31.6865491867065</v>
      </c>
      <c r="G27307">
        <f t="shared" si="857"/>
        <v>-5.4600000381469699E-2</v>
      </c>
      <c r="O27307">
        <v>156149120</v>
      </c>
    </row>
    <row r="27308" spans="1:15" x14ac:dyDescent="0.25">
      <c r="A27308">
        <v>-10.199999809265099</v>
      </c>
      <c r="B27308">
        <v>6.3375301361084002</v>
      </c>
      <c r="F27308">
        <f t="shared" si="856"/>
        <v>31.687650680541999</v>
      </c>
      <c r="G27308">
        <f t="shared" si="857"/>
        <v>-5.0999999046325697E-2</v>
      </c>
      <c r="O27308">
        <v>156149184</v>
      </c>
    </row>
    <row r="27309" spans="1:15" x14ac:dyDescent="0.25">
      <c r="A27309">
        <v>-10.920000076293899</v>
      </c>
      <c r="B27309">
        <v>6.3377499580383301</v>
      </c>
      <c r="F27309">
        <f t="shared" si="856"/>
        <v>31.6887497901917</v>
      </c>
      <c r="G27309">
        <f t="shared" si="857"/>
        <v>-5.4600000381469699E-2</v>
      </c>
      <c r="O27309">
        <v>156149248</v>
      </c>
    </row>
    <row r="27310" spans="1:15" x14ac:dyDescent="0.25">
      <c r="A27310">
        <v>-10.560000419616699</v>
      </c>
      <c r="B27310">
        <v>6.3379697799682599</v>
      </c>
      <c r="F27310">
        <f t="shared" si="856"/>
        <v>31.689848899841301</v>
      </c>
      <c r="G27310">
        <f t="shared" si="857"/>
        <v>-5.2800002098083498E-2</v>
      </c>
      <c r="O27310">
        <v>156149312</v>
      </c>
    </row>
    <row r="27311" spans="1:15" x14ac:dyDescent="0.25">
      <c r="A27311">
        <v>-10.920000076293899</v>
      </c>
      <c r="B27311">
        <v>6.3381900787353498</v>
      </c>
      <c r="F27311">
        <f t="shared" si="856"/>
        <v>31.6909503936768</v>
      </c>
      <c r="G27311">
        <f t="shared" si="857"/>
        <v>-5.4600000381469699E-2</v>
      </c>
      <c r="O27311">
        <v>156149376</v>
      </c>
    </row>
    <row r="27312" spans="1:15" x14ac:dyDescent="0.25">
      <c r="A27312">
        <v>-11.2799997329712</v>
      </c>
      <c r="B27312">
        <v>6.3384099006652797</v>
      </c>
      <c r="F27312">
        <f t="shared" si="856"/>
        <v>31.692049503326398</v>
      </c>
      <c r="G27312">
        <f t="shared" si="857"/>
        <v>-5.6399998664856003E-2</v>
      </c>
      <c r="O27312">
        <v>156149440</v>
      </c>
    </row>
    <row r="27313" spans="1:15" x14ac:dyDescent="0.25">
      <c r="A27313">
        <v>-10.560000419616699</v>
      </c>
      <c r="B27313">
        <v>6.3386402130126998</v>
      </c>
      <c r="F27313">
        <f t="shared" si="856"/>
        <v>31.693201065063501</v>
      </c>
      <c r="G27313">
        <f t="shared" si="857"/>
        <v>-5.2800002098083498E-2</v>
      </c>
      <c r="O27313">
        <v>156149504</v>
      </c>
    </row>
    <row r="27314" spans="1:15" x14ac:dyDescent="0.25">
      <c r="A27314">
        <v>-10.199999809265099</v>
      </c>
      <c r="B27314">
        <v>6.3388600349426296</v>
      </c>
      <c r="F27314">
        <f t="shared" si="856"/>
        <v>31.694300174713099</v>
      </c>
      <c r="G27314">
        <f t="shared" si="857"/>
        <v>-5.0999999046325697E-2</v>
      </c>
      <c r="O27314">
        <v>156149568</v>
      </c>
    </row>
    <row r="27315" spans="1:15" x14ac:dyDescent="0.25">
      <c r="A27315">
        <v>-10.560000419616699</v>
      </c>
      <c r="B27315">
        <v>6.3390798568725604</v>
      </c>
      <c r="F27315">
        <f t="shared" si="856"/>
        <v>31.6953992843628</v>
      </c>
      <c r="G27315">
        <f t="shared" si="857"/>
        <v>-5.2800002098083498E-2</v>
      </c>
      <c r="O27315">
        <v>156149632</v>
      </c>
    </row>
    <row r="27316" spans="1:15" x14ac:dyDescent="0.25">
      <c r="A27316">
        <v>-10.920000076293899</v>
      </c>
      <c r="B27316">
        <v>6.3393001556396502</v>
      </c>
      <c r="F27316">
        <f t="shared" si="856"/>
        <v>31.6965007781982</v>
      </c>
      <c r="G27316">
        <f t="shared" si="857"/>
        <v>-5.4600000381469699E-2</v>
      </c>
      <c r="O27316">
        <v>156149696</v>
      </c>
    </row>
    <row r="27317" spans="1:15" x14ac:dyDescent="0.25">
      <c r="A27317">
        <v>-10.920000076293899</v>
      </c>
      <c r="B27317">
        <v>6.3395199775695801</v>
      </c>
      <c r="F27317">
        <f t="shared" si="856"/>
        <v>31.6975998878479</v>
      </c>
      <c r="G27317">
        <f t="shared" si="857"/>
        <v>-5.4600000381469699E-2</v>
      </c>
      <c r="O27317">
        <v>156149760</v>
      </c>
    </row>
    <row r="27318" spans="1:15" x14ac:dyDescent="0.25">
      <c r="A27318">
        <v>-9.8400001525878906</v>
      </c>
      <c r="B27318">
        <v>6.3397598266601598</v>
      </c>
      <c r="F27318">
        <f t="shared" si="856"/>
        <v>31.698799133300799</v>
      </c>
      <c r="G27318">
        <f t="shared" si="857"/>
        <v>-4.9200000762939497E-2</v>
      </c>
      <c r="O27318">
        <v>156149824</v>
      </c>
    </row>
    <row r="27319" spans="1:15" x14ac:dyDescent="0.25">
      <c r="A27319">
        <v>-10.560000419616699</v>
      </c>
      <c r="B27319">
        <v>6.3399801254272496</v>
      </c>
      <c r="F27319">
        <f t="shared" si="856"/>
        <v>31.699900627136198</v>
      </c>
      <c r="G27319">
        <f t="shared" si="857"/>
        <v>-5.2800002098083498E-2</v>
      </c>
      <c r="O27319">
        <v>156149888</v>
      </c>
    </row>
    <row r="27320" spans="1:15" x14ac:dyDescent="0.25">
      <c r="A27320">
        <v>-9.8400001525878906</v>
      </c>
      <c r="B27320">
        <v>6.3401999473571804</v>
      </c>
      <c r="F27320">
        <f t="shared" si="856"/>
        <v>31.700999736785899</v>
      </c>
      <c r="G27320">
        <f t="shared" si="857"/>
        <v>-4.9200000762939497E-2</v>
      </c>
      <c r="O27320">
        <v>156149952</v>
      </c>
    </row>
    <row r="27321" spans="1:15" x14ac:dyDescent="0.25">
      <c r="A27321">
        <v>-10.920000076293899</v>
      </c>
      <c r="B27321">
        <v>6.3404197692871103</v>
      </c>
      <c r="F27321">
        <f t="shared" si="856"/>
        <v>31.702098846435501</v>
      </c>
      <c r="G27321">
        <f t="shared" si="857"/>
        <v>-5.4600000381469699E-2</v>
      </c>
      <c r="O27321">
        <v>156150016</v>
      </c>
    </row>
    <row r="27322" spans="1:15" x14ac:dyDescent="0.25">
      <c r="A27322">
        <v>-10.560000419616699</v>
      </c>
      <c r="B27322">
        <v>6.3406400680542001</v>
      </c>
      <c r="F27322">
        <f t="shared" si="856"/>
        <v>31.703200340271</v>
      </c>
      <c r="G27322">
        <f t="shared" si="857"/>
        <v>-5.2800002098083498E-2</v>
      </c>
      <c r="O27322">
        <v>156150080</v>
      </c>
    </row>
    <row r="27323" spans="1:15" x14ac:dyDescent="0.25">
      <c r="A27323">
        <v>-11.2799997329712</v>
      </c>
      <c r="B27323">
        <v>6.34085988998413</v>
      </c>
      <c r="F27323">
        <f t="shared" ref="F27323:F27386" si="858">B27323/20*100</f>
        <v>31.7042994499207</v>
      </c>
      <c r="G27323">
        <f t="shared" ref="G27323:G27386" si="859">A27323/200</f>
        <v>-5.6399998664856003E-2</v>
      </c>
      <c r="O27323">
        <v>156150144</v>
      </c>
    </row>
    <row r="27324" spans="1:15" x14ac:dyDescent="0.25">
      <c r="A27324">
        <v>-11.6400003433228</v>
      </c>
      <c r="B27324">
        <v>6.3410801887512198</v>
      </c>
      <c r="F27324">
        <f t="shared" si="858"/>
        <v>31.7054009437561</v>
      </c>
      <c r="G27324">
        <f t="shared" si="859"/>
        <v>-5.8200001716613797E-2</v>
      </c>
      <c r="O27324">
        <v>156150224</v>
      </c>
    </row>
    <row r="27325" spans="1:15" x14ac:dyDescent="0.25">
      <c r="A27325">
        <v>-12</v>
      </c>
      <c r="B27325">
        <v>6.3413100242614702</v>
      </c>
      <c r="F27325">
        <f t="shared" si="858"/>
        <v>31.706550121307401</v>
      </c>
      <c r="G27325">
        <f t="shared" si="859"/>
        <v>-0.06</v>
      </c>
      <c r="O27325">
        <v>156150304</v>
      </c>
    </row>
    <row r="27326" spans="1:15" x14ac:dyDescent="0.25">
      <c r="A27326">
        <v>-10.199999809265099</v>
      </c>
      <c r="B27326">
        <v>6.3415298461914098</v>
      </c>
      <c r="F27326">
        <f t="shared" si="858"/>
        <v>31.707649230956999</v>
      </c>
      <c r="G27326">
        <f t="shared" si="859"/>
        <v>-5.0999999046325697E-2</v>
      </c>
      <c r="O27326">
        <v>156150368</v>
      </c>
    </row>
    <row r="27327" spans="1:15" x14ac:dyDescent="0.25">
      <c r="A27327">
        <v>-10.199999809265099</v>
      </c>
      <c r="B27327">
        <v>6.3417501449584996</v>
      </c>
      <c r="F27327">
        <f t="shared" si="858"/>
        <v>31.708750724792498</v>
      </c>
      <c r="G27327">
        <f t="shared" si="859"/>
        <v>-5.0999999046325697E-2</v>
      </c>
      <c r="O27327">
        <v>156150432</v>
      </c>
    </row>
    <row r="27328" spans="1:15" x14ac:dyDescent="0.25">
      <c r="A27328">
        <v>-10.199999809265099</v>
      </c>
      <c r="B27328">
        <v>6.3419699668884304</v>
      </c>
      <c r="F27328">
        <f t="shared" si="858"/>
        <v>31.7098498344421</v>
      </c>
      <c r="G27328">
        <f t="shared" si="859"/>
        <v>-5.0999999046325697E-2</v>
      </c>
      <c r="O27328">
        <v>156150496</v>
      </c>
    </row>
    <row r="27329" spans="1:15" x14ac:dyDescent="0.25">
      <c r="A27329">
        <v>-11.6400003433228</v>
      </c>
      <c r="B27329">
        <v>6.3421897888183603</v>
      </c>
      <c r="F27329">
        <f t="shared" si="858"/>
        <v>31.7109489440918</v>
      </c>
      <c r="G27329">
        <f t="shared" si="859"/>
        <v>-5.8200001716613797E-2</v>
      </c>
      <c r="O27329">
        <v>156150560</v>
      </c>
    </row>
    <row r="27330" spans="1:15" x14ac:dyDescent="0.25">
      <c r="A27330">
        <v>-11.2799997329712</v>
      </c>
      <c r="B27330">
        <v>6.3424201011657697</v>
      </c>
      <c r="F27330">
        <f t="shared" si="858"/>
        <v>31.7121005058289</v>
      </c>
      <c r="G27330">
        <f t="shared" si="859"/>
        <v>-5.6399998664856003E-2</v>
      </c>
      <c r="O27330">
        <v>156150640</v>
      </c>
    </row>
    <row r="27331" spans="1:15" x14ac:dyDescent="0.25">
      <c r="A27331">
        <v>-10.199999809265099</v>
      </c>
      <c r="B27331">
        <v>6.3426399230956996</v>
      </c>
      <c r="F27331">
        <f t="shared" si="858"/>
        <v>31.713199615478501</v>
      </c>
      <c r="G27331">
        <f t="shared" si="859"/>
        <v>-5.0999999046325697E-2</v>
      </c>
      <c r="O27331">
        <v>156150704</v>
      </c>
    </row>
    <row r="27332" spans="1:15" x14ac:dyDescent="0.25">
      <c r="A27332">
        <v>-9.8400001525878906</v>
      </c>
      <c r="B27332">
        <v>6.3428602218627903</v>
      </c>
      <c r="F27332">
        <f t="shared" si="858"/>
        <v>31.714301109314</v>
      </c>
      <c r="G27332">
        <f t="shared" si="859"/>
        <v>-4.9200000762939497E-2</v>
      </c>
      <c r="O27332">
        <v>156150768</v>
      </c>
    </row>
    <row r="27333" spans="1:15" x14ac:dyDescent="0.25">
      <c r="A27333">
        <v>-10.920000076293899</v>
      </c>
      <c r="B27333">
        <v>6.3430800437927202</v>
      </c>
      <c r="F27333">
        <f t="shared" si="858"/>
        <v>31.715400218963602</v>
      </c>
      <c r="G27333">
        <f t="shared" si="859"/>
        <v>-5.4600000381469699E-2</v>
      </c>
      <c r="O27333">
        <v>156150832</v>
      </c>
    </row>
    <row r="27334" spans="1:15" x14ac:dyDescent="0.25">
      <c r="A27334">
        <v>-10.560000419616699</v>
      </c>
      <c r="B27334">
        <v>6.3432998657226598</v>
      </c>
      <c r="F27334">
        <f t="shared" si="858"/>
        <v>31.716499328613299</v>
      </c>
      <c r="G27334">
        <f t="shared" si="859"/>
        <v>-5.2800002098083498E-2</v>
      </c>
      <c r="O27334">
        <v>156150896</v>
      </c>
    </row>
    <row r="27335" spans="1:15" x14ac:dyDescent="0.25">
      <c r="A27335">
        <v>-10.920000076293899</v>
      </c>
      <c r="B27335">
        <v>6.3435201644897496</v>
      </c>
      <c r="F27335">
        <f t="shared" si="858"/>
        <v>31.717600822448698</v>
      </c>
      <c r="G27335">
        <f t="shared" si="859"/>
        <v>-5.4600000381469699E-2</v>
      </c>
      <c r="O27335">
        <v>156150960</v>
      </c>
    </row>
    <row r="27336" spans="1:15" x14ac:dyDescent="0.25">
      <c r="A27336">
        <v>-11.6400003433228</v>
      </c>
      <c r="B27336">
        <v>6.3437399864196804</v>
      </c>
      <c r="F27336">
        <f t="shared" si="858"/>
        <v>31.718699932098399</v>
      </c>
      <c r="G27336">
        <f t="shared" si="859"/>
        <v>-5.8200001716613797E-2</v>
      </c>
      <c r="O27336">
        <v>156151024</v>
      </c>
    </row>
    <row r="27337" spans="1:15" x14ac:dyDescent="0.25">
      <c r="A27337">
        <v>-10.920000076293899</v>
      </c>
      <c r="B27337">
        <v>6.3439598083496103</v>
      </c>
      <c r="F27337">
        <f t="shared" si="858"/>
        <v>31.719799041748001</v>
      </c>
      <c r="G27337">
        <f t="shared" si="859"/>
        <v>-5.4600000381469699E-2</v>
      </c>
      <c r="O27337">
        <v>156151088</v>
      </c>
    </row>
    <row r="27338" spans="1:15" x14ac:dyDescent="0.25">
      <c r="A27338">
        <v>-10.199999809265099</v>
      </c>
      <c r="B27338">
        <v>6.3442001342773402</v>
      </c>
      <c r="F27338">
        <f t="shared" si="858"/>
        <v>31.721000671386701</v>
      </c>
      <c r="G27338">
        <f t="shared" si="859"/>
        <v>-5.0999999046325697E-2</v>
      </c>
      <c r="O27338">
        <v>156151152</v>
      </c>
    </row>
    <row r="27339" spans="1:15" x14ac:dyDescent="0.25">
      <c r="A27339">
        <v>-11.2799997329712</v>
      </c>
      <c r="B27339">
        <v>6.3444199562072798</v>
      </c>
      <c r="F27339">
        <f t="shared" si="858"/>
        <v>31.722099781036398</v>
      </c>
      <c r="G27339">
        <f t="shared" si="859"/>
        <v>-5.6399998664856003E-2</v>
      </c>
      <c r="O27339">
        <v>156151216</v>
      </c>
    </row>
    <row r="27340" spans="1:15" x14ac:dyDescent="0.25">
      <c r="A27340">
        <v>-11.2799997329712</v>
      </c>
      <c r="B27340">
        <v>6.3446397781372097</v>
      </c>
      <c r="F27340">
        <f t="shared" si="858"/>
        <v>31.723198890686</v>
      </c>
      <c r="G27340">
        <f t="shared" si="859"/>
        <v>-5.6399998664856003E-2</v>
      </c>
      <c r="O27340">
        <v>156151280</v>
      </c>
    </row>
    <row r="27341" spans="1:15" x14ac:dyDescent="0.25">
      <c r="A27341">
        <v>-12</v>
      </c>
      <c r="B27341">
        <v>6.3448600769043004</v>
      </c>
      <c r="F27341">
        <f t="shared" si="858"/>
        <v>31.724300384521499</v>
      </c>
      <c r="G27341">
        <f t="shared" si="859"/>
        <v>-0.06</v>
      </c>
      <c r="O27341">
        <v>156151360</v>
      </c>
    </row>
    <row r="27342" spans="1:15" x14ac:dyDescent="0.25">
      <c r="A27342">
        <v>-12.3900003433228</v>
      </c>
      <c r="B27342">
        <v>6.3450798988342303</v>
      </c>
      <c r="F27342">
        <f t="shared" si="858"/>
        <v>31.7253994941711</v>
      </c>
      <c r="G27342">
        <f t="shared" si="859"/>
        <v>-6.1950001716613801E-2</v>
      </c>
      <c r="O27342">
        <v>156151440</v>
      </c>
    </row>
    <row r="27343" spans="1:15" x14ac:dyDescent="0.25">
      <c r="A27343">
        <v>-10.560000419616699</v>
      </c>
      <c r="B27343">
        <v>6.3453001976013201</v>
      </c>
      <c r="F27343">
        <f t="shared" si="858"/>
        <v>31.726500988006599</v>
      </c>
      <c r="G27343">
        <f t="shared" si="859"/>
        <v>-5.2800002098083498E-2</v>
      </c>
      <c r="O27343">
        <v>156151520</v>
      </c>
    </row>
    <row r="27344" spans="1:15" x14ac:dyDescent="0.25">
      <c r="A27344">
        <v>-9.4499998092651403</v>
      </c>
      <c r="B27344">
        <v>6.3455300331115696</v>
      </c>
      <c r="F27344">
        <f t="shared" si="858"/>
        <v>31.7276501655579</v>
      </c>
      <c r="G27344">
        <f t="shared" si="859"/>
        <v>-4.7249999046325701E-2</v>
      </c>
      <c r="O27344">
        <v>156151584</v>
      </c>
    </row>
    <row r="27345" spans="1:15" x14ac:dyDescent="0.25">
      <c r="A27345">
        <v>-10.560000419616699</v>
      </c>
      <c r="B27345">
        <v>6.3457498550415004</v>
      </c>
      <c r="F27345">
        <f t="shared" si="858"/>
        <v>31.728749275207502</v>
      </c>
      <c r="G27345">
        <f t="shared" si="859"/>
        <v>-5.2800002098083498E-2</v>
      </c>
      <c r="O27345">
        <v>156151648</v>
      </c>
    </row>
    <row r="27346" spans="1:15" x14ac:dyDescent="0.25">
      <c r="A27346">
        <v>-11.2799997329712</v>
      </c>
      <c r="B27346">
        <v>6.3459701538085902</v>
      </c>
      <c r="F27346">
        <f t="shared" si="858"/>
        <v>31.729850769043001</v>
      </c>
      <c r="G27346">
        <f t="shared" si="859"/>
        <v>-5.6399998664856003E-2</v>
      </c>
      <c r="O27346">
        <v>156151712</v>
      </c>
    </row>
    <row r="27347" spans="1:15" x14ac:dyDescent="0.25">
      <c r="A27347">
        <v>-11.2799997329712</v>
      </c>
      <c r="B27347">
        <v>6.3461899757385298</v>
      </c>
      <c r="F27347">
        <f t="shared" si="858"/>
        <v>31.730949878692599</v>
      </c>
      <c r="G27347">
        <f t="shared" si="859"/>
        <v>-5.6399998664856003E-2</v>
      </c>
      <c r="O27347">
        <v>156151776</v>
      </c>
    </row>
    <row r="27348" spans="1:15" x14ac:dyDescent="0.25">
      <c r="A27348">
        <v>-11.6400003433228</v>
      </c>
      <c r="B27348">
        <v>6.3464097976684597</v>
      </c>
      <c r="F27348">
        <f t="shared" si="858"/>
        <v>31.732048988342299</v>
      </c>
      <c r="G27348">
        <f t="shared" si="859"/>
        <v>-5.8200001716613797E-2</v>
      </c>
      <c r="O27348">
        <v>156151856</v>
      </c>
    </row>
    <row r="27349" spans="1:15" x14ac:dyDescent="0.25">
      <c r="A27349">
        <v>-10.920000076293899</v>
      </c>
      <c r="B27349">
        <v>6.3466300964355504</v>
      </c>
      <c r="F27349">
        <f t="shared" si="858"/>
        <v>31.733150482177699</v>
      </c>
      <c r="G27349">
        <f t="shared" si="859"/>
        <v>-5.4600000381469699E-2</v>
      </c>
      <c r="O27349">
        <v>156151920</v>
      </c>
    </row>
    <row r="27350" spans="1:15" x14ac:dyDescent="0.25">
      <c r="A27350">
        <v>-9.4499998092651403</v>
      </c>
      <c r="B27350">
        <v>6.3468699455261204</v>
      </c>
      <c r="F27350">
        <f t="shared" si="858"/>
        <v>31.734349727630601</v>
      </c>
      <c r="G27350">
        <f t="shared" si="859"/>
        <v>-4.7249999046325701E-2</v>
      </c>
      <c r="O27350">
        <v>156151984</v>
      </c>
    </row>
    <row r="27351" spans="1:15" x14ac:dyDescent="0.25">
      <c r="A27351">
        <v>-9.8400001525878906</v>
      </c>
      <c r="B27351">
        <v>6.3470897674560502</v>
      </c>
      <c r="F27351">
        <f t="shared" si="858"/>
        <v>31.735448837280298</v>
      </c>
      <c r="G27351">
        <f t="shared" si="859"/>
        <v>-4.9200000762939497E-2</v>
      </c>
      <c r="O27351">
        <v>156152048</v>
      </c>
    </row>
    <row r="27352" spans="1:15" x14ac:dyDescent="0.25">
      <c r="A27352">
        <v>-10.920000076293899</v>
      </c>
      <c r="B27352">
        <v>6.3473100662231401</v>
      </c>
      <c r="F27352">
        <f t="shared" si="858"/>
        <v>31.736550331115701</v>
      </c>
      <c r="G27352">
        <f t="shared" si="859"/>
        <v>-5.4600000381469699E-2</v>
      </c>
      <c r="O27352">
        <v>156152112</v>
      </c>
    </row>
    <row r="27353" spans="1:15" x14ac:dyDescent="0.25">
      <c r="A27353">
        <v>-9.8400001525878906</v>
      </c>
      <c r="B27353">
        <v>6.3475298881530797</v>
      </c>
      <c r="F27353">
        <f t="shared" si="858"/>
        <v>31.737649440765399</v>
      </c>
      <c r="G27353">
        <f t="shared" si="859"/>
        <v>-4.9200000762939497E-2</v>
      </c>
      <c r="O27353">
        <v>156152176</v>
      </c>
    </row>
    <row r="27354" spans="1:15" x14ac:dyDescent="0.25">
      <c r="A27354">
        <v>-10.920000076293899</v>
      </c>
      <c r="B27354">
        <v>6.3477501869201696</v>
      </c>
      <c r="F27354">
        <f t="shared" si="858"/>
        <v>31.738750934600802</v>
      </c>
      <c r="G27354">
        <f t="shared" si="859"/>
        <v>-5.4600000381469699E-2</v>
      </c>
      <c r="O27354">
        <v>156152240</v>
      </c>
    </row>
    <row r="27355" spans="1:15" x14ac:dyDescent="0.25">
      <c r="A27355">
        <v>-10.920000076293899</v>
      </c>
      <c r="B27355">
        <v>6.3479700088501003</v>
      </c>
      <c r="F27355">
        <f t="shared" si="858"/>
        <v>31.739850044250499</v>
      </c>
      <c r="G27355">
        <f t="shared" si="859"/>
        <v>-5.4600000381469699E-2</v>
      </c>
      <c r="O27355">
        <v>156152304</v>
      </c>
    </row>
    <row r="27356" spans="1:15" x14ac:dyDescent="0.25">
      <c r="A27356">
        <v>-10.560000419616699</v>
      </c>
      <c r="B27356">
        <v>6.3481898307800302</v>
      </c>
      <c r="F27356">
        <f t="shared" si="858"/>
        <v>31.7409491539001</v>
      </c>
      <c r="G27356">
        <f t="shared" si="859"/>
        <v>-5.2800002098083498E-2</v>
      </c>
      <c r="O27356">
        <v>156152368</v>
      </c>
    </row>
    <row r="27357" spans="1:15" x14ac:dyDescent="0.25">
      <c r="A27357">
        <v>-10.199999809265099</v>
      </c>
      <c r="B27357">
        <v>6.3484201431274396</v>
      </c>
      <c r="F27357">
        <f t="shared" si="858"/>
        <v>31.7421007156372</v>
      </c>
      <c r="G27357">
        <f t="shared" si="859"/>
        <v>-5.0999999046325697E-2</v>
      </c>
      <c r="O27357">
        <v>156152432</v>
      </c>
    </row>
    <row r="27358" spans="1:15" x14ac:dyDescent="0.25">
      <c r="A27358">
        <v>-10.920000076293899</v>
      </c>
      <c r="B27358">
        <v>6.3486399650573704</v>
      </c>
      <c r="F27358">
        <f t="shared" si="858"/>
        <v>31.743199825286901</v>
      </c>
      <c r="G27358">
        <f t="shared" si="859"/>
        <v>-5.4600000381469699E-2</v>
      </c>
      <c r="O27358">
        <v>156152496</v>
      </c>
    </row>
    <row r="27359" spans="1:15" x14ac:dyDescent="0.25">
      <c r="A27359">
        <v>-11.2799997329712</v>
      </c>
      <c r="B27359">
        <v>6.3488597869873002</v>
      </c>
      <c r="F27359">
        <f t="shared" si="858"/>
        <v>31.744298934936499</v>
      </c>
      <c r="G27359">
        <f t="shared" si="859"/>
        <v>-5.6399998664856003E-2</v>
      </c>
      <c r="O27359">
        <v>156152560</v>
      </c>
    </row>
    <row r="27360" spans="1:15" x14ac:dyDescent="0.25">
      <c r="A27360">
        <v>-11.2799997329712</v>
      </c>
      <c r="B27360">
        <v>6.3490800857543901</v>
      </c>
      <c r="F27360">
        <f t="shared" si="858"/>
        <v>31.745400428772001</v>
      </c>
      <c r="G27360">
        <f t="shared" si="859"/>
        <v>-5.6399998664856003E-2</v>
      </c>
      <c r="O27360">
        <v>156152624</v>
      </c>
    </row>
    <row r="27361" spans="1:15" x14ac:dyDescent="0.25">
      <c r="A27361">
        <v>-10.560000419616699</v>
      </c>
      <c r="B27361">
        <v>6.3492999076843297</v>
      </c>
      <c r="F27361">
        <f t="shared" si="858"/>
        <v>31.746499538421599</v>
      </c>
      <c r="G27361">
        <f t="shared" si="859"/>
        <v>-5.2800002098083498E-2</v>
      </c>
      <c r="O27361">
        <v>156152688</v>
      </c>
    </row>
    <row r="27362" spans="1:15" x14ac:dyDescent="0.25">
      <c r="A27362">
        <v>-10.199999809265099</v>
      </c>
      <c r="B27362">
        <v>6.3495202064514196</v>
      </c>
      <c r="F27362">
        <f t="shared" si="858"/>
        <v>31.747601032257101</v>
      </c>
      <c r="G27362">
        <f t="shared" si="859"/>
        <v>-5.0999999046325697E-2</v>
      </c>
      <c r="O27362">
        <v>156152752</v>
      </c>
    </row>
    <row r="27363" spans="1:15" x14ac:dyDescent="0.25">
      <c r="A27363">
        <v>-9.8400001525878906</v>
      </c>
      <c r="B27363">
        <v>6.3497500419616699</v>
      </c>
      <c r="F27363">
        <f t="shared" si="858"/>
        <v>31.748750209808399</v>
      </c>
      <c r="G27363">
        <f t="shared" si="859"/>
        <v>-4.9200000762939497E-2</v>
      </c>
      <c r="O27363">
        <v>156152816</v>
      </c>
    </row>
    <row r="27364" spans="1:15" x14ac:dyDescent="0.25">
      <c r="A27364">
        <v>-10.199999809265099</v>
      </c>
      <c r="B27364">
        <v>6.3499698638915998</v>
      </c>
      <c r="F27364">
        <f t="shared" si="858"/>
        <v>31.749849319458001</v>
      </c>
      <c r="G27364">
        <f t="shared" si="859"/>
        <v>-5.0999999046325697E-2</v>
      </c>
      <c r="O27364">
        <v>156152880</v>
      </c>
    </row>
    <row r="27365" spans="1:15" x14ac:dyDescent="0.25">
      <c r="A27365">
        <v>-10.199999809265099</v>
      </c>
      <c r="B27365">
        <v>6.3501901626586896</v>
      </c>
      <c r="F27365">
        <f t="shared" si="858"/>
        <v>31.7509508132935</v>
      </c>
      <c r="G27365">
        <f t="shared" si="859"/>
        <v>-5.0999999046325697E-2</v>
      </c>
      <c r="O27365">
        <v>156152944</v>
      </c>
    </row>
    <row r="27366" spans="1:15" x14ac:dyDescent="0.25">
      <c r="A27366">
        <v>-11.2799997329712</v>
      </c>
      <c r="B27366">
        <v>6.3504099845886204</v>
      </c>
      <c r="F27366">
        <f t="shared" si="858"/>
        <v>31.752049922943101</v>
      </c>
      <c r="G27366">
        <f t="shared" si="859"/>
        <v>-5.6399998664856003E-2</v>
      </c>
      <c r="O27366">
        <v>156153008</v>
      </c>
    </row>
    <row r="27367" spans="1:15" x14ac:dyDescent="0.25">
      <c r="A27367">
        <v>-11.2799997329712</v>
      </c>
      <c r="B27367">
        <v>6.3506298065185502</v>
      </c>
      <c r="F27367">
        <f t="shared" si="858"/>
        <v>31.753149032592798</v>
      </c>
      <c r="G27367">
        <f t="shared" si="859"/>
        <v>-5.6399998664856003E-2</v>
      </c>
      <c r="O27367">
        <v>156153072</v>
      </c>
    </row>
    <row r="27368" spans="1:15" x14ac:dyDescent="0.25">
      <c r="A27368">
        <v>-10.560000419616699</v>
      </c>
      <c r="B27368">
        <v>6.3508501052856401</v>
      </c>
      <c r="F27368">
        <f t="shared" si="858"/>
        <v>31.754250526428201</v>
      </c>
      <c r="G27368">
        <f t="shared" si="859"/>
        <v>-5.2800002098083498E-2</v>
      </c>
      <c r="O27368">
        <v>156153136</v>
      </c>
    </row>
    <row r="27369" spans="1:15" x14ac:dyDescent="0.25">
      <c r="A27369">
        <v>-9.8400001525878906</v>
      </c>
      <c r="B27369">
        <v>6.3510899543762198</v>
      </c>
      <c r="F27369">
        <f t="shared" si="858"/>
        <v>31.7554497718811</v>
      </c>
      <c r="G27369">
        <f t="shared" si="859"/>
        <v>-4.9200000762939497E-2</v>
      </c>
      <c r="O27369">
        <v>156153200</v>
      </c>
    </row>
    <row r="27370" spans="1:15" x14ac:dyDescent="0.25">
      <c r="A27370">
        <v>-10.560000419616699</v>
      </c>
      <c r="B27370">
        <v>6.3513097763061497</v>
      </c>
      <c r="F27370">
        <f t="shared" si="858"/>
        <v>31.756548881530801</v>
      </c>
      <c r="G27370">
        <f t="shared" si="859"/>
        <v>-5.2800002098083498E-2</v>
      </c>
      <c r="O27370">
        <v>156153264</v>
      </c>
    </row>
    <row r="27371" spans="1:15" x14ac:dyDescent="0.25">
      <c r="A27371">
        <v>-11.2799997329712</v>
      </c>
      <c r="B27371">
        <v>6.3515300750732404</v>
      </c>
      <c r="F27371">
        <f t="shared" si="858"/>
        <v>31.7576503753662</v>
      </c>
      <c r="G27371">
        <f t="shared" si="859"/>
        <v>-5.6399998664856003E-2</v>
      </c>
      <c r="O27371">
        <v>156153328</v>
      </c>
    </row>
    <row r="27372" spans="1:15" x14ac:dyDescent="0.25">
      <c r="A27372">
        <v>-11.2799997329712</v>
      </c>
      <c r="B27372">
        <v>6.3517498970031703</v>
      </c>
      <c r="F27372">
        <f t="shared" si="858"/>
        <v>31.758749485015901</v>
      </c>
      <c r="G27372">
        <f t="shared" si="859"/>
        <v>-5.6399998664856003E-2</v>
      </c>
      <c r="O27372">
        <v>156153392</v>
      </c>
    </row>
    <row r="27373" spans="1:15" x14ac:dyDescent="0.25">
      <c r="A27373">
        <v>-10.199999809265099</v>
      </c>
      <c r="B27373">
        <v>6.3519701957702601</v>
      </c>
      <c r="F27373">
        <f t="shared" si="858"/>
        <v>31.759850978851301</v>
      </c>
      <c r="G27373">
        <f t="shared" si="859"/>
        <v>-5.0999999046325697E-2</v>
      </c>
      <c r="O27373">
        <v>156153456</v>
      </c>
    </row>
    <row r="27374" spans="1:15" x14ac:dyDescent="0.25">
      <c r="A27374">
        <v>-10.560000419616699</v>
      </c>
      <c r="B27374">
        <v>6.3521900177001998</v>
      </c>
      <c r="F27374">
        <f t="shared" si="858"/>
        <v>31.760950088501001</v>
      </c>
      <c r="G27374">
        <f t="shared" si="859"/>
        <v>-5.2800002098083498E-2</v>
      </c>
      <c r="O27374">
        <v>156153520</v>
      </c>
    </row>
    <row r="27375" spans="1:15" x14ac:dyDescent="0.25">
      <c r="A27375">
        <v>-10.199999809265099</v>
      </c>
      <c r="B27375">
        <v>6.3524198532104501</v>
      </c>
      <c r="F27375">
        <f t="shared" si="858"/>
        <v>31.7620992660522</v>
      </c>
      <c r="G27375">
        <f t="shared" si="859"/>
        <v>-5.0999999046325697E-2</v>
      </c>
      <c r="O27375">
        <v>156153584</v>
      </c>
    </row>
    <row r="27376" spans="1:15" x14ac:dyDescent="0.25">
      <c r="A27376">
        <v>-10.560000419616699</v>
      </c>
      <c r="B27376">
        <v>6.35264015197754</v>
      </c>
      <c r="F27376">
        <f t="shared" si="858"/>
        <v>31.763200759887699</v>
      </c>
      <c r="G27376">
        <f t="shared" si="859"/>
        <v>-5.2800002098083498E-2</v>
      </c>
      <c r="O27376">
        <v>156153648</v>
      </c>
    </row>
    <row r="27377" spans="1:15" x14ac:dyDescent="0.25">
      <c r="A27377">
        <v>-10.560000419616699</v>
      </c>
      <c r="B27377">
        <v>6.3528599739074698</v>
      </c>
      <c r="F27377">
        <f t="shared" si="858"/>
        <v>31.7642998695374</v>
      </c>
      <c r="G27377">
        <f t="shared" si="859"/>
        <v>-5.2800002098083498E-2</v>
      </c>
      <c r="O27377">
        <v>156153712</v>
      </c>
    </row>
    <row r="27378" spans="1:15" x14ac:dyDescent="0.25">
      <c r="A27378">
        <v>-10.560000419616699</v>
      </c>
      <c r="B27378">
        <v>6.3530797958373997</v>
      </c>
      <c r="F27378">
        <f t="shared" si="858"/>
        <v>31.765398979187001</v>
      </c>
      <c r="G27378">
        <f t="shared" si="859"/>
        <v>-5.2800002098083498E-2</v>
      </c>
      <c r="O27378">
        <v>156153776</v>
      </c>
    </row>
    <row r="27379" spans="1:15" x14ac:dyDescent="0.25">
      <c r="A27379">
        <v>-10.560000419616699</v>
      </c>
      <c r="B27379">
        <v>6.3533000946044904</v>
      </c>
      <c r="F27379">
        <f t="shared" si="858"/>
        <v>31.7665004730225</v>
      </c>
      <c r="G27379">
        <f t="shared" si="859"/>
        <v>-5.2800002098083498E-2</v>
      </c>
      <c r="O27379">
        <v>156153840</v>
      </c>
    </row>
    <row r="27380" spans="1:15" x14ac:dyDescent="0.25">
      <c r="A27380">
        <v>-11.2799997329712</v>
      </c>
      <c r="B27380">
        <v>6.3535299301147496</v>
      </c>
      <c r="F27380">
        <f t="shared" si="858"/>
        <v>31.767649650573698</v>
      </c>
      <c r="G27380">
        <f t="shared" si="859"/>
        <v>-5.6399998664856003E-2</v>
      </c>
      <c r="O27380">
        <v>156153904</v>
      </c>
    </row>
    <row r="27381" spans="1:15" x14ac:dyDescent="0.25">
      <c r="A27381">
        <v>-10.920000076293899</v>
      </c>
      <c r="B27381">
        <v>6.353759765625</v>
      </c>
      <c r="F27381">
        <f t="shared" si="858"/>
        <v>31.768798828125</v>
      </c>
      <c r="G27381">
        <f t="shared" si="859"/>
        <v>-5.4600000381469699E-2</v>
      </c>
      <c r="O27381">
        <v>156153968</v>
      </c>
    </row>
    <row r="27382" spans="1:15" x14ac:dyDescent="0.25">
      <c r="A27382">
        <v>-10.920000076293899</v>
      </c>
      <c r="B27382">
        <v>6.3539800643920898</v>
      </c>
      <c r="F27382">
        <f t="shared" si="858"/>
        <v>31.769900321960399</v>
      </c>
      <c r="G27382">
        <f t="shared" si="859"/>
        <v>-5.4600000381469699E-2</v>
      </c>
      <c r="O27382">
        <v>156154032</v>
      </c>
    </row>
    <row r="27383" spans="1:15" x14ac:dyDescent="0.25">
      <c r="A27383">
        <v>-10.920000076293899</v>
      </c>
      <c r="B27383">
        <v>6.3541998863220197</v>
      </c>
      <c r="F27383">
        <f t="shared" si="858"/>
        <v>31.7709994316101</v>
      </c>
      <c r="G27383">
        <f t="shared" si="859"/>
        <v>-5.4600000381469699E-2</v>
      </c>
      <c r="O27383">
        <v>156154096</v>
      </c>
    </row>
    <row r="27384" spans="1:15" x14ac:dyDescent="0.25">
      <c r="A27384">
        <v>-10.920000076293899</v>
      </c>
      <c r="B27384">
        <v>6.3544201850891104</v>
      </c>
      <c r="F27384">
        <f t="shared" si="858"/>
        <v>31.772100925445599</v>
      </c>
      <c r="G27384">
        <f t="shared" si="859"/>
        <v>-5.4600000381469699E-2</v>
      </c>
      <c r="O27384">
        <v>156154160</v>
      </c>
    </row>
    <row r="27385" spans="1:15" x14ac:dyDescent="0.25">
      <c r="A27385">
        <v>-10.920000076293899</v>
      </c>
      <c r="B27385">
        <v>6.3546400070190403</v>
      </c>
      <c r="F27385">
        <f t="shared" si="858"/>
        <v>31.773200035095201</v>
      </c>
      <c r="G27385">
        <f t="shared" si="859"/>
        <v>-5.4600000381469699E-2</v>
      </c>
      <c r="O27385">
        <v>156154224</v>
      </c>
    </row>
    <row r="27386" spans="1:15" x14ac:dyDescent="0.25">
      <c r="A27386">
        <v>-10.560000419616699</v>
      </c>
      <c r="B27386">
        <v>6.3548598289489702</v>
      </c>
      <c r="F27386">
        <f t="shared" si="858"/>
        <v>31.774299144744901</v>
      </c>
      <c r="G27386">
        <f t="shared" si="859"/>
        <v>-5.2800002098083498E-2</v>
      </c>
      <c r="O27386">
        <v>156154288</v>
      </c>
    </row>
    <row r="27387" spans="1:15" x14ac:dyDescent="0.25">
      <c r="A27387">
        <v>-9.8400001525878906</v>
      </c>
      <c r="B27387">
        <v>6.3550901412963903</v>
      </c>
      <c r="F27387">
        <f t="shared" ref="F27387:F27450" si="860">B27387/20*100</f>
        <v>31.775450706481902</v>
      </c>
      <c r="G27387">
        <f t="shared" ref="G27387:G27450" si="861">A27387/200</f>
        <v>-4.9200000762939497E-2</v>
      </c>
      <c r="O27387">
        <v>156154352</v>
      </c>
    </row>
    <row r="27388" spans="1:15" x14ac:dyDescent="0.25">
      <c r="A27388">
        <v>-10.560000419616699</v>
      </c>
      <c r="B27388">
        <v>6.3553099632263201</v>
      </c>
      <c r="F27388">
        <f t="shared" si="860"/>
        <v>31.776549816131599</v>
      </c>
      <c r="G27388">
        <f t="shared" si="861"/>
        <v>-5.2800002098083498E-2</v>
      </c>
      <c r="O27388">
        <v>156154416</v>
      </c>
    </row>
    <row r="27389" spans="1:15" x14ac:dyDescent="0.25">
      <c r="A27389">
        <v>-10.920000076293899</v>
      </c>
      <c r="B27389">
        <v>6.35552978515625</v>
      </c>
      <c r="F27389">
        <f t="shared" si="860"/>
        <v>31.7776489257813</v>
      </c>
      <c r="G27389">
        <f t="shared" si="861"/>
        <v>-5.4600000381469699E-2</v>
      </c>
      <c r="O27389">
        <v>156154480</v>
      </c>
    </row>
    <row r="27390" spans="1:15" x14ac:dyDescent="0.25">
      <c r="A27390">
        <v>-11.6400003433228</v>
      </c>
      <c r="B27390">
        <v>6.3557500839233398</v>
      </c>
      <c r="F27390">
        <f t="shared" si="860"/>
        <v>31.778750419616699</v>
      </c>
      <c r="G27390">
        <f t="shared" si="861"/>
        <v>-5.8200001716613797E-2</v>
      </c>
      <c r="O27390">
        <v>156154544</v>
      </c>
    </row>
    <row r="27391" spans="1:15" x14ac:dyDescent="0.25">
      <c r="A27391">
        <v>-10.920000076293899</v>
      </c>
      <c r="B27391">
        <v>6.3559699058532697</v>
      </c>
      <c r="F27391">
        <f t="shared" si="860"/>
        <v>31.7798495292664</v>
      </c>
      <c r="G27391">
        <f t="shared" si="861"/>
        <v>-5.4600000381469699E-2</v>
      </c>
      <c r="O27391">
        <v>156154608</v>
      </c>
    </row>
    <row r="27392" spans="1:15" x14ac:dyDescent="0.25">
      <c r="A27392">
        <v>-10.560000419616699</v>
      </c>
      <c r="B27392">
        <v>6.35620021820068</v>
      </c>
      <c r="F27392">
        <f t="shared" si="860"/>
        <v>31.7810010910034</v>
      </c>
      <c r="G27392">
        <f t="shared" si="861"/>
        <v>-5.2800002098083498E-2</v>
      </c>
      <c r="O27392">
        <v>156154672</v>
      </c>
    </row>
    <row r="27393" spans="1:15" x14ac:dyDescent="0.25">
      <c r="A27393">
        <v>-9.4499998092651403</v>
      </c>
      <c r="B27393">
        <v>6.3564200401306197</v>
      </c>
      <c r="F27393">
        <f t="shared" si="860"/>
        <v>31.782100200653101</v>
      </c>
      <c r="G27393">
        <f t="shared" si="861"/>
        <v>-4.7249999046325701E-2</v>
      </c>
      <c r="O27393">
        <v>156154736</v>
      </c>
    </row>
    <row r="27394" spans="1:15" x14ac:dyDescent="0.25">
      <c r="A27394">
        <v>-10.199999809265099</v>
      </c>
      <c r="B27394">
        <v>6.3566398620605504</v>
      </c>
      <c r="F27394">
        <f t="shared" si="860"/>
        <v>31.783199310302699</v>
      </c>
      <c r="G27394">
        <f t="shared" si="861"/>
        <v>-5.0999999046325697E-2</v>
      </c>
      <c r="O27394">
        <v>156154800</v>
      </c>
    </row>
    <row r="27395" spans="1:15" x14ac:dyDescent="0.25">
      <c r="A27395">
        <v>-10.560000419616699</v>
      </c>
      <c r="B27395">
        <v>6.3568601608276403</v>
      </c>
      <c r="F27395">
        <f t="shared" si="860"/>
        <v>31.784300804138201</v>
      </c>
      <c r="G27395">
        <f t="shared" si="861"/>
        <v>-5.2800002098083498E-2</v>
      </c>
      <c r="O27395">
        <v>156154864</v>
      </c>
    </row>
    <row r="27396" spans="1:15" x14ac:dyDescent="0.25">
      <c r="A27396">
        <v>-11.2799997329712</v>
      </c>
      <c r="B27396">
        <v>6.3570799827575701</v>
      </c>
      <c r="F27396">
        <f t="shared" si="860"/>
        <v>31.785399913787799</v>
      </c>
      <c r="G27396">
        <f t="shared" si="861"/>
        <v>-5.6399998664856003E-2</v>
      </c>
      <c r="O27396">
        <v>156154928</v>
      </c>
    </row>
    <row r="27397" spans="1:15" x14ac:dyDescent="0.25">
      <c r="A27397">
        <v>-11.2799997329712</v>
      </c>
      <c r="B27397">
        <v>6.3572998046875</v>
      </c>
      <c r="F27397">
        <f t="shared" si="860"/>
        <v>31.7864990234375</v>
      </c>
      <c r="G27397">
        <f t="shared" si="861"/>
        <v>-5.6399998664856003E-2</v>
      </c>
      <c r="O27397">
        <v>156154992</v>
      </c>
    </row>
    <row r="27398" spans="1:15" x14ac:dyDescent="0.25">
      <c r="A27398">
        <v>-10.920000076293899</v>
      </c>
      <c r="B27398">
        <v>6.3575201034545898</v>
      </c>
      <c r="F27398">
        <f t="shared" si="860"/>
        <v>31.787600517272999</v>
      </c>
      <c r="G27398">
        <f t="shared" si="861"/>
        <v>-5.4600000381469699E-2</v>
      </c>
      <c r="O27398">
        <v>156155056</v>
      </c>
    </row>
    <row r="27399" spans="1:15" x14ac:dyDescent="0.25">
      <c r="A27399">
        <v>-9.8400001525878906</v>
      </c>
      <c r="B27399">
        <v>6.3577599525451696</v>
      </c>
      <c r="F27399">
        <f t="shared" si="860"/>
        <v>31.788799762725802</v>
      </c>
      <c r="G27399">
        <f t="shared" si="861"/>
        <v>-4.9200000762939497E-2</v>
      </c>
      <c r="O27399">
        <v>156155120</v>
      </c>
    </row>
    <row r="27400" spans="1:15" x14ac:dyDescent="0.25">
      <c r="A27400">
        <v>-10.560000419616699</v>
      </c>
      <c r="B27400">
        <v>6.3579797744751003</v>
      </c>
      <c r="F27400">
        <f t="shared" si="860"/>
        <v>31.789898872375499</v>
      </c>
      <c r="G27400">
        <f t="shared" si="861"/>
        <v>-5.2800002098083498E-2</v>
      </c>
      <c r="O27400">
        <v>156155184</v>
      </c>
    </row>
    <row r="27401" spans="1:15" x14ac:dyDescent="0.25">
      <c r="A27401">
        <v>-10.560000419616699</v>
      </c>
      <c r="B27401">
        <v>6.3582000732421902</v>
      </c>
      <c r="F27401">
        <f t="shared" si="860"/>
        <v>31.791000366210898</v>
      </c>
      <c r="G27401">
        <f t="shared" si="861"/>
        <v>-5.2800002098083498E-2</v>
      </c>
      <c r="O27401">
        <v>156155248</v>
      </c>
    </row>
    <row r="27402" spans="1:15" x14ac:dyDescent="0.25">
      <c r="A27402">
        <v>-11.6400003433228</v>
      </c>
      <c r="B27402">
        <v>6.35841989517212</v>
      </c>
      <c r="F27402">
        <f t="shared" si="860"/>
        <v>31.792099475860599</v>
      </c>
      <c r="G27402">
        <f t="shared" si="861"/>
        <v>-5.8200001716613797E-2</v>
      </c>
      <c r="O27402">
        <v>156155312</v>
      </c>
    </row>
    <row r="27403" spans="1:15" x14ac:dyDescent="0.25">
      <c r="A27403">
        <v>-11.2799997329712</v>
      </c>
      <c r="B27403">
        <v>6.3586401939392099</v>
      </c>
      <c r="F27403">
        <f t="shared" si="860"/>
        <v>31.793200969695999</v>
      </c>
      <c r="G27403">
        <f t="shared" si="861"/>
        <v>-5.6399998664856003E-2</v>
      </c>
      <c r="O27403">
        <v>156155392</v>
      </c>
    </row>
    <row r="27404" spans="1:15" x14ac:dyDescent="0.25">
      <c r="A27404">
        <v>-10.199999809265099</v>
      </c>
      <c r="B27404">
        <v>6.3588600158691397</v>
      </c>
      <c r="F27404">
        <f t="shared" si="860"/>
        <v>31.7943000793457</v>
      </c>
      <c r="G27404">
        <f t="shared" si="861"/>
        <v>-5.0999999046325697E-2</v>
      </c>
      <c r="O27404">
        <v>156155456</v>
      </c>
    </row>
    <row r="27405" spans="1:15" x14ac:dyDescent="0.25">
      <c r="A27405">
        <v>-9.8400001525878906</v>
      </c>
      <c r="B27405">
        <v>6.3590798377990696</v>
      </c>
      <c r="F27405">
        <f t="shared" si="860"/>
        <v>31.7953991889954</v>
      </c>
      <c r="G27405">
        <f t="shared" si="861"/>
        <v>-4.9200000762939497E-2</v>
      </c>
      <c r="O27405">
        <v>156155520</v>
      </c>
    </row>
    <row r="27406" spans="1:15" x14ac:dyDescent="0.25">
      <c r="A27406">
        <v>-10.920000076293899</v>
      </c>
      <c r="B27406">
        <v>6.3593101501464799</v>
      </c>
      <c r="F27406">
        <f t="shared" si="860"/>
        <v>31.796550750732401</v>
      </c>
      <c r="G27406">
        <f t="shared" si="861"/>
        <v>-5.4600000381469699E-2</v>
      </c>
      <c r="O27406">
        <v>156155584</v>
      </c>
    </row>
    <row r="27407" spans="1:15" x14ac:dyDescent="0.25">
      <c r="A27407">
        <v>-11.6400003433228</v>
      </c>
      <c r="B27407">
        <v>6.3595299720764196</v>
      </c>
      <c r="F27407">
        <f t="shared" si="860"/>
        <v>31.797649860382101</v>
      </c>
      <c r="G27407">
        <f t="shared" si="861"/>
        <v>-5.8200001716613797E-2</v>
      </c>
      <c r="O27407">
        <v>156155648</v>
      </c>
    </row>
    <row r="27408" spans="1:15" x14ac:dyDescent="0.25">
      <c r="A27408">
        <v>-11.6400003433228</v>
      </c>
      <c r="B27408">
        <v>6.3597497940063503</v>
      </c>
      <c r="F27408">
        <f t="shared" si="860"/>
        <v>31.798748970031699</v>
      </c>
      <c r="G27408">
        <f t="shared" si="861"/>
        <v>-5.8200001716613797E-2</v>
      </c>
      <c r="O27408">
        <v>156155728</v>
      </c>
    </row>
    <row r="27409" spans="1:15" x14ac:dyDescent="0.25">
      <c r="A27409">
        <v>-11.2799997329712</v>
      </c>
      <c r="B27409">
        <v>6.3599700927734402</v>
      </c>
      <c r="F27409">
        <f t="shared" si="860"/>
        <v>31.799850463867202</v>
      </c>
      <c r="G27409">
        <f t="shared" si="861"/>
        <v>-5.6399998664856003E-2</v>
      </c>
      <c r="O27409">
        <v>156155808</v>
      </c>
    </row>
    <row r="27410" spans="1:15" x14ac:dyDescent="0.25">
      <c r="A27410">
        <v>-11.6400003433228</v>
      </c>
      <c r="B27410">
        <v>6.36018991470337</v>
      </c>
      <c r="F27410">
        <f t="shared" si="860"/>
        <v>31.8009495735168</v>
      </c>
      <c r="G27410">
        <f t="shared" si="861"/>
        <v>-5.8200001716613797E-2</v>
      </c>
      <c r="O27410">
        <v>156155888</v>
      </c>
    </row>
    <row r="27411" spans="1:15" x14ac:dyDescent="0.25">
      <c r="A27411">
        <v>-9.8400001525878906</v>
      </c>
      <c r="B27411">
        <v>6.3604297637939498</v>
      </c>
      <c r="F27411">
        <f t="shared" si="860"/>
        <v>31.802148818969702</v>
      </c>
      <c r="G27411">
        <f t="shared" si="861"/>
        <v>-4.9200000762939497E-2</v>
      </c>
      <c r="O27411">
        <v>156155952</v>
      </c>
    </row>
    <row r="27412" spans="1:15" x14ac:dyDescent="0.25">
      <c r="A27412">
        <v>-10.560000419616699</v>
      </c>
      <c r="B27412">
        <v>6.3606400489807102</v>
      </c>
      <c r="F27412">
        <f t="shared" si="860"/>
        <v>31.8032002449036</v>
      </c>
      <c r="G27412">
        <f t="shared" si="861"/>
        <v>-5.2800002098083498E-2</v>
      </c>
      <c r="O27412">
        <v>156156016</v>
      </c>
    </row>
    <row r="27413" spans="1:15" x14ac:dyDescent="0.25">
      <c r="A27413">
        <v>-11.2799997329712</v>
      </c>
      <c r="B27413">
        <v>6.3608598709106401</v>
      </c>
      <c r="F27413">
        <f t="shared" si="860"/>
        <v>31.804299354553201</v>
      </c>
      <c r="G27413">
        <f t="shared" si="861"/>
        <v>-5.6399998664856003E-2</v>
      </c>
      <c r="O27413">
        <v>156156080</v>
      </c>
    </row>
    <row r="27414" spans="1:15" x14ac:dyDescent="0.25">
      <c r="A27414">
        <v>-11.2799997329712</v>
      </c>
      <c r="B27414">
        <v>6.3610901832580602</v>
      </c>
      <c r="F27414">
        <f t="shared" si="860"/>
        <v>31.805450916290301</v>
      </c>
      <c r="G27414">
        <f t="shared" si="861"/>
        <v>-5.6399998664856003E-2</v>
      </c>
      <c r="O27414">
        <v>156156144</v>
      </c>
    </row>
    <row r="27415" spans="1:15" x14ac:dyDescent="0.25">
      <c r="A27415">
        <v>-10.920000076293899</v>
      </c>
      <c r="B27415">
        <v>6.3613100051879901</v>
      </c>
      <c r="F27415">
        <f t="shared" si="860"/>
        <v>31.806550025939899</v>
      </c>
      <c r="G27415">
        <f t="shared" si="861"/>
        <v>-5.4600000381469699E-2</v>
      </c>
      <c r="O27415">
        <v>156156208</v>
      </c>
    </row>
    <row r="27416" spans="1:15" x14ac:dyDescent="0.25">
      <c r="A27416">
        <v>-10.920000076293899</v>
      </c>
      <c r="B27416">
        <v>6.3615298271179199</v>
      </c>
      <c r="F27416">
        <f t="shared" si="860"/>
        <v>31.8076491355896</v>
      </c>
      <c r="G27416">
        <f t="shared" si="861"/>
        <v>-5.4600000381469699E-2</v>
      </c>
      <c r="O27416">
        <v>156156272</v>
      </c>
    </row>
    <row r="27417" spans="1:15" x14ac:dyDescent="0.25">
      <c r="A27417">
        <v>-11.2799997329712</v>
      </c>
      <c r="B27417">
        <v>6.3617401123046902</v>
      </c>
      <c r="F27417">
        <f t="shared" si="860"/>
        <v>31.808700561523398</v>
      </c>
      <c r="G27417">
        <f t="shared" si="861"/>
        <v>-5.6399998664856003E-2</v>
      </c>
      <c r="O27417">
        <v>156156336</v>
      </c>
    </row>
    <row r="27418" spans="1:15" x14ac:dyDescent="0.25">
      <c r="A27418">
        <v>-9.8400001525878906</v>
      </c>
      <c r="B27418">
        <v>6.3619699478149396</v>
      </c>
      <c r="F27418">
        <f t="shared" si="860"/>
        <v>31.8098497390747</v>
      </c>
      <c r="G27418">
        <f t="shared" si="861"/>
        <v>-4.9200000762939497E-2</v>
      </c>
      <c r="O27418">
        <v>156156400</v>
      </c>
    </row>
    <row r="27419" spans="1:15" x14ac:dyDescent="0.25">
      <c r="A27419">
        <v>-9.8400001525878906</v>
      </c>
      <c r="B27419">
        <v>6.3621997833251998</v>
      </c>
      <c r="F27419">
        <f t="shared" si="860"/>
        <v>31.810998916626001</v>
      </c>
      <c r="G27419">
        <f t="shared" si="861"/>
        <v>-4.9200000762939497E-2</v>
      </c>
      <c r="O27419">
        <v>156156464</v>
      </c>
    </row>
    <row r="27420" spans="1:15" x14ac:dyDescent="0.25">
      <c r="A27420">
        <v>-10.920000076293899</v>
      </c>
      <c r="B27420">
        <v>6.3624200820922896</v>
      </c>
      <c r="F27420">
        <f t="shared" si="860"/>
        <v>31.812100410461401</v>
      </c>
      <c r="G27420">
        <f t="shared" si="861"/>
        <v>-5.4600000381469699E-2</v>
      </c>
      <c r="O27420">
        <v>156156528</v>
      </c>
    </row>
    <row r="27421" spans="1:15" x14ac:dyDescent="0.25">
      <c r="A27421">
        <v>-10.560000419616699</v>
      </c>
      <c r="B27421">
        <v>6.3626399040222203</v>
      </c>
      <c r="F27421">
        <f t="shared" si="860"/>
        <v>31.813199520111102</v>
      </c>
      <c r="G27421">
        <f t="shared" si="861"/>
        <v>-5.2800002098083498E-2</v>
      </c>
      <c r="O27421">
        <v>156156592</v>
      </c>
    </row>
    <row r="27422" spans="1:15" x14ac:dyDescent="0.25">
      <c r="A27422">
        <v>-10.920000076293899</v>
      </c>
      <c r="B27422">
        <v>6.3628602027893102</v>
      </c>
      <c r="F27422">
        <f t="shared" si="860"/>
        <v>31.814301013946501</v>
      </c>
      <c r="G27422">
        <f t="shared" si="861"/>
        <v>-5.4600000381469699E-2</v>
      </c>
      <c r="O27422">
        <v>156156656</v>
      </c>
    </row>
    <row r="27423" spans="1:15" x14ac:dyDescent="0.25">
      <c r="A27423">
        <v>-9.4499998092651403</v>
      </c>
      <c r="B27423">
        <v>6.3630900382995597</v>
      </c>
      <c r="F27423">
        <f t="shared" si="860"/>
        <v>31.815450191497799</v>
      </c>
      <c r="G27423">
        <f t="shared" si="861"/>
        <v>-4.7249999046325701E-2</v>
      </c>
      <c r="O27423">
        <v>156156720</v>
      </c>
    </row>
    <row r="27424" spans="1:15" x14ac:dyDescent="0.25">
      <c r="A27424">
        <v>-9.0900001525878906</v>
      </c>
      <c r="B27424">
        <v>6.3633098602294904</v>
      </c>
      <c r="F27424">
        <f t="shared" si="860"/>
        <v>31.8165493011475</v>
      </c>
      <c r="G27424">
        <f t="shared" si="861"/>
        <v>-4.5450000762939501E-2</v>
      </c>
      <c r="O27424">
        <v>156156784</v>
      </c>
    </row>
    <row r="27425" spans="1:15" x14ac:dyDescent="0.25">
      <c r="A27425">
        <v>-10.199999809265099</v>
      </c>
      <c r="B27425">
        <v>6.3635301589965803</v>
      </c>
      <c r="F27425">
        <f t="shared" si="860"/>
        <v>31.817650794982899</v>
      </c>
      <c r="G27425">
        <f t="shared" si="861"/>
        <v>-5.0999999046325697E-2</v>
      </c>
      <c r="O27425">
        <v>156156848</v>
      </c>
    </row>
    <row r="27426" spans="1:15" x14ac:dyDescent="0.25">
      <c r="A27426">
        <v>-11.6400003433228</v>
      </c>
      <c r="B27426">
        <v>6.3637499809265101</v>
      </c>
      <c r="F27426">
        <f t="shared" si="860"/>
        <v>31.8187499046326</v>
      </c>
      <c r="G27426">
        <f t="shared" si="861"/>
        <v>-5.8200001716613797E-2</v>
      </c>
      <c r="O27426">
        <v>156156912</v>
      </c>
    </row>
    <row r="27427" spans="1:15" x14ac:dyDescent="0.25">
      <c r="A27427">
        <v>-11.2799997329712</v>
      </c>
      <c r="B27427">
        <v>6.3639698028564498</v>
      </c>
      <c r="F27427">
        <f t="shared" si="860"/>
        <v>31.819849014282202</v>
      </c>
      <c r="G27427">
        <f t="shared" si="861"/>
        <v>-5.6399998664856003E-2</v>
      </c>
      <c r="O27427">
        <v>156156992</v>
      </c>
    </row>
    <row r="27428" spans="1:15" x14ac:dyDescent="0.25">
      <c r="A27428">
        <v>-10.920000076293899</v>
      </c>
      <c r="B27428">
        <v>6.3641901016235396</v>
      </c>
      <c r="F27428">
        <f t="shared" si="860"/>
        <v>31.820950508117701</v>
      </c>
      <c r="G27428">
        <f t="shared" si="861"/>
        <v>-5.4600000381469699E-2</v>
      </c>
      <c r="O27428">
        <v>156157056</v>
      </c>
    </row>
    <row r="27429" spans="1:15" x14ac:dyDescent="0.25">
      <c r="A27429">
        <v>-9.4499998092651403</v>
      </c>
      <c r="B27429">
        <v>6.3644299507141104</v>
      </c>
      <c r="F27429">
        <f t="shared" si="860"/>
        <v>31.822149753570599</v>
      </c>
      <c r="G27429">
        <f t="shared" si="861"/>
        <v>-4.7249999046325701E-2</v>
      </c>
      <c r="O27429">
        <v>156157120</v>
      </c>
    </row>
    <row r="27430" spans="1:15" x14ac:dyDescent="0.25">
      <c r="A27430">
        <v>-10.199999809265099</v>
      </c>
      <c r="B27430">
        <v>6.3646497726440403</v>
      </c>
      <c r="F27430">
        <f t="shared" si="860"/>
        <v>31.823248863220201</v>
      </c>
      <c r="G27430">
        <f t="shared" si="861"/>
        <v>-5.0999999046325697E-2</v>
      </c>
      <c r="O27430">
        <v>156157184</v>
      </c>
    </row>
    <row r="27431" spans="1:15" x14ac:dyDescent="0.25">
      <c r="A27431">
        <v>-10.560000419616699</v>
      </c>
      <c r="B27431">
        <v>6.3648700714111301</v>
      </c>
      <c r="F27431">
        <f t="shared" si="860"/>
        <v>31.8243503570557</v>
      </c>
      <c r="G27431">
        <f t="shared" si="861"/>
        <v>-5.2800002098083498E-2</v>
      </c>
      <c r="O27431">
        <v>156157248</v>
      </c>
    </row>
    <row r="27432" spans="1:15" x14ac:dyDescent="0.25">
      <c r="A27432">
        <v>-11.6400003433228</v>
      </c>
      <c r="B27432">
        <v>6.36508989334106</v>
      </c>
      <c r="F27432">
        <f t="shared" si="860"/>
        <v>31.825449466705301</v>
      </c>
      <c r="G27432">
        <f t="shared" si="861"/>
        <v>-5.8200001716613797E-2</v>
      </c>
      <c r="O27432">
        <v>156157312</v>
      </c>
    </row>
    <row r="27433" spans="1:15" x14ac:dyDescent="0.25">
      <c r="A27433">
        <v>-10.560000419616699</v>
      </c>
      <c r="B27433">
        <v>6.3653101921081499</v>
      </c>
      <c r="F27433">
        <f t="shared" si="860"/>
        <v>31.8265509605408</v>
      </c>
      <c r="G27433">
        <f t="shared" si="861"/>
        <v>-5.2800002098083498E-2</v>
      </c>
      <c r="O27433">
        <v>156157376</v>
      </c>
    </row>
    <row r="27434" spans="1:15" x14ac:dyDescent="0.25">
      <c r="A27434">
        <v>-10.199999809265099</v>
      </c>
      <c r="B27434">
        <v>6.3655300140380904</v>
      </c>
      <c r="F27434">
        <f t="shared" si="860"/>
        <v>31.827650070190401</v>
      </c>
      <c r="G27434">
        <f t="shared" si="861"/>
        <v>-5.0999999046325697E-2</v>
      </c>
      <c r="O27434">
        <v>156157440</v>
      </c>
    </row>
    <row r="27435" spans="1:15" x14ac:dyDescent="0.25">
      <c r="A27435">
        <v>-9.4499998092651403</v>
      </c>
      <c r="B27435">
        <v>6.3657498359680202</v>
      </c>
      <c r="F27435">
        <f t="shared" si="860"/>
        <v>31.828749179840099</v>
      </c>
      <c r="G27435">
        <f t="shared" si="861"/>
        <v>-4.7249999046325701E-2</v>
      </c>
      <c r="O27435">
        <v>156157504</v>
      </c>
    </row>
    <row r="27436" spans="1:15" x14ac:dyDescent="0.25">
      <c r="A27436">
        <v>-10.920000076293899</v>
      </c>
      <c r="B27436">
        <v>6.3659701347351101</v>
      </c>
      <c r="F27436">
        <f t="shared" si="860"/>
        <v>31.829850673675502</v>
      </c>
      <c r="G27436">
        <f t="shared" si="861"/>
        <v>-5.4600000381469699E-2</v>
      </c>
      <c r="O27436">
        <v>156157568</v>
      </c>
    </row>
    <row r="27437" spans="1:15" x14ac:dyDescent="0.25">
      <c r="A27437">
        <v>-10.560000419616699</v>
      </c>
      <c r="B27437">
        <v>6.3661999702453604</v>
      </c>
      <c r="F27437">
        <f t="shared" si="860"/>
        <v>31.8309998512268</v>
      </c>
      <c r="G27437">
        <f t="shared" si="861"/>
        <v>-5.2800002098083498E-2</v>
      </c>
      <c r="O27437">
        <v>156157632</v>
      </c>
    </row>
    <row r="27438" spans="1:15" x14ac:dyDescent="0.25">
      <c r="A27438">
        <v>-10.920000076293899</v>
      </c>
      <c r="B27438">
        <v>6.3664197921752903</v>
      </c>
      <c r="F27438">
        <f t="shared" si="860"/>
        <v>31.8320989608765</v>
      </c>
      <c r="G27438">
        <f t="shared" si="861"/>
        <v>-5.4600000381469699E-2</v>
      </c>
      <c r="O27438">
        <v>156157696</v>
      </c>
    </row>
    <row r="27439" spans="1:15" x14ac:dyDescent="0.25">
      <c r="A27439">
        <v>-10.199999809265099</v>
      </c>
      <c r="B27439">
        <v>6.3666400909423801</v>
      </c>
      <c r="F27439">
        <f t="shared" si="860"/>
        <v>31.8332004547119</v>
      </c>
      <c r="G27439">
        <f t="shared" si="861"/>
        <v>-5.0999999046325697E-2</v>
      </c>
      <c r="O27439">
        <v>156157760</v>
      </c>
    </row>
    <row r="27440" spans="1:15" x14ac:dyDescent="0.25">
      <c r="A27440">
        <v>-10.560000419616699</v>
      </c>
      <c r="B27440">
        <v>6.36685991287231</v>
      </c>
      <c r="F27440">
        <f t="shared" si="860"/>
        <v>31.834299564361601</v>
      </c>
      <c r="G27440">
        <f t="shared" si="861"/>
        <v>-5.2800002098083498E-2</v>
      </c>
      <c r="O27440">
        <v>156157824</v>
      </c>
    </row>
    <row r="27441" spans="1:15" x14ac:dyDescent="0.25">
      <c r="A27441">
        <v>-9.4499998092651403</v>
      </c>
      <c r="B27441">
        <v>6.3670802116393999</v>
      </c>
      <c r="F27441">
        <f t="shared" si="860"/>
        <v>31.835401058197</v>
      </c>
      <c r="G27441">
        <f t="shared" si="861"/>
        <v>-4.7249999046325701E-2</v>
      </c>
      <c r="O27441">
        <v>156157888</v>
      </c>
    </row>
    <row r="27442" spans="1:15" x14ac:dyDescent="0.25">
      <c r="A27442">
        <v>-10.199999809265099</v>
      </c>
      <c r="B27442">
        <v>6.36731004714966</v>
      </c>
      <c r="F27442">
        <f t="shared" si="860"/>
        <v>31.836550235748302</v>
      </c>
      <c r="G27442">
        <f t="shared" si="861"/>
        <v>-5.0999999046325697E-2</v>
      </c>
      <c r="O27442">
        <v>156157952</v>
      </c>
    </row>
    <row r="27443" spans="1:15" x14ac:dyDescent="0.25">
      <c r="A27443">
        <v>-9.8400001525878906</v>
      </c>
      <c r="B27443">
        <v>6.3675298690795898</v>
      </c>
      <c r="F27443">
        <f t="shared" si="860"/>
        <v>31.837649345397899</v>
      </c>
      <c r="G27443">
        <f t="shared" si="861"/>
        <v>-4.9200000762939497E-2</v>
      </c>
      <c r="O27443">
        <v>156158016</v>
      </c>
    </row>
    <row r="27444" spans="1:15" x14ac:dyDescent="0.25">
      <c r="A27444">
        <v>-11.2799997329712</v>
      </c>
      <c r="B27444">
        <v>6.3677501678466797</v>
      </c>
      <c r="F27444">
        <f t="shared" si="860"/>
        <v>31.838750839233398</v>
      </c>
      <c r="G27444">
        <f t="shared" si="861"/>
        <v>-5.6399998664856003E-2</v>
      </c>
      <c r="O27444">
        <v>156158080</v>
      </c>
    </row>
    <row r="27445" spans="1:15" x14ac:dyDescent="0.25">
      <c r="A27445">
        <v>-9.8400001525878906</v>
      </c>
      <c r="B27445">
        <v>6.3679699897766104</v>
      </c>
      <c r="F27445">
        <f t="shared" si="860"/>
        <v>31.839849948883099</v>
      </c>
      <c r="G27445">
        <f t="shared" si="861"/>
        <v>-4.9200000762939497E-2</v>
      </c>
      <c r="O27445">
        <v>156158144</v>
      </c>
    </row>
    <row r="27446" spans="1:15" x14ac:dyDescent="0.25">
      <c r="A27446">
        <v>-10.560000419616699</v>
      </c>
      <c r="B27446">
        <v>6.3681898117065403</v>
      </c>
      <c r="F27446">
        <f t="shared" si="860"/>
        <v>31.840949058532701</v>
      </c>
      <c r="G27446">
        <f t="shared" si="861"/>
        <v>-5.2800002098083498E-2</v>
      </c>
      <c r="O27446">
        <v>156158208</v>
      </c>
    </row>
    <row r="27447" spans="1:15" x14ac:dyDescent="0.25">
      <c r="A27447">
        <v>-9.8400001525878906</v>
      </c>
      <c r="B27447">
        <v>6.3684101104736301</v>
      </c>
      <c r="F27447">
        <f t="shared" si="860"/>
        <v>31.8420505523682</v>
      </c>
      <c r="G27447">
        <f t="shared" si="861"/>
        <v>-4.9200000762939497E-2</v>
      </c>
      <c r="O27447">
        <v>156158272</v>
      </c>
    </row>
    <row r="27448" spans="1:15" x14ac:dyDescent="0.25">
      <c r="A27448">
        <v>-11.2799997329712</v>
      </c>
      <c r="B27448">
        <v>6.3686399459838903</v>
      </c>
      <c r="F27448">
        <f t="shared" si="860"/>
        <v>31.843199729919402</v>
      </c>
      <c r="G27448">
        <f t="shared" si="861"/>
        <v>-5.6399998664856003E-2</v>
      </c>
      <c r="O27448">
        <v>156158336</v>
      </c>
    </row>
    <row r="27449" spans="1:15" x14ac:dyDescent="0.25">
      <c r="A27449">
        <v>-11.2799997329712</v>
      </c>
      <c r="B27449">
        <v>6.3688697814941397</v>
      </c>
      <c r="F27449">
        <f t="shared" si="860"/>
        <v>31.8443489074707</v>
      </c>
      <c r="G27449">
        <f t="shared" si="861"/>
        <v>-5.6399998664856003E-2</v>
      </c>
      <c r="O27449">
        <v>156158400</v>
      </c>
    </row>
    <row r="27450" spans="1:15" x14ac:dyDescent="0.25">
      <c r="A27450">
        <v>-12</v>
      </c>
      <c r="B27450">
        <v>6.3690900802612296</v>
      </c>
      <c r="F27450">
        <f t="shared" si="860"/>
        <v>31.845450401306199</v>
      </c>
      <c r="G27450">
        <f t="shared" si="861"/>
        <v>-0.06</v>
      </c>
      <c r="O27450">
        <v>156158480</v>
      </c>
    </row>
    <row r="27451" spans="1:15" x14ac:dyDescent="0.25">
      <c r="A27451">
        <v>-10.920000076293899</v>
      </c>
      <c r="B27451">
        <v>6.3693099021911603</v>
      </c>
      <c r="F27451">
        <f t="shared" ref="F27451:F27514" si="862">B27451/20*100</f>
        <v>31.8465495109558</v>
      </c>
      <c r="G27451">
        <f t="shared" ref="G27451:G27514" si="863">A27451/200</f>
        <v>-5.4600000381469699E-2</v>
      </c>
      <c r="O27451">
        <v>156158560</v>
      </c>
    </row>
    <row r="27452" spans="1:15" x14ac:dyDescent="0.25">
      <c r="A27452">
        <v>-10.920000076293899</v>
      </c>
      <c r="B27452">
        <v>6.3695302009582502</v>
      </c>
      <c r="F27452">
        <f t="shared" si="862"/>
        <v>31.847651004791299</v>
      </c>
      <c r="G27452">
        <f t="shared" si="863"/>
        <v>-5.4600000381469699E-2</v>
      </c>
      <c r="O27452">
        <v>156158624</v>
      </c>
    </row>
    <row r="27453" spans="1:15" x14ac:dyDescent="0.25">
      <c r="A27453">
        <v>-10.560000419616699</v>
      </c>
      <c r="B27453">
        <v>6.36975002288818</v>
      </c>
      <c r="F27453">
        <f t="shared" si="862"/>
        <v>31.8487501144409</v>
      </c>
      <c r="G27453">
        <f t="shared" si="863"/>
        <v>-5.2800002098083498E-2</v>
      </c>
      <c r="O27453">
        <v>156158688</v>
      </c>
    </row>
    <row r="27454" spans="1:15" x14ac:dyDescent="0.25">
      <c r="A27454">
        <v>-10.560000419616699</v>
      </c>
      <c r="B27454">
        <v>6.3699798583984402</v>
      </c>
      <c r="F27454">
        <f t="shared" si="862"/>
        <v>31.849899291992202</v>
      </c>
      <c r="G27454">
        <f t="shared" si="863"/>
        <v>-5.2800002098083498E-2</v>
      </c>
      <c r="O27454">
        <v>156158752</v>
      </c>
    </row>
    <row r="27455" spans="1:15" x14ac:dyDescent="0.25">
      <c r="A27455">
        <v>-10.920000076293899</v>
      </c>
      <c r="B27455">
        <v>6.37020015716553</v>
      </c>
      <c r="F27455">
        <f t="shared" si="862"/>
        <v>31.851000785827601</v>
      </c>
      <c r="G27455">
        <f t="shared" si="863"/>
        <v>-5.4600000381469699E-2</v>
      </c>
      <c r="O27455">
        <v>156158816</v>
      </c>
    </row>
    <row r="27456" spans="1:15" x14ac:dyDescent="0.25">
      <c r="A27456">
        <v>-12.3900003433228</v>
      </c>
      <c r="B27456">
        <v>6.3704199790954599</v>
      </c>
      <c r="F27456">
        <f t="shared" si="862"/>
        <v>31.852099895477298</v>
      </c>
      <c r="G27456">
        <f t="shared" si="863"/>
        <v>-6.1950001716613801E-2</v>
      </c>
      <c r="O27456">
        <v>156158896</v>
      </c>
    </row>
    <row r="27457" spans="1:15" x14ac:dyDescent="0.25">
      <c r="A27457">
        <v>-10.560000419616699</v>
      </c>
      <c r="B27457">
        <v>6.3706398010253897</v>
      </c>
      <c r="F27457">
        <f t="shared" si="862"/>
        <v>31.853199005126999</v>
      </c>
      <c r="G27457">
        <f t="shared" si="863"/>
        <v>-5.2800002098083498E-2</v>
      </c>
      <c r="O27457">
        <v>156158976</v>
      </c>
    </row>
    <row r="27458" spans="1:15" x14ac:dyDescent="0.25">
      <c r="A27458">
        <v>-10.920000076293899</v>
      </c>
      <c r="B27458">
        <v>6.3708600997924796</v>
      </c>
      <c r="F27458">
        <f t="shared" si="862"/>
        <v>31.854300498962399</v>
      </c>
      <c r="G27458">
        <f t="shared" si="863"/>
        <v>-5.4600000381469699E-2</v>
      </c>
      <c r="O27458">
        <v>156159040</v>
      </c>
    </row>
    <row r="27459" spans="1:15" x14ac:dyDescent="0.25">
      <c r="A27459">
        <v>-10.560000419616699</v>
      </c>
      <c r="B27459">
        <v>6.3710799217224103</v>
      </c>
      <c r="F27459">
        <f t="shared" si="862"/>
        <v>31.8553996086121</v>
      </c>
      <c r="G27459">
        <f t="shared" si="863"/>
        <v>-5.2800002098083498E-2</v>
      </c>
      <c r="O27459">
        <v>156159104</v>
      </c>
    </row>
    <row r="27460" spans="1:15" x14ac:dyDescent="0.25">
      <c r="A27460">
        <v>-10.920000076293899</v>
      </c>
      <c r="B27460">
        <v>6.3713002204895002</v>
      </c>
      <c r="F27460">
        <f t="shared" si="862"/>
        <v>31.856501102447499</v>
      </c>
      <c r="G27460">
        <f t="shared" si="863"/>
        <v>-5.4600000381469699E-2</v>
      </c>
      <c r="O27460">
        <v>156159168</v>
      </c>
    </row>
    <row r="27461" spans="1:15" x14ac:dyDescent="0.25">
      <c r="A27461">
        <v>-10.199999809265099</v>
      </c>
      <c r="B27461">
        <v>6.3715400695800799</v>
      </c>
      <c r="F27461">
        <f t="shared" si="862"/>
        <v>31.857700347900401</v>
      </c>
      <c r="G27461">
        <f t="shared" si="863"/>
        <v>-5.0999999046325697E-2</v>
      </c>
      <c r="O27461">
        <v>156159232</v>
      </c>
    </row>
    <row r="27462" spans="1:15" x14ac:dyDescent="0.25">
      <c r="A27462">
        <v>-11.6400003433228</v>
      </c>
      <c r="B27462">
        <v>6.3717598915100098</v>
      </c>
      <c r="F27462">
        <f t="shared" si="862"/>
        <v>31.858799457549999</v>
      </c>
      <c r="G27462">
        <f t="shared" si="863"/>
        <v>-5.8200001716613797E-2</v>
      </c>
      <c r="O27462">
        <v>156159296</v>
      </c>
    </row>
    <row r="27463" spans="1:15" x14ac:dyDescent="0.25">
      <c r="A27463">
        <v>-11.2799997329712</v>
      </c>
      <c r="B27463">
        <v>6.3719801902770996</v>
      </c>
      <c r="F27463">
        <f t="shared" si="862"/>
        <v>31.859900951385502</v>
      </c>
      <c r="G27463">
        <f t="shared" si="863"/>
        <v>-5.6399998664856003E-2</v>
      </c>
      <c r="O27463">
        <v>156159376</v>
      </c>
    </row>
    <row r="27464" spans="1:15" x14ac:dyDescent="0.25">
      <c r="A27464">
        <v>-10.920000076293899</v>
      </c>
      <c r="B27464">
        <v>6.3722000122070304</v>
      </c>
      <c r="F27464">
        <f t="shared" si="862"/>
        <v>31.861000061035199</v>
      </c>
      <c r="G27464">
        <f t="shared" si="863"/>
        <v>-5.4600000381469699E-2</v>
      </c>
      <c r="O27464">
        <v>156159440</v>
      </c>
    </row>
    <row r="27465" spans="1:15" x14ac:dyDescent="0.25">
      <c r="A27465">
        <v>-10.199999809265099</v>
      </c>
      <c r="B27465">
        <v>6.3724198341369602</v>
      </c>
      <c r="F27465">
        <f t="shared" si="862"/>
        <v>31.8620991706848</v>
      </c>
      <c r="G27465">
        <f t="shared" si="863"/>
        <v>-5.0999999046325697E-2</v>
      </c>
      <c r="O27465">
        <v>156159504</v>
      </c>
    </row>
    <row r="27466" spans="1:15" x14ac:dyDescent="0.25">
      <c r="A27466">
        <v>-10.920000076293899</v>
      </c>
      <c r="B27466">
        <v>6.3726401329040501</v>
      </c>
      <c r="F27466">
        <f t="shared" si="862"/>
        <v>31.863200664520299</v>
      </c>
      <c r="G27466">
        <f t="shared" si="863"/>
        <v>-5.4600000381469699E-2</v>
      </c>
      <c r="O27466">
        <v>156159568</v>
      </c>
    </row>
    <row r="27467" spans="1:15" x14ac:dyDescent="0.25">
      <c r="A27467">
        <v>-10.199999809265099</v>
      </c>
      <c r="B27467">
        <v>6.3728599548339799</v>
      </c>
      <c r="F27467">
        <f t="shared" si="862"/>
        <v>31.864299774169901</v>
      </c>
      <c r="G27467">
        <f t="shared" si="863"/>
        <v>-5.0999999046325697E-2</v>
      </c>
      <c r="O27467">
        <v>156159632</v>
      </c>
    </row>
    <row r="27468" spans="1:15" x14ac:dyDescent="0.25">
      <c r="A27468">
        <v>-11.6400003433228</v>
      </c>
      <c r="B27468">
        <v>6.3730897903442401</v>
      </c>
      <c r="F27468">
        <f t="shared" si="862"/>
        <v>31.865448951721199</v>
      </c>
      <c r="G27468">
        <f t="shared" si="863"/>
        <v>-5.8200001716613797E-2</v>
      </c>
      <c r="O27468">
        <v>156159696</v>
      </c>
    </row>
    <row r="27469" spans="1:15" x14ac:dyDescent="0.25">
      <c r="A27469">
        <v>-10.560000419616699</v>
      </c>
      <c r="B27469">
        <v>6.3733100891113299</v>
      </c>
      <c r="F27469">
        <f t="shared" si="862"/>
        <v>31.866550445556602</v>
      </c>
      <c r="G27469">
        <f t="shared" si="863"/>
        <v>-5.2800002098083498E-2</v>
      </c>
      <c r="O27469">
        <v>156159760</v>
      </c>
    </row>
    <row r="27470" spans="1:15" x14ac:dyDescent="0.25">
      <c r="A27470">
        <v>-11.2799997329712</v>
      </c>
      <c r="B27470">
        <v>6.3735299110412598</v>
      </c>
      <c r="F27470">
        <f t="shared" si="862"/>
        <v>31.867649555206299</v>
      </c>
      <c r="G27470">
        <f t="shared" si="863"/>
        <v>-5.6399998664856003E-2</v>
      </c>
      <c r="O27470">
        <v>156159824</v>
      </c>
    </row>
    <row r="27471" spans="1:15" x14ac:dyDescent="0.25">
      <c r="A27471">
        <v>-10.199999809265099</v>
      </c>
      <c r="B27471">
        <v>6.3737502098083496</v>
      </c>
      <c r="F27471">
        <f t="shared" si="862"/>
        <v>31.868751049041698</v>
      </c>
      <c r="G27471">
        <f t="shared" si="863"/>
        <v>-5.0999999046325697E-2</v>
      </c>
      <c r="O27471">
        <v>156159888</v>
      </c>
    </row>
    <row r="27472" spans="1:15" x14ac:dyDescent="0.25">
      <c r="A27472">
        <v>-10.920000076293899</v>
      </c>
      <c r="B27472">
        <v>6.3739700317382804</v>
      </c>
      <c r="F27472">
        <f t="shared" si="862"/>
        <v>31.869850158691399</v>
      </c>
      <c r="G27472">
        <f t="shared" si="863"/>
        <v>-5.4600000381469699E-2</v>
      </c>
      <c r="O27472">
        <v>156159952</v>
      </c>
    </row>
    <row r="27473" spans="1:15" x14ac:dyDescent="0.25">
      <c r="A27473">
        <v>-10.560000419616699</v>
      </c>
      <c r="B27473">
        <v>6.3741898536682102</v>
      </c>
      <c r="F27473">
        <f t="shared" si="862"/>
        <v>31.8709492683411</v>
      </c>
      <c r="G27473">
        <f t="shared" si="863"/>
        <v>-5.2800002098083498E-2</v>
      </c>
      <c r="O27473">
        <v>156160016</v>
      </c>
    </row>
    <row r="27474" spans="1:15" x14ac:dyDescent="0.25">
      <c r="A27474">
        <v>-12</v>
      </c>
      <c r="B27474">
        <v>6.3744201660156197</v>
      </c>
      <c r="F27474">
        <f t="shared" si="862"/>
        <v>31.8721008300781</v>
      </c>
      <c r="G27474">
        <f t="shared" si="863"/>
        <v>-0.06</v>
      </c>
      <c r="O27474">
        <v>156160080</v>
      </c>
    </row>
    <row r="27475" spans="1:15" x14ac:dyDescent="0.25">
      <c r="A27475">
        <v>-10.920000076293899</v>
      </c>
      <c r="B27475">
        <v>6.3746399879455602</v>
      </c>
      <c r="F27475">
        <f t="shared" si="862"/>
        <v>31.873199939727801</v>
      </c>
      <c r="G27475">
        <f t="shared" si="863"/>
        <v>-5.4600000381469699E-2</v>
      </c>
      <c r="O27475">
        <v>156160160</v>
      </c>
    </row>
    <row r="27476" spans="1:15" x14ac:dyDescent="0.25">
      <c r="A27476">
        <v>-10.560000419616699</v>
      </c>
      <c r="B27476">
        <v>6.3748598098754901</v>
      </c>
      <c r="F27476">
        <f t="shared" si="862"/>
        <v>31.874299049377399</v>
      </c>
      <c r="G27476">
        <f t="shared" si="863"/>
        <v>-5.2800002098083498E-2</v>
      </c>
      <c r="O27476">
        <v>156160224</v>
      </c>
    </row>
    <row r="27477" spans="1:15" x14ac:dyDescent="0.25">
      <c r="A27477">
        <v>-9.8400001525878906</v>
      </c>
      <c r="B27477">
        <v>6.3750801086425799</v>
      </c>
      <c r="F27477">
        <f t="shared" si="862"/>
        <v>31.875400543212901</v>
      </c>
      <c r="G27477">
        <f t="shared" si="863"/>
        <v>-4.9200000762939497E-2</v>
      </c>
      <c r="O27477">
        <v>156160288</v>
      </c>
    </row>
    <row r="27478" spans="1:15" x14ac:dyDescent="0.25">
      <c r="A27478">
        <v>-11.6400003433228</v>
      </c>
      <c r="B27478">
        <v>6.3752999305725098</v>
      </c>
      <c r="F27478">
        <f t="shared" si="862"/>
        <v>31.876499652862499</v>
      </c>
      <c r="G27478">
        <f t="shared" si="863"/>
        <v>-5.8200001716613797E-2</v>
      </c>
      <c r="O27478">
        <v>156160352</v>
      </c>
    </row>
    <row r="27479" spans="1:15" x14ac:dyDescent="0.25">
      <c r="A27479">
        <v>-11.2799997329712</v>
      </c>
      <c r="B27479">
        <v>6.3755202293395996</v>
      </c>
      <c r="F27479">
        <f t="shared" si="862"/>
        <v>31.877601146698002</v>
      </c>
      <c r="G27479">
        <f t="shared" si="863"/>
        <v>-5.6399998664856003E-2</v>
      </c>
      <c r="O27479">
        <v>156160432</v>
      </c>
    </row>
    <row r="27480" spans="1:15" x14ac:dyDescent="0.25">
      <c r="A27480">
        <v>-10.560000419616699</v>
      </c>
      <c r="B27480">
        <v>6.3757400512695304</v>
      </c>
      <c r="F27480">
        <f t="shared" si="862"/>
        <v>31.878700256347699</v>
      </c>
      <c r="G27480">
        <f t="shared" si="863"/>
        <v>-5.2800002098083498E-2</v>
      </c>
      <c r="O27480">
        <v>156160496</v>
      </c>
    </row>
    <row r="27481" spans="1:15" x14ac:dyDescent="0.25">
      <c r="A27481">
        <v>-10.199999809265099</v>
      </c>
      <c r="B27481">
        <v>6.3759799003601101</v>
      </c>
      <c r="F27481">
        <f t="shared" si="862"/>
        <v>31.879899501800502</v>
      </c>
      <c r="G27481">
        <f t="shared" si="863"/>
        <v>-5.0999999046325697E-2</v>
      </c>
      <c r="O27481">
        <v>156160560</v>
      </c>
    </row>
    <row r="27482" spans="1:15" x14ac:dyDescent="0.25">
      <c r="A27482">
        <v>-11.2799997329712</v>
      </c>
      <c r="B27482">
        <v>6.3762001991271999</v>
      </c>
      <c r="F27482">
        <f t="shared" si="862"/>
        <v>31.881000995636001</v>
      </c>
      <c r="G27482">
        <f t="shared" si="863"/>
        <v>-5.6399998664856003E-2</v>
      </c>
      <c r="O27482">
        <v>156160624</v>
      </c>
    </row>
    <row r="27483" spans="1:15" x14ac:dyDescent="0.25">
      <c r="A27483">
        <v>-9.4499998092651403</v>
      </c>
      <c r="B27483">
        <v>6.3764200210571298</v>
      </c>
      <c r="F27483">
        <f t="shared" si="862"/>
        <v>31.882100105285598</v>
      </c>
      <c r="G27483">
        <f t="shared" si="863"/>
        <v>-4.7249999046325701E-2</v>
      </c>
      <c r="O27483">
        <v>156160688</v>
      </c>
    </row>
    <row r="27484" spans="1:15" x14ac:dyDescent="0.25">
      <c r="A27484">
        <v>-10.920000076293899</v>
      </c>
      <c r="B27484">
        <v>6.3766398429870597</v>
      </c>
      <c r="F27484">
        <f t="shared" si="862"/>
        <v>31.883199214935299</v>
      </c>
      <c r="G27484">
        <f t="shared" si="863"/>
        <v>-5.4600000381469699E-2</v>
      </c>
      <c r="O27484">
        <v>156160752</v>
      </c>
    </row>
    <row r="27485" spans="1:15" x14ac:dyDescent="0.25">
      <c r="A27485">
        <v>-10.920000076293899</v>
      </c>
      <c r="B27485">
        <v>6.3768601417541504</v>
      </c>
      <c r="F27485">
        <f t="shared" si="862"/>
        <v>31.884300708770802</v>
      </c>
      <c r="G27485">
        <f t="shared" si="863"/>
        <v>-5.4600000381469699E-2</v>
      </c>
      <c r="O27485">
        <v>156160816</v>
      </c>
    </row>
    <row r="27486" spans="1:15" x14ac:dyDescent="0.25">
      <c r="A27486">
        <v>-11.6400003433228</v>
      </c>
      <c r="B27486">
        <v>6.3770899772643999</v>
      </c>
      <c r="F27486">
        <f t="shared" si="862"/>
        <v>31.885449886322</v>
      </c>
      <c r="G27486">
        <f t="shared" si="863"/>
        <v>-5.8200001716613797E-2</v>
      </c>
      <c r="O27486">
        <v>156160896</v>
      </c>
    </row>
    <row r="27487" spans="1:15" x14ac:dyDescent="0.25">
      <c r="A27487">
        <v>-11.6400003433228</v>
      </c>
      <c r="B27487">
        <v>6.3773097991943404</v>
      </c>
      <c r="F27487">
        <f t="shared" si="862"/>
        <v>31.886548995971701</v>
      </c>
      <c r="G27487">
        <f t="shared" si="863"/>
        <v>-5.8200001716613797E-2</v>
      </c>
      <c r="O27487">
        <v>156160976</v>
      </c>
    </row>
    <row r="27488" spans="1:15" x14ac:dyDescent="0.25">
      <c r="A27488">
        <v>-10.199999809265099</v>
      </c>
      <c r="B27488">
        <v>6.3775300979614302</v>
      </c>
      <c r="F27488">
        <f t="shared" si="862"/>
        <v>31.8876504898071</v>
      </c>
      <c r="G27488">
        <f t="shared" si="863"/>
        <v>-5.0999999046325697E-2</v>
      </c>
      <c r="O27488">
        <v>156161040</v>
      </c>
    </row>
    <row r="27489" spans="1:15" x14ac:dyDescent="0.25">
      <c r="A27489">
        <v>-9.8400001525878906</v>
      </c>
      <c r="B27489">
        <v>6.3777499198913601</v>
      </c>
      <c r="F27489">
        <f t="shared" si="862"/>
        <v>31.888749599456801</v>
      </c>
      <c r="G27489">
        <f t="shared" si="863"/>
        <v>-4.9200000762939497E-2</v>
      </c>
      <c r="O27489">
        <v>156161104</v>
      </c>
    </row>
    <row r="27490" spans="1:15" x14ac:dyDescent="0.25">
      <c r="A27490">
        <v>-10.920000076293899</v>
      </c>
      <c r="B27490">
        <v>6.3779702186584499</v>
      </c>
      <c r="F27490">
        <f t="shared" si="862"/>
        <v>31.889851093292201</v>
      </c>
      <c r="G27490">
        <f t="shared" si="863"/>
        <v>-5.4600000381469699E-2</v>
      </c>
      <c r="O27490">
        <v>156161168</v>
      </c>
    </row>
    <row r="27491" spans="1:15" x14ac:dyDescent="0.25">
      <c r="A27491">
        <v>-10.199999809265099</v>
      </c>
      <c r="B27491">
        <v>6.3781900405883798</v>
      </c>
      <c r="F27491">
        <f t="shared" si="862"/>
        <v>31.890950202941902</v>
      </c>
      <c r="G27491">
        <f t="shared" si="863"/>
        <v>-5.0999999046325697E-2</v>
      </c>
      <c r="O27491">
        <v>156161232</v>
      </c>
    </row>
    <row r="27492" spans="1:15" x14ac:dyDescent="0.25">
      <c r="A27492">
        <v>-10.560000419616699</v>
      </c>
      <c r="B27492">
        <v>6.3784298896789604</v>
      </c>
      <c r="F27492">
        <f t="shared" si="862"/>
        <v>31.8921494483948</v>
      </c>
      <c r="G27492">
        <f t="shared" si="863"/>
        <v>-5.2800002098083498E-2</v>
      </c>
      <c r="O27492">
        <v>156161296</v>
      </c>
    </row>
    <row r="27493" spans="1:15" x14ac:dyDescent="0.25">
      <c r="A27493">
        <v>-9.0900001525878906</v>
      </c>
      <c r="B27493">
        <v>6.3786501884460396</v>
      </c>
      <c r="F27493">
        <f t="shared" si="862"/>
        <v>31.8932509422302</v>
      </c>
      <c r="G27493">
        <f t="shared" si="863"/>
        <v>-4.5450000762939501E-2</v>
      </c>
      <c r="O27493">
        <v>156161360</v>
      </c>
    </row>
    <row r="27494" spans="1:15" x14ac:dyDescent="0.25">
      <c r="A27494">
        <v>-10.560000419616699</v>
      </c>
      <c r="B27494">
        <v>6.3788700103759801</v>
      </c>
      <c r="F27494">
        <f t="shared" si="862"/>
        <v>31.894350051879901</v>
      </c>
      <c r="G27494">
        <f t="shared" si="863"/>
        <v>-5.2800002098083498E-2</v>
      </c>
      <c r="O27494">
        <v>156161424</v>
      </c>
    </row>
    <row r="27495" spans="1:15" x14ac:dyDescent="0.25">
      <c r="A27495">
        <v>-9.8400001525878906</v>
      </c>
      <c r="B27495">
        <v>6.37908983230591</v>
      </c>
      <c r="F27495">
        <f t="shared" si="862"/>
        <v>31.895449161529498</v>
      </c>
      <c r="G27495">
        <f t="shared" si="863"/>
        <v>-4.9200000762939497E-2</v>
      </c>
      <c r="O27495">
        <v>156161488</v>
      </c>
    </row>
    <row r="27496" spans="1:15" x14ac:dyDescent="0.25">
      <c r="A27496">
        <v>-10.560000419616699</v>
      </c>
      <c r="B27496">
        <v>6.3793101310729998</v>
      </c>
      <c r="F27496">
        <f t="shared" si="862"/>
        <v>31.896550655365001</v>
      </c>
      <c r="G27496">
        <f t="shared" si="863"/>
        <v>-5.2800002098083498E-2</v>
      </c>
      <c r="O27496">
        <v>156161552</v>
      </c>
    </row>
    <row r="27497" spans="1:15" x14ac:dyDescent="0.25">
      <c r="A27497">
        <v>-10.199999809265099</v>
      </c>
      <c r="B27497">
        <v>6.3795299530029297</v>
      </c>
      <c r="F27497">
        <f t="shared" si="862"/>
        <v>31.897649765014599</v>
      </c>
      <c r="G27497">
        <f t="shared" si="863"/>
        <v>-5.0999999046325697E-2</v>
      </c>
      <c r="O27497">
        <v>156161616</v>
      </c>
    </row>
    <row r="27498" spans="1:15" x14ac:dyDescent="0.25">
      <c r="A27498">
        <v>-11.6400003433228</v>
      </c>
      <c r="B27498">
        <v>6.3797497749328604</v>
      </c>
      <c r="F27498">
        <f t="shared" si="862"/>
        <v>31.8987488746643</v>
      </c>
      <c r="G27498">
        <f t="shared" si="863"/>
        <v>-5.8200001716613797E-2</v>
      </c>
      <c r="O27498">
        <v>156161680</v>
      </c>
    </row>
    <row r="27499" spans="1:15" x14ac:dyDescent="0.25">
      <c r="A27499">
        <v>-10.920000076293899</v>
      </c>
      <c r="B27499">
        <v>6.3799700736999503</v>
      </c>
      <c r="F27499">
        <f t="shared" si="862"/>
        <v>31.899850368499798</v>
      </c>
      <c r="G27499">
        <f t="shared" si="863"/>
        <v>-5.4600000381469699E-2</v>
      </c>
      <c r="O27499">
        <v>156161760</v>
      </c>
    </row>
    <row r="27500" spans="1:15" x14ac:dyDescent="0.25">
      <c r="A27500">
        <v>-10.920000076293899</v>
      </c>
      <c r="B27500">
        <v>6.3801999092102104</v>
      </c>
      <c r="F27500">
        <f t="shared" si="862"/>
        <v>31.900999546051001</v>
      </c>
      <c r="G27500">
        <f t="shared" si="863"/>
        <v>-5.4600000381469699E-2</v>
      </c>
      <c r="O27500">
        <v>156161824</v>
      </c>
    </row>
    <row r="27501" spans="1:15" x14ac:dyDescent="0.25">
      <c r="A27501">
        <v>-9.4499998092651403</v>
      </c>
      <c r="B27501">
        <v>6.3804202079772896</v>
      </c>
      <c r="F27501">
        <f t="shared" si="862"/>
        <v>31.902101039886499</v>
      </c>
      <c r="G27501">
        <f t="shared" si="863"/>
        <v>-4.7249999046325701E-2</v>
      </c>
      <c r="O27501">
        <v>156161888</v>
      </c>
    </row>
    <row r="27502" spans="1:15" x14ac:dyDescent="0.25">
      <c r="A27502">
        <v>-10.199999809265099</v>
      </c>
      <c r="B27502">
        <v>6.3806400299072301</v>
      </c>
      <c r="F27502">
        <f t="shared" si="862"/>
        <v>31.903200149536101</v>
      </c>
      <c r="G27502">
        <f t="shared" si="863"/>
        <v>-5.0999999046325697E-2</v>
      </c>
      <c r="O27502">
        <v>156161952</v>
      </c>
    </row>
    <row r="27503" spans="1:15" x14ac:dyDescent="0.25">
      <c r="A27503">
        <v>-10.920000076293899</v>
      </c>
      <c r="B27503">
        <v>6.38085985183716</v>
      </c>
      <c r="F27503">
        <f t="shared" si="862"/>
        <v>31.904299259185802</v>
      </c>
      <c r="G27503">
        <f t="shared" si="863"/>
        <v>-5.4600000381469699E-2</v>
      </c>
      <c r="O27503">
        <v>156162016</v>
      </c>
    </row>
    <row r="27504" spans="1:15" x14ac:dyDescent="0.25">
      <c r="A27504">
        <v>-11.6400003433228</v>
      </c>
      <c r="B27504">
        <v>6.3810901641845703</v>
      </c>
      <c r="F27504">
        <f t="shared" si="862"/>
        <v>31.905450820922901</v>
      </c>
      <c r="G27504">
        <f t="shared" si="863"/>
        <v>-5.8200001716613797E-2</v>
      </c>
      <c r="O27504">
        <v>156162096</v>
      </c>
    </row>
    <row r="27505" spans="1:15" x14ac:dyDescent="0.25">
      <c r="A27505">
        <v>-10.199999809265099</v>
      </c>
      <c r="B27505">
        <v>6.3813099861145002</v>
      </c>
      <c r="F27505">
        <f t="shared" si="862"/>
        <v>31.906549930572499</v>
      </c>
      <c r="G27505">
        <f t="shared" si="863"/>
        <v>-5.0999999046325697E-2</v>
      </c>
      <c r="O27505">
        <v>156162160</v>
      </c>
    </row>
    <row r="27506" spans="1:15" x14ac:dyDescent="0.25">
      <c r="A27506">
        <v>-10.199999809265099</v>
      </c>
      <c r="B27506">
        <v>6.38152980804443</v>
      </c>
      <c r="F27506">
        <f t="shared" si="862"/>
        <v>31.9076490402222</v>
      </c>
      <c r="G27506">
        <f t="shared" si="863"/>
        <v>-5.0999999046325697E-2</v>
      </c>
      <c r="O27506">
        <v>156162224</v>
      </c>
    </row>
    <row r="27507" spans="1:15" x14ac:dyDescent="0.25">
      <c r="A27507">
        <v>-9.0900001525878906</v>
      </c>
      <c r="B27507">
        <v>6.3817501068115199</v>
      </c>
      <c r="F27507">
        <f t="shared" si="862"/>
        <v>31.908750534057599</v>
      </c>
      <c r="G27507">
        <f t="shared" si="863"/>
        <v>-4.5450000762939501E-2</v>
      </c>
      <c r="O27507">
        <v>156162288</v>
      </c>
    </row>
    <row r="27508" spans="1:15" x14ac:dyDescent="0.25">
      <c r="A27508">
        <v>-10.560000419616699</v>
      </c>
      <c r="B27508">
        <v>6.3819699287414604</v>
      </c>
      <c r="F27508">
        <f t="shared" si="862"/>
        <v>31.9098496437073</v>
      </c>
      <c r="G27508">
        <f t="shared" si="863"/>
        <v>-5.2800002098083498E-2</v>
      </c>
      <c r="O27508">
        <v>156162352</v>
      </c>
    </row>
    <row r="27509" spans="1:15" x14ac:dyDescent="0.25">
      <c r="A27509">
        <v>-10.920000076293899</v>
      </c>
      <c r="B27509">
        <v>6.3821902275085396</v>
      </c>
      <c r="F27509">
        <f t="shared" si="862"/>
        <v>31.9109511375427</v>
      </c>
      <c r="G27509">
        <f t="shared" si="863"/>
        <v>-5.4600000381469699E-2</v>
      </c>
      <c r="O27509">
        <v>156162416</v>
      </c>
    </row>
    <row r="27510" spans="1:15" x14ac:dyDescent="0.25">
      <c r="A27510">
        <v>-11.6400003433228</v>
      </c>
      <c r="B27510">
        <v>6.3824100494384801</v>
      </c>
      <c r="F27510">
        <f t="shared" si="862"/>
        <v>31.912050247192401</v>
      </c>
      <c r="G27510">
        <f t="shared" si="863"/>
        <v>-5.8200001716613797E-2</v>
      </c>
      <c r="O27510">
        <v>156162496</v>
      </c>
    </row>
    <row r="27511" spans="1:15" x14ac:dyDescent="0.25">
      <c r="A27511">
        <v>-10.920000076293899</v>
      </c>
      <c r="B27511">
        <v>6.3826498985290501</v>
      </c>
      <c r="F27511">
        <f t="shared" si="862"/>
        <v>31.913249492645299</v>
      </c>
      <c r="G27511">
        <f t="shared" si="863"/>
        <v>-5.4600000381469699E-2</v>
      </c>
      <c r="O27511">
        <v>156162576</v>
      </c>
    </row>
    <row r="27512" spans="1:15" x14ac:dyDescent="0.25">
      <c r="A27512">
        <v>-11.2799997329712</v>
      </c>
      <c r="B27512">
        <v>6.3828701972961399</v>
      </c>
      <c r="F27512">
        <f t="shared" si="862"/>
        <v>31.914350986480699</v>
      </c>
      <c r="G27512">
        <f t="shared" si="863"/>
        <v>-5.6399998664856003E-2</v>
      </c>
      <c r="O27512">
        <v>156162640</v>
      </c>
    </row>
    <row r="27513" spans="1:15" x14ac:dyDescent="0.25">
      <c r="A27513">
        <v>-9.4499998092651403</v>
      </c>
      <c r="B27513">
        <v>6.3830900192260698</v>
      </c>
      <c r="F27513">
        <f t="shared" si="862"/>
        <v>31.9154500961304</v>
      </c>
      <c r="G27513">
        <f t="shared" si="863"/>
        <v>-4.7249999046325701E-2</v>
      </c>
      <c r="O27513">
        <v>156162704</v>
      </c>
    </row>
    <row r="27514" spans="1:15" x14ac:dyDescent="0.25">
      <c r="A27514">
        <v>-10.920000076293899</v>
      </c>
      <c r="B27514">
        <v>6.3833098411560103</v>
      </c>
      <c r="F27514">
        <f t="shared" si="862"/>
        <v>31.916549205780001</v>
      </c>
      <c r="G27514">
        <f t="shared" si="863"/>
        <v>-5.4600000381469699E-2</v>
      </c>
      <c r="O27514">
        <v>156162768</v>
      </c>
    </row>
    <row r="27515" spans="1:15" x14ac:dyDescent="0.25">
      <c r="A27515">
        <v>-9.8400001525878906</v>
      </c>
      <c r="B27515">
        <v>6.3835301399231001</v>
      </c>
      <c r="F27515">
        <f t="shared" ref="F27515:F27578" si="864">B27515/20*100</f>
        <v>31.9176506996155</v>
      </c>
      <c r="G27515">
        <f t="shared" ref="G27515:G27578" si="865">A27515/200</f>
        <v>-4.9200000762939497E-2</v>
      </c>
      <c r="O27515">
        <v>156162832</v>
      </c>
    </row>
    <row r="27516" spans="1:15" x14ac:dyDescent="0.25">
      <c r="A27516">
        <v>-10.920000076293899</v>
      </c>
      <c r="B27516">
        <v>6.38374996185303</v>
      </c>
      <c r="F27516">
        <f t="shared" si="864"/>
        <v>31.918749809265101</v>
      </c>
      <c r="G27516">
        <f t="shared" si="865"/>
        <v>-5.4600000381469699E-2</v>
      </c>
      <c r="O27516">
        <v>156162896</v>
      </c>
    </row>
    <row r="27517" spans="1:15" x14ac:dyDescent="0.25">
      <c r="A27517">
        <v>-11.2799997329712</v>
      </c>
      <c r="B27517">
        <v>6.3839797973632804</v>
      </c>
      <c r="F27517">
        <f t="shared" si="864"/>
        <v>31.919898986816399</v>
      </c>
      <c r="G27517">
        <f t="shared" si="865"/>
        <v>-5.6399998664856003E-2</v>
      </c>
      <c r="O27517">
        <v>156162960</v>
      </c>
    </row>
    <row r="27518" spans="1:15" x14ac:dyDescent="0.25">
      <c r="A27518">
        <v>-11.2799997329712</v>
      </c>
      <c r="B27518">
        <v>6.3842000961303702</v>
      </c>
      <c r="F27518">
        <f t="shared" si="864"/>
        <v>31.921000480651902</v>
      </c>
      <c r="G27518">
        <f t="shared" si="865"/>
        <v>-5.6399998664856003E-2</v>
      </c>
      <c r="O27518">
        <v>156163040</v>
      </c>
    </row>
    <row r="27519" spans="1:15" x14ac:dyDescent="0.25">
      <c r="A27519">
        <v>-9.8400001525878906</v>
      </c>
      <c r="B27519">
        <v>6.3844199180603001</v>
      </c>
      <c r="F27519">
        <f t="shared" si="864"/>
        <v>31.922099590301499</v>
      </c>
      <c r="G27519">
        <f t="shared" si="865"/>
        <v>-4.9200000762939497E-2</v>
      </c>
      <c r="O27519">
        <v>156163104</v>
      </c>
    </row>
    <row r="27520" spans="1:15" x14ac:dyDescent="0.25">
      <c r="A27520">
        <v>-10.560000419616699</v>
      </c>
      <c r="B27520">
        <v>6.3846402168273899</v>
      </c>
      <c r="F27520">
        <f t="shared" si="864"/>
        <v>31.923201084136998</v>
      </c>
      <c r="G27520">
        <f t="shared" si="865"/>
        <v>-5.2800002098083498E-2</v>
      </c>
      <c r="O27520">
        <v>156163168</v>
      </c>
    </row>
    <row r="27521" spans="1:15" x14ac:dyDescent="0.25">
      <c r="A27521">
        <v>-10.920000076293899</v>
      </c>
      <c r="B27521">
        <v>6.3848600387573198</v>
      </c>
      <c r="F27521">
        <f t="shared" si="864"/>
        <v>31.9243001937866</v>
      </c>
      <c r="G27521">
        <f t="shared" si="865"/>
        <v>-5.4600000381469699E-2</v>
      </c>
      <c r="O27521">
        <v>156163232</v>
      </c>
    </row>
    <row r="27522" spans="1:15" x14ac:dyDescent="0.25">
      <c r="A27522">
        <v>-11.6400003433228</v>
      </c>
      <c r="B27522">
        <v>6.3850798606872603</v>
      </c>
      <c r="F27522">
        <f t="shared" si="864"/>
        <v>31.925399303436301</v>
      </c>
      <c r="G27522">
        <f t="shared" si="865"/>
        <v>-5.8200001716613797E-2</v>
      </c>
      <c r="O27522">
        <v>156163312</v>
      </c>
    </row>
    <row r="27523" spans="1:15" x14ac:dyDescent="0.25">
      <c r="A27523">
        <v>-10.920000076293899</v>
      </c>
      <c r="B27523">
        <v>6.3853001594543501</v>
      </c>
      <c r="F27523">
        <f t="shared" si="864"/>
        <v>31.9265007972717</v>
      </c>
      <c r="G27523">
        <f t="shared" si="865"/>
        <v>-5.4600000381469699E-2</v>
      </c>
      <c r="O27523">
        <v>156163392</v>
      </c>
    </row>
    <row r="27524" spans="1:15" x14ac:dyDescent="0.25">
      <c r="A27524">
        <v>-10.560000419616699</v>
      </c>
      <c r="B27524">
        <v>6.3855400085449201</v>
      </c>
      <c r="F27524">
        <f t="shared" si="864"/>
        <v>31.927700042724599</v>
      </c>
      <c r="G27524">
        <f t="shared" si="865"/>
        <v>-5.2800002098083498E-2</v>
      </c>
      <c r="O27524">
        <v>156163456</v>
      </c>
    </row>
    <row r="27525" spans="1:15" x14ac:dyDescent="0.25">
      <c r="A27525">
        <v>-9.0900001525878906</v>
      </c>
      <c r="B27525">
        <v>6.38575983047485</v>
      </c>
      <c r="F27525">
        <f t="shared" si="864"/>
        <v>31.9287991523743</v>
      </c>
      <c r="G27525">
        <f t="shared" si="865"/>
        <v>-4.5450000762939501E-2</v>
      </c>
      <c r="O27525">
        <v>156163520</v>
      </c>
    </row>
    <row r="27526" spans="1:15" x14ac:dyDescent="0.25">
      <c r="A27526">
        <v>-10.560000419616699</v>
      </c>
      <c r="B27526">
        <v>6.3859801292419398</v>
      </c>
      <c r="F27526">
        <f t="shared" si="864"/>
        <v>31.929900646209699</v>
      </c>
      <c r="G27526">
        <f t="shared" si="865"/>
        <v>-5.2800002098083498E-2</v>
      </c>
      <c r="O27526">
        <v>156163584</v>
      </c>
    </row>
    <row r="27527" spans="1:15" x14ac:dyDescent="0.25">
      <c r="A27527">
        <v>-10.560000419616699</v>
      </c>
      <c r="B27527">
        <v>6.3861999511718697</v>
      </c>
      <c r="F27527">
        <f t="shared" si="864"/>
        <v>31.9309997558594</v>
      </c>
      <c r="G27527">
        <f t="shared" si="865"/>
        <v>-5.2800002098083498E-2</v>
      </c>
      <c r="O27527">
        <v>156163648</v>
      </c>
    </row>
    <row r="27528" spans="1:15" x14ac:dyDescent="0.25">
      <c r="A27528">
        <v>-11.6400003433228</v>
      </c>
      <c r="B27528">
        <v>6.3864197731018102</v>
      </c>
      <c r="F27528">
        <f t="shared" si="864"/>
        <v>31.932098865509001</v>
      </c>
      <c r="G27528">
        <f t="shared" si="865"/>
        <v>-5.8200001716613797E-2</v>
      </c>
      <c r="O27528">
        <v>156163712</v>
      </c>
    </row>
    <row r="27529" spans="1:15" x14ac:dyDescent="0.25">
      <c r="A27529">
        <v>-10.920000076293899</v>
      </c>
      <c r="B27529">
        <v>6.3866500854492196</v>
      </c>
      <c r="F27529">
        <f t="shared" si="864"/>
        <v>31.933250427246101</v>
      </c>
      <c r="G27529">
        <f t="shared" si="865"/>
        <v>-5.4600000381469699E-2</v>
      </c>
      <c r="O27529">
        <v>156163792</v>
      </c>
    </row>
    <row r="27530" spans="1:15" x14ac:dyDescent="0.25">
      <c r="A27530">
        <v>-11.2799997329712</v>
      </c>
      <c r="B27530">
        <v>6.3868699073791504</v>
      </c>
      <c r="F27530">
        <f t="shared" si="864"/>
        <v>31.934349536895802</v>
      </c>
      <c r="G27530">
        <f t="shared" si="865"/>
        <v>-5.6399998664856003E-2</v>
      </c>
      <c r="O27530">
        <v>156163856</v>
      </c>
    </row>
    <row r="27531" spans="1:15" x14ac:dyDescent="0.25">
      <c r="A27531">
        <v>-9.8400001525878906</v>
      </c>
      <c r="B27531">
        <v>6.3870902061462402</v>
      </c>
      <c r="F27531">
        <f t="shared" si="864"/>
        <v>31.935451030731201</v>
      </c>
      <c r="G27531">
        <f t="shared" si="865"/>
        <v>-4.9200000762939497E-2</v>
      </c>
      <c r="O27531">
        <v>156163920</v>
      </c>
    </row>
    <row r="27532" spans="1:15" x14ac:dyDescent="0.25">
      <c r="A27532">
        <v>-10.560000419616699</v>
      </c>
      <c r="B27532">
        <v>6.3873100280761701</v>
      </c>
      <c r="F27532">
        <f t="shared" si="864"/>
        <v>31.936550140380898</v>
      </c>
      <c r="G27532">
        <f t="shared" si="865"/>
        <v>-5.2800002098083498E-2</v>
      </c>
      <c r="O27532">
        <v>156163984</v>
      </c>
    </row>
    <row r="27533" spans="1:15" x14ac:dyDescent="0.25">
      <c r="A27533">
        <v>-10.199999809265099</v>
      </c>
      <c r="B27533">
        <v>6.3875298500061</v>
      </c>
      <c r="F27533">
        <f t="shared" si="864"/>
        <v>31.9376492500305</v>
      </c>
      <c r="G27533">
        <f t="shared" si="865"/>
        <v>-5.0999999046325697E-2</v>
      </c>
      <c r="O27533">
        <v>156164048</v>
      </c>
    </row>
    <row r="27534" spans="1:15" x14ac:dyDescent="0.25">
      <c r="A27534">
        <v>-10.920000076293899</v>
      </c>
      <c r="B27534">
        <v>6.3877601623535201</v>
      </c>
      <c r="F27534">
        <f t="shared" si="864"/>
        <v>31.938800811767599</v>
      </c>
      <c r="G27534">
        <f t="shared" si="865"/>
        <v>-5.4600000381469699E-2</v>
      </c>
      <c r="O27534">
        <v>156164112</v>
      </c>
    </row>
    <row r="27535" spans="1:15" x14ac:dyDescent="0.25">
      <c r="A27535">
        <v>-10.199999809265099</v>
      </c>
      <c r="B27535">
        <v>6.3879799842834499</v>
      </c>
      <c r="F27535">
        <f t="shared" si="864"/>
        <v>31.939899921417201</v>
      </c>
      <c r="G27535">
        <f t="shared" si="865"/>
        <v>-5.0999999046325697E-2</v>
      </c>
      <c r="O27535">
        <v>156164176</v>
      </c>
    </row>
    <row r="27536" spans="1:15" x14ac:dyDescent="0.25">
      <c r="A27536">
        <v>-10.560000419616699</v>
      </c>
      <c r="B27536">
        <v>6.3881998062133798</v>
      </c>
      <c r="F27536">
        <f t="shared" si="864"/>
        <v>31.940999031066902</v>
      </c>
      <c r="G27536">
        <f t="shared" si="865"/>
        <v>-5.2800002098083498E-2</v>
      </c>
      <c r="O27536">
        <v>156164240</v>
      </c>
    </row>
    <row r="27537" spans="1:15" x14ac:dyDescent="0.25">
      <c r="A27537">
        <v>-10.199999809265099</v>
      </c>
      <c r="B27537">
        <v>6.3884201049804696</v>
      </c>
      <c r="F27537">
        <f t="shared" si="864"/>
        <v>31.942100524902301</v>
      </c>
      <c r="G27537">
        <f t="shared" si="865"/>
        <v>-5.0999999046325697E-2</v>
      </c>
      <c r="O27537">
        <v>156164304</v>
      </c>
    </row>
    <row r="27538" spans="1:15" x14ac:dyDescent="0.25">
      <c r="A27538">
        <v>-11.2799997329712</v>
      </c>
      <c r="B27538">
        <v>6.3886399269104004</v>
      </c>
      <c r="F27538">
        <f t="shared" si="864"/>
        <v>31.943199634551998</v>
      </c>
      <c r="G27538">
        <f t="shared" si="865"/>
        <v>-5.6399998664856003E-2</v>
      </c>
      <c r="O27538">
        <v>156164368</v>
      </c>
    </row>
    <row r="27539" spans="1:15" x14ac:dyDescent="0.25">
      <c r="A27539">
        <v>-10.920000076293899</v>
      </c>
      <c r="B27539">
        <v>6.3888602256774902</v>
      </c>
      <c r="F27539">
        <f t="shared" si="864"/>
        <v>31.944301128387501</v>
      </c>
      <c r="G27539">
        <f t="shared" si="865"/>
        <v>-5.4600000381469699E-2</v>
      </c>
      <c r="O27539">
        <v>156164432</v>
      </c>
    </row>
    <row r="27540" spans="1:15" x14ac:dyDescent="0.25">
      <c r="A27540">
        <v>-11.6400003433228</v>
      </c>
      <c r="B27540">
        <v>6.3890800476074201</v>
      </c>
      <c r="F27540">
        <f t="shared" si="864"/>
        <v>31.945400238037099</v>
      </c>
      <c r="G27540">
        <f t="shared" si="865"/>
        <v>-5.8200001716613797E-2</v>
      </c>
      <c r="O27540">
        <v>156164512</v>
      </c>
    </row>
    <row r="27541" spans="1:15" x14ac:dyDescent="0.25">
      <c r="A27541">
        <v>-10.920000076293899</v>
      </c>
      <c r="B27541">
        <v>6.38929986953735</v>
      </c>
      <c r="F27541">
        <f t="shared" si="864"/>
        <v>31.9464993476868</v>
      </c>
      <c r="G27541">
        <f t="shared" si="865"/>
        <v>-5.4600000381469699E-2</v>
      </c>
      <c r="O27541">
        <v>156164592</v>
      </c>
    </row>
    <row r="27542" spans="1:15" x14ac:dyDescent="0.25">
      <c r="A27542">
        <v>-10.560000419616699</v>
      </c>
      <c r="B27542">
        <v>6.3895401954650897</v>
      </c>
      <c r="F27542">
        <f t="shared" si="864"/>
        <v>31.9477009773254</v>
      </c>
      <c r="G27542">
        <f t="shared" si="865"/>
        <v>-5.2800002098083498E-2</v>
      </c>
      <c r="O27542">
        <v>156164656</v>
      </c>
    </row>
    <row r="27543" spans="1:15" x14ac:dyDescent="0.25">
      <c r="A27543">
        <v>-10.199999809265099</v>
      </c>
      <c r="B27543">
        <v>6.3897600173950204</v>
      </c>
      <c r="F27543">
        <f t="shared" si="864"/>
        <v>31.948800086975101</v>
      </c>
      <c r="G27543">
        <f t="shared" si="865"/>
        <v>-5.0999999046325697E-2</v>
      </c>
      <c r="O27543">
        <v>156164720</v>
      </c>
    </row>
    <row r="27544" spans="1:15" x14ac:dyDescent="0.25">
      <c r="A27544">
        <v>-10.920000076293899</v>
      </c>
      <c r="B27544">
        <v>6.3899798393249503</v>
      </c>
      <c r="F27544">
        <f t="shared" si="864"/>
        <v>31.949899196624798</v>
      </c>
      <c r="G27544">
        <f t="shared" si="865"/>
        <v>-5.4600000381469699E-2</v>
      </c>
      <c r="O27544">
        <v>156164784</v>
      </c>
    </row>
    <row r="27545" spans="1:15" x14ac:dyDescent="0.25">
      <c r="A27545">
        <v>-10.560000419616699</v>
      </c>
      <c r="B27545">
        <v>6.3902001380920401</v>
      </c>
      <c r="F27545">
        <f t="shared" si="864"/>
        <v>31.951000690460202</v>
      </c>
      <c r="G27545">
        <f t="shared" si="865"/>
        <v>-5.2800002098083498E-2</v>
      </c>
      <c r="O27545">
        <v>156164848</v>
      </c>
    </row>
    <row r="27546" spans="1:15" x14ac:dyDescent="0.25">
      <c r="A27546">
        <v>-10.920000076293899</v>
      </c>
      <c r="B27546">
        <v>6.39041996002197</v>
      </c>
      <c r="F27546">
        <f t="shared" si="864"/>
        <v>31.952099800109899</v>
      </c>
      <c r="G27546">
        <f t="shared" si="865"/>
        <v>-5.4600000381469699E-2</v>
      </c>
      <c r="O27546">
        <v>156164912</v>
      </c>
    </row>
    <row r="27547" spans="1:15" x14ac:dyDescent="0.25">
      <c r="A27547">
        <v>-9.8400001525878906</v>
      </c>
      <c r="B27547">
        <v>6.3906497955322301</v>
      </c>
      <c r="F27547">
        <f t="shared" si="864"/>
        <v>31.953248977661101</v>
      </c>
      <c r="G27547">
        <f t="shared" si="865"/>
        <v>-4.9200000762939497E-2</v>
      </c>
      <c r="O27547">
        <v>156164976</v>
      </c>
    </row>
    <row r="27548" spans="1:15" x14ac:dyDescent="0.25">
      <c r="A27548">
        <v>-10.560000419616699</v>
      </c>
      <c r="B27548">
        <v>6.39087009429932</v>
      </c>
      <c r="F27548">
        <f t="shared" si="864"/>
        <v>31.9543504714966</v>
      </c>
      <c r="G27548">
        <f t="shared" si="865"/>
        <v>-5.2800002098083498E-2</v>
      </c>
      <c r="O27548">
        <v>156165040</v>
      </c>
    </row>
    <row r="27549" spans="1:15" x14ac:dyDescent="0.25">
      <c r="A27549">
        <v>-9.4499998092651403</v>
      </c>
      <c r="B27549">
        <v>6.3910899162292498</v>
      </c>
      <c r="F27549">
        <f t="shared" si="864"/>
        <v>31.955449581146201</v>
      </c>
      <c r="G27549">
        <f t="shared" si="865"/>
        <v>-4.7249999046325701E-2</v>
      </c>
      <c r="O27549">
        <v>156165104</v>
      </c>
    </row>
    <row r="27550" spans="1:15" x14ac:dyDescent="0.25">
      <c r="A27550">
        <v>-10.560000419616699</v>
      </c>
      <c r="B27550">
        <v>6.3913102149963397</v>
      </c>
      <c r="F27550">
        <f t="shared" si="864"/>
        <v>31.9565510749817</v>
      </c>
      <c r="G27550">
        <f t="shared" si="865"/>
        <v>-5.2800002098083498E-2</v>
      </c>
      <c r="O27550">
        <v>156165168</v>
      </c>
    </row>
    <row r="27551" spans="1:15" x14ac:dyDescent="0.25">
      <c r="A27551">
        <v>-11.2799997329712</v>
      </c>
      <c r="B27551">
        <v>6.3915300369262704</v>
      </c>
      <c r="F27551">
        <f t="shared" si="864"/>
        <v>31.957650184631301</v>
      </c>
      <c r="G27551">
        <f t="shared" si="865"/>
        <v>-5.6399998664856003E-2</v>
      </c>
      <c r="O27551">
        <v>156165232</v>
      </c>
    </row>
    <row r="27552" spans="1:15" x14ac:dyDescent="0.25">
      <c r="A27552">
        <v>-11.2799997329712</v>
      </c>
      <c r="B27552">
        <v>6.3917498588562003</v>
      </c>
      <c r="F27552">
        <f t="shared" si="864"/>
        <v>31.958749294280999</v>
      </c>
      <c r="G27552">
        <f t="shared" si="865"/>
        <v>-5.6399998664856003E-2</v>
      </c>
      <c r="O27552">
        <v>156165312</v>
      </c>
    </row>
    <row r="27553" spans="1:15" x14ac:dyDescent="0.25">
      <c r="A27553">
        <v>-11.2799997329712</v>
      </c>
      <c r="B27553">
        <v>6.3919701576232901</v>
      </c>
      <c r="F27553">
        <f t="shared" si="864"/>
        <v>31.959850788116501</v>
      </c>
      <c r="G27553">
        <f t="shared" si="865"/>
        <v>-5.6399998664856003E-2</v>
      </c>
      <c r="O27553">
        <v>156165392</v>
      </c>
    </row>
    <row r="27554" spans="1:15" x14ac:dyDescent="0.25">
      <c r="A27554">
        <v>-12</v>
      </c>
      <c r="B27554">
        <v>6.3922100067138699</v>
      </c>
      <c r="F27554">
        <f t="shared" si="864"/>
        <v>31.9610500335693</v>
      </c>
      <c r="G27554">
        <f t="shared" si="865"/>
        <v>-0.06</v>
      </c>
      <c r="O27554">
        <v>156165472</v>
      </c>
    </row>
    <row r="27555" spans="1:15" x14ac:dyDescent="0.25">
      <c r="A27555">
        <v>-10.560000419616699</v>
      </c>
      <c r="B27555">
        <v>6.3924298286437997</v>
      </c>
      <c r="F27555">
        <f t="shared" si="864"/>
        <v>31.962149143219001</v>
      </c>
      <c r="G27555">
        <f t="shared" si="865"/>
        <v>-5.2800002098083498E-2</v>
      </c>
      <c r="O27555">
        <v>156165552</v>
      </c>
    </row>
    <row r="27556" spans="1:15" x14ac:dyDescent="0.25">
      <c r="A27556">
        <v>-10.199999809265099</v>
      </c>
      <c r="B27556">
        <v>6.3926501274108896</v>
      </c>
      <c r="F27556">
        <f t="shared" si="864"/>
        <v>31.963250637054401</v>
      </c>
      <c r="G27556">
        <f t="shared" si="865"/>
        <v>-5.0999999046325697E-2</v>
      </c>
      <c r="O27556">
        <v>156165616</v>
      </c>
    </row>
    <row r="27557" spans="1:15" x14ac:dyDescent="0.25">
      <c r="A27557">
        <v>-10.199999809265099</v>
      </c>
      <c r="B27557">
        <v>6.3928699493408203</v>
      </c>
      <c r="F27557">
        <f t="shared" si="864"/>
        <v>31.964349746704102</v>
      </c>
      <c r="G27557">
        <f t="shared" si="865"/>
        <v>-5.0999999046325697E-2</v>
      </c>
      <c r="O27557">
        <v>156165680</v>
      </c>
    </row>
    <row r="27558" spans="1:15" x14ac:dyDescent="0.25">
      <c r="A27558">
        <v>-11.6400003433228</v>
      </c>
      <c r="B27558">
        <v>6.3930897712707502</v>
      </c>
      <c r="F27558">
        <f t="shared" si="864"/>
        <v>31.965448856353799</v>
      </c>
      <c r="G27558">
        <f t="shared" si="865"/>
        <v>-5.8200001716613797E-2</v>
      </c>
      <c r="O27558">
        <v>156165744</v>
      </c>
    </row>
    <row r="27559" spans="1:15" x14ac:dyDescent="0.25">
      <c r="A27559">
        <v>-10.920000076293899</v>
      </c>
      <c r="B27559">
        <v>6.39331007003784</v>
      </c>
      <c r="F27559">
        <f t="shared" si="864"/>
        <v>31.966550350189198</v>
      </c>
      <c r="G27559">
        <f t="shared" si="865"/>
        <v>-5.4600000381469699E-2</v>
      </c>
      <c r="O27559">
        <v>156165824</v>
      </c>
    </row>
    <row r="27560" spans="1:15" x14ac:dyDescent="0.25">
      <c r="A27560">
        <v>-10.920000076293899</v>
      </c>
      <c r="B27560">
        <v>6.3935399055481001</v>
      </c>
      <c r="F27560">
        <f t="shared" si="864"/>
        <v>31.9676995277405</v>
      </c>
      <c r="G27560">
        <f t="shared" si="865"/>
        <v>-5.4600000381469699E-2</v>
      </c>
      <c r="O27560">
        <v>156165888</v>
      </c>
    </row>
    <row r="27561" spans="1:15" x14ac:dyDescent="0.25">
      <c r="A27561">
        <v>-9.8400001525878906</v>
      </c>
      <c r="B27561">
        <v>6.39376020431519</v>
      </c>
      <c r="F27561">
        <f t="shared" si="864"/>
        <v>31.968801021575899</v>
      </c>
      <c r="G27561">
        <f t="shared" si="865"/>
        <v>-4.9200000762939497E-2</v>
      </c>
      <c r="O27561">
        <v>156165952</v>
      </c>
    </row>
    <row r="27562" spans="1:15" x14ac:dyDescent="0.25">
      <c r="A27562">
        <v>-10.199999809265099</v>
      </c>
      <c r="B27562">
        <v>6.3939800262451199</v>
      </c>
      <c r="F27562">
        <f t="shared" si="864"/>
        <v>31.9699001312256</v>
      </c>
      <c r="G27562">
        <f t="shared" si="865"/>
        <v>-5.0999999046325697E-2</v>
      </c>
      <c r="O27562">
        <v>156166016</v>
      </c>
    </row>
    <row r="27563" spans="1:15" x14ac:dyDescent="0.25">
      <c r="A27563">
        <v>-9.8400001525878906</v>
      </c>
      <c r="B27563">
        <v>6.3941998481750497</v>
      </c>
      <c r="F27563">
        <f t="shared" si="864"/>
        <v>31.970999240875202</v>
      </c>
      <c r="G27563">
        <f t="shared" si="865"/>
        <v>-4.9200000762939497E-2</v>
      </c>
      <c r="O27563">
        <v>156166080</v>
      </c>
    </row>
    <row r="27564" spans="1:15" x14ac:dyDescent="0.25">
      <c r="A27564">
        <v>-11.6400003433228</v>
      </c>
      <c r="B27564">
        <v>6.3944201469421396</v>
      </c>
      <c r="F27564">
        <f t="shared" si="864"/>
        <v>31.9721007347107</v>
      </c>
      <c r="G27564">
        <f t="shared" si="865"/>
        <v>-5.8200001716613797E-2</v>
      </c>
      <c r="O27564">
        <v>156166144</v>
      </c>
    </row>
    <row r="27565" spans="1:15" x14ac:dyDescent="0.25">
      <c r="A27565">
        <v>-10.920000076293899</v>
      </c>
      <c r="B27565">
        <v>6.3946399688720703</v>
      </c>
      <c r="F27565">
        <f t="shared" si="864"/>
        <v>31.973199844360401</v>
      </c>
      <c r="G27565">
        <f t="shared" si="865"/>
        <v>-5.4600000381469699E-2</v>
      </c>
      <c r="O27565">
        <v>156166224</v>
      </c>
    </row>
    <row r="27566" spans="1:15" x14ac:dyDescent="0.25">
      <c r="A27566">
        <v>-10.920000076293899</v>
      </c>
      <c r="B27566">
        <v>6.3948698043823198</v>
      </c>
      <c r="F27566">
        <f t="shared" si="864"/>
        <v>31.9743490219116</v>
      </c>
      <c r="G27566">
        <f t="shared" si="865"/>
        <v>-5.4600000381469699E-2</v>
      </c>
      <c r="O27566">
        <v>156166288</v>
      </c>
    </row>
    <row r="27567" spans="1:15" x14ac:dyDescent="0.25">
      <c r="A27567">
        <v>-10.199999809265099</v>
      </c>
      <c r="B27567">
        <v>6.3950901031494096</v>
      </c>
      <c r="F27567">
        <f t="shared" si="864"/>
        <v>31.975450515747099</v>
      </c>
      <c r="G27567">
        <f t="shared" si="865"/>
        <v>-5.0999999046325697E-2</v>
      </c>
      <c r="O27567">
        <v>156166352</v>
      </c>
    </row>
    <row r="27568" spans="1:15" x14ac:dyDescent="0.25">
      <c r="A27568">
        <v>-10.199999809265099</v>
      </c>
      <c r="B27568">
        <v>6.3953099250793501</v>
      </c>
      <c r="F27568">
        <f t="shared" si="864"/>
        <v>31.9765496253967</v>
      </c>
      <c r="G27568">
        <f t="shared" si="865"/>
        <v>-5.0999999046325697E-2</v>
      </c>
      <c r="O27568">
        <v>156166416</v>
      </c>
    </row>
    <row r="27569" spans="1:15" x14ac:dyDescent="0.25">
      <c r="A27569">
        <v>-10.560000419616699</v>
      </c>
      <c r="B27569">
        <v>6.39553022384644</v>
      </c>
      <c r="F27569">
        <f t="shared" si="864"/>
        <v>31.977651119232199</v>
      </c>
      <c r="G27569">
        <f t="shared" si="865"/>
        <v>-5.2800002098083498E-2</v>
      </c>
      <c r="O27569">
        <v>156166480</v>
      </c>
    </row>
    <row r="27570" spans="1:15" x14ac:dyDescent="0.25">
      <c r="A27570">
        <v>-11.2799997329712</v>
      </c>
      <c r="B27570">
        <v>6.3957500457763699</v>
      </c>
      <c r="F27570">
        <f t="shared" si="864"/>
        <v>31.9787502288818</v>
      </c>
      <c r="G27570">
        <f t="shared" si="865"/>
        <v>-5.6399998664856003E-2</v>
      </c>
      <c r="O27570">
        <v>156166544</v>
      </c>
    </row>
    <row r="27571" spans="1:15" x14ac:dyDescent="0.25">
      <c r="A27571">
        <v>-11.2799997329712</v>
      </c>
      <c r="B27571">
        <v>6.3959698677062997</v>
      </c>
      <c r="F27571">
        <f t="shared" si="864"/>
        <v>31.979849338531501</v>
      </c>
      <c r="G27571">
        <f t="shared" si="865"/>
        <v>-5.6399998664856003E-2</v>
      </c>
      <c r="O27571">
        <v>156166624</v>
      </c>
    </row>
    <row r="27572" spans="1:15" x14ac:dyDescent="0.25">
      <c r="A27572">
        <v>-10.920000076293899</v>
      </c>
      <c r="B27572">
        <v>6.3961901664733896</v>
      </c>
      <c r="F27572">
        <f t="shared" si="864"/>
        <v>31.980950832366901</v>
      </c>
      <c r="G27572">
        <f t="shared" si="865"/>
        <v>-5.4600000381469699E-2</v>
      </c>
      <c r="O27572">
        <v>156166688</v>
      </c>
    </row>
    <row r="27573" spans="1:15" x14ac:dyDescent="0.25">
      <c r="A27573">
        <v>-10.199999809265099</v>
      </c>
      <c r="B27573">
        <v>6.3964300155639604</v>
      </c>
      <c r="F27573">
        <f t="shared" si="864"/>
        <v>31.982150077819799</v>
      </c>
      <c r="G27573">
        <f t="shared" si="865"/>
        <v>-5.0999999046325697E-2</v>
      </c>
      <c r="O27573">
        <v>156166752</v>
      </c>
    </row>
    <row r="27574" spans="1:15" x14ac:dyDescent="0.25">
      <c r="A27574">
        <v>-10.560000419616699</v>
      </c>
      <c r="B27574">
        <v>6.3966498374939</v>
      </c>
      <c r="F27574">
        <f t="shared" si="864"/>
        <v>31.9832491874695</v>
      </c>
      <c r="G27574">
        <f t="shared" si="865"/>
        <v>-5.2800002098083498E-2</v>
      </c>
      <c r="O27574">
        <v>156166816</v>
      </c>
    </row>
    <row r="27575" spans="1:15" x14ac:dyDescent="0.25">
      <c r="A27575">
        <v>-10.560000419616699</v>
      </c>
      <c r="B27575">
        <v>6.3968701362609899</v>
      </c>
      <c r="F27575">
        <f t="shared" si="864"/>
        <v>31.9843506813049</v>
      </c>
      <c r="G27575">
        <f t="shared" si="865"/>
        <v>-5.2800002098083498E-2</v>
      </c>
      <c r="O27575">
        <v>156166880</v>
      </c>
    </row>
    <row r="27576" spans="1:15" x14ac:dyDescent="0.25">
      <c r="A27576">
        <v>-11.2799997329712</v>
      </c>
      <c r="B27576">
        <v>6.3970899581909197</v>
      </c>
      <c r="F27576">
        <f t="shared" si="864"/>
        <v>31.985449790954601</v>
      </c>
      <c r="G27576">
        <f t="shared" si="865"/>
        <v>-5.6399998664856003E-2</v>
      </c>
      <c r="O27576">
        <v>156166944</v>
      </c>
    </row>
    <row r="27577" spans="1:15" x14ac:dyDescent="0.25">
      <c r="A27577">
        <v>-10.920000076293899</v>
      </c>
      <c r="B27577">
        <v>6.3973097801208496</v>
      </c>
      <c r="F27577">
        <f t="shared" si="864"/>
        <v>31.986548900604301</v>
      </c>
      <c r="G27577">
        <f t="shared" si="865"/>
        <v>-5.4600000381469699E-2</v>
      </c>
      <c r="O27577">
        <v>156167008</v>
      </c>
    </row>
    <row r="27578" spans="1:15" x14ac:dyDescent="0.25">
      <c r="A27578">
        <v>-10.199999809265099</v>
      </c>
      <c r="B27578">
        <v>6.3975400924682599</v>
      </c>
      <c r="F27578">
        <f t="shared" si="864"/>
        <v>31.987700462341301</v>
      </c>
      <c r="G27578">
        <f t="shared" si="865"/>
        <v>-5.0999999046325697E-2</v>
      </c>
      <c r="O27578">
        <v>156167072</v>
      </c>
    </row>
    <row r="27579" spans="1:15" x14ac:dyDescent="0.25">
      <c r="A27579">
        <v>-9.4499998092651403</v>
      </c>
      <c r="B27579">
        <v>6.3977599143981898</v>
      </c>
      <c r="F27579">
        <f t="shared" ref="F27579:F27642" si="866">B27579/20*100</f>
        <v>31.988799571990999</v>
      </c>
      <c r="G27579">
        <f t="shared" ref="G27579:G27642" si="867">A27579/200</f>
        <v>-4.7249999046325701E-2</v>
      </c>
      <c r="O27579">
        <v>156167136</v>
      </c>
    </row>
    <row r="27580" spans="1:15" x14ac:dyDescent="0.25">
      <c r="A27580">
        <v>-9.8400001525878906</v>
      </c>
      <c r="B27580">
        <v>6.3979802131652797</v>
      </c>
      <c r="F27580">
        <f t="shared" si="866"/>
        <v>31.989901065826398</v>
      </c>
      <c r="G27580">
        <f t="shared" si="867"/>
        <v>-4.9200000762939497E-2</v>
      </c>
      <c r="O27580">
        <v>156167200</v>
      </c>
    </row>
    <row r="27581" spans="1:15" x14ac:dyDescent="0.25">
      <c r="A27581">
        <v>-10.560000419616699</v>
      </c>
      <c r="B27581">
        <v>6.3982000350952104</v>
      </c>
      <c r="F27581">
        <f t="shared" si="866"/>
        <v>31.991000175476099</v>
      </c>
      <c r="G27581">
        <f t="shared" si="867"/>
        <v>-5.2800002098083498E-2</v>
      </c>
      <c r="O27581">
        <v>156167264</v>
      </c>
    </row>
    <row r="27582" spans="1:15" x14ac:dyDescent="0.25">
      <c r="A27582">
        <v>-11.2799997329712</v>
      </c>
      <c r="B27582">
        <v>6.39841985702515</v>
      </c>
      <c r="F27582">
        <f t="shared" si="866"/>
        <v>31.9920992851257</v>
      </c>
      <c r="G27582">
        <f t="shared" si="867"/>
        <v>-5.6399998664856003E-2</v>
      </c>
      <c r="O27582">
        <v>156167328</v>
      </c>
    </row>
    <row r="27583" spans="1:15" x14ac:dyDescent="0.25">
      <c r="A27583">
        <v>-11.6400003433228</v>
      </c>
      <c r="B27583">
        <v>6.3986401557922399</v>
      </c>
      <c r="F27583">
        <f t="shared" si="866"/>
        <v>31.993200778961199</v>
      </c>
      <c r="G27583">
        <f t="shared" si="867"/>
        <v>-5.8200001716613797E-2</v>
      </c>
      <c r="O27583">
        <v>156167408</v>
      </c>
    </row>
    <row r="27584" spans="1:15" x14ac:dyDescent="0.25">
      <c r="A27584">
        <v>-11.2799997329712</v>
      </c>
      <c r="B27584">
        <v>6.3988599777221697</v>
      </c>
      <c r="F27584">
        <f t="shared" si="866"/>
        <v>31.994299888610801</v>
      </c>
      <c r="G27584">
        <f t="shared" si="867"/>
        <v>-5.6399998664856003E-2</v>
      </c>
      <c r="O27584">
        <v>156167488</v>
      </c>
    </row>
    <row r="27585" spans="1:15" x14ac:dyDescent="0.25">
      <c r="A27585">
        <v>-10.199999809265099</v>
      </c>
      <c r="B27585">
        <v>6.3990998268127397</v>
      </c>
      <c r="F27585">
        <f t="shared" si="866"/>
        <v>31.995499134063699</v>
      </c>
      <c r="G27585">
        <f t="shared" si="867"/>
        <v>-5.0999999046325697E-2</v>
      </c>
      <c r="O27585">
        <v>156167552</v>
      </c>
    </row>
    <row r="27586" spans="1:15" x14ac:dyDescent="0.25">
      <c r="A27586">
        <v>-9.8400001525878906</v>
      </c>
      <c r="B27586">
        <v>6.3993201255798304</v>
      </c>
      <c r="F27586">
        <f t="shared" si="866"/>
        <v>31.996600627899198</v>
      </c>
      <c r="G27586">
        <f t="shared" si="867"/>
        <v>-4.9200000762939497E-2</v>
      </c>
      <c r="O27586">
        <v>156167616</v>
      </c>
    </row>
    <row r="27587" spans="1:15" x14ac:dyDescent="0.25">
      <c r="A27587">
        <v>-10.560000419616699</v>
      </c>
      <c r="B27587">
        <v>6.3995399475097701</v>
      </c>
      <c r="F27587">
        <f t="shared" si="866"/>
        <v>31.9976997375488</v>
      </c>
      <c r="G27587">
        <f t="shared" si="867"/>
        <v>-5.2800002098083498E-2</v>
      </c>
      <c r="O27587">
        <v>156167680</v>
      </c>
    </row>
    <row r="27588" spans="1:15" x14ac:dyDescent="0.25">
      <c r="A27588">
        <v>-11.2799997329712</v>
      </c>
      <c r="B27588">
        <v>6.3997597694396999</v>
      </c>
      <c r="F27588">
        <f t="shared" si="866"/>
        <v>31.998798847198501</v>
      </c>
      <c r="G27588">
        <f t="shared" si="867"/>
        <v>-5.6399998664856003E-2</v>
      </c>
      <c r="O27588">
        <v>156167744</v>
      </c>
    </row>
    <row r="27589" spans="1:15" x14ac:dyDescent="0.25">
      <c r="A27589">
        <v>-11.2799997329712</v>
      </c>
      <c r="B27589">
        <v>6.3999800682067898</v>
      </c>
      <c r="F27589">
        <f t="shared" si="866"/>
        <v>31.9999003410339</v>
      </c>
      <c r="G27589">
        <f t="shared" si="867"/>
        <v>-5.6399998664856003E-2</v>
      </c>
      <c r="O27589">
        <v>156167824</v>
      </c>
    </row>
    <row r="27590" spans="1:15" x14ac:dyDescent="0.25">
      <c r="A27590">
        <v>-12</v>
      </c>
      <c r="B27590">
        <v>6.4001998901367196</v>
      </c>
      <c r="F27590">
        <f t="shared" si="866"/>
        <v>32.000999450683601</v>
      </c>
      <c r="G27590">
        <f t="shared" si="867"/>
        <v>-0.06</v>
      </c>
      <c r="O27590">
        <v>156167904</v>
      </c>
    </row>
    <row r="27591" spans="1:15" x14ac:dyDescent="0.25">
      <c r="A27591">
        <v>-10.560000419616699</v>
      </c>
      <c r="B27591">
        <v>6.40043020248413</v>
      </c>
      <c r="F27591">
        <f t="shared" si="866"/>
        <v>32.002151012420697</v>
      </c>
      <c r="G27591">
        <f t="shared" si="867"/>
        <v>-5.2800002098083498E-2</v>
      </c>
      <c r="O27591">
        <v>156167984</v>
      </c>
    </row>
    <row r="27592" spans="1:15" x14ac:dyDescent="0.25">
      <c r="A27592">
        <v>-9.8400001525878906</v>
      </c>
      <c r="B27592">
        <v>6.4006500244140598</v>
      </c>
      <c r="F27592">
        <f t="shared" si="866"/>
        <v>32.003250122070298</v>
      </c>
      <c r="G27592">
        <f t="shared" si="867"/>
        <v>-4.9200000762939497E-2</v>
      </c>
      <c r="O27592">
        <v>156168048</v>
      </c>
    </row>
    <row r="27593" spans="1:15" x14ac:dyDescent="0.25">
      <c r="A27593">
        <v>-9.8400001525878906</v>
      </c>
      <c r="B27593">
        <v>6.4008698463439897</v>
      </c>
      <c r="F27593">
        <f t="shared" si="866"/>
        <v>32.004349231719999</v>
      </c>
      <c r="G27593">
        <f t="shared" si="867"/>
        <v>-4.9200000762939497E-2</v>
      </c>
      <c r="O27593">
        <v>156168112</v>
      </c>
    </row>
    <row r="27594" spans="1:15" x14ac:dyDescent="0.25">
      <c r="A27594">
        <v>-10.560000419616699</v>
      </c>
      <c r="B27594">
        <v>6.4010901451110804</v>
      </c>
      <c r="F27594">
        <f t="shared" si="866"/>
        <v>32.005450725555399</v>
      </c>
      <c r="G27594">
        <f t="shared" si="867"/>
        <v>-5.2800002098083498E-2</v>
      </c>
      <c r="O27594">
        <v>156168176</v>
      </c>
    </row>
    <row r="27595" spans="1:15" x14ac:dyDescent="0.25">
      <c r="A27595">
        <v>-11.2799997329712</v>
      </c>
      <c r="B27595">
        <v>6.4013099670410201</v>
      </c>
      <c r="F27595">
        <f t="shared" si="866"/>
        <v>32.006549835205099</v>
      </c>
      <c r="G27595">
        <f t="shared" si="867"/>
        <v>-5.6399998664856003E-2</v>
      </c>
      <c r="O27595">
        <v>156168240</v>
      </c>
    </row>
    <row r="27596" spans="1:15" x14ac:dyDescent="0.25">
      <c r="A27596">
        <v>-10.920000076293899</v>
      </c>
      <c r="B27596">
        <v>6.4015297889709499</v>
      </c>
      <c r="F27596">
        <f t="shared" si="866"/>
        <v>32.007648944854701</v>
      </c>
      <c r="G27596">
        <f t="shared" si="867"/>
        <v>-5.4600000381469699E-2</v>
      </c>
      <c r="O27596">
        <v>156168304</v>
      </c>
    </row>
    <row r="27597" spans="1:15" x14ac:dyDescent="0.25">
      <c r="A27597">
        <v>-10.199999809265099</v>
      </c>
      <c r="B27597">
        <v>6.4017601013183603</v>
      </c>
      <c r="F27597">
        <f t="shared" si="866"/>
        <v>32.008800506591797</v>
      </c>
      <c r="G27597">
        <f t="shared" si="867"/>
        <v>-5.0999999046325697E-2</v>
      </c>
      <c r="O27597">
        <v>156168368</v>
      </c>
    </row>
    <row r="27598" spans="1:15" x14ac:dyDescent="0.25">
      <c r="A27598">
        <v>-9.8400001525878906</v>
      </c>
      <c r="B27598">
        <v>6.4019799232482901</v>
      </c>
      <c r="F27598">
        <f t="shared" si="866"/>
        <v>32.009899616241498</v>
      </c>
      <c r="G27598">
        <f t="shared" si="867"/>
        <v>-4.9200000762939497E-2</v>
      </c>
      <c r="O27598">
        <v>156168432</v>
      </c>
    </row>
    <row r="27599" spans="1:15" x14ac:dyDescent="0.25">
      <c r="A27599">
        <v>-10.560000419616699</v>
      </c>
      <c r="B27599">
        <v>6.40220022201538</v>
      </c>
      <c r="F27599">
        <f t="shared" si="866"/>
        <v>32.011001110076897</v>
      </c>
      <c r="G27599">
        <f t="shared" si="867"/>
        <v>-5.2800002098083498E-2</v>
      </c>
      <c r="O27599">
        <v>156168496</v>
      </c>
    </row>
    <row r="27600" spans="1:15" x14ac:dyDescent="0.25">
      <c r="A27600">
        <v>-10.920000076293899</v>
      </c>
      <c r="B27600">
        <v>6.4024200439453098</v>
      </c>
      <c r="F27600">
        <f t="shared" si="866"/>
        <v>32.012100219726598</v>
      </c>
      <c r="G27600">
        <f t="shared" si="867"/>
        <v>-5.4600000381469699E-2</v>
      </c>
      <c r="O27600">
        <v>156168560</v>
      </c>
    </row>
    <row r="27601" spans="1:15" x14ac:dyDescent="0.25">
      <c r="A27601">
        <v>-10.199999809265099</v>
      </c>
      <c r="B27601">
        <v>6.4026398658752397</v>
      </c>
      <c r="F27601">
        <f t="shared" si="866"/>
        <v>32.013199329376199</v>
      </c>
      <c r="G27601">
        <f t="shared" si="867"/>
        <v>-5.0999999046325697E-2</v>
      </c>
      <c r="O27601">
        <v>156168624</v>
      </c>
    </row>
    <row r="27602" spans="1:15" x14ac:dyDescent="0.25">
      <c r="A27602">
        <v>-10.560000419616699</v>
      </c>
      <c r="B27602">
        <v>6.4028601646423304</v>
      </c>
      <c r="F27602">
        <f t="shared" si="866"/>
        <v>32.014300823211698</v>
      </c>
      <c r="G27602">
        <f t="shared" si="867"/>
        <v>-5.2800002098083498E-2</v>
      </c>
      <c r="O27602">
        <v>156168688</v>
      </c>
    </row>
    <row r="27603" spans="1:15" x14ac:dyDescent="0.25">
      <c r="A27603">
        <v>-10.199999809265099</v>
      </c>
      <c r="B27603">
        <v>6.4030799865722701</v>
      </c>
      <c r="F27603">
        <f t="shared" si="866"/>
        <v>32.0153999328613</v>
      </c>
      <c r="G27603">
        <f t="shared" si="867"/>
        <v>-5.0999999046325697E-2</v>
      </c>
      <c r="O27603">
        <v>156168752</v>
      </c>
    </row>
    <row r="27604" spans="1:15" x14ac:dyDescent="0.25">
      <c r="A27604">
        <v>-10.560000419616699</v>
      </c>
      <c r="B27604">
        <v>6.4032998085021999</v>
      </c>
      <c r="F27604">
        <f t="shared" si="866"/>
        <v>32.016499042511001</v>
      </c>
      <c r="G27604">
        <f t="shared" si="867"/>
        <v>-5.2800002098083498E-2</v>
      </c>
      <c r="O27604">
        <v>156168816</v>
      </c>
    </row>
    <row r="27605" spans="1:15" x14ac:dyDescent="0.25">
      <c r="A27605">
        <v>-10.920000076293899</v>
      </c>
      <c r="B27605">
        <v>6.4035401344299299</v>
      </c>
      <c r="F27605">
        <f t="shared" si="866"/>
        <v>32.017700672149701</v>
      </c>
      <c r="G27605">
        <f t="shared" si="867"/>
        <v>-5.4600000381469699E-2</v>
      </c>
      <c r="O27605">
        <v>156168880</v>
      </c>
    </row>
    <row r="27606" spans="1:15" x14ac:dyDescent="0.25">
      <c r="A27606">
        <v>-11.6400003433228</v>
      </c>
      <c r="B27606">
        <v>6.4037599563598597</v>
      </c>
      <c r="F27606">
        <f t="shared" si="866"/>
        <v>32.018799781799302</v>
      </c>
      <c r="G27606">
        <f t="shared" si="867"/>
        <v>-5.8200001716613797E-2</v>
      </c>
      <c r="O27606">
        <v>156168960</v>
      </c>
    </row>
    <row r="27607" spans="1:15" x14ac:dyDescent="0.25">
      <c r="A27607">
        <v>-10.560000419616699</v>
      </c>
      <c r="B27607">
        <v>6.4039797782897896</v>
      </c>
      <c r="F27607">
        <f t="shared" si="866"/>
        <v>32.019898891449003</v>
      </c>
      <c r="G27607">
        <f t="shared" si="867"/>
        <v>-5.2800002098083498E-2</v>
      </c>
      <c r="O27607">
        <v>156169024</v>
      </c>
    </row>
    <row r="27608" spans="1:15" x14ac:dyDescent="0.25">
      <c r="A27608">
        <v>-9.8400001525878906</v>
      </c>
      <c r="B27608">
        <v>6.4042000770568803</v>
      </c>
      <c r="F27608">
        <f t="shared" si="866"/>
        <v>32.021000385284403</v>
      </c>
      <c r="G27608">
        <f t="shared" si="867"/>
        <v>-4.9200000762939497E-2</v>
      </c>
      <c r="O27608">
        <v>156169088</v>
      </c>
    </row>
    <row r="27609" spans="1:15" x14ac:dyDescent="0.25">
      <c r="A27609">
        <v>-9.0900001525878906</v>
      </c>
      <c r="B27609">
        <v>6.4044299125671396</v>
      </c>
      <c r="F27609">
        <f t="shared" si="866"/>
        <v>32.0221495628357</v>
      </c>
      <c r="G27609">
        <f t="shared" si="867"/>
        <v>-4.5450000762939501E-2</v>
      </c>
      <c r="O27609">
        <v>156169152</v>
      </c>
    </row>
    <row r="27610" spans="1:15" x14ac:dyDescent="0.25">
      <c r="A27610">
        <v>-9.4499998092651403</v>
      </c>
      <c r="B27610">
        <v>6.4046502113342303</v>
      </c>
      <c r="F27610">
        <f t="shared" si="866"/>
        <v>32.0232510566711</v>
      </c>
      <c r="G27610">
        <f t="shared" si="867"/>
        <v>-4.7249999046325701E-2</v>
      </c>
      <c r="O27610">
        <v>156169216</v>
      </c>
    </row>
    <row r="27611" spans="1:15" x14ac:dyDescent="0.25">
      <c r="A27611">
        <v>-9.8400001525878906</v>
      </c>
      <c r="B27611">
        <v>6.4048700332641602</v>
      </c>
      <c r="F27611">
        <f t="shared" si="866"/>
        <v>32.024350166320801</v>
      </c>
      <c r="G27611">
        <f t="shared" si="867"/>
        <v>-4.9200000762939497E-2</v>
      </c>
      <c r="O27611">
        <v>156169280</v>
      </c>
    </row>
    <row r="27612" spans="1:15" x14ac:dyDescent="0.25">
      <c r="A27612">
        <v>-10.920000076293899</v>
      </c>
      <c r="B27612">
        <v>6.40508985519409</v>
      </c>
      <c r="F27612">
        <f t="shared" si="866"/>
        <v>32.025449275970502</v>
      </c>
      <c r="G27612">
        <f t="shared" si="867"/>
        <v>-5.4600000381469699E-2</v>
      </c>
      <c r="O27612">
        <v>156169344</v>
      </c>
    </row>
    <row r="27613" spans="1:15" x14ac:dyDescent="0.25">
      <c r="A27613">
        <v>-10.560000419616699</v>
      </c>
      <c r="B27613">
        <v>6.4053101539611799</v>
      </c>
      <c r="F27613">
        <f t="shared" si="866"/>
        <v>32.026550769805901</v>
      </c>
      <c r="G27613">
        <f t="shared" si="867"/>
        <v>-5.2800002098083498E-2</v>
      </c>
      <c r="O27613">
        <v>156169408</v>
      </c>
    </row>
    <row r="27614" spans="1:15" x14ac:dyDescent="0.25">
      <c r="A27614">
        <v>-10.560000419616699</v>
      </c>
      <c r="B27614">
        <v>6.4055299758911097</v>
      </c>
      <c r="F27614">
        <f t="shared" si="866"/>
        <v>32.027649879455602</v>
      </c>
      <c r="G27614">
        <f t="shared" si="867"/>
        <v>-5.2800002098083498E-2</v>
      </c>
      <c r="O27614">
        <v>156169472</v>
      </c>
    </row>
    <row r="27615" spans="1:15" x14ac:dyDescent="0.25">
      <c r="A27615">
        <v>-9.4499998092651403</v>
      </c>
      <c r="B27615">
        <v>6.4057698249816903</v>
      </c>
      <c r="F27615">
        <f t="shared" si="866"/>
        <v>32.028849124908398</v>
      </c>
      <c r="G27615">
        <f t="shared" si="867"/>
        <v>-4.7249999046325701E-2</v>
      </c>
      <c r="O27615">
        <v>156169536</v>
      </c>
    </row>
    <row r="27616" spans="1:15" x14ac:dyDescent="0.25">
      <c r="A27616">
        <v>-10.199999809265099</v>
      </c>
      <c r="B27616">
        <v>6.4059901237487802</v>
      </c>
      <c r="F27616">
        <f t="shared" si="866"/>
        <v>32.029950618743896</v>
      </c>
      <c r="G27616">
        <f t="shared" si="867"/>
        <v>-5.0999999046325697E-2</v>
      </c>
      <c r="O27616">
        <v>156169600</v>
      </c>
    </row>
    <row r="27617" spans="1:15" x14ac:dyDescent="0.25">
      <c r="A27617">
        <v>-10.560000419616699</v>
      </c>
      <c r="B27617">
        <v>6.40620994567871</v>
      </c>
      <c r="F27617">
        <f t="shared" si="866"/>
        <v>32.031049728393597</v>
      </c>
      <c r="G27617">
        <f t="shared" si="867"/>
        <v>-5.2800002098083498E-2</v>
      </c>
      <c r="O27617">
        <v>156169664</v>
      </c>
    </row>
    <row r="27618" spans="1:15" x14ac:dyDescent="0.25">
      <c r="A27618">
        <v>-11.6400003433228</v>
      </c>
      <c r="B27618">
        <v>6.4064297676086399</v>
      </c>
      <c r="F27618">
        <f t="shared" si="866"/>
        <v>32.032148838043199</v>
      </c>
      <c r="G27618">
        <f t="shared" si="867"/>
        <v>-5.8200001716613797E-2</v>
      </c>
      <c r="O27618">
        <v>156169728</v>
      </c>
    </row>
    <row r="27619" spans="1:15" x14ac:dyDescent="0.25">
      <c r="A27619">
        <v>-11.6400003433228</v>
      </c>
      <c r="B27619">
        <v>6.4066500663757298</v>
      </c>
      <c r="F27619">
        <f t="shared" si="866"/>
        <v>32.033250331878698</v>
      </c>
      <c r="G27619">
        <f t="shared" si="867"/>
        <v>-5.8200001716613797E-2</v>
      </c>
      <c r="O27619">
        <v>156169808</v>
      </c>
    </row>
    <row r="27620" spans="1:15" x14ac:dyDescent="0.25">
      <c r="A27620">
        <v>-10.920000076293899</v>
      </c>
      <c r="B27620">
        <v>6.4068698883056596</v>
      </c>
      <c r="F27620">
        <f t="shared" si="866"/>
        <v>32.034349441528299</v>
      </c>
      <c r="G27620">
        <f t="shared" si="867"/>
        <v>-5.4600000381469699E-2</v>
      </c>
      <c r="O27620">
        <v>156169888</v>
      </c>
    </row>
    <row r="27621" spans="1:15" x14ac:dyDescent="0.25">
      <c r="A27621">
        <v>-10.560000419616699</v>
      </c>
      <c r="B27621">
        <v>6.4070901870727504</v>
      </c>
      <c r="F27621">
        <f t="shared" si="866"/>
        <v>32.035450935363798</v>
      </c>
      <c r="G27621">
        <f t="shared" si="867"/>
        <v>-5.2800002098083498E-2</v>
      </c>
      <c r="O27621">
        <v>156169952</v>
      </c>
    </row>
    <row r="27622" spans="1:15" x14ac:dyDescent="0.25">
      <c r="A27622">
        <v>-11.2799997329712</v>
      </c>
      <c r="B27622">
        <v>6.40731000900269</v>
      </c>
      <c r="F27622">
        <f t="shared" si="866"/>
        <v>32.036550045013399</v>
      </c>
      <c r="G27622">
        <f t="shared" si="867"/>
        <v>-5.6399998664856003E-2</v>
      </c>
      <c r="O27622">
        <v>156170016</v>
      </c>
    </row>
    <row r="27623" spans="1:15" x14ac:dyDescent="0.25">
      <c r="A27623">
        <v>-11.6400003433228</v>
      </c>
      <c r="B27623">
        <v>6.4075298309326199</v>
      </c>
      <c r="F27623">
        <f t="shared" si="866"/>
        <v>32.0376491546631</v>
      </c>
      <c r="G27623">
        <f t="shared" si="867"/>
        <v>-5.8200001716613797E-2</v>
      </c>
      <c r="O27623">
        <v>156170096</v>
      </c>
    </row>
    <row r="27624" spans="1:15" x14ac:dyDescent="0.25">
      <c r="A27624">
        <v>-10.920000076293899</v>
      </c>
      <c r="B27624">
        <v>6.4077601432800302</v>
      </c>
      <c r="F27624">
        <f t="shared" si="866"/>
        <v>32.038800716400097</v>
      </c>
      <c r="G27624">
        <f t="shared" si="867"/>
        <v>-5.4600000381469699E-2</v>
      </c>
      <c r="O27624">
        <v>156170176</v>
      </c>
    </row>
    <row r="27625" spans="1:15" x14ac:dyDescent="0.25">
      <c r="A27625">
        <v>-10.560000419616699</v>
      </c>
      <c r="B27625">
        <v>6.40797996520996</v>
      </c>
      <c r="F27625">
        <f t="shared" si="866"/>
        <v>32.039899826049798</v>
      </c>
      <c r="G27625">
        <f t="shared" si="867"/>
        <v>-5.2800002098083498E-2</v>
      </c>
      <c r="O27625">
        <v>156170240</v>
      </c>
    </row>
    <row r="27626" spans="1:15" x14ac:dyDescent="0.25">
      <c r="A27626">
        <v>-10.920000076293899</v>
      </c>
      <c r="B27626">
        <v>6.4081997871398899</v>
      </c>
      <c r="F27626">
        <f t="shared" si="866"/>
        <v>32.040998935699498</v>
      </c>
      <c r="G27626">
        <f t="shared" si="867"/>
        <v>-5.4600000381469699E-2</v>
      </c>
      <c r="O27626">
        <v>156170304</v>
      </c>
    </row>
    <row r="27627" spans="1:15" x14ac:dyDescent="0.25">
      <c r="A27627">
        <v>-10.560000419616699</v>
      </c>
      <c r="B27627">
        <v>6.4084200859069798</v>
      </c>
      <c r="F27627">
        <f t="shared" si="866"/>
        <v>32.042100429534898</v>
      </c>
      <c r="G27627">
        <f t="shared" si="867"/>
        <v>-5.2800002098083498E-2</v>
      </c>
      <c r="O27627">
        <v>156170368</v>
      </c>
    </row>
    <row r="27628" spans="1:15" x14ac:dyDescent="0.25">
      <c r="A27628">
        <v>-10.199999809265099</v>
      </c>
      <c r="B27628">
        <v>6.4086499214172399</v>
      </c>
      <c r="F27628">
        <f t="shared" si="866"/>
        <v>32.043249607086203</v>
      </c>
      <c r="G27628">
        <f t="shared" si="867"/>
        <v>-5.0999999046325697E-2</v>
      </c>
      <c r="O27628">
        <v>156170432</v>
      </c>
    </row>
    <row r="27629" spans="1:15" x14ac:dyDescent="0.25">
      <c r="A27629">
        <v>-10.920000076293899</v>
      </c>
      <c r="B27629">
        <v>6.4088702201843297</v>
      </c>
      <c r="F27629">
        <f t="shared" si="866"/>
        <v>32.044351100921602</v>
      </c>
      <c r="G27629">
        <f t="shared" si="867"/>
        <v>-5.4600000381469699E-2</v>
      </c>
      <c r="O27629">
        <v>156170496</v>
      </c>
    </row>
    <row r="27630" spans="1:15" x14ac:dyDescent="0.25">
      <c r="A27630">
        <v>-11.2799997329712</v>
      </c>
      <c r="B27630">
        <v>6.4090900421142596</v>
      </c>
      <c r="F27630">
        <f t="shared" si="866"/>
        <v>32.045450210571303</v>
      </c>
      <c r="G27630">
        <f t="shared" si="867"/>
        <v>-5.6399998664856003E-2</v>
      </c>
      <c r="O27630">
        <v>156170560</v>
      </c>
    </row>
    <row r="27631" spans="1:15" x14ac:dyDescent="0.25">
      <c r="A27631">
        <v>-11.2799997329712</v>
      </c>
      <c r="B27631">
        <v>6.4093098640441903</v>
      </c>
      <c r="F27631">
        <f t="shared" si="866"/>
        <v>32.046549320220898</v>
      </c>
      <c r="G27631">
        <f t="shared" si="867"/>
        <v>-5.6399998664856003E-2</v>
      </c>
      <c r="O27631">
        <v>156170640</v>
      </c>
    </row>
    <row r="27632" spans="1:15" x14ac:dyDescent="0.25">
      <c r="A27632">
        <v>-10.920000076293899</v>
      </c>
      <c r="B27632">
        <v>6.4095301628112802</v>
      </c>
      <c r="F27632">
        <f t="shared" si="866"/>
        <v>32.047650814056396</v>
      </c>
      <c r="G27632">
        <f t="shared" si="867"/>
        <v>-5.4600000381469699E-2</v>
      </c>
      <c r="O27632">
        <v>156170704</v>
      </c>
    </row>
    <row r="27633" spans="1:15" x14ac:dyDescent="0.25">
      <c r="A27633">
        <v>-9.4499998092651403</v>
      </c>
      <c r="B27633">
        <v>6.40974998474121</v>
      </c>
      <c r="F27633">
        <f t="shared" si="866"/>
        <v>32.048749923706097</v>
      </c>
      <c r="G27633">
        <f t="shared" si="867"/>
        <v>-4.7249999046325701E-2</v>
      </c>
      <c r="O27633">
        <v>156170768</v>
      </c>
    </row>
    <row r="27634" spans="1:15" x14ac:dyDescent="0.25">
      <c r="A27634">
        <v>-10.199999809265099</v>
      </c>
      <c r="B27634">
        <v>6.4099898338317898</v>
      </c>
      <c r="F27634">
        <f t="shared" si="866"/>
        <v>32.0499491691589</v>
      </c>
      <c r="G27634">
        <f t="shared" si="867"/>
        <v>-5.0999999046325697E-2</v>
      </c>
      <c r="O27634">
        <v>156170832</v>
      </c>
    </row>
    <row r="27635" spans="1:15" x14ac:dyDescent="0.25">
      <c r="A27635">
        <v>-9.8400001525878906</v>
      </c>
      <c r="B27635">
        <v>6.4102101325988796</v>
      </c>
      <c r="F27635">
        <f t="shared" si="866"/>
        <v>32.051050662994399</v>
      </c>
      <c r="G27635">
        <f t="shared" si="867"/>
        <v>-4.9200000762939497E-2</v>
      </c>
      <c r="O27635">
        <v>156170896</v>
      </c>
    </row>
    <row r="27636" spans="1:15" x14ac:dyDescent="0.25">
      <c r="A27636">
        <v>-10.560000419616699</v>
      </c>
      <c r="B27636">
        <v>6.4104299545288104</v>
      </c>
      <c r="F27636">
        <f t="shared" si="866"/>
        <v>32.052149772644</v>
      </c>
      <c r="G27636">
        <f t="shared" si="867"/>
        <v>-5.2800002098083498E-2</v>
      </c>
      <c r="O27636">
        <v>156170960</v>
      </c>
    </row>
    <row r="27637" spans="1:15" x14ac:dyDescent="0.25">
      <c r="A27637">
        <v>-10.560000419616699</v>
      </c>
      <c r="B27637">
        <v>6.4106497764587402</v>
      </c>
      <c r="F27637">
        <f t="shared" si="866"/>
        <v>32.053248882293701</v>
      </c>
      <c r="G27637">
        <f t="shared" si="867"/>
        <v>-5.2800002098083498E-2</v>
      </c>
      <c r="O27637">
        <v>156171024</v>
      </c>
    </row>
    <row r="27638" spans="1:15" x14ac:dyDescent="0.25">
      <c r="A27638">
        <v>-11.6400003433228</v>
      </c>
      <c r="B27638">
        <v>6.4108700752258301</v>
      </c>
      <c r="F27638">
        <f t="shared" si="866"/>
        <v>32.0543503761292</v>
      </c>
      <c r="G27638">
        <f t="shared" si="867"/>
        <v>-5.8200001716613797E-2</v>
      </c>
      <c r="O27638">
        <v>156171088</v>
      </c>
    </row>
    <row r="27639" spans="1:15" x14ac:dyDescent="0.25">
      <c r="A27639">
        <v>-11.6400003433228</v>
      </c>
      <c r="B27639">
        <v>6.4110999107360804</v>
      </c>
      <c r="F27639">
        <f t="shared" si="866"/>
        <v>32.055499553680399</v>
      </c>
      <c r="G27639">
        <f t="shared" si="867"/>
        <v>-5.8200001716613797E-2</v>
      </c>
      <c r="O27639">
        <v>156171168</v>
      </c>
    </row>
    <row r="27640" spans="1:15" x14ac:dyDescent="0.25">
      <c r="A27640">
        <v>-10.560000419616699</v>
      </c>
      <c r="B27640">
        <v>6.4113202095031703</v>
      </c>
      <c r="F27640">
        <f t="shared" si="866"/>
        <v>32.056601047515898</v>
      </c>
      <c r="G27640">
        <f t="shared" si="867"/>
        <v>-5.2800002098083498E-2</v>
      </c>
      <c r="O27640">
        <v>156171232</v>
      </c>
    </row>
    <row r="27641" spans="1:15" x14ac:dyDescent="0.25">
      <c r="A27641">
        <v>-10.560000419616699</v>
      </c>
      <c r="B27641">
        <v>6.4115400314331099</v>
      </c>
      <c r="F27641">
        <f t="shared" si="866"/>
        <v>32.057700157165499</v>
      </c>
      <c r="G27641">
        <f t="shared" si="867"/>
        <v>-5.2800002098083498E-2</v>
      </c>
      <c r="O27641">
        <v>156171296</v>
      </c>
    </row>
    <row r="27642" spans="1:15" x14ac:dyDescent="0.25">
      <c r="A27642">
        <v>-10.920000076293899</v>
      </c>
      <c r="B27642">
        <v>6.4117598533630398</v>
      </c>
      <c r="F27642">
        <f t="shared" si="866"/>
        <v>32.0587992668152</v>
      </c>
      <c r="G27642">
        <f t="shared" si="867"/>
        <v>-5.4600000381469699E-2</v>
      </c>
      <c r="O27642">
        <v>156171360</v>
      </c>
    </row>
    <row r="27643" spans="1:15" x14ac:dyDescent="0.25">
      <c r="A27643">
        <v>-11.2799997329712</v>
      </c>
      <c r="B27643">
        <v>6.4119801521301296</v>
      </c>
      <c r="F27643">
        <f t="shared" ref="F27643:F27706" si="868">B27643/20*100</f>
        <v>32.059900760650599</v>
      </c>
      <c r="G27643">
        <f t="shared" ref="G27643:G27706" si="869">A27643/200</f>
        <v>-5.6399998664856003E-2</v>
      </c>
      <c r="O27643">
        <v>156171424</v>
      </c>
    </row>
    <row r="27644" spans="1:15" x14ac:dyDescent="0.25">
      <c r="A27644">
        <v>-10.560000419616699</v>
      </c>
      <c r="B27644">
        <v>6.4121999740600604</v>
      </c>
      <c r="F27644">
        <f t="shared" si="868"/>
        <v>32.0609998703003</v>
      </c>
      <c r="G27644">
        <f t="shared" si="869"/>
        <v>-5.2800002098083498E-2</v>
      </c>
      <c r="O27644">
        <v>156171488</v>
      </c>
    </row>
    <row r="27645" spans="1:15" x14ac:dyDescent="0.25">
      <c r="A27645">
        <v>-10.199999809265099</v>
      </c>
      <c r="B27645">
        <v>6.4124197959899902</v>
      </c>
      <c r="F27645">
        <f t="shared" si="868"/>
        <v>32.062098979950001</v>
      </c>
      <c r="G27645">
        <f t="shared" si="869"/>
        <v>-5.0999999046325697E-2</v>
      </c>
      <c r="O27645">
        <v>156171552</v>
      </c>
    </row>
    <row r="27646" spans="1:15" x14ac:dyDescent="0.25">
      <c r="A27646">
        <v>-9.8400001525878906</v>
      </c>
      <c r="B27646">
        <v>6.4126601219177202</v>
      </c>
      <c r="F27646">
        <f t="shared" si="868"/>
        <v>32.063300609588602</v>
      </c>
      <c r="G27646">
        <f t="shared" si="869"/>
        <v>-4.9200000762939497E-2</v>
      </c>
      <c r="O27646">
        <v>156171616</v>
      </c>
    </row>
    <row r="27647" spans="1:15" x14ac:dyDescent="0.25">
      <c r="A27647">
        <v>-10.920000076293899</v>
      </c>
      <c r="B27647">
        <v>6.4128799438476598</v>
      </c>
      <c r="F27647">
        <f t="shared" si="868"/>
        <v>32.064399719238303</v>
      </c>
      <c r="G27647">
        <f t="shared" si="869"/>
        <v>-5.4600000381469699E-2</v>
      </c>
      <c r="O27647">
        <v>156171680</v>
      </c>
    </row>
    <row r="27648" spans="1:15" x14ac:dyDescent="0.25">
      <c r="A27648">
        <v>-10.920000076293899</v>
      </c>
      <c r="B27648">
        <v>6.4130997657775897</v>
      </c>
      <c r="F27648">
        <f t="shared" si="868"/>
        <v>32.065498828887897</v>
      </c>
      <c r="G27648">
        <f t="shared" si="869"/>
        <v>-5.4600000381469699E-2</v>
      </c>
      <c r="O27648">
        <v>156171744</v>
      </c>
    </row>
    <row r="27649" spans="1:15" x14ac:dyDescent="0.25">
      <c r="A27649">
        <v>-11.2799997329712</v>
      </c>
      <c r="B27649">
        <v>6.4133200645446804</v>
      </c>
      <c r="F27649">
        <f t="shared" si="868"/>
        <v>32.066600322723403</v>
      </c>
      <c r="G27649">
        <f t="shared" si="869"/>
        <v>-5.6399998664856003E-2</v>
      </c>
      <c r="O27649">
        <v>156171808</v>
      </c>
    </row>
    <row r="27650" spans="1:15" x14ac:dyDescent="0.25">
      <c r="A27650">
        <v>-10.920000076293899</v>
      </c>
      <c r="B27650">
        <v>6.4135398864746103</v>
      </c>
      <c r="F27650">
        <f t="shared" si="868"/>
        <v>32.067699432372997</v>
      </c>
      <c r="G27650">
        <f t="shared" si="869"/>
        <v>-5.4600000381469699E-2</v>
      </c>
      <c r="O27650">
        <v>156171872</v>
      </c>
    </row>
    <row r="27651" spans="1:15" x14ac:dyDescent="0.25">
      <c r="A27651">
        <v>-10.920000076293899</v>
      </c>
      <c r="B27651">
        <v>6.4137601852417001</v>
      </c>
      <c r="F27651">
        <f t="shared" si="868"/>
        <v>32.068800926208503</v>
      </c>
      <c r="G27651">
        <f t="shared" si="869"/>
        <v>-5.4600000381469699E-2</v>
      </c>
      <c r="O27651">
        <v>156171936</v>
      </c>
    </row>
    <row r="27652" spans="1:15" x14ac:dyDescent="0.25">
      <c r="A27652">
        <v>-10.199999809265099</v>
      </c>
      <c r="B27652">
        <v>6.41398000717163</v>
      </c>
      <c r="F27652">
        <f t="shared" si="868"/>
        <v>32.069900035858197</v>
      </c>
      <c r="G27652">
        <f t="shared" si="869"/>
        <v>-5.0999999046325697E-2</v>
      </c>
      <c r="O27652">
        <v>156172000</v>
      </c>
    </row>
    <row r="27653" spans="1:15" x14ac:dyDescent="0.25">
      <c r="A27653">
        <v>-10.199999809265099</v>
      </c>
      <c r="B27653">
        <v>6.4142098426818803</v>
      </c>
      <c r="F27653">
        <f t="shared" si="868"/>
        <v>32.071049213409403</v>
      </c>
      <c r="G27653">
        <f t="shared" si="869"/>
        <v>-5.0999999046325697E-2</v>
      </c>
      <c r="O27653">
        <v>156172064</v>
      </c>
    </row>
    <row r="27654" spans="1:15" x14ac:dyDescent="0.25">
      <c r="A27654">
        <v>-9.8400001525878906</v>
      </c>
      <c r="B27654">
        <v>6.4144301414489702</v>
      </c>
      <c r="F27654">
        <f t="shared" si="868"/>
        <v>32.072150707244901</v>
      </c>
      <c r="G27654">
        <f t="shared" si="869"/>
        <v>-4.9200000762939497E-2</v>
      </c>
      <c r="O27654">
        <v>156172128</v>
      </c>
    </row>
    <row r="27655" spans="1:15" x14ac:dyDescent="0.25">
      <c r="A27655">
        <v>-10.560000419616699</v>
      </c>
      <c r="B27655">
        <v>6.4146499633789098</v>
      </c>
      <c r="F27655">
        <f t="shared" si="868"/>
        <v>32.073249816894503</v>
      </c>
      <c r="G27655">
        <f t="shared" si="869"/>
        <v>-5.2800002098083498E-2</v>
      </c>
      <c r="O27655">
        <v>156172192</v>
      </c>
    </row>
    <row r="27656" spans="1:15" x14ac:dyDescent="0.25">
      <c r="A27656">
        <v>-10.199999809265099</v>
      </c>
      <c r="B27656">
        <v>6.4148697853088397</v>
      </c>
      <c r="F27656">
        <f t="shared" si="868"/>
        <v>32.074348926544197</v>
      </c>
      <c r="G27656">
        <f t="shared" si="869"/>
        <v>-5.0999999046325697E-2</v>
      </c>
      <c r="O27656">
        <v>156172256</v>
      </c>
    </row>
    <row r="27657" spans="1:15" x14ac:dyDescent="0.25">
      <c r="A27657">
        <v>-10.560000419616699</v>
      </c>
      <c r="B27657">
        <v>6.4150900840759304</v>
      </c>
      <c r="F27657">
        <f t="shared" si="868"/>
        <v>32.075450420379603</v>
      </c>
      <c r="G27657">
        <f t="shared" si="869"/>
        <v>-5.2800002098083498E-2</v>
      </c>
      <c r="O27657">
        <v>156172320</v>
      </c>
    </row>
    <row r="27658" spans="1:15" x14ac:dyDescent="0.25">
      <c r="A27658">
        <v>-10.920000076293899</v>
      </c>
      <c r="B27658">
        <v>6.4153099060058603</v>
      </c>
      <c r="F27658">
        <f t="shared" si="868"/>
        <v>32.076549530029297</v>
      </c>
      <c r="G27658">
        <f t="shared" si="869"/>
        <v>-5.4600000381469699E-2</v>
      </c>
      <c r="O27658">
        <v>156172384</v>
      </c>
    </row>
    <row r="27659" spans="1:15" x14ac:dyDescent="0.25">
      <c r="A27659">
        <v>-9.8400001525878906</v>
      </c>
      <c r="B27659">
        <v>6.4155402183532697</v>
      </c>
      <c r="F27659">
        <f t="shared" si="868"/>
        <v>32.0777010917664</v>
      </c>
      <c r="G27659">
        <f t="shared" si="869"/>
        <v>-4.9200000762939497E-2</v>
      </c>
      <c r="O27659">
        <v>156172448</v>
      </c>
    </row>
    <row r="27660" spans="1:15" x14ac:dyDescent="0.25">
      <c r="A27660">
        <v>-11.2799997329712</v>
      </c>
      <c r="B27660">
        <v>6.4157600402831996</v>
      </c>
      <c r="F27660">
        <f t="shared" si="868"/>
        <v>32.078800201416001</v>
      </c>
      <c r="G27660">
        <f t="shared" si="869"/>
        <v>-5.6399998664856003E-2</v>
      </c>
      <c r="O27660">
        <v>156172512</v>
      </c>
    </row>
    <row r="27661" spans="1:15" x14ac:dyDescent="0.25">
      <c r="A27661">
        <v>-12</v>
      </c>
      <c r="B27661">
        <v>6.4159798622131303</v>
      </c>
      <c r="F27661">
        <f t="shared" si="868"/>
        <v>32.079899311065702</v>
      </c>
      <c r="G27661">
        <f t="shared" si="869"/>
        <v>-0.06</v>
      </c>
      <c r="O27661">
        <v>156172592</v>
      </c>
    </row>
    <row r="27662" spans="1:15" x14ac:dyDescent="0.25">
      <c r="A27662">
        <v>-9.8400001525878906</v>
      </c>
      <c r="B27662">
        <v>6.4162001609802202</v>
      </c>
      <c r="F27662">
        <f t="shared" si="868"/>
        <v>32.081000804901102</v>
      </c>
      <c r="G27662">
        <f t="shared" si="869"/>
        <v>-4.9200000762939497E-2</v>
      </c>
      <c r="O27662">
        <v>156172656</v>
      </c>
    </row>
    <row r="27663" spans="1:15" x14ac:dyDescent="0.25">
      <c r="A27663">
        <v>-9.8400001525878906</v>
      </c>
      <c r="B27663">
        <v>6.4164199829101598</v>
      </c>
      <c r="F27663">
        <f t="shared" si="868"/>
        <v>32.082099914550803</v>
      </c>
      <c r="G27663">
        <f t="shared" si="869"/>
        <v>-4.9200000762939497E-2</v>
      </c>
      <c r="O27663">
        <v>156172720</v>
      </c>
    </row>
    <row r="27664" spans="1:15" x14ac:dyDescent="0.25">
      <c r="A27664">
        <v>-9.4499998092651403</v>
      </c>
      <c r="B27664">
        <v>6.4166398048400897</v>
      </c>
      <c r="F27664">
        <f t="shared" si="868"/>
        <v>32.083199024200397</v>
      </c>
      <c r="G27664">
        <f t="shared" si="869"/>
        <v>-4.7249999046325701E-2</v>
      </c>
      <c r="O27664">
        <v>156172784</v>
      </c>
    </row>
    <row r="27665" spans="1:15" x14ac:dyDescent="0.25">
      <c r="A27665">
        <v>-9.8400001525878906</v>
      </c>
      <c r="B27665">
        <v>6.4168601036071804</v>
      </c>
      <c r="F27665">
        <f t="shared" si="868"/>
        <v>32.084300518035903</v>
      </c>
      <c r="G27665">
        <f t="shared" si="869"/>
        <v>-4.9200000762939497E-2</v>
      </c>
      <c r="O27665">
        <v>156172848</v>
      </c>
    </row>
    <row r="27666" spans="1:15" x14ac:dyDescent="0.25">
      <c r="A27666">
        <v>-11.2799997329712</v>
      </c>
      <c r="B27666">
        <v>6.4170999526977504</v>
      </c>
      <c r="F27666">
        <f t="shared" si="868"/>
        <v>32.085499763488798</v>
      </c>
      <c r="G27666">
        <f t="shared" si="869"/>
        <v>-5.6399998664856003E-2</v>
      </c>
      <c r="O27666">
        <v>156172912</v>
      </c>
    </row>
    <row r="27667" spans="1:15" x14ac:dyDescent="0.25">
      <c r="A27667">
        <v>-11.2799997329712</v>
      </c>
      <c r="B27667">
        <v>6.41731977462769</v>
      </c>
      <c r="F27667">
        <f t="shared" si="868"/>
        <v>32.086598873138399</v>
      </c>
      <c r="G27667">
        <f t="shared" si="869"/>
        <v>-5.6399998664856003E-2</v>
      </c>
      <c r="O27667">
        <v>156172992</v>
      </c>
    </row>
    <row r="27668" spans="1:15" x14ac:dyDescent="0.25">
      <c r="A27668">
        <v>-10.199999809265099</v>
      </c>
      <c r="B27668">
        <v>6.4175400733947798</v>
      </c>
      <c r="F27668">
        <f t="shared" si="868"/>
        <v>32.087700366973898</v>
      </c>
      <c r="G27668">
        <f t="shared" si="869"/>
        <v>-5.0999999046325697E-2</v>
      </c>
      <c r="O27668">
        <v>156173056</v>
      </c>
    </row>
    <row r="27669" spans="1:15" x14ac:dyDescent="0.25">
      <c r="A27669">
        <v>-10.560000419616699</v>
      </c>
      <c r="B27669">
        <v>6.4177598953247097</v>
      </c>
      <c r="F27669">
        <f t="shared" si="868"/>
        <v>32.0887994766235</v>
      </c>
      <c r="G27669">
        <f t="shared" si="869"/>
        <v>-5.2800002098083498E-2</v>
      </c>
      <c r="O27669">
        <v>156173120</v>
      </c>
    </row>
    <row r="27670" spans="1:15" x14ac:dyDescent="0.25">
      <c r="A27670">
        <v>-10.199999809265099</v>
      </c>
      <c r="B27670">
        <v>6.4179801940918004</v>
      </c>
      <c r="F27670">
        <f t="shared" si="868"/>
        <v>32.089900970458999</v>
      </c>
      <c r="G27670">
        <f t="shared" si="869"/>
        <v>-5.0999999046325697E-2</v>
      </c>
      <c r="O27670">
        <v>156173184</v>
      </c>
    </row>
    <row r="27671" spans="1:15" x14ac:dyDescent="0.25">
      <c r="A27671">
        <v>-10.560000419616699</v>
      </c>
      <c r="B27671">
        <v>6.4182100296020499</v>
      </c>
      <c r="F27671">
        <f t="shared" si="868"/>
        <v>32.091050148010297</v>
      </c>
      <c r="G27671">
        <f t="shared" si="869"/>
        <v>-5.2800002098083498E-2</v>
      </c>
      <c r="O27671">
        <v>156173248</v>
      </c>
    </row>
    <row r="27672" spans="1:15" x14ac:dyDescent="0.25">
      <c r="A27672">
        <v>-10.560000419616699</v>
      </c>
      <c r="B27672">
        <v>6.4184298515319798</v>
      </c>
      <c r="F27672">
        <f t="shared" si="868"/>
        <v>32.092149257659898</v>
      </c>
      <c r="G27672">
        <f t="shared" si="869"/>
        <v>-5.2800002098083498E-2</v>
      </c>
      <c r="O27672">
        <v>156173312</v>
      </c>
    </row>
    <row r="27673" spans="1:15" x14ac:dyDescent="0.25">
      <c r="A27673">
        <v>-11.2799997329712</v>
      </c>
      <c r="B27673">
        <v>6.4186501502990696</v>
      </c>
      <c r="F27673">
        <f t="shared" si="868"/>
        <v>32.093250751495397</v>
      </c>
      <c r="G27673">
        <f t="shared" si="869"/>
        <v>-5.6399998664856003E-2</v>
      </c>
      <c r="O27673">
        <v>156173376</v>
      </c>
    </row>
    <row r="27674" spans="1:15" x14ac:dyDescent="0.25">
      <c r="A27674">
        <v>-10.560000419616699</v>
      </c>
      <c r="B27674">
        <v>6.4188699722290004</v>
      </c>
      <c r="F27674">
        <f t="shared" si="868"/>
        <v>32.094349861144998</v>
      </c>
      <c r="G27674">
        <f t="shared" si="869"/>
        <v>-5.2800002098083498E-2</v>
      </c>
      <c r="O27674">
        <v>156173440</v>
      </c>
    </row>
    <row r="27675" spans="1:15" x14ac:dyDescent="0.25">
      <c r="A27675">
        <v>-9.8400001525878906</v>
      </c>
      <c r="B27675">
        <v>6.41908979415894</v>
      </c>
      <c r="F27675">
        <f t="shared" si="868"/>
        <v>32.095448970794699</v>
      </c>
      <c r="G27675">
        <f t="shared" si="869"/>
        <v>-4.9200000762939497E-2</v>
      </c>
      <c r="O27675">
        <v>156173504</v>
      </c>
    </row>
    <row r="27676" spans="1:15" x14ac:dyDescent="0.25">
      <c r="A27676">
        <v>-10.199999809265099</v>
      </c>
      <c r="B27676">
        <v>6.4193100929260298</v>
      </c>
      <c r="F27676">
        <f t="shared" si="868"/>
        <v>32.096550464630099</v>
      </c>
      <c r="G27676">
        <f t="shared" si="869"/>
        <v>-5.0999999046325697E-2</v>
      </c>
      <c r="O27676">
        <v>156173568</v>
      </c>
    </row>
    <row r="27677" spans="1:15" x14ac:dyDescent="0.25">
      <c r="A27677">
        <v>-10.920000076293899</v>
      </c>
      <c r="B27677">
        <v>6.4195499420165998</v>
      </c>
      <c r="F27677">
        <f t="shared" si="868"/>
        <v>32.097749710083001</v>
      </c>
      <c r="G27677">
        <f t="shared" si="869"/>
        <v>-5.4600000381469699E-2</v>
      </c>
      <c r="O27677">
        <v>156173632</v>
      </c>
    </row>
    <row r="27678" spans="1:15" x14ac:dyDescent="0.25">
      <c r="A27678">
        <v>-11.2799997329712</v>
      </c>
      <c r="B27678">
        <v>6.4197697639465297</v>
      </c>
      <c r="F27678">
        <f t="shared" si="868"/>
        <v>32.098848819732702</v>
      </c>
      <c r="G27678">
        <f t="shared" si="869"/>
        <v>-5.6399998664856003E-2</v>
      </c>
      <c r="O27678">
        <v>156173696</v>
      </c>
    </row>
    <row r="27679" spans="1:15" x14ac:dyDescent="0.25">
      <c r="A27679">
        <v>-11.2799997329712</v>
      </c>
      <c r="B27679">
        <v>6.4199900627136204</v>
      </c>
      <c r="F27679">
        <f t="shared" si="868"/>
        <v>32.099950313568101</v>
      </c>
      <c r="G27679">
        <f t="shared" si="869"/>
        <v>-5.6399998664856003E-2</v>
      </c>
      <c r="O27679">
        <v>156173776</v>
      </c>
    </row>
    <row r="27680" spans="1:15" x14ac:dyDescent="0.25">
      <c r="A27680">
        <v>-10.920000076293899</v>
      </c>
      <c r="B27680">
        <v>6.4202098846435502</v>
      </c>
      <c r="F27680">
        <f t="shared" si="868"/>
        <v>32.101049423217802</v>
      </c>
      <c r="G27680">
        <f t="shared" si="869"/>
        <v>-5.4600000381469699E-2</v>
      </c>
      <c r="O27680">
        <v>156173840</v>
      </c>
    </row>
    <row r="27681" spans="1:15" x14ac:dyDescent="0.25">
      <c r="A27681">
        <v>-10.920000076293899</v>
      </c>
      <c r="B27681">
        <v>6.4204301834106401</v>
      </c>
      <c r="F27681">
        <f t="shared" si="868"/>
        <v>32.102150917053201</v>
      </c>
      <c r="G27681">
        <f t="shared" si="869"/>
        <v>-5.4600000381469699E-2</v>
      </c>
      <c r="O27681">
        <v>156173904</v>
      </c>
    </row>
    <row r="27682" spans="1:15" x14ac:dyDescent="0.25">
      <c r="A27682">
        <v>-11.6400003433228</v>
      </c>
      <c r="B27682">
        <v>6.4206500053405797</v>
      </c>
      <c r="F27682">
        <f t="shared" si="868"/>
        <v>32.103250026702902</v>
      </c>
      <c r="G27682">
        <f t="shared" si="869"/>
        <v>-5.8200001716613797E-2</v>
      </c>
      <c r="O27682">
        <v>156173984</v>
      </c>
    </row>
    <row r="27683" spans="1:15" x14ac:dyDescent="0.25">
      <c r="A27683">
        <v>-11.6400003433228</v>
      </c>
      <c r="B27683">
        <v>6.4208798408508301</v>
      </c>
      <c r="F27683">
        <f t="shared" si="868"/>
        <v>32.1043992042542</v>
      </c>
      <c r="G27683">
        <f t="shared" si="869"/>
        <v>-5.8200001716613797E-2</v>
      </c>
      <c r="O27683">
        <v>156174064</v>
      </c>
    </row>
    <row r="27684" spans="1:15" x14ac:dyDescent="0.25">
      <c r="A27684">
        <v>-10.920000076293899</v>
      </c>
      <c r="B27684">
        <v>6.4211001396179199</v>
      </c>
      <c r="F27684">
        <f t="shared" si="868"/>
        <v>32.1055006980896</v>
      </c>
      <c r="G27684">
        <f t="shared" si="869"/>
        <v>-5.4600000381469699E-2</v>
      </c>
      <c r="O27684">
        <v>156174144</v>
      </c>
    </row>
    <row r="27685" spans="1:15" x14ac:dyDescent="0.25">
      <c r="A27685">
        <v>-11.6400003433228</v>
      </c>
      <c r="B27685">
        <v>6.4213199615478498</v>
      </c>
      <c r="F27685">
        <f t="shared" si="868"/>
        <v>32.1065998077393</v>
      </c>
      <c r="G27685">
        <f t="shared" si="869"/>
        <v>-5.8200001716613797E-2</v>
      </c>
      <c r="O27685">
        <v>156174224</v>
      </c>
    </row>
    <row r="27686" spans="1:15" x14ac:dyDescent="0.25">
      <c r="A27686">
        <v>-11.6400003433228</v>
      </c>
      <c r="B27686">
        <v>6.4215397834777797</v>
      </c>
      <c r="F27686">
        <f t="shared" si="868"/>
        <v>32.107698917388902</v>
      </c>
      <c r="G27686">
        <f t="shared" si="869"/>
        <v>-5.8200001716613797E-2</v>
      </c>
      <c r="O27686">
        <v>156174304</v>
      </c>
    </row>
    <row r="27687" spans="1:15" x14ac:dyDescent="0.25">
      <c r="A27687">
        <v>-10.920000076293899</v>
      </c>
      <c r="B27687">
        <v>6.4217600822448704</v>
      </c>
      <c r="F27687">
        <f t="shared" si="868"/>
        <v>32.108800411224401</v>
      </c>
      <c r="G27687">
        <f t="shared" si="869"/>
        <v>-5.4600000381469699E-2</v>
      </c>
      <c r="O27687">
        <v>156174384</v>
      </c>
    </row>
    <row r="27688" spans="1:15" x14ac:dyDescent="0.25">
      <c r="A27688">
        <v>-9.4499998092651403</v>
      </c>
      <c r="B27688">
        <v>6.4219799041748002</v>
      </c>
      <c r="F27688">
        <f t="shared" si="868"/>
        <v>32.109899520874002</v>
      </c>
      <c r="G27688">
        <f t="shared" si="869"/>
        <v>-4.7249999046325701E-2</v>
      </c>
      <c r="O27688">
        <v>156174448</v>
      </c>
    </row>
    <row r="27689" spans="1:15" x14ac:dyDescent="0.25">
      <c r="A27689">
        <v>-10.920000076293899</v>
      </c>
      <c r="B27689">
        <v>6.4222102165222203</v>
      </c>
      <c r="F27689">
        <f t="shared" si="868"/>
        <v>32.111051082611098</v>
      </c>
      <c r="G27689">
        <f t="shared" si="869"/>
        <v>-5.4600000381469699E-2</v>
      </c>
      <c r="O27689">
        <v>156174512</v>
      </c>
    </row>
    <row r="27690" spans="1:15" x14ac:dyDescent="0.25">
      <c r="A27690">
        <v>-10.920000076293899</v>
      </c>
      <c r="B27690">
        <v>6.4224300384521502</v>
      </c>
      <c r="F27690">
        <f t="shared" si="868"/>
        <v>32.1121501922607</v>
      </c>
      <c r="G27690">
        <f t="shared" si="869"/>
        <v>-5.4600000381469699E-2</v>
      </c>
      <c r="O27690">
        <v>156174576</v>
      </c>
    </row>
    <row r="27691" spans="1:15" x14ac:dyDescent="0.25">
      <c r="A27691">
        <v>-11.2799997329712</v>
      </c>
      <c r="B27691">
        <v>6.4226498603820801</v>
      </c>
      <c r="F27691">
        <f t="shared" si="868"/>
        <v>32.1132493019104</v>
      </c>
      <c r="G27691">
        <f t="shared" si="869"/>
        <v>-5.6399998664856003E-2</v>
      </c>
      <c r="O27691">
        <v>156174640</v>
      </c>
    </row>
    <row r="27692" spans="1:15" x14ac:dyDescent="0.25">
      <c r="A27692">
        <v>-10.199999809265099</v>
      </c>
      <c r="B27692">
        <v>6.4228701591491699</v>
      </c>
      <c r="F27692">
        <f t="shared" si="868"/>
        <v>32.1143507957458</v>
      </c>
      <c r="G27692">
        <f t="shared" si="869"/>
        <v>-5.0999999046325697E-2</v>
      </c>
      <c r="O27692">
        <v>156174704</v>
      </c>
    </row>
    <row r="27693" spans="1:15" x14ac:dyDescent="0.25">
      <c r="A27693">
        <v>-10.560000419616699</v>
      </c>
      <c r="B27693">
        <v>6.4230899810790998</v>
      </c>
      <c r="F27693">
        <f t="shared" si="868"/>
        <v>32.115449905395501</v>
      </c>
      <c r="G27693">
        <f t="shared" si="869"/>
        <v>-5.2800002098083498E-2</v>
      </c>
      <c r="O27693">
        <v>156174768</v>
      </c>
    </row>
    <row r="27694" spans="1:15" x14ac:dyDescent="0.25">
      <c r="A27694">
        <v>-10.199999809265099</v>
      </c>
      <c r="B27694">
        <v>6.4233098030090297</v>
      </c>
      <c r="F27694">
        <f t="shared" si="868"/>
        <v>32.116549015045202</v>
      </c>
      <c r="G27694">
        <f t="shared" si="869"/>
        <v>-5.0999999046325697E-2</v>
      </c>
      <c r="O27694">
        <v>156174832</v>
      </c>
    </row>
    <row r="27695" spans="1:15" x14ac:dyDescent="0.25">
      <c r="A27695">
        <v>-11.6400003433228</v>
      </c>
      <c r="B27695">
        <v>6.4235301017761204</v>
      </c>
      <c r="F27695">
        <f t="shared" si="868"/>
        <v>32.117650508880601</v>
      </c>
      <c r="G27695">
        <f t="shared" si="869"/>
        <v>-5.8200001716613797E-2</v>
      </c>
      <c r="O27695">
        <v>156174896</v>
      </c>
    </row>
    <row r="27696" spans="1:15" x14ac:dyDescent="0.25">
      <c r="A27696">
        <v>-10.920000076293899</v>
      </c>
      <c r="B27696">
        <v>6.4237699508667001</v>
      </c>
      <c r="F27696">
        <f t="shared" si="868"/>
        <v>32.118849754333503</v>
      </c>
      <c r="G27696">
        <f t="shared" si="869"/>
        <v>-5.4600000381469699E-2</v>
      </c>
      <c r="O27696">
        <v>156174976</v>
      </c>
    </row>
    <row r="27697" spans="1:15" x14ac:dyDescent="0.25">
      <c r="A27697">
        <v>-12</v>
      </c>
      <c r="B27697">
        <v>6.42398977279663</v>
      </c>
      <c r="F27697">
        <f t="shared" si="868"/>
        <v>32.119948863983197</v>
      </c>
      <c r="G27697">
        <f t="shared" si="869"/>
        <v>-0.06</v>
      </c>
      <c r="O27697">
        <v>156175056</v>
      </c>
    </row>
    <row r="27698" spans="1:15" x14ac:dyDescent="0.25">
      <c r="A27698">
        <v>-13.1099996566772</v>
      </c>
      <c r="B27698">
        <v>6.4242100715637198</v>
      </c>
      <c r="F27698">
        <f t="shared" si="868"/>
        <v>32.121050357818604</v>
      </c>
      <c r="G27698">
        <f t="shared" si="869"/>
        <v>-6.5549998283386202E-2</v>
      </c>
      <c r="O27698">
        <v>156175136</v>
      </c>
    </row>
    <row r="27699" spans="1:15" x14ac:dyDescent="0.25">
      <c r="A27699">
        <v>-12</v>
      </c>
      <c r="B27699">
        <v>6.4244298934936497</v>
      </c>
      <c r="F27699">
        <f t="shared" si="868"/>
        <v>32.122149467468297</v>
      </c>
      <c r="G27699">
        <f t="shared" si="869"/>
        <v>-0.06</v>
      </c>
      <c r="O27699">
        <v>156175216</v>
      </c>
    </row>
    <row r="27700" spans="1:15" x14ac:dyDescent="0.25">
      <c r="A27700">
        <v>-10.560000419616699</v>
      </c>
      <c r="B27700">
        <v>6.4246501922607404</v>
      </c>
      <c r="F27700">
        <f t="shared" si="868"/>
        <v>32.123250961303697</v>
      </c>
      <c r="G27700">
        <f t="shared" si="869"/>
        <v>-5.2800002098083498E-2</v>
      </c>
      <c r="O27700">
        <v>156175296</v>
      </c>
    </row>
    <row r="27701" spans="1:15" x14ac:dyDescent="0.25">
      <c r="A27701">
        <v>-10.560000419616699</v>
      </c>
      <c r="B27701">
        <v>6.4248800277709996</v>
      </c>
      <c r="F27701">
        <f t="shared" si="868"/>
        <v>32.124400138855002</v>
      </c>
      <c r="G27701">
        <f t="shared" si="869"/>
        <v>-5.2800002098083498E-2</v>
      </c>
      <c r="O27701">
        <v>156175360</v>
      </c>
    </row>
    <row r="27702" spans="1:15" x14ac:dyDescent="0.25">
      <c r="A27702">
        <v>-9.8400001525878906</v>
      </c>
      <c r="B27702">
        <v>6.4250998497009304</v>
      </c>
      <c r="F27702">
        <f t="shared" si="868"/>
        <v>32.125499248504603</v>
      </c>
      <c r="G27702">
        <f t="shared" si="869"/>
        <v>-4.9200000762939497E-2</v>
      </c>
      <c r="O27702">
        <v>156175424</v>
      </c>
    </row>
    <row r="27703" spans="1:15" x14ac:dyDescent="0.25">
      <c r="A27703">
        <v>-11.2799997329712</v>
      </c>
      <c r="B27703">
        <v>6.4253201484680202</v>
      </c>
      <c r="F27703">
        <f t="shared" si="868"/>
        <v>32.126600742340102</v>
      </c>
      <c r="G27703">
        <f t="shared" si="869"/>
        <v>-5.6399998664856003E-2</v>
      </c>
      <c r="O27703">
        <v>156175488</v>
      </c>
    </row>
    <row r="27704" spans="1:15" x14ac:dyDescent="0.25">
      <c r="A27704">
        <v>-11.2799997329712</v>
      </c>
      <c r="B27704">
        <v>6.4255399703979501</v>
      </c>
      <c r="F27704">
        <f t="shared" si="868"/>
        <v>32.127699851989703</v>
      </c>
      <c r="G27704">
        <f t="shared" si="869"/>
        <v>-5.6399998664856003E-2</v>
      </c>
      <c r="O27704">
        <v>156175568</v>
      </c>
    </row>
    <row r="27705" spans="1:15" x14ac:dyDescent="0.25">
      <c r="A27705">
        <v>-10.560000419616699</v>
      </c>
      <c r="B27705">
        <v>6.42575979232788</v>
      </c>
      <c r="F27705">
        <f t="shared" si="868"/>
        <v>32.128798961639397</v>
      </c>
      <c r="G27705">
        <f t="shared" si="869"/>
        <v>-5.2800002098083498E-2</v>
      </c>
      <c r="O27705">
        <v>156175632</v>
      </c>
    </row>
    <row r="27706" spans="1:15" x14ac:dyDescent="0.25">
      <c r="A27706">
        <v>-10.199999809265099</v>
      </c>
      <c r="B27706">
        <v>6.4259800910949698</v>
      </c>
      <c r="F27706">
        <f t="shared" si="868"/>
        <v>32.129900455474903</v>
      </c>
      <c r="G27706">
        <f t="shared" si="869"/>
        <v>-5.0999999046325697E-2</v>
      </c>
      <c r="O27706">
        <v>156175696</v>
      </c>
    </row>
    <row r="27707" spans="1:15" x14ac:dyDescent="0.25">
      <c r="A27707">
        <v>-10.920000076293899</v>
      </c>
      <c r="B27707">
        <v>6.4261999130248997</v>
      </c>
      <c r="F27707">
        <f t="shared" ref="F27707:F27770" si="870">B27707/20*100</f>
        <v>32.130999565124498</v>
      </c>
      <c r="G27707">
        <f t="shared" ref="G27707:G27770" si="871">A27707/200</f>
        <v>-5.4600000381469699E-2</v>
      </c>
      <c r="O27707">
        <v>156175760</v>
      </c>
    </row>
    <row r="27708" spans="1:15" x14ac:dyDescent="0.25">
      <c r="A27708">
        <v>-10.560000419616699</v>
      </c>
      <c r="B27708">
        <v>6.42643022537231</v>
      </c>
      <c r="F27708">
        <f t="shared" si="870"/>
        <v>32.132151126861601</v>
      </c>
      <c r="G27708">
        <f t="shared" si="871"/>
        <v>-5.2800002098083498E-2</v>
      </c>
      <c r="O27708">
        <v>156175824</v>
      </c>
    </row>
    <row r="27709" spans="1:15" x14ac:dyDescent="0.25">
      <c r="A27709">
        <v>-10.920000076293899</v>
      </c>
      <c r="B27709">
        <v>6.4266600608825701</v>
      </c>
      <c r="F27709">
        <f t="shared" si="870"/>
        <v>32.133300304412799</v>
      </c>
      <c r="G27709">
        <f t="shared" si="871"/>
        <v>-5.4600000381469699E-2</v>
      </c>
      <c r="O27709">
        <v>156175888</v>
      </c>
    </row>
    <row r="27710" spans="1:15" x14ac:dyDescent="0.25">
      <c r="A27710">
        <v>-10.560000419616699</v>
      </c>
      <c r="B27710">
        <v>6.4268798828125</v>
      </c>
      <c r="F27710">
        <f t="shared" si="870"/>
        <v>32.1343994140625</v>
      </c>
      <c r="G27710">
        <f t="shared" si="871"/>
        <v>-5.2800002098083498E-2</v>
      </c>
      <c r="O27710">
        <v>156175952</v>
      </c>
    </row>
    <row r="27711" spans="1:15" x14ac:dyDescent="0.25">
      <c r="A27711">
        <v>-10.560000419616699</v>
      </c>
      <c r="B27711">
        <v>6.4270901679992702</v>
      </c>
      <c r="F27711">
        <f t="shared" si="870"/>
        <v>32.135450839996302</v>
      </c>
      <c r="G27711">
        <f t="shared" si="871"/>
        <v>-5.2800002098083498E-2</v>
      </c>
      <c r="O27711">
        <v>156176016</v>
      </c>
    </row>
    <row r="27712" spans="1:15" x14ac:dyDescent="0.25">
      <c r="A27712">
        <v>-10.199999809265099</v>
      </c>
      <c r="B27712">
        <v>6.4273200035095197</v>
      </c>
      <c r="F27712">
        <f t="shared" si="870"/>
        <v>32.1366000175476</v>
      </c>
      <c r="G27712">
        <f t="shared" si="871"/>
        <v>-5.0999999046325697E-2</v>
      </c>
      <c r="O27712">
        <v>156176080</v>
      </c>
    </row>
    <row r="27713" spans="1:15" x14ac:dyDescent="0.25">
      <c r="A27713">
        <v>-11.2799997329712</v>
      </c>
      <c r="B27713">
        <v>6.4275398254394496</v>
      </c>
      <c r="F27713">
        <f t="shared" si="870"/>
        <v>32.137699127197301</v>
      </c>
      <c r="G27713">
        <f t="shared" si="871"/>
        <v>-5.6399998664856003E-2</v>
      </c>
      <c r="O27713">
        <v>156176144</v>
      </c>
    </row>
    <row r="27714" spans="1:15" x14ac:dyDescent="0.25">
      <c r="A27714">
        <v>-10.560000419616699</v>
      </c>
      <c r="B27714">
        <v>6.4277701377868697</v>
      </c>
      <c r="F27714">
        <f t="shared" si="870"/>
        <v>32.138850688934298</v>
      </c>
      <c r="G27714">
        <f t="shared" si="871"/>
        <v>-5.2800002098083498E-2</v>
      </c>
      <c r="O27714">
        <v>156176208</v>
      </c>
    </row>
    <row r="27715" spans="1:15" x14ac:dyDescent="0.25">
      <c r="A27715">
        <v>-11.2799997329712</v>
      </c>
      <c r="B27715">
        <v>6.4279899597168004</v>
      </c>
      <c r="F27715">
        <f t="shared" si="870"/>
        <v>32.139949798583999</v>
      </c>
      <c r="G27715">
        <f t="shared" si="871"/>
        <v>-5.6399998664856003E-2</v>
      </c>
      <c r="O27715">
        <v>156176272</v>
      </c>
    </row>
    <row r="27716" spans="1:15" x14ac:dyDescent="0.25">
      <c r="A27716">
        <v>-11.2799997329712</v>
      </c>
      <c r="B27716">
        <v>6.4282097816467303</v>
      </c>
      <c r="F27716">
        <f t="shared" si="870"/>
        <v>32.1410489082336</v>
      </c>
      <c r="G27716">
        <f t="shared" si="871"/>
        <v>-5.6399998664856003E-2</v>
      </c>
      <c r="O27716">
        <v>156176352</v>
      </c>
    </row>
    <row r="27717" spans="1:15" x14ac:dyDescent="0.25">
      <c r="A27717">
        <v>-10.560000419616699</v>
      </c>
      <c r="B27717">
        <v>6.4284300804138201</v>
      </c>
      <c r="F27717">
        <f t="shared" si="870"/>
        <v>32.142150402069099</v>
      </c>
      <c r="G27717">
        <f t="shared" si="871"/>
        <v>-5.2800002098083498E-2</v>
      </c>
      <c r="O27717">
        <v>156176416</v>
      </c>
    </row>
    <row r="27718" spans="1:15" x14ac:dyDescent="0.25">
      <c r="A27718">
        <v>-9.8400001525878906</v>
      </c>
      <c r="B27718">
        <v>6.42864990234375</v>
      </c>
      <c r="F27718">
        <f t="shared" si="870"/>
        <v>32.1432495117188</v>
      </c>
      <c r="G27718">
        <f t="shared" si="871"/>
        <v>-4.9200000762939497E-2</v>
      </c>
      <c r="O27718">
        <v>156176480</v>
      </c>
    </row>
    <row r="27719" spans="1:15" x14ac:dyDescent="0.25">
      <c r="A27719">
        <v>-11.2799997329712</v>
      </c>
      <c r="B27719">
        <v>6.4288702011108398</v>
      </c>
      <c r="F27719">
        <f t="shared" si="870"/>
        <v>32.144351005554199</v>
      </c>
      <c r="G27719">
        <f t="shared" si="871"/>
        <v>-5.6399998664856003E-2</v>
      </c>
      <c r="O27719">
        <v>156176544</v>
      </c>
    </row>
    <row r="27720" spans="1:15" x14ac:dyDescent="0.25">
      <c r="A27720">
        <v>-11.6400003433228</v>
      </c>
      <c r="B27720">
        <v>6.4290900230407697</v>
      </c>
      <c r="F27720">
        <f t="shared" si="870"/>
        <v>32.1454501152039</v>
      </c>
      <c r="G27720">
        <f t="shared" si="871"/>
        <v>-5.8200001716613797E-2</v>
      </c>
      <c r="O27720">
        <v>156176624</v>
      </c>
    </row>
    <row r="27721" spans="1:15" x14ac:dyDescent="0.25">
      <c r="A27721">
        <v>-10.920000076293899</v>
      </c>
      <c r="B27721">
        <v>6.4293198585510298</v>
      </c>
      <c r="F27721">
        <f t="shared" si="870"/>
        <v>32.146599292755099</v>
      </c>
      <c r="G27721">
        <f t="shared" si="871"/>
        <v>-5.4600000381469699E-2</v>
      </c>
      <c r="O27721">
        <v>156176704</v>
      </c>
    </row>
    <row r="27722" spans="1:15" x14ac:dyDescent="0.25">
      <c r="A27722">
        <v>-10.560000419616699</v>
      </c>
      <c r="B27722">
        <v>6.4295401573181197</v>
      </c>
      <c r="F27722">
        <f t="shared" si="870"/>
        <v>32.147700786590597</v>
      </c>
      <c r="G27722">
        <f t="shared" si="871"/>
        <v>-5.2800002098083498E-2</v>
      </c>
      <c r="O27722">
        <v>156176768</v>
      </c>
    </row>
    <row r="27723" spans="1:15" x14ac:dyDescent="0.25">
      <c r="A27723">
        <v>-10.560000419616699</v>
      </c>
      <c r="B27723">
        <v>6.4297599792480504</v>
      </c>
      <c r="F27723">
        <f t="shared" si="870"/>
        <v>32.148799896240199</v>
      </c>
      <c r="G27723">
        <f t="shared" si="871"/>
        <v>-5.2800002098083498E-2</v>
      </c>
      <c r="O27723">
        <v>156176832</v>
      </c>
    </row>
    <row r="27724" spans="1:15" x14ac:dyDescent="0.25">
      <c r="A27724">
        <v>-9.8400001525878906</v>
      </c>
      <c r="B27724">
        <v>6.4299798011779803</v>
      </c>
      <c r="F27724">
        <f t="shared" si="870"/>
        <v>32.1498990058899</v>
      </c>
      <c r="G27724">
        <f t="shared" si="871"/>
        <v>-4.9200000762939497E-2</v>
      </c>
      <c r="O27724">
        <v>156176896</v>
      </c>
    </row>
    <row r="27725" spans="1:15" x14ac:dyDescent="0.25">
      <c r="A27725">
        <v>-10.920000076293899</v>
      </c>
      <c r="B27725">
        <v>6.4302000999450701</v>
      </c>
      <c r="F27725">
        <f t="shared" si="870"/>
        <v>32.151000499725299</v>
      </c>
      <c r="G27725">
        <f t="shared" si="871"/>
        <v>-5.4600000381469699E-2</v>
      </c>
      <c r="O27725">
        <v>156176960</v>
      </c>
    </row>
    <row r="27726" spans="1:15" x14ac:dyDescent="0.25">
      <c r="A27726">
        <v>-11.2799997329712</v>
      </c>
      <c r="B27726">
        <v>6.430419921875</v>
      </c>
      <c r="F27726">
        <f t="shared" si="870"/>
        <v>32.152099609375</v>
      </c>
      <c r="G27726">
        <f t="shared" si="871"/>
        <v>-5.6399998664856003E-2</v>
      </c>
      <c r="O27726">
        <v>156177024</v>
      </c>
    </row>
    <row r="27727" spans="1:15" x14ac:dyDescent="0.25">
      <c r="A27727">
        <v>-12.3900003433228</v>
      </c>
      <c r="B27727">
        <v>6.4306402206420898</v>
      </c>
      <c r="F27727">
        <f t="shared" si="870"/>
        <v>32.153201103210399</v>
      </c>
      <c r="G27727">
        <f t="shared" si="871"/>
        <v>-6.1950001716613801E-2</v>
      </c>
      <c r="O27727">
        <v>156177104</v>
      </c>
    </row>
    <row r="27728" spans="1:15" x14ac:dyDescent="0.25">
      <c r="A27728">
        <v>-10.560000419616699</v>
      </c>
      <c r="B27728">
        <v>6.4308800697326696</v>
      </c>
      <c r="F27728">
        <f t="shared" si="870"/>
        <v>32.154400348663302</v>
      </c>
      <c r="G27728">
        <f t="shared" si="871"/>
        <v>-5.2800002098083498E-2</v>
      </c>
      <c r="O27728">
        <v>156177184</v>
      </c>
    </row>
    <row r="27729" spans="1:15" x14ac:dyDescent="0.25">
      <c r="A27729">
        <v>-10.560000419616699</v>
      </c>
      <c r="B27729">
        <v>6.4310998916626003</v>
      </c>
      <c r="F27729">
        <f t="shared" si="870"/>
        <v>32.155499458313002</v>
      </c>
      <c r="G27729">
        <f t="shared" si="871"/>
        <v>-5.2800002098083498E-2</v>
      </c>
      <c r="O27729">
        <v>156177248</v>
      </c>
    </row>
    <row r="27730" spans="1:15" x14ac:dyDescent="0.25">
      <c r="A27730">
        <v>-9.8400001525878906</v>
      </c>
      <c r="B27730">
        <v>6.4313201904296902</v>
      </c>
      <c r="F27730">
        <f t="shared" si="870"/>
        <v>32.156600952148402</v>
      </c>
      <c r="G27730">
        <f t="shared" si="871"/>
        <v>-4.9200000762939497E-2</v>
      </c>
      <c r="O27730">
        <v>156177312</v>
      </c>
    </row>
    <row r="27731" spans="1:15" x14ac:dyDescent="0.25">
      <c r="A27731">
        <v>-10.199999809265099</v>
      </c>
      <c r="B27731">
        <v>6.43154001235962</v>
      </c>
      <c r="F27731">
        <f t="shared" si="870"/>
        <v>32.157700061798103</v>
      </c>
      <c r="G27731">
        <f t="shared" si="871"/>
        <v>-5.0999999046325697E-2</v>
      </c>
      <c r="O27731">
        <v>156177376</v>
      </c>
    </row>
    <row r="27732" spans="1:15" x14ac:dyDescent="0.25">
      <c r="A27732">
        <v>-10.560000419616699</v>
      </c>
      <c r="B27732">
        <v>6.4317598342895499</v>
      </c>
      <c r="F27732">
        <f t="shared" si="870"/>
        <v>32.158799171447797</v>
      </c>
      <c r="G27732">
        <f t="shared" si="871"/>
        <v>-5.2800002098083498E-2</v>
      </c>
      <c r="O27732">
        <v>156177440</v>
      </c>
    </row>
    <row r="27733" spans="1:15" x14ac:dyDescent="0.25">
      <c r="A27733">
        <v>-12</v>
      </c>
      <c r="B27733">
        <v>6.4319901466369602</v>
      </c>
      <c r="F27733">
        <f t="shared" si="870"/>
        <v>32.1599507331848</v>
      </c>
      <c r="G27733">
        <f t="shared" si="871"/>
        <v>-0.06</v>
      </c>
      <c r="O27733">
        <v>156177520</v>
      </c>
    </row>
    <row r="27734" spans="1:15" x14ac:dyDescent="0.25">
      <c r="A27734">
        <v>-10.199999809265099</v>
      </c>
      <c r="B27734">
        <v>6.4322099685668901</v>
      </c>
      <c r="F27734">
        <f t="shared" si="870"/>
        <v>32.161049842834501</v>
      </c>
      <c r="G27734">
        <f t="shared" si="871"/>
        <v>-5.0999999046325697E-2</v>
      </c>
      <c r="O27734">
        <v>156177584</v>
      </c>
    </row>
    <row r="27735" spans="1:15" x14ac:dyDescent="0.25">
      <c r="A27735">
        <v>-10.560000419616699</v>
      </c>
      <c r="B27735">
        <v>6.4324297904968297</v>
      </c>
      <c r="F27735">
        <f t="shared" si="870"/>
        <v>32.162148952484102</v>
      </c>
      <c r="G27735">
        <f t="shared" si="871"/>
        <v>-5.2800002098083498E-2</v>
      </c>
      <c r="O27735">
        <v>156177648</v>
      </c>
    </row>
    <row r="27736" spans="1:15" x14ac:dyDescent="0.25">
      <c r="A27736">
        <v>-10.199999809265099</v>
      </c>
      <c r="B27736">
        <v>6.4326500892639196</v>
      </c>
      <c r="F27736">
        <f t="shared" si="870"/>
        <v>32.163250446319601</v>
      </c>
      <c r="G27736">
        <f t="shared" si="871"/>
        <v>-5.0999999046325697E-2</v>
      </c>
      <c r="O27736">
        <v>156177712</v>
      </c>
    </row>
    <row r="27737" spans="1:15" x14ac:dyDescent="0.25">
      <c r="A27737">
        <v>-9.8400001525878906</v>
      </c>
      <c r="B27737">
        <v>6.4328699111938503</v>
      </c>
      <c r="F27737">
        <f t="shared" si="870"/>
        <v>32.164349555969203</v>
      </c>
      <c r="G27737">
        <f t="shared" si="871"/>
        <v>-4.9200000762939497E-2</v>
      </c>
      <c r="O27737">
        <v>156177776</v>
      </c>
    </row>
    <row r="27738" spans="1:15" x14ac:dyDescent="0.25">
      <c r="A27738">
        <v>-11.6400003433228</v>
      </c>
      <c r="B27738">
        <v>6.4330902099609402</v>
      </c>
      <c r="F27738">
        <f t="shared" si="870"/>
        <v>32.165451049804702</v>
      </c>
      <c r="G27738">
        <f t="shared" si="871"/>
        <v>-5.8200001716613797E-2</v>
      </c>
      <c r="O27738">
        <v>156177840</v>
      </c>
    </row>
    <row r="27739" spans="1:15" x14ac:dyDescent="0.25">
      <c r="A27739">
        <v>-13.1099996566772</v>
      </c>
      <c r="B27739">
        <v>6.43331003189087</v>
      </c>
      <c r="F27739">
        <f t="shared" si="870"/>
        <v>32.166550159454303</v>
      </c>
      <c r="G27739">
        <f t="shared" si="871"/>
        <v>-6.5549998283386202E-2</v>
      </c>
      <c r="O27739">
        <v>156177920</v>
      </c>
    </row>
    <row r="27740" spans="1:15" x14ac:dyDescent="0.25">
      <c r="A27740">
        <v>-11.2799997329712</v>
      </c>
      <c r="B27740">
        <v>6.4335398674011204</v>
      </c>
      <c r="F27740">
        <f t="shared" si="870"/>
        <v>32.167699337005601</v>
      </c>
      <c r="G27740">
        <f t="shared" si="871"/>
        <v>-5.6399998664856003E-2</v>
      </c>
      <c r="O27740">
        <v>156178000</v>
      </c>
    </row>
    <row r="27741" spans="1:15" x14ac:dyDescent="0.25">
      <c r="A27741">
        <v>-11.6400003433228</v>
      </c>
      <c r="B27741">
        <v>6.4337701797485396</v>
      </c>
      <c r="F27741">
        <f t="shared" si="870"/>
        <v>32.168850898742697</v>
      </c>
      <c r="G27741">
        <f t="shared" si="871"/>
        <v>-5.8200001716613797E-2</v>
      </c>
      <c r="O27741">
        <v>156178080</v>
      </c>
    </row>
    <row r="27742" spans="1:15" x14ac:dyDescent="0.25">
      <c r="A27742">
        <v>-10.199999809265099</v>
      </c>
      <c r="B27742">
        <v>6.4339900016784703</v>
      </c>
      <c r="F27742">
        <f t="shared" si="870"/>
        <v>32.169950008392298</v>
      </c>
      <c r="G27742">
        <f t="shared" si="871"/>
        <v>-5.0999999046325697E-2</v>
      </c>
      <c r="O27742">
        <v>156178144</v>
      </c>
    </row>
    <row r="27743" spans="1:15" x14ac:dyDescent="0.25">
      <c r="A27743">
        <v>-11.6400003433228</v>
      </c>
      <c r="B27743">
        <v>6.4341998100280797</v>
      </c>
      <c r="F27743">
        <f t="shared" si="870"/>
        <v>32.170999050140402</v>
      </c>
      <c r="G27743">
        <f t="shared" si="871"/>
        <v>-5.8200001716613797E-2</v>
      </c>
      <c r="O27743">
        <v>156178208</v>
      </c>
    </row>
    <row r="27744" spans="1:15" x14ac:dyDescent="0.25">
      <c r="A27744">
        <v>-10.920000076293899</v>
      </c>
      <c r="B27744">
        <v>6.4344301223754901</v>
      </c>
      <c r="F27744">
        <f t="shared" si="870"/>
        <v>32.172150611877399</v>
      </c>
      <c r="G27744">
        <f t="shared" si="871"/>
        <v>-5.4600000381469699E-2</v>
      </c>
      <c r="O27744">
        <v>156178288</v>
      </c>
    </row>
    <row r="27745" spans="1:15" x14ac:dyDescent="0.25">
      <c r="A27745">
        <v>-11.2799997329712</v>
      </c>
      <c r="B27745">
        <v>6.4346399307251003</v>
      </c>
      <c r="F27745">
        <f t="shared" si="870"/>
        <v>32.173199653625502</v>
      </c>
      <c r="G27745">
        <f t="shared" si="871"/>
        <v>-5.6399998664856003E-2</v>
      </c>
      <c r="O27745">
        <v>156178352</v>
      </c>
    </row>
    <row r="27746" spans="1:15" x14ac:dyDescent="0.25">
      <c r="A27746">
        <v>-11.6400003433228</v>
      </c>
      <c r="B27746">
        <v>6.4348797798156703</v>
      </c>
      <c r="F27746">
        <f t="shared" si="870"/>
        <v>32.174398899078398</v>
      </c>
      <c r="G27746">
        <f t="shared" si="871"/>
        <v>-5.8200001716613797E-2</v>
      </c>
      <c r="O27746">
        <v>156178432</v>
      </c>
    </row>
    <row r="27747" spans="1:15" x14ac:dyDescent="0.25">
      <c r="A27747">
        <v>-10.560000419616699</v>
      </c>
      <c r="B27747">
        <v>6.4351000785827601</v>
      </c>
      <c r="F27747">
        <f t="shared" si="870"/>
        <v>32.175500392913797</v>
      </c>
      <c r="G27747">
        <f t="shared" si="871"/>
        <v>-5.2800002098083498E-2</v>
      </c>
      <c r="O27747">
        <v>156178496</v>
      </c>
    </row>
    <row r="27748" spans="1:15" x14ac:dyDescent="0.25">
      <c r="A27748">
        <v>-10.199999809265099</v>
      </c>
      <c r="B27748">
        <v>6.4353199005126998</v>
      </c>
      <c r="F27748">
        <f t="shared" si="870"/>
        <v>32.176599502563498</v>
      </c>
      <c r="G27748">
        <f t="shared" si="871"/>
        <v>-5.0999999046325697E-2</v>
      </c>
      <c r="O27748">
        <v>156178560</v>
      </c>
    </row>
    <row r="27749" spans="1:15" x14ac:dyDescent="0.25">
      <c r="A27749">
        <v>-10.560000419616699</v>
      </c>
      <c r="B27749">
        <v>6.4355401992797896</v>
      </c>
      <c r="F27749">
        <f t="shared" si="870"/>
        <v>32.177700996398897</v>
      </c>
      <c r="G27749">
        <f t="shared" si="871"/>
        <v>-5.2800002098083498E-2</v>
      </c>
      <c r="O27749">
        <v>156178624</v>
      </c>
    </row>
    <row r="27750" spans="1:15" x14ac:dyDescent="0.25">
      <c r="A27750">
        <v>-10.560000419616699</v>
      </c>
      <c r="B27750">
        <v>6.4357600212097203</v>
      </c>
      <c r="F27750">
        <f t="shared" si="870"/>
        <v>32.178800106048598</v>
      </c>
      <c r="G27750">
        <f t="shared" si="871"/>
        <v>-5.2800002098083498E-2</v>
      </c>
      <c r="O27750">
        <v>156178688</v>
      </c>
    </row>
    <row r="27751" spans="1:15" x14ac:dyDescent="0.25">
      <c r="A27751">
        <v>-11.2799997329712</v>
      </c>
      <c r="B27751">
        <v>6.4359798431396502</v>
      </c>
      <c r="F27751">
        <f t="shared" si="870"/>
        <v>32.1798992156982</v>
      </c>
      <c r="G27751">
        <f t="shared" si="871"/>
        <v>-5.6399998664856003E-2</v>
      </c>
      <c r="O27751">
        <v>156178752</v>
      </c>
    </row>
    <row r="27752" spans="1:15" x14ac:dyDescent="0.25">
      <c r="A27752">
        <v>-9.4499998092651403</v>
      </c>
      <c r="B27752">
        <v>6.4362101554870597</v>
      </c>
      <c r="F27752">
        <f t="shared" si="870"/>
        <v>32.181050777435303</v>
      </c>
      <c r="G27752">
        <f t="shared" si="871"/>
        <v>-4.7249999046325701E-2</v>
      </c>
      <c r="O27752">
        <v>156178816</v>
      </c>
    </row>
    <row r="27753" spans="1:15" x14ac:dyDescent="0.25">
      <c r="A27753">
        <v>-10.199999809265099</v>
      </c>
      <c r="B27753">
        <v>6.4364299774169904</v>
      </c>
      <c r="F27753">
        <f t="shared" si="870"/>
        <v>32.182149887084996</v>
      </c>
      <c r="G27753">
        <f t="shared" si="871"/>
        <v>-5.0999999046325697E-2</v>
      </c>
      <c r="O27753">
        <v>156178880</v>
      </c>
    </row>
    <row r="27754" spans="1:15" x14ac:dyDescent="0.25">
      <c r="A27754">
        <v>-9.8400001525878906</v>
      </c>
      <c r="B27754">
        <v>6.4366497993469203</v>
      </c>
      <c r="F27754">
        <f t="shared" si="870"/>
        <v>32.183248996734598</v>
      </c>
      <c r="G27754">
        <f t="shared" si="871"/>
        <v>-4.9200000762939497E-2</v>
      </c>
      <c r="O27754">
        <v>156178944</v>
      </c>
    </row>
    <row r="27755" spans="1:15" x14ac:dyDescent="0.25">
      <c r="A27755">
        <v>-10.920000076293899</v>
      </c>
      <c r="B27755">
        <v>6.4368700981140101</v>
      </c>
      <c r="F27755">
        <f t="shared" si="870"/>
        <v>32.184350490570097</v>
      </c>
      <c r="G27755">
        <f t="shared" si="871"/>
        <v>-5.4600000381469699E-2</v>
      </c>
      <c r="O27755">
        <v>156179008</v>
      </c>
    </row>
    <row r="27756" spans="1:15" x14ac:dyDescent="0.25">
      <c r="A27756">
        <v>-11.2799997329712</v>
      </c>
      <c r="B27756">
        <v>6.4370899200439498</v>
      </c>
      <c r="F27756">
        <f t="shared" si="870"/>
        <v>32.185449600219698</v>
      </c>
      <c r="G27756">
        <f t="shared" si="871"/>
        <v>-5.6399998664856003E-2</v>
      </c>
      <c r="O27756">
        <v>156179072</v>
      </c>
    </row>
    <row r="27757" spans="1:15" x14ac:dyDescent="0.25">
      <c r="A27757">
        <v>-12.3900003433228</v>
      </c>
      <c r="B27757">
        <v>6.4373102188110396</v>
      </c>
      <c r="F27757">
        <f t="shared" si="870"/>
        <v>32.186551094055197</v>
      </c>
      <c r="G27757">
        <f t="shared" si="871"/>
        <v>-6.1950001716613801E-2</v>
      </c>
      <c r="O27757">
        <v>156179152</v>
      </c>
    </row>
    <row r="27758" spans="1:15" x14ac:dyDescent="0.25">
      <c r="A27758">
        <v>-11.6400003433228</v>
      </c>
      <c r="B27758">
        <v>6.4375500679016104</v>
      </c>
      <c r="F27758">
        <f t="shared" si="870"/>
        <v>32.187750339508099</v>
      </c>
      <c r="G27758">
        <f t="shared" si="871"/>
        <v>-5.8200001716613797E-2</v>
      </c>
      <c r="O27758">
        <v>156179232</v>
      </c>
    </row>
    <row r="27759" spans="1:15" x14ac:dyDescent="0.25">
      <c r="A27759">
        <v>-11.2799997329712</v>
      </c>
      <c r="B27759">
        <v>6.4377698898315403</v>
      </c>
      <c r="F27759">
        <f t="shared" si="870"/>
        <v>32.188849449157701</v>
      </c>
      <c r="G27759">
        <f t="shared" si="871"/>
        <v>-5.6399998664856003E-2</v>
      </c>
      <c r="O27759">
        <v>156179312</v>
      </c>
    </row>
    <row r="27760" spans="1:15" x14ac:dyDescent="0.25">
      <c r="A27760">
        <v>-10.560000419616699</v>
      </c>
      <c r="B27760">
        <v>6.4379901885986301</v>
      </c>
      <c r="F27760">
        <f t="shared" si="870"/>
        <v>32.1899509429932</v>
      </c>
      <c r="G27760">
        <f t="shared" si="871"/>
        <v>-5.2800002098083498E-2</v>
      </c>
      <c r="O27760">
        <v>156179376</v>
      </c>
    </row>
    <row r="27761" spans="1:15" x14ac:dyDescent="0.25">
      <c r="A27761">
        <v>-10.920000076293899</v>
      </c>
      <c r="B27761">
        <v>6.43821001052856</v>
      </c>
      <c r="F27761">
        <f t="shared" si="870"/>
        <v>32.191050052642801</v>
      </c>
      <c r="G27761">
        <f t="shared" si="871"/>
        <v>-5.4600000381469699E-2</v>
      </c>
      <c r="O27761">
        <v>156179440</v>
      </c>
    </row>
    <row r="27762" spans="1:15" x14ac:dyDescent="0.25">
      <c r="A27762">
        <v>-10.199999809265099</v>
      </c>
      <c r="B27762">
        <v>6.4384298324584996</v>
      </c>
      <c r="F27762">
        <f t="shared" si="870"/>
        <v>32.192149162292502</v>
      </c>
      <c r="G27762">
        <f t="shared" si="871"/>
        <v>-5.0999999046325697E-2</v>
      </c>
      <c r="O27762">
        <v>156179504</v>
      </c>
    </row>
    <row r="27763" spans="1:15" x14ac:dyDescent="0.25">
      <c r="A27763">
        <v>-11.2799997329712</v>
      </c>
      <c r="B27763">
        <v>6.43866014480591</v>
      </c>
      <c r="F27763">
        <f t="shared" si="870"/>
        <v>32.193300724029498</v>
      </c>
      <c r="G27763">
        <f t="shared" si="871"/>
        <v>-5.6399998664856003E-2</v>
      </c>
      <c r="O27763">
        <v>156179568</v>
      </c>
    </row>
    <row r="27764" spans="1:15" x14ac:dyDescent="0.25">
      <c r="A27764">
        <v>-10.560000419616699</v>
      </c>
      <c r="B27764">
        <v>6.4388799667358398</v>
      </c>
      <c r="F27764">
        <f t="shared" si="870"/>
        <v>32.194399833679199</v>
      </c>
      <c r="G27764">
        <f t="shared" si="871"/>
        <v>-5.2800002098083498E-2</v>
      </c>
      <c r="O27764">
        <v>156179632</v>
      </c>
    </row>
    <row r="27765" spans="1:15" x14ac:dyDescent="0.25">
      <c r="A27765">
        <v>-10.560000419616699</v>
      </c>
      <c r="B27765">
        <v>6.4390997886657697</v>
      </c>
      <c r="F27765">
        <f t="shared" si="870"/>
        <v>32.1954989433289</v>
      </c>
      <c r="G27765">
        <f t="shared" si="871"/>
        <v>-5.2800002098083498E-2</v>
      </c>
      <c r="O27765">
        <v>156179696</v>
      </c>
    </row>
    <row r="27766" spans="1:15" x14ac:dyDescent="0.25">
      <c r="A27766">
        <v>-9.8400001525878906</v>
      </c>
      <c r="B27766">
        <v>6.4393200874328604</v>
      </c>
      <c r="F27766">
        <f t="shared" si="870"/>
        <v>32.1966004371643</v>
      </c>
      <c r="G27766">
        <f t="shared" si="871"/>
        <v>-4.9200000762939497E-2</v>
      </c>
      <c r="O27766">
        <v>156179760</v>
      </c>
    </row>
    <row r="27767" spans="1:15" x14ac:dyDescent="0.25">
      <c r="A27767">
        <v>-10.199999809265099</v>
      </c>
      <c r="B27767">
        <v>6.4395399093627903</v>
      </c>
      <c r="F27767">
        <f t="shared" si="870"/>
        <v>32.197699546814</v>
      </c>
      <c r="G27767">
        <f t="shared" si="871"/>
        <v>-5.0999999046325697E-2</v>
      </c>
      <c r="O27767">
        <v>156179824</v>
      </c>
    </row>
    <row r="27768" spans="1:15" x14ac:dyDescent="0.25">
      <c r="A27768">
        <v>-10.920000076293899</v>
      </c>
      <c r="B27768">
        <v>6.4397602081298801</v>
      </c>
      <c r="F27768">
        <f t="shared" si="870"/>
        <v>32.1988010406494</v>
      </c>
      <c r="G27768">
        <f t="shared" si="871"/>
        <v>-5.4600000381469699E-2</v>
      </c>
      <c r="O27768">
        <v>156179888</v>
      </c>
    </row>
    <row r="27769" spans="1:15" x14ac:dyDescent="0.25">
      <c r="A27769">
        <v>-11.6400003433228</v>
      </c>
      <c r="B27769">
        <v>6.43998003005981</v>
      </c>
      <c r="F27769">
        <f t="shared" si="870"/>
        <v>32.199900150299101</v>
      </c>
      <c r="G27769">
        <f t="shared" si="871"/>
        <v>-5.8200001716613797E-2</v>
      </c>
      <c r="O27769">
        <v>156179968</v>
      </c>
    </row>
    <row r="27770" spans="1:15" x14ac:dyDescent="0.25">
      <c r="A27770">
        <v>-10.560000419616699</v>
      </c>
      <c r="B27770">
        <v>6.4402098655700701</v>
      </c>
      <c r="F27770">
        <f t="shared" si="870"/>
        <v>32.201049327850299</v>
      </c>
      <c r="G27770">
        <f t="shared" si="871"/>
        <v>-5.2800002098083498E-2</v>
      </c>
      <c r="O27770">
        <v>156180032</v>
      </c>
    </row>
    <row r="27771" spans="1:15" x14ac:dyDescent="0.25">
      <c r="A27771">
        <v>-10.920000076293899</v>
      </c>
      <c r="B27771">
        <v>6.44043016433716</v>
      </c>
      <c r="F27771">
        <f t="shared" ref="F27771:F27834" si="872">B27771/20*100</f>
        <v>32.202150821685798</v>
      </c>
      <c r="G27771">
        <f t="shared" ref="G27771:G27834" si="873">A27771/200</f>
        <v>-5.4600000381469699E-2</v>
      </c>
      <c r="O27771">
        <v>156180096</v>
      </c>
    </row>
    <row r="27772" spans="1:15" x14ac:dyDescent="0.25">
      <c r="A27772">
        <v>-9.8400001525878906</v>
      </c>
      <c r="B27772">
        <v>6.4406499862670898</v>
      </c>
      <c r="F27772">
        <f t="shared" si="872"/>
        <v>32.203249931335399</v>
      </c>
      <c r="G27772">
        <f t="shared" si="873"/>
        <v>-4.9200000762939497E-2</v>
      </c>
      <c r="O27772">
        <v>156180160</v>
      </c>
    </row>
    <row r="27773" spans="1:15" x14ac:dyDescent="0.25">
      <c r="A27773">
        <v>-10.920000076293899</v>
      </c>
      <c r="B27773">
        <v>6.4408798217773402</v>
      </c>
      <c r="F27773">
        <f t="shared" si="872"/>
        <v>32.204399108886697</v>
      </c>
      <c r="G27773">
        <f t="shared" si="873"/>
        <v>-5.4600000381469699E-2</v>
      </c>
      <c r="O27773">
        <v>156180224</v>
      </c>
    </row>
    <row r="27774" spans="1:15" x14ac:dyDescent="0.25">
      <c r="A27774">
        <v>-11.2799997329712</v>
      </c>
      <c r="B27774">
        <v>6.4410901069641104</v>
      </c>
      <c r="F27774">
        <f t="shared" si="872"/>
        <v>32.205450534820599</v>
      </c>
      <c r="G27774">
        <f t="shared" si="873"/>
        <v>-5.6399998664856003E-2</v>
      </c>
      <c r="O27774">
        <v>156180288</v>
      </c>
    </row>
    <row r="27775" spans="1:15" x14ac:dyDescent="0.25">
      <c r="A27775">
        <v>-12</v>
      </c>
      <c r="B27775">
        <v>6.4413099288940403</v>
      </c>
      <c r="F27775">
        <f t="shared" si="872"/>
        <v>32.206549644470201</v>
      </c>
      <c r="G27775">
        <f t="shared" si="873"/>
        <v>-0.06</v>
      </c>
      <c r="O27775">
        <v>156180368</v>
      </c>
    </row>
    <row r="27776" spans="1:15" x14ac:dyDescent="0.25">
      <c r="A27776">
        <v>-10.560000419616699</v>
      </c>
      <c r="B27776">
        <v>6.44154977798462</v>
      </c>
      <c r="F27776">
        <f t="shared" si="872"/>
        <v>32.207748889923103</v>
      </c>
      <c r="G27776">
        <f t="shared" si="873"/>
        <v>-5.2800002098083498E-2</v>
      </c>
      <c r="O27776">
        <v>156180448</v>
      </c>
    </row>
    <row r="27777" spans="1:15" x14ac:dyDescent="0.25">
      <c r="A27777">
        <v>-11.2799997329712</v>
      </c>
      <c r="B27777">
        <v>6.4417700767517099</v>
      </c>
      <c r="F27777">
        <f t="shared" si="872"/>
        <v>32.208850383758502</v>
      </c>
      <c r="G27777">
        <f t="shared" si="873"/>
        <v>-5.6399998664856003E-2</v>
      </c>
      <c r="O27777">
        <v>156180512</v>
      </c>
    </row>
    <row r="27778" spans="1:15" x14ac:dyDescent="0.25">
      <c r="A27778">
        <v>-10.199999809265099</v>
      </c>
      <c r="B27778">
        <v>6.4419898986816397</v>
      </c>
      <c r="F27778">
        <f t="shared" si="872"/>
        <v>32.209949493408203</v>
      </c>
      <c r="G27778">
        <f t="shared" si="873"/>
        <v>-5.0999999046325697E-2</v>
      </c>
      <c r="O27778">
        <v>156180576</v>
      </c>
    </row>
    <row r="27779" spans="1:15" x14ac:dyDescent="0.25">
      <c r="A27779">
        <v>-10.560000419616699</v>
      </c>
      <c r="B27779">
        <v>6.4422101974487296</v>
      </c>
      <c r="F27779">
        <f t="shared" si="872"/>
        <v>32.211050987243702</v>
      </c>
      <c r="G27779">
        <f t="shared" si="873"/>
        <v>-5.2800002098083498E-2</v>
      </c>
      <c r="O27779">
        <v>156180640</v>
      </c>
    </row>
    <row r="27780" spans="1:15" x14ac:dyDescent="0.25">
      <c r="A27780">
        <v>-10.920000076293899</v>
      </c>
      <c r="B27780">
        <v>6.4424300193786603</v>
      </c>
      <c r="F27780">
        <f t="shared" si="872"/>
        <v>32.212150096893303</v>
      </c>
      <c r="G27780">
        <f t="shared" si="873"/>
        <v>-5.4600000381469699E-2</v>
      </c>
      <c r="O27780">
        <v>156180704</v>
      </c>
    </row>
    <row r="27781" spans="1:15" x14ac:dyDescent="0.25">
      <c r="A27781">
        <v>-10.920000076293899</v>
      </c>
      <c r="B27781">
        <v>6.4426498413085902</v>
      </c>
      <c r="F27781">
        <f t="shared" si="872"/>
        <v>32.213249206542997</v>
      </c>
      <c r="G27781">
        <f t="shared" si="873"/>
        <v>-5.4600000381469699E-2</v>
      </c>
      <c r="O27781">
        <v>156180768</v>
      </c>
    </row>
    <row r="27782" spans="1:15" x14ac:dyDescent="0.25">
      <c r="A27782">
        <v>-9.8400001525878906</v>
      </c>
      <c r="B27782">
        <v>6.44287014007568</v>
      </c>
      <c r="F27782">
        <f t="shared" si="872"/>
        <v>32.214350700378397</v>
      </c>
      <c r="G27782">
        <f t="shared" si="873"/>
        <v>-4.9200000762939497E-2</v>
      </c>
      <c r="O27782">
        <v>156180832</v>
      </c>
    </row>
    <row r="27783" spans="1:15" x14ac:dyDescent="0.25">
      <c r="A27783">
        <v>-11.2799997329712</v>
      </c>
      <c r="B27783">
        <v>6.4430999755859402</v>
      </c>
      <c r="F27783">
        <f t="shared" si="872"/>
        <v>32.215499877929702</v>
      </c>
      <c r="G27783">
        <f t="shared" si="873"/>
        <v>-5.6399998664856003E-2</v>
      </c>
      <c r="O27783">
        <v>156180896</v>
      </c>
    </row>
    <row r="27784" spans="1:15" x14ac:dyDescent="0.25">
      <c r="A27784">
        <v>-9.8400001525878906</v>
      </c>
      <c r="B27784">
        <v>6.44331979751587</v>
      </c>
      <c r="F27784">
        <f t="shared" si="872"/>
        <v>32.216598987579303</v>
      </c>
      <c r="G27784">
        <f t="shared" si="873"/>
        <v>-4.9200000762939497E-2</v>
      </c>
      <c r="O27784">
        <v>156180960</v>
      </c>
    </row>
    <row r="27785" spans="1:15" x14ac:dyDescent="0.25">
      <c r="A27785">
        <v>-11.2799997329712</v>
      </c>
      <c r="B27785">
        <v>6.4435400962829599</v>
      </c>
      <c r="F27785">
        <f t="shared" si="872"/>
        <v>32.217700481414802</v>
      </c>
      <c r="G27785">
        <f t="shared" si="873"/>
        <v>-5.6399998664856003E-2</v>
      </c>
      <c r="O27785">
        <v>156181024</v>
      </c>
    </row>
    <row r="27786" spans="1:15" x14ac:dyDescent="0.25">
      <c r="A27786">
        <v>-10.199999809265099</v>
      </c>
      <c r="B27786">
        <v>6.4437599182128897</v>
      </c>
      <c r="F27786">
        <f t="shared" si="872"/>
        <v>32.218799591064503</v>
      </c>
      <c r="G27786">
        <f t="shared" si="873"/>
        <v>-5.0999999046325697E-2</v>
      </c>
      <c r="O27786">
        <v>156181088</v>
      </c>
    </row>
    <row r="27787" spans="1:15" x14ac:dyDescent="0.25">
      <c r="A27787">
        <v>-10.920000076293899</v>
      </c>
      <c r="B27787">
        <v>6.4439802169799796</v>
      </c>
      <c r="F27787">
        <f t="shared" si="872"/>
        <v>32.219901084899902</v>
      </c>
      <c r="G27787">
        <f t="shared" si="873"/>
        <v>-5.4600000381469699E-2</v>
      </c>
      <c r="O27787">
        <v>156181152</v>
      </c>
    </row>
    <row r="27788" spans="1:15" x14ac:dyDescent="0.25">
      <c r="A27788">
        <v>-10.920000076293899</v>
      </c>
      <c r="B27788">
        <v>6.4442000389099103</v>
      </c>
      <c r="F27788">
        <f t="shared" si="872"/>
        <v>32.221000194549603</v>
      </c>
      <c r="G27788">
        <f t="shared" si="873"/>
        <v>-5.4600000381469699E-2</v>
      </c>
      <c r="O27788">
        <v>156181216</v>
      </c>
    </row>
    <row r="27789" spans="1:15" x14ac:dyDescent="0.25">
      <c r="A27789">
        <v>-10.199999809265099</v>
      </c>
      <c r="B27789">
        <v>6.4444398880004901</v>
      </c>
      <c r="F27789">
        <f t="shared" si="872"/>
        <v>32.222199440002399</v>
      </c>
      <c r="G27789">
        <f t="shared" si="873"/>
        <v>-5.0999999046325697E-2</v>
      </c>
      <c r="O27789">
        <v>156181280</v>
      </c>
    </row>
    <row r="27790" spans="1:15" x14ac:dyDescent="0.25">
      <c r="A27790">
        <v>-10.199999809265099</v>
      </c>
      <c r="B27790">
        <v>6.4446601867675799</v>
      </c>
      <c r="F27790">
        <f t="shared" si="872"/>
        <v>32.223300933837898</v>
      </c>
      <c r="G27790">
        <f t="shared" si="873"/>
        <v>-5.0999999046325697E-2</v>
      </c>
      <c r="O27790">
        <v>156181344</v>
      </c>
    </row>
    <row r="27791" spans="1:15" x14ac:dyDescent="0.25">
      <c r="A27791">
        <v>-11.2799997329712</v>
      </c>
      <c r="B27791">
        <v>6.4448800086975098</v>
      </c>
      <c r="F27791">
        <f t="shared" si="872"/>
        <v>32.224400043487499</v>
      </c>
      <c r="G27791">
        <f t="shared" si="873"/>
        <v>-5.6399998664856003E-2</v>
      </c>
      <c r="O27791">
        <v>156181408</v>
      </c>
    </row>
    <row r="27792" spans="1:15" x14ac:dyDescent="0.25">
      <c r="A27792">
        <v>-10.199999809265099</v>
      </c>
      <c r="B27792">
        <v>6.4450998306274396</v>
      </c>
      <c r="F27792">
        <f t="shared" si="872"/>
        <v>32.2254991531372</v>
      </c>
      <c r="G27792">
        <f t="shared" si="873"/>
        <v>-5.0999999046325697E-2</v>
      </c>
      <c r="O27792">
        <v>156181472</v>
      </c>
    </row>
    <row r="27793" spans="1:15" x14ac:dyDescent="0.25">
      <c r="A27793">
        <v>-10.560000419616699</v>
      </c>
      <c r="B27793">
        <v>6.4453201293945304</v>
      </c>
      <c r="F27793">
        <f t="shared" si="872"/>
        <v>32.226600646972699</v>
      </c>
      <c r="G27793">
        <f t="shared" si="873"/>
        <v>-5.2800002098083498E-2</v>
      </c>
      <c r="O27793">
        <v>156181536</v>
      </c>
    </row>
    <row r="27794" spans="1:15" x14ac:dyDescent="0.25">
      <c r="A27794">
        <v>-10.199999809265099</v>
      </c>
      <c r="B27794">
        <v>6.4455499649047896</v>
      </c>
      <c r="F27794">
        <f t="shared" si="872"/>
        <v>32.227749824523897</v>
      </c>
      <c r="G27794">
        <f t="shared" si="873"/>
        <v>-5.0999999046325697E-2</v>
      </c>
      <c r="O27794">
        <v>156181600</v>
      </c>
    </row>
    <row r="27795" spans="1:15" x14ac:dyDescent="0.25">
      <c r="A27795">
        <v>-10.560000419616699</v>
      </c>
      <c r="B27795">
        <v>6.4457697868347203</v>
      </c>
      <c r="F27795">
        <f t="shared" si="872"/>
        <v>32.228848934173598</v>
      </c>
      <c r="G27795">
        <f t="shared" si="873"/>
        <v>-5.2800002098083498E-2</v>
      </c>
      <c r="O27795">
        <v>156181664</v>
      </c>
    </row>
    <row r="27796" spans="1:15" x14ac:dyDescent="0.25">
      <c r="A27796">
        <v>-9.8400001525878906</v>
      </c>
      <c r="B27796">
        <v>6.4459900856018102</v>
      </c>
      <c r="F27796">
        <f t="shared" si="872"/>
        <v>32.229950428008998</v>
      </c>
      <c r="G27796">
        <f t="shared" si="873"/>
        <v>-4.9200000762939497E-2</v>
      </c>
      <c r="O27796">
        <v>156181728</v>
      </c>
    </row>
    <row r="27797" spans="1:15" x14ac:dyDescent="0.25">
      <c r="A27797">
        <v>-11.2799997329712</v>
      </c>
      <c r="B27797">
        <v>6.4462099075317401</v>
      </c>
      <c r="F27797">
        <f t="shared" si="872"/>
        <v>32.231049537658699</v>
      </c>
      <c r="G27797">
        <f t="shared" si="873"/>
        <v>-5.6399998664856003E-2</v>
      </c>
      <c r="O27797">
        <v>156181792</v>
      </c>
    </row>
    <row r="27798" spans="1:15" x14ac:dyDescent="0.25">
      <c r="A27798">
        <v>-11.6400003433228</v>
      </c>
      <c r="B27798">
        <v>6.4464302062988299</v>
      </c>
      <c r="F27798">
        <f t="shared" si="872"/>
        <v>32.232151031494098</v>
      </c>
      <c r="G27798">
        <f t="shared" si="873"/>
        <v>-5.8200001716613797E-2</v>
      </c>
      <c r="O27798">
        <v>156181872</v>
      </c>
    </row>
    <row r="27799" spans="1:15" x14ac:dyDescent="0.25">
      <c r="A27799">
        <v>-11.2799997329712</v>
      </c>
      <c r="B27799">
        <v>6.4466500282287598</v>
      </c>
      <c r="F27799">
        <f t="shared" si="872"/>
        <v>32.233250141143799</v>
      </c>
      <c r="G27799">
        <f t="shared" si="873"/>
        <v>-5.6399998664856003E-2</v>
      </c>
      <c r="O27799">
        <v>156181952</v>
      </c>
    </row>
    <row r="27800" spans="1:15" x14ac:dyDescent="0.25">
      <c r="A27800">
        <v>-10.560000419616699</v>
      </c>
      <c r="B27800">
        <v>6.4468798637390101</v>
      </c>
      <c r="F27800">
        <f t="shared" si="872"/>
        <v>32.234399318695097</v>
      </c>
      <c r="G27800">
        <f t="shared" si="873"/>
        <v>-5.2800002098083498E-2</v>
      </c>
      <c r="O27800">
        <v>156182016</v>
      </c>
    </row>
    <row r="27801" spans="1:15" x14ac:dyDescent="0.25">
      <c r="A27801">
        <v>-11.2799997329712</v>
      </c>
      <c r="B27801">
        <v>6.4471001625061</v>
      </c>
      <c r="F27801">
        <f t="shared" si="872"/>
        <v>32.235500812530503</v>
      </c>
      <c r="G27801">
        <f t="shared" si="873"/>
        <v>-5.6399998664856003E-2</v>
      </c>
      <c r="O27801">
        <v>156182080</v>
      </c>
    </row>
    <row r="27802" spans="1:15" x14ac:dyDescent="0.25">
      <c r="A27802">
        <v>-9.8400001525878906</v>
      </c>
      <c r="B27802">
        <v>6.4473299980163601</v>
      </c>
      <c r="F27802">
        <f t="shared" si="872"/>
        <v>32.236649990081801</v>
      </c>
      <c r="G27802">
        <f t="shared" si="873"/>
        <v>-4.9200000762939497E-2</v>
      </c>
      <c r="O27802">
        <v>156182144</v>
      </c>
    </row>
    <row r="27803" spans="1:15" x14ac:dyDescent="0.25">
      <c r="A27803">
        <v>-10.560000419616699</v>
      </c>
      <c r="B27803">
        <v>6.4475398063659703</v>
      </c>
      <c r="F27803">
        <f t="shared" si="872"/>
        <v>32.237699031829798</v>
      </c>
      <c r="G27803">
        <f t="shared" si="873"/>
        <v>-5.2800002098083498E-2</v>
      </c>
      <c r="O27803">
        <v>156182208</v>
      </c>
    </row>
    <row r="27804" spans="1:15" x14ac:dyDescent="0.25">
      <c r="A27804">
        <v>-10.199999809265099</v>
      </c>
      <c r="B27804">
        <v>6.4477601051330602</v>
      </c>
      <c r="F27804">
        <f t="shared" si="872"/>
        <v>32.238800525665297</v>
      </c>
      <c r="G27804">
        <f t="shared" si="873"/>
        <v>-5.0999999046325697E-2</v>
      </c>
      <c r="O27804">
        <v>156182272</v>
      </c>
    </row>
    <row r="27805" spans="1:15" x14ac:dyDescent="0.25">
      <c r="A27805">
        <v>-12.3900003433228</v>
      </c>
      <c r="B27805">
        <v>6.4479799270629901</v>
      </c>
      <c r="F27805">
        <f t="shared" si="872"/>
        <v>32.239899635314899</v>
      </c>
      <c r="G27805">
        <f t="shared" si="873"/>
        <v>-6.1950001716613801E-2</v>
      </c>
      <c r="O27805">
        <v>156182352</v>
      </c>
    </row>
    <row r="27806" spans="1:15" x14ac:dyDescent="0.25">
      <c r="A27806">
        <v>-12</v>
      </c>
      <c r="B27806">
        <v>6.4482002258300799</v>
      </c>
      <c r="F27806">
        <f t="shared" si="872"/>
        <v>32.241001129150398</v>
      </c>
      <c r="G27806">
        <f t="shared" si="873"/>
        <v>-0.06</v>
      </c>
      <c r="O27806">
        <v>156182432</v>
      </c>
    </row>
    <row r="27807" spans="1:15" x14ac:dyDescent="0.25">
      <c r="A27807">
        <v>-11.2799997329712</v>
      </c>
      <c r="B27807">
        <v>6.4484400749206499</v>
      </c>
      <c r="F27807">
        <f t="shared" si="872"/>
        <v>32.2422003746033</v>
      </c>
      <c r="G27807">
        <f t="shared" si="873"/>
        <v>-5.6399998664856003E-2</v>
      </c>
      <c r="O27807">
        <v>156182512</v>
      </c>
    </row>
    <row r="27808" spans="1:15" x14ac:dyDescent="0.25">
      <c r="A27808">
        <v>-10.560000419616699</v>
      </c>
      <c r="B27808">
        <v>6.4486598968505904</v>
      </c>
      <c r="F27808">
        <f t="shared" si="872"/>
        <v>32.243299484252901</v>
      </c>
      <c r="G27808">
        <f t="shared" si="873"/>
        <v>-5.2800002098083498E-2</v>
      </c>
      <c r="O27808">
        <v>156182576</v>
      </c>
    </row>
    <row r="27809" spans="1:15" x14ac:dyDescent="0.25">
      <c r="A27809">
        <v>-10.920000076293899</v>
      </c>
      <c r="B27809">
        <v>6.4488801956176802</v>
      </c>
      <c r="F27809">
        <f t="shared" si="872"/>
        <v>32.2444009780884</v>
      </c>
      <c r="G27809">
        <f t="shared" si="873"/>
        <v>-5.4600000381469699E-2</v>
      </c>
      <c r="O27809">
        <v>156182640</v>
      </c>
    </row>
    <row r="27810" spans="1:15" x14ac:dyDescent="0.25">
      <c r="A27810">
        <v>-11.2799997329712</v>
      </c>
      <c r="B27810">
        <v>6.4491000175476101</v>
      </c>
      <c r="F27810">
        <f t="shared" si="872"/>
        <v>32.245500087738002</v>
      </c>
      <c r="G27810">
        <f t="shared" si="873"/>
        <v>-5.6399998664856003E-2</v>
      </c>
      <c r="O27810">
        <v>156182704</v>
      </c>
    </row>
    <row r="27811" spans="1:15" x14ac:dyDescent="0.25">
      <c r="A27811">
        <v>-11.6400003433228</v>
      </c>
      <c r="B27811">
        <v>6.44931983947754</v>
      </c>
      <c r="F27811">
        <f t="shared" si="872"/>
        <v>32.246599197387702</v>
      </c>
      <c r="G27811">
        <f t="shared" si="873"/>
        <v>-5.8200001716613797E-2</v>
      </c>
      <c r="O27811">
        <v>156182784</v>
      </c>
    </row>
    <row r="27812" spans="1:15" x14ac:dyDescent="0.25">
      <c r="A27812">
        <v>-10.920000076293899</v>
      </c>
      <c r="B27812">
        <v>6.4495401382446298</v>
      </c>
      <c r="F27812">
        <f t="shared" si="872"/>
        <v>32.247700691223102</v>
      </c>
      <c r="G27812">
        <f t="shared" si="873"/>
        <v>-5.4600000381469699E-2</v>
      </c>
      <c r="O27812">
        <v>156182864</v>
      </c>
    </row>
    <row r="27813" spans="1:15" x14ac:dyDescent="0.25">
      <c r="A27813">
        <v>-10.920000076293899</v>
      </c>
      <c r="B27813">
        <v>6.4497699737548801</v>
      </c>
      <c r="F27813">
        <f t="shared" si="872"/>
        <v>32.2488498687744</v>
      </c>
      <c r="G27813">
        <f t="shared" si="873"/>
        <v>-5.4600000381469699E-2</v>
      </c>
      <c r="O27813">
        <v>156182928</v>
      </c>
    </row>
    <row r="27814" spans="1:15" x14ac:dyDescent="0.25">
      <c r="A27814">
        <v>-9.8400001525878906</v>
      </c>
      <c r="B27814">
        <v>6.44998979568481</v>
      </c>
      <c r="F27814">
        <f t="shared" si="872"/>
        <v>32.249948978424101</v>
      </c>
      <c r="G27814">
        <f t="shared" si="873"/>
        <v>-4.9200000762939497E-2</v>
      </c>
      <c r="O27814">
        <v>156182992</v>
      </c>
    </row>
    <row r="27815" spans="1:15" x14ac:dyDescent="0.25">
      <c r="A27815">
        <v>-10.560000419616699</v>
      </c>
      <c r="B27815">
        <v>6.4502100944518999</v>
      </c>
      <c r="F27815">
        <f t="shared" si="872"/>
        <v>32.2510504722595</v>
      </c>
      <c r="G27815">
        <f t="shared" si="873"/>
        <v>-5.2800002098083498E-2</v>
      </c>
      <c r="O27815">
        <v>156183056</v>
      </c>
    </row>
    <row r="27816" spans="1:15" x14ac:dyDescent="0.25">
      <c r="A27816">
        <v>-10.560000419616699</v>
      </c>
      <c r="B27816">
        <v>6.4504299163818404</v>
      </c>
      <c r="F27816">
        <f t="shared" si="872"/>
        <v>32.252149581909201</v>
      </c>
      <c r="G27816">
        <f t="shared" si="873"/>
        <v>-5.2800002098083498E-2</v>
      </c>
      <c r="O27816">
        <v>156183120</v>
      </c>
    </row>
    <row r="27817" spans="1:15" x14ac:dyDescent="0.25">
      <c r="A27817">
        <v>-11.2799997329712</v>
      </c>
      <c r="B27817">
        <v>6.4506502151489302</v>
      </c>
      <c r="F27817">
        <f t="shared" si="872"/>
        <v>32.2532510757446</v>
      </c>
      <c r="G27817">
        <f t="shared" si="873"/>
        <v>-5.6399998664856003E-2</v>
      </c>
      <c r="O27817">
        <v>156183184</v>
      </c>
    </row>
    <row r="27818" spans="1:15" x14ac:dyDescent="0.25">
      <c r="A27818">
        <v>-10.920000076293899</v>
      </c>
      <c r="B27818">
        <v>6.4508700370788601</v>
      </c>
      <c r="F27818">
        <f t="shared" si="872"/>
        <v>32.254350185394301</v>
      </c>
      <c r="G27818">
        <f t="shared" si="873"/>
        <v>-5.4600000381469699E-2</v>
      </c>
      <c r="O27818">
        <v>156183248</v>
      </c>
    </row>
    <row r="27819" spans="1:15" x14ac:dyDescent="0.25">
      <c r="A27819">
        <v>-11.2799997329712</v>
      </c>
      <c r="B27819">
        <v>6.45110988616943</v>
      </c>
      <c r="F27819">
        <f t="shared" si="872"/>
        <v>32.255549430847203</v>
      </c>
      <c r="G27819">
        <f t="shared" si="873"/>
        <v>-5.6399998664856003E-2</v>
      </c>
      <c r="O27819">
        <v>156183312</v>
      </c>
    </row>
    <row r="27820" spans="1:15" x14ac:dyDescent="0.25">
      <c r="A27820">
        <v>-9.8400001525878906</v>
      </c>
      <c r="B27820">
        <v>6.4513301849365199</v>
      </c>
      <c r="F27820">
        <f t="shared" si="872"/>
        <v>32.256650924682603</v>
      </c>
      <c r="G27820">
        <f t="shared" si="873"/>
        <v>-4.9200000762939497E-2</v>
      </c>
      <c r="O27820">
        <v>156183376</v>
      </c>
    </row>
    <row r="27821" spans="1:15" x14ac:dyDescent="0.25">
      <c r="A27821">
        <v>-10.920000076293899</v>
      </c>
      <c r="B27821">
        <v>6.4515500068664604</v>
      </c>
      <c r="F27821">
        <f t="shared" si="872"/>
        <v>32.257750034332297</v>
      </c>
      <c r="G27821">
        <f t="shared" si="873"/>
        <v>-5.4600000381469699E-2</v>
      </c>
      <c r="O27821">
        <v>156183440</v>
      </c>
    </row>
    <row r="27822" spans="1:15" x14ac:dyDescent="0.25">
      <c r="A27822">
        <v>-10.560000419616699</v>
      </c>
      <c r="B27822">
        <v>6.4517698287963903</v>
      </c>
      <c r="F27822">
        <f t="shared" si="872"/>
        <v>32.258849143981898</v>
      </c>
      <c r="G27822">
        <f t="shared" si="873"/>
        <v>-5.2800002098083498E-2</v>
      </c>
      <c r="O27822">
        <v>156183504</v>
      </c>
    </row>
    <row r="27823" spans="1:15" x14ac:dyDescent="0.25">
      <c r="A27823">
        <v>-10.920000076293899</v>
      </c>
      <c r="B27823">
        <v>6.4519901275634801</v>
      </c>
      <c r="F27823">
        <f t="shared" si="872"/>
        <v>32.259950637817397</v>
      </c>
      <c r="G27823">
        <f t="shared" si="873"/>
        <v>-5.4600000381469699E-2</v>
      </c>
      <c r="O27823">
        <v>156183568</v>
      </c>
    </row>
    <row r="27824" spans="1:15" x14ac:dyDescent="0.25">
      <c r="A27824">
        <v>-10.560000419616699</v>
      </c>
      <c r="B27824">
        <v>6.45220994949341</v>
      </c>
      <c r="F27824">
        <f t="shared" si="872"/>
        <v>32.261049747466998</v>
      </c>
      <c r="G27824">
        <f t="shared" si="873"/>
        <v>-5.2800002098083498E-2</v>
      </c>
      <c r="O27824">
        <v>156183632</v>
      </c>
    </row>
    <row r="27825" spans="1:15" x14ac:dyDescent="0.25">
      <c r="A27825">
        <v>-10.560000419616699</v>
      </c>
      <c r="B27825">
        <v>6.4524397850036603</v>
      </c>
      <c r="F27825">
        <f t="shared" si="872"/>
        <v>32.262198925018303</v>
      </c>
      <c r="G27825">
        <f t="shared" si="873"/>
        <v>-5.2800002098083498E-2</v>
      </c>
      <c r="O27825">
        <v>156183696</v>
      </c>
    </row>
    <row r="27826" spans="1:15" x14ac:dyDescent="0.25">
      <c r="A27826">
        <v>-10.199999809265099</v>
      </c>
      <c r="B27826">
        <v>6.4526600837707502</v>
      </c>
      <c r="F27826">
        <f t="shared" si="872"/>
        <v>32.263300418853802</v>
      </c>
      <c r="G27826">
        <f t="shared" si="873"/>
        <v>-5.0999999046325697E-2</v>
      </c>
      <c r="O27826">
        <v>156183760</v>
      </c>
    </row>
    <row r="27827" spans="1:15" x14ac:dyDescent="0.25">
      <c r="A27827">
        <v>-10.920000076293899</v>
      </c>
      <c r="B27827">
        <v>6.45287990570068</v>
      </c>
      <c r="F27827">
        <f t="shared" si="872"/>
        <v>32.264399528503397</v>
      </c>
      <c r="G27827">
        <f t="shared" si="873"/>
        <v>-5.4600000381469699E-2</v>
      </c>
      <c r="O27827">
        <v>156183824</v>
      </c>
    </row>
    <row r="27828" spans="1:15" x14ac:dyDescent="0.25">
      <c r="A27828">
        <v>-10.199999809265099</v>
      </c>
      <c r="B27828">
        <v>6.4531002044677699</v>
      </c>
      <c r="F27828">
        <f t="shared" si="872"/>
        <v>32.265501022338903</v>
      </c>
      <c r="G27828">
        <f t="shared" si="873"/>
        <v>-5.0999999046325697E-2</v>
      </c>
      <c r="O27828">
        <v>156183888</v>
      </c>
    </row>
    <row r="27829" spans="1:15" x14ac:dyDescent="0.25">
      <c r="A27829">
        <v>-11.2799997329712</v>
      </c>
      <c r="B27829">
        <v>6.4533200263977104</v>
      </c>
      <c r="F27829">
        <f t="shared" si="872"/>
        <v>32.266600131988497</v>
      </c>
      <c r="G27829">
        <f t="shared" si="873"/>
        <v>-5.6399998664856003E-2</v>
      </c>
      <c r="O27829">
        <v>156183952</v>
      </c>
    </row>
    <row r="27830" spans="1:15" x14ac:dyDescent="0.25">
      <c r="A27830">
        <v>-10.199999809265099</v>
      </c>
      <c r="B27830">
        <v>6.4535398483276403</v>
      </c>
      <c r="F27830">
        <f t="shared" si="872"/>
        <v>32.267699241638198</v>
      </c>
      <c r="G27830">
        <f t="shared" si="873"/>
        <v>-5.0999999046325697E-2</v>
      </c>
      <c r="O27830">
        <v>156184016</v>
      </c>
    </row>
    <row r="27831" spans="1:15" x14ac:dyDescent="0.25">
      <c r="A27831">
        <v>-10.560000419616699</v>
      </c>
      <c r="B27831">
        <v>6.4537601470947301</v>
      </c>
      <c r="F27831">
        <f t="shared" si="872"/>
        <v>32.268800735473597</v>
      </c>
      <c r="G27831">
        <f t="shared" si="873"/>
        <v>-5.2800002098083498E-2</v>
      </c>
      <c r="O27831">
        <v>156184080</v>
      </c>
    </row>
    <row r="27832" spans="1:15" x14ac:dyDescent="0.25">
      <c r="A27832">
        <v>-9.4499998092651403</v>
      </c>
      <c r="B27832">
        <v>6.45397996902466</v>
      </c>
      <c r="F27832">
        <f t="shared" si="872"/>
        <v>32.269899845123298</v>
      </c>
      <c r="G27832">
        <f t="shared" si="873"/>
        <v>-4.7249999046325701E-2</v>
      </c>
      <c r="O27832">
        <v>156184144</v>
      </c>
    </row>
    <row r="27833" spans="1:15" x14ac:dyDescent="0.25">
      <c r="A27833">
        <v>-10.560000419616699</v>
      </c>
      <c r="B27833">
        <v>6.4542098045349103</v>
      </c>
      <c r="F27833">
        <f t="shared" si="872"/>
        <v>32.271049022674603</v>
      </c>
      <c r="G27833">
        <f t="shared" si="873"/>
        <v>-5.2800002098083498E-2</v>
      </c>
      <c r="O27833">
        <v>156184208</v>
      </c>
    </row>
    <row r="27834" spans="1:15" x14ac:dyDescent="0.25">
      <c r="A27834">
        <v>-10.560000419616699</v>
      </c>
      <c r="B27834">
        <v>6.4544301033020002</v>
      </c>
      <c r="F27834">
        <f t="shared" si="872"/>
        <v>32.272150516510003</v>
      </c>
      <c r="G27834">
        <f t="shared" si="873"/>
        <v>-5.2800002098083498E-2</v>
      </c>
      <c r="O27834">
        <v>156184272</v>
      </c>
    </row>
    <row r="27835" spans="1:15" x14ac:dyDescent="0.25">
      <c r="A27835">
        <v>-10.560000419616699</v>
      </c>
      <c r="B27835">
        <v>6.45464992523193</v>
      </c>
      <c r="F27835">
        <f t="shared" ref="F27835:F27898" si="874">B27835/20*100</f>
        <v>32.273249626159703</v>
      </c>
      <c r="G27835">
        <f t="shared" ref="G27835:G27898" si="875">A27835/200</f>
        <v>-5.2800002098083498E-2</v>
      </c>
      <c r="O27835">
        <v>156184336</v>
      </c>
    </row>
    <row r="27836" spans="1:15" x14ac:dyDescent="0.25">
      <c r="A27836">
        <v>-10.560000419616699</v>
      </c>
      <c r="B27836">
        <v>6.4548702239990199</v>
      </c>
      <c r="F27836">
        <f t="shared" si="874"/>
        <v>32.274351119995103</v>
      </c>
      <c r="G27836">
        <f t="shared" si="875"/>
        <v>-5.2800002098083498E-2</v>
      </c>
      <c r="O27836">
        <v>156184400</v>
      </c>
    </row>
    <row r="27837" spans="1:15" x14ac:dyDescent="0.25">
      <c r="A27837">
        <v>-10.560000419616699</v>
      </c>
      <c r="B27837">
        <v>6.4550900459289604</v>
      </c>
      <c r="F27837">
        <f t="shared" si="874"/>
        <v>32.275450229644797</v>
      </c>
      <c r="G27837">
        <f t="shared" si="875"/>
        <v>-5.2800002098083498E-2</v>
      </c>
      <c r="O27837">
        <v>156184464</v>
      </c>
    </row>
    <row r="27838" spans="1:15" x14ac:dyDescent="0.25">
      <c r="A27838">
        <v>-9.8400001525878906</v>
      </c>
      <c r="B27838">
        <v>6.4553098678588903</v>
      </c>
      <c r="F27838">
        <f t="shared" si="874"/>
        <v>32.276549339294398</v>
      </c>
      <c r="G27838">
        <f t="shared" si="875"/>
        <v>-4.9200000762939497E-2</v>
      </c>
      <c r="O27838">
        <v>156184528</v>
      </c>
    </row>
    <row r="27839" spans="1:15" x14ac:dyDescent="0.25">
      <c r="A27839">
        <v>-11.6400003433228</v>
      </c>
      <c r="B27839">
        <v>6.4555501937866202</v>
      </c>
      <c r="F27839">
        <f t="shared" si="874"/>
        <v>32.277750968933098</v>
      </c>
      <c r="G27839">
        <f t="shared" si="875"/>
        <v>-5.8200001716613797E-2</v>
      </c>
      <c r="O27839">
        <v>156184592</v>
      </c>
    </row>
    <row r="27840" spans="1:15" x14ac:dyDescent="0.25">
      <c r="A27840">
        <v>-11.2799997329712</v>
      </c>
      <c r="B27840">
        <v>6.4557700157165501</v>
      </c>
      <c r="F27840">
        <f t="shared" si="874"/>
        <v>32.278850078582799</v>
      </c>
      <c r="G27840">
        <f t="shared" si="875"/>
        <v>-5.6399998664856003E-2</v>
      </c>
      <c r="O27840">
        <v>156184672</v>
      </c>
    </row>
    <row r="27841" spans="1:15" x14ac:dyDescent="0.25">
      <c r="A27841">
        <v>-11.2799997329712</v>
      </c>
      <c r="B27841">
        <v>6.4559898376464799</v>
      </c>
      <c r="F27841">
        <f t="shared" si="874"/>
        <v>32.279949188232401</v>
      </c>
      <c r="G27841">
        <f t="shared" si="875"/>
        <v>-5.6399998664856003E-2</v>
      </c>
      <c r="O27841">
        <v>156184752</v>
      </c>
    </row>
    <row r="27842" spans="1:15" x14ac:dyDescent="0.25">
      <c r="A27842">
        <v>-10.920000076293899</v>
      </c>
      <c r="B27842">
        <v>6.4562101364135698</v>
      </c>
      <c r="F27842">
        <f t="shared" si="874"/>
        <v>32.2810506820679</v>
      </c>
      <c r="G27842">
        <f t="shared" si="875"/>
        <v>-5.4600000381469699E-2</v>
      </c>
      <c r="O27842">
        <v>156184816</v>
      </c>
    </row>
    <row r="27843" spans="1:15" x14ac:dyDescent="0.25">
      <c r="A27843">
        <v>-11.2799997329712</v>
      </c>
      <c r="B27843">
        <v>6.4564299583435103</v>
      </c>
      <c r="F27843">
        <f t="shared" si="874"/>
        <v>32.282149791717501</v>
      </c>
      <c r="G27843">
        <f t="shared" si="875"/>
        <v>-5.6399998664856003E-2</v>
      </c>
      <c r="O27843">
        <v>156184880</v>
      </c>
    </row>
    <row r="27844" spans="1:15" x14ac:dyDescent="0.25">
      <c r="A27844">
        <v>-9.8400001525878906</v>
      </c>
      <c r="B27844">
        <v>6.4566497802734402</v>
      </c>
      <c r="F27844">
        <f t="shared" si="874"/>
        <v>32.283248901367202</v>
      </c>
      <c r="G27844">
        <f t="shared" si="875"/>
        <v>-4.9200000762939497E-2</v>
      </c>
      <c r="O27844">
        <v>156184944</v>
      </c>
    </row>
    <row r="27845" spans="1:15" x14ac:dyDescent="0.25">
      <c r="A27845">
        <v>-10.560000419616699</v>
      </c>
      <c r="B27845">
        <v>6.4568800926208496</v>
      </c>
      <c r="F27845">
        <f t="shared" si="874"/>
        <v>32.284400463104198</v>
      </c>
      <c r="G27845">
        <f t="shared" si="875"/>
        <v>-5.2800002098083498E-2</v>
      </c>
      <c r="O27845">
        <v>156185008</v>
      </c>
    </row>
    <row r="27846" spans="1:15" x14ac:dyDescent="0.25">
      <c r="A27846">
        <v>-10.920000076293899</v>
      </c>
      <c r="B27846">
        <v>6.4570999145507804</v>
      </c>
      <c r="F27846">
        <f t="shared" si="874"/>
        <v>32.285499572753899</v>
      </c>
      <c r="G27846">
        <f t="shared" si="875"/>
        <v>-5.4600000381469699E-2</v>
      </c>
      <c r="O27846">
        <v>156185072</v>
      </c>
    </row>
    <row r="27847" spans="1:15" x14ac:dyDescent="0.25">
      <c r="A27847">
        <v>-10.920000076293899</v>
      </c>
      <c r="B27847">
        <v>6.4573202133178702</v>
      </c>
      <c r="F27847">
        <f t="shared" si="874"/>
        <v>32.286601066589398</v>
      </c>
      <c r="G27847">
        <f t="shared" si="875"/>
        <v>-5.4600000381469699E-2</v>
      </c>
      <c r="O27847">
        <v>156185136</v>
      </c>
    </row>
    <row r="27848" spans="1:15" x14ac:dyDescent="0.25">
      <c r="A27848">
        <v>-10.920000076293899</v>
      </c>
      <c r="B27848">
        <v>6.4575400352478001</v>
      </c>
      <c r="F27848">
        <f t="shared" si="874"/>
        <v>32.287700176238999</v>
      </c>
      <c r="G27848">
        <f t="shared" si="875"/>
        <v>-5.4600000381469699E-2</v>
      </c>
      <c r="O27848">
        <v>156185200</v>
      </c>
    </row>
    <row r="27849" spans="1:15" x14ac:dyDescent="0.25">
      <c r="A27849">
        <v>-11.6400003433228</v>
      </c>
      <c r="B27849">
        <v>6.4577598571777299</v>
      </c>
      <c r="F27849">
        <f t="shared" si="874"/>
        <v>32.2887992858887</v>
      </c>
      <c r="G27849">
        <f t="shared" si="875"/>
        <v>-5.8200001716613797E-2</v>
      </c>
      <c r="O27849">
        <v>156185280</v>
      </c>
    </row>
    <row r="27850" spans="1:15" x14ac:dyDescent="0.25">
      <c r="A27850">
        <v>-11.2799997329712</v>
      </c>
      <c r="B27850">
        <v>6.4579801559448198</v>
      </c>
      <c r="F27850">
        <f t="shared" si="874"/>
        <v>32.2899007797241</v>
      </c>
      <c r="G27850">
        <f t="shared" si="875"/>
        <v>-5.6399998664856003E-2</v>
      </c>
      <c r="O27850">
        <v>156185360</v>
      </c>
    </row>
    <row r="27851" spans="1:15" x14ac:dyDescent="0.25">
      <c r="A27851">
        <v>-11.2799997329712</v>
      </c>
      <c r="B27851">
        <v>6.4582200050354004</v>
      </c>
      <c r="F27851">
        <f t="shared" si="874"/>
        <v>32.291100025177002</v>
      </c>
      <c r="G27851">
        <f t="shared" si="875"/>
        <v>-5.6399998664856003E-2</v>
      </c>
      <c r="O27851">
        <v>156185440</v>
      </c>
    </row>
    <row r="27852" spans="1:15" x14ac:dyDescent="0.25">
      <c r="A27852">
        <v>-10.920000076293899</v>
      </c>
      <c r="B27852">
        <v>6.4584398269653303</v>
      </c>
      <c r="F27852">
        <f t="shared" si="874"/>
        <v>32.292199134826703</v>
      </c>
      <c r="G27852">
        <f t="shared" si="875"/>
        <v>-5.4600000381469699E-2</v>
      </c>
      <c r="O27852">
        <v>156185504</v>
      </c>
    </row>
    <row r="27853" spans="1:15" x14ac:dyDescent="0.25">
      <c r="A27853">
        <v>-11.6400003433228</v>
      </c>
      <c r="B27853">
        <v>6.4586601257324201</v>
      </c>
      <c r="F27853">
        <f t="shared" si="874"/>
        <v>32.293300628662102</v>
      </c>
      <c r="G27853">
        <f t="shared" si="875"/>
        <v>-5.8200001716613797E-2</v>
      </c>
      <c r="O27853">
        <v>156185584</v>
      </c>
    </row>
    <row r="27854" spans="1:15" x14ac:dyDescent="0.25">
      <c r="A27854">
        <v>-11.6400003433228</v>
      </c>
      <c r="B27854">
        <v>6.45887994766235</v>
      </c>
      <c r="F27854">
        <f t="shared" si="874"/>
        <v>32.294399738311803</v>
      </c>
      <c r="G27854">
        <f t="shared" si="875"/>
        <v>-5.8200001716613797E-2</v>
      </c>
      <c r="O27854">
        <v>156185664</v>
      </c>
    </row>
    <row r="27855" spans="1:15" x14ac:dyDescent="0.25">
      <c r="A27855">
        <v>-10.199999809265099</v>
      </c>
      <c r="B27855">
        <v>6.4590997695922896</v>
      </c>
      <c r="F27855">
        <f t="shared" si="874"/>
        <v>32.295498847961397</v>
      </c>
      <c r="G27855">
        <f t="shared" si="875"/>
        <v>-5.0999999046325697E-2</v>
      </c>
      <c r="O27855">
        <v>156185728</v>
      </c>
    </row>
    <row r="27856" spans="1:15" x14ac:dyDescent="0.25">
      <c r="A27856">
        <v>-10.199999809265099</v>
      </c>
      <c r="B27856">
        <v>6.4593200683593697</v>
      </c>
      <c r="F27856">
        <f t="shared" si="874"/>
        <v>32.296600341796903</v>
      </c>
      <c r="G27856">
        <f t="shared" si="875"/>
        <v>-5.0999999046325697E-2</v>
      </c>
      <c r="O27856">
        <v>156185792</v>
      </c>
    </row>
    <row r="27857" spans="1:15" x14ac:dyDescent="0.25">
      <c r="A27857">
        <v>-10.560000419616699</v>
      </c>
      <c r="B27857">
        <v>6.4595499038696298</v>
      </c>
      <c r="F27857">
        <f t="shared" si="874"/>
        <v>32.297749519348102</v>
      </c>
      <c r="G27857">
        <f t="shared" si="875"/>
        <v>-5.2800002098083498E-2</v>
      </c>
      <c r="O27857">
        <v>156185856</v>
      </c>
    </row>
    <row r="27858" spans="1:15" x14ac:dyDescent="0.25">
      <c r="A27858">
        <v>-10.560000419616699</v>
      </c>
      <c r="B27858">
        <v>6.4597702026367196</v>
      </c>
      <c r="F27858">
        <f t="shared" si="874"/>
        <v>32.298851013183601</v>
      </c>
      <c r="G27858">
        <f t="shared" si="875"/>
        <v>-5.2800002098083498E-2</v>
      </c>
      <c r="O27858">
        <v>156185920</v>
      </c>
    </row>
    <row r="27859" spans="1:15" x14ac:dyDescent="0.25">
      <c r="A27859">
        <v>-10.920000076293899</v>
      </c>
      <c r="B27859">
        <v>6.4599900245666504</v>
      </c>
      <c r="F27859">
        <f t="shared" si="874"/>
        <v>32.299950122833302</v>
      </c>
      <c r="G27859">
        <f t="shared" si="875"/>
        <v>-5.4600000381469699E-2</v>
      </c>
      <c r="O27859">
        <v>156185984</v>
      </c>
    </row>
    <row r="27860" spans="1:15" x14ac:dyDescent="0.25">
      <c r="A27860">
        <v>-10.920000076293899</v>
      </c>
      <c r="B27860">
        <v>6.4602098464965803</v>
      </c>
      <c r="F27860">
        <f t="shared" si="874"/>
        <v>32.301049232482903</v>
      </c>
      <c r="G27860">
        <f t="shared" si="875"/>
        <v>-5.4600000381469699E-2</v>
      </c>
      <c r="O27860">
        <v>156186048</v>
      </c>
    </row>
    <row r="27861" spans="1:15" x14ac:dyDescent="0.25">
      <c r="A27861">
        <v>-10.920000076293899</v>
      </c>
      <c r="B27861">
        <v>6.4604301452636701</v>
      </c>
      <c r="F27861">
        <f t="shared" si="874"/>
        <v>32.302150726318402</v>
      </c>
      <c r="G27861">
        <f t="shared" si="875"/>
        <v>-5.4600000381469699E-2</v>
      </c>
      <c r="O27861">
        <v>156186112</v>
      </c>
    </row>
    <row r="27862" spans="1:15" x14ac:dyDescent="0.25">
      <c r="A27862">
        <v>-10.199999809265099</v>
      </c>
      <c r="B27862">
        <v>6.4606499671936</v>
      </c>
      <c r="F27862">
        <f t="shared" si="874"/>
        <v>32.303249835968003</v>
      </c>
      <c r="G27862">
        <f t="shared" si="875"/>
        <v>-5.0999999046325697E-2</v>
      </c>
      <c r="O27862">
        <v>156186176</v>
      </c>
    </row>
    <row r="27863" spans="1:15" x14ac:dyDescent="0.25">
      <c r="A27863">
        <v>-9.4499998092651403</v>
      </c>
      <c r="B27863">
        <v>6.4608798027038601</v>
      </c>
      <c r="F27863">
        <f t="shared" si="874"/>
        <v>32.304399013519301</v>
      </c>
      <c r="G27863">
        <f t="shared" si="875"/>
        <v>-4.7249999046325701E-2</v>
      </c>
      <c r="O27863">
        <v>156186240</v>
      </c>
    </row>
    <row r="27864" spans="1:15" x14ac:dyDescent="0.25">
      <c r="A27864">
        <v>-10.199999809265099</v>
      </c>
      <c r="B27864">
        <v>6.4611001014709499</v>
      </c>
      <c r="F27864">
        <f t="shared" si="874"/>
        <v>32.305500507354701</v>
      </c>
      <c r="G27864">
        <f t="shared" si="875"/>
        <v>-5.0999999046325697E-2</v>
      </c>
      <c r="O27864">
        <v>156186304</v>
      </c>
    </row>
    <row r="27865" spans="1:15" x14ac:dyDescent="0.25">
      <c r="A27865">
        <v>-11.2799997329712</v>
      </c>
      <c r="B27865">
        <v>6.4613199234008798</v>
      </c>
      <c r="F27865">
        <f t="shared" si="874"/>
        <v>32.306599617004402</v>
      </c>
      <c r="G27865">
        <f t="shared" si="875"/>
        <v>-5.6399998664856003E-2</v>
      </c>
      <c r="O27865">
        <v>156186368</v>
      </c>
    </row>
    <row r="27866" spans="1:15" x14ac:dyDescent="0.25">
      <c r="A27866">
        <v>-11.2799997329712</v>
      </c>
      <c r="B27866">
        <v>6.4615402221679696</v>
      </c>
      <c r="F27866">
        <f t="shared" si="874"/>
        <v>32.307701110839801</v>
      </c>
      <c r="G27866">
        <f t="shared" si="875"/>
        <v>-5.6399998664856003E-2</v>
      </c>
      <c r="O27866">
        <v>156186448</v>
      </c>
    </row>
    <row r="27867" spans="1:15" x14ac:dyDescent="0.25">
      <c r="A27867">
        <v>-11.2799997329712</v>
      </c>
      <c r="B27867">
        <v>6.4617600440979004</v>
      </c>
      <c r="F27867">
        <f t="shared" si="874"/>
        <v>32.308800220489502</v>
      </c>
      <c r="G27867">
        <f t="shared" si="875"/>
        <v>-5.6399998664856003E-2</v>
      </c>
      <c r="O27867">
        <v>156186528</v>
      </c>
    </row>
    <row r="27868" spans="1:15" x14ac:dyDescent="0.25">
      <c r="A27868">
        <v>-10.199999809265099</v>
      </c>
      <c r="B27868">
        <v>6.4619798660278303</v>
      </c>
      <c r="F27868">
        <f t="shared" si="874"/>
        <v>32.309899330139203</v>
      </c>
      <c r="G27868">
        <f t="shared" si="875"/>
        <v>-5.0999999046325697E-2</v>
      </c>
      <c r="O27868">
        <v>156186592</v>
      </c>
    </row>
    <row r="27869" spans="1:15" x14ac:dyDescent="0.25">
      <c r="A27869">
        <v>-9.8400001525878906</v>
      </c>
      <c r="B27869">
        <v>6.46222019195557</v>
      </c>
      <c r="F27869">
        <f t="shared" si="874"/>
        <v>32.311100959777797</v>
      </c>
      <c r="G27869">
        <f t="shared" si="875"/>
        <v>-4.9200000762939497E-2</v>
      </c>
      <c r="O27869">
        <v>156186656</v>
      </c>
    </row>
    <row r="27870" spans="1:15" x14ac:dyDescent="0.25">
      <c r="A27870">
        <v>-10.920000076293899</v>
      </c>
      <c r="B27870">
        <v>6.4624400138854998</v>
      </c>
      <c r="F27870">
        <f t="shared" si="874"/>
        <v>32.312200069427497</v>
      </c>
      <c r="G27870">
        <f t="shared" si="875"/>
        <v>-5.4600000381469699E-2</v>
      </c>
      <c r="O27870">
        <v>156186720</v>
      </c>
    </row>
    <row r="27871" spans="1:15" x14ac:dyDescent="0.25">
      <c r="A27871">
        <v>-12</v>
      </c>
      <c r="B27871">
        <v>6.4626598358154297</v>
      </c>
      <c r="F27871">
        <f t="shared" si="874"/>
        <v>32.313299179077099</v>
      </c>
      <c r="G27871">
        <f t="shared" si="875"/>
        <v>-0.06</v>
      </c>
      <c r="O27871">
        <v>156186800</v>
      </c>
    </row>
    <row r="27872" spans="1:15" x14ac:dyDescent="0.25">
      <c r="A27872">
        <v>-11.2799997329712</v>
      </c>
      <c r="B27872">
        <v>6.4628801345825204</v>
      </c>
      <c r="F27872">
        <f t="shared" si="874"/>
        <v>32.314400672912598</v>
      </c>
      <c r="G27872">
        <f t="shared" si="875"/>
        <v>-5.6399998664856003E-2</v>
      </c>
      <c r="O27872">
        <v>156186880</v>
      </c>
    </row>
    <row r="27873" spans="1:15" x14ac:dyDescent="0.25">
      <c r="A27873">
        <v>-10.920000076293899</v>
      </c>
      <c r="B27873">
        <v>6.4630999565124503</v>
      </c>
      <c r="F27873">
        <f t="shared" si="874"/>
        <v>32.315499782562298</v>
      </c>
      <c r="G27873">
        <f t="shared" si="875"/>
        <v>-5.4600000381469699E-2</v>
      </c>
      <c r="O27873">
        <v>156186944</v>
      </c>
    </row>
    <row r="27874" spans="1:15" x14ac:dyDescent="0.25">
      <c r="A27874">
        <v>-10.920000076293899</v>
      </c>
      <c r="B27874">
        <v>6.4633197784423801</v>
      </c>
      <c r="F27874">
        <f t="shared" si="874"/>
        <v>32.3165988922119</v>
      </c>
      <c r="G27874">
        <f t="shared" si="875"/>
        <v>-5.4600000381469699E-2</v>
      </c>
      <c r="O27874">
        <v>156187008</v>
      </c>
    </row>
    <row r="27875" spans="1:15" x14ac:dyDescent="0.25">
      <c r="A27875">
        <v>-10.199999809265099</v>
      </c>
      <c r="B27875">
        <v>6.4635500907897896</v>
      </c>
      <c r="F27875">
        <f t="shared" si="874"/>
        <v>32.317750453949003</v>
      </c>
      <c r="G27875">
        <f t="shared" si="875"/>
        <v>-5.0999999046325697E-2</v>
      </c>
      <c r="O27875">
        <v>156187072</v>
      </c>
    </row>
    <row r="27876" spans="1:15" x14ac:dyDescent="0.25">
      <c r="A27876">
        <v>-10.560000419616699</v>
      </c>
      <c r="B27876">
        <v>6.4637699127197301</v>
      </c>
      <c r="F27876">
        <f t="shared" si="874"/>
        <v>32.318849563598597</v>
      </c>
      <c r="G27876">
        <f t="shared" si="875"/>
        <v>-5.2800002098083498E-2</v>
      </c>
      <c r="O27876">
        <v>156187136</v>
      </c>
    </row>
    <row r="27877" spans="1:15" x14ac:dyDescent="0.25">
      <c r="A27877">
        <v>-11.2799997329712</v>
      </c>
      <c r="B27877">
        <v>6.46399021148682</v>
      </c>
      <c r="F27877">
        <f t="shared" si="874"/>
        <v>32.319951057434103</v>
      </c>
      <c r="G27877">
        <f t="shared" si="875"/>
        <v>-5.6399998664856003E-2</v>
      </c>
      <c r="O27877">
        <v>156187200</v>
      </c>
    </row>
    <row r="27878" spans="1:15" x14ac:dyDescent="0.25">
      <c r="A27878">
        <v>-11.6400003433228</v>
      </c>
      <c r="B27878">
        <v>6.4642100334167498</v>
      </c>
      <c r="F27878">
        <f t="shared" si="874"/>
        <v>32.321050167083698</v>
      </c>
      <c r="G27878">
        <f t="shared" si="875"/>
        <v>-5.8200001716613797E-2</v>
      </c>
      <c r="O27878">
        <v>156187280</v>
      </c>
    </row>
    <row r="27879" spans="1:15" x14ac:dyDescent="0.25">
      <c r="A27879">
        <v>-10.920000076293899</v>
      </c>
      <c r="B27879">
        <v>6.4644298553466797</v>
      </c>
      <c r="F27879">
        <f t="shared" si="874"/>
        <v>32.322149276733398</v>
      </c>
      <c r="G27879">
        <f t="shared" si="875"/>
        <v>-5.4600000381469699E-2</v>
      </c>
      <c r="O27879">
        <v>156187360</v>
      </c>
    </row>
    <row r="27880" spans="1:15" x14ac:dyDescent="0.25">
      <c r="A27880">
        <v>-10.199999809265099</v>
      </c>
      <c r="B27880">
        <v>6.4646501541137704</v>
      </c>
      <c r="F27880">
        <f t="shared" si="874"/>
        <v>32.323250770568798</v>
      </c>
      <c r="G27880">
        <f t="shared" si="875"/>
        <v>-5.0999999046325697E-2</v>
      </c>
      <c r="O27880">
        <v>156187424</v>
      </c>
    </row>
    <row r="27881" spans="1:15" x14ac:dyDescent="0.25">
      <c r="A27881">
        <v>-10.560000419616699</v>
      </c>
      <c r="B27881">
        <v>6.4648699760437003</v>
      </c>
      <c r="F27881">
        <f t="shared" si="874"/>
        <v>32.324349880218499</v>
      </c>
      <c r="G27881">
        <f t="shared" si="875"/>
        <v>-5.2800002098083498E-2</v>
      </c>
      <c r="O27881">
        <v>156187488</v>
      </c>
    </row>
    <row r="27882" spans="1:15" x14ac:dyDescent="0.25">
      <c r="A27882">
        <v>-10.560000419616699</v>
      </c>
      <c r="B27882">
        <v>6.46510982513428</v>
      </c>
      <c r="F27882">
        <f t="shared" si="874"/>
        <v>32.325549125671401</v>
      </c>
      <c r="G27882">
        <f t="shared" si="875"/>
        <v>-5.2800002098083498E-2</v>
      </c>
      <c r="O27882">
        <v>156187552</v>
      </c>
    </row>
    <row r="27883" spans="1:15" x14ac:dyDescent="0.25">
      <c r="A27883">
        <v>-11.2799997329712</v>
      </c>
      <c r="B27883">
        <v>6.4653301239013699</v>
      </c>
      <c r="F27883">
        <f t="shared" si="874"/>
        <v>32.3266506195068</v>
      </c>
      <c r="G27883">
        <f t="shared" si="875"/>
        <v>-5.6399998664856003E-2</v>
      </c>
      <c r="O27883">
        <v>156187616</v>
      </c>
    </row>
    <row r="27884" spans="1:15" x14ac:dyDescent="0.25">
      <c r="A27884">
        <v>-10.920000076293899</v>
      </c>
      <c r="B27884">
        <v>6.4655499458312997</v>
      </c>
      <c r="F27884">
        <f t="shared" si="874"/>
        <v>32.327749729156501</v>
      </c>
      <c r="G27884">
        <f t="shared" si="875"/>
        <v>-5.4600000381469699E-2</v>
      </c>
      <c r="O27884">
        <v>156187680</v>
      </c>
    </row>
    <row r="27885" spans="1:15" x14ac:dyDescent="0.25">
      <c r="A27885">
        <v>-10.560000419616699</v>
      </c>
      <c r="B27885">
        <v>6.4657697677612296</v>
      </c>
      <c r="F27885">
        <f t="shared" si="874"/>
        <v>32.328848838806202</v>
      </c>
      <c r="G27885">
        <f t="shared" si="875"/>
        <v>-5.2800002098083498E-2</v>
      </c>
      <c r="O27885">
        <v>156187744</v>
      </c>
    </row>
    <row r="27886" spans="1:15" x14ac:dyDescent="0.25">
      <c r="A27886">
        <v>-10.560000419616699</v>
      </c>
      <c r="B27886">
        <v>6.4659900665283203</v>
      </c>
      <c r="F27886">
        <f t="shared" si="874"/>
        <v>32.329950332641602</v>
      </c>
      <c r="G27886">
        <f t="shared" si="875"/>
        <v>-5.2800002098083498E-2</v>
      </c>
      <c r="O27886">
        <v>156187808</v>
      </c>
    </row>
    <row r="27887" spans="1:15" x14ac:dyDescent="0.25">
      <c r="A27887">
        <v>-10.920000076293899</v>
      </c>
      <c r="B27887">
        <v>6.4662199020385698</v>
      </c>
      <c r="F27887">
        <f t="shared" si="874"/>
        <v>32.3310995101929</v>
      </c>
      <c r="G27887">
        <f t="shared" si="875"/>
        <v>-5.4600000381469699E-2</v>
      </c>
      <c r="O27887">
        <v>156187872</v>
      </c>
    </row>
    <row r="27888" spans="1:15" x14ac:dyDescent="0.25">
      <c r="A27888">
        <v>-10.560000419616699</v>
      </c>
      <c r="B27888">
        <v>6.4664402008056596</v>
      </c>
      <c r="F27888">
        <f t="shared" si="874"/>
        <v>32.332201004028299</v>
      </c>
      <c r="G27888">
        <f t="shared" si="875"/>
        <v>-5.2800002098083498E-2</v>
      </c>
      <c r="O27888">
        <v>156187936</v>
      </c>
    </row>
    <row r="27889" spans="1:15" x14ac:dyDescent="0.25">
      <c r="A27889">
        <v>-11.6400003433228</v>
      </c>
      <c r="B27889">
        <v>6.4666600227356001</v>
      </c>
      <c r="F27889">
        <f t="shared" si="874"/>
        <v>32.333300113678</v>
      </c>
      <c r="G27889">
        <f t="shared" si="875"/>
        <v>-5.8200001716613797E-2</v>
      </c>
      <c r="O27889">
        <v>156188000</v>
      </c>
    </row>
    <row r="27890" spans="1:15" x14ac:dyDescent="0.25">
      <c r="A27890">
        <v>-10.920000076293899</v>
      </c>
      <c r="B27890">
        <v>6.46687984466553</v>
      </c>
      <c r="F27890">
        <f t="shared" si="874"/>
        <v>32.334399223327601</v>
      </c>
      <c r="G27890">
        <f t="shared" si="875"/>
        <v>-5.4600000381469699E-2</v>
      </c>
      <c r="O27890">
        <v>156188080</v>
      </c>
    </row>
    <row r="27891" spans="1:15" x14ac:dyDescent="0.25">
      <c r="A27891">
        <v>-10.199999809265099</v>
      </c>
      <c r="B27891">
        <v>6.4671001434326199</v>
      </c>
      <c r="F27891">
        <f t="shared" si="874"/>
        <v>32.3355007171631</v>
      </c>
      <c r="G27891">
        <f t="shared" si="875"/>
        <v>-5.0999999046325697E-2</v>
      </c>
      <c r="O27891">
        <v>156188144</v>
      </c>
    </row>
    <row r="27892" spans="1:15" x14ac:dyDescent="0.25">
      <c r="A27892">
        <v>-10.199999809265099</v>
      </c>
      <c r="B27892">
        <v>6.4673199653625497</v>
      </c>
      <c r="F27892">
        <f t="shared" si="874"/>
        <v>32.336599826812702</v>
      </c>
      <c r="G27892">
        <f t="shared" si="875"/>
        <v>-5.0999999046325697E-2</v>
      </c>
      <c r="O27892">
        <v>156188208</v>
      </c>
    </row>
    <row r="27893" spans="1:15" x14ac:dyDescent="0.25">
      <c r="A27893">
        <v>-11.2799997329712</v>
      </c>
      <c r="B27893">
        <v>6.4675397872924796</v>
      </c>
      <c r="F27893">
        <f t="shared" si="874"/>
        <v>32.337698936462402</v>
      </c>
      <c r="G27893">
        <f t="shared" si="875"/>
        <v>-5.6399998664856003E-2</v>
      </c>
      <c r="O27893">
        <v>156188272</v>
      </c>
    </row>
    <row r="27894" spans="1:15" x14ac:dyDescent="0.25">
      <c r="A27894">
        <v>-10.560000419616699</v>
      </c>
      <c r="B27894">
        <v>6.4677700996398899</v>
      </c>
      <c r="F27894">
        <f t="shared" si="874"/>
        <v>32.338850498199498</v>
      </c>
      <c r="G27894">
        <f t="shared" si="875"/>
        <v>-5.2800002098083498E-2</v>
      </c>
      <c r="O27894">
        <v>156188336</v>
      </c>
    </row>
    <row r="27895" spans="1:15" x14ac:dyDescent="0.25">
      <c r="A27895">
        <v>-11.6400003433228</v>
      </c>
      <c r="B27895">
        <v>6.4679899215698198</v>
      </c>
      <c r="F27895">
        <f t="shared" si="874"/>
        <v>32.3399496078491</v>
      </c>
      <c r="G27895">
        <f t="shared" si="875"/>
        <v>-5.8200001716613797E-2</v>
      </c>
      <c r="O27895">
        <v>156188400</v>
      </c>
    </row>
    <row r="27896" spans="1:15" x14ac:dyDescent="0.25">
      <c r="A27896">
        <v>-11.2799997329712</v>
      </c>
      <c r="B27896">
        <v>6.4682102203369096</v>
      </c>
      <c r="F27896">
        <f t="shared" si="874"/>
        <v>32.341051101684599</v>
      </c>
      <c r="G27896">
        <f t="shared" si="875"/>
        <v>-5.6399998664856003E-2</v>
      </c>
      <c r="O27896">
        <v>156188480</v>
      </c>
    </row>
    <row r="27897" spans="1:15" x14ac:dyDescent="0.25">
      <c r="A27897">
        <v>-11.6400003433228</v>
      </c>
      <c r="B27897">
        <v>6.4684300422668501</v>
      </c>
      <c r="F27897">
        <f t="shared" si="874"/>
        <v>32.3421502113342</v>
      </c>
      <c r="G27897">
        <f t="shared" si="875"/>
        <v>-5.8200001716613797E-2</v>
      </c>
      <c r="O27897">
        <v>156188560</v>
      </c>
    </row>
    <row r="27898" spans="1:15" x14ac:dyDescent="0.25">
      <c r="A27898">
        <v>-10.560000419616699</v>
      </c>
      <c r="B27898">
        <v>6.46864986419678</v>
      </c>
      <c r="F27898">
        <f t="shared" si="874"/>
        <v>32.343249320983901</v>
      </c>
      <c r="G27898">
        <f t="shared" si="875"/>
        <v>-5.2800002098083498E-2</v>
      </c>
      <c r="O27898">
        <v>156188624</v>
      </c>
    </row>
    <row r="27899" spans="1:15" x14ac:dyDescent="0.25">
      <c r="A27899">
        <v>-10.560000419616699</v>
      </c>
      <c r="B27899">
        <v>6.4688901901245099</v>
      </c>
      <c r="F27899">
        <f t="shared" ref="F27899:F27962" si="876">B27899/20*100</f>
        <v>32.344450950622601</v>
      </c>
      <c r="G27899">
        <f t="shared" ref="G27899:G27962" si="877">A27899/200</f>
        <v>-5.2800002098083498E-2</v>
      </c>
      <c r="O27899">
        <v>156188688</v>
      </c>
    </row>
    <row r="27900" spans="1:15" x14ac:dyDescent="0.25">
      <c r="A27900">
        <v>-10.920000076293899</v>
      </c>
      <c r="B27900">
        <v>6.4691100120544398</v>
      </c>
      <c r="F27900">
        <f t="shared" si="876"/>
        <v>32.345550060272203</v>
      </c>
      <c r="G27900">
        <f t="shared" si="877"/>
        <v>-5.4600000381469699E-2</v>
      </c>
      <c r="O27900">
        <v>156188752</v>
      </c>
    </row>
    <row r="27901" spans="1:15" x14ac:dyDescent="0.25">
      <c r="A27901">
        <v>-11.6400003433228</v>
      </c>
      <c r="B27901">
        <v>6.4693298339843697</v>
      </c>
      <c r="F27901">
        <f t="shared" si="876"/>
        <v>32.346649169921903</v>
      </c>
      <c r="G27901">
        <f t="shared" si="877"/>
        <v>-5.8200001716613797E-2</v>
      </c>
      <c r="O27901">
        <v>156188832</v>
      </c>
    </row>
    <row r="27902" spans="1:15" x14ac:dyDescent="0.25">
      <c r="A27902">
        <v>-10.920000076293899</v>
      </c>
      <c r="B27902">
        <v>6.4695501327514604</v>
      </c>
      <c r="F27902">
        <f t="shared" si="876"/>
        <v>32.347750663757303</v>
      </c>
      <c r="G27902">
        <f t="shared" si="877"/>
        <v>-5.4600000381469699E-2</v>
      </c>
      <c r="O27902">
        <v>156188912</v>
      </c>
    </row>
    <row r="27903" spans="1:15" x14ac:dyDescent="0.25">
      <c r="A27903">
        <v>-11.2799997329712</v>
      </c>
      <c r="B27903">
        <v>6.4697699546814</v>
      </c>
      <c r="F27903">
        <f t="shared" si="876"/>
        <v>32.348849773406997</v>
      </c>
      <c r="G27903">
        <f t="shared" si="877"/>
        <v>-5.6399998664856003E-2</v>
      </c>
      <c r="O27903">
        <v>156188976</v>
      </c>
    </row>
    <row r="27904" spans="1:15" x14ac:dyDescent="0.25">
      <c r="A27904">
        <v>-10.560000419616699</v>
      </c>
      <c r="B27904">
        <v>6.4699897766113299</v>
      </c>
      <c r="F27904">
        <f t="shared" si="876"/>
        <v>32.349948883056598</v>
      </c>
      <c r="G27904">
        <f t="shared" si="877"/>
        <v>-5.2800002098083498E-2</v>
      </c>
      <c r="O27904">
        <v>156189040</v>
      </c>
    </row>
    <row r="27905" spans="1:15" x14ac:dyDescent="0.25">
      <c r="A27905">
        <v>-10.920000076293899</v>
      </c>
      <c r="B27905">
        <v>6.4702100753784197</v>
      </c>
      <c r="F27905">
        <f t="shared" si="876"/>
        <v>32.351050376892097</v>
      </c>
      <c r="G27905">
        <f t="shared" si="877"/>
        <v>-5.4600000381469699E-2</v>
      </c>
      <c r="O27905">
        <v>156189104</v>
      </c>
    </row>
    <row r="27906" spans="1:15" x14ac:dyDescent="0.25">
      <c r="A27906">
        <v>-10.560000419616699</v>
      </c>
      <c r="B27906">
        <v>6.4704399108886701</v>
      </c>
      <c r="F27906">
        <f t="shared" si="876"/>
        <v>32.352199554443402</v>
      </c>
      <c r="G27906">
        <f t="shared" si="877"/>
        <v>-5.2800002098083498E-2</v>
      </c>
      <c r="O27906">
        <v>156189168</v>
      </c>
    </row>
    <row r="27907" spans="1:15" x14ac:dyDescent="0.25">
      <c r="A27907">
        <v>-10.920000076293899</v>
      </c>
      <c r="B27907">
        <v>6.4706602096557599</v>
      </c>
      <c r="F27907">
        <f t="shared" si="876"/>
        <v>32.353301048278801</v>
      </c>
      <c r="G27907">
        <f t="shared" si="877"/>
        <v>-5.4600000381469699E-2</v>
      </c>
      <c r="O27907">
        <v>156189232</v>
      </c>
    </row>
    <row r="27908" spans="1:15" x14ac:dyDescent="0.25">
      <c r="A27908">
        <v>-11.2799997329712</v>
      </c>
      <c r="B27908">
        <v>6.4708800315856898</v>
      </c>
      <c r="F27908">
        <f t="shared" si="876"/>
        <v>32.354400157928502</v>
      </c>
      <c r="G27908">
        <f t="shared" si="877"/>
        <v>-5.6399998664856003E-2</v>
      </c>
      <c r="O27908">
        <v>156189296</v>
      </c>
    </row>
    <row r="27909" spans="1:15" x14ac:dyDescent="0.25">
      <c r="A27909">
        <v>-11.2799997329712</v>
      </c>
      <c r="B27909">
        <v>6.4710998535156197</v>
      </c>
      <c r="F27909">
        <f t="shared" si="876"/>
        <v>32.355499267578097</v>
      </c>
      <c r="G27909">
        <f t="shared" si="877"/>
        <v>-5.6399998664856003E-2</v>
      </c>
      <c r="O27909">
        <v>156189376</v>
      </c>
    </row>
    <row r="27910" spans="1:15" x14ac:dyDescent="0.25">
      <c r="A27910">
        <v>-10.560000419616699</v>
      </c>
      <c r="B27910">
        <v>6.4713201522827104</v>
      </c>
      <c r="F27910">
        <f t="shared" si="876"/>
        <v>32.356600761413603</v>
      </c>
      <c r="G27910">
        <f t="shared" si="877"/>
        <v>-5.2800002098083498E-2</v>
      </c>
      <c r="O27910">
        <v>156189440</v>
      </c>
    </row>
    <row r="27911" spans="1:15" x14ac:dyDescent="0.25">
      <c r="A27911">
        <v>-10.560000419616699</v>
      </c>
      <c r="B27911">
        <v>6.47153997421265</v>
      </c>
      <c r="F27911">
        <f t="shared" si="876"/>
        <v>32.357699871063197</v>
      </c>
      <c r="G27911">
        <f t="shared" si="877"/>
        <v>-5.2800002098083498E-2</v>
      </c>
      <c r="O27911">
        <v>156189504</v>
      </c>
    </row>
    <row r="27912" spans="1:15" x14ac:dyDescent="0.25">
      <c r="A27912">
        <v>-10.560000419616699</v>
      </c>
      <c r="B27912">
        <v>6.4717597961425799</v>
      </c>
      <c r="F27912">
        <f t="shared" si="876"/>
        <v>32.358798980712898</v>
      </c>
      <c r="G27912">
        <f t="shared" si="877"/>
        <v>-5.2800002098083498E-2</v>
      </c>
      <c r="O27912">
        <v>156189568</v>
      </c>
    </row>
    <row r="27913" spans="1:15" x14ac:dyDescent="0.25">
      <c r="A27913">
        <v>-11.2799997329712</v>
      </c>
      <c r="B27913">
        <v>6.4720001220703098</v>
      </c>
      <c r="F27913">
        <f t="shared" si="876"/>
        <v>32.360000610351598</v>
      </c>
      <c r="G27913">
        <f t="shared" si="877"/>
        <v>-5.6399998664856003E-2</v>
      </c>
      <c r="O27913">
        <v>156189632</v>
      </c>
    </row>
    <row r="27914" spans="1:15" x14ac:dyDescent="0.25">
      <c r="A27914">
        <v>-10.560000419616699</v>
      </c>
      <c r="B27914">
        <v>6.4722199440002397</v>
      </c>
      <c r="F27914">
        <f t="shared" si="876"/>
        <v>32.361099720001199</v>
      </c>
      <c r="G27914">
        <f t="shared" si="877"/>
        <v>-5.2800002098083498E-2</v>
      </c>
      <c r="O27914">
        <v>156189696</v>
      </c>
    </row>
    <row r="27915" spans="1:15" x14ac:dyDescent="0.25">
      <c r="A27915">
        <v>-10.199999809265099</v>
      </c>
      <c r="B27915">
        <v>6.4724397659301802</v>
      </c>
      <c r="F27915">
        <f t="shared" si="876"/>
        <v>32.3621988296509</v>
      </c>
      <c r="G27915">
        <f t="shared" si="877"/>
        <v>-5.0999999046325697E-2</v>
      </c>
      <c r="O27915">
        <v>156189760</v>
      </c>
    </row>
    <row r="27916" spans="1:15" x14ac:dyDescent="0.25">
      <c r="A27916">
        <v>-9.8400001525878906</v>
      </c>
      <c r="B27916">
        <v>6.4726600646972701</v>
      </c>
      <c r="F27916">
        <f t="shared" si="876"/>
        <v>32.3633003234863</v>
      </c>
      <c r="G27916">
        <f t="shared" si="877"/>
        <v>-4.9200000762939497E-2</v>
      </c>
      <c r="O27916">
        <v>156189824</v>
      </c>
    </row>
    <row r="27917" spans="1:15" x14ac:dyDescent="0.25">
      <c r="A27917">
        <v>-10.920000076293899</v>
      </c>
      <c r="B27917">
        <v>6.4728899002075204</v>
      </c>
      <c r="F27917">
        <f t="shared" si="876"/>
        <v>32.364449501037598</v>
      </c>
      <c r="G27917">
        <f t="shared" si="877"/>
        <v>-5.4600000381469699E-2</v>
      </c>
      <c r="O27917">
        <v>156189888</v>
      </c>
    </row>
    <row r="27918" spans="1:15" x14ac:dyDescent="0.25">
      <c r="A27918">
        <v>-10.560000419616699</v>
      </c>
      <c r="B27918">
        <v>6.4731101989746103</v>
      </c>
      <c r="F27918">
        <f t="shared" si="876"/>
        <v>32.365550994872997</v>
      </c>
      <c r="G27918">
        <f t="shared" si="877"/>
        <v>-5.2800002098083498E-2</v>
      </c>
      <c r="O27918">
        <v>156189952</v>
      </c>
    </row>
    <row r="27919" spans="1:15" x14ac:dyDescent="0.25">
      <c r="A27919">
        <v>-11.2799997329712</v>
      </c>
      <c r="B27919">
        <v>6.4733300209045401</v>
      </c>
      <c r="F27919">
        <f t="shared" si="876"/>
        <v>32.366650104522698</v>
      </c>
      <c r="G27919">
        <f t="shared" si="877"/>
        <v>-5.6399998664856003E-2</v>
      </c>
      <c r="O27919">
        <v>156190016</v>
      </c>
    </row>
    <row r="27920" spans="1:15" x14ac:dyDescent="0.25">
      <c r="A27920">
        <v>-11.2799997329712</v>
      </c>
      <c r="B27920">
        <v>6.47354984283447</v>
      </c>
      <c r="F27920">
        <f t="shared" si="876"/>
        <v>32.367749214172399</v>
      </c>
      <c r="G27920">
        <f t="shared" si="877"/>
        <v>-5.6399998664856003E-2</v>
      </c>
      <c r="O27920">
        <v>156190096</v>
      </c>
    </row>
    <row r="27921" spans="1:15" x14ac:dyDescent="0.25">
      <c r="A27921">
        <v>-11.6400003433228</v>
      </c>
      <c r="B27921">
        <v>6.4737701416015598</v>
      </c>
      <c r="F27921">
        <f t="shared" si="876"/>
        <v>32.368850708007798</v>
      </c>
      <c r="G27921">
        <f t="shared" si="877"/>
        <v>-5.8200001716613797E-2</v>
      </c>
      <c r="O27921">
        <v>156190176</v>
      </c>
    </row>
    <row r="27922" spans="1:15" x14ac:dyDescent="0.25">
      <c r="A27922">
        <v>-10.199999809265099</v>
      </c>
      <c r="B27922">
        <v>6.4739899635314897</v>
      </c>
      <c r="F27922">
        <f t="shared" si="876"/>
        <v>32.369949817657499</v>
      </c>
      <c r="G27922">
        <f t="shared" si="877"/>
        <v>-5.0999999046325697E-2</v>
      </c>
      <c r="O27922">
        <v>156190240</v>
      </c>
    </row>
    <row r="27923" spans="1:15" x14ac:dyDescent="0.25">
      <c r="A27923">
        <v>-10.199999809265099</v>
      </c>
      <c r="B27923">
        <v>6.4742097854614302</v>
      </c>
      <c r="F27923">
        <f t="shared" si="876"/>
        <v>32.3710489273071</v>
      </c>
      <c r="G27923">
        <f t="shared" si="877"/>
        <v>-5.0999999046325697E-2</v>
      </c>
      <c r="O27923">
        <v>156190304</v>
      </c>
    </row>
    <row r="27924" spans="1:15" x14ac:dyDescent="0.25">
      <c r="A27924">
        <v>-10.199999809265099</v>
      </c>
      <c r="B27924">
        <v>6.4744400978088397</v>
      </c>
      <c r="F27924">
        <f t="shared" si="876"/>
        <v>32.372200489044197</v>
      </c>
      <c r="G27924">
        <f t="shared" si="877"/>
        <v>-5.0999999046325697E-2</v>
      </c>
      <c r="O27924">
        <v>156190368</v>
      </c>
    </row>
    <row r="27925" spans="1:15" x14ac:dyDescent="0.25">
      <c r="A27925">
        <v>-10.920000076293899</v>
      </c>
      <c r="B27925">
        <v>6.4746599197387704</v>
      </c>
      <c r="F27925">
        <f t="shared" si="876"/>
        <v>32.373299598693798</v>
      </c>
      <c r="G27925">
        <f t="shared" si="877"/>
        <v>-5.4600000381469699E-2</v>
      </c>
      <c r="O27925">
        <v>156190432</v>
      </c>
    </row>
    <row r="27926" spans="1:15" x14ac:dyDescent="0.25">
      <c r="A27926">
        <v>-10.920000076293899</v>
      </c>
      <c r="B27926">
        <v>6.4748802185058603</v>
      </c>
      <c r="F27926">
        <f t="shared" si="876"/>
        <v>32.374401092529297</v>
      </c>
      <c r="G27926">
        <f t="shared" si="877"/>
        <v>-5.4600000381469699E-2</v>
      </c>
      <c r="O27926">
        <v>156190496</v>
      </c>
    </row>
    <row r="27927" spans="1:15" x14ac:dyDescent="0.25">
      <c r="A27927">
        <v>-10.560000419616699</v>
      </c>
      <c r="B27927">
        <v>6.4751000404357901</v>
      </c>
      <c r="F27927">
        <f t="shared" si="876"/>
        <v>32.375500202178998</v>
      </c>
      <c r="G27927">
        <f t="shared" si="877"/>
        <v>-5.2800002098083498E-2</v>
      </c>
      <c r="O27927">
        <v>156190560</v>
      </c>
    </row>
    <row r="27928" spans="1:15" x14ac:dyDescent="0.25">
      <c r="A27928">
        <v>-9.8400001525878906</v>
      </c>
      <c r="B27928">
        <v>6.47531986236572</v>
      </c>
      <c r="F27928">
        <f t="shared" si="876"/>
        <v>32.376599311828599</v>
      </c>
      <c r="G27928">
        <f t="shared" si="877"/>
        <v>-4.9200000762939497E-2</v>
      </c>
      <c r="O27928">
        <v>156190624</v>
      </c>
    </row>
    <row r="27929" spans="1:15" x14ac:dyDescent="0.25">
      <c r="A27929">
        <v>-10.199999809265099</v>
      </c>
      <c r="B27929">
        <v>6.4755401611328098</v>
      </c>
      <c r="F27929">
        <f t="shared" si="876"/>
        <v>32.377700805664098</v>
      </c>
      <c r="G27929">
        <f t="shared" si="877"/>
        <v>-5.0999999046325697E-2</v>
      </c>
      <c r="O27929">
        <v>156190688</v>
      </c>
    </row>
    <row r="27930" spans="1:15" x14ac:dyDescent="0.25">
      <c r="A27930">
        <v>-11.2799997329712</v>
      </c>
      <c r="B27930">
        <v>6.4757599830627397</v>
      </c>
      <c r="F27930">
        <f t="shared" si="876"/>
        <v>32.378799915313699</v>
      </c>
      <c r="G27930">
        <f t="shared" si="877"/>
        <v>-5.6399998664856003E-2</v>
      </c>
      <c r="O27930">
        <v>156190752</v>
      </c>
    </row>
    <row r="27931" spans="1:15" x14ac:dyDescent="0.25">
      <c r="A27931">
        <v>-12</v>
      </c>
      <c r="B27931">
        <v>6.4759998321533203</v>
      </c>
      <c r="F27931">
        <f t="shared" si="876"/>
        <v>32.379999160766602</v>
      </c>
      <c r="G27931">
        <f t="shared" si="877"/>
        <v>-0.06</v>
      </c>
      <c r="O27931">
        <v>156190832</v>
      </c>
    </row>
    <row r="27932" spans="1:15" x14ac:dyDescent="0.25">
      <c r="A27932">
        <v>-12</v>
      </c>
      <c r="B27932">
        <v>6.4762201309204102</v>
      </c>
      <c r="F27932">
        <f t="shared" si="876"/>
        <v>32.381100654602101</v>
      </c>
      <c r="G27932">
        <f t="shared" si="877"/>
        <v>-0.06</v>
      </c>
      <c r="O27932">
        <v>156190912</v>
      </c>
    </row>
    <row r="27933" spans="1:15" x14ac:dyDescent="0.25">
      <c r="A27933">
        <v>-11.2799997329712</v>
      </c>
      <c r="B27933">
        <v>6.47643995285034</v>
      </c>
      <c r="F27933">
        <f t="shared" si="876"/>
        <v>32.382199764251702</v>
      </c>
      <c r="G27933">
        <f t="shared" si="877"/>
        <v>-5.6399998664856003E-2</v>
      </c>
      <c r="O27933">
        <v>156190992</v>
      </c>
    </row>
    <row r="27934" spans="1:15" x14ac:dyDescent="0.25">
      <c r="A27934">
        <v>-9.8400001525878906</v>
      </c>
      <c r="B27934">
        <v>6.4766597747802699</v>
      </c>
      <c r="F27934">
        <f t="shared" si="876"/>
        <v>32.383298873901403</v>
      </c>
      <c r="G27934">
        <f t="shared" si="877"/>
        <v>-4.9200000762939497E-2</v>
      </c>
      <c r="O27934">
        <v>156191056</v>
      </c>
    </row>
    <row r="27935" spans="1:15" x14ac:dyDescent="0.25">
      <c r="A27935">
        <v>-10.199999809265099</v>
      </c>
      <c r="B27935">
        <v>6.4768800735473597</v>
      </c>
      <c r="F27935">
        <f t="shared" si="876"/>
        <v>32.384400367736802</v>
      </c>
      <c r="G27935">
        <f t="shared" si="877"/>
        <v>-5.0999999046325697E-2</v>
      </c>
      <c r="O27935">
        <v>156191120</v>
      </c>
    </row>
    <row r="27936" spans="1:15" x14ac:dyDescent="0.25">
      <c r="A27936">
        <v>-10.920000076293899</v>
      </c>
      <c r="B27936">
        <v>6.4771099090576199</v>
      </c>
      <c r="F27936">
        <f t="shared" si="876"/>
        <v>32.3855495452881</v>
      </c>
      <c r="G27936">
        <f t="shared" si="877"/>
        <v>-5.4600000381469699E-2</v>
      </c>
      <c r="O27936">
        <v>156191184</v>
      </c>
    </row>
    <row r="27937" spans="1:15" x14ac:dyDescent="0.25">
      <c r="A27937">
        <v>-10.920000076293899</v>
      </c>
      <c r="B27937">
        <v>6.4773302078247097</v>
      </c>
      <c r="F27937">
        <f t="shared" si="876"/>
        <v>32.3866510391235</v>
      </c>
      <c r="G27937">
        <f t="shared" si="877"/>
        <v>-5.4600000381469699E-2</v>
      </c>
      <c r="O27937">
        <v>156191248</v>
      </c>
    </row>
    <row r="27938" spans="1:15" x14ac:dyDescent="0.25">
      <c r="A27938">
        <v>-11.6400003433228</v>
      </c>
      <c r="B27938">
        <v>6.4775500297546396</v>
      </c>
      <c r="F27938">
        <f t="shared" si="876"/>
        <v>32.3877501487732</v>
      </c>
      <c r="G27938">
        <f t="shared" si="877"/>
        <v>-5.8200001716613797E-2</v>
      </c>
      <c r="O27938">
        <v>156191328</v>
      </c>
    </row>
    <row r="27939" spans="1:15" x14ac:dyDescent="0.25">
      <c r="A27939">
        <v>-10.560000419616699</v>
      </c>
      <c r="B27939">
        <v>6.4777698516845703</v>
      </c>
      <c r="F27939">
        <f t="shared" si="876"/>
        <v>32.388849258422901</v>
      </c>
      <c r="G27939">
        <f t="shared" si="877"/>
        <v>-5.2800002098083498E-2</v>
      </c>
      <c r="O27939">
        <v>156191392</v>
      </c>
    </row>
    <row r="27940" spans="1:15" x14ac:dyDescent="0.25">
      <c r="A27940">
        <v>-10.560000419616699</v>
      </c>
      <c r="B27940">
        <v>6.4779901504516602</v>
      </c>
      <c r="F27940">
        <f t="shared" si="876"/>
        <v>32.389950752258301</v>
      </c>
      <c r="G27940">
        <f t="shared" si="877"/>
        <v>-5.2800002098083498E-2</v>
      </c>
      <c r="O27940">
        <v>156191456</v>
      </c>
    </row>
    <row r="27941" spans="1:15" x14ac:dyDescent="0.25">
      <c r="A27941">
        <v>-10.920000076293899</v>
      </c>
      <c r="B27941">
        <v>6.47820997238159</v>
      </c>
      <c r="F27941">
        <f t="shared" si="876"/>
        <v>32.391049861908002</v>
      </c>
      <c r="G27941">
        <f t="shared" si="877"/>
        <v>-5.4600000381469699E-2</v>
      </c>
      <c r="O27941">
        <v>156191520</v>
      </c>
    </row>
    <row r="27942" spans="1:15" x14ac:dyDescent="0.25">
      <c r="A27942">
        <v>-11.2799997329712</v>
      </c>
      <c r="B27942">
        <v>6.4784297943115199</v>
      </c>
      <c r="F27942">
        <f t="shared" si="876"/>
        <v>32.392148971557603</v>
      </c>
      <c r="G27942">
        <f t="shared" si="877"/>
        <v>-5.6399998664856003E-2</v>
      </c>
      <c r="O27942">
        <v>156191584</v>
      </c>
    </row>
    <row r="27943" spans="1:15" x14ac:dyDescent="0.25">
      <c r="A27943">
        <v>-10.560000419616699</v>
      </c>
      <c r="B27943">
        <v>6.4786500930786097</v>
      </c>
      <c r="F27943">
        <f t="shared" si="876"/>
        <v>32.393250465393102</v>
      </c>
      <c r="G27943">
        <f t="shared" si="877"/>
        <v>-5.2800002098083498E-2</v>
      </c>
      <c r="O27943">
        <v>156191648</v>
      </c>
    </row>
    <row r="27944" spans="1:15" x14ac:dyDescent="0.25">
      <c r="A27944">
        <v>-11.6400003433228</v>
      </c>
      <c r="B27944">
        <v>6.4788899421691903</v>
      </c>
      <c r="F27944">
        <f t="shared" si="876"/>
        <v>32.394449710845898</v>
      </c>
      <c r="G27944">
        <f t="shared" si="877"/>
        <v>-5.8200001716613797E-2</v>
      </c>
      <c r="O27944">
        <v>156191712</v>
      </c>
    </row>
    <row r="27945" spans="1:15" x14ac:dyDescent="0.25">
      <c r="A27945">
        <v>-11.6400003433228</v>
      </c>
      <c r="B27945">
        <v>6.4791097640991202</v>
      </c>
      <c r="F27945">
        <f t="shared" si="876"/>
        <v>32.395548820495598</v>
      </c>
      <c r="G27945">
        <f t="shared" si="877"/>
        <v>-5.8200001716613797E-2</v>
      </c>
      <c r="O27945">
        <v>156191792</v>
      </c>
    </row>
    <row r="27946" spans="1:15" x14ac:dyDescent="0.25">
      <c r="A27946">
        <v>-10.560000419616699</v>
      </c>
      <c r="B27946">
        <v>6.47933006286621</v>
      </c>
      <c r="F27946">
        <f t="shared" si="876"/>
        <v>32.396650314331097</v>
      </c>
      <c r="G27946">
        <f t="shared" si="877"/>
        <v>-5.2800002098083498E-2</v>
      </c>
      <c r="O27946">
        <v>156191872</v>
      </c>
    </row>
    <row r="27947" spans="1:15" x14ac:dyDescent="0.25">
      <c r="A27947">
        <v>-9.4499998092651403</v>
      </c>
      <c r="B27947">
        <v>6.4795498847961399</v>
      </c>
      <c r="F27947">
        <f t="shared" si="876"/>
        <v>32.397749423980699</v>
      </c>
      <c r="G27947">
        <f t="shared" si="877"/>
        <v>-4.7249999046325701E-2</v>
      </c>
      <c r="O27947">
        <v>156191936</v>
      </c>
    </row>
    <row r="27948" spans="1:15" x14ac:dyDescent="0.25">
      <c r="A27948">
        <v>-10.920000076293899</v>
      </c>
      <c r="B27948">
        <v>6.4797801971435502</v>
      </c>
      <c r="F27948">
        <f t="shared" si="876"/>
        <v>32.398900985717802</v>
      </c>
      <c r="G27948">
        <f t="shared" si="877"/>
        <v>-5.4600000381469699E-2</v>
      </c>
      <c r="O27948">
        <v>156192000</v>
      </c>
    </row>
    <row r="27949" spans="1:15" x14ac:dyDescent="0.25">
      <c r="A27949">
        <v>-11.2799997329712</v>
      </c>
      <c r="B27949">
        <v>6.4800000190734899</v>
      </c>
      <c r="F27949">
        <f t="shared" si="876"/>
        <v>32.400000095367403</v>
      </c>
      <c r="G27949">
        <f t="shared" si="877"/>
        <v>-5.6399998664856003E-2</v>
      </c>
      <c r="O27949">
        <v>156192080</v>
      </c>
    </row>
    <row r="27950" spans="1:15" x14ac:dyDescent="0.25">
      <c r="A27950">
        <v>-11.6400003433228</v>
      </c>
      <c r="B27950">
        <v>6.4802198410034197</v>
      </c>
      <c r="F27950">
        <f t="shared" si="876"/>
        <v>32.401099205017097</v>
      </c>
      <c r="G27950">
        <f t="shared" si="877"/>
        <v>-5.8200001716613797E-2</v>
      </c>
      <c r="O27950">
        <v>156192160</v>
      </c>
    </row>
    <row r="27951" spans="1:15" x14ac:dyDescent="0.25">
      <c r="A27951">
        <v>-10.920000076293899</v>
      </c>
      <c r="B27951">
        <v>6.4804401397705096</v>
      </c>
      <c r="F27951">
        <f t="shared" si="876"/>
        <v>32.402200698852504</v>
      </c>
      <c r="G27951">
        <f t="shared" si="877"/>
        <v>-5.4600000381469699E-2</v>
      </c>
      <c r="O27951">
        <v>156192240</v>
      </c>
    </row>
    <row r="27952" spans="1:15" x14ac:dyDescent="0.25">
      <c r="A27952">
        <v>-10.199999809265099</v>
      </c>
      <c r="B27952">
        <v>6.4806599617004403</v>
      </c>
      <c r="F27952">
        <f t="shared" si="876"/>
        <v>32.403299808502197</v>
      </c>
      <c r="G27952">
        <f t="shared" si="877"/>
        <v>-5.0999999046325697E-2</v>
      </c>
      <c r="O27952">
        <v>156192304</v>
      </c>
    </row>
    <row r="27953" spans="1:15" x14ac:dyDescent="0.25">
      <c r="A27953">
        <v>-10.199999809265099</v>
      </c>
      <c r="B27953">
        <v>6.4808797836303702</v>
      </c>
      <c r="F27953">
        <f t="shared" si="876"/>
        <v>32.404398918151898</v>
      </c>
      <c r="G27953">
        <f t="shared" si="877"/>
        <v>-5.0999999046325697E-2</v>
      </c>
      <c r="O27953">
        <v>156192368</v>
      </c>
    </row>
    <row r="27954" spans="1:15" x14ac:dyDescent="0.25">
      <c r="A27954">
        <v>-10.560000419616699</v>
      </c>
      <c r="B27954">
        <v>6.48110008239746</v>
      </c>
      <c r="F27954">
        <f t="shared" si="876"/>
        <v>32.405500411987298</v>
      </c>
      <c r="G27954">
        <f t="shared" si="877"/>
        <v>-5.2800002098083498E-2</v>
      </c>
      <c r="O27954">
        <v>156192432</v>
      </c>
    </row>
    <row r="27955" spans="1:15" x14ac:dyDescent="0.25">
      <c r="A27955">
        <v>-11.2799997329712</v>
      </c>
      <c r="B27955">
        <v>6.4813199043273899</v>
      </c>
      <c r="F27955">
        <f t="shared" si="876"/>
        <v>32.406599521636998</v>
      </c>
      <c r="G27955">
        <f t="shared" si="877"/>
        <v>-5.6399998664856003E-2</v>
      </c>
      <c r="O27955">
        <v>156192496</v>
      </c>
    </row>
    <row r="27956" spans="1:15" x14ac:dyDescent="0.25">
      <c r="A27956">
        <v>-11.6400003433228</v>
      </c>
      <c r="B27956">
        <v>6.4815502166748002</v>
      </c>
      <c r="F27956">
        <f t="shared" si="876"/>
        <v>32.407751083374002</v>
      </c>
      <c r="G27956">
        <f t="shared" si="877"/>
        <v>-5.8200001716613797E-2</v>
      </c>
      <c r="O27956">
        <v>156192576</v>
      </c>
    </row>
    <row r="27957" spans="1:15" x14ac:dyDescent="0.25">
      <c r="A27957">
        <v>-9.8400001525878906</v>
      </c>
      <c r="B27957">
        <v>6.4817700386047399</v>
      </c>
      <c r="F27957">
        <f t="shared" si="876"/>
        <v>32.408850193023703</v>
      </c>
      <c r="G27957">
        <f t="shared" si="877"/>
        <v>-4.9200000762939497E-2</v>
      </c>
      <c r="O27957">
        <v>156192640</v>
      </c>
    </row>
    <row r="27958" spans="1:15" x14ac:dyDescent="0.25">
      <c r="A27958">
        <v>-10.199999809265099</v>
      </c>
      <c r="B27958">
        <v>6.4819898605346697</v>
      </c>
      <c r="F27958">
        <f t="shared" si="876"/>
        <v>32.409949302673297</v>
      </c>
      <c r="G27958">
        <f t="shared" si="877"/>
        <v>-5.0999999046325697E-2</v>
      </c>
      <c r="O27958">
        <v>156192704</v>
      </c>
    </row>
    <row r="27959" spans="1:15" x14ac:dyDescent="0.25">
      <c r="A27959">
        <v>-10.199999809265099</v>
      </c>
      <c r="B27959">
        <v>6.4822101593017596</v>
      </c>
      <c r="F27959">
        <f t="shared" si="876"/>
        <v>32.411050796508803</v>
      </c>
      <c r="G27959">
        <f t="shared" si="877"/>
        <v>-5.0999999046325697E-2</v>
      </c>
      <c r="O27959">
        <v>156192768</v>
      </c>
    </row>
    <row r="27960" spans="1:15" x14ac:dyDescent="0.25">
      <c r="A27960">
        <v>-11.6400003433228</v>
      </c>
      <c r="B27960">
        <v>6.4824299812316903</v>
      </c>
      <c r="F27960">
        <f t="shared" si="876"/>
        <v>32.412149906158398</v>
      </c>
      <c r="G27960">
        <f t="shared" si="877"/>
        <v>-5.8200001716613797E-2</v>
      </c>
      <c r="O27960">
        <v>156192832</v>
      </c>
    </row>
    <row r="27961" spans="1:15" x14ac:dyDescent="0.25">
      <c r="A27961">
        <v>-10.920000076293899</v>
      </c>
      <c r="B27961">
        <v>6.4826498031616202</v>
      </c>
      <c r="F27961">
        <f t="shared" si="876"/>
        <v>32.413249015808098</v>
      </c>
      <c r="G27961">
        <f t="shared" si="877"/>
        <v>-5.4600000381469699E-2</v>
      </c>
      <c r="O27961">
        <v>156192912</v>
      </c>
    </row>
    <row r="27962" spans="1:15" x14ac:dyDescent="0.25">
      <c r="A27962">
        <v>-12.75</v>
      </c>
      <c r="B27962">
        <v>6.4828901290893599</v>
      </c>
      <c r="F27962">
        <f t="shared" si="876"/>
        <v>32.414450645446799</v>
      </c>
      <c r="G27962">
        <f t="shared" si="877"/>
        <v>-6.3750000000000001E-2</v>
      </c>
      <c r="O27962">
        <v>156192992</v>
      </c>
    </row>
    <row r="27963" spans="1:15" x14ac:dyDescent="0.25">
      <c r="A27963">
        <v>-12</v>
      </c>
      <c r="B27963">
        <v>6.4831099510192898</v>
      </c>
      <c r="F27963">
        <f t="shared" ref="F27963:F28026" si="878">B27963/20*100</f>
        <v>32.4155497550964</v>
      </c>
      <c r="G27963">
        <f t="shared" ref="G27963:G28026" si="879">A27963/200</f>
        <v>-0.06</v>
      </c>
      <c r="O27963">
        <v>156193072</v>
      </c>
    </row>
    <row r="27964" spans="1:15" x14ac:dyDescent="0.25">
      <c r="A27964">
        <v>-10.920000076293899</v>
      </c>
      <c r="B27964">
        <v>6.4833297729492196</v>
      </c>
      <c r="F27964">
        <f t="shared" si="878"/>
        <v>32.416648864746101</v>
      </c>
      <c r="G27964">
        <f t="shared" si="879"/>
        <v>-5.4600000381469699E-2</v>
      </c>
      <c r="O27964">
        <v>156193152</v>
      </c>
    </row>
    <row r="27965" spans="1:15" x14ac:dyDescent="0.25">
      <c r="A27965">
        <v>-10.199999809265099</v>
      </c>
      <c r="B27965">
        <v>6.4835500717163104</v>
      </c>
      <c r="F27965">
        <f t="shared" si="878"/>
        <v>32.4177503585815</v>
      </c>
      <c r="G27965">
        <f t="shared" si="879"/>
        <v>-5.0999999046325697E-2</v>
      </c>
      <c r="O27965">
        <v>156193216</v>
      </c>
    </row>
    <row r="27966" spans="1:15" x14ac:dyDescent="0.25">
      <c r="A27966">
        <v>-11.2799997329712</v>
      </c>
      <c r="B27966">
        <v>6.4837698936462402</v>
      </c>
      <c r="F27966">
        <f t="shared" si="878"/>
        <v>32.418849468231201</v>
      </c>
      <c r="G27966">
        <f t="shared" si="879"/>
        <v>-5.6399998664856003E-2</v>
      </c>
      <c r="O27966">
        <v>156193280</v>
      </c>
    </row>
    <row r="27967" spans="1:15" x14ac:dyDescent="0.25">
      <c r="A27967">
        <v>-11.2799997329712</v>
      </c>
      <c r="B27967">
        <v>6.4839901924133301</v>
      </c>
      <c r="F27967">
        <f t="shared" si="878"/>
        <v>32.4199509620667</v>
      </c>
      <c r="G27967">
        <f t="shared" si="879"/>
        <v>-5.6399998664856003E-2</v>
      </c>
      <c r="O27967">
        <v>156193360</v>
      </c>
    </row>
    <row r="27968" spans="1:15" x14ac:dyDescent="0.25">
      <c r="A27968">
        <v>-10.560000419616699</v>
      </c>
      <c r="B27968">
        <v>6.4842200279235804</v>
      </c>
      <c r="F27968">
        <f t="shared" si="878"/>
        <v>32.421100139617899</v>
      </c>
      <c r="G27968">
        <f t="shared" si="879"/>
        <v>-5.2800002098083498E-2</v>
      </c>
      <c r="O27968">
        <v>156193424</v>
      </c>
    </row>
    <row r="27969" spans="1:15" x14ac:dyDescent="0.25">
      <c r="A27969">
        <v>-9.4499998092651403</v>
      </c>
      <c r="B27969">
        <v>6.4844398498535201</v>
      </c>
      <c r="F27969">
        <f t="shared" si="878"/>
        <v>32.422199249267599</v>
      </c>
      <c r="G27969">
        <f t="shared" si="879"/>
        <v>-4.7249999046325701E-2</v>
      </c>
      <c r="O27969">
        <v>156193488</v>
      </c>
    </row>
    <row r="27970" spans="1:15" x14ac:dyDescent="0.25">
      <c r="A27970">
        <v>-10.560000419616699</v>
      </c>
      <c r="B27970">
        <v>6.4846601486206099</v>
      </c>
      <c r="F27970">
        <f t="shared" si="878"/>
        <v>32.423300743102999</v>
      </c>
      <c r="G27970">
        <f t="shared" si="879"/>
        <v>-5.2800002098083498E-2</v>
      </c>
      <c r="O27970">
        <v>156193552</v>
      </c>
    </row>
    <row r="27971" spans="1:15" x14ac:dyDescent="0.25">
      <c r="A27971">
        <v>-10.560000419616699</v>
      </c>
      <c r="B27971">
        <v>6.4848799705505398</v>
      </c>
      <c r="F27971">
        <f t="shared" si="878"/>
        <v>32.4243998527527</v>
      </c>
      <c r="G27971">
        <f t="shared" si="879"/>
        <v>-5.2800002098083498E-2</v>
      </c>
      <c r="O27971">
        <v>156193616</v>
      </c>
    </row>
    <row r="27972" spans="1:15" x14ac:dyDescent="0.25">
      <c r="A27972">
        <v>-11.2799997329712</v>
      </c>
      <c r="B27972">
        <v>6.4850997924804696</v>
      </c>
      <c r="F27972">
        <f t="shared" si="878"/>
        <v>32.425498962402301</v>
      </c>
      <c r="G27972">
        <f t="shared" si="879"/>
        <v>-5.6399998664856003E-2</v>
      </c>
      <c r="O27972">
        <v>156193680</v>
      </c>
    </row>
    <row r="27973" spans="1:15" x14ac:dyDescent="0.25">
      <c r="A27973">
        <v>-12</v>
      </c>
      <c r="B27973">
        <v>6.4853200912475604</v>
      </c>
      <c r="F27973">
        <f t="shared" si="878"/>
        <v>32.4266004562378</v>
      </c>
      <c r="G27973">
        <f t="shared" si="879"/>
        <v>-0.06</v>
      </c>
      <c r="O27973">
        <v>156193760</v>
      </c>
    </row>
    <row r="27974" spans="1:15" x14ac:dyDescent="0.25">
      <c r="A27974">
        <v>-12</v>
      </c>
      <c r="B27974">
        <v>6.4855399131774902</v>
      </c>
      <c r="F27974">
        <f t="shared" si="878"/>
        <v>32.427699565887501</v>
      </c>
      <c r="G27974">
        <f t="shared" si="879"/>
        <v>-0.06</v>
      </c>
      <c r="O27974">
        <v>156193840</v>
      </c>
    </row>
    <row r="27975" spans="1:15" x14ac:dyDescent="0.25">
      <c r="A27975">
        <v>-10.920000076293899</v>
      </c>
      <c r="B27975">
        <v>6.48577976226807</v>
      </c>
      <c r="F27975">
        <f t="shared" si="878"/>
        <v>32.428898811340297</v>
      </c>
      <c r="G27975">
        <f t="shared" si="879"/>
        <v>-5.4600000381469699E-2</v>
      </c>
      <c r="O27975">
        <v>156193920</v>
      </c>
    </row>
    <row r="27976" spans="1:15" x14ac:dyDescent="0.25">
      <c r="A27976">
        <v>-10.560000419616699</v>
      </c>
      <c r="B27976">
        <v>6.4860000610351598</v>
      </c>
      <c r="F27976">
        <f t="shared" si="878"/>
        <v>32.430000305175803</v>
      </c>
      <c r="G27976">
        <f t="shared" si="879"/>
        <v>-5.2800002098083498E-2</v>
      </c>
      <c r="O27976">
        <v>156193984</v>
      </c>
    </row>
    <row r="27977" spans="1:15" x14ac:dyDescent="0.25">
      <c r="A27977">
        <v>-10.199999809265099</v>
      </c>
      <c r="B27977">
        <v>6.4862198829650897</v>
      </c>
      <c r="F27977">
        <f t="shared" si="878"/>
        <v>32.431099414825397</v>
      </c>
      <c r="G27977">
        <f t="shared" si="879"/>
        <v>-5.0999999046325697E-2</v>
      </c>
      <c r="O27977">
        <v>156194048</v>
      </c>
    </row>
    <row r="27978" spans="1:15" x14ac:dyDescent="0.25">
      <c r="A27978">
        <v>-11.2799997329712</v>
      </c>
      <c r="B27978">
        <v>6.4864401817321804</v>
      </c>
      <c r="F27978">
        <f t="shared" si="878"/>
        <v>32.432200908660903</v>
      </c>
      <c r="G27978">
        <f t="shared" si="879"/>
        <v>-5.6399998664856003E-2</v>
      </c>
      <c r="O27978">
        <v>156194112</v>
      </c>
    </row>
    <row r="27979" spans="1:15" x14ac:dyDescent="0.25">
      <c r="A27979">
        <v>-10.920000076293899</v>
      </c>
      <c r="B27979">
        <v>6.4866600036621103</v>
      </c>
      <c r="F27979">
        <f t="shared" si="878"/>
        <v>32.433300018310497</v>
      </c>
      <c r="G27979">
        <f t="shared" si="879"/>
        <v>-5.4600000381469699E-2</v>
      </c>
      <c r="O27979">
        <v>156194192</v>
      </c>
    </row>
    <row r="27980" spans="1:15" x14ac:dyDescent="0.25">
      <c r="A27980">
        <v>-10.920000076293899</v>
      </c>
      <c r="B27980">
        <v>6.4868898391723597</v>
      </c>
      <c r="F27980">
        <f t="shared" si="878"/>
        <v>32.434449195861802</v>
      </c>
      <c r="G27980">
        <f t="shared" si="879"/>
        <v>-5.4600000381469699E-2</v>
      </c>
      <c r="O27980">
        <v>156194256</v>
      </c>
    </row>
    <row r="27981" spans="1:15" x14ac:dyDescent="0.25">
      <c r="A27981">
        <v>-10.560000419616699</v>
      </c>
      <c r="B27981">
        <v>6.4871101379394496</v>
      </c>
      <c r="F27981">
        <f t="shared" si="878"/>
        <v>32.435550689697301</v>
      </c>
      <c r="G27981">
        <f t="shared" si="879"/>
        <v>-5.2800002098083498E-2</v>
      </c>
      <c r="O27981">
        <v>156194320</v>
      </c>
    </row>
    <row r="27982" spans="1:15" x14ac:dyDescent="0.25">
      <c r="A27982">
        <v>-10.560000419616699</v>
      </c>
      <c r="B27982">
        <v>6.4873299598693803</v>
      </c>
      <c r="F27982">
        <f t="shared" si="878"/>
        <v>32.436649799346903</v>
      </c>
      <c r="G27982">
        <f t="shared" si="879"/>
        <v>-5.2800002098083498E-2</v>
      </c>
      <c r="O27982">
        <v>156194384</v>
      </c>
    </row>
    <row r="27983" spans="1:15" x14ac:dyDescent="0.25">
      <c r="A27983">
        <v>-10.199999809265099</v>
      </c>
      <c r="B27983">
        <v>6.48754978179932</v>
      </c>
      <c r="F27983">
        <f t="shared" si="878"/>
        <v>32.437748908996603</v>
      </c>
      <c r="G27983">
        <f t="shared" si="879"/>
        <v>-5.0999999046325697E-2</v>
      </c>
      <c r="O27983">
        <v>156194448</v>
      </c>
    </row>
    <row r="27984" spans="1:15" x14ac:dyDescent="0.25">
      <c r="A27984">
        <v>-10.920000076293899</v>
      </c>
      <c r="B27984">
        <v>6.4877700805664098</v>
      </c>
      <c r="F27984">
        <f t="shared" si="878"/>
        <v>32.438850402832003</v>
      </c>
      <c r="G27984">
        <f t="shared" si="879"/>
        <v>-5.4600000381469699E-2</v>
      </c>
      <c r="O27984">
        <v>156194512</v>
      </c>
    </row>
    <row r="27985" spans="1:15" x14ac:dyDescent="0.25">
      <c r="A27985">
        <v>-10.920000076293899</v>
      </c>
      <c r="B27985">
        <v>6.4879899024963397</v>
      </c>
      <c r="F27985">
        <f t="shared" si="878"/>
        <v>32.439949512481697</v>
      </c>
      <c r="G27985">
        <f t="shared" si="879"/>
        <v>-5.4600000381469699E-2</v>
      </c>
      <c r="O27985">
        <v>156194576</v>
      </c>
    </row>
    <row r="27986" spans="1:15" x14ac:dyDescent="0.25">
      <c r="A27986">
        <v>-10.920000076293899</v>
      </c>
      <c r="B27986">
        <v>6.4882102012634304</v>
      </c>
      <c r="F27986">
        <f t="shared" si="878"/>
        <v>32.441051006317103</v>
      </c>
      <c r="G27986">
        <f t="shared" si="879"/>
        <v>-5.4600000381469699E-2</v>
      </c>
      <c r="O27986">
        <v>156194640</v>
      </c>
    </row>
    <row r="27987" spans="1:15" x14ac:dyDescent="0.25">
      <c r="A27987">
        <v>-10.560000419616699</v>
      </c>
      <c r="B27987">
        <v>6.4884400367736799</v>
      </c>
      <c r="F27987">
        <f t="shared" si="878"/>
        <v>32.442200183868401</v>
      </c>
      <c r="G27987">
        <f t="shared" si="879"/>
        <v>-5.2800002098083498E-2</v>
      </c>
      <c r="O27987">
        <v>156194704</v>
      </c>
    </row>
    <row r="27988" spans="1:15" x14ac:dyDescent="0.25">
      <c r="A27988">
        <v>-10.560000419616699</v>
      </c>
      <c r="B27988">
        <v>6.4886598587036097</v>
      </c>
      <c r="F27988">
        <f t="shared" si="878"/>
        <v>32.443299293518102</v>
      </c>
      <c r="G27988">
        <f t="shared" si="879"/>
        <v>-5.2800002098083498E-2</v>
      </c>
      <c r="O27988">
        <v>156194768</v>
      </c>
    </row>
    <row r="27989" spans="1:15" x14ac:dyDescent="0.25">
      <c r="A27989">
        <v>-10.560000419616699</v>
      </c>
      <c r="B27989">
        <v>6.4888801574706996</v>
      </c>
      <c r="F27989">
        <f t="shared" si="878"/>
        <v>32.444400787353501</v>
      </c>
      <c r="G27989">
        <f t="shared" si="879"/>
        <v>-5.2800002098083498E-2</v>
      </c>
      <c r="O27989">
        <v>156194832</v>
      </c>
    </row>
    <row r="27990" spans="1:15" x14ac:dyDescent="0.25">
      <c r="A27990">
        <v>-11.2799997329712</v>
      </c>
      <c r="B27990">
        <v>6.4890999794006303</v>
      </c>
      <c r="F27990">
        <f t="shared" si="878"/>
        <v>32.445499897003202</v>
      </c>
      <c r="G27990">
        <f t="shared" si="879"/>
        <v>-5.6399998664856003E-2</v>
      </c>
      <c r="O27990">
        <v>156194896</v>
      </c>
    </row>
    <row r="27991" spans="1:15" x14ac:dyDescent="0.25">
      <c r="A27991">
        <v>-10.560000419616699</v>
      </c>
      <c r="B27991">
        <v>6.48931980133057</v>
      </c>
      <c r="F27991">
        <f t="shared" si="878"/>
        <v>32.446599006652797</v>
      </c>
      <c r="G27991">
        <f t="shared" si="879"/>
        <v>-5.2800002098083498E-2</v>
      </c>
      <c r="O27991">
        <v>156194960</v>
      </c>
    </row>
    <row r="27992" spans="1:15" x14ac:dyDescent="0.25">
      <c r="A27992">
        <v>-10.920000076293899</v>
      </c>
      <c r="B27992">
        <v>6.4895401000976598</v>
      </c>
      <c r="F27992">
        <f t="shared" si="878"/>
        <v>32.447700500488303</v>
      </c>
      <c r="G27992">
        <f t="shared" si="879"/>
        <v>-5.4600000381469699E-2</v>
      </c>
      <c r="O27992">
        <v>156195024</v>
      </c>
    </row>
    <row r="27993" spans="1:15" x14ac:dyDescent="0.25">
      <c r="A27993">
        <v>-9.8400001525878906</v>
      </c>
      <c r="B27993">
        <v>6.4897799491882298</v>
      </c>
      <c r="F27993">
        <f t="shared" si="878"/>
        <v>32.448899745941198</v>
      </c>
      <c r="G27993">
        <f t="shared" si="879"/>
        <v>-4.9200000762939497E-2</v>
      </c>
      <c r="O27993">
        <v>156195088</v>
      </c>
    </row>
    <row r="27994" spans="1:15" x14ac:dyDescent="0.25">
      <c r="A27994">
        <v>-10.199999809265099</v>
      </c>
      <c r="B27994">
        <v>6.4899997711181596</v>
      </c>
      <c r="F27994">
        <f t="shared" si="878"/>
        <v>32.449998855590799</v>
      </c>
      <c r="G27994">
        <f t="shared" si="879"/>
        <v>-5.0999999046325697E-2</v>
      </c>
      <c r="O27994">
        <v>156195152</v>
      </c>
    </row>
    <row r="27995" spans="1:15" x14ac:dyDescent="0.25">
      <c r="A27995">
        <v>-9.8400001525878906</v>
      </c>
      <c r="B27995">
        <v>6.4902200698852504</v>
      </c>
      <c r="F27995">
        <f t="shared" si="878"/>
        <v>32.451100349426298</v>
      </c>
      <c r="G27995">
        <f t="shared" si="879"/>
        <v>-4.9200000762939497E-2</v>
      </c>
      <c r="O27995">
        <v>156195216</v>
      </c>
    </row>
    <row r="27996" spans="1:15" x14ac:dyDescent="0.25">
      <c r="A27996">
        <v>-10.920000076293899</v>
      </c>
      <c r="B27996">
        <v>6.49043989181519</v>
      </c>
      <c r="F27996">
        <f t="shared" si="878"/>
        <v>32.452199459075899</v>
      </c>
      <c r="G27996">
        <f t="shared" si="879"/>
        <v>-5.4600000381469699E-2</v>
      </c>
      <c r="O27996">
        <v>156195280</v>
      </c>
    </row>
    <row r="27997" spans="1:15" x14ac:dyDescent="0.25">
      <c r="A27997">
        <v>-10.920000076293899</v>
      </c>
      <c r="B27997">
        <v>6.4906601905822798</v>
      </c>
      <c r="F27997">
        <f t="shared" si="878"/>
        <v>32.453300952911398</v>
      </c>
      <c r="G27997">
        <f t="shared" si="879"/>
        <v>-5.4600000381469699E-2</v>
      </c>
      <c r="O27997">
        <v>156195344</v>
      </c>
    </row>
    <row r="27998" spans="1:15" x14ac:dyDescent="0.25">
      <c r="A27998">
        <v>-12.3900003433228</v>
      </c>
      <c r="B27998">
        <v>6.4908900260925302</v>
      </c>
      <c r="F27998">
        <f t="shared" si="878"/>
        <v>32.454450130462597</v>
      </c>
      <c r="G27998">
        <f t="shared" si="879"/>
        <v>-6.1950001716613801E-2</v>
      </c>
      <c r="O27998">
        <v>156195424</v>
      </c>
    </row>
    <row r="27999" spans="1:15" x14ac:dyDescent="0.25">
      <c r="A27999">
        <v>-11.2799997329712</v>
      </c>
      <c r="B27999">
        <v>6.49110984802246</v>
      </c>
      <c r="F27999">
        <f t="shared" si="878"/>
        <v>32.455549240112298</v>
      </c>
      <c r="G27999">
        <f t="shared" si="879"/>
        <v>-5.6399998664856003E-2</v>
      </c>
      <c r="O27999">
        <v>156195504</v>
      </c>
    </row>
    <row r="28000" spans="1:15" x14ac:dyDescent="0.25">
      <c r="A28000">
        <v>-10.920000076293899</v>
      </c>
      <c r="B28000">
        <v>6.4913301467895499</v>
      </c>
      <c r="F28000">
        <f t="shared" si="878"/>
        <v>32.456650733947797</v>
      </c>
      <c r="G28000">
        <f t="shared" si="879"/>
        <v>-5.4600000381469699E-2</v>
      </c>
      <c r="O28000">
        <v>156195584</v>
      </c>
    </row>
    <row r="28001" spans="1:15" x14ac:dyDescent="0.25">
      <c r="A28001">
        <v>-10.560000419616699</v>
      </c>
      <c r="B28001">
        <v>6.4915499687194798</v>
      </c>
      <c r="F28001">
        <f t="shared" si="878"/>
        <v>32.457749843597398</v>
      </c>
      <c r="G28001">
        <f t="shared" si="879"/>
        <v>-5.2800002098083498E-2</v>
      </c>
      <c r="O28001">
        <v>156195648</v>
      </c>
    </row>
    <row r="28002" spans="1:15" x14ac:dyDescent="0.25">
      <c r="A28002">
        <v>-11.2799997329712</v>
      </c>
      <c r="B28002">
        <v>6.4917697906494096</v>
      </c>
      <c r="F28002">
        <f t="shared" si="878"/>
        <v>32.458848953247099</v>
      </c>
      <c r="G28002">
        <f t="shared" si="879"/>
        <v>-5.6399998664856003E-2</v>
      </c>
      <c r="O28002">
        <v>156195712</v>
      </c>
    </row>
    <row r="28003" spans="1:15" x14ac:dyDescent="0.25">
      <c r="A28003">
        <v>-10.560000419616699</v>
      </c>
      <c r="B28003">
        <v>6.4919900894165004</v>
      </c>
      <c r="F28003">
        <f t="shared" si="878"/>
        <v>32.459950447082498</v>
      </c>
      <c r="G28003">
        <f t="shared" si="879"/>
        <v>-5.2800002098083498E-2</v>
      </c>
      <c r="O28003">
        <v>156195776</v>
      </c>
    </row>
    <row r="28004" spans="1:15" x14ac:dyDescent="0.25">
      <c r="A28004">
        <v>-11.2799997329712</v>
      </c>
      <c r="B28004">
        <v>6.49220991134644</v>
      </c>
      <c r="F28004">
        <f t="shared" si="878"/>
        <v>32.461049556732199</v>
      </c>
      <c r="G28004">
        <f t="shared" si="879"/>
        <v>-5.6399998664856003E-2</v>
      </c>
      <c r="O28004">
        <v>156195840</v>
      </c>
    </row>
    <row r="28005" spans="1:15" x14ac:dyDescent="0.25">
      <c r="A28005">
        <v>-10.560000419616699</v>
      </c>
      <c r="B28005">
        <v>6.4924502372741699</v>
      </c>
      <c r="F28005">
        <f t="shared" si="878"/>
        <v>32.4622511863708</v>
      </c>
      <c r="G28005">
        <f t="shared" si="879"/>
        <v>-5.2800002098083498E-2</v>
      </c>
      <c r="O28005">
        <v>156195904</v>
      </c>
    </row>
    <row r="28006" spans="1:15" x14ac:dyDescent="0.25">
      <c r="A28006">
        <v>-9.8400001525878906</v>
      </c>
      <c r="B28006">
        <v>6.4926700592040998</v>
      </c>
      <c r="F28006">
        <f t="shared" si="878"/>
        <v>32.463350296020501</v>
      </c>
      <c r="G28006">
        <f t="shared" si="879"/>
        <v>-4.9200000762939497E-2</v>
      </c>
      <c r="O28006">
        <v>156195968</v>
      </c>
    </row>
    <row r="28007" spans="1:15" x14ac:dyDescent="0.25">
      <c r="A28007">
        <v>-9.0900001525878906</v>
      </c>
      <c r="B28007">
        <v>6.4928898811340297</v>
      </c>
      <c r="F28007">
        <f t="shared" si="878"/>
        <v>32.464449405670202</v>
      </c>
      <c r="G28007">
        <f t="shared" si="879"/>
        <v>-4.5450000762939501E-2</v>
      </c>
      <c r="O28007">
        <v>156196032</v>
      </c>
    </row>
    <row r="28008" spans="1:15" x14ac:dyDescent="0.25">
      <c r="A28008">
        <v>-10.560000419616699</v>
      </c>
      <c r="B28008">
        <v>6.4931101799011204</v>
      </c>
      <c r="F28008">
        <f t="shared" si="878"/>
        <v>32.465550899505601</v>
      </c>
      <c r="G28008">
        <f t="shared" si="879"/>
        <v>-5.2800002098083498E-2</v>
      </c>
      <c r="O28008">
        <v>156196096</v>
      </c>
    </row>
    <row r="28009" spans="1:15" x14ac:dyDescent="0.25">
      <c r="A28009">
        <v>-10.920000076293899</v>
      </c>
      <c r="B28009">
        <v>6.4933300018310502</v>
      </c>
      <c r="F28009">
        <f t="shared" si="878"/>
        <v>32.466650009155302</v>
      </c>
      <c r="G28009">
        <f t="shared" si="879"/>
        <v>-5.4600000381469699E-2</v>
      </c>
      <c r="O28009">
        <v>156196160</v>
      </c>
    </row>
    <row r="28010" spans="1:15" x14ac:dyDescent="0.25">
      <c r="A28010">
        <v>-12.3900003433228</v>
      </c>
      <c r="B28010">
        <v>6.4935598373413104</v>
      </c>
      <c r="F28010">
        <f t="shared" si="878"/>
        <v>32.4677991867065</v>
      </c>
      <c r="G28010">
        <f t="shared" si="879"/>
        <v>-6.1950001716613801E-2</v>
      </c>
      <c r="O28010">
        <v>156196240</v>
      </c>
    </row>
    <row r="28011" spans="1:15" x14ac:dyDescent="0.25">
      <c r="A28011">
        <v>-10.199999809265099</v>
      </c>
      <c r="B28011">
        <v>6.4937801361084002</v>
      </c>
      <c r="F28011">
        <f t="shared" si="878"/>
        <v>32.468900680541999</v>
      </c>
      <c r="G28011">
        <f t="shared" si="879"/>
        <v>-5.0999999046325697E-2</v>
      </c>
      <c r="O28011">
        <v>156196320</v>
      </c>
    </row>
    <row r="28012" spans="1:15" x14ac:dyDescent="0.25">
      <c r="A28012">
        <v>-10.560000419616699</v>
      </c>
      <c r="B28012">
        <v>6.4939999580383301</v>
      </c>
      <c r="F28012">
        <f t="shared" si="878"/>
        <v>32.4699997901917</v>
      </c>
      <c r="G28012">
        <f t="shared" si="879"/>
        <v>-5.2800002098083498E-2</v>
      </c>
      <c r="O28012">
        <v>156196384</v>
      </c>
    </row>
    <row r="28013" spans="1:15" x14ac:dyDescent="0.25">
      <c r="A28013">
        <v>-9.8400001525878906</v>
      </c>
      <c r="B28013">
        <v>6.4942197799682599</v>
      </c>
      <c r="F28013">
        <f t="shared" si="878"/>
        <v>32.471098899841301</v>
      </c>
      <c r="G28013">
        <f t="shared" si="879"/>
        <v>-4.9200000762939497E-2</v>
      </c>
      <c r="O28013">
        <v>156196448</v>
      </c>
    </row>
    <row r="28014" spans="1:15" x14ac:dyDescent="0.25">
      <c r="A28014">
        <v>-11.2799997329712</v>
      </c>
      <c r="B28014">
        <v>6.4944400787353498</v>
      </c>
      <c r="F28014">
        <f t="shared" si="878"/>
        <v>32.4722003936768</v>
      </c>
      <c r="G28014">
        <f t="shared" si="879"/>
        <v>-5.6399998664856003E-2</v>
      </c>
      <c r="O28014">
        <v>156196512</v>
      </c>
    </row>
    <row r="28015" spans="1:15" x14ac:dyDescent="0.25">
      <c r="A28015">
        <v>-10.560000419616699</v>
      </c>
      <c r="B28015">
        <v>6.4946599006652797</v>
      </c>
      <c r="F28015">
        <f t="shared" si="878"/>
        <v>32.473299503326402</v>
      </c>
      <c r="G28015">
        <f t="shared" si="879"/>
        <v>-5.2800002098083498E-2</v>
      </c>
      <c r="O28015">
        <v>156196576</v>
      </c>
    </row>
    <row r="28016" spans="1:15" x14ac:dyDescent="0.25">
      <c r="A28016">
        <v>-11.6400003433228</v>
      </c>
      <c r="B28016">
        <v>6.4948801994323704</v>
      </c>
      <c r="F28016">
        <f t="shared" si="878"/>
        <v>32.474400997161901</v>
      </c>
      <c r="G28016">
        <f t="shared" si="879"/>
        <v>-5.8200001716613797E-2</v>
      </c>
      <c r="O28016">
        <v>156196656</v>
      </c>
    </row>
    <row r="28017" spans="1:15" x14ac:dyDescent="0.25">
      <c r="A28017">
        <v>-11.6400003433228</v>
      </c>
      <c r="B28017">
        <v>6.4951000213623002</v>
      </c>
      <c r="F28017">
        <f t="shared" si="878"/>
        <v>32.475500106811502</v>
      </c>
      <c r="G28017">
        <f t="shared" si="879"/>
        <v>-5.8200001716613797E-2</v>
      </c>
      <c r="O28017">
        <v>156196736</v>
      </c>
    </row>
    <row r="28018" spans="1:15" x14ac:dyDescent="0.25">
      <c r="A28018">
        <v>-10.560000419616699</v>
      </c>
      <c r="B28018">
        <v>6.4953298568725604</v>
      </c>
      <c r="F28018">
        <f t="shared" si="878"/>
        <v>32.4766492843628</v>
      </c>
      <c r="G28018">
        <f t="shared" si="879"/>
        <v>-5.2800002098083498E-2</v>
      </c>
      <c r="O28018">
        <v>156196816</v>
      </c>
    </row>
    <row r="28019" spans="1:15" x14ac:dyDescent="0.25">
      <c r="A28019">
        <v>-10.199999809265099</v>
      </c>
      <c r="B28019">
        <v>6.4955501556396502</v>
      </c>
      <c r="F28019">
        <f t="shared" si="878"/>
        <v>32.4777507781982</v>
      </c>
      <c r="G28019">
        <f t="shared" si="879"/>
        <v>-5.0999999046325697E-2</v>
      </c>
      <c r="O28019">
        <v>156196880</v>
      </c>
    </row>
    <row r="28020" spans="1:15" x14ac:dyDescent="0.25">
      <c r="A28020">
        <v>-10.199999809265099</v>
      </c>
      <c r="B28020">
        <v>6.4957699775695801</v>
      </c>
      <c r="F28020">
        <f t="shared" si="878"/>
        <v>32.4788498878479</v>
      </c>
      <c r="G28020">
        <f t="shared" si="879"/>
        <v>-5.0999999046325697E-2</v>
      </c>
      <c r="O28020">
        <v>156196944</v>
      </c>
    </row>
    <row r="28021" spans="1:15" x14ac:dyDescent="0.25">
      <c r="A28021">
        <v>-9.8400001525878906</v>
      </c>
      <c r="B28021">
        <v>6.4959897994995099</v>
      </c>
      <c r="F28021">
        <f t="shared" si="878"/>
        <v>32.479948997497601</v>
      </c>
      <c r="G28021">
        <f t="shared" si="879"/>
        <v>-4.9200000762939497E-2</v>
      </c>
      <c r="O28021">
        <v>156197008</v>
      </c>
    </row>
    <row r="28022" spans="1:15" x14ac:dyDescent="0.25">
      <c r="A28022">
        <v>-11.6400003433228</v>
      </c>
      <c r="B28022">
        <v>6.4962100982665998</v>
      </c>
      <c r="F28022">
        <f t="shared" si="878"/>
        <v>32.481050491333001</v>
      </c>
      <c r="G28022">
        <f t="shared" si="879"/>
        <v>-5.8200001716613797E-2</v>
      </c>
      <c r="O28022">
        <v>156197072</v>
      </c>
    </row>
    <row r="28023" spans="1:15" x14ac:dyDescent="0.25">
      <c r="A28023">
        <v>-10.920000076293899</v>
      </c>
      <c r="B28023">
        <v>6.4964499473571804</v>
      </c>
      <c r="F28023">
        <f t="shared" si="878"/>
        <v>32.482249736785903</v>
      </c>
      <c r="G28023">
        <f t="shared" si="879"/>
        <v>-5.4600000381469699E-2</v>
      </c>
      <c r="O28023">
        <v>156197152</v>
      </c>
    </row>
    <row r="28024" spans="1:15" x14ac:dyDescent="0.25">
      <c r="A28024">
        <v>-11.2799997329712</v>
      </c>
      <c r="B28024">
        <v>6.4966697692871103</v>
      </c>
      <c r="F28024">
        <f t="shared" si="878"/>
        <v>32.483348846435497</v>
      </c>
      <c r="G28024">
        <f t="shared" si="879"/>
        <v>-5.6399998664856003E-2</v>
      </c>
      <c r="O28024">
        <v>156197232</v>
      </c>
    </row>
    <row r="28025" spans="1:15" x14ac:dyDescent="0.25">
      <c r="A28025">
        <v>-10.199999809265099</v>
      </c>
      <c r="B28025">
        <v>6.4968900680542001</v>
      </c>
      <c r="F28025">
        <f t="shared" si="878"/>
        <v>32.484450340271003</v>
      </c>
      <c r="G28025">
        <f t="shared" si="879"/>
        <v>-5.0999999046325697E-2</v>
      </c>
      <c r="O28025">
        <v>156197296</v>
      </c>
    </row>
    <row r="28026" spans="1:15" x14ac:dyDescent="0.25">
      <c r="A28026">
        <v>-10.560000419616699</v>
      </c>
      <c r="B28026">
        <v>6.49710988998413</v>
      </c>
      <c r="F28026">
        <f t="shared" si="878"/>
        <v>32.485549449920697</v>
      </c>
      <c r="G28026">
        <f t="shared" si="879"/>
        <v>-5.2800002098083498E-2</v>
      </c>
      <c r="O28026">
        <v>156197360</v>
      </c>
    </row>
    <row r="28027" spans="1:15" x14ac:dyDescent="0.25">
      <c r="A28027">
        <v>-10.199999809265099</v>
      </c>
      <c r="B28027">
        <v>6.4973301887512198</v>
      </c>
      <c r="F28027">
        <f t="shared" ref="F28027:F28090" si="880">B28027/20*100</f>
        <v>32.486650943756104</v>
      </c>
      <c r="G28027">
        <f t="shared" ref="G28027:G28090" si="881">A28027/200</f>
        <v>-5.0999999046325697E-2</v>
      </c>
      <c r="O28027">
        <v>156197424</v>
      </c>
    </row>
    <row r="28028" spans="1:15" x14ac:dyDescent="0.25">
      <c r="A28028">
        <v>-11.6400003433228</v>
      </c>
      <c r="B28028">
        <v>6.4975500106811497</v>
      </c>
      <c r="F28028">
        <f t="shared" si="880"/>
        <v>32.487750053405797</v>
      </c>
      <c r="G28028">
        <f t="shared" si="881"/>
        <v>-5.8200001716613797E-2</v>
      </c>
      <c r="O28028">
        <v>156197488</v>
      </c>
    </row>
    <row r="28029" spans="1:15" x14ac:dyDescent="0.25">
      <c r="A28029">
        <v>-10.560000419616699</v>
      </c>
      <c r="B28029">
        <v>6.4977798461914098</v>
      </c>
      <c r="F28029">
        <f t="shared" si="880"/>
        <v>32.488899230957003</v>
      </c>
      <c r="G28029">
        <f t="shared" si="881"/>
        <v>-5.2800002098083498E-2</v>
      </c>
      <c r="O28029">
        <v>156197568</v>
      </c>
    </row>
    <row r="28030" spans="1:15" x14ac:dyDescent="0.25">
      <c r="A28030">
        <v>-10.920000076293899</v>
      </c>
      <c r="B28030">
        <v>6.4980001449584996</v>
      </c>
      <c r="F28030">
        <f t="shared" si="880"/>
        <v>32.490000724792502</v>
      </c>
      <c r="G28030">
        <f t="shared" si="881"/>
        <v>-5.4600000381469699E-2</v>
      </c>
      <c r="O28030">
        <v>156197632</v>
      </c>
    </row>
    <row r="28031" spans="1:15" x14ac:dyDescent="0.25">
      <c r="A28031">
        <v>-10.199999809265099</v>
      </c>
      <c r="B28031">
        <v>6.4982199668884304</v>
      </c>
      <c r="F28031">
        <f t="shared" si="880"/>
        <v>32.491099834442103</v>
      </c>
      <c r="G28031">
        <f t="shared" si="881"/>
        <v>-5.0999999046325697E-2</v>
      </c>
      <c r="O28031">
        <v>156197696</v>
      </c>
    </row>
    <row r="28032" spans="1:15" x14ac:dyDescent="0.25">
      <c r="A28032">
        <v>-10.920000076293899</v>
      </c>
      <c r="B28032">
        <v>6.4984397888183603</v>
      </c>
      <c r="F28032">
        <f t="shared" si="880"/>
        <v>32.492198944091797</v>
      </c>
      <c r="G28032">
        <f t="shared" si="881"/>
        <v>-5.4600000381469699E-2</v>
      </c>
      <c r="O28032">
        <v>156197760</v>
      </c>
    </row>
    <row r="28033" spans="1:15" x14ac:dyDescent="0.25">
      <c r="A28033">
        <v>-10.199999809265099</v>
      </c>
      <c r="B28033">
        <v>6.4986600875854501</v>
      </c>
      <c r="F28033">
        <f t="shared" si="880"/>
        <v>32.493300437927203</v>
      </c>
      <c r="G28033">
        <f t="shared" si="881"/>
        <v>-5.0999999046325697E-2</v>
      </c>
      <c r="O28033">
        <v>156197824</v>
      </c>
    </row>
    <row r="28034" spans="1:15" x14ac:dyDescent="0.25">
      <c r="A28034">
        <v>-11.2799997329712</v>
      </c>
      <c r="B28034">
        <v>6.49887990951538</v>
      </c>
      <c r="F28034">
        <f t="shared" si="880"/>
        <v>32.494399547576897</v>
      </c>
      <c r="G28034">
        <f t="shared" si="881"/>
        <v>-5.6399998664856003E-2</v>
      </c>
      <c r="O28034">
        <v>156197888</v>
      </c>
    </row>
    <row r="28035" spans="1:15" x14ac:dyDescent="0.25">
      <c r="A28035">
        <v>-10.920000076293899</v>
      </c>
      <c r="B28035">
        <v>6.4991002082824698</v>
      </c>
      <c r="F28035">
        <f t="shared" si="880"/>
        <v>32.495501041412403</v>
      </c>
      <c r="G28035">
        <f t="shared" si="881"/>
        <v>-5.4600000381469699E-2</v>
      </c>
      <c r="O28035">
        <v>156197968</v>
      </c>
    </row>
    <row r="28036" spans="1:15" x14ac:dyDescent="0.25">
      <c r="A28036">
        <v>-11.6400003433228</v>
      </c>
      <c r="B28036">
        <v>6.4993200302123997</v>
      </c>
      <c r="F28036">
        <f t="shared" si="880"/>
        <v>32.496600151061998</v>
      </c>
      <c r="G28036">
        <f t="shared" si="881"/>
        <v>-5.8200001716613797E-2</v>
      </c>
      <c r="O28036">
        <v>156198048</v>
      </c>
    </row>
    <row r="28037" spans="1:15" x14ac:dyDescent="0.25">
      <c r="A28037">
        <v>-10.199999809265099</v>
      </c>
      <c r="B28037">
        <v>6.4995598793029803</v>
      </c>
      <c r="F28037">
        <f t="shared" si="880"/>
        <v>32.4977993965149</v>
      </c>
      <c r="G28037">
        <f t="shared" si="881"/>
        <v>-5.0999999046325697E-2</v>
      </c>
      <c r="O28037">
        <v>156198112</v>
      </c>
    </row>
    <row r="28038" spans="1:15" x14ac:dyDescent="0.25">
      <c r="A28038">
        <v>-11.6400003433228</v>
      </c>
      <c r="B28038">
        <v>6.4997801780700701</v>
      </c>
      <c r="F28038">
        <f t="shared" si="880"/>
        <v>32.498900890350299</v>
      </c>
      <c r="G28038">
        <f t="shared" si="881"/>
        <v>-5.8200001716613797E-2</v>
      </c>
      <c r="O28038">
        <v>156198176</v>
      </c>
    </row>
    <row r="28039" spans="1:15" x14ac:dyDescent="0.25">
      <c r="A28039">
        <v>-10.920000076293899</v>
      </c>
      <c r="B28039">
        <v>6.5</v>
      </c>
      <c r="F28039">
        <f t="shared" si="880"/>
        <v>32.5</v>
      </c>
      <c r="G28039">
        <f t="shared" si="881"/>
        <v>-5.4600000381469699E-2</v>
      </c>
      <c r="O28039">
        <v>156198256</v>
      </c>
    </row>
    <row r="28040" spans="1:15" x14ac:dyDescent="0.25">
      <c r="A28040">
        <v>-11.6400003433228</v>
      </c>
      <c r="B28040">
        <v>6.5002198219299299</v>
      </c>
      <c r="F28040">
        <f t="shared" si="880"/>
        <v>32.501099109649701</v>
      </c>
      <c r="G28040">
        <f t="shared" si="881"/>
        <v>-5.8200001716613797E-2</v>
      </c>
      <c r="O28040">
        <v>156198336</v>
      </c>
    </row>
    <row r="28041" spans="1:15" x14ac:dyDescent="0.25">
      <c r="A28041">
        <v>-11.6400003433228</v>
      </c>
      <c r="B28041">
        <v>6.5004501342773402</v>
      </c>
      <c r="F28041">
        <f t="shared" si="880"/>
        <v>32.502250671386697</v>
      </c>
      <c r="G28041">
        <f t="shared" si="881"/>
        <v>-5.8200001716613797E-2</v>
      </c>
      <c r="O28041">
        <v>156198416</v>
      </c>
    </row>
    <row r="28042" spans="1:15" x14ac:dyDescent="0.25">
      <c r="A28042">
        <v>-11.6400003433228</v>
      </c>
      <c r="B28042">
        <v>6.5006699562072798</v>
      </c>
      <c r="F28042">
        <f t="shared" si="880"/>
        <v>32.503349781036398</v>
      </c>
      <c r="G28042">
        <f t="shared" si="881"/>
        <v>-5.8200001716613797E-2</v>
      </c>
      <c r="O28042">
        <v>156198496</v>
      </c>
    </row>
    <row r="28043" spans="1:15" x14ac:dyDescent="0.25">
      <c r="A28043">
        <v>-10.199999809265099</v>
      </c>
      <c r="B28043">
        <v>6.5008897781372097</v>
      </c>
      <c r="F28043">
        <f t="shared" si="880"/>
        <v>32.504448890686</v>
      </c>
      <c r="G28043">
        <f t="shared" si="881"/>
        <v>-5.0999999046325697E-2</v>
      </c>
      <c r="O28043">
        <v>156198560</v>
      </c>
    </row>
    <row r="28044" spans="1:15" x14ac:dyDescent="0.25">
      <c r="A28044">
        <v>-10.199999809265099</v>
      </c>
      <c r="B28044">
        <v>6.5011100769043004</v>
      </c>
      <c r="F28044">
        <f t="shared" si="880"/>
        <v>32.505550384521499</v>
      </c>
      <c r="G28044">
        <f t="shared" si="881"/>
        <v>-5.0999999046325697E-2</v>
      </c>
      <c r="O28044">
        <v>156198624</v>
      </c>
    </row>
    <row r="28045" spans="1:15" x14ac:dyDescent="0.25">
      <c r="A28045">
        <v>-10.920000076293899</v>
      </c>
      <c r="B28045">
        <v>6.5013298988342303</v>
      </c>
      <c r="F28045">
        <f t="shared" si="880"/>
        <v>32.5066494941711</v>
      </c>
      <c r="G28045">
        <f t="shared" si="881"/>
        <v>-5.4600000381469699E-2</v>
      </c>
      <c r="O28045">
        <v>156198688</v>
      </c>
    </row>
    <row r="28046" spans="1:15" x14ac:dyDescent="0.25">
      <c r="A28046">
        <v>-12</v>
      </c>
      <c r="B28046">
        <v>6.5015501976013201</v>
      </c>
      <c r="F28046">
        <f t="shared" si="880"/>
        <v>32.507750988006599</v>
      </c>
      <c r="G28046">
        <f t="shared" si="881"/>
        <v>-0.06</v>
      </c>
      <c r="O28046">
        <v>156198768</v>
      </c>
    </row>
    <row r="28047" spans="1:15" x14ac:dyDescent="0.25">
      <c r="A28047">
        <v>-11.2799997329712</v>
      </c>
      <c r="B28047">
        <v>6.50177001953125</v>
      </c>
      <c r="F28047">
        <f t="shared" si="880"/>
        <v>32.5088500976563</v>
      </c>
      <c r="G28047">
        <f t="shared" si="881"/>
        <v>-5.6399998664856003E-2</v>
      </c>
      <c r="O28047">
        <v>156198848</v>
      </c>
    </row>
    <row r="28048" spans="1:15" x14ac:dyDescent="0.25">
      <c r="A28048">
        <v>-10.560000419616699</v>
      </c>
      <c r="B28048">
        <v>6.5019998550415004</v>
      </c>
      <c r="F28048">
        <f t="shared" si="880"/>
        <v>32.509999275207498</v>
      </c>
      <c r="G28048">
        <f t="shared" si="881"/>
        <v>-5.2800002098083498E-2</v>
      </c>
      <c r="O28048">
        <v>156198912</v>
      </c>
    </row>
    <row r="28049" spans="1:15" x14ac:dyDescent="0.25">
      <c r="A28049">
        <v>-9.0900001525878906</v>
      </c>
      <c r="B28049">
        <v>6.5022201538085902</v>
      </c>
      <c r="F28049">
        <f t="shared" si="880"/>
        <v>32.511100769042997</v>
      </c>
      <c r="G28049">
        <f t="shared" si="881"/>
        <v>-4.5450000762939501E-2</v>
      </c>
      <c r="O28049">
        <v>156198976</v>
      </c>
    </row>
    <row r="28050" spans="1:15" x14ac:dyDescent="0.25">
      <c r="A28050">
        <v>-9.8400001525878906</v>
      </c>
      <c r="B28050">
        <v>6.5024399757385298</v>
      </c>
      <c r="F28050">
        <f t="shared" si="880"/>
        <v>32.512199878692599</v>
      </c>
      <c r="G28050">
        <f t="shared" si="881"/>
        <v>-4.9200000762939497E-2</v>
      </c>
      <c r="O28050">
        <v>156199040</v>
      </c>
    </row>
    <row r="28051" spans="1:15" x14ac:dyDescent="0.25">
      <c r="A28051">
        <v>-10.560000419616699</v>
      </c>
      <c r="B28051">
        <v>6.5026597976684597</v>
      </c>
      <c r="F28051">
        <f t="shared" si="880"/>
        <v>32.513298988342299</v>
      </c>
      <c r="G28051">
        <f t="shared" si="881"/>
        <v>-5.2800002098083498E-2</v>
      </c>
      <c r="O28051">
        <v>156199104</v>
      </c>
    </row>
    <row r="28052" spans="1:15" x14ac:dyDescent="0.25">
      <c r="A28052">
        <v>-11.2799997329712</v>
      </c>
      <c r="B28052">
        <v>6.5028800964355504</v>
      </c>
      <c r="F28052">
        <f t="shared" si="880"/>
        <v>32.514400482177699</v>
      </c>
      <c r="G28052">
        <f t="shared" si="881"/>
        <v>-5.6399998664856003E-2</v>
      </c>
      <c r="O28052">
        <v>156199168</v>
      </c>
    </row>
    <row r="28053" spans="1:15" x14ac:dyDescent="0.25">
      <c r="A28053">
        <v>-10.199999809265099</v>
      </c>
      <c r="B28053">
        <v>6.5031199455261204</v>
      </c>
      <c r="F28053">
        <f t="shared" si="880"/>
        <v>32.515599727630601</v>
      </c>
      <c r="G28053">
        <f t="shared" si="881"/>
        <v>-5.0999999046325697E-2</v>
      </c>
      <c r="O28053">
        <v>156199232</v>
      </c>
    </row>
    <row r="28054" spans="1:15" x14ac:dyDescent="0.25">
      <c r="A28054">
        <v>-11.6400003433228</v>
      </c>
      <c r="B28054">
        <v>6.5033397674560502</v>
      </c>
      <c r="F28054">
        <f t="shared" si="880"/>
        <v>32.516698837280302</v>
      </c>
      <c r="G28054">
        <f t="shared" si="881"/>
        <v>-5.8200001716613797E-2</v>
      </c>
      <c r="O28054">
        <v>156199296</v>
      </c>
    </row>
    <row r="28055" spans="1:15" x14ac:dyDescent="0.25">
      <c r="A28055">
        <v>-10.560000419616699</v>
      </c>
      <c r="B28055">
        <v>6.5035600662231401</v>
      </c>
      <c r="F28055">
        <f t="shared" si="880"/>
        <v>32.517800331115701</v>
      </c>
      <c r="G28055">
        <f t="shared" si="881"/>
        <v>-5.2800002098083498E-2</v>
      </c>
      <c r="O28055">
        <v>156199376</v>
      </c>
    </row>
    <row r="28056" spans="1:15" x14ac:dyDescent="0.25">
      <c r="A28056">
        <v>-10.920000076293899</v>
      </c>
      <c r="B28056">
        <v>6.5037798881530797</v>
      </c>
      <c r="F28056">
        <f t="shared" si="880"/>
        <v>32.518899440765402</v>
      </c>
      <c r="G28056">
        <f t="shared" si="881"/>
        <v>-5.4600000381469699E-2</v>
      </c>
      <c r="O28056">
        <v>156199440</v>
      </c>
    </row>
    <row r="28057" spans="1:15" x14ac:dyDescent="0.25">
      <c r="A28057">
        <v>-10.920000076293899</v>
      </c>
      <c r="B28057">
        <v>6.5040001869201696</v>
      </c>
      <c r="F28057">
        <f t="shared" si="880"/>
        <v>32.520000934600802</v>
      </c>
      <c r="G28057">
        <f t="shared" si="881"/>
        <v>-5.4600000381469699E-2</v>
      </c>
      <c r="O28057">
        <v>156199504</v>
      </c>
    </row>
    <row r="28058" spans="1:15" x14ac:dyDescent="0.25">
      <c r="A28058">
        <v>-11.2799997329712</v>
      </c>
      <c r="B28058">
        <v>6.5042200088501003</v>
      </c>
      <c r="F28058">
        <f t="shared" si="880"/>
        <v>32.521100044250502</v>
      </c>
      <c r="G28058">
        <f t="shared" si="881"/>
        <v>-5.6399998664856003E-2</v>
      </c>
      <c r="O28058">
        <v>156199584</v>
      </c>
    </row>
    <row r="28059" spans="1:15" x14ac:dyDescent="0.25">
      <c r="A28059">
        <v>-10.199999809265099</v>
      </c>
      <c r="B28059">
        <v>6.5044398307800302</v>
      </c>
      <c r="F28059">
        <f t="shared" si="880"/>
        <v>32.522199153900097</v>
      </c>
      <c r="G28059">
        <f t="shared" si="881"/>
        <v>-5.0999999046325697E-2</v>
      </c>
      <c r="O28059">
        <v>156199648</v>
      </c>
    </row>
    <row r="28060" spans="1:15" x14ac:dyDescent="0.25">
      <c r="A28060">
        <v>-10.560000419616699</v>
      </c>
      <c r="B28060">
        <v>6.5046701431274396</v>
      </c>
      <c r="F28060">
        <f t="shared" si="880"/>
        <v>32.5233507156372</v>
      </c>
      <c r="G28060">
        <f t="shared" si="881"/>
        <v>-5.2800002098083498E-2</v>
      </c>
      <c r="O28060">
        <v>156199712</v>
      </c>
    </row>
    <row r="28061" spans="1:15" x14ac:dyDescent="0.25">
      <c r="A28061">
        <v>-9.4499998092651403</v>
      </c>
      <c r="B28061">
        <v>6.5048899650573704</v>
      </c>
      <c r="F28061">
        <f t="shared" si="880"/>
        <v>32.524449825286901</v>
      </c>
      <c r="G28061">
        <f t="shared" si="881"/>
        <v>-4.7249999046325701E-2</v>
      </c>
      <c r="O28061">
        <v>156199776</v>
      </c>
    </row>
    <row r="28062" spans="1:15" x14ac:dyDescent="0.25">
      <c r="A28062">
        <v>-10.560000419616699</v>
      </c>
      <c r="B28062">
        <v>6.5051097869873002</v>
      </c>
      <c r="F28062">
        <f t="shared" si="880"/>
        <v>32.525548934936502</v>
      </c>
      <c r="G28062">
        <f t="shared" si="881"/>
        <v>-5.2800002098083498E-2</v>
      </c>
      <c r="O28062">
        <v>156199840</v>
      </c>
    </row>
    <row r="28063" spans="1:15" x14ac:dyDescent="0.25">
      <c r="A28063">
        <v>-10.920000076293899</v>
      </c>
      <c r="B28063">
        <v>6.5053300857543901</v>
      </c>
      <c r="F28063">
        <f t="shared" si="880"/>
        <v>32.526650428772001</v>
      </c>
      <c r="G28063">
        <f t="shared" si="881"/>
        <v>-5.4600000381469699E-2</v>
      </c>
      <c r="O28063">
        <v>156199904</v>
      </c>
    </row>
    <row r="28064" spans="1:15" x14ac:dyDescent="0.25">
      <c r="A28064">
        <v>-11.6400003433228</v>
      </c>
      <c r="B28064">
        <v>6.5055499076843297</v>
      </c>
      <c r="F28064">
        <f t="shared" si="880"/>
        <v>32.527749538421602</v>
      </c>
      <c r="G28064">
        <f t="shared" si="881"/>
        <v>-5.8200001716613797E-2</v>
      </c>
      <c r="O28064">
        <v>156199984</v>
      </c>
    </row>
    <row r="28065" spans="1:15" x14ac:dyDescent="0.25">
      <c r="A28065">
        <v>-10.560000419616699</v>
      </c>
      <c r="B28065">
        <v>6.5057702064514196</v>
      </c>
      <c r="F28065">
        <f t="shared" si="880"/>
        <v>32.528851032257101</v>
      </c>
      <c r="G28065">
        <f t="shared" si="881"/>
        <v>-5.2800002098083498E-2</v>
      </c>
      <c r="O28065">
        <v>156200064</v>
      </c>
    </row>
    <row r="28066" spans="1:15" x14ac:dyDescent="0.25">
      <c r="A28066">
        <v>-10.560000419616699</v>
      </c>
      <c r="B28066">
        <v>6.5059900283813503</v>
      </c>
      <c r="F28066">
        <f t="shared" si="880"/>
        <v>32.529950141906703</v>
      </c>
      <c r="G28066">
        <f t="shared" si="881"/>
        <v>-5.2800002098083498E-2</v>
      </c>
      <c r="O28066">
        <v>156200128</v>
      </c>
    </row>
    <row r="28067" spans="1:15" x14ac:dyDescent="0.25">
      <c r="A28067">
        <v>-9.0900001525878906</v>
      </c>
      <c r="B28067">
        <v>6.5062198638915998</v>
      </c>
      <c r="F28067">
        <f t="shared" si="880"/>
        <v>32.531099319458001</v>
      </c>
      <c r="G28067">
        <f t="shared" si="881"/>
        <v>-4.5450000762939501E-2</v>
      </c>
      <c r="O28067">
        <v>156200192</v>
      </c>
    </row>
    <row r="28068" spans="1:15" x14ac:dyDescent="0.25">
      <c r="A28068">
        <v>-11.2799997329712</v>
      </c>
      <c r="B28068">
        <v>6.5064501762390101</v>
      </c>
      <c r="F28068">
        <f t="shared" si="880"/>
        <v>32.532250881195097</v>
      </c>
      <c r="G28068">
        <f t="shared" si="881"/>
        <v>-5.6399998664856003E-2</v>
      </c>
      <c r="O28068">
        <v>156200256</v>
      </c>
    </row>
    <row r="28069" spans="1:15" x14ac:dyDescent="0.25">
      <c r="A28069">
        <v>-9.8400001525878906</v>
      </c>
      <c r="B28069">
        <v>6.5066599845886204</v>
      </c>
      <c r="F28069">
        <f t="shared" si="880"/>
        <v>32.533299922943101</v>
      </c>
      <c r="G28069">
        <f t="shared" si="881"/>
        <v>-4.9200000762939497E-2</v>
      </c>
      <c r="O28069">
        <v>156200320</v>
      </c>
    </row>
    <row r="28070" spans="1:15" x14ac:dyDescent="0.25">
      <c r="A28070">
        <v>-10.920000076293899</v>
      </c>
      <c r="B28070">
        <v>6.5068898200988796</v>
      </c>
      <c r="F28070">
        <f t="shared" si="880"/>
        <v>32.534449100494399</v>
      </c>
      <c r="G28070">
        <f t="shared" si="881"/>
        <v>-5.4600000381469699E-2</v>
      </c>
      <c r="O28070">
        <v>156200384</v>
      </c>
    </row>
    <row r="28071" spans="1:15" x14ac:dyDescent="0.25">
      <c r="A28071">
        <v>-11.2799997329712</v>
      </c>
      <c r="B28071">
        <v>6.5071101188659703</v>
      </c>
      <c r="F28071">
        <f t="shared" si="880"/>
        <v>32.535550594329798</v>
      </c>
      <c r="G28071">
        <f t="shared" si="881"/>
        <v>-5.6399998664856003E-2</v>
      </c>
      <c r="O28071">
        <v>156200464</v>
      </c>
    </row>
    <row r="28072" spans="1:15" x14ac:dyDescent="0.25">
      <c r="A28072">
        <v>-10.920000076293899</v>
      </c>
      <c r="B28072">
        <v>6.5073399543762198</v>
      </c>
      <c r="F28072">
        <f t="shared" si="880"/>
        <v>32.536699771881104</v>
      </c>
      <c r="G28072">
        <f t="shared" si="881"/>
        <v>-5.4600000381469699E-2</v>
      </c>
      <c r="O28072">
        <v>156200544</v>
      </c>
    </row>
    <row r="28073" spans="1:15" x14ac:dyDescent="0.25">
      <c r="A28073">
        <v>-10.199999809265099</v>
      </c>
      <c r="B28073">
        <v>6.5075597763061497</v>
      </c>
      <c r="F28073">
        <f t="shared" si="880"/>
        <v>32.537798881530797</v>
      </c>
      <c r="G28073">
        <f t="shared" si="881"/>
        <v>-5.0999999046325697E-2</v>
      </c>
      <c r="O28073">
        <v>156200608</v>
      </c>
    </row>
    <row r="28074" spans="1:15" x14ac:dyDescent="0.25">
      <c r="A28074">
        <v>-11.2799997329712</v>
      </c>
      <c r="B28074">
        <v>6.5077800750732404</v>
      </c>
      <c r="F28074">
        <f t="shared" si="880"/>
        <v>32.538900375366197</v>
      </c>
      <c r="G28074">
        <f t="shared" si="881"/>
        <v>-5.6399998664856003E-2</v>
      </c>
      <c r="O28074">
        <v>156200672</v>
      </c>
    </row>
    <row r="28075" spans="1:15" x14ac:dyDescent="0.25">
      <c r="A28075">
        <v>-11.2799997329712</v>
      </c>
      <c r="B28075">
        <v>6.5079998970031703</v>
      </c>
      <c r="F28075">
        <f t="shared" si="880"/>
        <v>32.539999485015898</v>
      </c>
      <c r="G28075">
        <f t="shared" si="881"/>
        <v>-5.6399998664856003E-2</v>
      </c>
      <c r="O28075">
        <v>156200752</v>
      </c>
    </row>
    <row r="28076" spans="1:15" x14ac:dyDescent="0.25">
      <c r="A28076">
        <v>-12.3900003433228</v>
      </c>
      <c r="B28076">
        <v>6.5082201957702601</v>
      </c>
      <c r="F28076">
        <f t="shared" si="880"/>
        <v>32.541100978851297</v>
      </c>
      <c r="G28076">
        <f t="shared" si="881"/>
        <v>-6.1950001716613801E-2</v>
      </c>
      <c r="O28076">
        <v>156200832</v>
      </c>
    </row>
    <row r="28077" spans="1:15" x14ac:dyDescent="0.25">
      <c r="A28077">
        <v>-11.2799997329712</v>
      </c>
      <c r="B28077">
        <v>6.5084400177001998</v>
      </c>
      <c r="F28077">
        <f t="shared" si="880"/>
        <v>32.542200088500998</v>
      </c>
      <c r="G28077">
        <f t="shared" si="881"/>
        <v>-5.6399998664856003E-2</v>
      </c>
      <c r="O28077">
        <v>156200912</v>
      </c>
    </row>
    <row r="28078" spans="1:15" x14ac:dyDescent="0.25">
      <c r="A28078">
        <v>-10.199999809265099</v>
      </c>
      <c r="B28078">
        <v>6.5086598396301296</v>
      </c>
      <c r="F28078">
        <f t="shared" si="880"/>
        <v>32.543299198150599</v>
      </c>
      <c r="G28078">
        <f t="shared" si="881"/>
        <v>-5.0999999046325697E-2</v>
      </c>
      <c r="O28078">
        <v>156200976</v>
      </c>
    </row>
    <row r="28079" spans="1:15" x14ac:dyDescent="0.25">
      <c r="A28079">
        <v>-10.199999809265099</v>
      </c>
      <c r="B28079">
        <v>6.50889015197754</v>
      </c>
      <c r="F28079">
        <f t="shared" si="880"/>
        <v>32.544450759887702</v>
      </c>
      <c r="G28079">
        <f t="shared" si="881"/>
        <v>-5.0999999046325697E-2</v>
      </c>
      <c r="O28079">
        <v>156201040</v>
      </c>
    </row>
    <row r="28080" spans="1:15" x14ac:dyDescent="0.25">
      <c r="A28080">
        <v>-11.2799997329712</v>
      </c>
      <c r="B28080">
        <v>6.5091099739074698</v>
      </c>
      <c r="F28080">
        <f t="shared" si="880"/>
        <v>32.545549869537403</v>
      </c>
      <c r="G28080">
        <f t="shared" si="881"/>
        <v>-5.6399998664856003E-2</v>
      </c>
      <c r="O28080">
        <v>156201104</v>
      </c>
    </row>
    <row r="28081" spans="1:15" x14ac:dyDescent="0.25">
      <c r="A28081">
        <v>-11.2799997329712</v>
      </c>
      <c r="B28081">
        <v>6.5093297958373997</v>
      </c>
      <c r="F28081">
        <f t="shared" si="880"/>
        <v>32.546648979186998</v>
      </c>
      <c r="G28081">
        <f t="shared" si="881"/>
        <v>-5.6399998664856003E-2</v>
      </c>
      <c r="O28081">
        <v>156201184</v>
      </c>
    </row>
    <row r="28082" spans="1:15" x14ac:dyDescent="0.25">
      <c r="A28082">
        <v>-12.3900003433228</v>
      </c>
      <c r="B28082">
        <v>6.5095500946044904</v>
      </c>
      <c r="F28082">
        <f t="shared" si="880"/>
        <v>32.547750473022496</v>
      </c>
      <c r="G28082">
        <f t="shared" si="881"/>
        <v>-6.1950001716613801E-2</v>
      </c>
      <c r="O28082">
        <v>156201264</v>
      </c>
    </row>
    <row r="28083" spans="1:15" x14ac:dyDescent="0.25">
      <c r="A28083">
        <v>-12</v>
      </c>
      <c r="B28083">
        <v>6.5097699165344203</v>
      </c>
      <c r="F28083">
        <f t="shared" si="880"/>
        <v>32.548849582672098</v>
      </c>
      <c r="G28083">
        <f t="shared" si="881"/>
        <v>-0.06</v>
      </c>
      <c r="O28083">
        <v>156201344</v>
      </c>
    </row>
    <row r="28084" spans="1:15" x14ac:dyDescent="0.25">
      <c r="A28084">
        <v>-10.920000076293899</v>
      </c>
      <c r="B28084">
        <v>6.5099902153015101</v>
      </c>
      <c r="F28084">
        <f t="shared" si="880"/>
        <v>32.549951076507597</v>
      </c>
      <c r="G28084">
        <f t="shared" si="881"/>
        <v>-5.4600000381469699E-2</v>
      </c>
      <c r="O28084">
        <v>156201424</v>
      </c>
    </row>
    <row r="28085" spans="1:15" x14ac:dyDescent="0.25">
      <c r="A28085">
        <v>-10.199999809265099</v>
      </c>
      <c r="B28085">
        <v>6.5102100372314498</v>
      </c>
      <c r="F28085">
        <f t="shared" si="880"/>
        <v>32.551050186157198</v>
      </c>
      <c r="G28085">
        <f t="shared" si="881"/>
        <v>-5.0999999046325697E-2</v>
      </c>
      <c r="O28085">
        <v>156201488</v>
      </c>
    </row>
    <row r="28086" spans="1:15" x14ac:dyDescent="0.25">
      <c r="A28086">
        <v>-11.2799997329712</v>
      </c>
      <c r="B28086">
        <v>6.5104498863220197</v>
      </c>
      <c r="F28086">
        <f t="shared" si="880"/>
        <v>32.5522494316101</v>
      </c>
      <c r="G28086">
        <f t="shared" si="881"/>
        <v>-5.6399998664856003E-2</v>
      </c>
      <c r="O28086">
        <v>156201552</v>
      </c>
    </row>
    <row r="28087" spans="1:15" x14ac:dyDescent="0.25">
      <c r="A28087">
        <v>-10.560000419616699</v>
      </c>
      <c r="B28087">
        <v>6.5106701850891104</v>
      </c>
      <c r="F28087">
        <f t="shared" si="880"/>
        <v>32.553350925445599</v>
      </c>
      <c r="G28087">
        <f t="shared" si="881"/>
        <v>-5.2800002098083498E-2</v>
      </c>
      <c r="O28087">
        <v>156201616</v>
      </c>
    </row>
    <row r="28088" spans="1:15" x14ac:dyDescent="0.25">
      <c r="A28088">
        <v>-10.560000419616699</v>
      </c>
      <c r="B28088">
        <v>6.5108900070190403</v>
      </c>
      <c r="F28088">
        <f t="shared" si="880"/>
        <v>32.554450035095201</v>
      </c>
      <c r="G28088">
        <f t="shared" si="881"/>
        <v>-5.2800002098083498E-2</v>
      </c>
      <c r="O28088">
        <v>156201680</v>
      </c>
    </row>
    <row r="28089" spans="1:15" x14ac:dyDescent="0.25">
      <c r="A28089">
        <v>-10.199999809265099</v>
      </c>
      <c r="B28089">
        <v>6.5111098289489702</v>
      </c>
      <c r="F28089">
        <f t="shared" si="880"/>
        <v>32.555549144744901</v>
      </c>
      <c r="G28089">
        <f t="shared" si="881"/>
        <v>-5.0999999046325697E-2</v>
      </c>
      <c r="O28089">
        <v>156201744</v>
      </c>
    </row>
    <row r="28090" spans="1:15" x14ac:dyDescent="0.25">
      <c r="A28090">
        <v>-11.2799997329712</v>
      </c>
      <c r="B28090">
        <v>6.51133012771606</v>
      </c>
      <c r="F28090">
        <f t="shared" si="880"/>
        <v>32.556650638580301</v>
      </c>
      <c r="G28090">
        <f t="shared" si="881"/>
        <v>-5.6399998664856003E-2</v>
      </c>
      <c r="O28090">
        <v>156201808</v>
      </c>
    </row>
    <row r="28091" spans="1:15" x14ac:dyDescent="0.25">
      <c r="A28091">
        <v>-10.560000419616699</v>
      </c>
      <c r="B28091">
        <v>6.5115499496459996</v>
      </c>
      <c r="F28091">
        <f t="shared" ref="F28091:F28154" si="882">B28091/20*100</f>
        <v>32.557749748230002</v>
      </c>
      <c r="G28091">
        <f t="shared" ref="G28091:G28154" si="883">A28091/200</f>
        <v>-5.2800002098083498E-2</v>
      </c>
      <c r="O28091">
        <v>156201872</v>
      </c>
    </row>
    <row r="28092" spans="1:15" x14ac:dyDescent="0.25">
      <c r="A28092">
        <v>-11.2799997329712</v>
      </c>
      <c r="B28092">
        <v>6.51177978515625</v>
      </c>
      <c r="F28092">
        <f t="shared" si="882"/>
        <v>32.5588989257813</v>
      </c>
      <c r="G28092">
        <f t="shared" si="883"/>
        <v>-5.6399998664856003E-2</v>
      </c>
      <c r="O28092">
        <v>156201936</v>
      </c>
    </row>
    <row r="28093" spans="1:15" x14ac:dyDescent="0.25">
      <c r="A28093">
        <v>-10.920000076293899</v>
      </c>
      <c r="B28093">
        <v>6.5120000839233398</v>
      </c>
      <c r="F28093">
        <f t="shared" si="882"/>
        <v>32.560000419616699</v>
      </c>
      <c r="G28093">
        <f t="shared" si="883"/>
        <v>-5.4600000381469699E-2</v>
      </c>
      <c r="O28093">
        <v>156202016</v>
      </c>
    </row>
    <row r="28094" spans="1:15" x14ac:dyDescent="0.25">
      <c r="A28094">
        <v>-12.3900003433228</v>
      </c>
      <c r="B28094">
        <v>6.5122199058532697</v>
      </c>
      <c r="F28094">
        <f t="shared" si="882"/>
        <v>32.5610995292664</v>
      </c>
      <c r="G28094">
        <f t="shared" si="883"/>
        <v>-6.1950001716613801E-2</v>
      </c>
      <c r="O28094">
        <v>156202096</v>
      </c>
    </row>
    <row r="28095" spans="1:15" x14ac:dyDescent="0.25">
      <c r="A28095">
        <v>-11.2799997329712</v>
      </c>
      <c r="B28095">
        <v>6.5124402046203604</v>
      </c>
      <c r="F28095">
        <f t="shared" si="882"/>
        <v>32.5622010231018</v>
      </c>
      <c r="G28095">
        <f t="shared" si="883"/>
        <v>-5.6399998664856003E-2</v>
      </c>
      <c r="O28095">
        <v>156202176</v>
      </c>
    </row>
    <row r="28096" spans="1:15" x14ac:dyDescent="0.25">
      <c r="A28096">
        <v>-10.920000076293899</v>
      </c>
      <c r="B28096">
        <v>6.5126600265502903</v>
      </c>
      <c r="F28096">
        <f t="shared" si="882"/>
        <v>32.5633001327515</v>
      </c>
      <c r="G28096">
        <f t="shared" si="883"/>
        <v>-5.4600000381469699E-2</v>
      </c>
      <c r="O28096">
        <v>156202256</v>
      </c>
    </row>
    <row r="28097" spans="1:15" x14ac:dyDescent="0.25">
      <c r="A28097">
        <v>-10.199999809265099</v>
      </c>
      <c r="B28097">
        <v>6.5128798484802202</v>
      </c>
      <c r="F28097">
        <f t="shared" si="882"/>
        <v>32.564399242401102</v>
      </c>
      <c r="G28097">
        <f t="shared" si="883"/>
        <v>-5.0999999046325697E-2</v>
      </c>
      <c r="O28097">
        <v>156202320</v>
      </c>
    </row>
    <row r="28098" spans="1:15" x14ac:dyDescent="0.25">
      <c r="A28098">
        <v>-11.6400003433228</v>
      </c>
      <c r="B28098">
        <v>6.51310014724731</v>
      </c>
      <c r="F28098">
        <f t="shared" si="882"/>
        <v>32.565500736236601</v>
      </c>
      <c r="G28098">
        <f t="shared" si="883"/>
        <v>-5.8200001716613797E-2</v>
      </c>
      <c r="O28098">
        <v>156202384</v>
      </c>
    </row>
    <row r="28099" spans="1:15" x14ac:dyDescent="0.25">
      <c r="A28099">
        <v>-11.2799997329712</v>
      </c>
      <c r="B28099">
        <v>6.5133299827575701</v>
      </c>
      <c r="F28099">
        <f t="shared" si="882"/>
        <v>32.566649913787799</v>
      </c>
      <c r="G28099">
        <f t="shared" si="883"/>
        <v>-5.6399998664856003E-2</v>
      </c>
      <c r="O28099">
        <v>156202464</v>
      </c>
    </row>
    <row r="28100" spans="1:15" x14ac:dyDescent="0.25">
      <c r="A28100">
        <v>-11.2799997329712</v>
      </c>
      <c r="B28100">
        <v>6.5135598182678196</v>
      </c>
      <c r="F28100">
        <f t="shared" si="882"/>
        <v>32.567799091339097</v>
      </c>
      <c r="G28100">
        <f t="shared" si="883"/>
        <v>-5.6399998664856003E-2</v>
      </c>
      <c r="O28100">
        <v>156202544</v>
      </c>
    </row>
    <row r="28101" spans="1:15" x14ac:dyDescent="0.25">
      <c r="A28101">
        <v>-10.560000419616699</v>
      </c>
      <c r="B28101">
        <v>6.5137701034545898</v>
      </c>
      <c r="F28101">
        <f t="shared" si="882"/>
        <v>32.568850517272899</v>
      </c>
      <c r="G28101">
        <f t="shared" si="883"/>
        <v>-5.2800002098083498E-2</v>
      </c>
      <c r="O28101">
        <v>156202608</v>
      </c>
    </row>
    <row r="28102" spans="1:15" x14ac:dyDescent="0.25">
      <c r="A28102">
        <v>-10.920000076293899</v>
      </c>
      <c r="B28102">
        <v>6.5139999389648402</v>
      </c>
      <c r="F28102">
        <f t="shared" si="882"/>
        <v>32.569999694824197</v>
      </c>
      <c r="G28102">
        <f t="shared" si="883"/>
        <v>-5.4600000381469699E-2</v>
      </c>
      <c r="O28102">
        <v>156202672</v>
      </c>
    </row>
    <row r="28103" spans="1:15" x14ac:dyDescent="0.25">
      <c r="A28103">
        <v>-10.560000419616699</v>
      </c>
      <c r="B28103">
        <v>6.5142297744751003</v>
      </c>
      <c r="F28103">
        <f t="shared" si="882"/>
        <v>32.571148872375502</v>
      </c>
      <c r="G28103">
        <f t="shared" si="883"/>
        <v>-5.2800002098083498E-2</v>
      </c>
      <c r="O28103">
        <v>156202736</v>
      </c>
    </row>
    <row r="28104" spans="1:15" x14ac:dyDescent="0.25">
      <c r="A28104">
        <v>-11.6400003433228</v>
      </c>
      <c r="B28104">
        <v>6.5144500732421902</v>
      </c>
      <c r="F28104">
        <f t="shared" si="882"/>
        <v>32.572250366210902</v>
      </c>
      <c r="G28104">
        <f t="shared" si="883"/>
        <v>-5.8200001716613797E-2</v>
      </c>
      <c r="O28104">
        <v>156202816</v>
      </c>
    </row>
    <row r="28105" spans="1:15" x14ac:dyDescent="0.25">
      <c r="A28105">
        <v>-11.2799997329712</v>
      </c>
      <c r="B28105">
        <v>6.51466989517212</v>
      </c>
      <c r="F28105">
        <f t="shared" si="882"/>
        <v>32.573349475860603</v>
      </c>
      <c r="G28105">
        <f t="shared" si="883"/>
        <v>-5.6399998664856003E-2</v>
      </c>
      <c r="O28105">
        <v>156202896</v>
      </c>
    </row>
    <row r="28106" spans="1:15" x14ac:dyDescent="0.25">
      <c r="A28106">
        <v>-12</v>
      </c>
      <c r="B28106">
        <v>6.5148901939392099</v>
      </c>
      <c r="F28106">
        <f t="shared" si="882"/>
        <v>32.574450969696002</v>
      </c>
      <c r="G28106">
        <f t="shared" si="883"/>
        <v>-0.06</v>
      </c>
      <c r="O28106">
        <v>156202976</v>
      </c>
    </row>
    <row r="28107" spans="1:15" x14ac:dyDescent="0.25">
      <c r="A28107">
        <v>-10.560000419616699</v>
      </c>
      <c r="B28107">
        <v>6.5151100158691397</v>
      </c>
      <c r="F28107">
        <f t="shared" si="882"/>
        <v>32.575550079345703</v>
      </c>
      <c r="G28107">
        <f t="shared" si="883"/>
        <v>-5.2800002098083498E-2</v>
      </c>
      <c r="O28107">
        <v>156203056</v>
      </c>
    </row>
    <row r="28108" spans="1:15" x14ac:dyDescent="0.25">
      <c r="A28108">
        <v>-10.920000076293899</v>
      </c>
      <c r="B28108">
        <v>6.5153298377990696</v>
      </c>
      <c r="F28108">
        <f t="shared" si="882"/>
        <v>32.576649188995397</v>
      </c>
      <c r="G28108">
        <f t="shared" si="883"/>
        <v>-5.4600000381469699E-2</v>
      </c>
      <c r="O28108">
        <v>156203120</v>
      </c>
    </row>
    <row r="28109" spans="1:15" x14ac:dyDescent="0.25">
      <c r="A28109">
        <v>-9.8400001525878906</v>
      </c>
      <c r="B28109">
        <v>6.5155501365661603</v>
      </c>
      <c r="F28109">
        <f t="shared" si="882"/>
        <v>32.577750682830803</v>
      </c>
      <c r="G28109">
        <f t="shared" si="883"/>
        <v>-4.9200000762939497E-2</v>
      </c>
      <c r="O28109">
        <v>156203184</v>
      </c>
    </row>
    <row r="28110" spans="1:15" x14ac:dyDescent="0.25">
      <c r="A28110">
        <v>-10.920000076293899</v>
      </c>
      <c r="B28110">
        <v>6.5157799720764196</v>
      </c>
      <c r="F28110">
        <f t="shared" si="882"/>
        <v>32.578899860382101</v>
      </c>
      <c r="G28110">
        <f t="shared" si="883"/>
        <v>-5.4600000381469699E-2</v>
      </c>
      <c r="O28110">
        <v>156203248</v>
      </c>
    </row>
    <row r="28111" spans="1:15" x14ac:dyDescent="0.25">
      <c r="A28111">
        <v>-10.199999809265099</v>
      </c>
      <c r="B28111">
        <v>6.5159997940063503</v>
      </c>
      <c r="F28111">
        <f t="shared" si="882"/>
        <v>32.579998970031703</v>
      </c>
      <c r="G28111">
        <f t="shared" si="883"/>
        <v>-5.0999999046325697E-2</v>
      </c>
      <c r="O28111">
        <v>156203312</v>
      </c>
    </row>
    <row r="28112" spans="1:15" x14ac:dyDescent="0.25">
      <c r="A28112">
        <v>-10.920000076293899</v>
      </c>
      <c r="B28112">
        <v>6.5162200927734402</v>
      </c>
      <c r="F28112">
        <f t="shared" si="882"/>
        <v>32.581100463867202</v>
      </c>
      <c r="G28112">
        <f t="shared" si="883"/>
        <v>-5.4600000381469699E-2</v>
      </c>
      <c r="O28112">
        <v>156203376</v>
      </c>
    </row>
    <row r="28113" spans="1:15" x14ac:dyDescent="0.25">
      <c r="A28113">
        <v>-11.2799997329712</v>
      </c>
      <c r="B28113">
        <v>6.51643991470337</v>
      </c>
      <c r="F28113">
        <f t="shared" si="882"/>
        <v>32.582199573516803</v>
      </c>
      <c r="G28113">
        <f t="shared" si="883"/>
        <v>-5.6399998664856003E-2</v>
      </c>
      <c r="O28113">
        <v>156203456</v>
      </c>
    </row>
    <row r="28114" spans="1:15" x14ac:dyDescent="0.25">
      <c r="A28114">
        <v>-11.2799997329712</v>
      </c>
      <c r="B28114">
        <v>6.5166602134704599</v>
      </c>
      <c r="F28114">
        <f t="shared" si="882"/>
        <v>32.583301067352302</v>
      </c>
      <c r="G28114">
        <f t="shared" si="883"/>
        <v>-5.6399998664856003E-2</v>
      </c>
      <c r="O28114">
        <v>156203536</v>
      </c>
    </row>
    <row r="28115" spans="1:15" x14ac:dyDescent="0.25">
      <c r="A28115">
        <v>-10.560000419616699</v>
      </c>
      <c r="B28115">
        <v>6.5168800354003897</v>
      </c>
      <c r="F28115">
        <f t="shared" si="882"/>
        <v>32.584400177002003</v>
      </c>
      <c r="G28115">
        <f t="shared" si="883"/>
        <v>-5.2800002098083498E-2</v>
      </c>
      <c r="O28115">
        <v>156203600</v>
      </c>
    </row>
    <row r="28116" spans="1:15" x14ac:dyDescent="0.25">
      <c r="A28116">
        <v>-12</v>
      </c>
      <c r="B28116">
        <v>6.5171198844909703</v>
      </c>
      <c r="F28116">
        <f t="shared" si="882"/>
        <v>32.585599422454798</v>
      </c>
      <c r="G28116">
        <f t="shared" si="883"/>
        <v>-0.06</v>
      </c>
      <c r="O28116">
        <v>156203680</v>
      </c>
    </row>
    <row r="28117" spans="1:15" x14ac:dyDescent="0.25">
      <c r="A28117">
        <v>-11.6400003433228</v>
      </c>
      <c r="B28117">
        <v>6.5173401832580602</v>
      </c>
      <c r="F28117">
        <f t="shared" si="882"/>
        <v>32.586700916290297</v>
      </c>
      <c r="G28117">
        <f t="shared" si="883"/>
        <v>-5.8200001716613797E-2</v>
      </c>
      <c r="O28117">
        <v>156203760</v>
      </c>
    </row>
    <row r="28118" spans="1:15" x14ac:dyDescent="0.25">
      <c r="A28118">
        <v>-12</v>
      </c>
      <c r="B28118">
        <v>6.5175600051879901</v>
      </c>
      <c r="F28118">
        <f t="shared" si="882"/>
        <v>32.587800025939899</v>
      </c>
      <c r="G28118">
        <f t="shared" si="883"/>
        <v>-0.06</v>
      </c>
      <c r="O28118">
        <v>156203840</v>
      </c>
    </row>
    <row r="28119" spans="1:15" x14ac:dyDescent="0.25">
      <c r="A28119">
        <v>-10.920000076293899</v>
      </c>
      <c r="B28119">
        <v>6.5177798271179199</v>
      </c>
      <c r="F28119">
        <f t="shared" si="882"/>
        <v>32.5888991355896</v>
      </c>
      <c r="G28119">
        <f t="shared" si="883"/>
        <v>-5.4600000381469699E-2</v>
      </c>
      <c r="O28119">
        <v>156203920</v>
      </c>
    </row>
    <row r="28120" spans="1:15" x14ac:dyDescent="0.25">
      <c r="A28120">
        <v>-11.6400003433228</v>
      </c>
      <c r="B28120">
        <v>6.5180001258850098</v>
      </c>
      <c r="F28120">
        <f t="shared" si="882"/>
        <v>32.590000629424999</v>
      </c>
      <c r="G28120">
        <f t="shared" si="883"/>
        <v>-5.8200001716613797E-2</v>
      </c>
      <c r="O28120">
        <v>156204000</v>
      </c>
    </row>
    <row r="28121" spans="1:15" x14ac:dyDescent="0.25">
      <c r="A28121">
        <v>-10.199999809265099</v>
      </c>
      <c r="B28121">
        <v>6.5182199478149396</v>
      </c>
      <c r="F28121">
        <f t="shared" si="882"/>
        <v>32.5910997390747</v>
      </c>
      <c r="G28121">
        <f t="shared" si="883"/>
        <v>-5.0999999046325697E-2</v>
      </c>
      <c r="O28121">
        <v>156204064</v>
      </c>
    </row>
    <row r="28122" spans="1:15" x14ac:dyDescent="0.25">
      <c r="A28122">
        <v>-10.560000419616699</v>
      </c>
      <c r="B28122">
        <v>6.5184497833251998</v>
      </c>
      <c r="F28122">
        <f t="shared" si="882"/>
        <v>32.592248916625998</v>
      </c>
      <c r="G28122">
        <f t="shared" si="883"/>
        <v>-5.2800002098083498E-2</v>
      </c>
      <c r="O28122">
        <v>156204128</v>
      </c>
    </row>
    <row r="28123" spans="1:15" x14ac:dyDescent="0.25">
      <c r="A28123">
        <v>-10.560000419616699</v>
      </c>
      <c r="B28123">
        <v>6.5186700820922896</v>
      </c>
      <c r="F28123">
        <f t="shared" si="882"/>
        <v>32.593350410461397</v>
      </c>
      <c r="G28123">
        <f t="shared" si="883"/>
        <v>-5.2800002098083498E-2</v>
      </c>
      <c r="O28123">
        <v>156204192</v>
      </c>
    </row>
    <row r="28124" spans="1:15" x14ac:dyDescent="0.25">
      <c r="A28124">
        <v>-12</v>
      </c>
      <c r="B28124">
        <v>6.5188899040222203</v>
      </c>
      <c r="F28124">
        <f t="shared" si="882"/>
        <v>32.594449520111098</v>
      </c>
      <c r="G28124">
        <f t="shared" si="883"/>
        <v>-0.06</v>
      </c>
      <c r="O28124">
        <v>156204272</v>
      </c>
    </row>
    <row r="28125" spans="1:15" x14ac:dyDescent="0.25">
      <c r="A28125">
        <v>-11.6400003433228</v>
      </c>
      <c r="B28125">
        <v>6.5191102027893102</v>
      </c>
      <c r="F28125">
        <f t="shared" si="882"/>
        <v>32.595551013946498</v>
      </c>
      <c r="G28125">
        <f t="shared" si="883"/>
        <v>-5.8200001716613797E-2</v>
      </c>
      <c r="O28125">
        <v>156204352</v>
      </c>
    </row>
    <row r="28126" spans="1:15" x14ac:dyDescent="0.25">
      <c r="A28126">
        <v>-11.6400003433228</v>
      </c>
      <c r="B28126">
        <v>6.5193300247192401</v>
      </c>
      <c r="F28126">
        <f t="shared" si="882"/>
        <v>32.596650123596199</v>
      </c>
      <c r="G28126">
        <f t="shared" si="883"/>
        <v>-5.8200001716613797E-2</v>
      </c>
      <c r="O28126">
        <v>156204432</v>
      </c>
    </row>
    <row r="28127" spans="1:15" x14ac:dyDescent="0.25">
      <c r="A28127">
        <v>-11.6400003433228</v>
      </c>
      <c r="B28127">
        <v>6.5195498466491699</v>
      </c>
      <c r="F28127">
        <f t="shared" si="882"/>
        <v>32.5977492332458</v>
      </c>
      <c r="G28127">
        <f t="shared" si="883"/>
        <v>-5.8200001716613797E-2</v>
      </c>
      <c r="O28127">
        <v>156204512</v>
      </c>
    </row>
    <row r="28128" spans="1:15" x14ac:dyDescent="0.25">
      <c r="A28128">
        <v>-11.6400003433228</v>
      </c>
      <c r="B28128">
        <v>6.5197701454162598</v>
      </c>
      <c r="F28128">
        <f t="shared" si="882"/>
        <v>32.598850727081299</v>
      </c>
      <c r="G28128">
        <f t="shared" si="883"/>
        <v>-5.8200001716613797E-2</v>
      </c>
      <c r="O28128">
        <v>156204592</v>
      </c>
    </row>
    <row r="28129" spans="1:15" x14ac:dyDescent="0.25">
      <c r="A28129">
        <v>-11.2799997329712</v>
      </c>
      <c r="B28129">
        <v>6.5199999809265101</v>
      </c>
      <c r="F28129">
        <f t="shared" si="882"/>
        <v>32.599999904632597</v>
      </c>
      <c r="G28129">
        <f t="shared" si="883"/>
        <v>-5.6399998664856003E-2</v>
      </c>
      <c r="O28129">
        <v>156204672</v>
      </c>
    </row>
    <row r="28130" spans="1:15" x14ac:dyDescent="0.25">
      <c r="A28130">
        <v>-11.6400003433228</v>
      </c>
      <c r="B28130">
        <v>6.5202198028564498</v>
      </c>
      <c r="F28130">
        <f t="shared" si="882"/>
        <v>32.601099014282198</v>
      </c>
      <c r="G28130">
        <f t="shared" si="883"/>
        <v>-5.8200001716613797E-2</v>
      </c>
      <c r="O28130">
        <v>156204752</v>
      </c>
    </row>
    <row r="28131" spans="1:15" x14ac:dyDescent="0.25">
      <c r="A28131">
        <v>-10.920000076293899</v>
      </c>
      <c r="B28131">
        <v>6.5204401016235396</v>
      </c>
      <c r="F28131">
        <f t="shared" si="882"/>
        <v>32.602200508117697</v>
      </c>
      <c r="G28131">
        <f t="shared" si="883"/>
        <v>-5.4600000381469699E-2</v>
      </c>
      <c r="O28131">
        <v>156204832</v>
      </c>
    </row>
    <row r="28132" spans="1:15" x14ac:dyDescent="0.25">
      <c r="A28132">
        <v>-10.920000076293899</v>
      </c>
      <c r="B28132">
        <v>6.5206599235534703</v>
      </c>
      <c r="F28132">
        <f t="shared" si="882"/>
        <v>32.603299617767298</v>
      </c>
      <c r="G28132">
        <f t="shared" si="883"/>
        <v>-5.4600000381469699E-2</v>
      </c>
      <c r="O28132">
        <v>156204896</v>
      </c>
    </row>
    <row r="28133" spans="1:15" x14ac:dyDescent="0.25">
      <c r="A28133">
        <v>-9.8400001525878906</v>
      </c>
      <c r="B28133">
        <v>6.5208802223205602</v>
      </c>
      <c r="F28133">
        <f t="shared" si="882"/>
        <v>32.604401111602797</v>
      </c>
      <c r="G28133">
        <f t="shared" si="883"/>
        <v>-4.9200000762939497E-2</v>
      </c>
      <c r="O28133">
        <v>156204960</v>
      </c>
    </row>
    <row r="28134" spans="1:15" x14ac:dyDescent="0.25">
      <c r="A28134">
        <v>-10.920000076293899</v>
      </c>
      <c r="B28134">
        <v>6.5211200714111301</v>
      </c>
      <c r="F28134">
        <f t="shared" si="882"/>
        <v>32.6056003570557</v>
      </c>
      <c r="G28134">
        <f t="shared" si="883"/>
        <v>-5.4600000381469699E-2</v>
      </c>
      <c r="O28134">
        <v>156205024</v>
      </c>
    </row>
    <row r="28135" spans="1:15" x14ac:dyDescent="0.25">
      <c r="A28135">
        <v>-11.6400003433228</v>
      </c>
      <c r="B28135">
        <v>6.52133989334106</v>
      </c>
      <c r="F28135">
        <f t="shared" si="882"/>
        <v>32.606699466705301</v>
      </c>
      <c r="G28135">
        <f t="shared" si="883"/>
        <v>-5.8200001716613797E-2</v>
      </c>
      <c r="O28135">
        <v>156205104</v>
      </c>
    </row>
    <row r="28136" spans="1:15" x14ac:dyDescent="0.25">
      <c r="A28136">
        <v>-11.6400003433228</v>
      </c>
      <c r="B28136">
        <v>6.5215601921081499</v>
      </c>
      <c r="F28136">
        <f t="shared" si="882"/>
        <v>32.6078009605408</v>
      </c>
      <c r="G28136">
        <f t="shared" si="883"/>
        <v>-5.8200001716613797E-2</v>
      </c>
      <c r="O28136">
        <v>156205184</v>
      </c>
    </row>
    <row r="28137" spans="1:15" x14ac:dyDescent="0.25">
      <c r="A28137">
        <v>-10.920000076293899</v>
      </c>
      <c r="B28137">
        <v>6.5217800140380904</v>
      </c>
      <c r="F28137">
        <f t="shared" si="882"/>
        <v>32.608900070190401</v>
      </c>
      <c r="G28137">
        <f t="shared" si="883"/>
        <v>-5.4600000381469699E-2</v>
      </c>
      <c r="O28137">
        <v>156205264</v>
      </c>
    </row>
    <row r="28138" spans="1:15" x14ac:dyDescent="0.25">
      <c r="A28138">
        <v>-11.6400003433228</v>
      </c>
      <c r="B28138">
        <v>6.5219998359680202</v>
      </c>
      <c r="F28138">
        <f t="shared" si="882"/>
        <v>32.609999179840102</v>
      </c>
      <c r="G28138">
        <f t="shared" si="883"/>
        <v>-5.8200001716613797E-2</v>
      </c>
      <c r="O28138">
        <v>156205344</v>
      </c>
    </row>
    <row r="28139" spans="1:15" x14ac:dyDescent="0.25">
      <c r="A28139">
        <v>-10.560000419616699</v>
      </c>
      <c r="B28139">
        <v>6.5222201347351101</v>
      </c>
      <c r="F28139">
        <f t="shared" si="882"/>
        <v>32.611100673675502</v>
      </c>
      <c r="G28139">
        <f t="shared" si="883"/>
        <v>-5.2800002098083498E-2</v>
      </c>
      <c r="O28139">
        <v>156205424</v>
      </c>
    </row>
    <row r="28140" spans="1:15" x14ac:dyDescent="0.25">
      <c r="A28140">
        <v>-10.199999809265099</v>
      </c>
      <c r="B28140">
        <v>6.52243995666504</v>
      </c>
      <c r="F28140">
        <f t="shared" si="882"/>
        <v>32.612199783325202</v>
      </c>
      <c r="G28140">
        <f t="shared" si="883"/>
        <v>-5.0999999046325697E-2</v>
      </c>
      <c r="O28140">
        <v>156205488</v>
      </c>
    </row>
    <row r="28141" spans="1:15" x14ac:dyDescent="0.25">
      <c r="A28141">
        <v>-10.920000076293899</v>
      </c>
      <c r="B28141">
        <v>6.5226697921752903</v>
      </c>
      <c r="F28141">
        <f t="shared" si="882"/>
        <v>32.6133489608765</v>
      </c>
      <c r="G28141">
        <f t="shared" si="883"/>
        <v>-5.4600000381469699E-2</v>
      </c>
      <c r="O28141">
        <v>156205552</v>
      </c>
    </row>
    <row r="28142" spans="1:15" x14ac:dyDescent="0.25">
      <c r="A28142">
        <v>-11.2799997329712</v>
      </c>
      <c r="B28142">
        <v>6.5228900909423801</v>
      </c>
      <c r="F28142">
        <f t="shared" si="882"/>
        <v>32.6144504547119</v>
      </c>
      <c r="G28142">
        <f t="shared" si="883"/>
        <v>-5.6399998664856003E-2</v>
      </c>
      <c r="O28142">
        <v>156205632</v>
      </c>
    </row>
    <row r="28143" spans="1:15" x14ac:dyDescent="0.25">
      <c r="A28143">
        <v>-10.560000419616699</v>
      </c>
      <c r="B28143">
        <v>6.52310991287231</v>
      </c>
      <c r="F28143">
        <f t="shared" si="882"/>
        <v>32.615549564361601</v>
      </c>
      <c r="G28143">
        <f t="shared" si="883"/>
        <v>-5.2800002098083498E-2</v>
      </c>
      <c r="O28143">
        <v>156205696</v>
      </c>
    </row>
    <row r="28144" spans="1:15" x14ac:dyDescent="0.25">
      <c r="A28144">
        <v>-10.560000419616699</v>
      </c>
      <c r="B28144">
        <v>6.5233302116393999</v>
      </c>
      <c r="F28144">
        <f t="shared" si="882"/>
        <v>32.616651058197</v>
      </c>
      <c r="G28144">
        <f t="shared" si="883"/>
        <v>-5.2800002098083498E-2</v>
      </c>
      <c r="O28144">
        <v>156205760</v>
      </c>
    </row>
    <row r="28145" spans="1:15" x14ac:dyDescent="0.25">
      <c r="A28145">
        <v>-9.8400001525878906</v>
      </c>
      <c r="B28145">
        <v>6.5235500335693404</v>
      </c>
      <c r="F28145">
        <f t="shared" si="882"/>
        <v>32.617750167846701</v>
      </c>
      <c r="G28145">
        <f t="shared" si="883"/>
        <v>-4.9200000762939497E-2</v>
      </c>
      <c r="O28145">
        <v>156205824</v>
      </c>
    </row>
    <row r="28146" spans="1:15" x14ac:dyDescent="0.25">
      <c r="A28146">
        <v>-10.560000419616699</v>
      </c>
      <c r="B28146">
        <v>6.5237898826599103</v>
      </c>
      <c r="F28146">
        <f t="shared" si="882"/>
        <v>32.618949413299603</v>
      </c>
      <c r="G28146">
        <f t="shared" si="883"/>
        <v>-5.2800002098083498E-2</v>
      </c>
      <c r="O28146">
        <v>156205888</v>
      </c>
    </row>
    <row r="28147" spans="1:15" x14ac:dyDescent="0.25">
      <c r="A28147">
        <v>-10.560000419616699</v>
      </c>
      <c r="B28147">
        <v>6.5240101814270002</v>
      </c>
      <c r="F28147">
        <f t="shared" si="882"/>
        <v>32.620050907135003</v>
      </c>
      <c r="G28147">
        <f t="shared" si="883"/>
        <v>-5.2800002098083498E-2</v>
      </c>
      <c r="O28147">
        <v>156205952</v>
      </c>
    </row>
    <row r="28148" spans="1:15" x14ac:dyDescent="0.25">
      <c r="A28148">
        <v>-11.6400003433228</v>
      </c>
      <c r="B28148">
        <v>6.52423000335693</v>
      </c>
      <c r="F28148">
        <f t="shared" si="882"/>
        <v>32.621150016784703</v>
      </c>
      <c r="G28148">
        <f t="shared" si="883"/>
        <v>-5.8200001716613797E-2</v>
      </c>
      <c r="O28148">
        <v>156206032</v>
      </c>
    </row>
    <row r="28149" spans="1:15" x14ac:dyDescent="0.25">
      <c r="A28149">
        <v>-11.2799997329712</v>
      </c>
      <c r="B28149">
        <v>6.5244498252868697</v>
      </c>
      <c r="F28149">
        <f t="shared" si="882"/>
        <v>32.622249126434298</v>
      </c>
      <c r="G28149">
        <f t="shared" si="883"/>
        <v>-5.6399998664856003E-2</v>
      </c>
      <c r="O28149">
        <v>156206112</v>
      </c>
    </row>
    <row r="28150" spans="1:15" x14ac:dyDescent="0.25">
      <c r="A28150">
        <v>-10.920000076293899</v>
      </c>
      <c r="B28150">
        <v>6.5246701240539604</v>
      </c>
      <c r="F28150">
        <f t="shared" si="882"/>
        <v>32.623350620269797</v>
      </c>
      <c r="G28150">
        <f t="shared" si="883"/>
        <v>-5.4600000381469699E-2</v>
      </c>
      <c r="O28150">
        <v>156206192</v>
      </c>
    </row>
    <row r="28151" spans="1:15" x14ac:dyDescent="0.25">
      <c r="A28151">
        <v>-10.560000419616699</v>
      </c>
      <c r="B28151">
        <v>6.5248899459838903</v>
      </c>
      <c r="F28151">
        <f t="shared" si="882"/>
        <v>32.624449729919398</v>
      </c>
      <c r="G28151">
        <f t="shared" si="883"/>
        <v>-5.2800002098083498E-2</v>
      </c>
      <c r="O28151">
        <v>156206256</v>
      </c>
    </row>
    <row r="28152" spans="1:15" x14ac:dyDescent="0.25">
      <c r="A28152">
        <v>-10.560000419616699</v>
      </c>
      <c r="B28152">
        <v>6.5251097679138201</v>
      </c>
      <c r="F28152">
        <f t="shared" si="882"/>
        <v>32.625548839569099</v>
      </c>
      <c r="G28152">
        <f t="shared" si="883"/>
        <v>-5.2800002098083498E-2</v>
      </c>
      <c r="O28152">
        <v>156206320</v>
      </c>
    </row>
    <row r="28153" spans="1:15" x14ac:dyDescent="0.25">
      <c r="A28153">
        <v>-10.199999809265099</v>
      </c>
      <c r="B28153">
        <v>6.5253400802612296</v>
      </c>
      <c r="F28153">
        <f t="shared" si="882"/>
        <v>32.626700401306202</v>
      </c>
      <c r="G28153">
        <f t="shared" si="883"/>
        <v>-5.0999999046325697E-2</v>
      </c>
      <c r="O28153">
        <v>156206384</v>
      </c>
    </row>
    <row r="28154" spans="1:15" x14ac:dyDescent="0.25">
      <c r="A28154">
        <v>-11.2799997329712</v>
      </c>
      <c r="B28154">
        <v>6.5255599021911603</v>
      </c>
      <c r="F28154">
        <f t="shared" si="882"/>
        <v>32.627799510955803</v>
      </c>
      <c r="G28154">
        <f t="shared" si="883"/>
        <v>-5.6399998664856003E-2</v>
      </c>
      <c r="O28154">
        <v>156206448</v>
      </c>
    </row>
    <row r="28155" spans="1:15" x14ac:dyDescent="0.25">
      <c r="A28155">
        <v>-11.2799997329712</v>
      </c>
      <c r="B28155">
        <v>6.5257802009582502</v>
      </c>
      <c r="F28155">
        <f t="shared" ref="F28155:F28218" si="884">B28155/20*100</f>
        <v>32.628901004791302</v>
      </c>
      <c r="G28155">
        <f t="shared" ref="G28155:G28218" si="885">A28155/200</f>
        <v>-5.6399998664856003E-2</v>
      </c>
      <c r="O28155">
        <v>156206528</v>
      </c>
    </row>
    <row r="28156" spans="1:15" x14ac:dyDescent="0.25">
      <c r="A28156">
        <v>-12.3900003433228</v>
      </c>
      <c r="B28156">
        <v>6.52600002288818</v>
      </c>
      <c r="F28156">
        <f t="shared" si="884"/>
        <v>32.630000114440897</v>
      </c>
      <c r="G28156">
        <f t="shared" si="885"/>
        <v>-6.1950001716613801E-2</v>
      </c>
      <c r="O28156">
        <v>156206608</v>
      </c>
    </row>
    <row r="28157" spans="1:15" x14ac:dyDescent="0.25">
      <c r="A28157">
        <v>-10.920000076293899</v>
      </c>
      <c r="B28157">
        <v>6.5262198448181197</v>
      </c>
      <c r="F28157">
        <f t="shared" si="884"/>
        <v>32.631099224090597</v>
      </c>
      <c r="G28157">
        <f t="shared" si="885"/>
        <v>-5.4600000381469699E-2</v>
      </c>
      <c r="O28157">
        <v>156206688</v>
      </c>
    </row>
    <row r="28158" spans="1:15" x14ac:dyDescent="0.25">
      <c r="A28158">
        <v>-11.2799997329712</v>
      </c>
      <c r="B28158">
        <v>6.5264401435852104</v>
      </c>
      <c r="F28158">
        <f t="shared" si="884"/>
        <v>32.632200717925997</v>
      </c>
      <c r="G28158">
        <f t="shared" si="885"/>
        <v>-5.6399998664856003E-2</v>
      </c>
      <c r="O28158">
        <v>156206768</v>
      </c>
    </row>
    <row r="28159" spans="1:15" x14ac:dyDescent="0.25">
      <c r="A28159">
        <v>-10.560000419616699</v>
      </c>
      <c r="B28159">
        <v>6.5266599655151403</v>
      </c>
      <c r="F28159">
        <f t="shared" si="884"/>
        <v>32.633299827575698</v>
      </c>
      <c r="G28159">
        <f t="shared" si="885"/>
        <v>-5.2800002098083498E-2</v>
      </c>
      <c r="O28159">
        <v>156206832</v>
      </c>
    </row>
    <row r="28160" spans="1:15" x14ac:dyDescent="0.25">
      <c r="A28160">
        <v>-12.3900003433228</v>
      </c>
      <c r="B28160">
        <v>6.5268898010253897</v>
      </c>
      <c r="F28160">
        <f t="shared" si="884"/>
        <v>32.634449005127003</v>
      </c>
      <c r="G28160">
        <f t="shared" si="885"/>
        <v>-6.1950001716613801E-2</v>
      </c>
      <c r="O28160">
        <v>156206912</v>
      </c>
    </row>
    <row r="28161" spans="1:15" x14ac:dyDescent="0.25">
      <c r="A28161">
        <v>-12</v>
      </c>
      <c r="B28161">
        <v>6.5271100997924796</v>
      </c>
      <c r="F28161">
        <f t="shared" si="884"/>
        <v>32.635550498962402</v>
      </c>
      <c r="G28161">
        <f t="shared" si="885"/>
        <v>-0.06</v>
      </c>
      <c r="O28161">
        <v>156206992</v>
      </c>
    </row>
    <row r="28162" spans="1:15" x14ac:dyDescent="0.25">
      <c r="A28162">
        <v>-11.6400003433228</v>
      </c>
      <c r="B28162">
        <v>6.5273299217224103</v>
      </c>
      <c r="F28162">
        <f t="shared" si="884"/>
        <v>32.636649608612103</v>
      </c>
      <c r="G28162">
        <f t="shared" si="885"/>
        <v>-5.8200001716613797E-2</v>
      </c>
      <c r="O28162">
        <v>156207072</v>
      </c>
    </row>
    <row r="28163" spans="1:15" x14ac:dyDescent="0.25">
      <c r="A28163">
        <v>-10.199999809265099</v>
      </c>
      <c r="B28163">
        <v>6.5275502204895002</v>
      </c>
      <c r="F28163">
        <f t="shared" si="884"/>
        <v>32.637751102447503</v>
      </c>
      <c r="G28163">
        <f t="shared" si="885"/>
        <v>-5.0999999046325697E-2</v>
      </c>
      <c r="O28163">
        <v>156207136</v>
      </c>
    </row>
    <row r="28164" spans="1:15" x14ac:dyDescent="0.25">
      <c r="A28164">
        <v>-9.8400001525878906</v>
      </c>
      <c r="B28164">
        <v>6.52777004241943</v>
      </c>
      <c r="F28164">
        <f t="shared" si="884"/>
        <v>32.638850212097203</v>
      </c>
      <c r="G28164">
        <f t="shared" si="885"/>
        <v>-4.9200000762939497E-2</v>
      </c>
      <c r="O28164">
        <v>156207200</v>
      </c>
    </row>
    <row r="28165" spans="1:15" x14ac:dyDescent="0.25">
      <c r="A28165">
        <v>-9.8400001525878906</v>
      </c>
      <c r="B28165">
        <v>6.5280098915100098</v>
      </c>
      <c r="F28165">
        <f t="shared" si="884"/>
        <v>32.640049457549999</v>
      </c>
      <c r="G28165">
        <f t="shared" si="885"/>
        <v>-4.9200000762939497E-2</v>
      </c>
      <c r="O28165">
        <v>156207264</v>
      </c>
    </row>
    <row r="28166" spans="1:15" x14ac:dyDescent="0.25">
      <c r="A28166">
        <v>-11.2799997329712</v>
      </c>
      <c r="B28166">
        <v>6.5282301902770996</v>
      </c>
      <c r="F28166">
        <f t="shared" si="884"/>
        <v>32.641150951385498</v>
      </c>
      <c r="G28166">
        <f t="shared" si="885"/>
        <v>-5.6399998664856003E-2</v>
      </c>
      <c r="O28166">
        <v>156207328</v>
      </c>
    </row>
    <row r="28167" spans="1:15" x14ac:dyDescent="0.25">
      <c r="A28167">
        <v>-10.920000076293899</v>
      </c>
      <c r="B28167">
        <v>6.5284500122070304</v>
      </c>
      <c r="F28167">
        <f t="shared" si="884"/>
        <v>32.642250061035199</v>
      </c>
      <c r="G28167">
        <f t="shared" si="885"/>
        <v>-5.4600000381469699E-2</v>
      </c>
      <c r="O28167">
        <v>156207408</v>
      </c>
    </row>
    <row r="28168" spans="1:15" x14ac:dyDescent="0.25">
      <c r="A28168">
        <v>-11.2799997329712</v>
      </c>
      <c r="B28168">
        <v>6.5286698341369602</v>
      </c>
      <c r="F28168">
        <f t="shared" si="884"/>
        <v>32.6433491706848</v>
      </c>
      <c r="G28168">
        <f t="shared" si="885"/>
        <v>-5.6399998664856003E-2</v>
      </c>
      <c r="O28168">
        <v>156207488</v>
      </c>
    </row>
    <row r="28169" spans="1:15" x14ac:dyDescent="0.25">
      <c r="A28169">
        <v>-10.199999809265099</v>
      </c>
      <c r="B28169">
        <v>6.5288901329040501</v>
      </c>
      <c r="F28169">
        <f t="shared" si="884"/>
        <v>32.644450664520299</v>
      </c>
      <c r="G28169">
        <f t="shared" si="885"/>
        <v>-5.0999999046325697E-2</v>
      </c>
      <c r="O28169">
        <v>156207552</v>
      </c>
    </row>
    <row r="28170" spans="1:15" x14ac:dyDescent="0.25">
      <c r="A28170">
        <v>-10.560000419616699</v>
      </c>
      <c r="B28170">
        <v>6.5291099548339799</v>
      </c>
      <c r="F28170">
        <f t="shared" si="884"/>
        <v>32.645549774169901</v>
      </c>
      <c r="G28170">
        <f t="shared" si="885"/>
        <v>-5.2800002098083498E-2</v>
      </c>
      <c r="O28170">
        <v>156207616</v>
      </c>
    </row>
    <row r="28171" spans="1:15" x14ac:dyDescent="0.25">
      <c r="A28171">
        <v>-10.920000076293899</v>
      </c>
      <c r="B28171">
        <v>6.5293397903442401</v>
      </c>
      <c r="F28171">
        <f t="shared" si="884"/>
        <v>32.646698951721199</v>
      </c>
      <c r="G28171">
        <f t="shared" si="885"/>
        <v>-5.4600000381469699E-2</v>
      </c>
      <c r="O28171">
        <v>156207680</v>
      </c>
    </row>
    <row r="28172" spans="1:15" x14ac:dyDescent="0.25">
      <c r="A28172">
        <v>-11.2799997329712</v>
      </c>
      <c r="B28172">
        <v>6.5295600891113299</v>
      </c>
      <c r="F28172">
        <f t="shared" si="884"/>
        <v>32.647800445556598</v>
      </c>
      <c r="G28172">
        <f t="shared" si="885"/>
        <v>-5.6399998664856003E-2</v>
      </c>
      <c r="O28172">
        <v>156207760</v>
      </c>
    </row>
    <row r="28173" spans="1:15" x14ac:dyDescent="0.25">
      <c r="A28173">
        <v>-11.2799997329712</v>
      </c>
      <c r="B28173">
        <v>6.5297799110412598</v>
      </c>
      <c r="F28173">
        <f t="shared" si="884"/>
        <v>32.648899555206299</v>
      </c>
      <c r="G28173">
        <f t="shared" si="885"/>
        <v>-5.6399998664856003E-2</v>
      </c>
      <c r="O28173">
        <v>156207840</v>
      </c>
    </row>
    <row r="28174" spans="1:15" x14ac:dyDescent="0.25">
      <c r="A28174">
        <v>-11.2799997329712</v>
      </c>
      <c r="B28174">
        <v>6.5300002098083496</v>
      </c>
      <c r="F28174">
        <f t="shared" si="884"/>
        <v>32.650001049041698</v>
      </c>
      <c r="G28174">
        <f t="shared" si="885"/>
        <v>-5.6399998664856003E-2</v>
      </c>
      <c r="O28174">
        <v>156207920</v>
      </c>
    </row>
    <row r="28175" spans="1:15" x14ac:dyDescent="0.25">
      <c r="A28175">
        <v>-10.199999809265099</v>
      </c>
      <c r="B28175">
        <v>6.5302200317382804</v>
      </c>
      <c r="F28175">
        <f t="shared" si="884"/>
        <v>32.651100158691399</v>
      </c>
      <c r="G28175">
        <f t="shared" si="885"/>
        <v>-5.0999999046325697E-2</v>
      </c>
      <c r="O28175">
        <v>156207984</v>
      </c>
    </row>
    <row r="28176" spans="1:15" x14ac:dyDescent="0.25">
      <c r="A28176">
        <v>-10.560000419616699</v>
      </c>
      <c r="B28176">
        <v>6.5304398536682102</v>
      </c>
      <c r="F28176">
        <f t="shared" si="884"/>
        <v>32.6521992683411</v>
      </c>
      <c r="G28176">
        <f t="shared" si="885"/>
        <v>-5.2800002098083498E-2</v>
      </c>
      <c r="O28176">
        <v>156208048</v>
      </c>
    </row>
    <row r="28177" spans="1:15" x14ac:dyDescent="0.25">
      <c r="A28177">
        <v>-10.560000419616699</v>
      </c>
      <c r="B28177">
        <v>6.5306801795959499</v>
      </c>
      <c r="F28177">
        <f t="shared" si="884"/>
        <v>32.653400897979701</v>
      </c>
      <c r="G28177">
        <f t="shared" si="885"/>
        <v>-5.2800002098083498E-2</v>
      </c>
      <c r="O28177">
        <v>156208112</v>
      </c>
    </row>
    <row r="28178" spans="1:15" x14ac:dyDescent="0.25">
      <c r="A28178">
        <v>-11.2799997329712</v>
      </c>
      <c r="B28178">
        <v>6.5309000015258798</v>
      </c>
      <c r="F28178">
        <f t="shared" si="884"/>
        <v>32.654500007629402</v>
      </c>
      <c r="G28178">
        <f t="shared" si="885"/>
        <v>-5.6399998664856003E-2</v>
      </c>
      <c r="O28178">
        <v>156208176</v>
      </c>
    </row>
    <row r="28179" spans="1:15" x14ac:dyDescent="0.25">
      <c r="A28179">
        <v>-11.6400003433228</v>
      </c>
      <c r="B28179">
        <v>6.5311198234558097</v>
      </c>
      <c r="F28179">
        <f t="shared" si="884"/>
        <v>32.655599117279102</v>
      </c>
      <c r="G28179">
        <f t="shared" si="885"/>
        <v>-5.8200001716613797E-2</v>
      </c>
      <c r="O28179">
        <v>156208256</v>
      </c>
    </row>
    <row r="28180" spans="1:15" x14ac:dyDescent="0.25">
      <c r="A28180">
        <v>-10.560000419616699</v>
      </c>
      <c r="B28180">
        <v>6.5313401222229004</v>
      </c>
      <c r="F28180">
        <f t="shared" si="884"/>
        <v>32.656700611114502</v>
      </c>
      <c r="G28180">
        <f t="shared" si="885"/>
        <v>-5.2800002098083498E-2</v>
      </c>
      <c r="O28180">
        <v>156208336</v>
      </c>
    </row>
    <row r="28181" spans="1:15" x14ac:dyDescent="0.25">
      <c r="A28181">
        <v>-9.8400001525878906</v>
      </c>
      <c r="B28181">
        <v>6.5315599441528303</v>
      </c>
      <c r="F28181">
        <f t="shared" si="884"/>
        <v>32.657799720764203</v>
      </c>
      <c r="G28181">
        <f t="shared" si="885"/>
        <v>-4.9200000762939497E-2</v>
      </c>
      <c r="O28181">
        <v>156208400</v>
      </c>
    </row>
    <row r="28182" spans="1:15" x14ac:dyDescent="0.25">
      <c r="A28182">
        <v>-11.2799997329712</v>
      </c>
      <c r="B28182">
        <v>6.5317797660827601</v>
      </c>
      <c r="F28182">
        <f t="shared" si="884"/>
        <v>32.658898830413797</v>
      </c>
      <c r="G28182">
        <f t="shared" si="885"/>
        <v>-5.6399998664856003E-2</v>
      </c>
      <c r="O28182">
        <v>156208464</v>
      </c>
    </row>
    <row r="28183" spans="1:15" x14ac:dyDescent="0.25">
      <c r="A28183">
        <v>-10.920000076293899</v>
      </c>
      <c r="B28183">
        <v>6.5320100784301802</v>
      </c>
      <c r="F28183">
        <f t="shared" si="884"/>
        <v>32.6600503921509</v>
      </c>
      <c r="G28183">
        <f t="shared" si="885"/>
        <v>-5.4600000381469699E-2</v>
      </c>
      <c r="O28183">
        <v>156208544</v>
      </c>
    </row>
    <row r="28184" spans="1:15" x14ac:dyDescent="0.25">
      <c r="A28184">
        <v>-12</v>
      </c>
      <c r="B28184">
        <v>6.5322299003601101</v>
      </c>
      <c r="F28184">
        <f t="shared" si="884"/>
        <v>32.661149501800502</v>
      </c>
      <c r="G28184">
        <f t="shared" si="885"/>
        <v>-0.06</v>
      </c>
      <c r="O28184">
        <v>156208624</v>
      </c>
    </row>
    <row r="28185" spans="1:15" x14ac:dyDescent="0.25">
      <c r="A28185">
        <v>-11.6400003433228</v>
      </c>
      <c r="B28185">
        <v>6.5324501991271999</v>
      </c>
      <c r="F28185">
        <f t="shared" si="884"/>
        <v>32.662250995636001</v>
      </c>
      <c r="G28185">
        <f t="shared" si="885"/>
        <v>-5.8200001716613797E-2</v>
      </c>
      <c r="O28185">
        <v>156208704</v>
      </c>
    </row>
    <row r="28186" spans="1:15" x14ac:dyDescent="0.25">
      <c r="A28186">
        <v>-10.199999809265099</v>
      </c>
      <c r="B28186">
        <v>6.5326700210571298</v>
      </c>
      <c r="F28186">
        <f t="shared" si="884"/>
        <v>32.663350105285602</v>
      </c>
      <c r="G28186">
        <f t="shared" si="885"/>
        <v>-5.0999999046325697E-2</v>
      </c>
      <c r="O28186">
        <v>156208768</v>
      </c>
    </row>
    <row r="28187" spans="1:15" x14ac:dyDescent="0.25">
      <c r="A28187">
        <v>-9.8400001525878906</v>
      </c>
      <c r="B28187">
        <v>6.5328898429870597</v>
      </c>
      <c r="F28187">
        <f t="shared" si="884"/>
        <v>32.664449214935303</v>
      </c>
      <c r="G28187">
        <f t="shared" si="885"/>
        <v>-4.9200000762939497E-2</v>
      </c>
      <c r="O28187">
        <v>156208832</v>
      </c>
    </row>
    <row r="28188" spans="1:15" x14ac:dyDescent="0.25">
      <c r="A28188">
        <v>-10.560000419616699</v>
      </c>
      <c r="B28188">
        <v>6.5331101417541504</v>
      </c>
      <c r="F28188">
        <f t="shared" si="884"/>
        <v>32.665550708770802</v>
      </c>
      <c r="G28188">
        <f t="shared" si="885"/>
        <v>-5.2800002098083498E-2</v>
      </c>
      <c r="O28188">
        <v>156208896</v>
      </c>
    </row>
    <row r="28189" spans="1:15" x14ac:dyDescent="0.25">
      <c r="A28189">
        <v>-10.560000419616699</v>
      </c>
      <c r="B28189">
        <v>6.5333299636840803</v>
      </c>
      <c r="F28189">
        <f t="shared" si="884"/>
        <v>32.666649818420403</v>
      </c>
      <c r="G28189">
        <f t="shared" si="885"/>
        <v>-5.2800002098083498E-2</v>
      </c>
      <c r="O28189">
        <v>156208960</v>
      </c>
    </row>
    <row r="28190" spans="1:15" x14ac:dyDescent="0.25">
      <c r="A28190">
        <v>-11.2799997329712</v>
      </c>
      <c r="B28190">
        <v>6.5335497856140101</v>
      </c>
      <c r="F28190">
        <f t="shared" si="884"/>
        <v>32.667748928070097</v>
      </c>
      <c r="G28190">
        <f t="shared" si="885"/>
        <v>-5.6399998664856003E-2</v>
      </c>
      <c r="O28190">
        <v>156209024</v>
      </c>
    </row>
    <row r="28191" spans="1:15" x14ac:dyDescent="0.25">
      <c r="A28191">
        <v>-10.920000076293899</v>
      </c>
      <c r="B28191">
        <v>6.5337800979614302</v>
      </c>
      <c r="F28191">
        <f t="shared" si="884"/>
        <v>32.6689004898071</v>
      </c>
      <c r="G28191">
        <f t="shared" si="885"/>
        <v>-5.4600000381469699E-2</v>
      </c>
      <c r="O28191">
        <v>156209104</v>
      </c>
    </row>
    <row r="28192" spans="1:15" x14ac:dyDescent="0.25">
      <c r="A28192">
        <v>-10.920000076293899</v>
      </c>
      <c r="B28192">
        <v>6.5339999198913601</v>
      </c>
      <c r="F28192">
        <f t="shared" si="884"/>
        <v>32.669999599456801</v>
      </c>
      <c r="G28192">
        <f t="shared" si="885"/>
        <v>-5.4600000381469699E-2</v>
      </c>
      <c r="O28192">
        <v>156209168</v>
      </c>
    </row>
    <row r="28193" spans="1:15" x14ac:dyDescent="0.25">
      <c r="A28193">
        <v>-10.560000419616699</v>
      </c>
      <c r="B28193">
        <v>6.5342202186584499</v>
      </c>
      <c r="F28193">
        <f t="shared" si="884"/>
        <v>32.671101093292201</v>
      </c>
      <c r="G28193">
        <f t="shared" si="885"/>
        <v>-5.2800002098083498E-2</v>
      </c>
      <c r="O28193">
        <v>156209232</v>
      </c>
    </row>
    <row r="28194" spans="1:15" x14ac:dyDescent="0.25">
      <c r="A28194">
        <v>-10.920000076293899</v>
      </c>
      <c r="B28194">
        <v>6.5344400405883798</v>
      </c>
      <c r="F28194">
        <f t="shared" si="884"/>
        <v>32.672200202941902</v>
      </c>
      <c r="G28194">
        <f t="shared" si="885"/>
        <v>-5.4600000381469699E-2</v>
      </c>
      <c r="O28194">
        <v>156209296</v>
      </c>
    </row>
    <row r="28195" spans="1:15" x14ac:dyDescent="0.25">
      <c r="A28195">
        <v>-10.920000076293899</v>
      </c>
      <c r="B28195">
        <v>6.5346798896789604</v>
      </c>
      <c r="F28195">
        <f t="shared" si="884"/>
        <v>32.673399448394797</v>
      </c>
      <c r="G28195">
        <f t="shared" si="885"/>
        <v>-5.4600000381469699E-2</v>
      </c>
      <c r="O28195">
        <v>156209360</v>
      </c>
    </row>
    <row r="28196" spans="1:15" x14ac:dyDescent="0.25">
      <c r="A28196">
        <v>-11.6400003433228</v>
      </c>
      <c r="B28196">
        <v>6.5349001884460396</v>
      </c>
      <c r="F28196">
        <f t="shared" si="884"/>
        <v>32.674500942230203</v>
      </c>
      <c r="G28196">
        <f t="shared" si="885"/>
        <v>-5.8200001716613797E-2</v>
      </c>
      <c r="O28196">
        <v>156209440</v>
      </c>
    </row>
    <row r="28197" spans="1:15" x14ac:dyDescent="0.25">
      <c r="A28197">
        <v>-12.3900003433228</v>
      </c>
      <c r="B28197">
        <v>6.5351200103759801</v>
      </c>
      <c r="F28197">
        <f t="shared" si="884"/>
        <v>32.675600051879897</v>
      </c>
      <c r="G28197">
        <f t="shared" si="885"/>
        <v>-6.1950001716613801E-2</v>
      </c>
      <c r="O28197">
        <v>156209520</v>
      </c>
    </row>
    <row r="28198" spans="1:15" x14ac:dyDescent="0.25">
      <c r="A28198">
        <v>-11.2799997329712</v>
      </c>
      <c r="B28198">
        <v>6.53533983230591</v>
      </c>
      <c r="F28198">
        <f t="shared" si="884"/>
        <v>32.676699161529498</v>
      </c>
      <c r="G28198">
        <f t="shared" si="885"/>
        <v>-5.6399998664856003E-2</v>
      </c>
      <c r="O28198">
        <v>156209600</v>
      </c>
    </row>
    <row r="28199" spans="1:15" x14ac:dyDescent="0.25">
      <c r="A28199">
        <v>-9.8400001525878906</v>
      </c>
      <c r="B28199">
        <v>6.5355601310729998</v>
      </c>
      <c r="F28199">
        <f t="shared" si="884"/>
        <v>32.677800655364997</v>
      </c>
      <c r="G28199">
        <f t="shared" si="885"/>
        <v>-4.9200000762939497E-2</v>
      </c>
      <c r="O28199">
        <v>156209664</v>
      </c>
    </row>
    <row r="28200" spans="1:15" x14ac:dyDescent="0.25">
      <c r="A28200">
        <v>-9.8400001525878906</v>
      </c>
      <c r="B28200">
        <v>6.5357799530029297</v>
      </c>
      <c r="F28200">
        <f t="shared" si="884"/>
        <v>32.678899765014599</v>
      </c>
      <c r="G28200">
        <f t="shared" si="885"/>
        <v>-4.9200000762939497E-2</v>
      </c>
      <c r="O28200">
        <v>156209728</v>
      </c>
    </row>
    <row r="28201" spans="1:15" x14ac:dyDescent="0.25">
      <c r="A28201">
        <v>-9.8400001525878906</v>
      </c>
      <c r="B28201">
        <v>6.5359997749328604</v>
      </c>
      <c r="F28201">
        <f t="shared" si="884"/>
        <v>32.6799988746643</v>
      </c>
      <c r="G28201">
        <f t="shared" si="885"/>
        <v>-4.9200000762939497E-2</v>
      </c>
      <c r="O28201">
        <v>156209792</v>
      </c>
    </row>
    <row r="28202" spans="1:15" x14ac:dyDescent="0.25">
      <c r="A28202">
        <v>-10.560000419616699</v>
      </c>
      <c r="B28202">
        <v>6.5362200736999503</v>
      </c>
      <c r="F28202">
        <f t="shared" si="884"/>
        <v>32.681100368499798</v>
      </c>
      <c r="G28202">
        <f t="shared" si="885"/>
        <v>-5.2800002098083498E-2</v>
      </c>
      <c r="O28202">
        <v>156209856</v>
      </c>
    </row>
    <row r="28203" spans="1:15" x14ac:dyDescent="0.25">
      <c r="A28203">
        <v>-10.920000076293899</v>
      </c>
      <c r="B28203">
        <v>6.5364499092102104</v>
      </c>
      <c r="F28203">
        <f t="shared" si="884"/>
        <v>32.682249546050997</v>
      </c>
      <c r="G28203">
        <f t="shared" si="885"/>
        <v>-5.4600000381469699E-2</v>
      </c>
      <c r="O28203">
        <v>156209920</v>
      </c>
    </row>
    <row r="28204" spans="1:15" x14ac:dyDescent="0.25">
      <c r="A28204">
        <v>-10.920000076293899</v>
      </c>
      <c r="B28204">
        <v>6.5366702079772896</v>
      </c>
      <c r="F28204">
        <f t="shared" si="884"/>
        <v>32.683351039886503</v>
      </c>
      <c r="G28204">
        <f t="shared" si="885"/>
        <v>-5.4600000381469699E-2</v>
      </c>
      <c r="O28204">
        <v>156209984</v>
      </c>
    </row>
    <row r="28205" spans="1:15" x14ac:dyDescent="0.25">
      <c r="A28205">
        <v>-10.199999809265099</v>
      </c>
      <c r="B28205">
        <v>6.5368900299072301</v>
      </c>
      <c r="F28205">
        <f t="shared" si="884"/>
        <v>32.684450149536097</v>
      </c>
      <c r="G28205">
        <f t="shared" si="885"/>
        <v>-5.0999999046325697E-2</v>
      </c>
      <c r="O28205">
        <v>156210048</v>
      </c>
    </row>
    <row r="28206" spans="1:15" x14ac:dyDescent="0.25">
      <c r="A28206">
        <v>-10.199999809265099</v>
      </c>
      <c r="B28206">
        <v>6.53710985183716</v>
      </c>
      <c r="F28206">
        <f t="shared" si="884"/>
        <v>32.685549259185798</v>
      </c>
      <c r="G28206">
        <f t="shared" si="885"/>
        <v>-5.0999999046325697E-2</v>
      </c>
      <c r="O28206">
        <v>156210112</v>
      </c>
    </row>
    <row r="28207" spans="1:15" x14ac:dyDescent="0.25">
      <c r="A28207">
        <v>-10.560000419616699</v>
      </c>
      <c r="B28207">
        <v>6.5373301506042498</v>
      </c>
      <c r="F28207">
        <f t="shared" si="884"/>
        <v>32.686650753021198</v>
      </c>
      <c r="G28207">
        <f t="shared" si="885"/>
        <v>-5.2800002098083498E-2</v>
      </c>
      <c r="O28207">
        <v>156210176</v>
      </c>
    </row>
    <row r="28208" spans="1:15" x14ac:dyDescent="0.25">
      <c r="A28208">
        <v>-11.2799997329712</v>
      </c>
      <c r="B28208">
        <v>6.5375699996948198</v>
      </c>
      <c r="F28208">
        <f t="shared" si="884"/>
        <v>32.6878499984741</v>
      </c>
      <c r="G28208">
        <f t="shared" si="885"/>
        <v>-5.6399998664856003E-2</v>
      </c>
      <c r="O28208">
        <v>156210240</v>
      </c>
    </row>
    <row r="28209" spans="1:15" x14ac:dyDescent="0.25">
      <c r="A28209">
        <v>-12.75</v>
      </c>
      <c r="B28209">
        <v>6.5377898216247603</v>
      </c>
      <c r="F28209">
        <f t="shared" si="884"/>
        <v>32.688949108123801</v>
      </c>
      <c r="G28209">
        <f t="shared" si="885"/>
        <v>-6.3750000000000001E-2</v>
      </c>
      <c r="O28209">
        <v>156210320</v>
      </c>
    </row>
    <row r="28210" spans="1:15" x14ac:dyDescent="0.25">
      <c r="A28210">
        <v>-12</v>
      </c>
      <c r="B28210">
        <v>6.5380101203918501</v>
      </c>
      <c r="F28210">
        <f t="shared" si="884"/>
        <v>32.6900506019592</v>
      </c>
      <c r="G28210">
        <f t="shared" si="885"/>
        <v>-0.06</v>
      </c>
      <c r="O28210">
        <v>156210400</v>
      </c>
    </row>
    <row r="28211" spans="1:15" x14ac:dyDescent="0.25">
      <c r="A28211">
        <v>-10.920000076293899</v>
      </c>
      <c r="B28211">
        <v>6.53822994232178</v>
      </c>
      <c r="F28211">
        <f t="shared" si="884"/>
        <v>32.691149711608901</v>
      </c>
      <c r="G28211">
        <f t="shared" si="885"/>
        <v>-5.4600000381469699E-2</v>
      </c>
      <c r="O28211">
        <v>156210480</v>
      </c>
    </row>
    <row r="28212" spans="1:15" x14ac:dyDescent="0.25">
      <c r="A28212">
        <v>-11.2799997329712</v>
      </c>
      <c r="B28212">
        <v>6.5384497642517099</v>
      </c>
      <c r="F28212">
        <f t="shared" si="884"/>
        <v>32.692248821258502</v>
      </c>
      <c r="G28212">
        <f t="shared" si="885"/>
        <v>-5.6399998664856003E-2</v>
      </c>
      <c r="O28212">
        <v>156210560</v>
      </c>
    </row>
    <row r="28213" spans="1:15" x14ac:dyDescent="0.25">
      <c r="A28213">
        <v>-10.920000076293899</v>
      </c>
      <c r="B28213">
        <v>6.5386700630187997</v>
      </c>
      <c r="F28213">
        <f t="shared" si="884"/>
        <v>32.693350315094001</v>
      </c>
      <c r="G28213">
        <f t="shared" si="885"/>
        <v>-5.4600000381469699E-2</v>
      </c>
      <c r="O28213">
        <v>156210640</v>
      </c>
    </row>
    <row r="28214" spans="1:15" x14ac:dyDescent="0.25">
      <c r="A28214">
        <v>-11.6400003433228</v>
      </c>
      <c r="B28214">
        <v>6.5388898849487296</v>
      </c>
      <c r="F28214">
        <f t="shared" si="884"/>
        <v>32.694449424743702</v>
      </c>
      <c r="G28214">
        <f t="shared" si="885"/>
        <v>-5.8200001716613797E-2</v>
      </c>
      <c r="O28214">
        <v>156210720</v>
      </c>
    </row>
    <row r="28215" spans="1:15" x14ac:dyDescent="0.25">
      <c r="A28215">
        <v>-12.3900003433228</v>
      </c>
      <c r="B28215">
        <v>6.5391201972961399</v>
      </c>
      <c r="F28215">
        <f t="shared" si="884"/>
        <v>32.695600986480699</v>
      </c>
      <c r="G28215">
        <f t="shared" si="885"/>
        <v>-6.1950001716613801E-2</v>
      </c>
      <c r="O28215">
        <v>156210800</v>
      </c>
    </row>
    <row r="28216" spans="1:15" x14ac:dyDescent="0.25">
      <c r="A28216">
        <v>-10.920000076293899</v>
      </c>
      <c r="B28216">
        <v>6.5393400192260698</v>
      </c>
      <c r="F28216">
        <f t="shared" si="884"/>
        <v>32.6967000961304</v>
      </c>
      <c r="G28216">
        <f t="shared" si="885"/>
        <v>-5.4600000381469699E-2</v>
      </c>
      <c r="O28216">
        <v>156210880</v>
      </c>
    </row>
    <row r="28217" spans="1:15" x14ac:dyDescent="0.25">
      <c r="A28217">
        <v>-10.199999809265099</v>
      </c>
      <c r="B28217">
        <v>6.5395598411560103</v>
      </c>
      <c r="F28217">
        <f t="shared" si="884"/>
        <v>32.697799205780001</v>
      </c>
      <c r="G28217">
        <f t="shared" si="885"/>
        <v>-5.0999999046325697E-2</v>
      </c>
      <c r="O28217">
        <v>156210944</v>
      </c>
    </row>
    <row r="28218" spans="1:15" x14ac:dyDescent="0.25">
      <c r="A28218">
        <v>-10.560000419616699</v>
      </c>
      <c r="B28218">
        <v>6.5397801399231001</v>
      </c>
      <c r="F28218">
        <f t="shared" si="884"/>
        <v>32.6989006996155</v>
      </c>
      <c r="G28218">
        <f t="shared" si="885"/>
        <v>-5.2800002098083498E-2</v>
      </c>
      <c r="O28218">
        <v>156211008</v>
      </c>
    </row>
    <row r="28219" spans="1:15" x14ac:dyDescent="0.25">
      <c r="A28219">
        <v>-10.920000076293899</v>
      </c>
      <c r="B28219">
        <v>6.53999996185303</v>
      </c>
      <c r="F28219">
        <f t="shared" ref="F28219:F28282" si="886">B28219/20*100</f>
        <v>32.699999809265101</v>
      </c>
      <c r="G28219">
        <f t="shared" ref="G28219:G28282" si="887">A28219/200</f>
        <v>-5.4600000381469699E-2</v>
      </c>
      <c r="O28219">
        <v>156211072</v>
      </c>
    </row>
    <row r="28220" spans="1:15" x14ac:dyDescent="0.25">
      <c r="A28220">
        <v>-11.2799997329712</v>
      </c>
      <c r="B28220">
        <v>6.5402197837829599</v>
      </c>
      <c r="F28220">
        <f t="shared" si="886"/>
        <v>32.701098918914802</v>
      </c>
      <c r="G28220">
        <f t="shared" si="887"/>
        <v>-5.6399998664856003E-2</v>
      </c>
      <c r="O28220">
        <v>156211152</v>
      </c>
    </row>
    <row r="28221" spans="1:15" x14ac:dyDescent="0.25">
      <c r="A28221">
        <v>-10.920000076293899</v>
      </c>
      <c r="B28221">
        <v>6.5404400825500497</v>
      </c>
      <c r="F28221">
        <f t="shared" si="886"/>
        <v>32.702200412750202</v>
      </c>
      <c r="G28221">
        <f t="shared" si="887"/>
        <v>-5.4600000381469699E-2</v>
      </c>
      <c r="O28221">
        <v>156211232</v>
      </c>
    </row>
    <row r="28222" spans="1:15" x14ac:dyDescent="0.25">
      <c r="A28222">
        <v>-10.920000076293899</v>
      </c>
      <c r="B28222">
        <v>6.5406699180603001</v>
      </c>
      <c r="F28222">
        <f t="shared" si="886"/>
        <v>32.703349590301499</v>
      </c>
      <c r="G28222">
        <f t="shared" si="887"/>
        <v>-5.4600000381469699E-2</v>
      </c>
      <c r="O28222">
        <v>156211296</v>
      </c>
    </row>
    <row r="28223" spans="1:15" x14ac:dyDescent="0.25">
      <c r="A28223">
        <v>-10.199999809265099</v>
      </c>
      <c r="B28223">
        <v>6.5408902168273899</v>
      </c>
      <c r="F28223">
        <f t="shared" si="886"/>
        <v>32.704451084136998</v>
      </c>
      <c r="G28223">
        <f t="shared" si="887"/>
        <v>-5.0999999046325697E-2</v>
      </c>
      <c r="O28223">
        <v>156211360</v>
      </c>
    </row>
    <row r="28224" spans="1:15" x14ac:dyDescent="0.25">
      <c r="A28224">
        <v>-10.920000076293899</v>
      </c>
      <c r="B28224">
        <v>6.5411100387573198</v>
      </c>
      <c r="F28224">
        <f t="shared" si="886"/>
        <v>32.7055501937866</v>
      </c>
      <c r="G28224">
        <f t="shared" si="887"/>
        <v>-5.4600000381469699E-2</v>
      </c>
      <c r="O28224">
        <v>156211424</v>
      </c>
    </row>
    <row r="28225" spans="1:15" x14ac:dyDescent="0.25">
      <c r="A28225">
        <v>-11.2799997329712</v>
      </c>
      <c r="B28225">
        <v>6.5413298606872603</v>
      </c>
      <c r="F28225">
        <f t="shared" si="886"/>
        <v>32.706649303436301</v>
      </c>
      <c r="G28225">
        <f t="shared" si="887"/>
        <v>-5.6399998664856003E-2</v>
      </c>
      <c r="O28225">
        <v>156211504</v>
      </c>
    </row>
    <row r="28226" spans="1:15" x14ac:dyDescent="0.25">
      <c r="A28226">
        <v>-10.920000076293899</v>
      </c>
      <c r="B28226">
        <v>6.5415501594543501</v>
      </c>
      <c r="F28226">
        <f t="shared" si="886"/>
        <v>32.7077507972717</v>
      </c>
      <c r="G28226">
        <f t="shared" si="887"/>
        <v>-5.4600000381469699E-2</v>
      </c>
      <c r="O28226">
        <v>156211584</v>
      </c>
    </row>
    <row r="28227" spans="1:15" x14ac:dyDescent="0.25">
      <c r="A28227">
        <v>-10.920000076293899</v>
      </c>
      <c r="B28227">
        <v>6.5417900085449201</v>
      </c>
      <c r="F28227">
        <f t="shared" si="886"/>
        <v>32.708950042724602</v>
      </c>
      <c r="G28227">
        <f t="shared" si="887"/>
        <v>-5.4600000381469699E-2</v>
      </c>
      <c r="O28227">
        <v>156211648</v>
      </c>
    </row>
    <row r="28228" spans="1:15" x14ac:dyDescent="0.25">
      <c r="A28228">
        <v>-11.2799997329712</v>
      </c>
      <c r="B28228">
        <v>6.54200983047485</v>
      </c>
      <c r="F28228">
        <f t="shared" si="886"/>
        <v>32.710049152374303</v>
      </c>
      <c r="G28228">
        <f t="shared" si="887"/>
        <v>-5.6399998664856003E-2</v>
      </c>
      <c r="O28228">
        <v>156211728</v>
      </c>
    </row>
    <row r="28229" spans="1:15" x14ac:dyDescent="0.25">
      <c r="A28229">
        <v>-11.2799997329712</v>
      </c>
      <c r="B28229">
        <v>6.5422301292419398</v>
      </c>
      <c r="F28229">
        <f t="shared" si="886"/>
        <v>32.711150646209703</v>
      </c>
      <c r="G28229">
        <f t="shared" si="887"/>
        <v>-5.6399998664856003E-2</v>
      </c>
      <c r="O28229">
        <v>156211808</v>
      </c>
    </row>
    <row r="28230" spans="1:15" x14ac:dyDescent="0.25">
      <c r="A28230">
        <v>-10.560000419616699</v>
      </c>
      <c r="B28230">
        <v>6.5424499511718697</v>
      </c>
      <c r="F28230">
        <f t="shared" si="886"/>
        <v>32.712249755859403</v>
      </c>
      <c r="G28230">
        <f t="shared" si="887"/>
        <v>-5.2800002098083498E-2</v>
      </c>
      <c r="O28230">
        <v>156211872</v>
      </c>
    </row>
    <row r="28231" spans="1:15" x14ac:dyDescent="0.25">
      <c r="A28231">
        <v>-10.560000419616699</v>
      </c>
      <c r="B28231">
        <v>6.5426697731018102</v>
      </c>
      <c r="F28231">
        <f t="shared" si="886"/>
        <v>32.713348865508998</v>
      </c>
      <c r="G28231">
        <f t="shared" si="887"/>
        <v>-5.2800002098083498E-2</v>
      </c>
      <c r="O28231">
        <v>156211936</v>
      </c>
    </row>
    <row r="28232" spans="1:15" x14ac:dyDescent="0.25">
      <c r="A28232">
        <v>-10.920000076293899</v>
      </c>
      <c r="B28232">
        <v>6.5428900718689</v>
      </c>
      <c r="F28232">
        <f t="shared" si="886"/>
        <v>32.714450359344497</v>
      </c>
      <c r="G28232">
        <f t="shared" si="887"/>
        <v>-5.4600000381469699E-2</v>
      </c>
      <c r="O28232">
        <v>156212000</v>
      </c>
    </row>
    <row r="28233" spans="1:15" x14ac:dyDescent="0.25">
      <c r="A28233">
        <v>-10.920000076293899</v>
      </c>
      <c r="B28233">
        <v>6.5431098937988299</v>
      </c>
      <c r="F28233">
        <f t="shared" si="886"/>
        <v>32.715549468994098</v>
      </c>
      <c r="G28233">
        <f t="shared" si="887"/>
        <v>-5.4600000381469699E-2</v>
      </c>
      <c r="O28233">
        <v>156212064</v>
      </c>
    </row>
    <row r="28234" spans="1:15" x14ac:dyDescent="0.25">
      <c r="A28234">
        <v>-10.560000419616699</v>
      </c>
      <c r="B28234">
        <v>6.5433402061462402</v>
      </c>
      <c r="F28234">
        <f t="shared" si="886"/>
        <v>32.716701030731201</v>
      </c>
      <c r="G28234">
        <f t="shared" si="887"/>
        <v>-5.2800002098083498E-2</v>
      </c>
      <c r="O28234">
        <v>156212128</v>
      </c>
    </row>
    <row r="28235" spans="1:15" x14ac:dyDescent="0.25">
      <c r="A28235">
        <v>-10.199999809265099</v>
      </c>
      <c r="B28235">
        <v>6.5435600280761701</v>
      </c>
      <c r="F28235">
        <f t="shared" si="886"/>
        <v>32.717800140380902</v>
      </c>
      <c r="G28235">
        <f t="shared" si="887"/>
        <v>-5.0999999046325697E-2</v>
      </c>
      <c r="O28235">
        <v>156212192</v>
      </c>
    </row>
    <row r="28236" spans="1:15" x14ac:dyDescent="0.25">
      <c r="A28236">
        <v>-10.199999809265099</v>
      </c>
      <c r="B28236">
        <v>6.5437798500061</v>
      </c>
      <c r="F28236">
        <f t="shared" si="886"/>
        <v>32.718899250030503</v>
      </c>
      <c r="G28236">
        <f t="shared" si="887"/>
        <v>-5.0999999046325697E-2</v>
      </c>
      <c r="O28236">
        <v>156212256</v>
      </c>
    </row>
    <row r="28237" spans="1:15" x14ac:dyDescent="0.25">
      <c r="A28237">
        <v>-10.560000419616699</v>
      </c>
      <c r="B28237">
        <v>6.5440001487731898</v>
      </c>
      <c r="F28237">
        <f t="shared" si="886"/>
        <v>32.720000743866002</v>
      </c>
      <c r="G28237">
        <f t="shared" si="887"/>
        <v>-5.2800002098083498E-2</v>
      </c>
      <c r="O28237">
        <v>156212320</v>
      </c>
    </row>
    <row r="28238" spans="1:15" x14ac:dyDescent="0.25">
      <c r="A28238">
        <v>-10.920000076293899</v>
      </c>
      <c r="B28238">
        <v>6.5442199707031197</v>
      </c>
      <c r="F28238">
        <f t="shared" si="886"/>
        <v>32.721099853515597</v>
      </c>
      <c r="G28238">
        <f t="shared" si="887"/>
        <v>-5.4600000381469699E-2</v>
      </c>
      <c r="O28238">
        <v>156212384</v>
      </c>
    </row>
    <row r="28239" spans="1:15" x14ac:dyDescent="0.25">
      <c r="A28239">
        <v>-12.3900003433228</v>
      </c>
      <c r="B28239">
        <v>6.5444397926330602</v>
      </c>
      <c r="F28239">
        <f t="shared" si="886"/>
        <v>32.722198963165297</v>
      </c>
      <c r="G28239">
        <f t="shared" si="887"/>
        <v>-6.1950001716613801E-2</v>
      </c>
      <c r="O28239">
        <v>156212464</v>
      </c>
    </row>
    <row r="28240" spans="1:15" x14ac:dyDescent="0.25">
      <c r="A28240">
        <v>-12</v>
      </c>
      <c r="B28240">
        <v>6.5446801185607901</v>
      </c>
      <c r="F28240">
        <f t="shared" si="886"/>
        <v>32.723400592803998</v>
      </c>
      <c r="G28240">
        <f t="shared" si="887"/>
        <v>-0.06</v>
      </c>
      <c r="O28240">
        <v>156212544</v>
      </c>
    </row>
    <row r="28241" spans="1:15" x14ac:dyDescent="0.25">
      <c r="A28241">
        <v>-10.199999809265099</v>
      </c>
      <c r="B28241">
        <v>6.54489994049072</v>
      </c>
      <c r="F28241">
        <f t="shared" si="886"/>
        <v>32.724499702453599</v>
      </c>
      <c r="G28241">
        <f t="shared" si="887"/>
        <v>-5.0999999046325697E-2</v>
      </c>
      <c r="O28241">
        <v>156212624</v>
      </c>
    </row>
    <row r="28242" spans="1:15" x14ac:dyDescent="0.25">
      <c r="A28242">
        <v>-10.199999809265099</v>
      </c>
      <c r="B28242">
        <v>6.5451197624206499</v>
      </c>
      <c r="F28242">
        <f t="shared" si="886"/>
        <v>32.7255988121033</v>
      </c>
      <c r="G28242">
        <f t="shared" si="887"/>
        <v>-5.0999999046325697E-2</v>
      </c>
      <c r="O28242">
        <v>156212688</v>
      </c>
    </row>
    <row r="28243" spans="1:15" x14ac:dyDescent="0.25">
      <c r="A28243">
        <v>-10.920000076293899</v>
      </c>
      <c r="B28243">
        <v>6.5453400611877397</v>
      </c>
      <c r="F28243">
        <f t="shared" si="886"/>
        <v>32.726700305938699</v>
      </c>
      <c r="G28243">
        <f t="shared" si="887"/>
        <v>-5.4600000381469699E-2</v>
      </c>
      <c r="O28243">
        <v>156212752</v>
      </c>
    </row>
    <row r="28244" spans="1:15" x14ac:dyDescent="0.25">
      <c r="A28244">
        <v>-12</v>
      </c>
      <c r="B28244">
        <v>6.5455598831176802</v>
      </c>
      <c r="F28244">
        <f t="shared" si="886"/>
        <v>32.7277994155884</v>
      </c>
      <c r="G28244">
        <f t="shared" si="887"/>
        <v>-0.06</v>
      </c>
      <c r="O28244">
        <v>156212832</v>
      </c>
    </row>
    <row r="28245" spans="1:15" x14ac:dyDescent="0.25">
      <c r="A28245">
        <v>-11.6400003433228</v>
      </c>
      <c r="B28245">
        <v>6.5457801818847701</v>
      </c>
      <c r="F28245">
        <f t="shared" si="886"/>
        <v>32.7289009094238</v>
      </c>
      <c r="G28245">
        <f t="shared" si="887"/>
        <v>-5.8200001716613797E-2</v>
      </c>
      <c r="O28245">
        <v>156212912</v>
      </c>
    </row>
    <row r="28246" spans="1:15" x14ac:dyDescent="0.25">
      <c r="A28246">
        <v>-10.560000419616699</v>
      </c>
      <c r="B28246">
        <v>6.5460100173950204</v>
      </c>
      <c r="F28246">
        <f t="shared" si="886"/>
        <v>32.730050086975098</v>
      </c>
      <c r="G28246">
        <f t="shared" si="887"/>
        <v>-5.2800002098083498E-2</v>
      </c>
      <c r="O28246">
        <v>156212992</v>
      </c>
    </row>
    <row r="28247" spans="1:15" x14ac:dyDescent="0.25">
      <c r="A28247">
        <v>-10.199999809265099</v>
      </c>
      <c r="B28247">
        <v>6.5462298393249503</v>
      </c>
      <c r="F28247">
        <f t="shared" si="886"/>
        <v>32.731149196624798</v>
      </c>
      <c r="G28247">
        <f t="shared" si="887"/>
        <v>-5.0999999046325697E-2</v>
      </c>
      <c r="O28247">
        <v>156213056</v>
      </c>
    </row>
    <row r="28248" spans="1:15" x14ac:dyDescent="0.25">
      <c r="A28248">
        <v>-9.0900001525878906</v>
      </c>
      <c r="B28248">
        <v>6.5464501380920401</v>
      </c>
      <c r="F28248">
        <f t="shared" si="886"/>
        <v>32.732250690460198</v>
      </c>
      <c r="G28248">
        <f t="shared" si="887"/>
        <v>-4.5450000762939501E-2</v>
      </c>
      <c r="O28248">
        <v>156213120</v>
      </c>
    </row>
    <row r="28249" spans="1:15" x14ac:dyDescent="0.25">
      <c r="A28249">
        <v>-10.199999809265099</v>
      </c>
      <c r="B28249">
        <v>6.54666996002197</v>
      </c>
      <c r="F28249">
        <f t="shared" si="886"/>
        <v>32.733349800109899</v>
      </c>
      <c r="G28249">
        <f t="shared" si="887"/>
        <v>-5.0999999046325697E-2</v>
      </c>
      <c r="O28249">
        <v>156213184</v>
      </c>
    </row>
    <row r="28250" spans="1:15" x14ac:dyDescent="0.25">
      <c r="A28250">
        <v>-10.199999809265099</v>
      </c>
      <c r="B28250">
        <v>6.5468897819518999</v>
      </c>
      <c r="F28250">
        <f t="shared" si="886"/>
        <v>32.7344489097595</v>
      </c>
      <c r="G28250">
        <f t="shared" si="887"/>
        <v>-5.0999999046325697E-2</v>
      </c>
      <c r="O28250">
        <v>156213248</v>
      </c>
    </row>
    <row r="28251" spans="1:15" x14ac:dyDescent="0.25">
      <c r="A28251">
        <v>-11.6400003433228</v>
      </c>
      <c r="B28251">
        <v>6.5471100807189897</v>
      </c>
      <c r="F28251">
        <f t="shared" si="886"/>
        <v>32.735550403594999</v>
      </c>
      <c r="G28251">
        <f t="shared" si="887"/>
        <v>-5.8200001716613797E-2</v>
      </c>
      <c r="O28251">
        <v>156213312</v>
      </c>
    </row>
    <row r="28252" spans="1:15" x14ac:dyDescent="0.25">
      <c r="A28252">
        <v>-12</v>
      </c>
      <c r="B28252">
        <v>6.5473399162292498</v>
      </c>
      <c r="F28252">
        <f t="shared" si="886"/>
        <v>32.736699581146198</v>
      </c>
      <c r="G28252">
        <f t="shared" si="887"/>
        <v>-0.06</v>
      </c>
      <c r="O28252">
        <v>156213392</v>
      </c>
    </row>
    <row r="28253" spans="1:15" x14ac:dyDescent="0.25">
      <c r="A28253">
        <v>-11.2799997329712</v>
      </c>
      <c r="B28253">
        <v>6.5475602149963397</v>
      </c>
      <c r="F28253">
        <f t="shared" si="886"/>
        <v>32.737801074981697</v>
      </c>
      <c r="G28253">
        <f t="shared" si="887"/>
        <v>-5.6399998664856003E-2</v>
      </c>
      <c r="O28253">
        <v>156213472</v>
      </c>
    </row>
    <row r="28254" spans="1:15" x14ac:dyDescent="0.25">
      <c r="A28254">
        <v>-10.560000419616699</v>
      </c>
      <c r="B28254">
        <v>6.5477800369262704</v>
      </c>
      <c r="F28254">
        <f t="shared" si="886"/>
        <v>32.738900184631298</v>
      </c>
      <c r="G28254">
        <f t="shared" si="887"/>
        <v>-5.2800002098083498E-2</v>
      </c>
      <c r="O28254">
        <v>156213536</v>
      </c>
    </row>
    <row r="28255" spans="1:15" x14ac:dyDescent="0.25">
      <c r="A28255">
        <v>-10.560000419616699</v>
      </c>
      <c r="B28255">
        <v>6.5479998588562003</v>
      </c>
      <c r="F28255">
        <f t="shared" si="886"/>
        <v>32.739999294280999</v>
      </c>
      <c r="G28255">
        <f t="shared" si="887"/>
        <v>-5.2800002098083498E-2</v>
      </c>
      <c r="O28255">
        <v>156213600</v>
      </c>
    </row>
    <row r="28256" spans="1:15" x14ac:dyDescent="0.25">
      <c r="A28256">
        <v>-11.2799997329712</v>
      </c>
      <c r="B28256">
        <v>6.5482201576232901</v>
      </c>
      <c r="F28256">
        <f t="shared" si="886"/>
        <v>32.741100788116498</v>
      </c>
      <c r="G28256">
        <f t="shared" si="887"/>
        <v>-5.6399998664856003E-2</v>
      </c>
      <c r="O28256">
        <v>156213664</v>
      </c>
    </row>
    <row r="28257" spans="1:15" x14ac:dyDescent="0.25">
      <c r="A28257">
        <v>-11.2799997329712</v>
      </c>
      <c r="B28257">
        <v>6.5484600067138699</v>
      </c>
      <c r="F28257">
        <f t="shared" si="886"/>
        <v>32.7423000335693</v>
      </c>
      <c r="G28257">
        <f t="shared" si="887"/>
        <v>-5.6399998664856003E-2</v>
      </c>
      <c r="O28257">
        <v>156213744</v>
      </c>
    </row>
    <row r="28258" spans="1:15" x14ac:dyDescent="0.25">
      <c r="A28258">
        <v>-11.6400003433228</v>
      </c>
      <c r="B28258">
        <v>6.5486798286437997</v>
      </c>
      <c r="F28258">
        <f t="shared" si="886"/>
        <v>32.743399143219001</v>
      </c>
      <c r="G28258">
        <f t="shared" si="887"/>
        <v>-5.8200001716613797E-2</v>
      </c>
      <c r="O28258">
        <v>156213824</v>
      </c>
    </row>
    <row r="28259" spans="1:15" x14ac:dyDescent="0.25">
      <c r="A28259">
        <v>-10.920000076293899</v>
      </c>
      <c r="B28259">
        <v>6.5489001274108896</v>
      </c>
      <c r="F28259">
        <f t="shared" si="886"/>
        <v>32.744500637054401</v>
      </c>
      <c r="G28259">
        <f t="shared" si="887"/>
        <v>-5.4600000381469699E-2</v>
      </c>
      <c r="O28259">
        <v>156213904</v>
      </c>
    </row>
    <row r="28260" spans="1:15" x14ac:dyDescent="0.25">
      <c r="A28260">
        <v>-10.560000419616699</v>
      </c>
      <c r="B28260">
        <v>6.5491199493408203</v>
      </c>
      <c r="F28260">
        <f t="shared" si="886"/>
        <v>32.745599746704102</v>
      </c>
      <c r="G28260">
        <f t="shared" si="887"/>
        <v>-5.2800002098083498E-2</v>
      </c>
      <c r="O28260">
        <v>156213968</v>
      </c>
    </row>
    <row r="28261" spans="1:15" x14ac:dyDescent="0.25">
      <c r="A28261">
        <v>-10.920000076293899</v>
      </c>
      <c r="B28261">
        <v>6.5493397712707502</v>
      </c>
      <c r="F28261">
        <f t="shared" si="886"/>
        <v>32.746698856353802</v>
      </c>
      <c r="G28261">
        <f t="shared" si="887"/>
        <v>-5.4600000381469699E-2</v>
      </c>
      <c r="O28261">
        <v>156214032</v>
      </c>
    </row>
    <row r="28262" spans="1:15" x14ac:dyDescent="0.25">
      <c r="A28262">
        <v>-10.920000076293899</v>
      </c>
      <c r="B28262">
        <v>6.54956007003784</v>
      </c>
      <c r="F28262">
        <f t="shared" si="886"/>
        <v>32.747800350189202</v>
      </c>
      <c r="G28262">
        <f t="shared" si="887"/>
        <v>-5.4600000381469699E-2</v>
      </c>
      <c r="O28262">
        <v>156214096</v>
      </c>
    </row>
    <row r="28263" spans="1:15" x14ac:dyDescent="0.25">
      <c r="A28263">
        <v>-12</v>
      </c>
      <c r="B28263">
        <v>6.5497798919677699</v>
      </c>
      <c r="F28263">
        <f t="shared" si="886"/>
        <v>32.748899459838903</v>
      </c>
      <c r="G28263">
        <f t="shared" si="887"/>
        <v>-0.06</v>
      </c>
      <c r="O28263">
        <v>156214176</v>
      </c>
    </row>
    <row r="28264" spans="1:15" x14ac:dyDescent="0.25">
      <c r="A28264">
        <v>-11.6400003433228</v>
      </c>
      <c r="B28264">
        <v>6.55001020431519</v>
      </c>
      <c r="F28264">
        <f t="shared" si="886"/>
        <v>32.750051021575899</v>
      </c>
      <c r="G28264">
        <f t="shared" si="887"/>
        <v>-5.8200001716613797E-2</v>
      </c>
      <c r="O28264">
        <v>156214256</v>
      </c>
    </row>
    <row r="28265" spans="1:15" x14ac:dyDescent="0.25">
      <c r="A28265">
        <v>-10.560000419616699</v>
      </c>
      <c r="B28265">
        <v>6.5502300262451199</v>
      </c>
      <c r="F28265">
        <f t="shared" si="886"/>
        <v>32.7511501312256</v>
      </c>
      <c r="G28265">
        <f t="shared" si="887"/>
        <v>-5.2800002098083498E-2</v>
      </c>
      <c r="O28265">
        <v>156214336</v>
      </c>
    </row>
    <row r="28266" spans="1:15" x14ac:dyDescent="0.25">
      <c r="A28266">
        <v>-10.560000419616699</v>
      </c>
      <c r="B28266">
        <v>6.5504498481750497</v>
      </c>
      <c r="F28266">
        <f t="shared" si="886"/>
        <v>32.752249240875202</v>
      </c>
      <c r="G28266">
        <f t="shared" si="887"/>
        <v>-5.2800002098083498E-2</v>
      </c>
      <c r="O28266">
        <v>156214400</v>
      </c>
    </row>
    <row r="28267" spans="1:15" x14ac:dyDescent="0.25">
      <c r="A28267">
        <v>-11.2799997329712</v>
      </c>
      <c r="B28267">
        <v>6.5506701469421396</v>
      </c>
      <c r="F28267">
        <f t="shared" si="886"/>
        <v>32.7533507347107</v>
      </c>
      <c r="G28267">
        <f t="shared" si="887"/>
        <v>-5.6399998664856003E-2</v>
      </c>
      <c r="O28267">
        <v>156214464</v>
      </c>
    </row>
    <row r="28268" spans="1:15" x14ac:dyDescent="0.25">
      <c r="A28268">
        <v>-11.2799997329712</v>
      </c>
      <c r="B28268">
        <v>6.5508899688720703</v>
      </c>
      <c r="F28268">
        <f t="shared" si="886"/>
        <v>32.754449844360401</v>
      </c>
      <c r="G28268">
        <f t="shared" si="887"/>
        <v>-5.6399998664856003E-2</v>
      </c>
      <c r="O28268">
        <v>156214544</v>
      </c>
    </row>
    <row r="28269" spans="1:15" x14ac:dyDescent="0.25">
      <c r="A28269">
        <v>-11.2799997329712</v>
      </c>
      <c r="B28269">
        <v>6.5511097908020002</v>
      </c>
      <c r="F28269">
        <f t="shared" si="886"/>
        <v>32.755548954010003</v>
      </c>
      <c r="G28269">
        <f t="shared" si="887"/>
        <v>-5.6399998664856003E-2</v>
      </c>
      <c r="O28269">
        <v>156214624</v>
      </c>
    </row>
    <row r="28270" spans="1:15" x14ac:dyDescent="0.25">
      <c r="A28270">
        <v>-10.560000419616699</v>
      </c>
      <c r="B28270">
        <v>6.5513501167297399</v>
      </c>
      <c r="F28270">
        <f t="shared" si="886"/>
        <v>32.756750583648703</v>
      </c>
      <c r="G28270">
        <f t="shared" si="887"/>
        <v>-5.2800002098083498E-2</v>
      </c>
      <c r="O28270">
        <v>156214688</v>
      </c>
    </row>
    <row r="28271" spans="1:15" x14ac:dyDescent="0.25">
      <c r="A28271">
        <v>-10.920000076293899</v>
      </c>
      <c r="B28271">
        <v>6.5515699386596697</v>
      </c>
      <c r="F28271">
        <f t="shared" si="886"/>
        <v>32.757849693298297</v>
      </c>
      <c r="G28271">
        <f t="shared" si="887"/>
        <v>-5.4600000381469699E-2</v>
      </c>
      <c r="O28271">
        <v>156214752</v>
      </c>
    </row>
    <row r="28272" spans="1:15" x14ac:dyDescent="0.25">
      <c r="A28272">
        <v>-11.2799997329712</v>
      </c>
      <c r="B28272">
        <v>6.5517902374267596</v>
      </c>
      <c r="F28272">
        <f t="shared" si="886"/>
        <v>32.758951187133803</v>
      </c>
      <c r="G28272">
        <f t="shared" si="887"/>
        <v>-5.6399998664856003E-2</v>
      </c>
      <c r="O28272">
        <v>156214832</v>
      </c>
    </row>
    <row r="28273" spans="1:15" x14ac:dyDescent="0.25">
      <c r="A28273">
        <v>-11.6400003433228</v>
      </c>
      <c r="B28273">
        <v>6.5520100593566903</v>
      </c>
      <c r="F28273">
        <f t="shared" si="886"/>
        <v>32.760050296783398</v>
      </c>
      <c r="G28273">
        <f t="shared" si="887"/>
        <v>-5.8200001716613797E-2</v>
      </c>
      <c r="O28273">
        <v>156214912</v>
      </c>
    </row>
    <row r="28274" spans="1:15" x14ac:dyDescent="0.25">
      <c r="A28274">
        <v>-12.3900003433228</v>
      </c>
      <c r="B28274">
        <v>6.5522298812866202</v>
      </c>
      <c r="F28274">
        <f t="shared" si="886"/>
        <v>32.761149406433098</v>
      </c>
      <c r="G28274">
        <f t="shared" si="887"/>
        <v>-6.1950001716613801E-2</v>
      </c>
      <c r="O28274">
        <v>156214992</v>
      </c>
    </row>
    <row r="28275" spans="1:15" x14ac:dyDescent="0.25">
      <c r="A28275">
        <v>-11.6400003433228</v>
      </c>
      <c r="B28275">
        <v>6.55245018005371</v>
      </c>
      <c r="F28275">
        <f t="shared" si="886"/>
        <v>32.762250900268597</v>
      </c>
      <c r="G28275">
        <f t="shared" si="887"/>
        <v>-5.8200001716613797E-2</v>
      </c>
      <c r="O28275">
        <v>156215072</v>
      </c>
    </row>
    <row r="28276" spans="1:15" x14ac:dyDescent="0.25">
      <c r="A28276">
        <v>-10.199999809265099</v>
      </c>
      <c r="B28276">
        <v>6.5526700019836399</v>
      </c>
      <c r="F28276">
        <f t="shared" si="886"/>
        <v>32.763350009918199</v>
      </c>
      <c r="G28276">
        <f t="shared" si="887"/>
        <v>-5.0999999046325697E-2</v>
      </c>
      <c r="O28276">
        <v>156215136</v>
      </c>
    </row>
    <row r="28277" spans="1:15" x14ac:dyDescent="0.25">
      <c r="A28277">
        <v>-10.560000419616699</v>
      </c>
      <c r="B28277">
        <v>6.5528998374939</v>
      </c>
      <c r="F28277">
        <f t="shared" si="886"/>
        <v>32.764499187469497</v>
      </c>
      <c r="G28277">
        <f t="shared" si="887"/>
        <v>-5.2800002098083498E-2</v>
      </c>
      <c r="O28277">
        <v>156215200</v>
      </c>
    </row>
    <row r="28278" spans="1:15" x14ac:dyDescent="0.25">
      <c r="A28278">
        <v>-9.8400001525878906</v>
      </c>
      <c r="B28278">
        <v>6.5531201362609899</v>
      </c>
      <c r="F28278">
        <f t="shared" si="886"/>
        <v>32.765600681304903</v>
      </c>
      <c r="G28278">
        <f t="shared" si="887"/>
        <v>-4.9200000762939497E-2</v>
      </c>
      <c r="O28278">
        <v>156215264</v>
      </c>
    </row>
    <row r="28279" spans="1:15" x14ac:dyDescent="0.25">
      <c r="A28279">
        <v>-10.199999809265099</v>
      </c>
      <c r="B28279">
        <v>6.5533399581909197</v>
      </c>
      <c r="F28279">
        <f t="shared" si="886"/>
        <v>32.766699790954597</v>
      </c>
      <c r="G28279">
        <f t="shared" si="887"/>
        <v>-5.0999999046325697E-2</v>
      </c>
      <c r="O28279">
        <v>156215328</v>
      </c>
    </row>
    <row r="28280" spans="1:15" x14ac:dyDescent="0.25">
      <c r="A28280">
        <v>-11.2799997329712</v>
      </c>
      <c r="B28280">
        <v>6.5535597801208496</v>
      </c>
      <c r="F28280">
        <f t="shared" si="886"/>
        <v>32.767798900604198</v>
      </c>
      <c r="G28280">
        <f t="shared" si="887"/>
        <v>-5.6399998664856003E-2</v>
      </c>
      <c r="O28280">
        <v>156215392</v>
      </c>
    </row>
    <row r="28281" spans="1:15" x14ac:dyDescent="0.25">
      <c r="A28281">
        <v>-10.560000419616699</v>
      </c>
      <c r="B28281">
        <v>6.5537800788879403</v>
      </c>
      <c r="F28281">
        <f t="shared" si="886"/>
        <v>32.768900394439697</v>
      </c>
      <c r="G28281">
        <f t="shared" si="887"/>
        <v>-5.2800002098083498E-2</v>
      </c>
      <c r="O28281">
        <v>156215456</v>
      </c>
    </row>
    <row r="28282" spans="1:15" x14ac:dyDescent="0.25">
      <c r="A28282">
        <v>-9.8400001525878906</v>
      </c>
      <c r="B28282">
        <v>6.5539999008178702</v>
      </c>
      <c r="F28282">
        <f t="shared" si="886"/>
        <v>32.769999504089398</v>
      </c>
      <c r="G28282">
        <f t="shared" si="887"/>
        <v>-4.9200000762939497E-2</v>
      </c>
      <c r="O28282">
        <v>156215520</v>
      </c>
    </row>
    <row r="28283" spans="1:15" x14ac:dyDescent="0.25">
      <c r="A28283">
        <v>-10.560000419616699</v>
      </c>
      <c r="B28283">
        <v>6.5542302131652797</v>
      </c>
      <c r="F28283">
        <f t="shared" ref="F28283:F28346" si="888">B28283/20*100</f>
        <v>32.771151065826402</v>
      </c>
      <c r="G28283">
        <f t="shared" ref="G28283:G28346" si="889">A28283/200</f>
        <v>-5.2800002098083498E-2</v>
      </c>
      <c r="O28283">
        <v>156215584</v>
      </c>
    </row>
    <row r="28284" spans="1:15" x14ac:dyDescent="0.25">
      <c r="A28284">
        <v>-10.560000419616699</v>
      </c>
      <c r="B28284">
        <v>6.5544500350952104</v>
      </c>
      <c r="F28284">
        <f t="shared" si="888"/>
        <v>32.772250175476103</v>
      </c>
      <c r="G28284">
        <f t="shared" si="889"/>
        <v>-5.2800002098083498E-2</v>
      </c>
      <c r="O28284">
        <v>156215648</v>
      </c>
    </row>
    <row r="28285" spans="1:15" x14ac:dyDescent="0.25">
      <c r="A28285">
        <v>-10.920000076293899</v>
      </c>
      <c r="B28285">
        <v>6.55466985702515</v>
      </c>
      <c r="F28285">
        <f t="shared" si="888"/>
        <v>32.773349285125697</v>
      </c>
      <c r="G28285">
        <f t="shared" si="889"/>
        <v>-5.4600000381469699E-2</v>
      </c>
      <c r="O28285">
        <v>156215712</v>
      </c>
    </row>
    <row r="28286" spans="1:15" x14ac:dyDescent="0.25">
      <c r="A28286">
        <v>-10.199999809265099</v>
      </c>
      <c r="B28286">
        <v>6.5548901557922399</v>
      </c>
      <c r="F28286">
        <f t="shared" si="888"/>
        <v>32.774450778961203</v>
      </c>
      <c r="G28286">
        <f t="shared" si="889"/>
        <v>-5.0999999046325697E-2</v>
      </c>
      <c r="O28286">
        <v>156215776</v>
      </c>
    </row>
    <row r="28287" spans="1:15" x14ac:dyDescent="0.25">
      <c r="A28287">
        <v>-9.8400001525878906</v>
      </c>
      <c r="B28287">
        <v>6.5551099777221697</v>
      </c>
      <c r="F28287">
        <f t="shared" si="888"/>
        <v>32.775549888610797</v>
      </c>
      <c r="G28287">
        <f t="shared" si="889"/>
        <v>-4.9200000762939497E-2</v>
      </c>
      <c r="O28287">
        <v>156215840</v>
      </c>
    </row>
    <row r="28288" spans="1:15" x14ac:dyDescent="0.25">
      <c r="A28288">
        <v>-10.560000419616699</v>
      </c>
      <c r="B28288">
        <v>6.5553498268127397</v>
      </c>
      <c r="F28288">
        <f t="shared" si="888"/>
        <v>32.776749134063699</v>
      </c>
      <c r="G28288">
        <f t="shared" si="889"/>
        <v>-5.2800002098083498E-2</v>
      </c>
      <c r="O28288">
        <v>156215904</v>
      </c>
    </row>
    <row r="28289" spans="1:15" x14ac:dyDescent="0.25">
      <c r="A28289">
        <v>-10.560000419616699</v>
      </c>
      <c r="B28289">
        <v>6.5555701255798304</v>
      </c>
      <c r="F28289">
        <f t="shared" si="888"/>
        <v>32.777850627899198</v>
      </c>
      <c r="G28289">
        <f t="shared" si="889"/>
        <v>-5.2800002098083498E-2</v>
      </c>
      <c r="O28289">
        <v>156215968</v>
      </c>
    </row>
    <row r="28290" spans="1:15" x14ac:dyDescent="0.25">
      <c r="A28290">
        <v>-10.199999809265099</v>
      </c>
      <c r="B28290">
        <v>6.5557899475097701</v>
      </c>
      <c r="F28290">
        <f t="shared" si="888"/>
        <v>32.7789497375488</v>
      </c>
      <c r="G28290">
        <f t="shared" si="889"/>
        <v>-5.0999999046325697E-2</v>
      </c>
      <c r="O28290">
        <v>156216032</v>
      </c>
    </row>
    <row r="28291" spans="1:15" x14ac:dyDescent="0.25">
      <c r="A28291">
        <v>-11.2799997329712</v>
      </c>
      <c r="B28291">
        <v>6.5560097694396999</v>
      </c>
      <c r="F28291">
        <f t="shared" si="888"/>
        <v>32.780048847198501</v>
      </c>
      <c r="G28291">
        <f t="shared" si="889"/>
        <v>-5.6399998664856003E-2</v>
      </c>
      <c r="O28291">
        <v>156216096</v>
      </c>
    </row>
    <row r="28292" spans="1:15" x14ac:dyDescent="0.25">
      <c r="A28292">
        <v>-10.920000076293899</v>
      </c>
      <c r="B28292">
        <v>6.5562300682067898</v>
      </c>
      <c r="F28292">
        <f t="shared" si="888"/>
        <v>32.7811503410339</v>
      </c>
      <c r="G28292">
        <f t="shared" si="889"/>
        <v>-5.4600000381469699E-2</v>
      </c>
      <c r="O28292">
        <v>156216176</v>
      </c>
    </row>
    <row r="28293" spans="1:15" x14ac:dyDescent="0.25">
      <c r="A28293">
        <v>-11.2799997329712</v>
      </c>
      <c r="B28293">
        <v>6.5564498901367196</v>
      </c>
      <c r="F28293">
        <f t="shared" si="888"/>
        <v>32.782249450683601</v>
      </c>
      <c r="G28293">
        <f t="shared" si="889"/>
        <v>-5.6399998664856003E-2</v>
      </c>
      <c r="O28293">
        <v>156216256</v>
      </c>
    </row>
    <row r="28294" spans="1:15" x14ac:dyDescent="0.25">
      <c r="A28294">
        <v>-10.920000076293899</v>
      </c>
      <c r="B28294">
        <v>6.5566701889038104</v>
      </c>
      <c r="F28294">
        <f t="shared" si="888"/>
        <v>32.783350944519</v>
      </c>
      <c r="G28294">
        <f t="shared" si="889"/>
        <v>-5.4600000381469699E-2</v>
      </c>
      <c r="O28294">
        <v>156216336</v>
      </c>
    </row>
    <row r="28295" spans="1:15" x14ac:dyDescent="0.25">
      <c r="A28295">
        <v>-10.920000076293899</v>
      </c>
      <c r="B28295">
        <v>6.5568900108337402</v>
      </c>
      <c r="F28295">
        <f t="shared" si="888"/>
        <v>32.784450054168701</v>
      </c>
      <c r="G28295">
        <f t="shared" si="889"/>
        <v>-5.4600000381469699E-2</v>
      </c>
      <c r="O28295">
        <v>156216400</v>
      </c>
    </row>
    <row r="28296" spans="1:15" x14ac:dyDescent="0.25">
      <c r="A28296">
        <v>-10.920000076293899</v>
      </c>
      <c r="B28296">
        <v>6.5571198463439897</v>
      </c>
      <c r="F28296">
        <f t="shared" si="888"/>
        <v>32.785599231719999</v>
      </c>
      <c r="G28296">
        <f t="shared" si="889"/>
        <v>-5.4600000381469699E-2</v>
      </c>
      <c r="O28296">
        <v>156216464</v>
      </c>
    </row>
    <row r="28297" spans="1:15" x14ac:dyDescent="0.25">
      <c r="A28297">
        <v>-11.2799997329712</v>
      </c>
      <c r="B28297">
        <v>6.5573401451110804</v>
      </c>
      <c r="F28297">
        <f t="shared" si="888"/>
        <v>32.786700725555399</v>
      </c>
      <c r="G28297">
        <f t="shared" si="889"/>
        <v>-5.6399998664856003E-2</v>
      </c>
      <c r="O28297">
        <v>156216544</v>
      </c>
    </row>
    <row r="28298" spans="1:15" x14ac:dyDescent="0.25">
      <c r="A28298">
        <v>-11.2799997329712</v>
      </c>
      <c r="B28298">
        <v>6.5575599670410201</v>
      </c>
      <c r="F28298">
        <f t="shared" si="888"/>
        <v>32.787799835205099</v>
      </c>
      <c r="G28298">
        <f t="shared" si="889"/>
        <v>-5.6399998664856003E-2</v>
      </c>
      <c r="O28298">
        <v>156216624</v>
      </c>
    </row>
    <row r="28299" spans="1:15" x14ac:dyDescent="0.25">
      <c r="A28299">
        <v>-12.3900003433228</v>
      </c>
      <c r="B28299">
        <v>6.5577797889709499</v>
      </c>
      <c r="F28299">
        <f t="shared" si="888"/>
        <v>32.788898944854701</v>
      </c>
      <c r="G28299">
        <f t="shared" si="889"/>
        <v>-6.1950001716613801E-2</v>
      </c>
      <c r="O28299">
        <v>156216704</v>
      </c>
    </row>
    <row r="28300" spans="1:15" x14ac:dyDescent="0.25">
      <c r="A28300">
        <v>-11.2799997329712</v>
      </c>
      <c r="B28300">
        <v>6.5580000877380398</v>
      </c>
      <c r="F28300">
        <f t="shared" si="888"/>
        <v>32.7900004386902</v>
      </c>
      <c r="G28300">
        <f t="shared" si="889"/>
        <v>-5.6399998664856003E-2</v>
      </c>
      <c r="O28300">
        <v>156216784</v>
      </c>
    </row>
    <row r="28301" spans="1:15" x14ac:dyDescent="0.25">
      <c r="A28301">
        <v>-10.920000076293899</v>
      </c>
      <c r="B28301">
        <v>6.5582399368286097</v>
      </c>
      <c r="F28301">
        <f t="shared" si="888"/>
        <v>32.791199684143102</v>
      </c>
      <c r="G28301">
        <f t="shared" si="889"/>
        <v>-5.4600000381469699E-2</v>
      </c>
      <c r="O28301">
        <v>156216864</v>
      </c>
    </row>
    <row r="28302" spans="1:15" x14ac:dyDescent="0.25">
      <c r="A28302">
        <v>-9.4499998092651403</v>
      </c>
      <c r="B28302">
        <v>6.5584602355956996</v>
      </c>
      <c r="F28302">
        <f t="shared" si="888"/>
        <v>32.792301177978501</v>
      </c>
      <c r="G28302">
        <f t="shared" si="889"/>
        <v>-4.7249999046325701E-2</v>
      </c>
      <c r="O28302">
        <v>156216928</v>
      </c>
    </row>
    <row r="28303" spans="1:15" x14ac:dyDescent="0.25">
      <c r="A28303">
        <v>-10.920000076293899</v>
      </c>
      <c r="B28303">
        <v>6.5586800575256303</v>
      </c>
      <c r="F28303">
        <f t="shared" si="888"/>
        <v>32.793400287628202</v>
      </c>
      <c r="G28303">
        <f t="shared" si="889"/>
        <v>-5.4600000381469699E-2</v>
      </c>
      <c r="O28303">
        <v>156216992</v>
      </c>
    </row>
    <row r="28304" spans="1:15" x14ac:dyDescent="0.25">
      <c r="A28304">
        <v>-10.920000076293899</v>
      </c>
      <c r="B28304">
        <v>6.55889987945557</v>
      </c>
      <c r="F28304">
        <f t="shared" si="888"/>
        <v>32.794499397277797</v>
      </c>
      <c r="G28304">
        <f t="shared" si="889"/>
        <v>-5.4600000381469699E-2</v>
      </c>
      <c r="O28304">
        <v>156217056</v>
      </c>
    </row>
    <row r="28305" spans="1:15" x14ac:dyDescent="0.25">
      <c r="A28305">
        <v>-12</v>
      </c>
      <c r="B28305">
        <v>6.5591201782226598</v>
      </c>
      <c r="F28305">
        <f t="shared" si="888"/>
        <v>32.795600891113303</v>
      </c>
      <c r="G28305">
        <f t="shared" si="889"/>
        <v>-0.06</v>
      </c>
      <c r="O28305">
        <v>156217136</v>
      </c>
    </row>
    <row r="28306" spans="1:15" x14ac:dyDescent="0.25">
      <c r="A28306">
        <v>-10.920000076293899</v>
      </c>
      <c r="B28306">
        <v>6.5593400001525897</v>
      </c>
      <c r="F28306">
        <f t="shared" si="888"/>
        <v>32.796700000762897</v>
      </c>
      <c r="G28306">
        <f t="shared" si="889"/>
        <v>-5.4600000381469699E-2</v>
      </c>
      <c r="O28306">
        <v>156217216</v>
      </c>
    </row>
    <row r="28307" spans="1:15" x14ac:dyDescent="0.25">
      <c r="A28307">
        <v>-10.199999809265099</v>
      </c>
      <c r="B28307">
        <v>6.55956983566284</v>
      </c>
      <c r="F28307">
        <f t="shared" si="888"/>
        <v>32.797849178314202</v>
      </c>
      <c r="G28307">
        <f t="shared" si="889"/>
        <v>-5.0999999046325697E-2</v>
      </c>
      <c r="O28307">
        <v>156217280</v>
      </c>
    </row>
    <row r="28308" spans="1:15" x14ac:dyDescent="0.25">
      <c r="A28308">
        <v>-9.8400001525878906</v>
      </c>
      <c r="B28308">
        <v>6.5597901344299299</v>
      </c>
      <c r="F28308">
        <f t="shared" si="888"/>
        <v>32.798950672149701</v>
      </c>
      <c r="G28308">
        <f t="shared" si="889"/>
        <v>-4.9200000762939497E-2</v>
      </c>
      <c r="O28308">
        <v>156217344</v>
      </c>
    </row>
    <row r="28309" spans="1:15" x14ac:dyDescent="0.25">
      <c r="A28309">
        <v>-11.2799997329712</v>
      </c>
      <c r="B28309">
        <v>6.5600099563598597</v>
      </c>
      <c r="F28309">
        <f t="shared" si="888"/>
        <v>32.800049781799302</v>
      </c>
      <c r="G28309">
        <f t="shared" si="889"/>
        <v>-5.6399998664856003E-2</v>
      </c>
      <c r="O28309">
        <v>156217408</v>
      </c>
    </row>
    <row r="28310" spans="1:15" x14ac:dyDescent="0.25">
      <c r="A28310">
        <v>-10.560000419616699</v>
      </c>
      <c r="B28310">
        <v>6.5602297782897896</v>
      </c>
      <c r="F28310">
        <f t="shared" si="888"/>
        <v>32.801148891449003</v>
      </c>
      <c r="G28310">
        <f t="shared" si="889"/>
        <v>-5.2800002098083498E-2</v>
      </c>
      <c r="O28310">
        <v>156217472</v>
      </c>
    </row>
    <row r="28311" spans="1:15" x14ac:dyDescent="0.25">
      <c r="A28311">
        <v>-10.560000419616699</v>
      </c>
      <c r="B28311">
        <v>6.5604500770568803</v>
      </c>
      <c r="F28311">
        <f t="shared" si="888"/>
        <v>32.802250385284403</v>
      </c>
      <c r="G28311">
        <f t="shared" si="889"/>
        <v>-5.2800002098083498E-2</v>
      </c>
      <c r="O28311">
        <v>156217536</v>
      </c>
    </row>
    <row r="28312" spans="1:15" x14ac:dyDescent="0.25">
      <c r="A28312">
        <v>-10.920000076293899</v>
      </c>
      <c r="B28312">
        <v>6.56066989898682</v>
      </c>
      <c r="F28312">
        <f t="shared" si="888"/>
        <v>32.803349494934103</v>
      </c>
      <c r="G28312">
        <f t="shared" si="889"/>
        <v>-5.4600000381469699E-2</v>
      </c>
      <c r="O28312">
        <v>156217600</v>
      </c>
    </row>
    <row r="28313" spans="1:15" x14ac:dyDescent="0.25">
      <c r="A28313">
        <v>-10.920000076293899</v>
      </c>
      <c r="B28313">
        <v>6.5608901977539098</v>
      </c>
      <c r="F28313">
        <f t="shared" si="888"/>
        <v>32.804450988769503</v>
      </c>
      <c r="G28313">
        <f t="shared" si="889"/>
        <v>-5.4600000381469699E-2</v>
      </c>
      <c r="O28313">
        <v>156217664</v>
      </c>
    </row>
    <row r="28314" spans="1:15" x14ac:dyDescent="0.25">
      <c r="A28314">
        <v>-10.199999809265099</v>
      </c>
      <c r="B28314">
        <v>6.5611200332641602</v>
      </c>
      <c r="F28314">
        <f t="shared" si="888"/>
        <v>32.805600166320801</v>
      </c>
      <c r="G28314">
        <f t="shared" si="889"/>
        <v>-5.0999999046325697E-2</v>
      </c>
      <c r="O28314">
        <v>156217728</v>
      </c>
    </row>
    <row r="28315" spans="1:15" x14ac:dyDescent="0.25">
      <c r="A28315">
        <v>-10.920000076293899</v>
      </c>
      <c r="B28315">
        <v>6.56133985519409</v>
      </c>
      <c r="F28315">
        <f t="shared" si="888"/>
        <v>32.806699275970502</v>
      </c>
      <c r="G28315">
        <f t="shared" si="889"/>
        <v>-5.4600000381469699E-2</v>
      </c>
      <c r="O28315">
        <v>156217792</v>
      </c>
    </row>
    <row r="28316" spans="1:15" x14ac:dyDescent="0.25">
      <c r="A28316">
        <v>-9.8400001525878906</v>
      </c>
      <c r="B28316">
        <v>6.5615601539611799</v>
      </c>
      <c r="F28316">
        <f t="shared" si="888"/>
        <v>32.807800769805901</v>
      </c>
      <c r="G28316">
        <f t="shared" si="889"/>
        <v>-4.9200000762939497E-2</v>
      </c>
      <c r="O28316">
        <v>156217856</v>
      </c>
    </row>
    <row r="28317" spans="1:15" x14ac:dyDescent="0.25">
      <c r="A28317">
        <v>-10.560000419616699</v>
      </c>
      <c r="B28317">
        <v>6.5617799758911097</v>
      </c>
      <c r="F28317">
        <f t="shared" si="888"/>
        <v>32.808899879455602</v>
      </c>
      <c r="G28317">
        <f t="shared" si="889"/>
        <v>-5.2800002098083498E-2</v>
      </c>
      <c r="O28317">
        <v>156217920</v>
      </c>
    </row>
    <row r="28318" spans="1:15" x14ac:dyDescent="0.25">
      <c r="A28318">
        <v>-10.560000419616699</v>
      </c>
      <c r="B28318">
        <v>6.5619997978210396</v>
      </c>
      <c r="F28318">
        <f t="shared" si="888"/>
        <v>32.809998989105203</v>
      </c>
      <c r="G28318">
        <f t="shared" si="889"/>
        <v>-5.2800002098083498E-2</v>
      </c>
      <c r="O28318">
        <v>156217984</v>
      </c>
    </row>
    <row r="28319" spans="1:15" x14ac:dyDescent="0.25">
      <c r="A28319">
        <v>-11.2799997329712</v>
      </c>
      <c r="B28319">
        <v>6.5622401237487802</v>
      </c>
      <c r="F28319">
        <f t="shared" si="888"/>
        <v>32.811200618743896</v>
      </c>
      <c r="G28319">
        <f t="shared" si="889"/>
        <v>-5.6399998664856003E-2</v>
      </c>
      <c r="O28319">
        <v>156218048</v>
      </c>
    </row>
    <row r="28320" spans="1:15" x14ac:dyDescent="0.25">
      <c r="A28320">
        <v>-10.199999809265099</v>
      </c>
      <c r="B28320">
        <v>6.56245994567871</v>
      </c>
      <c r="F28320">
        <f t="shared" si="888"/>
        <v>32.812299728393597</v>
      </c>
      <c r="G28320">
        <f t="shared" si="889"/>
        <v>-5.0999999046325697E-2</v>
      </c>
      <c r="O28320">
        <v>156218112</v>
      </c>
    </row>
    <row r="28321" spans="1:15" x14ac:dyDescent="0.25">
      <c r="A28321">
        <v>-10.920000076293899</v>
      </c>
      <c r="B28321">
        <v>6.5626797676086399</v>
      </c>
      <c r="F28321">
        <f t="shared" si="888"/>
        <v>32.813398838043199</v>
      </c>
      <c r="G28321">
        <f t="shared" si="889"/>
        <v>-5.4600000381469699E-2</v>
      </c>
      <c r="O28321">
        <v>156218176</v>
      </c>
    </row>
    <row r="28322" spans="1:15" x14ac:dyDescent="0.25">
      <c r="A28322">
        <v>-10.920000076293899</v>
      </c>
      <c r="B28322">
        <v>6.5629000663757298</v>
      </c>
      <c r="F28322">
        <f t="shared" si="888"/>
        <v>32.814500331878698</v>
      </c>
      <c r="G28322">
        <f t="shared" si="889"/>
        <v>-5.4600000381469699E-2</v>
      </c>
      <c r="O28322">
        <v>156218240</v>
      </c>
    </row>
    <row r="28323" spans="1:15" x14ac:dyDescent="0.25">
      <c r="A28323">
        <v>-11.6400003433228</v>
      </c>
      <c r="B28323">
        <v>6.5631198883056596</v>
      </c>
      <c r="F28323">
        <f t="shared" si="888"/>
        <v>32.815599441528299</v>
      </c>
      <c r="G28323">
        <f t="shared" si="889"/>
        <v>-5.8200001716613797E-2</v>
      </c>
      <c r="O28323">
        <v>156218320</v>
      </c>
    </row>
    <row r="28324" spans="1:15" x14ac:dyDescent="0.25">
      <c r="A28324">
        <v>-10.560000419616699</v>
      </c>
      <c r="B28324">
        <v>6.5633401870727504</v>
      </c>
      <c r="F28324">
        <f t="shared" si="888"/>
        <v>32.816700935363798</v>
      </c>
      <c r="G28324">
        <f t="shared" si="889"/>
        <v>-5.2800002098083498E-2</v>
      </c>
      <c r="O28324">
        <v>156218400</v>
      </c>
    </row>
    <row r="28325" spans="1:15" x14ac:dyDescent="0.25">
      <c r="A28325">
        <v>-10.920000076293899</v>
      </c>
      <c r="B28325">
        <v>6.56356000900269</v>
      </c>
      <c r="F28325">
        <f t="shared" si="888"/>
        <v>32.817800045013399</v>
      </c>
      <c r="G28325">
        <f t="shared" si="889"/>
        <v>-5.4600000381469699E-2</v>
      </c>
      <c r="O28325">
        <v>156218464</v>
      </c>
    </row>
    <row r="28326" spans="1:15" x14ac:dyDescent="0.25">
      <c r="A28326">
        <v>-10.920000076293899</v>
      </c>
      <c r="B28326">
        <v>6.5637898445129403</v>
      </c>
      <c r="F28326">
        <f t="shared" si="888"/>
        <v>32.818949222564697</v>
      </c>
      <c r="G28326">
        <f t="shared" si="889"/>
        <v>-5.4600000381469699E-2</v>
      </c>
      <c r="O28326">
        <v>156218528</v>
      </c>
    </row>
    <row r="28327" spans="1:15" x14ac:dyDescent="0.25">
      <c r="A28327">
        <v>-11.2799997329712</v>
      </c>
      <c r="B28327">
        <v>6.5640101432800302</v>
      </c>
      <c r="F28327">
        <f t="shared" si="888"/>
        <v>32.820050716400097</v>
      </c>
      <c r="G28327">
        <f t="shared" si="889"/>
        <v>-5.6399998664856003E-2</v>
      </c>
      <c r="O28327">
        <v>156218608</v>
      </c>
    </row>
    <row r="28328" spans="1:15" x14ac:dyDescent="0.25">
      <c r="A28328">
        <v>-11.2799997329712</v>
      </c>
      <c r="B28328">
        <v>6.56422996520996</v>
      </c>
      <c r="F28328">
        <f t="shared" si="888"/>
        <v>32.821149826049798</v>
      </c>
      <c r="G28328">
        <f t="shared" si="889"/>
        <v>-5.6399998664856003E-2</v>
      </c>
      <c r="O28328">
        <v>156218688</v>
      </c>
    </row>
    <row r="28329" spans="1:15" x14ac:dyDescent="0.25">
      <c r="A28329">
        <v>-11.2799997329712</v>
      </c>
      <c r="B28329">
        <v>6.5644497871398899</v>
      </c>
      <c r="F28329">
        <f t="shared" si="888"/>
        <v>32.822248935699498</v>
      </c>
      <c r="G28329">
        <f t="shared" si="889"/>
        <v>-5.6399998664856003E-2</v>
      </c>
      <c r="O28329">
        <v>156218768</v>
      </c>
    </row>
    <row r="28330" spans="1:15" x14ac:dyDescent="0.25">
      <c r="A28330">
        <v>-10.560000419616699</v>
      </c>
      <c r="B28330">
        <v>6.5646700859069798</v>
      </c>
      <c r="F28330">
        <f t="shared" si="888"/>
        <v>32.823350429534898</v>
      </c>
      <c r="G28330">
        <f t="shared" si="889"/>
        <v>-5.2800002098083498E-2</v>
      </c>
      <c r="O28330">
        <v>156218832</v>
      </c>
    </row>
    <row r="28331" spans="1:15" x14ac:dyDescent="0.25">
      <c r="A28331">
        <v>-11.2799997329712</v>
      </c>
      <c r="B28331">
        <v>6.5648899078369096</v>
      </c>
      <c r="F28331">
        <f t="shared" si="888"/>
        <v>32.824449539184599</v>
      </c>
      <c r="G28331">
        <f t="shared" si="889"/>
        <v>-5.6399998664856003E-2</v>
      </c>
      <c r="O28331">
        <v>156218896</v>
      </c>
    </row>
    <row r="28332" spans="1:15" x14ac:dyDescent="0.25">
      <c r="A28332">
        <v>-10.560000419616699</v>
      </c>
      <c r="B28332">
        <v>6.5651302337646502</v>
      </c>
      <c r="F28332">
        <f t="shared" si="888"/>
        <v>32.8256511688232</v>
      </c>
      <c r="G28332">
        <f t="shared" si="889"/>
        <v>-5.2800002098083498E-2</v>
      </c>
      <c r="O28332">
        <v>156218960</v>
      </c>
    </row>
    <row r="28333" spans="1:15" x14ac:dyDescent="0.25">
      <c r="A28333">
        <v>-10.920000076293899</v>
      </c>
      <c r="B28333">
        <v>6.5653500556945801</v>
      </c>
      <c r="F28333">
        <f t="shared" si="888"/>
        <v>32.8267502784729</v>
      </c>
      <c r="G28333">
        <f t="shared" si="889"/>
        <v>-5.4600000381469699E-2</v>
      </c>
      <c r="O28333">
        <v>156219024</v>
      </c>
    </row>
    <row r="28334" spans="1:15" x14ac:dyDescent="0.25">
      <c r="A28334">
        <v>-11.2799997329712</v>
      </c>
      <c r="B28334">
        <v>6.5655698776245099</v>
      </c>
      <c r="F28334">
        <f t="shared" si="888"/>
        <v>32.827849388122601</v>
      </c>
      <c r="G28334">
        <f t="shared" si="889"/>
        <v>-5.6399998664856003E-2</v>
      </c>
      <c r="O28334">
        <v>156219104</v>
      </c>
    </row>
    <row r="28335" spans="1:15" x14ac:dyDescent="0.25">
      <c r="A28335">
        <v>-11.6400003433228</v>
      </c>
      <c r="B28335">
        <v>6.5657901763915998</v>
      </c>
      <c r="F28335">
        <f t="shared" si="888"/>
        <v>32.828950881958001</v>
      </c>
      <c r="G28335">
        <f t="shared" si="889"/>
        <v>-5.8200001716613797E-2</v>
      </c>
      <c r="O28335">
        <v>156219184</v>
      </c>
    </row>
    <row r="28336" spans="1:15" x14ac:dyDescent="0.25">
      <c r="A28336">
        <v>-10.560000419616699</v>
      </c>
      <c r="B28336">
        <v>6.5660099983215297</v>
      </c>
      <c r="F28336">
        <f t="shared" si="888"/>
        <v>32.830049991607702</v>
      </c>
      <c r="G28336">
        <f t="shared" si="889"/>
        <v>-5.2800002098083498E-2</v>
      </c>
      <c r="O28336">
        <v>156219264</v>
      </c>
    </row>
    <row r="28337" spans="1:15" x14ac:dyDescent="0.25">
      <c r="A28337">
        <v>-11.6400003433228</v>
      </c>
      <c r="B28337">
        <v>6.5662298202514604</v>
      </c>
      <c r="F28337">
        <f t="shared" si="888"/>
        <v>32.831149101257303</v>
      </c>
      <c r="G28337">
        <f t="shared" si="889"/>
        <v>-5.8200001716613797E-2</v>
      </c>
      <c r="O28337">
        <v>156219344</v>
      </c>
    </row>
    <row r="28338" spans="1:15" x14ac:dyDescent="0.25">
      <c r="A28338">
        <v>-10.920000076293899</v>
      </c>
      <c r="B28338">
        <v>6.5664501190185502</v>
      </c>
      <c r="F28338">
        <f t="shared" si="888"/>
        <v>32.832250595092802</v>
      </c>
      <c r="G28338">
        <f t="shared" si="889"/>
        <v>-5.4600000381469699E-2</v>
      </c>
      <c r="O28338">
        <v>156219424</v>
      </c>
    </row>
    <row r="28339" spans="1:15" x14ac:dyDescent="0.25">
      <c r="A28339">
        <v>-10.920000076293899</v>
      </c>
      <c r="B28339">
        <v>6.5666799545288104</v>
      </c>
      <c r="F28339">
        <f t="shared" si="888"/>
        <v>32.833399772644</v>
      </c>
      <c r="G28339">
        <f t="shared" si="889"/>
        <v>-5.4600000381469699E-2</v>
      </c>
      <c r="O28339">
        <v>156219488</v>
      </c>
    </row>
    <row r="28340" spans="1:15" x14ac:dyDescent="0.25">
      <c r="A28340">
        <v>-10.199999809265099</v>
      </c>
      <c r="B28340">
        <v>6.5668997764587402</v>
      </c>
      <c r="F28340">
        <f t="shared" si="888"/>
        <v>32.834498882293701</v>
      </c>
      <c r="G28340">
        <f t="shared" si="889"/>
        <v>-5.0999999046325697E-2</v>
      </c>
      <c r="O28340">
        <v>156219552</v>
      </c>
    </row>
    <row r="28341" spans="1:15" x14ac:dyDescent="0.25">
      <c r="A28341">
        <v>-12</v>
      </c>
      <c r="B28341">
        <v>6.5671200752258301</v>
      </c>
      <c r="F28341">
        <f t="shared" si="888"/>
        <v>32.8356003761292</v>
      </c>
      <c r="G28341">
        <f t="shared" si="889"/>
        <v>-0.06</v>
      </c>
      <c r="O28341">
        <v>156219632</v>
      </c>
    </row>
    <row r="28342" spans="1:15" x14ac:dyDescent="0.25">
      <c r="A28342">
        <v>-11.2799997329712</v>
      </c>
      <c r="B28342">
        <v>6.5673398971557599</v>
      </c>
      <c r="F28342">
        <f t="shared" si="888"/>
        <v>32.836699485778801</v>
      </c>
      <c r="G28342">
        <f t="shared" si="889"/>
        <v>-5.6399998664856003E-2</v>
      </c>
      <c r="O28342">
        <v>156219712</v>
      </c>
    </row>
    <row r="28343" spans="1:15" x14ac:dyDescent="0.25">
      <c r="A28343">
        <v>-11.2799997329712</v>
      </c>
      <c r="B28343">
        <v>6.5675601959228498</v>
      </c>
      <c r="F28343">
        <f t="shared" si="888"/>
        <v>32.8378009796143</v>
      </c>
      <c r="G28343">
        <f t="shared" si="889"/>
        <v>-5.6399998664856003E-2</v>
      </c>
      <c r="O28343">
        <v>156219792</v>
      </c>
    </row>
    <row r="28344" spans="1:15" x14ac:dyDescent="0.25">
      <c r="A28344">
        <v>-10.560000419616699</v>
      </c>
      <c r="B28344">
        <v>6.5677800178527797</v>
      </c>
      <c r="F28344">
        <f t="shared" si="888"/>
        <v>32.838900089263902</v>
      </c>
      <c r="G28344">
        <f t="shared" si="889"/>
        <v>-5.2800002098083498E-2</v>
      </c>
      <c r="O28344">
        <v>156219856</v>
      </c>
    </row>
    <row r="28345" spans="1:15" x14ac:dyDescent="0.25">
      <c r="A28345">
        <v>-10.920000076293899</v>
      </c>
      <c r="B28345">
        <v>6.5679998397827104</v>
      </c>
      <c r="F28345">
        <f t="shared" si="888"/>
        <v>32.839999198913603</v>
      </c>
      <c r="G28345">
        <f t="shared" si="889"/>
        <v>-5.4600000381469699E-2</v>
      </c>
      <c r="O28345">
        <v>156219920</v>
      </c>
    </row>
    <row r="28346" spans="1:15" x14ac:dyDescent="0.25">
      <c r="A28346">
        <v>-10.560000419616699</v>
      </c>
      <c r="B28346">
        <v>6.5682301521301296</v>
      </c>
      <c r="F28346">
        <f t="shared" si="888"/>
        <v>32.841150760650599</v>
      </c>
      <c r="G28346">
        <f t="shared" si="889"/>
        <v>-5.2800002098083498E-2</v>
      </c>
      <c r="O28346">
        <v>156219984</v>
      </c>
    </row>
    <row r="28347" spans="1:15" x14ac:dyDescent="0.25">
      <c r="A28347">
        <v>-12</v>
      </c>
      <c r="B28347">
        <v>6.5684499740600604</v>
      </c>
      <c r="F28347">
        <f t="shared" ref="F28347:F28410" si="890">B28347/20*100</f>
        <v>32.8422498703003</v>
      </c>
      <c r="G28347">
        <f t="shared" ref="G28347:G28410" si="891">A28347/200</f>
        <v>-0.06</v>
      </c>
      <c r="O28347">
        <v>156220064</v>
      </c>
    </row>
    <row r="28348" spans="1:15" x14ac:dyDescent="0.25">
      <c r="A28348">
        <v>-11.2799997329712</v>
      </c>
      <c r="B28348">
        <v>6.5686697959899902</v>
      </c>
      <c r="F28348">
        <f t="shared" si="890"/>
        <v>32.843348979950001</v>
      </c>
      <c r="G28348">
        <f t="shared" si="891"/>
        <v>-5.6399998664856003E-2</v>
      </c>
      <c r="O28348">
        <v>156220144</v>
      </c>
    </row>
    <row r="28349" spans="1:15" x14ac:dyDescent="0.25">
      <c r="A28349">
        <v>-10.920000076293899</v>
      </c>
      <c r="B28349">
        <v>6.5688900947570801</v>
      </c>
      <c r="F28349">
        <f t="shared" si="890"/>
        <v>32.8444504737854</v>
      </c>
      <c r="G28349">
        <f t="shared" si="891"/>
        <v>-5.4600000381469699E-2</v>
      </c>
      <c r="O28349">
        <v>156220224</v>
      </c>
    </row>
    <row r="28350" spans="1:15" x14ac:dyDescent="0.25">
      <c r="A28350">
        <v>-9.8400001525878906</v>
      </c>
      <c r="B28350">
        <v>6.5691299438476598</v>
      </c>
      <c r="F28350">
        <f t="shared" si="890"/>
        <v>32.845649719238303</v>
      </c>
      <c r="G28350">
        <f t="shared" si="891"/>
        <v>-4.9200000762939497E-2</v>
      </c>
      <c r="O28350">
        <v>156220288</v>
      </c>
    </row>
    <row r="28351" spans="1:15" x14ac:dyDescent="0.25">
      <c r="A28351">
        <v>-10.560000419616699</v>
      </c>
      <c r="B28351">
        <v>6.5693497657775897</v>
      </c>
      <c r="F28351">
        <f t="shared" si="890"/>
        <v>32.846748828887897</v>
      </c>
      <c r="G28351">
        <f t="shared" si="891"/>
        <v>-5.2800002098083498E-2</v>
      </c>
      <c r="O28351">
        <v>156220352</v>
      </c>
    </row>
    <row r="28352" spans="1:15" x14ac:dyDescent="0.25">
      <c r="A28352">
        <v>-9.4499998092651403</v>
      </c>
      <c r="B28352">
        <v>6.5695700645446804</v>
      </c>
      <c r="F28352">
        <f t="shared" si="890"/>
        <v>32.847850322723403</v>
      </c>
      <c r="G28352">
        <f t="shared" si="891"/>
        <v>-4.7249999046325701E-2</v>
      </c>
      <c r="O28352">
        <v>156220416</v>
      </c>
    </row>
    <row r="28353" spans="1:15" x14ac:dyDescent="0.25">
      <c r="A28353">
        <v>-11.2799997329712</v>
      </c>
      <c r="B28353">
        <v>6.5697898864746103</v>
      </c>
      <c r="F28353">
        <f t="shared" si="890"/>
        <v>32.848949432372997</v>
      </c>
      <c r="G28353">
        <f t="shared" si="891"/>
        <v>-5.6399998664856003E-2</v>
      </c>
      <c r="O28353">
        <v>156220480</v>
      </c>
    </row>
    <row r="28354" spans="1:15" x14ac:dyDescent="0.25">
      <c r="A28354">
        <v>-10.920000076293899</v>
      </c>
      <c r="B28354">
        <v>6.5700101852417001</v>
      </c>
      <c r="F28354">
        <f t="shared" si="890"/>
        <v>32.850050926208503</v>
      </c>
      <c r="G28354">
        <f t="shared" si="891"/>
        <v>-5.4600000381469699E-2</v>
      </c>
      <c r="O28354">
        <v>156220560</v>
      </c>
    </row>
    <row r="28355" spans="1:15" x14ac:dyDescent="0.25">
      <c r="A28355">
        <v>-9.8400001525878906</v>
      </c>
      <c r="B28355">
        <v>6.57023000717163</v>
      </c>
      <c r="F28355">
        <f t="shared" si="890"/>
        <v>32.851150035858197</v>
      </c>
      <c r="G28355">
        <f t="shared" si="891"/>
        <v>-4.9200000762939497E-2</v>
      </c>
      <c r="O28355">
        <v>156220624</v>
      </c>
    </row>
    <row r="28356" spans="1:15" x14ac:dyDescent="0.25">
      <c r="A28356">
        <v>-9.4499998092651403</v>
      </c>
      <c r="B28356">
        <v>6.5704498291015598</v>
      </c>
      <c r="F28356">
        <f t="shared" si="890"/>
        <v>32.852249145507798</v>
      </c>
      <c r="G28356">
        <f t="shared" si="891"/>
        <v>-4.7249999046325701E-2</v>
      </c>
      <c r="O28356">
        <v>156220688</v>
      </c>
    </row>
    <row r="28357" spans="1:15" x14ac:dyDescent="0.25">
      <c r="A28357">
        <v>-10.560000419616699</v>
      </c>
      <c r="B28357">
        <v>6.5706801414489702</v>
      </c>
      <c r="F28357">
        <f t="shared" si="890"/>
        <v>32.853400707244901</v>
      </c>
      <c r="G28357">
        <f t="shared" si="891"/>
        <v>-5.2800002098083498E-2</v>
      </c>
      <c r="O28357">
        <v>156220752</v>
      </c>
    </row>
    <row r="28358" spans="1:15" x14ac:dyDescent="0.25">
      <c r="A28358">
        <v>-10.199999809265099</v>
      </c>
      <c r="B28358">
        <v>6.5708999633789098</v>
      </c>
      <c r="F28358">
        <f t="shared" si="890"/>
        <v>32.854499816894503</v>
      </c>
      <c r="G28358">
        <f t="shared" si="891"/>
        <v>-5.0999999046325697E-2</v>
      </c>
      <c r="O28358">
        <v>156220816</v>
      </c>
    </row>
    <row r="28359" spans="1:15" x14ac:dyDescent="0.25">
      <c r="A28359">
        <v>-10.920000076293899</v>
      </c>
      <c r="B28359">
        <v>6.5711197853088397</v>
      </c>
      <c r="F28359">
        <f t="shared" si="890"/>
        <v>32.855598926544197</v>
      </c>
      <c r="G28359">
        <f t="shared" si="891"/>
        <v>-5.4600000381469699E-2</v>
      </c>
      <c r="O28359">
        <v>156220880</v>
      </c>
    </row>
    <row r="28360" spans="1:15" x14ac:dyDescent="0.25">
      <c r="A28360">
        <v>-10.920000076293899</v>
      </c>
      <c r="B28360">
        <v>6.5713400840759304</v>
      </c>
      <c r="F28360">
        <f t="shared" si="890"/>
        <v>32.856700420379603</v>
      </c>
      <c r="G28360">
        <f t="shared" si="891"/>
        <v>-5.4600000381469699E-2</v>
      </c>
      <c r="O28360">
        <v>156220944</v>
      </c>
    </row>
    <row r="28361" spans="1:15" x14ac:dyDescent="0.25">
      <c r="A28361">
        <v>-10.560000419616699</v>
      </c>
      <c r="B28361">
        <v>6.5715599060058603</v>
      </c>
      <c r="F28361">
        <f t="shared" si="890"/>
        <v>32.857799530029297</v>
      </c>
      <c r="G28361">
        <f t="shared" si="891"/>
        <v>-5.2800002098083498E-2</v>
      </c>
      <c r="O28361">
        <v>156221008</v>
      </c>
    </row>
    <row r="28362" spans="1:15" x14ac:dyDescent="0.25">
      <c r="A28362">
        <v>-9.8400001525878906</v>
      </c>
      <c r="B28362">
        <v>6.5717802047729501</v>
      </c>
      <c r="F28362">
        <f t="shared" si="890"/>
        <v>32.858901023864703</v>
      </c>
      <c r="G28362">
        <f t="shared" si="891"/>
        <v>-4.9200000762939497E-2</v>
      </c>
      <c r="O28362">
        <v>156221072</v>
      </c>
    </row>
    <row r="28363" spans="1:15" x14ac:dyDescent="0.25">
      <c r="A28363">
        <v>-10.920000076293899</v>
      </c>
      <c r="B28363">
        <v>6.5720200538635298</v>
      </c>
      <c r="F28363">
        <f t="shared" si="890"/>
        <v>32.860100269317599</v>
      </c>
      <c r="G28363">
        <f t="shared" si="891"/>
        <v>-5.4600000381469699E-2</v>
      </c>
      <c r="O28363">
        <v>156221136</v>
      </c>
    </row>
    <row r="28364" spans="1:15" x14ac:dyDescent="0.25">
      <c r="A28364">
        <v>-11.2799997329712</v>
      </c>
      <c r="B28364">
        <v>6.5722298622131303</v>
      </c>
      <c r="F28364">
        <f t="shared" si="890"/>
        <v>32.861149311065702</v>
      </c>
      <c r="G28364">
        <f t="shared" si="891"/>
        <v>-5.6399998664856003E-2</v>
      </c>
      <c r="O28364">
        <v>156221216</v>
      </c>
    </row>
    <row r="28365" spans="1:15" x14ac:dyDescent="0.25">
      <c r="A28365">
        <v>-11.6400003433228</v>
      </c>
      <c r="B28365">
        <v>6.5724601745605504</v>
      </c>
      <c r="F28365">
        <f t="shared" si="890"/>
        <v>32.862300872802699</v>
      </c>
      <c r="G28365">
        <f t="shared" si="891"/>
        <v>-5.8200001716613797E-2</v>
      </c>
      <c r="O28365">
        <v>156221296</v>
      </c>
    </row>
    <row r="28366" spans="1:15" x14ac:dyDescent="0.25">
      <c r="A28366">
        <v>-11.2799997329712</v>
      </c>
      <c r="B28366">
        <v>6.5726799964904803</v>
      </c>
      <c r="F28366">
        <f t="shared" si="890"/>
        <v>32.8633999824524</v>
      </c>
      <c r="G28366">
        <f t="shared" si="891"/>
        <v>-5.6399998664856003E-2</v>
      </c>
      <c r="O28366">
        <v>156221376</v>
      </c>
    </row>
    <row r="28367" spans="1:15" x14ac:dyDescent="0.25">
      <c r="A28367">
        <v>-12</v>
      </c>
      <c r="B28367">
        <v>6.5728998184204102</v>
      </c>
      <c r="F28367">
        <f t="shared" si="890"/>
        <v>32.864499092102101</v>
      </c>
      <c r="G28367">
        <f t="shared" si="891"/>
        <v>-0.06</v>
      </c>
      <c r="O28367">
        <v>156221456</v>
      </c>
    </row>
    <row r="28368" spans="1:15" x14ac:dyDescent="0.25">
      <c r="A28368">
        <v>-10.199999809265099</v>
      </c>
      <c r="B28368">
        <v>6.5731201171875</v>
      </c>
      <c r="F28368">
        <f t="shared" si="890"/>
        <v>32.8656005859375</v>
      </c>
      <c r="G28368">
        <f t="shared" si="891"/>
        <v>-5.0999999046325697E-2</v>
      </c>
      <c r="O28368">
        <v>156221536</v>
      </c>
    </row>
    <row r="28369" spans="1:15" x14ac:dyDescent="0.25">
      <c r="A28369">
        <v>-9.8400001525878906</v>
      </c>
      <c r="B28369">
        <v>6.5733499526977504</v>
      </c>
      <c r="F28369">
        <f t="shared" si="890"/>
        <v>32.866749763488798</v>
      </c>
      <c r="G28369">
        <f t="shared" si="891"/>
        <v>-4.9200000762939497E-2</v>
      </c>
      <c r="O28369">
        <v>156221600</v>
      </c>
    </row>
    <row r="28370" spans="1:15" x14ac:dyDescent="0.25">
      <c r="A28370">
        <v>-10.560000419616699</v>
      </c>
      <c r="B28370">
        <v>6.57356977462769</v>
      </c>
      <c r="F28370">
        <f t="shared" si="890"/>
        <v>32.867848873138399</v>
      </c>
      <c r="G28370">
        <f t="shared" si="891"/>
        <v>-5.2800002098083498E-2</v>
      </c>
      <c r="O28370">
        <v>156221664</v>
      </c>
    </row>
    <row r="28371" spans="1:15" x14ac:dyDescent="0.25">
      <c r="A28371">
        <v>-12</v>
      </c>
      <c r="B28371">
        <v>6.5737900733947798</v>
      </c>
      <c r="F28371">
        <f t="shared" si="890"/>
        <v>32.868950366973898</v>
      </c>
      <c r="G28371">
        <f t="shared" si="891"/>
        <v>-0.06</v>
      </c>
      <c r="O28371">
        <v>156221744</v>
      </c>
    </row>
    <row r="28372" spans="1:15" x14ac:dyDescent="0.25">
      <c r="A28372">
        <v>-10.920000076293899</v>
      </c>
      <c r="B28372">
        <v>6.5740098953247097</v>
      </c>
      <c r="F28372">
        <f t="shared" si="890"/>
        <v>32.8700494766235</v>
      </c>
      <c r="G28372">
        <f t="shared" si="891"/>
        <v>-5.4600000381469699E-2</v>
      </c>
      <c r="O28372">
        <v>156221824</v>
      </c>
    </row>
    <row r="28373" spans="1:15" x14ac:dyDescent="0.25">
      <c r="A28373">
        <v>-11.2799997329712</v>
      </c>
      <c r="B28373">
        <v>6.5742301940918004</v>
      </c>
      <c r="F28373">
        <f t="shared" si="890"/>
        <v>32.871150970458999</v>
      </c>
      <c r="G28373">
        <f t="shared" si="891"/>
        <v>-5.6399998664856003E-2</v>
      </c>
      <c r="O28373">
        <v>156221904</v>
      </c>
    </row>
    <row r="28374" spans="1:15" x14ac:dyDescent="0.25">
      <c r="A28374">
        <v>-10.199999809265099</v>
      </c>
      <c r="B28374">
        <v>6.5744500160217303</v>
      </c>
      <c r="F28374">
        <f t="shared" si="890"/>
        <v>32.8722500801086</v>
      </c>
      <c r="G28374">
        <f t="shared" si="891"/>
        <v>-5.0999999046325697E-2</v>
      </c>
      <c r="O28374">
        <v>156221968</v>
      </c>
    </row>
    <row r="28375" spans="1:15" x14ac:dyDescent="0.25">
      <c r="A28375">
        <v>-11.2799997329712</v>
      </c>
      <c r="B28375">
        <v>6.5746798515319798</v>
      </c>
      <c r="F28375">
        <f t="shared" si="890"/>
        <v>32.873399257659898</v>
      </c>
      <c r="G28375">
        <f t="shared" si="891"/>
        <v>-5.6399998664856003E-2</v>
      </c>
      <c r="O28375">
        <v>156222032</v>
      </c>
    </row>
    <row r="28376" spans="1:15" x14ac:dyDescent="0.25">
      <c r="A28376">
        <v>-10.560000419616699</v>
      </c>
      <c r="B28376">
        <v>6.5749001502990696</v>
      </c>
      <c r="F28376">
        <f t="shared" si="890"/>
        <v>32.874500751495397</v>
      </c>
      <c r="G28376">
        <f t="shared" si="891"/>
        <v>-5.2800002098083498E-2</v>
      </c>
      <c r="O28376">
        <v>156222096</v>
      </c>
    </row>
    <row r="28377" spans="1:15" x14ac:dyDescent="0.25">
      <c r="A28377">
        <v>-10.920000076293899</v>
      </c>
      <c r="B28377">
        <v>6.5751199722290004</v>
      </c>
      <c r="F28377">
        <f t="shared" si="890"/>
        <v>32.875599861144998</v>
      </c>
      <c r="G28377">
        <f t="shared" si="891"/>
        <v>-5.4600000381469699E-2</v>
      </c>
      <c r="O28377">
        <v>156222160</v>
      </c>
    </row>
    <row r="28378" spans="1:15" x14ac:dyDescent="0.25">
      <c r="A28378">
        <v>-10.199999809265099</v>
      </c>
      <c r="B28378">
        <v>6.57533979415894</v>
      </c>
      <c r="F28378">
        <f t="shared" si="890"/>
        <v>32.876698970794699</v>
      </c>
      <c r="G28378">
        <f t="shared" si="891"/>
        <v>-5.0999999046325697E-2</v>
      </c>
      <c r="O28378">
        <v>156222224</v>
      </c>
    </row>
    <row r="28379" spans="1:15" x14ac:dyDescent="0.25">
      <c r="A28379">
        <v>-10.920000076293899</v>
      </c>
      <c r="B28379">
        <v>6.5755600929260298</v>
      </c>
      <c r="F28379">
        <f t="shared" si="890"/>
        <v>32.877800464630099</v>
      </c>
      <c r="G28379">
        <f t="shared" si="891"/>
        <v>-5.4600000381469699E-2</v>
      </c>
      <c r="O28379">
        <v>156222288</v>
      </c>
    </row>
    <row r="28380" spans="1:15" x14ac:dyDescent="0.25">
      <c r="A28380">
        <v>-10.560000419616699</v>
      </c>
      <c r="B28380">
        <v>6.5757799148559597</v>
      </c>
      <c r="F28380">
        <f t="shared" si="890"/>
        <v>32.878899574279799</v>
      </c>
      <c r="G28380">
        <f t="shared" si="891"/>
        <v>-5.2800002098083498E-2</v>
      </c>
      <c r="O28380">
        <v>156222352</v>
      </c>
    </row>
    <row r="28381" spans="1:15" x14ac:dyDescent="0.25">
      <c r="A28381">
        <v>-11.2799997329712</v>
      </c>
      <c r="B28381">
        <v>6.5760197639465297</v>
      </c>
      <c r="F28381">
        <f t="shared" si="890"/>
        <v>32.880098819732702</v>
      </c>
      <c r="G28381">
        <f t="shared" si="891"/>
        <v>-5.6399998664856003E-2</v>
      </c>
      <c r="O28381">
        <v>156222416</v>
      </c>
    </row>
    <row r="28382" spans="1:15" x14ac:dyDescent="0.25">
      <c r="A28382">
        <v>-10.920000076293899</v>
      </c>
      <c r="B28382">
        <v>6.5762400627136204</v>
      </c>
      <c r="F28382">
        <f t="shared" si="890"/>
        <v>32.881200313568101</v>
      </c>
      <c r="G28382">
        <f t="shared" si="891"/>
        <v>-5.4600000381469699E-2</v>
      </c>
      <c r="O28382">
        <v>156222496</v>
      </c>
    </row>
    <row r="28383" spans="1:15" x14ac:dyDescent="0.25">
      <c r="A28383">
        <v>-11.6400003433228</v>
      </c>
      <c r="B28383">
        <v>6.5764598846435502</v>
      </c>
      <c r="F28383">
        <f t="shared" si="890"/>
        <v>32.882299423217802</v>
      </c>
      <c r="G28383">
        <f t="shared" si="891"/>
        <v>-5.8200001716613797E-2</v>
      </c>
      <c r="O28383">
        <v>156222576</v>
      </c>
    </row>
    <row r="28384" spans="1:15" x14ac:dyDescent="0.25">
      <c r="A28384">
        <v>-11.2799997329712</v>
      </c>
      <c r="B28384">
        <v>6.5766801834106401</v>
      </c>
      <c r="F28384">
        <f t="shared" si="890"/>
        <v>32.883400917053201</v>
      </c>
      <c r="G28384">
        <f t="shared" si="891"/>
        <v>-5.6399998664856003E-2</v>
      </c>
      <c r="O28384">
        <v>156222656</v>
      </c>
    </row>
    <row r="28385" spans="1:15" x14ac:dyDescent="0.25">
      <c r="A28385">
        <v>-10.920000076293899</v>
      </c>
      <c r="B28385">
        <v>6.5769000053405797</v>
      </c>
      <c r="F28385">
        <f t="shared" si="890"/>
        <v>32.884500026702902</v>
      </c>
      <c r="G28385">
        <f t="shared" si="891"/>
        <v>-5.4600000381469699E-2</v>
      </c>
      <c r="O28385">
        <v>156222736</v>
      </c>
    </row>
    <row r="28386" spans="1:15" x14ac:dyDescent="0.25">
      <c r="A28386">
        <v>-10.199999809265099</v>
      </c>
      <c r="B28386">
        <v>6.5771198272705096</v>
      </c>
      <c r="F28386">
        <f t="shared" si="890"/>
        <v>32.885599136352504</v>
      </c>
      <c r="G28386">
        <f t="shared" si="891"/>
        <v>-5.0999999046325697E-2</v>
      </c>
      <c r="O28386">
        <v>156222800</v>
      </c>
    </row>
    <row r="28387" spans="1:15" x14ac:dyDescent="0.25">
      <c r="A28387">
        <v>-10.560000419616699</v>
      </c>
      <c r="B28387">
        <v>6.5773401260376003</v>
      </c>
      <c r="F28387">
        <f t="shared" si="890"/>
        <v>32.886700630188002</v>
      </c>
      <c r="G28387">
        <f t="shared" si="891"/>
        <v>-5.2800002098083498E-2</v>
      </c>
      <c r="O28387">
        <v>156222864</v>
      </c>
    </row>
    <row r="28388" spans="1:15" x14ac:dyDescent="0.25">
      <c r="A28388">
        <v>-10.560000419616699</v>
      </c>
      <c r="B28388">
        <v>6.5775699615478498</v>
      </c>
      <c r="F28388">
        <f t="shared" si="890"/>
        <v>32.8878498077393</v>
      </c>
      <c r="G28388">
        <f t="shared" si="891"/>
        <v>-5.2800002098083498E-2</v>
      </c>
      <c r="O28388">
        <v>156222928</v>
      </c>
    </row>
    <row r="28389" spans="1:15" x14ac:dyDescent="0.25">
      <c r="A28389">
        <v>-11.2799997329712</v>
      </c>
      <c r="B28389">
        <v>6.5777897834777797</v>
      </c>
      <c r="F28389">
        <f t="shared" si="890"/>
        <v>32.888948917388902</v>
      </c>
      <c r="G28389">
        <f t="shared" si="891"/>
        <v>-5.6399998664856003E-2</v>
      </c>
      <c r="O28389">
        <v>156222992</v>
      </c>
    </row>
    <row r="28390" spans="1:15" x14ac:dyDescent="0.25">
      <c r="A28390">
        <v>-10.560000419616699</v>
      </c>
      <c r="B28390">
        <v>6.5780100822448704</v>
      </c>
      <c r="F28390">
        <f t="shared" si="890"/>
        <v>32.890050411224401</v>
      </c>
      <c r="G28390">
        <f t="shared" si="891"/>
        <v>-5.2800002098083498E-2</v>
      </c>
      <c r="O28390">
        <v>156223056</v>
      </c>
    </row>
    <row r="28391" spans="1:15" x14ac:dyDescent="0.25">
      <c r="A28391">
        <v>-11.2799997329712</v>
      </c>
      <c r="B28391">
        <v>6.5782299041748002</v>
      </c>
      <c r="F28391">
        <f t="shared" si="890"/>
        <v>32.891149520874002</v>
      </c>
      <c r="G28391">
        <f t="shared" si="891"/>
        <v>-5.6399998664856003E-2</v>
      </c>
      <c r="O28391">
        <v>156223120</v>
      </c>
    </row>
    <row r="28392" spans="1:15" x14ac:dyDescent="0.25">
      <c r="A28392">
        <v>-10.199999809265099</v>
      </c>
      <c r="B28392">
        <v>6.5784502029418901</v>
      </c>
      <c r="F28392">
        <f t="shared" si="890"/>
        <v>32.892251014709501</v>
      </c>
      <c r="G28392">
        <f t="shared" si="891"/>
        <v>-5.0999999046325697E-2</v>
      </c>
      <c r="O28392">
        <v>156223184</v>
      </c>
    </row>
    <row r="28393" spans="1:15" x14ac:dyDescent="0.25">
      <c r="A28393">
        <v>-11.2799997329712</v>
      </c>
      <c r="B28393">
        <v>6.5786800384521502</v>
      </c>
      <c r="F28393">
        <f t="shared" si="890"/>
        <v>32.8934001922607</v>
      </c>
      <c r="G28393">
        <f t="shared" si="891"/>
        <v>-5.6399998664856003E-2</v>
      </c>
      <c r="O28393">
        <v>156223248</v>
      </c>
    </row>
    <row r="28394" spans="1:15" x14ac:dyDescent="0.25">
      <c r="A28394">
        <v>-10.920000076293899</v>
      </c>
      <c r="B28394">
        <v>6.5789098739623997</v>
      </c>
      <c r="F28394">
        <f t="shared" si="890"/>
        <v>32.894549369811998</v>
      </c>
      <c r="G28394">
        <f t="shared" si="891"/>
        <v>-5.4600000381469699E-2</v>
      </c>
      <c r="O28394">
        <v>156223328</v>
      </c>
    </row>
    <row r="28395" spans="1:15" x14ac:dyDescent="0.25">
      <c r="A28395">
        <v>-11.6400003433228</v>
      </c>
      <c r="B28395">
        <v>6.5791301727294904</v>
      </c>
      <c r="F28395">
        <f t="shared" si="890"/>
        <v>32.895650863647496</v>
      </c>
      <c r="G28395">
        <f t="shared" si="891"/>
        <v>-5.8200001716613797E-2</v>
      </c>
      <c r="O28395">
        <v>156223408</v>
      </c>
    </row>
    <row r="28396" spans="1:15" x14ac:dyDescent="0.25">
      <c r="A28396">
        <v>-10.920000076293899</v>
      </c>
      <c r="B28396">
        <v>6.5793399810790998</v>
      </c>
      <c r="F28396">
        <f t="shared" si="890"/>
        <v>32.896699905395501</v>
      </c>
      <c r="G28396">
        <f t="shared" si="891"/>
        <v>-5.4600000381469699E-2</v>
      </c>
      <c r="O28396">
        <v>156223488</v>
      </c>
    </row>
    <row r="28397" spans="1:15" x14ac:dyDescent="0.25">
      <c r="A28397">
        <v>-12</v>
      </c>
      <c r="B28397">
        <v>6.5795698165893599</v>
      </c>
      <c r="F28397">
        <f t="shared" si="890"/>
        <v>32.897849082946799</v>
      </c>
      <c r="G28397">
        <f t="shared" si="891"/>
        <v>-0.06</v>
      </c>
      <c r="O28397">
        <v>156223568</v>
      </c>
    </row>
    <row r="28398" spans="1:15" x14ac:dyDescent="0.25">
      <c r="A28398">
        <v>-10.199999809265099</v>
      </c>
      <c r="B28398">
        <v>6.5797901153564498</v>
      </c>
      <c r="F28398">
        <f t="shared" si="890"/>
        <v>32.898950576782198</v>
      </c>
      <c r="G28398">
        <f t="shared" si="891"/>
        <v>-5.0999999046325697E-2</v>
      </c>
      <c r="O28398">
        <v>156223648</v>
      </c>
    </row>
    <row r="28399" spans="1:15" x14ac:dyDescent="0.25">
      <c r="A28399">
        <v>-11.2799997329712</v>
      </c>
      <c r="B28399">
        <v>6.5800099372863796</v>
      </c>
      <c r="F28399">
        <f t="shared" si="890"/>
        <v>32.900049686431899</v>
      </c>
      <c r="G28399">
        <f t="shared" si="891"/>
        <v>-5.6399998664856003E-2</v>
      </c>
      <c r="O28399">
        <v>156223712</v>
      </c>
    </row>
    <row r="28400" spans="1:15" x14ac:dyDescent="0.25">
      <c r="A28400">
        <v>-11.2799997329712</v>
      </c>
      <c r="B28400">
        <v>6.58023977279663</v>
      </c>
      <c r="F28400">
        <f t="shared" si="890"/>
        <v>32.901198863983197</v>
      </c>
      <c r="G28400">
        <f t="shared" si="891"/>
        <v>-5.6399998664856003E-2</v>
      </c>
      <c r="O28400">
        <v>156223792</v>
      </c>
    </row>
    <row r="28401" spans="1:15" x14ac:dyDescent="0.25">
      <c r="A28401">
        <v>-12</v>
      </c>
      <c r="B28401">
        <v>6.5804600715637198</v>
      </c>
      <c r="F28401">
        <f t="shared" si="890"/>
        <v>32.902300357818604</v>
      </c>
      <c r="G28401">
        <f t="shared" si="891"/>
        <v>-0.06</v>
      </c>
      <c r="O28401">
        <v>156223872</v>
      </c>
    </row>
    <row r="28402" spans="1:15" x14ac:dyDescent="0.25">
      <c r="A28402">
        <v>-11.2799997329712</v>
      </c>
      <c r="B28402">
        <v>6.5806798934936497</v>
      </c>
      <c r="F28402">
        <f t="shared" si="890"/>
        <v>32.903399467468297</v>
      </c>
      <c r="G28402">
        <f t="shared" si="891"/>
        <v>-5.6399998664856003E-2</v>
      </c>
      <c r="O28402">
        <v>156223952</v>
      </c>
    </row>
    <row r="28403" spans="1:15" x14ac:dyDescent="0.25">
      <c r="A28403">
        <v>-10.920000076293899</v>
      </c>
      <c r="B28403">
        <v>6.5809001922607404</v>
      </c>
      <c r="F28403">
        <f t="shared" si="890"/>
        <v>32.904500961303697</v>
      </c>
      <c r="G28403">
        <f t="shared" si="891"/>
        <v>-5.4600000381469699E-2</v>
      </c>
      <c r="O28403">
        <v>156224032</v>
      </c>
    </row>
    <row r="28404" spans="1:15" x14ac:dyDescent="0.25">
      <c r="A28404">
        <v>-9.8400001525878906</v>
      </c>
      <c r="B28404">
        <v>6.5811200141906703</v>
      </c>
      <c r="F28404">
        <f t="shared" si="890"/>
        <v>32.905600070953398</v>
      </c>
      <c r="G28404">
        <f t="shared" si="891"/>
        <v>-4.9200000762939497E-2</v>
      </c>
      <c r="O28404">
        <v>156224096</v>
      </c>
    </row>
    <row r="28405" spans="1:15" x14ac:dyDescent="0.25">
      <c r="A28405">
        <v>-10.560000419616699</v>
      </c>
      <c r="B28405">
        <v>6.5813398361206099</v>
      </c>
      <c r="F28405">
        <f t="shared" si="890"/>
        <v>32.906699180602999</v>
      </c>
      <c r="G28405">
        <f t="shared" si="891"/>
        <v>-5.2800002098083498E-2</v>
      </c>
      <c r="O28405">
        <v>156224160</v>
      </c>
    </row>
    <row r="28406" spans="1:15" x14ac:dyDescent="0.25">
      <c r="A28406">
        <v>-10.920000076293899</v>
      </c>
      <c r="B28406">
        <v>6.5815601348876998</v>
      </c>
      <c r="F28406">
        <f t="shared" si="890"/>
        <v>32.907800674438498</v>
      </c>
      <c r="G28406">
        <f t="shared" si="891"/>
        <v>-5.4600000381469699E-2</v>
      </c>
      <c r="O28406">
        <v>156224224</v>
      </c>
    </row>
    <row r="28407" spans="1:15" x14ac:dyDescent="0.25">
      <c r="A28407">
        <v>-11.2799997329712</v>
      </c>
      <c r="B28407">
        <v>6.5817899703979501</v>
      </c>
      <c r="F28407">
        <f t="shared" si="890"/>
        <v>32.908949851989703</v>
      </c>
      <c r="G28407">
        <f t="shared" si="891"/>
        <v>-5.6399998664856003E-2</v>
      </c>
      <c r="O28407">
        <v>156224304</v>
      </c>
    </row>
    <row r="28408" spans="1:15" x14ac:dyDescent="0.25">
      <c r="A28408">
        <v>-10.560000419616699</v>
      </c>
      <c r="B28408">
        <v>6.58200979232788</v>
      </c>
      <c r="F28408">
        <f t="shared" si="890"/>
        <v>32.910048961639397</v>
      </c>
      <c r="G28408">
        <f t="shared" si="891"/>
        <v>-5.2800002098083498E-2</v>
      </c>
      <c r="O28408">
        <v>156224368</v>
      </c>
    </row>
    <row r="28409" spans="1:15" x14ac:dyDescent="0.25">
      <c r="A28409">
        <v>-10.560000419616699</v>
      </c>
      <c r="B28409">
        <v>6.5822300910949698</v>
      </c>
      <c r="F28409">
        <f t="shared" si="890"/>
        <v>32.911150455474903</v>
      </c>
      <c r="G28409">
        <f t="shared" si="891"/>
        <v>-5.2800002098083498E-2</v>
      </c>
      <c r="O28409">
        <v>156224432</v>
      </c>
    </row>
    <row r="28410" spans="1:15" x14ac:dyDescent="0.25">
      <c r="A28410">
        <v>-9.4499998092651403</v>
      </c>
      <c r="B28410">
        <v>6.5824499130248997</v>
      </c>
      <c r="F28410">
        <f t="shared" si="890"/>
        <v>32.912249565124498</v>
      </c>
      <c r="G28410">
        <f t="shared" si="891"/>
        <v>-4.7249999046325701E-2</v>
      </c>
      <c r="O28410">
        <v>156224496</v>
      </c>
    </row>
    <row r="28411" spans="1:15" x14ac:dyDescent="0.25">
      <c r="A28411">
        <v>-10.560000419616699</v>
      </c>
      <c r="B28411">
        <v>6.5826702117919904</v>
      </c>
      <c r="F28411">
        <f t="shared" ref="F28411:F28474" si="892">B28411/20*100</f>
        <v>32.913351058959996</v>
      </c>
      <c r="G28411">
        <f t="shared" ref="G28411:G28474" si="893">A28411/200</f>
        <v>-5.2800002098083498E-2</v>
      </c>
      <c r="O28411">
        <v>156224560</v>
      </c>
    </row>
    <row r="28412" spans="1:15" x14ac:dyDescent="0.25">
      <c r="A28412">
        <v>-10.920000076293899</v>
      </c>
      <c r="B28412">
        <v>6.5829100608825701</v>
      </c>
      <c r="F28412">
        <f t="shared" si="892"/>
        <v>32.914550304412799</v>
      </c>
      <c r="G28412">
        <f t="shared" si="893"/>
        <v>-5.4600000381469699E-2</v>
      </c>
      <c r="O28412">
        <v>156224624</v>
      </c>
    </row>
    <row r="28413" spans="1:15" x14ac:dyDescent="0.25">
      <c r="A28413">
        <v>-11.6400003433228</v>
      </c>
      <c r="B28413">
        <v>6.5831298828125</v>
      </c>
      <c r="F28413">
        <f t="shared" si="892"/>
        <v>32.9156494140625</v>
      </c>
      <c r="G28413">
        <f t="shared" si="893"/>
        <v>-5.8200001716613797E-2</v>
      </c>
      <c r="O28413">
        <v>156224704</v>
      </c>
    </row>
    <row r="28414" spans="1:15" x14ac:dyDescent="0.25">
      <c r="A28414">
        <v>-11.2799997329712</v>
      </c>
      <c r="B28414">
        <v>6.5833501815795898</v>
      </c>
      <c r="F28414">
        <f t="shared" si="892"/>
        <v>32.916750907897899</v>
      </c>
      <c r="G28414">
        <f t="shared" si="893"/>
        <v>-5.6399998664856003E-2</v>
      </c>
      <c r="O28414">
        <v>156224784</v>
      </c>
    </row>
    <row r="28415" spans="1:15" x14ac:dyDescent="0.25">
      <c r="A28415">
        <v>-11.2799997329712</v>
      </c>
      <c r="B28415">
        <v>6.5835700035095197</v>
      </c>
      <c r="F28415">
        <f t="shared" si="892"/>
        <v>32.9178500175476</v>
      </c>
      <c r="G28415">
        <f t="shared" si="893"/>
        <v>-5.6399998664856003E-2</v>
      </c>
      <c r="O28415">
        <v>156224864</v>
      </c>
    </row>
    <row r="28416" spans="1:15" x14ac:dyDescent="0.25">
      <c r="A28416">
        <v>-10.560000419616699</v>
      </c>
      <c r="B28416">
        <v>6.5837898254394496</v>
      </c>
      <c r="F28416">
        <f t="shared" si="892"/>
        <v>32.918949127197301</v>
      </c>
      <c r="G28416">
        <f t="shared" si="893"/>
        <v>-5.2800002098083498E-2</v>
      </c>
      <c r="O28416">
        <v>156224928</v>
      </c>
    </row>
    <row r="28417" spans="1:15" x14ac:dyDescent="0.25">
      <c r="A28417">
        <v>-10.920000076293899</v>
      </c>
      <c r="B28417">
        <v>6.5840101242065403</v>
      </c>
      <c r="F28417">
        <f t="shared" si="892"/>
        <v>32.920050621032701</v>
      </c>
      <c r="G28417">
        <f t="shared" si="893"/>
        <v>-5.4600000381469699E-2</v>
      </c>
      <c r="O28417">
        <v>156224992</v>
      </c>
    </row>
    <row r="28418" spans="1:15" x14ac:dyDescent="0.25">
      <c r="A28418">
        <v>-10.199999809265099</v>
      </c>
      <c r="B28418">
        <v>6.5842299461364702</v>
      </c>
      <c r="F28418">
        <f t="shared" si="892"/>
        <v>32.921149730682401</v>
      </c>
      <c r="G28418">
        <f t="shared" si="893"/>
        <v>-5.0999999046325697E-2</v>
      </c>
      <c r="O28418">
        <v>156225056</v>
      </c>
    </row>
    <row r="28419" spans="1:15" x14ac:dyDescent="0.25">
      <c r="A28419">
        <v>-11.2799997329712</v>
      </c>
      <c r="B28419">
        <v>6.5844597816467303</v>
      </c>
      <c r="F28419">
        <f t="shared" si="892"/>
        <v>32.9222989082336</v>
      </c>
      <c r="G28419">
        <f t="shared" si="893"/>
        <v>-5.6399998664856003E-2</v>
      </c>
      <c r="O28419">
        <v>156225120</v>
      </c>
    </row>
    <row r="28420" spans="1:15" x14ac:dyDescent="0.25">
      <c r="A28420">
        <v>-10.560000419616699</v>
      </c>
      <c r="B28420">
        <v>6.5846800804138201</v>
      </c>
      <c r="F28420">
        <f t="shared" si="892"/>
        <v>32.923400402069099</v>
      </c>
      <c r="G28420">
        <f t="shared" si="893"/>
        <v>-5.2800002098083498E-2</v>
      </c>
      <c r="O28420">
        <v>156225184</v>
      </c>
    </row>
    <row r="28421" spans="1:15" x14ac:dyDescent="0.25">
      <c r="A28421">
        <v>-9.8400001525878906</v>
      </c>
      <c r="B28421">
        <v>6.58489990234375</v>
      </c>
      <c r="F28421">
        <f t="shared" si="892"/>
        <v>32.9244995117188</v>
      </c>
      <c r="G28421">
        <f t="shared" si="893"/>
        <v>-4.9200000762939497E-2</v>
      </c>
      <c r="O28421">
        <v>156225248</v>
      </c>
    </row>
    <row r="28422" spans="1:15" x14ac:dyDescent="0.25">
      <c r="A28422">
        <v>-9.4499998092651403</v>
      </c>
      <c r="B28422">
        <v>6.5851202011108398</v>
      </c>
      <c r="F28422">
        <f t="shared" si="892"/>
        <v>32.925601005554199</v>
      </c>
      <c r="G28422">
        <f t="shared" si="893"/>
        <v>-4.7249999046325701E-2</v>
      </c>
      <c r="O28422">
        <v>156225312</v>
      </c>
    </row>
    <row r="28423" spans="1:15" x14ac:dyDescent="0.25">
      <c r="A28423">
        <v>-10.560000419616699</v>
      </c>
      <c r="B28423">
        <v>6.5853400230407697</v>
      </c>
      <c r="F28423">
        <f t="shared" si="892"/>
        <v>32.9267001152039</v>
      </c>
      <c r="G28423">
        <f t="shared" si="893"/>
        <v>-5.2800002098083498E-2</v>
      </c>
      <c r="O28423">
        <v>156225376</v>
      </c>
    </row>
    <row r="28424" spans="1:15" x14ac:dyDescent="0.25">
      <c r="A28424">
        <v>-10.560000419616699</v>
      </c>
      <c r="B28424">
        <v>6.5855698585510298</v>
      </c>
      <c r="F28424">
        <f t="shared" si="892"/>
        <v>32.927849292755099</v>
      </c>
      <c r="G28424">
        <f t="shared" si="893"/>
        <v>-5.2800002098083498E-2</v>
      </c>
      <c r="O28424">
        <v>156225440</v>
      </c>
    </row>
    <row r="28425" spans="1:15" x14ac:dyDescent="0.25">
      <c r="A28425">
        <v>-12.3900003433228</v>
      </c>
      <c r="B28425">
        <v>6.5857901573181197</v>
      </c>
      <c r="F28425">
        <f t="shared" si="892"/>
        <v>32.928950786590597</v>
      </c>
      <c r="G28425">
        <f t="shared" si="893"/>
        <v>-6.1950001716613801E-2</v>
      </c>
      <c r="O28425">
        <v>156225520</v>
      </c>
    </row>
    <row r="28426" spans="1:15" x14ac:dyDescent="0.25">
      <c r="A28426">
        <v>-11.2799997329712</v>
      </c>
      <c r="B28426">
        <v>6.58601999282837</v>
      </c>
      <c r="F28426">
        <f t="shared" si="892"/>
        <v>32.930099964141803</v>
      </c>
      <c r="G28426">
        <f t="shared" si="893"/>
        <v>-5.6399998664856003E-2</v>
      </c>
      <c r="O28426">
        <v>156225600</v>
      </c>
    </row>
    <row r="28427" spans="1:15" x14ac:dyDescent="0.25">
      <c r="A28427">
        <v>-11.6400003433228</v>
      </c>
      <c r="B28427">
        <v>6.5862298011779803</v>
      </c>
      <c r="F28427">
        <f t="shared" si="892"/>
        <v>32.9311490058899</v>
      </c>
      <c r="G28427">
        <f t="shared" si="893"/>
        <v>-5.8200001716613797E-2</v>
      </c>
      <c r="O28427">
        <v>156225680</v>
      </c>
    </row>
    <row r="28428" spans="1:15" x14ac:dyDescent="0.25">
      <c r="A28428">
        <v>-9.4499998092651403</v>
      </c>
      <c r="B28428">
        <v>6.5864500999450701</v>
      </c>
      <c r="F28428">
        <f t="shared" si="892"/>
        <v>32.932250499725299</v>
      </c>
      <c r="G28428">
        <f t="shared" si="893"/>
        <v>-4.7249999046325701E-2</v>
      </c>
      <c r="O28428">
        <v>156225744</v>
      </c>
    </row>
    <row r="28429" spans="1:15" x14ac:dyDescent="0.25">
      <c r="A28429">
        <v>-11.2799997329712</v>
      </c>
      <c r="B28429">
        <v>6.5866799354553196</v>
      </c>
      <c r="F28429">
        <f t="shared" si="892"/>
        <v>32.933399677276597</v>
      </c>
      <c r="G28429">
        <f t="shared" si="893"/>
        <v>-5.6399998664856003E-2</v>
      </c>
      <c r="O28429">
        <v>156225808</v>
      </c>
    </row>
    <row r="28430" spans="1:15" x14ac:dyDescent="0.25">
      <c r="A28430">
        <v>-10.920000076293899</v>
      </c>
      <c r="B28430">
        <v>6.5868902206420898</v>
      </c>
      <c r="F28430">
        <f t="shared" si="892"/>
        <v>32.934451103210399</v>
      </c>
      <c r="G28430">
        <f t="shared" si="893"/>
        <v>-5.4600000381469699E-2</v>
      </c>
      <c r="O28430">
        <v>156225888</v>
      </c>
    </row>
    <row r="28431" spans="1:15" x14ac:dyDescent="0.25">
      <c r="A28431">
        <v>-11.6400003433228</v>
      </c>
      <c r="B28431">
        <v>6.5871300697326696</v>
      </c>
      <c r="F28431">
        <f t="shared" si="892"/>
        <v>32.935650348663302</v>
      </c>
      <c r="G28431">
        <f t="shared" si="893"/>
        <v>-5.8200001716613797E-2</v>
      </c>
      <c r="O28431">
        <v>156225968</v>
      </c>
    </row>
    <row r="28432" spans="1:15" x14ac:dyDescent="0.25">
      <c r="A28432">
        <v>-12</v>
      </c>
      <c r="B28432">
        <v>6.5873498916626003</v>
      </c>
      <c r="F28432">
        <f t="shared" si="892"/>
        <v>32.936749458313002</v>
      </c>
      <c r="G28432">
        <f t="shared" si="893"/>
        <v>-0.06</v>
      </c>
      <c r="O28432">
        <v>156226048</v>
      </c>
    </row>
    <row r="28433" spans="1:15" x14ac:dyDescent="0.25">
      <c r="A28433">
        <v>-11.2799997329712</v>
      </c>
      <c r="B28433">
        <v>6.5875701904296902</v>
      </c>
      <c r="F28433">
        <f t="shared" si="892"/>
        <v>32.937850952148402</v>
      </c>
      <c r="G28433">
        <f t="shared" si="893"/>
        <v>-5.6399998664856003E-2</v>
      </c>
      <c r="O28433">
        <v>156226128</v>
      </c>
    </row>
    <row r="28434" spans="1:15" x14ac:dyDescent="0.25">
      <c r="A28434">
        <v>-9.8400001525878906</v>
      </c>
      <c r="B28434">
        <v>6.58779001235962</v>
      </c>
      <c r="F28434">
        <f t="shared" si="892"/>
        <v>32.938950061798103</v>
      </c>
      <c r="G28434">
        <f t="shared" si="893"/>
        <v>-4.9200000762939497E-2</v>
      </c>
      <c r="O28434">
        <v>156226192</v>
      </c>
    </row>
    <row r="28435" spans="1:15" x14ac:dyDescent="0.25">
      <c r="A28435">
        <v>-10.199999809265099</v>
      </c>
      <c r="B28435">
        <v>6.5880098342895499</v>
      </c>
      <c r="F28435">
        <f t="shared" si="892"/>
        <v>32.940049171447797</v>
      </c>
      <c r="G28435">
        <f t="shared" si="893"/>
        <v>-5.0999999046325697E-2</v>
      </c>
      <c r="O28435">
        <v>156226256</v>
      </c>
    </row>
    <row r="28436" spans="1:15" x14ac:dyDescent="0.25">
      <c r="A28436">
        <v>-10.560000419616699</v>
      </c>
      <c r="B28436">
        <v>6.5882301330566397</v>
      </c>
      <c r="F28436">
        <f t="shared" si="892"/>
        <v>32.941150665283203</v>
      </c>
      <c r="G28436">
        <f t="shared" si="893"/>
        <v>-5.2800002098083498E-2</v>
      </c>
      <c r="O28436">
        <v>156226320</v>
      </c>
    </row>
    <row r="28437" spans="1:15" x14ac:dyDescent="0.25">
      <c r="A28437">
        <v>-11.2799997329712</v>
      </c>
      <c r="B28437">
        <v>6.5884599685668901</v>
      </c>
      <c r="F28437">
        <f t="shared" si="892"/>
        <v>32.942299842834501</v>
      </c>
      <c r="G28437">
        <f t="shared" si="893"/>
        <v>-5.6399998664856003E-2</v>
      </c>
      <c r="O28437">
        <v>156226400</v>
      </c>
    </row>
    <row r="28438" spans="1:15" x14ac:dyDescent="0.25">
      <c r="A28438">
        <v>-11.6400003433228</v>
      </c>
      <c r="B28438">
        <v>6.5886797904968297</v>
      </c>
      <c r="F28438">
        <f t="shared" si="892"/>
        <v>32.943398952484102</v>
      </c>
      <c r="G28438">
        <f t="shared" si="893"/>
        <v>-5.8200001716613797E-2</v>
      </c>
      <c r="O28438">
        <v>156226480</v>
      </c>
    </row>
    <row r="28439" spans="1:15" x14ac:dyDescent="0.25">
      <c r="A28439">
        <v>-10.920000076293899</v>
      </c>
      <c r="B28439">
        <v>6.5889000892639196</v>
      </c>
      <c r="F28439">
        <f t="shared" si="892"/>
        <v>32.944500446319601</v>
      </c>
      <c r="G28439">
        <f t="shared" si="893"/>
        <v>-5.4600000381469699E-2</v>
      </c>
      <c r="O28439">
        <v>156226560</v>
      </c>
    </row>
    <row r="28440" spans="1:15" x14ac:dyDescent="0.25">
      <c r="A28440">
        <v>-9.8400001525878906</v>
      </c>
      <c r="B28440">
        <v>6.5891199111938503</v>
      </c>
      <c r="F28440">
        <f t="shared" si="892"/>
        <v>32.945599555969203</v>
      </c>
      <c r="G28440">
        <f t="shared" si="893"/>
        <v>-4.9200000762939497E-2</v>
      </c>
      <c r="O28440">
        <v>156226624</v>
      </c>
    </row>
    <row r="28441" spans="1:15" x14ac:dyDescent="0.25">
      <c r="A28441">
        <v>-9.8400001525878906</v>
      </c>
      <c r="B28441">
        <v>6.5893402099609402</v>
      </c>
      <c r="F28441">
        <f t="shared" si="892"/>
        <v>32.946701049804702</v>
      </c>
      <c r="G28441">
        <f t="shared" si="893"/>
        <v>-4.9200000762939497E-2</v>
      </c>
      <c r="O28441">
        <v>156226688</v>
      </c>
    </row>
    <row r="28442" spans="1:15" x14ac:dyDescent="0.25">
      <c r="A28442">
        <v>-9.8400001525878906</v>
      </c>
      <c r="B28442">
        <v>6.58956003189087</v>
      </c>
      <c r="F28442">
        <f t="shared" si="892"/>
        <v>32.947800159454303</v>
      </c>
      <c r="G28442">
        <f t="shared" si="893"/>
        <v>-4.9200000762939497E-2</v>
      </c>
      <c r="O28442">
        <v>156226752</v>
      </c>
    </row>
    <row r="28443" spans="1:15" x14ac:dyDescent="0.25">
      <c r="A28443">
        <v>-11.6400003433228</v>
      </c>
      <c r="B28443">
        <v>6.5897998809814498</v>
      </c>
      <c r="F28443">
        <f t="shared" si="892"/>
        <v>32.948999404907198</v>
      </c>
      <c r="G28443">
        <f t="shared" si="893"/>
        <v>-5.8200001716613797E-2</v>
      </c>
      <c r="O28443">
        <v>156226816</v>
      </c>
    </row>
    <row r="28444" spans="1:15" x14ac:dyDescent="0.25">
      <c r="A28444">
        <v>-11.2799997329712</v>
      </c>
      <c r="B28444">
        <v>6.5900201797485396</v>
      </c>
      <c r="F28444">
        <f t="shared" si="892"/>
        <v>32.950100898742697</v>
      </c>
      <c r="G28444">
        <f t="shared" si="893"/>
        <v>-5.6399998664856003E-2</v>
      </c>
      <c r="O28444">
        <v>156226896</v>
      </c>
    </row>
    <row r="28445" spans="1:15" x14ac:dyDescent="0.25">
      <c r="A28445">
        <v>-11.2799997329712</v>
      </c>
      <c r="B28445">
        <v>6.5902400016784703</v>
      </c>
      <c r="F28445">
        <f t="shared" si="892"/>
        <v>32.951200008392298</v>
      </c>
      <c r="G28445">
        <f t="shared" si="893"/>
        <v>-5.6399998664856003E-2</v>
      </c>
      <c r="O28445">
        <v>156226976</v>
      </c>
    </row>
    <row r="28446" spans="1:15" x14ac:dyDescent="0.25">
      <c r="A28446">
        <v>-10.920000076293899</v>
      </c>
      <c r="B28446">
        <v>6.5904598236084002</v>
      </c>
      <c r="F28446">
        <f t="shared" si="892"/>
        <v>32.952299118041999</v>
      </c>
      <c r="G28446">
        <f t="shared" si="893"/>
        <v>-5.4600000381469699E-2</v>
      </c>
      <c r="O28446">
        <v>156227056</v>
      </c>
    </row>
    <row r="28447" spans="1:15" x14ac:dyDescent="0.25">
      <c r="A28447">
        <v>-11.2799997329712</v>
      </c>
      <c r="B28447">
        <v>6.5906801223754901</v>
      </c>
      <c r="F28447">
        <f t="shared" si="892"/>
        <v>32.953400611877399</v>
      </c>
      <c r="G28447">
        <f t="shared" si="893"/>
        <v>-5.6399998664856003E-2</v>
      </c>
      <c r="O28447">
        <v>156227136</v>
      </c>
    </row>
    <row r="28448" spans="1:15" x14ac:dyDescent="0.25">
      <c r="A28448">
        <v>-10.199999809265099</v>
      </c>
      <c r="B28448">
        <v>6.5908999443054199</v>
      </c>
      <c r="F28448">
        <f t="shared" si="892"/>
        <v>32.9544997215271</v>
      </c>
      <c r="G28448">
        <f t="shared" si="893"/>
        <v>-5.0999999046325697E-2</v>
      </c>
      <c r="O28448">
        <v>156227200</v>
      </c>
    </row>
    <row r="28449" spans="1:15" x14ac:dyDescent="0.25">
      <c r="A28449">
        <v>-10.560000419616699</v>
      </c>
      <c r="B28449">
        <v>6.5911197662353498</v>
      </c>
      <c r="F28449">
        <f t="shared" si="892"/>
        <v>32.9555988311768</v>
      </c>
      <c r="G28449">
        <f t="shared" si="893"/>
        <v>-5.2800002098083498E-2</v>
      </c>
      <c r="O28449">
        <v>156227264</v>
      </c>
    </row>
    <row r="28450" spans="1:15" x14ac:dyDescent="0.25">
      <c r="A28450">
        <v>-10.560000419616699</v>
      </c>
      <c r="B28450">
        <v>6.5913400650024396</v>
      </c>
      <c r="F28450">
        <f t="shared" si="892"/>
        <v>32.9567003250122</v>
      </c>
      <c r="G28450">
        <f t="shared" si="893"/>
        <v>-5.2800002098083498E-2</v>
      </c>
      <c r="O28450">
        <v>156227328</v>
      </c>
    </row>
    <row r="28451" spans="1:15" x14ac:dyDescent="0.25">
      <c r="A28451">
        <v>-9.8400001525878906</v>
      </c>
      <c r="B28451">
        <v>6.5915699005126998</v>
      </c>
      <c r="F28451">
        <f t="shared" si="892"/>
        <v>32.957849502563498</v>
      </c>
      <c r="G28451">
        <f t="shared" si="893"/>
        <v>-4.9200000762939497E-2</v>
      </c>
      <c r="O28451">
        <v>156227392</v>
      </c>
    </row>
    <row r="28452" spans="1:15" x14ac:dyDescent="0.25">
      <c r="A28452">
        <v>-10.199999809265099</v>
      </c>
      <c r="B28452">
        <v>6.5917901992797896</v>
      </c>
      <c r="F28452">
        <f t="shared" si="892"/>
        <v>32.958950996398897</v>
      </c>
      <c r="G28452">
        <f t="shared" si="893"/>
        <v>-5.0999999046325697E-2</v>
      </c>
      <c r="O28452">
        <v>156227456</v>
      </c>
    </row>
    <row r="28453" spans="1:15" x14ac:dyDescent="0.25">
      <c r="A28453">
        <v>-10.920000076293899</v>
      </c>
      <c r="B28453">
        <v>6.5920100212097203</v>
      </c>
      <c r="F28453">
        <f t="shared" si="892"/>
        <v>32.960050106048598</v>
      </c>
      <c r="G28453">
        <f t="shared" si="893"/>
        <v>-5.4600000381469699E-2</v>
      </c>
      <c r="O28453">
        <v>156227520</v>
      </c>
    </row>
    <row r="28454" spans="1:15" x14ac:dyDescent="0.25">
      <c r="A28454">
        <v>-10.560000419616699</v>
      </c>
      <c r="B28454">
        <v>6.5922298431396502</v>
      </c>
      <c r="F28454">
        <f t="shared" si="892"/>
        <v>32.9611492156982</v>
      </c>
      <c r="G28454">
        <f t="shared" si="893"/>
        <v>-5.2800002098083498E-2</v>
      </c>
      <c r="O28454">
        <v>156227584</v>
      </c>
    </row>
    <row r="28455" spans="1:15" x14ac:dyDescent="0.25">
      <c r="A28455">
        <v>-11.6400003433228</v>
      </c>
      <c r="B28455">
        <v>6.5924601554870597</v>
      </c>
      <c r="F28455">
        <f t="shared" si="892"/>
        <v>32.962300777435303</v>
      </c>
      <c r="G28455">
        <f t="shared" si="893"/>
        <v>-5.8200001716613797E-2</v>
      </c>
      <c r="O28455">
        <v>156227664</v>
      </c>
    </row>
    <row r="28456" spans="1:15" x14ac:dyDescent="0.25">
      <c r="A28456">
        <v>-11.6400003433228</v>
      </c>
      <c r="B28456">
        <v>6.5926799774169904</v>
      </c>
      <c r="F28456">
        <f t="shared" si="892"/>
        <v>32.963399887084996</v>
      </c>
      <c r="G28456">
        <f t="shared" si="893"/>
        <v>-5.8200001716613797E-2</v>
      </c>
      <c r="O28456">
        <v>156227744</v>
      </c>
    </row>
    <row r="28457" spans="1:15" x14ac:dyDescent="0.25">
      <c r="A28457">
        <v>-12</v>
      </c>
      <c r="B28457">
        <v>6.5928997993469203</v>
      </c>
      <c r="F28457">
        <f t="shared" si="892"/>
        <v>32.964498996734598</v>
      </c>
      <c r="G28457">
        <f t="shared" si="893"/>
        <v>-0.06</v>
      </c>
      <c r="O28457">
        <v>156227824</v>
      </c>
    </row>
    <row r="28458" spans="1:15" x14ac:dyDescent="0.25">
      <c r="A28458">
        <v>-10.560000419616699</v>
      </c>
      <c r="B28458">
        <v>6.5931301116943404</v>
      </c>
      <c r="F28458">
        <f t="shared" si="892"/>
        <v>32.965650558471701</v>
      </c>
      <c r="G28458">
        <f t="shared" si="893"/>
        <v>-5.2800002098083498E-2</v>
      </c>
      <c r="O28458">
        <v>156227904</v>
      </c>
    </row>
    <row r="28459" spans="1:15" x14ac:dyDescent="0.25">
      <c r="A28459">
        <v>-10.560000419616699</v>
      </c>
      <c r="B28459">
        <v>6.5933399200439498</v>
      </c>
      <c r="F28459">
        <f t="shared" si="892"/>
        <v>32.966699600219698</v>
      </c>
      <c r="G28459">
        <f t="shared" si="893"/>
        <v>-5.2800002098083498E-2</v>
      </c>
      <c r="O28459">
        <v>156227968</v>
      </c>
    </row>
    <row r="28460" spans="1:15" x14ac:dyDescent="0.25">
      <c r="A28460">
        <v>-10.560000419616699</v>
      </c>
      <c r="B28460">
        <v>6.5935602188110396</v>
      </c>
      <c r="F28460">
        <f t="shared" si="892"/>
        <v>32.967801094055197</v>
      </c>
      <c r="G28460">
        <f t="shared" si="893"/>
        <v>-5.2800002098083498E-2</v>
      </c>
      <c r="O28460">
        <v>156228032</v>
      </c>
    </row>
    <row r="28461" spans="1:15" x14ac:dyDescent="0.25">
      <c r="A28461">
        <v>-11.6400003433228</v>
      </c>
      <c r="B28461">
        <v>6.5937800407409703</v>
      </c>
      <c r="F28461">
        <f t="shared" si="892"/>
        <v>32.968900203704798</v>
      </c>
      <c r="G28461">
        <f t="shared" si="893"/>
        <v>-5.8200001716613797E-2</v>
      </c>
      <c r="O28461">
        <v>156228112</v>
      </c>
    </row>
    <row r="28462" spans="1:15" x14ac:dyDescent="0.25">
      <c r="A28462">
        <v>-11.2799997329712</v>
      </c>
      <c r="B28462">
        <v>6.5940198898315403</v>
      </c>
      <c r="F28462">
        <f t="shared" si="892"/>
        <v>32.970099449157701</v>
      </c>
      <c r="G28462">
        <f t="shared" si="893"/>
        <v>-5.6399998664856003E-2</v>
      </c>
      <c r="O28462">
        <v>156228192</v>
      </c>
    </row>
    <row r="28463" spans="1:15" x14ac:dyDescent="0.25">
      <c r="A28463">
        <v>-11.2799997329712</v>
      </c>
      <c r="B28463">
        <v>6.5942401885986301</v>
      </c>
      <c r="F28463">
        <f t="shared" si="892"/>
        <v>32.9712009429932</v>
      </c>
      <c r="G28463">
        <f t="shared" si="893"/>
        <v>-5.6399998664856003E-2</v>
      </c>
      <c r="O28463">
        <v>156228272</v>
      </c>
    </row>
    <row r="28464" spans="1:15" x14ac:dyDescent="0.25">
      <c r="A28464">
        <v>-10.560000419616699</v>
      </c>
      <c r="B28464">
        <v>6.59446001052856</v>
      </c>
      <c r="F28464">
        <f t="shared" si="892"/>
        <v>32.972300052642801</v>
      </c>
      <c r="G28464">
        <f t="shared" si="893"/>
        <v>-5.2800002098083498E-2</v>
      </c>
      <c r="O28464">
        <v>156228352</v>
      </c>
    </row>
    <row r="28465" spans="1:15" x14ac:dyDescent="0.25">
      <c r="A28465">
        <v>-10.199999809265099</v>
      </c>
      <c r="B28465">
        <v>6.5946798324584996</v>
      </c>
      <c r="F28465">
        <f t="shared" si="892"/>
        <v>32.973399162292502</v>
      </c>
      <c r="G28465">
        <f t="shared" si="893"/>
        <v>-5.0999999046325697E-2</v>
      </c>
      <c r="O28465">
        <v>156228416</v>
      </c>
    </row>
    <row r="28466" spans="1:15" x14ac:dyDescent="0.25">
      <c r="A28466">
        <v>-10.920000076293899</v>
      </c>
      <c r="B28466">
        <v>6.5949001312255904</v>
      </c>
      <c r="F28466">
        <f t="shared" si="892"/>
        <v>32.974500656127901</v>
      </c>
      <c r="G28466">
        <f t="shared" si="893"/>
        <v>-5.4600000381469699E-2</v>
      </c>
      <c r="O28466">
        <v>156228480</v>
      </c>
    </row>
    <row r="28467" spans="1:15" x14ac:dyDescent="0.25">
      <c r="A28467">
        <v>-11.2799997329712</v>
      </c>
      <c r="B28467">
        <v>6.5951199531555202</v>
      </c>
      <c r="F28467">
        <f t="shared" si="892"/>
        <v>32.975599765777602</v>
      </c>
      <c r="G28467">
        <f t="shared" si="893"/>
        <v>-5.6399998664856003E-2</v>
      </c>
      <c r="O28467">
        <v>156228560</v>
      </c>
    </row>
    <row r="28468" spans="1:15" x14ac:dyDescent="0.25">
      <c r="A28468">
        <v>-11.2799997329712</v>
      </c>
      <c r="B28468">
        <v>6.5953397750854501</v>
      </c>
      <c r="F28468">
        <f t="shared" si="892"/>
        <v>32.976698875427203</v>
      </c>
      <c r="G28468">
        <f t="shared" si="893"/>
        <v>-5.6399998664856003E-2</v>
      </c>
      <c r="O28468">
        <v>156228640</v>
      </c>
    </row>
    <row r="28469" spans="1:15" x14ac:dyDescent="0.25">
      <c r="A28469">
        <v>-10.560000419616699</v>
      </c>
      <c r="B28469">
        <v>6.59556007385254</v>
      </c>
      <c r="F28469">
        <f t="shared" si="892"/>
        <v>32.977800369262702</v>
      </c>
      <c r="G28469">
        <f t="shared" si="893"/>
        <v>-5.2800002098083498E-2</v>
      </c>
      <c r="O28469">
        <v>156228720</v>
      </c>
    </row>
    <row r="28470" spans="1:15" x14ac:dyDescent="0.25">
      <c r="A28470">
        <v>-10.920000076293899</v>
      </c>
      <c r="B28470">
        <v>6.5957899093627903</v>
      </c>
      <c r="F28470">
        <f t="shared" si="892"/>
        <v>32.978949546814</v>
      </c>
      <c r="G28470">
        <f t="shared" si="893"/>
        <v>-5.4600000381469699E-2</v>
      </c>
      <c r="O28470">
        <v>156228784</v>
      </c>
    </row>
    <row r="28471" spans="1:15" x14ac:dyDescent="0.25">
      <c r="A28471">
        <v>-11.2799997329712</v>
      </c>
      <c r="B28471">
        <v>6.5960102081298801</v>
      </c>
      <c r="F28471">
        <f t="shared" si="892"/>
        <v>32.9800510406494</v>
      </c>
      <c r="G28471">
        <f t="shared" si="893"/>
        <v>-5.6399998664856003E-2</v>
      </c>
      <c r="O28471">
        <v>156228864</v>
      </c>
    </row>
    <row r="28472" spans="1:15" x14ac:dyDescent="0.25">
      <c r="A28472">
        <v>-10.560000419616699</v>
      </c>
      <c r="B28472">
        <v>6.59623003005981</v>
      </c>
      <c r="F28472">
        <f t="shared" si="892"/>
        <v>32.981150150299101</v>
      </c>
      <c r="G28472">
        <f t="shared" si="893"/>
        <v>-5.2800002098083498E-2</v>
      </c>
      <c r="O28472">
        <v>156228944</v>
      </c>
    </row>
    <row r="28473" spans="1:15" x14ac:dyDescent="0.25">
      <c r="A28473">
        <v>-10.560000419616699</v>
      </c>
      <c r="B28473">
        <v>6.5964498519897496</v>
      </c>
      <c r="F28473">
        <f t="shared" si="892"/>
        <v>32.982249259948702</v>
      </c>
      <c r="G28473">
        <f t="shared" si="893"/>
        <v>-5.2800002098083498E-2</v>
      </c>
      <c r="O28473">
        <v>156229008</v>
      </c>
    </row>
    <row r="28474" spans="1:15" x14ac:dyDescent="0.25">
      <c r="A28474">
        <v>-11.6400003433228</v>
      </c>
      <c r="B28474">
        <v>6.5966901779174796</v>
      </c>
      <c r="F28474">
        <f t="shared" si="892"/>
        <v>32.983450889587402</v>
      </c>
      <c r="G28474">
        <f t="shared" si="893"/>
        <v>-5.8200001716613797E-2</v>
      </c>
      <c r="O28474">
        <v>156229088</v>
      </c>
    </row>
    <row r="28475" spans="1:15" x14ac:dyDescent="0.25">
      <c r="A28475">
        <v>-11.2799997329712</v>
      </c>
      <c r="B28475">
        <v>6.5969099998474103</v>
      </c>
      <c r="F28475">
        <f t="shared" ref="F28475:F28538" si="894">B28475/20*100</f>
        <v>32.984549999237103</v>
      </c>
      <c r="G28475">
        <f t="shared" ref="G28475:G28538" si="895">A28475/200</f>
        <v>-5.6399998664856003E-2</v>
      </c>
      <c r="O28475">
        <v>156229168</v>
      </c>
    </row>
    <row r="28476" spans="1:15" x14ac:dyDescent="0.25">
      <c r="A28476">
        <v>-10.560000419616699</v>
      </c>
      <c r="B28476">
        <v>6.5971298217773402</v>
      </c>
      <c r="F28476">
        <f t="shared" si="894"/>
        <v>32.985649108886697</v>
      </c>
      <c r="G28476">
        <f t="shared" si="895"/>
        <v>-5.2800002098083498E-2</v>
      </c>
      <c r="O28476">
        <v>156229248</v>
      </c>
    </row>
    <row r="28477" spans="1:15" x14ac:dyDescent="0.25">
      <c r="A28477">
        <v>-10.560000419616699</v>
      </c>
      <c r="B28477">
        <v>6.59735012054443</v>
      </c>
      <c r="F28477">
        <f t="shared" si="894"/>
        <v>32.986750602722203</v>
      </c>
      <c r="G28477">
        <f t="shared" si="895"/>
        <v>-5.2800002098083498E-2</v>
      </c>
      <c r="O28477">
        <v>156229312</v>
      </c>
    </row>
    <row r="28478" spans="1:15" x14ac:dyDescent="0.25">
      <c r="A28478">
        <v>-11.2799997329712</v>
      </c>
      <c r="B28478">
        <v>6.5975699424743697</v>
      </c>
      <c r="F28478">
        <f t="shared" si="894"/>
        <v>32.987849712371798</v>
      </c>
      <c r="G28478">
        <f t="shared" si="895"/>
        <v>-5.6399998664856003E-2</v>
      </c>
      <c r="O28478">
        <v>156229392</v>
      </c>
    </row>
    <row r="28479" spans="1:15" x14ac:dyDescent="0.25">
      <c r="A28479">
        <v>-11.2799997329712</v>
      </c>
      <c r="B28479">
        <v>6.5977897644043004</v>
      </c>
      <c r="F28479">
        <f t="shared" si="894"/>
        <v>32.988948822021499</v>
      </c>
      <c r="G28479">
        <f t="shared" si="895"/>
        <v>-5.6399998664856003E-2</v>
      </c>
      <c r="O28479">
        <v>156229472</v>
      </c>
    </row>
    <row r="28480" spans="1:15" x14ac:dyDescent="0.25">
      <c r="A28480">
        <v>-10.920000076293899</v>
      </c>
      <c r="B28480">
        <v>6.5980100631713903</v>
      </c>
      <c r="F28480">
        <f t="shared" si="894"/>
        <v>32.990050315856898</v>
      </c>
      <c r="G28480">
        <f t="shared" si="895"/>
        <v>-5.4600000381469699E-2</v>
      </c>
      <c r="O28480">
        <v>156229552</v>
      </c>
    </row>
    <row r="28481" spans="1:15" x14ac:dyDescent="0.25">
      <c r="A28481">
        <v>-11.2799997329712</v>
      </c>
      <c r="B28481">
        <v>6.5982398986816397</v>
      </c>
      <c r="F28481">
        <f t="shared" si="894"/>
        <v>32.991199493408203</v>
      </c>
      <c r="G28481">
        <f t="shared" si="895"/>
        <v>-5.6399998664856003E-2</v>
      </c>
      <c r="O28481">
        <v>156229632</v>
      </c>
    </row>
    <row r="28482" spans="1:15" x14ac:dyDescent="0.25">
      <c r="A28482">
        <v>-10.199999809265099</v>
      </c>
      <c r="B28482">
        <v>6.5984601974487296</v>
      </c>
      <c r="F28482">
        <f t="shared" si="894"/>
        <v>32.992300987243702</v>
      </c>
      <c r="G28482">
        <f t="shared" si="895"/>
        <v>-5.0999999046325697E-2</v>
      </c>
      <c r="O28482">
        <v>156229696</v>
      </c>
    </row>
    <row r="28483" spans="1:15" x14ac:dyDescent="0.25">
      <c r="A28483">
        <v>-9.8400001525878906</v>
      </c>
      <c r="B28483">
        <v>6.5986800193786603</v>
      </c>
      <c r="F28483">
        <f t="shared" si="894"/>
        <v>32.993400096893303</v>
      </c>
      <c r="G28483">
        <f t="shared" si="895"/>
        <v>-4.9200000762939497E-2</v>
      </c>
      <c r="O28483">
        <v>156229760</v>
      </c>
    </row>
    <row r="28484" spans="1:15" x14ac:dyDescent="0.25">
      <c r="A28484">
        <v>-11.6400003433228</v>
      </c>
      <c r="B28484">
        <v>6.5988998413085902</v>
      </c>
      <c r="F28484">
        <f t="shared" si="894"/>
        <v>32.994499206542997</v>
      </c>
      <c r="G28484">
        <f t="shared" si="895"/>
        <v>-5.8200001716613797E-2</v>
      </c>
      <c r="O28484">
        <v>156229824</v>
      </c>
    </row>
    <row r="28485" spans="1:15" x14ac:dyDescent="0.25">
      <c r="A28485">
        <v>-12.3900003433228</v>
      </c>
      <c r="B28485">
        <v>6.59912014007568</v>
      </c>
      <c r="F28485">
        <f t="shared" si="894"/>
        <v>32.995600700378397</v>
      </c>
      <c r="G28485">
        <f t="shared" si="895"/>
        <v>-6.1950001716613801E-2</v>
      </c>
      <c r="O28485">
        <v>156229904</v>
      </c>
    </row>
    <row r="28486" spans="1:15" x14ac:dyDescent="0.25">
      <c r="A28486">
        <v>-11.6400003433228</v>
      </c>
      <c r="B28486">
        <v>6.5993499755859402</v>
      </c>
      <c r="F28486">
        <f t="shared" si="894"/>
        <v>32.996749877929702</v>
      </c>
      <c r="G28486">
        <f t="shared" si="895"/>
        <v>-5.8200001716613797E-2</v>
      </c>
      <c r="O28486">
        <v>156229984</v>
      </c>
    </row>
    <row r="28487" spans="1:15" x14ac:dyDescent="0.25">
      <c r="A28487">
        <v>-11.6400003433228</v>
      </c>
      <c r="B28487">
        <v>6.59956979751587</v>
      </c>
      <c r="F28487">
        <f t="shared" si="894"/>
        <v>32.997848987579303</v>
      </c>
      <c r="G28487">
        <f t="shared" si="895"/>
        <v>-5.8200001716613797E-2</v>
      </c>
      <c r="O28487">
        <v>156230064</v>
      </c>
    </row>
    <row r="28488" spans="1:15" x14ac:dyDescent="0.25">
      <c r="A28488">
        <v>-12</v>
      </c>
      <c r="B28488">
        <v>6.5997900962829599</v>
      </c>
      <c r="F28488">
        <f t="shared" si="894"/>
        <v>32.998950481414802</v>
      </c>
      <c r="G28488">
        <f t="shared" si="895"/>
        <v>-0.06</v>
      </c>
      <c r="O28488">
        <v>156230144</v>
      </c>
    </row>
    <row r="28489" spans="1:15" x14ac:dyDescent="0.25">
      <c r="A28489">
        <v>-11.6400003433228</v>
      </c>
      <c r="B28489">
        <v>6.6000099182128897</v>
      </c>
      <c r="F28489">
        <f t="shared" si="894"/>
        <v>33.000049591064503</v>
      </c>
      <c r="G28489">
        <f t="shared" si="895"/>
        <v>-5.8200001716613797E-2</v>
      </c>
      <c r="O28489">
        <v>156230224</v>
      </c>
    </row>
    <row r="28490" spans="1:15" x14ac:dyDescent="0.25">
      <c r="A28490">
        <v>-10.920000076293899</v>
      </c>
      <c r="B28490">
        <v>6.6002302169799796</v>
      </c>
      <c r="F28490">
        <f t="shared" si="894"/>
        <v>33.001151084899902</v>
      </c>
      <c r="G28490">
        <f t="shared" si="895"/>
        <v>-5.4600000381469699E-2</v>
      </c>
      <c r="O28490">
        <v>156230304</v>
      </c>
    </row>
    <row r="28491" spans="1:15" x14ac:dyDescent="0.25">
      <c r="A28491">
        <v>-11.6400003433228</v>
      </c>
      <c r="B28491">
        <v>6.6004500389099103</v>
      </c>
      <c r="F28491">
        <f t="shared" si="894"/>
        <v>33.002250194549603</v>
      </c>
      <c r="G28491">
        <f t="shared" si="895"/>
        <v>-5.8200001716613797E-2</v>
      </c>
      <c r="O28491">
        <v>156230384</v>
      </c>
    </row>
    <row r="28492" spans="1:15" x14ac:dyDescent="0.25">
      <c r="A28492">
        <v>-10.560000419616699</v>
      </c>
      <c r="B28492">
        <v>6.6006698608398402</v>
      </c>
      <c r="F28492">
        <f t="shared" si="894"/>
        <v>33.003349304199197</v>
      </c>
      <c r="G28492">
        <f t="shared" si="895"/>
        <v>-5.2800002098083498E-2</v>
      </c>
      <c r="O28492">
        <v>156230464</v>
      </c>
    </row>
    <row r="28493" spans="1:15" x14ac:dyDescent="0.25">
      <c r="A28493">
        <v>-11.2799997329712</v>
      </c>
      <c r="B28493">
        <v>6.6009101867675799</v>
      </c>
      <c r="F28493">
        <f t="shared" si="894"/>
        <v>33.004550933837898</v>
      </c>
      <c r="G28493">
        <f t="shared" si="895"/>
        <v>-5.6399998664856003E-2</v>
      </c>
      <c r="O28493">
        <v>156230544</v>
      </c>
    </row>
    <row r="28494" spans="1:15" x14ac:dyDescent="0.25">
      <c r="A28494">
        <v>-11.6400003433228</v>
      </c>
      <c r="B28494">
        <v>6.6011300086975098</v>
      </c>
      <c r="F28494">
        <f t="shared" si="894"/>
        <v>33.005650043487499</v>
      </c>
      <c r="G28494">
        <f t="shared" si="895"/>
        <v>-5.8200001716613797E-2</v>
      </c>
      <c r="O28494">
        <v>156230624</v>
      </c>
    </row>
    <row r="28495" spans="1:15" x14ac:dyDescent="0.25">
      <c r="A28495">
        <v>-11.2799997329712</v>
      </c>
      <c r="B28495">
        <v>6.6013498306274396</v>
      </c>
      <c r="F28495">
        <f t="shared" si="894"/>
        <v>33.0067491531372</v>
      </c>
      <c r="G28495">
        <f t="shared" si="895"/>
        <v>-5.6399998664856003E-2</v>
      </c>
      <c r="O28495">
        <v>156230704</v>
      </c>
    </row>
    <row r="28496" spans="1:15" x14ac:dyDescent="0.25">
      <c r="A28496">
        <v>-11.2799997329712</v>
      </c>
      <c r="B28496">
        <v>6.6015701293945304</v>
      </c>
      <c r="F28496">
        <f t="shared" si="894"/>
        <v>33.007850646972699</v>
      </c>
      <c r="G28496">
        <f t="shared" si="895"/>
        <v>-5.6399998664856003E-2</v>
      </c>
      <c r="O28496">
        <v>156230784</v>
      </c>
    </row>
    <row r="28497" spans="1:15" x14ac:dyDescent="0.25">
      <c r="A28497">
        <v>-11.2799997329712</v>
      </c>
      <c r="B28497">
        <v>6.6017899513244602</v>
      </c>
      <c r="F28497">
        <f t="shared" si="894"/>
        <v>33.0089497566223</v>
      </c>
      <c r="G28497">
        <f t="shared" si="895"/>
        <v>-5.6399998664856003E-2</v>
      </c>
      <c r="O28497">
        <v>156230864</v>
      </c>
    </row>
    <row r="28498" spans="1:15" x14ac:dyDescent="0.25">
      <c r="A28498">
        <v>-10.920000076293899</v>
      </c>
      <c r="B28498">
        <v>6.6020097732543901</v>
      </c>
      <c r="F28498">
        <f t="shared" si="894"/>
        <v>33.010048866272001</v>
      </c>
      <c r="G28498">
        <f t="shared" si="895"/>
        <v>-5.4600000381469699E-2</v>
      </c>
      <c r="O28498">
        <v>156230944</v>
      </c>
    </row>
    <row r="28499" spans="1:15" x14ac:dyDescent="0.25">
      <c r="A28499">
        <v>-11.2799997329712</v>
      </c>
      <c r="B28499">
        <v>6.6022300720214799</v>
      </c>
      <c r="F28499">
        <f t="shared" si="894"/>
        <v>33.011150360107401</v>
      </c>
      <c r="G28499">
        <f t="shared" si="895"/>
        <v>-5.6399998664856003E-2</v>
      </c>
      <c r="O28499">
        <v>156231024</v>
      </c>
    </row>
    <row r="28500" spans="1:15" x14ac:dyDescent="0.25">
      <c r="A28500">
        <v>-10.920000076293899</v>
      </c>
      <c r="B28500">
        <v>6.6024599075317401</v>
      </c>
      <c r="F28500">
        <f t="shared" si="894"/>
        <v>33.012299537658699</v>
      </c>
      <c r="G28500">
        <f t="shared" si="895"/>
        <v>-5.4600000381469699E-2</v>
      </c>
      <c r="O28500">
        <v>156231104</v>
      </c>
    </row>
    <row r="28501" spans="1:15" x14ac:dyDescent="0.25">
      <c r="A28501">
        <v>-10.560000419616699</v>
      </c>
      <c r="B28501">
        <v>6.6026802062988299</v>
      </c>
      <c r="F28501">
        <f t="shared" si="894"/>
        <v>33.013401031494098</v>
      </c>
      <c r="G28501">
        <f t="shared" si="895"/>
        <v>-5.2800002098083498E-2</v>
      </c>
      <c r="O28501">
        <v>156231168</v>
      </c>
    </row>
    <row r="28502" spans="1:15" x14ac:dyDescent="0.25">
      <c r="A28502">
        <v>-11.2799997329712</v>
      </c>
      <c r="B28502">
        <v>6.6029000282287598</v>
      </c>
      <c r="F28502">
        <f t="shared" si="894"/>
        <v>33.014500141143799</v>
      </c>
      <c r="G28502">
        <f t="shared" si="895"/>
        <v>-5.6399998664856003E-2</v>
      </c>
      <c r="O28502">
        <v>156231248</v>
      </c>
    </row>
    <row r="28503" spans="1:15" x14ac:dyDescent="0.25">
      <c r="A28503">
        <v>-12</v>
      </c>
      <c r="B28503">
        <v>6.6031198501586896</v>
      </c>
      <c r="F28503">
        <f t="shared" si="894"/>
        <v>33.0155992507935</v>
      </c>
      <c r="G28503">
        <f t="shared" si="895"/>
        <v>-0.06</v>
      </c>
      <c r="O28503">
        <v>156231328</v>
      </c>
    </row>
    <row r="28504" spans="1:15" x14ac:dyDescent="0.25">
      <c r="A28504">
        <v>-12.3900003433228</v>
      </c>
      <c r="B28504">
        <v>6.6033401489257804</v>
      </c>
      <c r="F28504">
        <f t="shared" si="894"/>
        <v>33.016700744628899</v>
      </c>
      <c r="G28504">
        <f t="shared" si="895"/>
        <v>-6.1950001716613801E-2</v>
      </c>
      <c r="O28504">
        <v>156231408</v>
      </c>
    </row>
    <row r="28505" spans="1:15" x14ac:dyDescent="0.25">
      <c r="A28505">
        <v>-11.2799997329712</v>
      </c>
      <c r="B28505">
        <v>6.6035799980163601</v>
      </c>
      <c r="F28505">
        <f t="shared" si="894"/>
        <v>33.017899990081801</v>
      </c>
      <c r="G28505">
        <f t="shared" si="895"/>
        <v>-5.6399998664856003E-2</v>
      </c>
      <c r="O28505">
        <v>156231488</v>
      </c>
    </row>
    <row r="28506" spans="1:15" x14ac:dyDescent="0.25">
      <c r="A28506">
        <v>-10.920000076293899</v>
      </c>
      <c r="B28506">
        <v>6.60379981994629</v>
      </c>
      <c r="F28506">
        <f t="shared" si="894"/>
        <v>33.018999099731403</v>
      </c>
      <c r="G28506">
        <f t="shared" si="895"/>
        <v>-5.4600000381469699E-2</v>
      </c>
      <c r="O28506">
        <v>156231568</v>
      </c>
    </row>
    <row r="28507" spans="1:15" x14ac:dyDescent="0.25">
      <c r="A28507">
        <v>-10.920000076293899</v>
      </c>
      <c r="B28507">
        <v>6.6040201187133798</v>
      </c>
      <c r="F28507">
        <f t="shared" si="894"/>
        <v>33.020100593566902</v>
      </c>
      <c r="G28507">
        <f t="shared" si="895"/>
        <v>-5.4600000381469699E-2</v>
      </c>
      <c r="O28507">
        <v>156231648</v>
      </c>
    </row>
    <row r="28508" spans="1:15" x14ac:dyDescent="0.25">
      <c r="A28508">
        <v>-11.2799997329712</v>
      </c>
      <c r="B28508">
        <v>6.6042399406433097</v>
      </c>
      <c r="F28508">
        <f t="shared" si="894"/>
        <v>33.021199703216602</v>
      </c>
      <c r="G28508">
        <f t="shared" si="895"/>
        <v>-5.6399998664856003E-2</v>
      </c>
      <c r="O28508">
        <v>156231728</v>
      </c>
    </row>
    <row r="28509" spans="1:15" x14ac:dyDescent="0.25">
      <c r="A28509">
        <v>-11.2799997329712</v>
      </c>
      <c r="B28509">
        <v>6.6044597625732404</v>
      </c>
      <c r="F28509">
        <f t="shared" si="894"/>
        <v>33.022298812866197</v>
      </c>
      <c r="G28509">
        <f t="shared" si="895"/>
        <v>-5.6399998664856003E-2</v>
      </c>
      <c r="O28509">
        <v>156231808</v>
      </c>
    </row>
    <row r="28510" spans="1:15" x14ac:dyDescent="0.25">
      <c r="A28510">
        <v>-11.6400003433228</v>
      </c>
      <c r="B28510">
        <v>6.6046800613403303</v>
      </c>
      <c r="F28510">
        <f t="shared" si="894"/>
        <v>33.023400306701703</v>
      </c>
      <c r="G28510">
        <f t="shared" si="895"/>
        <v>-5.8200001716613797E-2</v>
      </c>
      <c r="O28510">
        <v>156231888</v>
      </c>
    </row>
    <row r="28511" spans="1:15" x14ac:dyDescent="0.25">
      <c r="A28511">
        <v>-10.920000076293899</v>
      </c>
      <c r="B28511">
        <v>6.6048998832702601</v>
      </c>
      <c r="F28511">
        <f t="shared" si="894"/>
        <v>33.024499416351297</v>
      </c>
      <c r="G28511">
        <f t="shared" si="895"/>
        <v>-5.4600000381469699E-2</v>
      </c>
      <c r="O28511">
        <v>156231968</v>
      </c>
    </row>
    <row r="28512" spans="1:15" x14ac:dyDescent="0.25">
      <c r="A28512">
        <v>-10.199999809265099</v>
      </c>
      <c r="B28512">
        <v>6.6051301956176802</v>
      </c>
      <c r="F28512">
        <f t="shared" si="894"/>
        <v>33.0256509780884</v>
      </c>
      <c r="G28512">
        <f t="shared" si="895"/>
        <v>-5.0999999046325697E-2</v>
      </c>
      <c r="O28512">
        <v>156232032</v>
      </c>
    </row>
    <row r="28513" spans="1:15" x14ac:dyDescent="0.25">
      <c r="A28513">
        <v>-9.8400001525878906</v>
      </c>
      <c r="B28513">
        <v>6.6053500175476101</v>
      </c>
      <c r="F28513">
        <f t="shared" si="894"/>
        <v>33.026750087738002</v>
      </c>
      <c r="G28513">
        <f t="shared" si="895"/>
        <v>-4.9200000762939497E-2</v>
      </c>
      <c r="O28513">
        <v>156232096</v>
      </c>
    </row>
    <row r="28514" spans="1:15" x14ac:dyDescent="0.25">
      <c r="A28514">
        <v>-9.8400001525878906</v>
      </c>
      <c r="B28514">
        <v>6.60556983947754</v>
      </c>
      <c r="F28514">
        <f t="shared" si="894"/>
        <v>33.027849197387702</v>
      </c>
      <c r="G28514">
        <f t="shared" si="895"/>
        <v>-4.9200000762939497E-2</v>
      </c>
      <c r="O28514">
        <v>156232160</v>
      </c>
    </row>
    <row r="28515" spans="1:15" x14ac:dyDescent="0.25">
      <c r="A28515">
        <v>-10.920000076293899</v>
      </c>
      <c r="B28515">
        <v>6.6057901382446298</v>
      </c>
      <c r="F28515">
        <f t="shared" si="894"/>
        <v>33.028950691223102</v>
      </c>
      <c r="G28515">
        <f t="shared" si="895"/>
        <v>-5.4600000381469699E-2</v>
      </c>
      <c r="O28515">
        <v>156232224</v>
      </c>
    </row>
    <row r="28516" spans="1:15" x14ac:dyDescent="0.25">
      <c r="A28516">
        <v>-10.920000076293899</v>
      </c>
      <c r="B28516">
        <v>6.6060099601745597</v>
      </c>
      <c r="F28516">
        <f t="shared" si="894"/>
        <v>33.030049800872803</v>
      </c>
      <c r="G28516">
        <f t="shared" si="895"/>
        <v>-5.4600000381469699E-2</v>
      </c>
      <c r="O28516">
        <v>156232304</v>
      </c>
    </row>
    <row r="28517" spans="1:15" x14ac:dyDescent="0.25">
      <c r="A28517">
        <v>-11.2799997329712</v>
      </c>
      <c r="B28517">
        <v>6.60623979568481</v>
      </c>
      <c r="F28517">
        <f t="shared" si="894"/>
        <v>33.031198978424101</v>
      </c>
      <c r="G28517">
        <f t="shared" si="895"/>
        <v>-5.6399998664856003E-2</v>
      </c>
      <c r="O28517">
        <v>156232384</v>
      </c>
    </row>
    <row r="28518" spans="1:15" x14ac:dyDescent="0.25">
      <c r="A28518">
        <v>-10.920000076293899</v>
      </c>
      <c r="B28518">
        <v>6.6064600944518999</v>
      </c>
      <c r="F28518">
        <f t="shared" si="894"/>
        <v>33.0323004722595</v>
      </c>
      <c r="G28518">
        <f t="shared" si="895"/>
        <v>-5.4600000381469699E-2</v>
      </c>
      <c r="O28518">
        <v>156232464</v>
      </c>
    </row>
    <row r="28519" spans="1:15" x14ac:dyDescent="0.25">
      <c r="A28519">
        <v>-10.920000076293899</v>
      </c>
      <c r="B28519">
        <v>6.6066799163818404</v>
      </c>
      <c r="F28519">
        <f t="shared" si="894"/>
        <v>33.033399581909201</v>
      </c>
      <c r="G28519">
        <f t="shared" si="895"/>
        <v>-5.4600000381469699E-2</v>
      </c>
      <c r="O28519">
        <v>156232544</v>
      </c>
    </row>
    <row r="28520" spans="1:15" x14ac:dyDescent="0.25">
      <c r="A28520">
        <v>-10.560000419616699</v>
      </c>
      <c r="B28520">
        <v>6.6069002151489302</v>
      </c>
      <c r="F28520">
        <f t="shared" si="894"/>
        <v>33.0345010757446</v>
      </c>
      <c r="G28520">
        <f t="shared" si="895"/>
        <v>-5.2800002098083498E-2</v>
      </c>
      <c r="O28520">
        <v>156232608</v>
      </c>
    </row>
    <row r="28521" spans="1:15" x14ac:dyDescent="0.25">
      <c r="A28521">
        <v>-9.8400001525878906</v>
      </c>
      <c r="B28521">
        <v>6.6071200370788601</v>
      </c>
      <c r="F28521">
        <f t="shared" si="894"/>
        <v>33.035600185394301</v>
      </c>
      <c r="G28521">
        <f t="shared" si="895"/>
        <v>-4.9200000762939497E-2</v>
      </c>
      <c r="O28521">
        <v>156232672</v>
      </c>
    </row>
    <row r="28522" spans="1:15" x14ac:dyDescent="0.25">
      <c r="A28522">
        <v>-10.560000419616699</v>
      </c>
      <c r="B28522">
        <v>6.60733985900879</v>
      </c>
      <c r="F28522">
        <f t="shared" si="894"/>
        <v>33.036699295043903</v>
      </c>
      <c r="G28522">
        <f t="shared" si="895"/>
        <v>-5.2800002098083498E-2</v>
      </c>
      <c r="O28522">
        <v>156232736</v>
      </c>
    </row>
    <row r="28523" spans="1:15" x14ac:dyDescent="0.25">
      <c r="A28523">
        <v>-13.1099996566772</v>
      </c>
      <c r="B28523">
        <v>6.6075601577758798</v>
      </c>
      <c r="F28523">
        <f t="shared" si="894"/>
        <v>33.037800788879402</v>
      </c>
      <c r="G28523">
        <f t="shared" si="895"/>
        <v>-6.5549998283386202E-2</v>
      </c>
      <c r="O28523">
        <v>156232816</v>
      </c>
    </row>
    <row r="28524" spans="1:15" x14ac:dyDescent="0.25">
      <c r="A28524">
        <v>-11.2799997329712</v>
      </c>
      <c r="B28524">
        <v>6.6078000068664604</v>
      </c>
      <c r="F28524">
        <f t="shared" si="894"/>
        <v>33.039000034332297</v>
      </c>
      <c r="G28524">
        <f t="shared" si="895"/>
        <v>-5.6399998664856003E-2</v>
      </c>
      <c r="O28524">
        <v>156232896</v>
      </c>
    </row>
    <row r="28525" spans="1:15" x14ac:dyDescent="0.25">
      <c r="A28525">
        <v>-10.920000076293899</v>
      </c>
      <c r="B28525">
        <v>6.6080198287963903</v>
      </c>
      <c r="F28525">
        <f t="shared" si="894"/>
        <v>33.040099143981898</v>
      </c>
      <c r="G28525">
        <f t="shared" si="895"/>
        <v>-5.4600000381469699E-2</v>
      </c>
      <c r="O28525">
        <v>156232976</v>
      </c>
    </row>
    <row r="28526" spans="1:15" x14ac:dyDescent="0.25">
      <c r="A28526">
        <v>-10.199999809265099</v>
      </c>
      <c r="B28526">
        <v>6.6082401275634801</v>
      </c>
      <c r="F28526">
        <f t="shared" si="894"/>
        <v>33.041200637817397</v>
      </c>
      <c r="G28526">
        <f t="shared" si="895"/>
        <v>-5.0999999046325697E-2</v>
      </c>
      <c r="O28526">
        <v>156233040</v>
      </c>
    </row>
    <row r="28527" spans="1:15" x14ac:dyDescent="0.25">
      <c r="A28527">
        <v>-11.2799997329712</v>
      </c>
      <c r="B28527">
        <v>6.60845994949341</v>
      </c>
      <c r="F28527">
        <f t="shared" si="894"/>
        <v>33.042299747466998</v>
      </c>
      <c r="G28527">
        <f t="shared" si="895"/>
        <v>-5.6399998664856003E-2</v>
      </c>
      <c r="O28527">
        <v>156233104</v>
      </c>
    </row>
    <row r="28528" spans="1:15" x14ac:dyDescent="0.25">
      <c r="A28528">
        <v>-10.920000076293899</v>
      </c>
      <c r="B28528">
        <v>6.6086797714233398</v>
      </c>
      <c r="F28528">
        <f t="shared" si="894"/>
        <v>33.043398857116699</v>
      </c>
      <c r="G28528">
        <f t="shared" si="895"/>
        <v>-5.4600000381469699E-2</v>
      </c>
      <c r="O28528">
        <v>156233184</v>
      </c>
    </row>
    <row r="28529" spans="1:15" x14ac:dyDescent="0.25">
      <c r="A28529">
        <v>-10.199999809265099</v>
      </c>
      <c r="B28529">
        <v>6.6089000701904297</v>
      </c>
      <c r="F28529">
        <f t="shared" si="894"/>
        <v>33.044500350952099</v>
      </c>
      <c r="G28529">
        <f t="shared" si="895"/>
        <v>-5.0999999046325697E-2</v>
      </c>
      <c r="O28529">
        <v>156233248</v>
      </c>
    </row>
    <row r="28530" spans="1:15" x14ac:dyDescent="0.25">
      <c r="A28530">
        <v>-9.8400001525878906</v>
      </c>
      <c r="B28530">
        <v>6.6091198921203604</v>
      </c>
      <c r="F28530">
        <f t="shared" si="894"/>
        <v>33.0455994606018</v>
      </c>
      <c r="G28530">
        <f t="shared" si="895"/>
        <v>-4.9200000762939497E-2</v>
      </c>
      <c r="O28530">
        <v>156233312</v>
      </c>
    </row>
    <row r="28531" spans="1:15" x14ac:dyDescent="0.25">
      <c r="A28531">
        <v>-10.199999809265099</v>
      </c>
      <c r="B28531">
        <v>6.6093502044677699</v>
      </c>
      <c r="F28531">
        <f t="shared" si="894"/>
        <v>33.046751022338903</v>
      </c>
      <c r="G28531">
        <f t="shared" si="895"/>
        <v>-5.0999999046325697E-2</v>
      </c>
      <c r="O28531">
        <v>156233376</v>
      </c>
    </row>
    <row r="28532" spans="1:15" x14ac:dyDescent="0.25">
      <c r="A28532">
        <v>-11.2799997329712</v>
      </c>
      <c r="B28532">
        <v>6.6095700263977104</v>
      </c>
      <c r="F28532">
        <f t="shared" si="894"/>
        <v>33.047850131988497</v>
      </c>
      <c r="G28532">
        <f t="shared" si="895"/>
        <v>-5.6399998664856003E-2</v>
      </c>
      <c r="O28532">
        <v>156233440</v>
      </c>
    </row>
    <row r="28533" spans="1:15" x14ac:dyDescent="0.25">
      <c r="A28533">
        <v>-11.2799997329712</v>
      </c>
      <c r="B28533">
        <v>6.6097898483276403</v>
      </c>
      <c r="F28533">
        <f t="shared" si="894"/>
        <v>33.048949241638198</v>
      </c>
      <c r="G28533">
        <f t="shared" si="895"/>
        <v>-5.6399998664856003E-2</v>
      </c>
      <c r="O28533">
        <v>156233520</v>
      </c>
    </row>
    <row r="28534" spans="1:15" x14ac:dyDescent="0.25">
      <c r="A28534">
        <v>-11.6400003433228</v>
      </c>
      <c r="B28534">
        <v>6.6100101470947301</v>
      </c>
      <c r="F28534">
        <f t="shared" si="894"/>
        <v>33.050050735473597</v>
      </c>
      <c r="G28534">
        <f t="shared" si="895"/>
        <v>-5.8200001716613797E-2</v>
      </c>
      <c r="O28534">
        <v>156233600</v>
      </c>
    </row>
    <row r="28535" spans="1:15" x14ac:dyDescent="0.25">
      <c r="A28535">
        <v>-10.199999809265099</v>
      </c>
      <c r="B28535">
        <v>6.61022996902466</v>
      </c>
      <c r="F28535">
        <f t="shared" si="894"/>
        <v>33.051149845123298</v>
      </c>
      <c r="G28535">
        <f t="shared" si="895"/>
        <v>-5.0999999046325697E-2</v>
      </c>
      <c r="O28535">
        <v>156233680</v>
      </c>
    </row>
    <row r="28536" spans="1:15" x14ac:dyDescent="0.25">
      <c r="A28536">
        <v>-10.920000076293899</v>
      </c>
      <c r="B28536">
        <v>6.6104698181152299</v>
      </c>
      <c r="F28536">
        <f t="shared" si="894"/>
        <v>33.0523490905762</v>
      </c>
      <c r="G28536">
        <f t="shared" si="895"/>
        <v>-5.4600000381469699E-2</v>
      </c>
      <c r="O28536">
        <v>156233744</v>
      </c>
    </row>
    <row r="28537" spans="1:15" x14ac:dyDescent="0.25">
      <c r="A28537">
        <v>-10.920000076293899</v>
      </c>
      <c r="B28537">
        <v>6.6106901168823198</v>
      </c>
      <c r="F28537">
        <f t="shared" si="894"/>
        <v>33.0534505844116</v>
      </c>
      <c r="G28537">
        <f t="shared" si="895"/>
        <v>-5.4600000381469699E-2</v>
      </c>
      <c r="O28537">
        <v>156233824</v>
      </c>
    </row>
    <row r="28538" spans="1:15" x14ac:dyDescent="0.25">
      <c r="A28538">
        <v>-10.560000419616699</v>
      </c>
      <c r="B28538">
        <v>6.6109099388122603</v>
      </c>
      <c r="F28538">
        <f t="shared" si="894"/>
        <v>33.054549694061301</v>
      </c>
      <c r="G28538">
        <f t="shared" si="895"/>
        <v>-5.2800002098083498E-2</v>
      </c>
      <c r="O28538">
        <v>156233888</v>
      </c>
    </row>
    <row r="28539" spans="1:15" x14ac:dyDescent="0.25">
      <c r="A28539">
        <v>-12</v>
      </c>
      <c r="B28539">
        <v>6.6111302375793501</v>
      </c>
      <c r="F28539">
        <f t="shared" ref="F28539:F28602" si="896">B28539/20*100</f>
        <v>33.0556511878967</v>
      </c>
      <c r="G28539">
        <f t="shared" ref="G28539:G28602" si="897">A28539/200</f>
        <v>-0.06</v>
      </c>
      <c r="O28539">
        <v>156233968</v>
      </c>
    </row>
    <row r="28540" spans="1:15" x14ac:dyDescent="0.25">
      <c r="A28540">
        <v>-10.920000076293899</v>
      </c>
      <c r="B28540">
        <v>6.61135005950928</v>
      </c>
      <c r="F28540">
        <f t="shared" si="896"/>
        <v>33.056750297546401</v>
      </c>
      <c r="G28540">
        <f t="shared" si="897"/>
        <v>-5.4600000381469699E-2</v>
      </c>
      <c r="O28540">
        <v>156234048</v>
      </c>
    </row>
    <row r="28541" spans="1:15" x14ac:dyDescent="0.25">
      <c r="A28541">
        <v>-10.920000076293899</v>
      </c>
      <c r="B28541">
        <v>6.6115698814392099</v>
      </c>
      <c r="F28541">
        <f t="shared" si="896"/>
        <v>33.057849407196002</v>
      </c>
      <c r="G28541">
        <f t="shared" si="897"/>
        <v>-5.4600000381469699E-2</v>
      </c>
      <c r="O28541">
        <v>156234128</v>
      </c>
    </row>
    <row r="28542" spans="1:15" x14ac:dyDescent="0.25">
      <c r="A28542">
        <v>-10.199999809265099</v>
      </c>
      <c r="B28542">
        <v>6.6118001937866202</v>
      </c>
      <c r="F28542">
        <f t="shared" si="896"/>
        <v>33.059000968933098</v>
      </c>
      <c r="G28542">
        <f t="shared" si="897"/>
        <v>-5.0999999046325697E-2</v>
      </c>
      <c r="O28542">
        <v>156234192</v>
      </c>
    </row>
    <row r="28543" spans="1:15" x14ac:dyDescent="0.25">
      <c r="A28543">
        <v>-10.199999809265099</v>
      </c>
      <c r="B28543">
        <v>6.6120200157165501</v>
      </c>
      <c r="F28543">
        <f t="shared" si="896"/>
        <v>33.060100078582799</v>
      </c>
      <c r="G28543">
        <f t="shared" si="897"/>
        <v>-5.0999999046325697E-2</v>
      </c>
      <c r="O28543">
        <v>156234256</v>
      </c>
    </row>
    <row r="28544" spans="1:15" x14ac:dyDescent="0.25">
      <c r="A28544">
        <v>-10.560000419616699</v>
      </c>
      <c r="B28544">
        <v>6.6122398376464799</v>
      </c>
      <c r="F28544">
        <f t="shared" si="896"/>
        <v>33.061199188232401</v>
      </c>
      <c r="G28544">
        <f t="shared" si="897"/>
        <v>-5.2800002098083498E-2</v>
      </c>
      <c r="O28544">
        <v>156234320</v>
      </c>
    </row>
    <row r="28545" spans="1:15" x14ac:dyDescent="0.25">
      <c r="A28545">
        <v>-11.2799997329712</v>
      </c>
      <c r="B28545">
        <v>6.6124601364135698</v>
      </c>
      <c r="F28545">
        <f t="shared" si="896"/>
        <v>33.0623006820679</v>
      </c>
      <c r="G28545">
        <f t="shared" si="897"/>
        <v>-5.6399998664856003E-2</v>
      </c>
      <c r="O28545">
        <v>156234400</v>
      </c>
    </row>
    <row r="28546" spans="1:15" x14ac:dyDescent="0.25">
      <c r="A28546">
        <v>-11.6400003433228</v>
      </c>
      <c r="B28546">
        <v>6.6126799583435103</v>
      </c>
      <c r="F28546">
        <f t="shared" si="896"/>
        <v>33.063399791717501</v>
      </c>
      <c r="G28546">
        <f t="shared" si="897"/>
        <v>-5.8200001716613797E-2</v>
      </c>
      <c r="O28546">
        <v>156234480</v>
      </c>
    </row>
    <row r="28547" spans="1:15" x14ac:dyDescent="0.25">
      <c r="A28547">
        <v>-10.560000419616699</v>
      </c>
      <c r="B28547">
        <v>6.6128997802734402</v>
      </c>
      <c r="F28547">
        <f t="shared" si="896"/>
        <v>33.064498901367202</v>
      </c>
      <c r="G28547">
        <f t="shared" si="897"/>
        <v>-5.2800002098083498E-2</v>
      </c>
      <c r="O28547">
        <v>156234560</v>
      </c>
    </row>
    <row r="28548" spans="1:15" x14ac:dyDescent="0.25">
      <c r="A28548">
        <v>-10.199999809265099</v>
      </c>
      <c r="B28548">
        <v>6.6131300926208496</v>
      </c>
      <c r="F28548">
        <f t="shared" si="896"/>
        <v>33.065650463104198</v>
      </c>
      <c r="G28548">
        <f t="shared" si="897"/>
        <v>-5.0999999046325697E-2</v>
      </c>
      <c r="O28548">
        <v>156234624</v>
      </c>
    </row>
    <row r="28549" spans="1:15" x14ac:dyDescent="0.25">
      <c r="A28549">
        <v>-9.0900001525878906</v>
      </c>
      <c r="B28549">
        <v>6.6133499145507804</v>
      </c>
      <c r="F28549">
        <f t="shared" si="896"/>
        <v>33.066749572753899</v>
      </c>
      <c r="G28549">
        <f t="shared" si="897"/>
        <v>-4.5450000762939501E-2</v>
      </c>
      <c r="O28549">
        <v>156234688</v>
      </c>
    </row>
    <row r="28550" spans="1:15" x14ac:dyDescent="0.25">
      <c r="A28550">
        <v>-10.920000076293899</v>
      </c>
      <c r="B28550">
        <v>6.6135702133178702</v>
      </c>
      <c r="F28550">
        <f t="shared" si="896"/>
        <v>33.067851066589398</v>
      </c>
      <c r="G28550">
        <f t="shared" si="897"/>
        <v>-5.4600000381469699E-2</v>
      </c>
      <c r="O28550">
        <v>156234752</v>
      </c>
    </row>
    <row r="28551" spans="1:15" x14ac:dyDescent="0.25">
      <c r="A28551">
        <v>-11.6400003433228</v>
      </c>
      <c r="B28551">
        <v>6.6137900352478001</v>
      </c>
      <c r="F28551">
        <f t="shared" si="896"/>
        <v>33.068950176238999</v>
      </c>
      <c r="G28551">
        <f t="shared" si="897"/>
        <v>-5.8200001716613797E-2</v>
      </c>
      <c r="O28551">
        <v>156234832</v>
      </c>
    </row>
    <row r="28552" spans="1:15" x14ac:dyDescent="0.25">
      <c r="A28552">
        <v>-12.3900003433228</v>
      </c>
      <c r="B28552">
        <v>6.6140098571777299</v>
      </c>
      <c r="F28552">
        <f t="shared" si="896"/>
        <v>33.0700492858887</v>
      </c>
      <c r="G28552">
        <f t="shared" si="897"/>
        <v>-6.1950001716613801E-2</v>
      </c>
      <c r="O28552">
        <v>156234912</v>
      </c>
    </row>
    <row r="28553" spans="1:15" x14ac:dyDescent="0.25">
      <c r="A28553">
        <v>-11.2799997329712</v>
      </c>
      <c r="B28553">
        <v>6.6142301559448198</v>
      </c>
      <c r="F28553">
        <f t="shared" si="896"/>
        <v>33.0711507797241</v>
      </c>
      <c r="G28553">
        <f t="shared" si="897"/>
        <v>-5.6399998664856003E-2</v>
      </c>
      <c r="O28553">
        <v>156234992</v>
      </c>
    </row>
    <row r="28554" spans="1:15" x14ac:dyDescent="0.25">
      <c r="A28554">
        <v>-10.920000076293899</v>
      </c>
      <c r="B28554">
        <v>6.6144499778747603</v>
      </c>
      <c r="F28554">
        <f t="shared" si="896"/>
        <v>33.072249889373801</v>
      </c>
      <c r="G28554">
        <f t="shared" si="897"/>
        <v>-5.4600000381469699E-2</v>
      </c>
      <c r="O28554">
        <v>156235072</v>
      </c>
    </row>
    <row r="28555" spans="1:15" x14ac:dyDescent="0.25">
      <c r="A28555">
        <v>-10.199999809265099</v>
      </c>
      <c r="B28555">
        <v>6.6146898269653303</v>
      </c>
      <c r="F28555">
        <f t="shared" si="896"/>
        <v>33.073449134826703</v>
      </c>
      <c r="G28555">
        <f t="shared" si="897"/>
        <v>-5.0999999046325697E-2</v>
      </c>
      <c r="O28555">
        <v>156235136</v>
      </c>
    </row>
    <row r="28556" spans="1:15" x14ac:dyDescent="0.25">
      <c r="A28556">
        <v>-10.920000076293899</v>
      </c>
      <c r="B28556">
        <v>6.6149101257324201</v>
      </c>
      <c r="F28556">
        <f t="shared" si="896"/>
        <v>33.074550628662102</v>
      </c>
      <c r="G28556">
        <f t="shared" si="897"/>
        <v>-5.4600000381469699E-2</v>
      </c>
      <c r="O28556">
        <v>156235200</v>
      </c>
    </row>
    <row r="28557" spans="1:15" x14ac:dyDescent="0.25">
      <c r="A28557">
        <v>-10.560000419616699</v>
      </c>
      <c r="B28557">
        <v>6.61512994766235</v>
      </c>
      <c r="F28557">
        <f t="shared" si="896"/>
        <v>33.075649738311803</v>
      </c>
      <c r="G28557">
        <f t="shared" si="897"/>
        <v>-5.2800002098083498E-2</v>
      </c>
      <c r="O28557">
        <v>156235264</v>
      </c>
    </row>
    <row r="28558" spans="1:15" x14ac:dyDescent="0.25">
      <c r="A28558">
        <v>-11.2799997329712</v>
      </c>
      <c r="B28558">
        <v>6.6153497695922896</v>
      </c>
      <c r="F28558">
        <f t="shared" si="896"/>
        <v>33.076748847961397</v>
      </c>
      <c r="G28558">
        <f t="shared" si="897"/>
        <v>-5.6399998664856003E-2</v>
      </c>
      <c r="O28558">
        <v>156235344</v>
      </c>
    </row>
    <row r="28559" spans="1:15" x14ac:dyDescent="0.25">
      <c r="A28559">
        <v>-11.2799997329712</v>
      </c>
      <c r="B28559">
        <v>6.6155700683593697</v>
      </c>
      <c r="F28559">
        <f t="shared" si="896"/>
        <v>33.077850341796903</v>
      </c>
      <c r="G28559">
        <f t="shared" si="897"/>
        <v>-5.6399998664856003E-2</v>
      </c>
      <c r="O28559">
        <v>156235424</v>
      </c>
    </row>
    <row r="28560" spans="1:15" x14ac:dyDescent="0.25">
      <c r="A28560">
        <v>-11.2799997329712</v>
      </c>
      <c r="B28560">
        <v>6.6157898902893102</v>
      </c>
      <c r="F28560">
        <f t="shared" si="896"/>
        <v>33.078949451446498</v>
      </c>
      <c r="G28560">
        <f t="shared" si="897"/>
        <v>-5.6399998664856003E-2</v>
      </c>
      <c r="O28560">
        <v>156235504</v>
      </c>
    </row>
    <row r="28561" spans="1:15" x14ac:dyDescent="0.25">
      <c r="A28561">
        <v>-10.560000419616699</v>
      </c>
      <c r="B28561">
        <v>6.6160202026367196</v>
      </c>
      <c r="F28561">
        <f t="shared" si="896"/>
        <v>33.080101013183601</v>
      </c>
      <c r="G28561">
        <f t="shared" si="897"/>
        <v>-5.2800002098083498E-2</v>
      </c>
      <c r="O28561">
        <v>156235584</v>
      </c>
    </row>
    <row r="28562" spans="1:15" x14ac:dyDescent="0.25">
      <c r="A28562">
        <v>-10.560000419616699</v>
      </c>
      <c r="B28562">
        <v>6.6162400245666504</v>
      </c>
      <c r="F28562">
        <f t="shared" si="896"/>
        <v>33.081200122833302</v>
      </c>
      <c r="G28562">
        <f t="shared" si="897"/>
        <v>-5.2800002098083498E-2</v>
      </c>
      <c r="O28562">
        <v>156235648</v>
      </c>
    </row>
    <row r="28563" spans="1:15" x14ac:dyDescent="0.25">
      <c r="A28563">
        <v>-9.8400001525878906</v>
      </c>
      <c r="B28563">
        <v>6.6164598464965803</v>
      </c>
      <c r="F28563">
        <f t="shared" si="896"/>
        <v>33.082299232482903</v>
      </c>
      <c r="G28563">
        <f t="shared" si="897"/>
        <v>-4.9200000762939497E-2</v>
      </c>
      <c r="O28563">
        <v>156235712</v>
      </c>
    </row>
    <row r="28564" spans="1:15" x14ac:dyDescent="0.25">
      <c r="A28564">
        <v>-10.560000419616699</v>
      </c>
      <c r="B28564">
        <v>6.6166801452636701</v>
      </c>
      <c r="F28564">
        <f t="shared" si="896"/>
        <v>33.083400726318402</v>
      </c>
      <c r="G28564">
        <f t="shared" si="897"/>
        <v>-5.2800002098083498E-2</v>
      </c>
      <c r="O28564">
        <v>156235776</v>
      </c>
    </row>
    <row r="28565" spans="1:15" x14ac:dyDescent="0.25">
      <c r="A28565">
        <v>-10.920000076293899</v>
      </c>
      <c r="B28565">
        <v>6.6168999671936</v>
      </c>
      <c r="F28565">
        <f t="shared" si="896"/>
        <v>33.084499835968003</v>
      </c>
      <c r="G28565">
        <f t="shared" si="897"/>
        <v>-5.4600000381469699E-2</v>
      </c>
      <c r="O28565">
        <v>156235840</v>
      </c>
    </row>
    <row r="28566" spans="1:15" x14ac:dyDescent="0.25">
      <c r="A28566">
        <v>-10.920000076293899</v>
      </c>
      <c r="B28566">
        <v>6.6171398162841797</v>
      </c>
      <c r="F28566">
        <f t="shared" si="896"/>
        <v>33.085699081420898</v>
      </c>
      <c r="G28566">
        <f t="shared" si="897"/>
        <v>-5.4600000381469699E-2</v>
      </c>
      <c r="O28566">
        <v>156235920</v>
      </c>
    </row>
    <row r="28567" spans="1:15" x14ac:dyDescent="0.25">
      <c r="A28567">
        <v>-10.560000419616699</v>
      </c>
      <c r="B28567">
        <v>6.6173601150512704</v>
      </c>
      <c r="F28567">
        <f t="shared" si="896"/>
        <v>33.086800575256298</v>
      </c>
      <c r="G28567">
        <f t="shared" si="897"/>
        <v>-5.2800002098083498E-2</v>
      </c>
      <c r="O28567">
        <v>156235984</v>
      </c>
    </row>
    <row r="28568" spans="1:15" x14ac:dyDescent="0.25">
      <c r="A28568">
        <v>-11.2799997329712</v>
      </c>
      <c r="B28568">
        <v>6.6175799369812003</v>
      </c>
      <c r="F28568">
        <f t="shared" si="896"/>
        <v>33.087899684905999</v>
      </c>
      <c r="G28568">
        <f t="shared" si="897"/>
        <v>-5.6399998664856003E-2</v>
      </c>
      <c r="O28568">
        <v>156236064</v>
      </c>
    </row>
    <row r="28569" spans="1:15" x14ac:dyDescent="0.25">
      <c r="A28569">
        <v>-11.2799997329712</v>
      </c>
      <c r="B28569">
        <v>6.6178002357482901</v>
      </c>
      <c r="F28569">
        <f t="shared" si="896"/>
        <v>33.089001178741498</v>
      </c>
      <c r="G28569">
        <f t="shared" si="897"/>
        <v>-5.6399998664856003E-2</v>
      </c>
      <c r="O28569">
        <v>156236144</v>
      </c>
    </row>
    <row r="28570" spans="1:15" x14ac:dyDescent="0.25">
      <c r="A28570">
        <v>-11.2799997329712</v>
      </c>
      <c r="B28570">
        <v>6.61802005767822</v>
      </c>
      <c r="F28570">
        <f t="shared" si="896"/>
        <v>33.090100288391099</v>
      </c>
      <c r="G28570">
        <f t="shared" si="897"/>
        <v>-5.6399998664856003E-2</v>
      </c>
      <c r="O28570">
        <v>156236224</v>
      </c>
    </row>
    <row r="28571" spans="1:15" x14ac:dyDescent="0.25">
      <c r="A28571">
        <v>-10.560000419616699</v>
      </c>
      <c r="B28571">
        <v>6.6182398796081499</v>
      </c>
      <c r="F28571">
        <f t="shared" si="896"/>
        <v>33.0911993980408</v>
      </c>
      <c r="G28571">
        <f t="shared" si="897"/>
        <v>-5.2800002098083498E-2</v>
      </c>
      <c r="O28571">
        <v>156236304</v>
      </c>
    </row>
    <row r="28572" spans="1:15" x14ac:dyDescent="0.25">
      <c r="A28572">
        <v>-10.199999809265099</v>
      </c>
      <c r="B28572">
        <v>6.6184601783752397</v>
      </c>
      <c r="F28572">
        <f t="shared" si="896"/>
        <v>33.092300891876199</v>
      </c>
      <c r="G28572">
        <f t="shared" si="897"/>
        <v>-5.0999999046325697E-2</v>
      </c>
      <c r="O28572">
        <v>156236368</v>
      </c>
    </row>
    <row r="28573" spans="1:15" x14ac:dyDescent="0.25">
      <c r="A28573">
        <v>-10.920000076293899</v>
      </c>
      <c r="B28573">
        <v>6.6186900138854998</v>
      </c>
      <c r="F28573">
        <f t="shared" si="896"/>
        <v>33.093450069427497</v>
      </c>
      <c r="G28573">
        <f t="shared" si="897"/>
        <v>-5.4600000381469699E-2</v>
      </c>
      <c r="O28573">
        <v>156236432</v>
      </c>
    </row>
    <row r="28574" spans="1:15" x14ac:dyDescent="0.25">
      <c r="A28574">
        <v>-11.2799997329712</v>
      </c>
      <c r="B28574">
        <v>6.6189098358154297</v>
      </c>
      <c r="F28574">
        <f t="shared" si="896"/>
        <v>33.094549179077099</v>
      </c>
      <c r="G28574">
        <f t="shared" si="897"/>
        <v>-5.6399998664856003E-2</v>
      </c>
      <c r="O28574">
        <v>156236512</v>
      </c>
    </row>
    <row r="28575" spans="1:15" x14ac:dyDescent="0.25">
      <c r="A28575">
        <v>-11.2799997329712</v>
      </c>
      <c r="B28575">
        <v>6.6191301345825204</v>
      </c>
      <c r="F28575">
        <f t="shared" si="896"/>
        <v>33.095650672912598</v>
      </c>
      <c r="G28575">
        <f t="shared" si="897"/>
        <v>-5.6399998664856003E-2</v>
      </c>
      <c r="O28575">
        <v>156236592</v>
      </c>
    </row>
    <row r="28576" spans="1:15" x14ac:dyDescent="0.25">
      <c r="A28576">
        <v>-11.6400003433228</v>
      </c>
      <c r="B28576">
        <v>6.6193499565124503</v>
      </c>
      <c r="F28576">
        <f t="shared" si="896"/>
        <v>33.096749782562298</v>
      </c>
      <c r="G28576">
        <f t="shared" si="897"/>
        <v>-5.8200001716613797E-2</v>
      </c>
      <c r="O28576">
        <v>156236672</v>
      </c>
    </row>
    <row r="28577" spans="1:15" x14ac:dyDescent="0.25">
      <c r="A28577">
        <v>-10.560000419616699</v>
      </c>
      <c r="B28577">
        <v>6.6195697784423801</v>
      </c>
      <c r="F28577">
        <f t="shared" si="896"/>
        <v>33.0978488922119</v>
      </c>
      <c r="G28577">
        <f t="shared" si="897"/>
        <v>-5.2800002098083498E-2</v>
      </c>
      <c r="O28577">
        <v>156236752</v>
      </c>
    </row>
    <row r="28578" spans="1:15" x14ac:dyDescent="0.25">
      <c r="A28578">
        <v>-10.199999809265099</v>
      </c>
      <c r="B28578">
        <v>6.61979007720947</v>
      </c>
      <c r="F28578">
        <f t="shared" si="896"/>
        <v>33.098950386047399</v>
      </c>
      <c r="G28578">
        <f t="shared" si="897"/>
        <v>-5.0999999046325697E-2</v>
      </c>
      <c r="O28578">
        <v>156236816</v>
      </c>
    </row>
    <row r="28579" spans="1:15" x14ac:dyDescent="0.25">
      <c r="A28579">
        <v>-10.199999809265099</v>
      </c>
      <c r="B28579">
        <v>6.6200199127197301</v>
      </c>
      <c r="F28579">
        <f t="shared" si="896"/>
        <v>33.100099563598597</v>
      </c>
      <c r="G28579">
        <f t="shared" si="897"/>
        <v>-5.0999999046325697E-2</v>
      </c>
      <c r="O28579">
        <v>156236880</v>
      </c>
    </row>
    <row r="28580" spans="1:15" x14ac:dyDescent="0.25">
      <c r="A28580">
        <v>-10.920000076293899</v>
      </c>
      <c r="B28580">
        <v>6.62024021148682</v>
      </c>
      <c r="F28580">
        <f t="shared" si="896"/>
        <v>33.101201057434103</v>
      </c>
      <c r="G28580">
        <f t="shared" si="897"/>
        <v>-5.4600000381469699E-2</v>
      </c>
      <c r="O28580">
        <v>156236944</v>
      </c>
    </row>
    <row r="28581" spans="1:15" x14ac:dyDescent="0.25">
      <c r="A28581">
        <v>-10.560000419616699</v>
      </c>
      <c r="B28581">
        <v>6.6204600334167498</v>
      </c>
      <c r="F28581">
        <f t="shared" si="896"/>
        <v>33.102300167083698</v>
      </c>
      <c r="G28581">
        <f t="shared" si="897"/>
        <v>-5.2800002098083498E-2</v>
      </c>
      <c r="O28581">
        <v>156237008</v>
      </c>
    </row>
    <row r="28582" spans="1:15" x14ac:dyDescent="0.25">
      <c r="A28582">
        <v>-11.2799997329712</v>
      </c>
      <c r="B28582">
        <v>6.6206798553466797</v>
      </c>
      <c r="F28582">
        <f t="shared" si="896"/>
        <v>33.103399276733398</v>
      </c>
      <c r="G28582">
        <f t="shared" si="897"/>
        <v>-5.6399998664856003E-2</v>
      </c>
      <c r="O28582">
        <v>156237088</v>
      </c>
    </row>
    <row r="28583" spans="1:15" x14ac:dyDescent="0.25">
      <c r="A28583">
        <v>-10.920000076293899</v>
      </c>
      <c r="B28583">
        <v>6.6209001541137704</v>
      </c>
      <c r="F28583">
        <f t="shared" si="896"/>
        <v>33.104500770568798</v>
      </c>
      <c r="G28583">
        <f t="shared" si="897"/>
        <v>-5.4600000381469699E-2</v>
      </c>
      <c r="O28583">
        <v>156237168</v>
      </c>
    </row>
    <row r="28584" spans="1:15" x14ac:dyDescent="0.25">
      <c r="A28584">
        <v>-10.560000419616699</v>
      </c>
      <c r="B28584">
        <v>6.6211199760437003</v>
      </c>
      <c r="F28584">
        <f t="shared" si="896"/>
        <v>33.105599880218499</v>
      </c>
      <c r="G28584">
        <f t="shared" si="897"/>
        <v>-5.2800002098083498E-2</v>
      </c>
      <c r="O28584">
        <v>156237232</v>
      </c>
    </row>
    <row r="28585" spans="1:15" x14ac:dyDescent="0.25">
      <c r="A28585">
        <v>-9.0900001525878906</v>
      </c>
      <c r="B28585">
        <v>6.6213397979736301</v>
      </c>
      <c r="F28585">
        <f t="shared" si="896"/>
        <v>33.1066989898682</v>
      </c>
      <c r="G28585">
        <f t="shared" si="897"/>
        <v>-4.5450000762939501E-2</v>
      </c>
      <c r="O28585">
        <v>156237296</v>
      </c>
    </row>
    <row r="28586" spans="1:15" x14ac:dyDescent="0.25">
      <c r="A28586">
        <v>-10.920000076293899</v>
      </c>
      <c r="B28586">
        <v>6.6215801239013699</v>
      </c>
      <c r="F28586">
        <f t="shared" si="896"/>
        <v>33.1079006195068</v>
      </c>
      <c r="G28586">
        <f t="shared" si="897"/>
        <v>-5.4600000381469699E-2</v>
      </c>
      <c r="O28586">
        <v>156237360</v>
      </c>
    </row>
    <row r="28587" spans="1:15" x14ac:dyDescent="0.25">
      <c r="A28587">
        <v>-10.560000419616699</v>
      </c>
      <c r="B28587">
        <v>6.6217999458312997</v>
      </c>
      <c r="F28587">
        <f t="shared" si="896"/>
        <v>33.108999729156501</v>
      </c>
      <c r="G28587">
        <f t="shared" si="897"/>
        <v>-5.2800002098083498E-2</v>
      </c>
      <c r="O28587">
        <v>156237424</v>
      </c>
    </row>
    <row r="28588" spans="1:15" x14ac:dyDescent="0.25">
      <c r="A28588">
        <v>-12</v>
      </c>
      <c r="B28588">
        <v>6.6220197677612296</v>
      </c>
      <c r="F28588">
        <f t="shared" si="896"/>
        <v>33.110098838806202</v>
      </c>
      <c r="G28588">
        <f t="shared" si="897"/>
        <v>-0.06</v>
      </c>
      <c r="O28588">
        <v>156237504</v>
      </c>
    </row>
    <row r="28589" spans="1:15" x14ac:dyDescent="0.25">
      <c r="A28589">
        <v>-11.6400003433228</v>
      </c>
      <c r="B28589">
        <v>6.6222400665283203</v>
      </c>
      <c r="F28589">
        <f t="shared" si="896"/>
        <v>33.111200332641602</v>
      </c>
      <c r="G28589">
        <f t="shared" si="897"/>
        <v>-5.8200001716613797E-2</v>
      </c>
      <c r="O28589">
        <v>156237584</v>
      </c>
    </row>
    <row r="28590" spans="1:15" x14ac:dyDescent="0.25">
      <c r="A28590">
        <v>-10.560000419616699</v>
      </c>
      <c r="B28590">
        <v>6.6224598884582502</v>
      </c>
      <c r="F28590">
        <f t="shared" si="896"/>
        <v>33.112299442291302</v>
      </c>
      <c r="G28590">
        <f t="shared" si="897"/>
        <v>-5.2800002098083498E-2</v>
      </c>
      <c r="O28590">
        <v>156237664</v>
      </c>
    </row>
    <row r="28591" spans="1:15" x14ac:dyDescent="0.25">
      <c r="A28591">
        <v>-9.8400001525878906</v>
      </c>
      <c r="B28591">
        <v>6.62268018722534</v>
      </c>
      <c r="F28591">
        <f t="shared" si="896"/>
        <v>33.113400936126702</v>
      </c>
      <c r="G28591">
        <f t="shared" si="897"/>
        <v>-4.9200000762939497E-2</v>
      </c>
      <c r="O28591">
        <v>156237728</v>
      </c>
    </row>
    <row r="28592" spans="1:15" x14ac:dyDescent="0.25">
      <c r="A28592">
        <v>-10.560000419616699</v>
      </c>
      <c r="B28592">
        <v>6.6229000091552699</v>
      </c>
      <c r="F28592">
        <f t="shared" si="896"/>
        <v>33.114500045776403</v>
      </c>
      <c r="G28592">
        <f t="shared" si="897"/>
        <v>-5.2800002098083498E-2</v>
      </c>
      <c r="O28592">
        <v>156237792</v>
      </c>
    </row>
    <row r="28593" spans="1:15" x14ac:dyDescent="0.25">
      <c r="A28593">
        <v>-11.2799997329712</v>
      </c>
      <c r="B28593">
        <v>6.62312984466553</v>
      </c>
      <c r="F28593">
        <f t="shared" si="896"/>
        <v>33.115649223327601</v>
      </c>
      <c r="G28593">
        <f t="shared" si="897"/>
        <v>-5.6399998664856003E-2</v>
      </c>
      <c r="O28593">
        <v>156237872</v>
      </c>
    </row>
    <row r="28594" spans="1:15" x14ac:dyDescent="0.25">
      <c r="A28594">
        <v>-12</v>
      </c>
      <c r="B28594">
        <v>6.6233501434326199</v>
      </c>
      <c r="F28594">
        <f t="shared" si="896"/>
        <v>33.1167507171631</v>
      </c>
      <c r="G28594">
        <f t="shared" si="897"/>
        <v>-0.06</v>
      </c>
      <c r="O28594">
        <v>156237952</v>
      </c>
    </row>
    <row r="28595" spans="1:15" x14ac:dyDescent="0.25">
      <c r="A28595">
        <v>-10.560000419616699</v>
      </c>
      <c r="B28595">
        <v>6.6235699653625497</v>
      </c>
      <c r="F28595">
        <f t="shared" si="896"/>
        <v>33.117849826812702</v>
      </c>
      <c r="G28595">
        <f t="shared" si="897"/>
        <v>-5.2800002098083498E-2</v>
      </c>
      <c r="O28595">
        <v>156238032</v>
      </c>
    </row>
    <row r="28596" spans="1:15" x14ac:dyDescent="0.25">
      <c r="A28596">
        <v>-10.920000076293899</v>
      </c>
      <c r="B28596">
        <v>6.6237897872924796</v>
      </c>
      <c r="F28596">
        <f t="shared" si="896"/>
        <v>33.118948936462402</v>
      </c>
      <c r="G28596">
        <f t="shared" si="897"/>
        <v>-5.4600000381469699E-2</v>
      </c>
      <c r="O28596">
        <v>156238096</v>
      </c>
    </row>
    <row r="28597" spans="1:15" x14ac:dyDescent="0.25">
      <c r="A28597">
        <v>-9.8400001525878906</v>
      </c>
      <c r="B28597">
        <v>6.6240100860595703</v>
      </c>
      <c r="F28597">
        <f t="shared" si="896"/>
        <v>33.120050430297901</v>
      </c>
      <c r="G28597">
        <f t="shared" si="897"/>
        <v>-4.9200000762939497E-2</v>
      </c>
      <c r="O28597">
        <v>156238160</v>
      </c>
    </row>
    <row r="28598" spans="1:15" x14ac:dyDescent="0.25">
      <c r="A28598">
        <v>-10.199999809265099</v>
      </c>
      <c r="B28598">
        <v>6.62424993515015</v>
      </c>
      <c r="F28598">
        <f t="shared" si="896"/>
        <v>33.121249675750697</v>
      </c>
      <c r="G28598">
        <f t="shared" si="897"/>
        <v>-5.0999999046325697E-2</v>
      </c>
      <c r="O28598">
        <v>156238224</v>
      </c>
    </row>
    <row r="28599" spans="1:15" x14ac:dyDescent="0.25">
      <c r="A28599">
        <v>-10.920000076293899</v>
      </c>
      <c r="B28599">
        <v>6.6244702339172399</v>
      </c>
      <c r="F28599">
        <f t="shared" si="896"/>
        <v>33.122351169586203</v>
      </c>
      <c r="G28599">
        <f t="shared" si="897"/>
        <v>-5.4600000381469699E-2</v>
      </c>
      <c r="O28599">
        <v>156238288</v>
      </c>
    </row>
    <row r="28600" spans="1:15" x14ac:dyDescent="0.25">
      <c r="A28600">
        <v>-12</v>
      </c>
      <c r="B28600">
        <v>6.6246900558471697</v>
      </c>
      <c r="F28600">
        <f t="shared" si="896"/>
        <v>33.123450279235797</v>
      </c>
      <c r="G28600">
        <f t="shared" si="897"/>
        <v>-0.06</v>
      </c>
      <c r="O28600">
        <v>156238368</v>
      </c>
    </row>
    <row r="28601" spans="1:15" x14ac:dyDescent="0.25">
      <c r="A28601">
        <v>-10.199999809265099</v>
      </c>
      <c r="B28601">
        <v>6.6249098777770996</v>
      </c>
      <c r="F28601">
        <f t="shared" si="896"/>
        <v>33.124549388885498</v>
      </c>
      <c r="G28601">
        <f t="shared" si="897"/>
        <v>-5.0999999046325697E-2</v>
      </c>
      <c r="O28601">
        <v>156238448</v>
      </c>
    </row>
    <row r="28602" spans="1:15" x14ac:dyDescent="0.25">
      <c r="A28602">
        <v>-10.199999809265099</v>
      </c>
      <c r="B28602">
        <v>6.6251301765441903</v>
      </c>
      <c r="F28602">
        <f t="shared" si="896"/>
        <v>33.125650882720898</v>
      </c>
      <c r="G28602">
        <f t="shared" si="897"/>
        <v>-5.0999999046325697E-2</v>
      </c>
      <c r="O28602">
        <v>156238512</v>
      </c>
    </row>
    <row r="28603" spans="1:15" x14ac:dyDescent="0.25">
      <c r="A28603">
        <v>-10.199999809265099</v>
      </c>
      <c r="B28603">
        <v>6.6253499984741202</v>
      </c>
      <c r="F28603">
        <f t="shared" ref="F28603:F28666" si="898">B28603/20*100</f>
        <v>33.126749992370598</v>
      </c>
      <c r="G28603">
        <f t="shared" ref="G28603:G28666" si="899">A28603/200</f>
        <v>-5.0999999046325697E-2</v>
      </c>
      <c r="O28603">
        <v>156238576</v>
      </c>
    </row>
    <row r="28604" spans="1:15" x14ac:dyDescent="0.25">
      <c r="A28604">
        <v>-12</v>
      </c>
      <c r="B28604">
        <v>6.6255698204040501</v>
      </c>
      <c r="F28604">
        <f t="shared" si="898"/>
        <v>33.127849102020299</v>
      </c>
      <c r="G28604">
        <f t="shared" si="899"/>
        <v>-0.06</v>
      </c>
      <c r="O28604">
        <v>156238656</v>
      </c>
    </row>
    <row r="28605" spans="1:15" x14ac:dyDescent="0.25">
      <c r="A28605">
        <v>-11.2799997329712</v>
      </c>
      <c r="B28605">
        <v>6.6258001327514604</v>
      </c>
      <c r="F28605">
        <f t="shared" si="898"/>
        <v>33.129000663757303</v>
      </c>
      <c r="G28605">
        <f t="shared" si="899"/>
        <v>-5.6399998664856003E-2</v>
      </c>
      <c r="O28605">
        <v>156238736</v>
      </c>
    </row>
    <row r="28606" spans="1:15" x14ac:dyDescent="0.25">
      <c r="A28606">
        <v>-12.3900003433228</v>
      </c>
      <c r="B28606">
        <v>6.6260199546814</v>
      </c>
      <c r="F28606">
        <f t="shared" si="898"/>
        <v>33.130099773406997</v>
      </c>
      <c r="G28606">
        <f t="shared" si="899"/>
        <v>-6.1950001716613801E-2</v>
      </c>
      <c r="O28606">
        <v>156238816</v>
      </c>
    </row>
    <row r="28607" spans="1:15" x14ac:dyDescent="0.25">
      <c r="A28607">
        <v>-11.2799997329712</v>
      </c>
      <c r="B28607">
        <v>6.6262397766113299</v>
      </c>
      <c r="F28607">
        <f t="shared" si="898"/>
        <v>33.131198883056598</v>
      </c>
      <c r="G28607">
        <f t="shared" si="899"/>
        <v>-5.6399998664856003E-2</v>
      </c>
      <c r="O28607">
        <v>156238896</v>
      </c>
    </row>
    <row r="28608" spans="1:15" x14ac:dyDescent="0.25">
      <c r="A28608">
        <v>-11.6400003433228</v>
      </c>
      <c r="B28608">
        <v>6.6264600753784197</v>
      </c>
      <c r="F28608">
        <f t="shared" si="898"/>
        <v>33.132300376892097</v>
      </c>
      <c r="G28608">
        <f t="shared" si="899"/>
        <v>-5.8200001716613797E-2</v>
      </c>
      <c r="O28608">
        <v>156238976</v>
      </c>
    </row>
    <row r="28609" spans="1:15" x14ac:dyDescent="0.25">
      <c r="A28609">
        <v>-9.8400001525878906</v>
      </c>
      <c r="B28609">
        <v>6.6266798973083496</v>
      </c>
      <c r="F28609">
        <f t="shared" si="898"/>
        <v>33.133399486541698</v>
      </c>
      <c r="G28609">
        <f t="shared" si="899"/>
        <v>-4.9200000762939497E-2</v>
      </c>
      <c r="O28609">
        <v>156239040</v>
      </c>
    </row>
    <row r="28610" spans="1:15" x14ac:dyDescent="0.25">
      <c r="A28610">
        <v>-9.8400001525878906</v>
      </c>
      <c r="B28610">
        <v>6.6269001960754403</v>
      </c>
      <c r="F28610">
        <f t="shared" si="898"/>
        <v>33.134500980377197</v>
      </c>
      <c r="G28610">
        <f t="shared" si="899"/>
        <v>-4.9200000762939497E-2</v>
      </c>
      <c r="O28610">
        <v>156239104</v>
      </c>
    </row>
    <row r="28611" spans="1:15" x14ac:dyDescent="0.25">
      <c r="A28611">
        <v>-10.560000419616699</v>
      </c>
      <c r="B28611">
        <v>6.6271300315856898</v>
      </c>
      <c r="F28611">
        <f t="shared" si="898"/>
        <v>33.135650157928502</v>
      </c>
      <c r="G28611">
        <f t="shared" si="899"/>
        <v>-5.2800002098083498E-2</v>
      </c>
      <c r="O28611">
        <v>156239168</v>
      </c>
    </row>
    <row r="28612" spans="1:15" x14ac:dyDescent="0.25">
      <c r="A28612">
        <v>-12</v>
      </c>
      <c r="B28612">
        <v>6.6273498535156197</v>
      </c>
      <c r="F28612">
        <f t="shared" si="898"/>
        <v>33.136749267578097</v>
      </c>
      <c r="G28612">
        <f t="shared" si="899"/>
        <v>-0.06</v>
      </c>
      <c r="O28612">
        <v>156239248</v>
      </c>
    </row>
    <row r="28613" spans="1:15" x14ac:dyDescent="0.25">
      <c r="A28613">
        <v>-10.920000076293899</v>
      </c>
      <c r="B28613">
        <v>6.6275701522827104</v>
      </c>
      <c r="F28613">
        <f t="shared" si="898"/>
        <v>33.137850761413603</v>
      </c>
      <c r="G28613">
        <f t="shared" si="899"/>
        <v>-5.4600000381469699E-2</v>
      </c>
      <c r="O28613">
        <v>156239328</v>
      </c>
    </row>
    <row r="28614" spans="1:15" x14ac:dyDescent="0.25">
      <c r="A28614">
        <v>-10.560000419616699</v>
      </c>
      <c r="B28614">
        <v>6.62778997421265</v>
      </c>
      <c r="F28614">
        <f t="shared" si="898"/>
        <v>33.138949871063197</v>
      </c>
      <c r="G28614">
        <f t="shared" si="899"/>
        <v>-5.2800002098083498E-2</v>
      </c>
      <c r="O28614">
        <v>156239392</v>
      </c>
    </row>
    <row r="28615" spans="1:15" x14ac:dyDescent="0.25">
      <c r="A28615">
        <v>-9.4499998092651403</v>
      </c>
      <c r="B28615">
        <v>6.6280097961425799</v>
      </c>
      <c r="F28615">
        <f t="shared" si="898"/>
        <v>33.140048980712898</v>
      </c>
      <c r="G28615">
        <f t="shared" si="899"/>
        <v>-4.7249999046325701E-2</v>
      </c>
      <c r="O28615">
        <v>156239456</v>
      </c>
    </row>
    <row r="28616" spans="1:15" x14ac:dyDescent="0.25">
      <c r="A28616">
        <v>-10.560000419616699</v>
      </c>
      <c r="B28616">
        <v>6.6282300949096697</v>
      </c>
      <c r="F28616">
        <f t="shared" si="898"/>
        <v>33.141150474548297</v>
      </c>
      <c r="G28616">
        <f t="shared" si="899"/>
        <v>-5.2800002098083498E-2</v>
      </c>
      <c r="O28616">
        <v>156239520</v>
      </c>
    </row>
    <row r="28617" spans="1:15" x14ac:dyDescent="0.25">
      <c r="A28617">
        <v>-10.920000076293899</v>
      </c>
      <c r="B28617">
        <v>6.6284699440002397</v>
      </c>
      <c r="F28617">
        <f t="shared" si="898"/>
        <v>33.142349720001199</v>
      </c>
      <c r="G28617">
        <f t="shared" si="899"/>
        <v>-5.4600000381469699E-2</v>
      </c>
      <c r="O28617">
        <v>156239584</v>
      </c>
    </row>
    <row r="28618" spans="1:15" x14ac:dyDescent="0.25">
      <c r="A28618">
        <v>-11.6400003433228</v>
      </c>
      <c r="B28618">
        <v>6.6286897659301802</v>
      </c>
      <c r="F28618">
        <f t="shared" si="898"/>
        <v>33.1434488296509</v>
      </c>
      <c r="G28618">
        <f t="shared" si="899"/>
        <v>-5.8200001716613797E-2</v>
      </c>
      <c r="O28618">
        <v>156239664</v>
      </c>
    </row>
    <row r="28619" spans="1:15" x14ac:dyDescent="0.25">
      <c r="A28619">
        <v>-10.560000419616699</v>
      </c>
      <c r="B28619">
        <v>6.6289100646972701</v>
      </c>
      <c r="F28619">
        <f t="shared" si="898"/>
        <v>33.1445503234863</v>
      </c>
      <c r="G28619">
        <f t="shared" si="899"/>
        <v>-5.2800002098083498E-2</v>
      </c>
      <c r="O28619">
        <v>156239744</v>
      </c>
    </row>
    <row r="28620" spans="1:15" x14ac:dyDescent="0.25">
      <c r="A28620">
        <v>-9.8400001525878906</v>
      </c>
      <c r="B28620">
        <v>6.6291298866271999</v>
      </c>
      <c r="F28620">
        <f t="shared" si="898"/>
        <v>33.145649433136001</v>
      </c>
      <c r="G28620">
        <f t="shared" si="899"/>
        <v>-4.9200000762939497E-2</v>
      </c>
      <c r="O28620">
        <v>156239808</v>
      </c>
    </row>
    <row r="28621" spans="1:15" x14ac:dyDescent="0.25">
      <c r="A28621">
        <v>-8.7299995422363299</v>
      </c>
      <c r="B28621">
        <v>6.6293501853942898</v>
      </c>
      <c r="F28621">
        <f t="shared" si="898"/>
        <v>33.1467509269714</v>
      </c>
      <c r="G28621">
        <f t="shared" si="899"/>
        <v>-4.3649997711181603E-2</v>
      </c>
      <c r="O28621">
        <v>156239872</v>
      </c>
    </row>
    <row r="28622" spans="1:15" x14ac:dyDescent="0.25">
      <c r="A28622">
        <v>-10.920000076293899</v>
      </c>
      <c r="B28622">
        <v>6.6295700073242196</v>
      </c>
      <c r="F28622">
        <f t="shared" si="898"/>
        <v>33.147850036621101</v>
      </c>
      <c r="G28622">
        <f t="shared" si="899"/>
        <v>-5.4600000381469699E-2</v>
      </c>
      <c r="O28622">
        <v>156239936</v>
      </c>
    </row>
    <row r="28623" spans="1:15" x14ac:dyDescent="0.25">
      <c r="A28623">
        <v>-9.8400001525878906</v>
      </c>
      <c r="B28623">
        <v>6.62979984283447</v>
      </c>
      <c r="F28623">
        <f t="shared" si="898"/>
        <v>33.148999214172399</v>
      </c>
      <c r="G28623">
        <f t="shared" si="899"/>
        <v>-4.9200000762939497E-2</v>
      </c>
      <c r="O28623">
        <v>156240000</v>
      </c>
    </row>
    <row r="28624" spans="1:15" x14ac:dyDescent="0.25">
      <c r="A28624">
        <v>-11.6400003433228</v>
      </c>
      <c r="B28624">
        <v>6.6300201416015598</v>
      </c>
      <c r="F28624">
        <f t="shared" si="898"/>
        <v>33.150100708007798</v>
      </c>
      <c r="G28624">
        <f t="shared" si="899"/>
        <v>-5.8200001716613797E-2</v>
      </c>
      <c r="O28624">
        <v>156240064</v>
      </c>
    </row>
    <row r="28625" spans="1:15" x14ac:dyDescent="0.25">
      <c r="A28625">
        <v>-10.199999809265099</v>
      </c>
      <c r="B28625">
        <v>6.6302399635314897</v>
      </c>
      <c r="F28625">
        <f t="shared" si="898"/>
        <v>33.151199817657499</v>
      </c>
      <c r="G28625">
        <f t="shared" si="899"/>
        <v>-5.0999999046325697E-2</v>
      </c>
      <c r="O28625">
        <v>156240144</v>
      </c>
    </row>
    <row r="28626" spans="1:15" x14ac:dyDescent="0.25">
      <c r="A28626">
        <v>-11.6400003433228</v>
      </c>
      <c r="B28626">
        <v>6.6304597854614302</v>
      </c>
      <c r="F28626">
        <f t="shared" si="898"/>
        <v>33.1522989273071</v>
      </c>
      <c r="G28626">
        <f t="shared" si="899"/>
        <v>-5.8200001716613797E-2</v>
      </c>
      <c r="O28626">
        <v>156240224</v>
      </c>
    </row>
    <row r="28627" spans="1:15" x14ac:dyDescent="0.25">
      <c r="A28627">
        <v>-9.4499998092651403</v>
      </c>
      <c r="B28627">
        <v>6.6306800842285201</v>
      </c>
      <c r="F28627">
        <f t="shared" si="898"/>
        <v>33.153400421142599</v>
      </c>
      <c r="G28627">
        <f t="shared" si="899"/>
        <v>-4.7249999046325701E-2</v>
      </c>
      <c r="O28627">
        <v>156240288</v>
      </c>
    </row>
    <row r="28628" spans="1:15" x14ac:dyDescent="0.25">
      <c r="A28628">
        <v>-12</v>
      </c>
      <c r="B28628">
        <v>6.63091993331909</v>
      </c>
      <c r="F28628">
        <f t="shared" si="898"/>
        <v>33.154599666595502</v>
      </c>
      <c r="G28628">
        <f t="shared" si="899"/>
        <v>-0.06</v>
      </c>
      <c r="O28628">
        <v>156240352</v>
      </c>
    </row>
    <row r="28629" spans="1:15" x14ac:dyDescent="0.25">
      <c r="A28629">
        <v>-12.3900003433228</v>
      </c>
      <c r="B28629">
        <v>6.6311402320861799</v>
      </c>
      <c r="F28629">
        <f t="shared" si="898"/>
        <v>33.155701160430901</v>
      </c>
      <c r="G28629">
        <f t="shared" si="899"/>
        <v>-6.1950001716613801E-2</v>
      </c>
      <c r="O28629">
        <v>156240432</v>
      </c>
    </row>
    <row r="28630" spans="1:15" x14ac:dyDescent="0.25">
      <c r="A28630">
        <v>-11.2799997329712</v>
      </c>
      <c r="B28630">
        <v>6.6313600540161097</v>
      </c>
      <c r="F28630">
        <f t="shared" si="898"/>
        <v>33.156800270080602</v>
      </c>
      <c r="G28630">
        <f t="shared" si="899"/>
        <v>-5.6399998664856003E-2</v>
      </c>
      <c r="O28630">
        <v>156240512</v>
      </c>
    </row>
    <row r="28631" spans="1:15" x14ac:dyDescent="0.25">
      <c r="A28631">
        <v>-10.920000076293899</v>
      </c>
      <c r="B28631">
        <v>6.6315798759460396</v>
      </c>
      <c r="F28631">
        <f t="shared" si="898"/>
        <v>33.157899379730203</v>
      </c>
      <c r="G28631">
        <f t="shared" si="899"/>
        <v>-5.4600000381469699E-2</v>
      </c>
      <c r="O28631">
        <v>156240592</v>
      </c>
    </row>
    <row r="28632" spans="1:15" x14ac:dyDescent="0.25">
      <c r="A28632">
        <v>-11.2799997329712</v>
      </c>
      <c r="B28632">
        <v>6.6318001747131303</v>
      </c>
      <c r="F28632">
        <f t="shared" si="898"/>
        <v>33.159000873565702</v>
      </c>
      <c r="G28632">
        <f t="shared" si="899"/>
        <v>-5.6399998664856003E-2</v>
      </c>
      <c r="O28632">
        <v>156240672</v>
      </c>
    </row>
    <row r="28633" spans="1:15" x14ac:dyDescent="0.25">
      <c r="A28633">
        <v>-10.560000419616699</v>
      </c>
      <c r="B28633">
        <v>6.63201999664307</v>
      </c>
      <c r="F28633">
        <f t="shared" si="898"/>
        <v>33.160099983215297</v>
      </c>
      <c r="G28633">
        <f t="shared" si="899"/>
        <v>-5.2800002098083498E-2</v>
      </c>
      <c r="O28633">
        <v>156240752</v>
      </c>
    </row>
    <row r="28634" spans="1:15" x14ac:dyDescent="0.25">
      <c r="A28634">
        <v>-10.560000419616699</v>
      </c>
      <c r="B28634">
        <v>6.6322398185729998</v>
      </c>
      <c r="F28634">
        <f t="shared" si="898"/>
        <v>33.161199092864997</v>
      </c>
      <c r="G28634">
        <f t="shared" si="899"/>
        <v>-5.2800002098083498E-2</v>
      </c>
      <c r="O28634">
        <v>156240816</v>
      </c>
    </row>
    <row r="28635" spans="1:15" x14ac:dyDescent="0.25">
      <c r="A28635">
        <v>-10.560000419616699</v>
      </c>
      <c r="B28635">
        <v>6.6324601173400897</v>
      </c>
      <c r="F28635">
        <f t="shared" si="898"/>
        <v>33.162300586700397</v>
      </c>
      <c r="G28635">
        <f t="shared" si="899"/>
        <v>-5.2800002098083498E-2</v>
      </c>
      <c r="O28635">
        <v>156240880</v>
      </c>
    </row>
    <row r="28636" spans="1:15" x14ac:dyDescent="0.25">
      <c r="A28636">
        <v>-12.3900003433228</v>
      </c>
      <c r="B28636">
        <v>6.63268995285034</v>
      </c>
      <c r="F28636">
        <f t="shared" si="898"/>
        <v>33.163449764251702</v>
      </c>
      <c r="G28636">
        <f t="shared" si="899"/>
        <v>-6.1950001716613801E-2</v>
      </c>
      <c r="O28636">
        <v>156240960</v>
      </c>
    </row>
    <row r="28637" spans="1:15" x14ac:dyDescent="0.25">
      <c r="A28637">
        <v>-11.6400003433228</v>
      </c>
      <c r="B28637">
        <v>6.6329097747802699</v>
      </c>
      <c r="F28637">
        <f t="shared" si="898"/>
        <v>33.164548873901403</v>
      </c>
      <c r="G28637">
        <f t="shared" si="899"/>
        <v>-5.8200001716613797E-2</v>
      </c>
      <c r="O28637">
        <v>156241040</v>
      </c>
    </row>
    <row r="28638" spans="1:15" x14ac:dyDescent="0.25">
      <c r="A28638">
        <v>-10.920000076293899</v>
      </c>
      <c r="B28638">
        <v>6.6331300735473597</v>
      </c>
      <c r="F28638">
        <f t="shared" si="898"/>
        <v>33.165650367736802</v>
      </c>
      <c r="G28638">
        <f t="shared" si="899"/>
        <v>-5.4600000381469699E-2</v>
      </c>
      <c r="O28638">
        <v>156241120</v>
      </c>
    </row>
    <row r="28639" spans="1:15" x14ac:dyDescent="0.25">
      <c r="A28639">
        <v>-9.8400001525878906</v>
      </c>
      <c r="B28639">
        <v>6.6333498954772896</v>
      </c>
      <c r="F28639">
        <f t="shared" si="898"/>
        <v>33.166749477386503</v>
      </c>
      <c r="G28639">
        <f t="shared" si="899"/>
        <v>-4.9200000762939497E-2</v>
      </c>
      <c r="O28639">
        <v>156241184</v>
      </c>
    </row>
    <row r="28640" spans="1:15" x14ac:dyDescent="0.25">
      <c r="A28640">
        <v>-11.2799997329712</v>
      </c>
      <c r="B28640">
        <v>6.6335701942443803</v>
      </c>
      <c r="F28640">
        <f t="shared" si="898"/>
        <v>33.167850971221903</v>
      </c>
      <c r="G28640">
        <f t="shared" si="899"/>
        <v>-5.6399998664856003E-2</v>
      </c>
      <c r="O28640">
        <v>156241248</v>
      </c>
    </row>
    <row r="28641" spans="1:15" x14ac:dyDescent="0.25">
      <c r="A28641">
        <v>-10.560000419616699</v>
      </c>
      <c r="B28641">
        <v>6.6338000297546396</v>
      </c>
      <c r="F28641">
        <f t="shared" si="898"/>
        <v>33.1690001487732</v>
      </c>
      <c r="G28641">
        <f t="shared" si="899"/>
        <v>-5.2800002098083498E-2</v>
      </c>
      <c r="O28641">
        <v>156241328</v>
      </c>
    </row>
    <row r="28642" spans="1:15" x14ac:dyDescent="0.25">
      <c r="A28642">
        <v>-11.6400003433228</v>
      </c>
      <c r="B28642">
        <v>6.6340198516845703</v>
      </c>
      <c r="F28642">
        <f t="shared" si="898"/>
        <v>33.170099258422901</v>
      </c>
      <c r="G28642">
        <f t="shared" si="899"/>
        <v>-5.8200001716613797E-2</v>
      </c>
      <c r="O28642">
        <v>156241408</v>
      </c>
    </row>
    <row r="28643" spans="1:15" x14ac:dyDescent="0.25">
      <c r="A28643">
        <v>-10.560000419616699</v>
      </c>
      <c r="B28643">
        <v>6.6342401504516602</v>
      </c>
      <c r="F28643">
        <f t="shared" si="898"/>
        <v>33.171200752258301</v>
      </c>
      <c r="G28643">
        <f t="shared" si="899"/>
        <v>-5.2800002098083498E-2</v>
      </c>
      <c r="O28643">
        <v>156241488</v>
      </c>
    </row>
    <row r="28644" spans="1:15" x14ac:dyDescent="0.25">
      <c r="A28644">
        <v>-10.920000076293899</v>
      </c>
      <c r="B28644">
        <v>6.63445997238159</v>
      </c>
      <c r="F28644">
        <f t="shared" si="898"/>
        <v>33.172299861908002</v>
      </c>
      <c r="G28644">
        <f t="shared" si="899"/>
        <v>-5.4600000381469699E-2</v>
      </c>
      <c r="O28644">
        <v>156241552</v>
      </c>
    </row>
    <row r="28645" spans="1:15" x14ac:dyDescent="0.25">
      <c r="A28645">
        <v>-8.3699998855590803</v>
      </c>
      <c r="B28645">
        <v>6.6346797943115199</v>
      </c>
      <c r="F28645">
        <f t="shared" si="898"/>
        <v>33.173398971557603</v>
      </c>
      <c r="G28645">
        <f t="shared" si="899"/>
        <v>-4.1849999427795402E-2</v>
      </c>
      <c r="O28645">
        <v>156241616</v>
      </c>
    </row>
    <row r="28646" spans="1:15" x14ac:dyDescent="0.25">
      <c r="A28646">
        <v>-10.920000076293899</v>
      </c>
      <c r="B28646">
        <v>6.6349000930786097</v>
      </c>
      <c r="F28646">
        <f t="shared" si="898"/>
        <v>33.174500465393102</v>
      </c>
      <c r="G28646">
        <f t="shared" si="899"/>
        <v>-5.4600000381469699E-2</v>
      </c>
      <c r="O28646">
        <v>156241680</v>
      </c>
    </row>
    <row r="28647" spans="1:15" x14ac:dyDescent="0.25">
      <c r="A28647">
        <v>-10.920000076293899</v>
      </c>
      <c r="B28647">
        <v>6.6351399421691903</v>
      </c>
      <c r="F28647">
        <f t="shared" si="898"/>
        <v>33.175699710845898</v>
      </c>
      <c r="G28647">
        <f t="shared" si="899"/>
        <v>-5.4600000381469699E-2</v>
      </c>
      <c r="O28647">
        <v>156241760</v>
      </c>
    </row>
    <row r="28648" spans="1:15" x14ac:dyDescent="0.25">
      <c r="A28648">
        <v>-11.6400003433228</v>
      </c>
      <c r="B28648">
        <v>6.6353597640991202</v>
      </c>
      <c r="F28648">
        <f t="shared" si="898"/>
        <v>33.176798820495598</v>
      </c>
      <c r="G28648">
        <f t="shared" si="899"/>
        <v>-5.8200001716613797E-2</v>
      </c>
      <c r="O28648">
        <v>156241840</v>
      </c>
    </row>
    <row r="28649" spans="1:15" x14ac:dyDescent="0.25">
      <c r="A28649">
        <v>-10.560000419616699</v>
      </c>
      <c r="B28649">
        <v>6.63558006286621</v>
      </c>
      <c r="F28649">
        <f t="shared" si="898"/>
        <v>33.177900314331097</v>
      </c>
      <c r="G28649">
        <f t="shared" si="899"/>
        <v>-5.2800002098083498E-2</v>
      </c>
      <c r="O28649">
        <v>156241920</v>
      </c>
    </row>
    <row r="28650" spans="1:15" x14ac:dyDescent="0.25">
      <c r="A28650">
        <v>-10.560000419616699</v>
      </c>
      <c r="B28650">
        <v>6.6357998847961399</v>
      </c>
      <c r="F28650">
        <f t="shared" si="898"/>
        <v>33.178999423980699</v>
      </c>
      <c r="G28650">
        <f t="shared" si="899"/>
        <v>-5.2800002098083498E-2</v>
      </c>
      <c r="O28650">
        <v>156241984</v>
      </c>
    </row>
    <row r="28651" spans="1:15" x14ac:dyDescent="0.25">
      <c r="A28651">
        <v>-9.8400001525878906</v>
      </c>
      <c r="B28651">
        <v>6.6360201835632298</v>
      </c>
      <c r="F28651">
        <f t="shared" si="898"/>
        <v>33.180100917816198</v>
      </c>
      <c r="G28651">
        <f t="shared" si="899"/>
        <v>-4.9200000762939497E-2</v>
      </c>
      <c r="O28651">
        <v>156242048</v>
      </c>
    </row>
    <row r="28652" spans="1:15" x14ac:dyDescent="0.25">
      <c r="A28652">
        <v>-10.920000076293899</v>
      </c>
      <c r="B28652">
        <v>6.6362400054931596</v>
      </c>
      <c r="F28652">
        <f t="shared" si="898"/>
        <v>33.181200027465799</v>
      </c>
      <c r="G28652">
        <f t="shared" si="899"/>
        <v>-5.4600000381469699E-2</v>
      </c>
      <c r="O28652">
        <v>156242112</v>
      </c>
    </row>
    <row r="28653" spans="1:15" x14ac:dyDescent="0.25">
      <c r="A28653">
        <v>-11.2799997329712</v>
      </c>
      <c r="B28653">
        <v>6.6364598274231001</v>
      </c>
      <c r="F28653">
        <f t="shared" si="898"/>
        <v>33.1822991371155</v>
      </c>
      <c r="G28653">
        <f t="shared" si="899"/>
        <v>-5.6399998664856003E-2</v>
      </c>
      <c r="O28653">
        <v>156242192</v>
      </c>
    </row>
    <row r="28654" spans="1:15" x14ac:dyDescent="0.25">
      <c r="A28654">
        <v>-12.75</v>
      </c>
      <c r="B28654">
        <v>6.63668012619019</v>
      </c>
      <c r="F28654">
        <f t="shared" si="898"/>
        <v>33.183400630950899</v>
      </c>
      <c r="G28654">
        <f t="shared" si="899"/>
        <v>-6.3750000000000001E-2</v>
      </c>
      <c r="O28654">
        <v>156242272</v>
      </c>
    </row>
    <row r="28655" spans="1:15" x14ac:dyDescent="0.25">
      <c r="A28655">
        <v>-11.6400003433228</v>
      </c>
      <c r="B28655">
        <v>6.6369099617004403</v>
      </c>
      <c r="F28655">
        <f t="shared" si="898"/>
        <v>33.184549808502197</v>
      </c>
      <c r="G28655">
        <f t="shared" si="899"/>
        <v>-5.8200001716613797E-2</v>
      </c>
      <c r="O28655">
        <v>156242352</v>
      </c>
    </row>
    <row r="28656" spans="1:15" x14ac:dyDescent="0.25">
      <c r="A28656">
        <v>-12</v>
      </c>
      <c r="B28656">
        <v>6.6371297836303702</v>
      </c>
      <c r="F28656">
        <f t="shared" si="898"/>
        <v>33.185648918151898</v>
      </c>
      <c r="G28656">
        <f t="shared" si="899"/>
        <v>-0.06</v>
      </c>
      <c r="O28656">
        <v>156242432</v>
      </c>
    </row>
    <row r="28657" spans="1:15" x14ac:dyDescent="0.25">
      <c r="A28657">
        <v>-11.2799997329712</v>
      </c>
      <c r="B28657">
        <v>6.63735008239746</v>
      </c>
      <c r="F28657">
        <f t="shared" si="898"/>
        <v>33.186750411987298</v>
      </c>
      <c r="G28657">
        <f t="shared" si="899"/>
        <v>-5.6399998664856003E-2</v>
      </c>
      <c r="O28657">
        <v>156242512</v>
      </c>
    </row>
    <row r="28658" spans="1:15" x14ac:dyDescent="0.25">
      <c r="A28658">
        <v>-11.2799997329712</v>
      </c>
      <c r="B28658">
        <v>6.6375699043273899</v>
      </c>
      <c r="F28658">
        <f t="shared" si="898"/>
        <v>33.187849521636998</v>
      </c>
      <c r="G28658">
        <f t="shared" si="899"/>
        <v>-5.6399998664856003E-2</v>
      </c>
      <c r="O28658">
        <v>156242592</v>
      </c>
    </row>
    <row r="28659" spans="1:15" x14ac:dyDescent="0.25">
      <c r="A28659">
        <v>-10.560000419616699</v>
      </c>
      <c r="B28659">
        <v>6.6378102302551296</v>
      </c>
      <c r="F28659">
        <f t="shared" si="898"/>
        <v>33.189051151275599</v>
      </c>
      <c r="G28659">
        <f t="shared" si="899"/>
        <v>-5.2800002098083498E-2</v>
      </c>
      <c r="O28659">
        <v>156242672</v>
      </c>
    </row>
    <row r="28660" spans="1:15" x14ac:dyDescent="0.25">
      <c r="A28660">
        <v>-12.3900003433228</v>
      </c>
      <c r="B28660">
        <v>6.6380300521850604</v>
      </c>
      <c r="F28660">
        <f t="shared" si="898"/>
        <v>33.1901502609253</v>
      </c>
      <c r="G28660">
        <f t="shared" si="899"/>
        <v>-6.1950001716613801E-2</v>
      </c>
      <c r="O28660">
        <v>156242752</v>
      </c>
    </row>
    <row r="28661" spans="1:15" x14ac:dyDescent="0.25">
      <c r="A28661">
        <v>-10.920000076293899</v>
      </c>
      <c r="B28661">
        <v>6.6382498741149902</v>
      </c>
      <c r="F28661">
        <f t="shared" si="898"/>
        <v>33.191249370575001</v>
      </c>
      <c r="G28661">
        <f t="shared" si="899"/>
        <v>-5.4600000381469699E-2</v>
      </c>
      <c r="O28661">
        <v>156242832</v>
      </c>
    </row>
    <row r="28662" spans="1:15" x14ac:dyDescent="0.25">
      <c r="A28662">
        <v>-10.920000076293899</v>
      </c>
      <c r="B28662">
        <v>6.6384701728820801</v>
      </c>
      <c r="F28662">
        <f t="shared" si="898"/>
        <v>33.1923508644104</v>
      </c>
      <c r="G28662">
        <f t="shared" si="899"/>
        <v>-5.4600000381469699E-2</v>
      </c>
      <c r="O28662">
        <v>156242912</v>
      </c>
    </row>
    <row r="28663" spans="1:15" x14ac:dyDescent="0.25">
      <c r="A28663">
        <v>-9.4499998092651403</v>
      </c>
      <c r="B28663">
        <v>6.6386899948120099</v>
      </c>
      <c r="F28663">
        <f t="shared" si="898"/>
        <v>33.193449974060101</v>
      </c>
      <c r="G28663">
        <f t="shared" si="899"/>
        <v>-4.7249999046325701E-2</v>
      </c>
      <c r="O28663">
        <v>156242976</v>
      </c>
    </row>
    <row r="28664" spans="1:15" x14ac:dyDescent="0.25">
      <c r="A28664">
        <v>-10.560000419616699</v>
      </c>
      <c r="B28664">
        <v>6.6389098167419398</v>
      </c>
      <c r="F28664">
        <f t="shared" si="898"/>
        <v>33.194549083709703</v>
      </c>
      <c r="G28664">
        <f t="shared" si="899"/>
        <v>-5.2800002098083498E-2</v>
      </c>
      <c r="O28664">
        <v>156243040</v>
      </c>
    </row>
    <row r="28665" spans="1:15" x14ac:dyDescent="0.25">
      <c r="A28665">
        <v>-9.8400001525878906</v>
      </c>
      <c r="B28665">
        <v>6.6391301155090297</v>
      </c>
      <c r="F28665">
        <f t="shared" si="898"/>
        <v>33.195650577545202</v>
      </c>
      <c r="G28665">
        <f t="shared" si="899"/>
        <v>-4.9200000762939497E-2</v>
      </c>
      <c r="O28665">
        <v>156243104</v>
      </c>
    </row>
    <row r="28666" spans="1:15" x14ac:dyDescent="0.25">
      <c r="A28666">
        <v>-11.6400003433228</v>
      </c>
      <c r="B28666">
        <v>6.6393599510192898</v>
      </c>
      <c r="F28666">
        <f t="shared" si="898"/>
        <v>33.1967997550964</v>
      </c>
      <c r="G28666">
        <f t="shared" si="899"/>
        <v>-5.8200001716613797E-2</v>
      </c>
      <c r="O28666">
        <v>156243168</v>
      </c>
    </row>
    <row r="28667" spans="1:15" x14ac:dyDescent="0.25">
      <c r="A28667">
        <v>-10.920000076293899</v>
      </c>
      <c r="B28667">
        <v>6.6395797729492196</v>
      </c>
      <c r="F28667">
        <f t="shared" ref="F28667:F28730" si="900">B28667/20*100</f>
        <v>33.197898864746101</v>
      </c>
      <c r="G28667">
        <f t="shared" ref="G28667:G28730" si="901">A28667/200</f>
        <v>-5.4600000381469699E-2</v>
      </c>
      <c r="O28667">
        <v>156243248</v>
      </c>
    </row>
    <row r="28668" spans="1:15" x14ac:dyDescent="0.25">
      <c r="A28668">
        <v>-10.560000419616699</v>
      </c>
      <c r="B28668">
        <v>6.6398000717163104</v>
      </c>
      <c r="F28668">
        <f t="shared" si="900"/>
        <v>33.1990003585815</v>
      </c>
      <c r="G28668">
        <f t="shared" si="901"/>
        <v>-5.2800002098083498E-2</v>
      </c>
      <c r="O28668">
        <v>156243312</v>
      </c>
    </row>
    <row r="28669" spans="1:15" x14ac:dyDescent="0.25">
      <c r="A28669">
        <v>-9.8400001525878906</v>
      </c>
      <c r="B28669">
        <v>6.6400198936462402</v>
      </c>
      <c r="F28669">
        <f t="shared" si="900"/>
        <v>33.200099468231201</v>
      </c>
      <c r="G28669">
        <f t="shared" si="901"/>
        <v>-4.9200000762939497E-2</v>
      </c>
      <c r="O28669">
        <v>156243376</v>
      </c>
    </row>
    <row r="28670" spans="1:15" x14ac:dyDescent="0.25">
      <c r="A28670">
        <v>-11.2799997329712</v>
      </c>
      <c r="B28670">
        <v>6.6402401924133301</v>
      </c>
      <c r="F28670">
        <f t="shared" si="900"/>
        <v>33.2012009620667</v>
      </c>
      <c r="G28670">
        <f t="shared" si="901"/>
        <v>-5.6399998664856003E-2</v>
      </c>
      <c r="O28670">
        <v>156243440</v>
      </c>
    </row>
    <row r="28671" spans="1:15" x14ac:dyDescent="0.25">
      <c r="A28671">
        <v>-11.2799997329712</v>
      </c>
      <c r="B28671">
        <v>6.6404700279235804</v>
      </c>
      <c r="F28671">
        <f t="shared" si="900"/>
        <v>33.202350139617899</v>
      </c>
      <c r="G28671">
        <f t="shared" si="901"/>
        <v>-5.6399998664856003E-2</v>
      </c>
      <c r="O28671">
        <v>156243520</v>
      </c>
    </row>
    <row r="28672" spans="1:15" x14ac:dyDescent="0.25">
      <c r="A28672">
        <v>-12</v>
      </c>
      <c r="B28672">
        <v>6.6406898498535201</v>
      </c>
      <c r="F28672">
        <f t="shared" si="900"/>
        <v>33.203449249267599</v>
      </c>
      <c r="G28672">
        <f t="shared" si="901"/>
        <v>-0.06</v>
      </c>
      <c r="O28672">
        <v>156243600</v>
      </c>
    </row>
    <row r="28673" spans="1:15" x14ac:dyDescent="0.25">
      <c r="A28673">
        <v>-11.2799997329712</v>
      </c>
      <c r="B28673">
        <v>6.6409101486206099</v>
      </c>
      <c r="F28673">
        <f t="shared" si="900"/>
        <v>33.204550743102999</v>
      </c>
      <c r="G28673">
        <f t="shared" si="901"/>
        <v>-5.6399998664856003E-2</v>
      </c>
      <c r="O28673">
        <v>156243680</v>
      </c>
    </row>
    <row r="28674" spans="1:15" x14ac:dyDescent="0.25">
      <c r="A28674">
        <v>-11.2799997329712</v>
      </c>
      <c r="B28674">
        <v>6.6411299705505398</v>
      </c>
      <c r="F28674">
        <f t="shared" si="900"/>
        <v>33.2056498527527</v>
      </c>
      <c r="G28674">
        <f t="shared" si="901"/>
        <v>-5.6399998664856003E-2</v>
      </c>
      <c r="O28674">
        <v>156243760</v>
      </c>
    </row>
    <row r="28675" spans="1:15" x14ac:dyDescent="0.25">
      <c r="A28675">
        <v>-10.199999809265099</v>
      </c>
      <c r="B28675">
        <v>6.6413497924804696</v>
      </c>
      <c r="F28675">
        <f t="shared" si="900"/>
        <v>33.206748962402301</v>
      </c>
      <c r="G28675">
        <f t="shared" si="901"/>
        <v>-5.0999999046325697E-2</v>
      </c>
      <c r="O28675">
        <v>156243824</v>
      </c>
    </row>
    <row r="28676" spans="1:15" x14ac:dyDescent="0.25">
      <c r="A28676">
        <v>-10.920000076293899</v>
      </c>
      <c r="B28676">
        <v>6.6415700912475604</v>
      </c>
      <c r="F28676">
        <f t="shared" si="900"/>
        <v>33.2078504562378</v>
      </c>
      <c r="G28676">
        <f t="shared" si="901"/>
        <v>-5.4600000381469699E-2</v>
      </c>
      <c r="O28676">
        <v>156243888</v>
      </c>
    </row>
    <row r="28677" spans="1:15" x14ac:dyDescent="0.25">
      <c r="A28677">
        <v>-10.920000076293899</v>
      </c>
      <c r="B28677">
        <v>6.6417899131774902</v>
      </c>
      <c r="F28677">
        <f t="shared" si="900"/>
        <v>33.208949565887501</v>
      </c>
      <c r="G28677">
        <f t="shared" si="901"/>
        <v>-5.4600000381469699E-2</v>
      </c>
      <c r="O28677">
        <v>156243968</v>
      </c>
    </row>
    <row r="28678" spans="1:15" x14ac:dyDescent="0.25">
      <c r="A28678">
        <v>-12.75</v>
      </c>
      <c r="B28678">
        <v>6.64202976226807</v>
      </c>
      <c r="F28678">
        <f t="shared" si="900"/>
        <v>33.210148811340297</v>
      </c>
      <c r="G28678">
        <f t="shared" si="901"/>
        <v>-6.3750000000000001E-2</v>
      </c>
      <c r="O28678">
        <v>156244048</v>
      </c>
    </row>
    <row r="28679" spans="1:15" x14ac:dyDescent="0.25">
      <c r="A28679">
        <v>-11.6400003433228</v>
      </c>
      <c r="B28679">
        <v>6.6422500610351598</v>
      </c>
      <c r="F28679">
        <f t="shared" si="900"/>
        <v>33.211250305175803</v>
      </c>
      <c r="G28679">
        <f t="shared" si="901"/>
        <v>-5.8200001716613797E-2</v>
      </c>
      <c r="O28679">
        <v>156244128</v>
      </c>
    </row>
    <row r="28680" spans="1:15" x14ac:dyDescent="0.25">
      <c r="A28680">
        <v>-10.560000419616699</v>
      </c>
      <c r="B28680">
        <v>6.6424698829650897</v>
      </c>
      <c r="F28680">
        <f t="shared" si="900"/>
        <v>33.212349414825397</v>
      </c>
      <c r="G28680">
        <f t="shared" si="901"/>
        <v>-5.2800002098083498E-2</v>
      </c>
      <c r="O28680">
        <v>156244208</v>
      </c>
    </row>
    <row r="28681" spans="1:15" x14ac:dyDescent="0.25">
      <c r="A28681">
        <v>-9.8400001525878906</v>
      </c>
      <c r="B28681">
        <v>6.6426901817321804</v>
      </c>
      <c r="F28681">
        <f t="shared" si="900"/>
        <v>33.213450908660903</v>
      </c>
      <c r="G28681">
        <f t="shared" si="901"/>
        <v>-4.9200000762939497E-2</v>
      </c>
      <c r="O28681">
        <v>156244272</v>
      </c>
    </row>
    <row r="28682" spans="1:15" x14ac:dyDescent="0.25">
      <c r="A28682">
        <v>-11.2799997329712</v>
      </c>
      <c r="B28682">
        <v>6.6429100036621103</v>
      </c>
      <c r="F28682">
        <f t="shared" si="900"/>
        <v>33.214550018310497</v>
      </c>
      <c r="G28682">
        <f t="shared" si="901"/>
        <v>-5.6399998664856003E-2</v>
      </c>
      <c r="O28682">
        <v>156244336</v>
      </c>
    </row>
    <row r="28683" spans="1:15" x14ac:dyDescent="0.25">
      <c r="A28683">
        <v>-10.920000076293899</v>
      </c>
      <c r="B28683">
        <v>6.6431298255920401</v>
      </c>
      <c r="F28683">
        <f t="shared" si="900"/>
        <v>33.215649127960198</v>
      </c>
      <c r="G28683">
        <f t="shared" si="901"/>
        <v>-5.4600000381469699E-2</v>
      </c>
      <c r="O28683">
        <v>156244416</v>
      </c>
    </row>
    <row r="28684" spans="1:15" x14ac:dyDescent="0.25">
      <c r="A28684">
        <v>-11.6400003433228</v>
      </c>
      <c r="B28684">
        <v>6.64335012435913</v>
      </c>
      <c r="F28684">
        <f t="shared" si="900"/>
        <v>33.216750621795697</v>
      </c>
      <c r="G28684">
        <f t="shared" si="901"/>
        <v>-5.8200001716613797E-2</v>
      </c>
      <c r="O28684">
        <v>156244496</v>
      </c>
    </row>
    <row r="28685" spans="1:15" x14ac:dyDescent="0.25">
      <c r="A28685">
        <v>-10.920000076293899</v>
      </c>
      <c r="B28685">
        <v>6.6435799598693803</v>
      </c>
      <c r="F28685">
        <f t="shared" si="900"/>
        <v>33.217899799346903</v>
      </c>
      <c r="G28685">
        <f t="shared" si="901"/>
        <v>-5.4600000381469699E-2</v>
      </c>
      <c r="O28685">
        <v>156244576</v>
      </c>
    </row>
    <row r="28686" spans="1:15" x14ac:dyDescent="0.25">
      <c r="A28686">
        <v>-11.2799997329712</v>
      </c>
      <c r="B28686">
        <v>6.64379978179932</v>
      </c>
      <c r="F28686">
        <f t="shared" si="900"/>
        <v>33.218998908996603</v>
      </c>
      <c r="G28686">
        <f t="shared" si="901"/>
        <v>-5.6399998664856003E-2</v>
      </c>
      <c r="O28686">
        <v>156244656</v>
      </c>
    </row>
    <row r="28687" spans="1:15" x14ac:dyDescent="0.25">
      <c r="A28687">
        <v>-10.560000419616699</v>
      </c>
      <c r="B28687">
        <v>6.6440200805664098</v>
      </c>
      <c r="F28687">
        <f t="shared" si="900"/>
        <v>33.220100402832003</v>
      </c>
      <c r="G28687">
        <f t="shared" si="901"/>
        <v>-5.2800002098083498E-2</v>
      </c>
      <c r="O28687">
        <v>156244736</v>
      </c>
    </row>
    <row r="28688" spans="1:15" x14ac:dyDescent="0.25">
      <c r="A28688">
        <v>-11.2799997329712</v>
      </c>
      <c r="B28688">
        <v>6.6442399024963397</v>
      </c>
      <c r="F28688">
        <f t="shared" si="900"/>
        <v>33.221199512481697</v>
      </c>
      <c r="G28688">
        <f t="shared" si="901"/>
        <v>-5.6399998664856003E-2</v>
      </c>
      <c r="O28688">
        <v>156244816</v>
      </c>
    </row>
    <row r="28689" spans="1:15" x14ac:dyDescent="0.25">
      <c r="A28689">
        <v>-10.560000419616699</v>
      </c>
      <c r="B28689">
        <v>6.6444602012634304</v>
      </c>
      <c r="F28689">
        <f t="shared" si="900"/>
        <v>33.222301006317103</v>
      </c>
      <c r="G28689">
        <f t="shared" si="901"/>
        <v>-5.2800002098083498E-2</v>
      </c>
      <c r="O28689">
        <v>156244896</v>
      </c>
    </row>
    <row r="28690" spans="1:15" x14ac:dyDescent="0.25">
      <c r="A28690">
        <v>-12</v>
      </c>
      <c r="B28690">
        <v>6.6447000503540004</v>
      </c>
      <c r="F28690">
        <f t="shared" si="900"/>
        <v>33.223500251769998</v>
      </c>
      <c r="G28690">
        <f t="shared" si="901"/>
        <v>-0.06</v>
      </c>
      <c r="O28690">
        <v>156244976</v>
      </c>
    </row>
    <row r="28691" spans="1:15" x14ac:dyDescent="0.25">
      <c r="A28691">
        <v>-10.920000076293899</v>
      </c>
      <c r="B28691">
        <v>6.6449098587036097</v>
      </c>
      <c r="F28691">
        <f t="shared" si="900"/>
        <v>33.224549293518102</v>
      </c>
      <c r="G28691">
        <f t="shared" si="901"/>
        <v>-5.4600000381469699E-2</v>
      </c>
      <c r="O28691">
        <v>156245056</v>
      </c>
    </row>
    <row r="28692" spans="1:15" x14ac:dyDescent="0.25">
      <c r="A28692">
        <v>-10.199999809265099</v>
      </c>
      <c r="B28692">
        <v>6.6451401710510298</v>
      </c>
      <c r="F28692">
        <f t="shared" si="900"/>
        <v>33.225700855255099</v>
      </c>
      <c r="G28692">
        <f t="shared" si="901"/>
        <v>-5.0999999046325697E-2</v>
      </c>
      <c r="O28692">
        <v>156245120</v>
      </c>
    </row>
    <row r="28693" spans="1:15" x14ac:dyDescent="0.25">
      <c r="A28693">
        <v>-9.4499998092651403</v>
      </c>
      <c r="B28693">
        <v>6.6453599929809597</v>
      </c>
      <c r="F28693">
        <f t="shared" si="900"/>
        <v>33.226799964904799</v>
      </c>
      <c r="G28693">
        <f t="shared" si="901"/>
        <v>-4.7249999046325701E-2</v>
      </c>
      <c r="O28693">
        <v>156245184</v>
      </c>
    </row>
    <row r="28694" spans="1:15" x14ac:dyDescent="0.25">
      <c r="A28694">
        <v>-10.560000419616699</v>
      </c>
      <c r="B28694">
        <v>6.6455798149108896</v>
      </c>
      <c r="F28694">
        <f t="shared" si="900"/>
        <v>33.227899074554401</v>
      </c>
      <c r="G28694">
        <f t="shared" si="901"/>
        <v>-5.2800002098083498E-2</v>
      </c>
      <c r="O28694">
        <v>156245248</v>
      </c>
    </row>
    <row r="28695" spans="1:15" x14ac:dyDescent="0.25">
      <c r="A28695">
        <v>-10.920000076293899</v>
      </c>
      <c r="B28695">
        <v>6.6458001136779803</v>
      </c>
      <c r="F28695">
        <f t="shared" si="900"/>
        <v>33.2290005683899</v>
      </c>
      <c r="G28695">
        <f t="shared" si="901"/>
        <v>-5.4600000381469699E-2</v>
      </c>
      <c r="O28695">
        <v>156245312</v>
      </c>
    </row>
    <row r="28696" spans="1:15" x14ac:dyDescent="0.25">
      <c r="A28696">
        <v>-12</v>
      </c>
      <c r="B28696">
        <v>6.6460199356079102</v>
      </c>
      <c r="F28696">
        <f t="shared" si="900"/>
        <v>33.230099678039601</v>
      </c>
      <c r="G28696">
        <f t="shared" si="901"/>
        <v>-0.06</v>
      </c>
      <c r="O28696">
        <v>156245392</v>
      </c>
    </row>
    <row r="28697" spans="1:15" x14ac:dyDescent="0.25">
      <c r="A28697">
        <v>-12</v>
      </c>
      <c r="B28697">
        <v>6.646240234375</v>
      </c>
      <c r="F28697">
        <f t="shared" si="900"/>
        <v>33.231201171875</v>
      </c>
      <c r="G28697">
        <f t="shared" si="901"/>
        <v>-0.06</v>
      </c>
      <c r="O28697">
        <v>156245472</v>
      </c>
    </row>
    <row r="28698" spans="1:15" x14ac:dyDescent="0.25">
      <c r="A28698">
        <v>-12.3900003433228</v>
      </c>
      <c r="B28698">
        <v>6.6464700698852504</v>
      </c>
      <c r="F28698">
        <f t="shared" si="900"/>
        <v>33.232350349426298</v>
      </c>
      <c r="G28698">
        <f t="shared" si="901"/>
        <v>-6.1950001716613801E-2</v>
      </c>
      <c r="O28698">
        <v>156245552</v>
      </c>
    </row>
    <row r="28699" spans="1:15" x14ac:dyDescent="0.25">
      <c r="A28699">
        <v>-10.920000076293899</v>
      </c>
      <c r="B28699">
        <v>6.64668989181519</v>
      </c>
      <c r="F28699">
        <f t="shared" si="900"/>
        <v>33.233449459075899</v>
      </c>
      <c r="G28699">
        <f t="shared" si="901"/>
        <v>-5.4600000381469699E-2</v>
      </c>
      <c r="O28699">
        <v>156245632</v>
      </c>
    </row>
    <row r="28700" spans="1:15" x14ac:dyDescent="0.25">
      <c r="A28700">
        <v>-10.920000076293899</v>
      </c>
      <c r="B28700">
        <v>6.6469101905822798</v>
      </c>
      <c r="F28700">
        <f t="shared" si="900"/>
        <v>33.234550952911398</v>
      </c>
      <c r="G28700">
        <f t="shared" si="901"/>
        <v>-5.4600000381469699E-2</v>
      </c>
      <c r="O28700">
        <v>156245712</v>
      </c>
    </row>
    <row r="28701" spans="1:15" x14ac:dyDescent="0.25">
      <c r="A28701">
        <v>-10.199999809265099</v>
      </c>
      <c r="B28701">
        <v>6.6471300125122097</v>
      </c>
      <c r="F28701">
        <f t="shared" si="900"/>
        <v>33.235650062561</v>
      </c>
      <c r="G28701">
        <f t="shared" si="901"/>
        <v>-5.0999999046325697E-2</v>
      </c>
      <c r="O28701">
        <v>156245776</v>
      </c>
    </row>
    <row r="28702" spans="1:15" x14ac:dyDescent="0.25">
      <c r="A28702">
        <v>-11.2799997329712</v>
      </c>
      <c r="B28702">
        <v>6.6473498344421396</v>
      </c>
      <c r="F28702">
        <f t="shared" si="900"/>
        <v>33.2367491722107</v>
      </c>
      <c r="G28702">
        <f t="shared" si="901"/>
        <v>-5.6399998664856003E-2</v>
      </c>
      <c r="O28702">
        <v>156245840</v>
      </c>
    </row>
    <row r="28703" spans="1:15" x14ac:dyDescent="0.25">
      <c r="A28703">
        <v>-10.920000076293899</v>
      </c>
      <c r="B28703">
        <v>6.6475701332092303</v>
      </c>
      <c r="F28703">
        <f t="shared" si="900"/>
        <v>33.2378506660461</v>
      </c>
      <c r="G28703">
        <f t="shared" si="901"/>
        <v>-5.4600000381469699E-2</v>
      </c>
      <c r="O28703">
        <v>156245920</v>
      </c>
    </row>
    <row r="28704" spans="1:15" x14ac:dyDescent="0.25">
      <c r="A28704">
        <v>-10.920000076293899</v>
      </c>
      <c r="B28704">
        <v>6.6477999687194798</v>
      </c>
      <c r="F28704">
        <f t="shared" si="900"/>
        <v>33.238999843597398</v>
      </c>
      <c r="G28704">
        <f t="shared" si="901"/>
        <v>-5.4600000381469699E-2</v>
      </c>
      <c r="O28704">
        <v>156246000</v>
      </c>
    </row>
    <row r="28705" spans="1:15" x14ac:dyDescent="0.25">
      <c r="A28705">
        <v>-9.8400001525878906</v>
      </c>
      <c r="B28705">
        <v>6.6480197906494096</v>
      </c>
      <c r="F28705">
        <f t="shared" si="900"/>
        <v>33.240098953247099</v>
      </c>
      <c r="G28705">
        <f t="shared" si="901"/>
        <v>-4.9200000762939497E-2</v>
      </c>
      <c r="O28705">
        <v>156246064</v>
      </c>
    </row>
    <row r="28706" spans="1:15" x14ac:dyDescent="0.25">
      <c r="A28706">
        <v>-12</v>
      </c>
      <c r="B28706">
        <v>6.6482400894165004</v>
      </c>
      <c r="F28706">
        <f t="shared" si="900"/>
        <v>33.241200447082498</v>
      </c>
      <c r="G28706">
        <f t="shared" si="901"/>
        <v>-0.06</v>
      </c>
      <c r="O28706">
        <v>156246144</v>
      </c>
    </row>
    <row r="28707" spans="1:15" x14ac:dyDescent="0.25">
      <c r="A28707">
        <v>-12</v>
      </c>
      <c r="B28707">
        <v>6.64845991134644</v>
      </c>
      <c r="F28707">
        <f t="shared" si="900"/>
        <v>33.242299556732199</v>
      </c>
      <c r="G28707">
        <f t="shared" si="901"/>
        <v>-0.06</v>
      </c>
      <c r="O28707">
        <v>156246224</v>
      </c>
    </row>
    <row r="28708" spans="1:15" x14ac:dyDescent="0.25">
      <c r="A28708">
        <v>-11.2799997329712</v>
      </c>
      <c r="B28708">
        <v>6.6486802101135298</v>
      </c>
      <c r="F28708">
        <f t="shared" si="900"/>
        <v>33.243401050567599</v>
      </c>
      <c r="G28708">
        <f t="shared" si="901"/>
        <v>-5.6399998664856003E-2</v>
      </c>
      <c r="O28708">
        <v>156246304</v>
      </c>
    </row>
    <row r="28709" spans="1:15" x14ac:dyDescent="0.25">
      <c r="A28709">
        <v>-10.199999809265099</v>
      </c>
      <c r="B28709">
        <v>6.6489000320434597</v>
      </c>
      <c r="F28709">
        <f t="shared" si="900"/>
        <v>33.244500160217299</v>
      </c>
      <c r="G28709">
        <f t="shared" si="901"/>
        <v>-5.0999999046325697E-2</v>
      </c>
      <c r="O28709">
        <v>156246368</v>
      </c>
    </row>
    <row r="28710" spans="1:15" x14ac:dyDescent="0.25">
      <c r="A28710">
        <v>-10.560000419616699</v>
      </c>
      <c r="B28710">
        <v>6.6491398811340297</v>
      </c>
      <c r="F28710">
        <f t="shared" si="900"/>
        <v>33.245699405670202</v>
      </c>
      <c r="G28710">
        <f t="shared" si="901"/>
        <v>-5.2800002098083498E-2</v>
      </c>
      <c r="O28710">
        <v>156246432</v>
      </c>
    </row>
    <row r="28711" spans="1:15" x14ac:dyDescent="0.25">
      <c r="A28711">
        <v>-9.4499998092651403</v>
      </c>
      <c r="B28711">
        <v>6.6493601799011204</v>
      </c>
      <c r="F28711">
        <f t="shared" si="900"/>
        <v>33.246800899505601</v>
      </c>
      <c r="G28711">
        <f t="shared" si="901"/>
        <v>-4.7249999046325701E-2</v>
      </c>
      <c r="O28711">
        <v>156246496</v>
      </c>
    </row>
    <row r="28712" spans="1:15" x14ac:dyDescent="0.25">
      <c r="A28712">
        <v>-10.920000076293899</v>
      </c>
      <c r="B28712">
        <v>6.6495800018310502</v>
      </c>
      <c r="F28712">
        <f t="shared" si="900"/>
        <v>33.247900009155302</v>
      </c>
      <c r="G28712">
        <f t="shared" si="901"/>
        <v>-5.4600000381469699E-2</v>
      </c>
      <c r="O28712">
        <v>156246560</v>
      </c>
    </row>
    <row r="28713" spans="1:15" x14ac:dyDescent="0.25">
      <c r="A28713">
        <v>-10.560000419616699</v>
      </c>
      <c r="B28713">
        <v>6.6497998237609899</v>
      </c>
      <c r="F28713">
        <f t="shared" si="900"/>
        <v>33.248999118804903</v>
      </c>
      <c r="G28713">
        <f t="shared" si="901"/>
        <v>-5.2800002098083498E-2</v>
      </c>
      <c r="O28713">
        <v>156246624</v>
      </c>
    </row>
    <row r="28714" spans="1:15" x14ac:dyDescent="0.25">
      <c r="A28714">
        <v>-12.3900003433228</v>
      </c>
      <c r="B28714">
        <v>6.6500201225280797</v>
      </c>
      <c r="F28714">
        <f t="shared" si="900"/>
        <v>33.250100612640402</v>
      </c>
      <c r="G28714">
        <f t="shared" si="901"/>
        <v>-6.1950001716613801E-2</v>
      </c>
      <c r="O28714">
        <v>156246704</v>
      </c>
    </row>
    <row r="28715" spans="1:15" x14ac:dyDescent="0.25">
      <c r="A28715">
        <v>-10.920000076293899</v>
      </c>
      <c r="B28715">
        <v>6.6502399444580096</v>
      </c>
      <c r="F28715">
        <f t="shared" si="900"/>
        <v>33.251199722290004</v>
      </c>
      <c r="G28715">
        <f t="shared" si="901"/>
        <v>-5.4600000381469699E-2</v>
      </c>
      <c r="O28715">
        <v>156246784</v>
      </c>
    </row>
    <row r="28716" spans="1:15" x14ac:dyDescent="0.25">
      <c r="A28716">
        <v>-11.2799997329712</v>
      </c>
      <c r="B28716">
        <v>6.6504597663879403</v>
      </c>
      <c r="F28716">
        <f t="shared" si="900"/>
        <v>33.252298831939697</v>
      </c>
      <c r="G28716">
        <f t="shared" si="901"/>
        <v>-5.6399998664856003E-2</v>
      </c>
      <c r="O28716">
        <v>156246864</v>
      </c>
    </row>
    <row r="28717" spans="1:15" x14ac:dyDescent="0.25">
      <c r="A28717">
        <v>-10.920000076293899</v>
      </c>
      <c r="B28717">
        <v>6.6506900787353498</v>
      </c>
      <c r="F28717">
        <f t="shared" si="900"/>
        <v>33.2534503936768</v>
      </c>
      <c r="G28717">
        <f t="shared" si="901"/>
        <v>-5.4600000381469699E-2</v>
      </c>
      <c r="O28717">
        <v>156246944</v>
      </c>
    </row>
    <row r="28718" spans="1:15" x14ac:dyDescent="0.25">
      <c r="A28718">
        <v>-11.2799997329712</v>
      </c>
      <c r="B28718">
        <v>6.6509099006652797</v>
      </c>
      <c r="F28718">
        <f t="shared" si="900"/>
        <v>33.254549503326402</v>
      </c>
      <c r="G28718">
        <f t="shared" si="901"/>
        <v>-5.6399998664856003E-2</v>
      </c>
      <c r="O28718">
        <v>156247024</v>
      </c>
    </row>
    <row r="28719" spans="1:15" x14ac:dyDescent="0.25">
      <c r="A28719">
        <v>-11.6400003433228</v>
      </c>
      <c r="B28719">
        <v>6.6511301994323704</v>
      </c>
      <c r="F28719">
        <f t="shared" si="900"/>
        <v>33.255650997161901</v>
      </c>
      <c r="G28719">
        <f t="shared" si="901"/>
        <v>-5.8200001716613797E-2</v>
      </c>
      <c r="O28719">
        <v>156247104</v>
      </c>
    </row>
    <row r="28720" spans="1:15" x14ac:dyDescent="0.25">
      <c r="A28720">
        <v>-12</v>
      </c>
      <c r="B28720">
        <v>6.6513500213623002</v>
      </c>
      <c r="F28720">
        <f t="shared" si="900"/>
        <v>33.256750106811502</v>
      </c>
      <c r="G28720">
        <f t="shared" si="901"/>
        <v>-0.06</v>
      </c>
      <c r="O28720">
        <v>156247184</v>
      </c>
    </row>
    <row r="28721" spans="1:15" x14ac:dyDescent="0.25">
      <c r="A28721">
        <v>-10.920000076293899</v>
      </c>
      <c r="B28721">
        <v>6.65158987045288</v>
      </c>
      <c r="F28721">
        <f t="shared" si="900"/>
        <v>33.257949352264397</v>
      </c>
      <c r="G28721">
        <f t="shared" si="901"/>
        <v>-5.4600000381469699E-2</v>
      </c>
      <c r="O28721">
        <v>156247264</v>
      </c>
    </row>
    <row r="28722" spans="1:15" x14ac:dyDescent="0.25">
      <c r="A28722">
        <v>-10.920000076293899</v>
      </c>
      <c r="B28722">
        <v>6.6518101692199698</v>
      </c>
      <c r="F28722">
        <f t="shared" si="900"/>
        <v>33.259050846099903</v>
      </c>
      <c r="G28722">
        <f t="shared" si="901"/>
        <v>-5.4600000381469699E-2</v>
      </c>
      <c r="O28722">
        <v>156247344</v>
      </c>
    </row>
    <row r="28723" spans="1:15" x14ac:dyDescent="0.25">
      <c r="A28723">
        <v>-10.199999809265099</v>
      </c>
      <c r="B28723">
        <v>6.6520299911498997</v>
      </c>
      <c r="F28723">
        <f t="shared" si="900"/>
        <v>33.260149955749498</v>
      </c>
      <c r="G28723">
        <f t="shared" si="901"/>
        <v>-5.0999999046325697E-2</v>
      </c>
      <c r="O28723">
        <v>156247408</v>
      </c>
    </row>
    <row r="28724" spans="1:15" x14ac:dyDescent="0.25">
      <c r="A28724">
        <v>-11.2799997329712</v>
      </c>
      <c r="B28724">
        <v>6.6522498130798304</v>
      </c>
      <c r="F28724">
        <f t="shared" si="900"/>
        <v>33.261249065399198</v>
      </c>
      <c r="G28724">
        <f t="shared" si="901"/>
        <v>-5.6399998664856003E-2</v>
      </c>
      <c r="O28724">
        <v>156247472</v>
      </c>
    </row>
    <row r="28725" spans="1:15" x14ac:dyDescent="0.25">
      <c r="A28725">
        <v>-11.2799997329712</v>
      </c>
      <c r="B28725">
        <v>6.6524600982665998</v>
      </c>
      <c r="F28725">
        <f t="shared" si="900"/>
        <v>33.262300491333001</v>
      </c>
      <c r="G28725">
        <f t="shared" si="901"/>
        <v>-5.6399998664856003E-2</v>
      </c>
      <c r="O28725">
        <v>156247552</v>
      </c>
    </row>
    <row r="28726" spans="1:15" x14ac:dyDescent="0.25">
      <c r="A28726">
        <v>-11.6400003433228</v>
      </c>
      <c r="B28726">
        <v>6.6526899337768599</v>
      </c>
      <c r="F28726">
        <f t="shared" si="900"/>
        <v>33.263449668884299</v>
      </c>
      <c r="G28726">
        <f t="shared" si="901"/>
        <v>-5.8200001716613797E-2</v>
      </c>
      <c r="O28726">
        <v>156247632</v>
      </c>
    </row>
    <row r="28727" spans="1:15" x14ac:dyDescent="0.25">
      <c r="A28727">
        <v>-12</v>
      </c>
      <c r="B28727">
        <v>6.6529102325439498</v>
      </c>
      <c r="F28727">
        <f t="shared" si="900"/>
        <v>33.264551162719698</v>
      </c>
      <c r="G28727">
        <f t="shared" si="901"/>
        <v>-0.06</v>
      </c>
      <c r="O28727">
        <v>156247712</v>
      </c>
    </row>
    <row r="28728" spans="1:15" x14ac:dyDescent="0.25">
      <c r="A28728">
        <v>-11.6400003433228</v>
      </c>
      <c r="B28728">
        <v>6.6531400680542001</v>
      </c>
      <c r="F28728">
        <f t="shared" si="900"/>
        <v>33.265700340271003</v>
      </c>
      <c r="G28728">
        <f t="shared" si="901"/>
        <v>-5.8200001716613797E-2</v>
      </c>
      <c r="O28728">
        <v>156247792</v>
      </c>
    </row>
    <row r="28729" spans="1:15" x14ac:dyDescent="0.25">
      <c r="A28729">
        <v>-10.560000419616699</v>
      </c>
      <c r="B28729">
        <v>6.65335988998413</v>
      </c>
      <c r="F28729">
        <f t="shared" si="900"/>
        <v>33.266799449920697</v>
      </c>
      <c r="G28729">
        <f t="shared" si="901"/>
        <v>-5.2800002098083498E-2</v>
      </c>
      <c r="O28729">
        <v>156247872</v>
      </c>
    </row>
    <row r="28730" spans="1:15" x14ac:dyDescent="0.25">
      <c r="A28730">
        <v>-10.920000076293899</v>
      </c>
      <c r="B28730">
        <v>6.6535801887512198</v>
      </c>
      <c r="F28730">
        <f t="shared" si="900"/>
        <v>33.267900943756104</v>
      </c>
      <c r="G28730">
        <f t="shared" si="901"/>
        <v>-5.4600000381469699E-2</v>
      </c>
      <c r="O28730">
        <v>156247936</v>
      </c>
    </row>
    <row r="28731" spans="1:15" x14ac:dyDescent="0.25">
      <c r="A28731">
        <v>-10.920000076293899</v>
      </c>
      <c r="B28731">
        <v>6.6538000106811497</v>
      </c>
      <c r="F28731">
        <f t="shared" ref="F28731:F28794" si="902">B28731/20*100</f>
        <v>33.269000053405797</v>
      </c>
      <c r="G28731">
        <f t="shared" ref="G28731:G28794" si="903">A28731/200</f>
        <v>-5.4600000381469699E-2</v>
      </c>
      <c r="O28731">
        <v>156248016</v>
      </c>
    </row>
    <row r="28732" spans="1:15" x14ac:dyDescent="0.25">
      <c r="A28732">
        <v>-11.6400003433228</v>
      </c>
      <c r="B28732">
        <v>6.6540198326110804</v>
      </c>
      <c r="F28732">
        <f t="shared" si="902"/>
        <v>33.270099163055399</v>
      </c>
      <c r="G28732">
        <f t="shared" si="903"/>
        <v>-5.8200001716613797E-2</v>
      </c>
      <c r="O28732">
        <v>156248096</v>
      </c>
    </row>
    <row r="28733" spans="1:15" x14ac:dyDescent="0.25">
      <c r="A28733">
        <v>-10.199999809265099</v>
      </c>
      <c r="B28733">
        <v>6.6542401313781703</v>
      </c>
      <c r="F28733">
        <f t="shared" si="902"/>
        <v>33.271200656890898</v>
      </c>
      <c r="G28733">
        <f t="shared" si="903"/>
        <v>-5.0999999046325697E-2</v>
      </c>
      <c r="O28733">
        <v>156248176</v>
      </c>
    </row>
    <row r="28734" spans="1:15" x14ac:dyDescent="0.25">
      <c r="A28734">
        <v>-10.560000419616699</v>
      </c>
      <c r="B28734">
        <v>6.6544699668884304</v>
      </c>
      <c r="F28734">
        <f t="shared" si="902"/>
        <v>33.272349834442103</v>
      </c>
      <c r="G28734">
        <f t="shared" si="903"/>
        <v>-5.2800002098083498E-2</v>
      </c>
      <c r="O28734">
        <v>156248240</v>
      </c>
    </row>
    <row r="28735" spans="1:15" x14ac:dyDescent="0.25">
      <c r="A28735">
        <v>-10.199999809265099</v>
      </c>
      <c r="B28735">
        <v>6.6546897888183603</v>
      </c>
      <c r="F28735">
        <f t="shared" si="902"/>
        <v>33.273448944091797</v>
      </c>
      <c r="G28735">
        <f t="shared" si="903"/>
        <v>-5.0999999046325697E-2</v>
      </c>
      <c r="O28735">
        <v>156248304</v>
      </c>
    </row>
    <row r="28736" spans="1:15" x14ac:dyDescent="0.25">
      <c r="A28736">
        <v>-10.920000076293899</v>
      </c>
      <c r="B28736">
        <v>6.6549100875854501</v>
      </c>
      <c r="F28736">
        <f t="shared" si="902"/>
        <v>33.274550437927203</v>
      </c>
      <c r="G28736">
        <f t="shared" si="903"/>
        <v>-5.4600000381469699E-2</v>
      </c>
      <c r="O28736">
        <v>156248368</v>
      </c>
    </row>
    <row r="28737" spans="1:15" x14ac:dyDescent="0.25">
      <c r="A28737">
        <v>-11.6400003433228</v>
      </c>
      <c r="B28737">
        <v>6.65512990951538</v>
      </c>
      <c r="F28737">
        <f t="shared" si="902"/>
        <v>33.275649547576897</v>
      </c>
      <c r="G28737">
        <f t="shared" si="903"/>
        <v>-5.8200001716613797E-2</v>
      </c>
      <c r="O28737">
        <v>156248448</v>
      </c>
    </row>
    <row r="28738" spans="1:15" x14ac:dyDescent="0.25">
      <c r="A28738">
        <v>-11.2799997329712</v>
      </c>
      <c r="B28738">
        <v>6.6553502082824698</v>
      </c>
      <c r="F28738">
        <f t="shared" si="902"/>
        <v>33.276751041412403</v>
      </c>
      <c r="G28738">
        <f t="shared" si="903"/>
        <v>-5.6399998664856003E-2</v>
      </c>
      <c r="O28738">
        <v>156248528</v>
      </c>
    </row>
    <row r="28739" spans="1:15" x14ac:dyDescent="0.25">
      <c r="A28739">
        <v>-10.920000076293899</v>
      </c>
      <c r="B28739">
        <v>6.6555700302123997</v>
      </c>
      <c r="F28739">
        <f t="shared" si="902"/>
        <v>33.277850151061998</v>
      </c>
      <c r="G28739">
        <f t="shared" si="903"/>
        <v>-5.4600000381469699E-2</v>
      </c>
      <c r="O28739">
        <v>156248608</v>
      </c>
    </row>
    <row r="28740" spans="1:15" x14ac:dyDescent="0.25">
      <c r="A28740">
        <v>-10.560000419616699</v>
      </c>
      <c r="B28740">
        <v>6.6558098793029803</v>
      </c>
      <c r="F28740">
        <f t="shared" si="902"/>
        <v>33.2790493965149</v>
      </c>
      <c r="G28740">
        <f t="shared" si="903"/>
        <v>-5.2800002098083498E-2</v>
      </c>
      <c r="O28740">
        <v>156248672</v>
      </c>
    </row>
    <row r="28741" spans="1:15" x14ac:dyDescent="0.25">
      <c r="A28741">
        <v>-10.560000419616699</v>
      </c>
      <c r="B28741">
        <v>6.6560301780700701</v>
      </c>
      <c r="F28741">
        <f t="shared" si="902"/>
        <v>33.280150890350299</v>
      </c>
      <c r="G28741">
        <f t="shared" si="903"/>
        <v>-5.2800002098083498E-2</v>
      </c>
      <c r="O28741">
        <v>156248736</v>
      </c>
    </row>
    <row r="28742" spans="1:15" x14ac:dyDescent="0.25">
      <c r="A28742">
        <v>-10.199999809265099</v>
      </c>
      <c r="B28742">
        <v>6.65625</v>
      </c>
      <c r="F28742">
        <f t="shared" si="902"/>
        <v>33.28125</v>
      </c>
      <c r="G28742">
        <f t="shared" si="903"/>
        <v>-5.0999999046325697E-2</v>
      </c>
      <c r="O28742">
        <v>156248800</v>
      </c>
    </row>
    <row r="28743" spans="1:15" x14ac:dyDescent="0.25">
      <c r="A28743">
        <v>-9.4499998092651403</v>
      </c>
      <c r="B28743">
        <v>6.6564698219299299</v>
      </c>
      <c r="F28743">
        <f t="shared" si="902"/>
        <v>33.282349109649701</v>
      </c>
      <c r="G28743">
        <f t="shared" si="903"/>
        <v>-4.7249999046325701E-2</v>
      </c>
      <c r="O28743">
        <v>156248864</v>
      </c>
    </row>
    <row r="28744" spans="1:15" x14ac:dyDescent="0.25">
      <c r="A28744">
        <v>-10.920000076293899</v>
      </c>
      <c r="B28744">
        <v>6.6566901206970197</v>
      </c>
      <c r="F28744">
        <f t="shared" si="902"/>
        <v>33.2834506034851</v>
      </c>
      <c r="G28744">
        <f t="shared" si="903"/>
        <v>-5.4600000381469699E-2</v>
      </c>
      <c r="O28744">
        <v>156248928</v>
      </c>
    </row>
    <row r="28745" spans="1:15" x14ac:dyDescent="0.25">
      <c r="A28745">
        <v>-10.560000419616699</v>
      </c>
      <c r="B28745">
        <v>6.6569099426269496</v>
      </c>
      <c r="F28745">
        <f t="shared" si="902"/>
        <v>33.284549713134801</v>
      </c>
      <c r="G28745">
        <f t="shared" si="903"/>
        <v>-5.2800002098083498E-2</v>
      </c>
      <c r="O28745">
        <v>156248992</v>
      </c>
    </row>
    <row r="28746" spans="1:15" x14ac:dyDescent="0.25">
      <c r="A28746">
        <v>-11.2799997329712</v>
      </c>
      <c r="B28746">
        <v>6.6571397781372097</v>
      </c>
      <c r="F28746">
        <f t="shared" si="902"/>
        <v>33.285698890686</v>
      </c>
      <c r="G28746">
        <f t="shared" si="903"/>
        <v>-5.6399998664856003E-2</v>
      </c>
      <c r="O28746">
        <v>156249072</v>
      </c>
    </row>
    <row r="28747" spans="1:15" x14ac:dyDescent="0.25">
      <c r="A28747">
        <v>-10.560000419616699</v>
      </c>
      <c r="B28747">
        <v>6.6573600769043004</v>
      </c>
      <c r="F28747">
        <f t="shared" si="902"/>
        <v>33.286800384521499</v>
      </c>
      <c r="G28747">
        <f t="shared" si="903"/>
        <v>-5.2800002098083498E-2</v>
      </c>
      <c r="O28747">
        <v>156249152</v>
      </c>
    </row>
    <row r="28748" spans="1:15" x14ac:dyDescent="0.25">
      <c r="A28748">
        <v>-10.920000076293899</v>
      </c>
      <c r="B28748">
        <v>6.6575798988342303</v>
      </c>
      <c r="F28748">
        <f t="shared" si="902"/>
        <v>33.2878994941711</v>
      </c>
      <c r="G28748">
        <f t="shared" si="903"/>
        <v>-5.4600000381469699E-2</v>
      </c>
      <c r="O28748">
        <v>156249216</v>
      </c>
    </row>
    <row r="28749" spans="1:15" x14ac:dyDescent="0.25">
      <c r="A28749">
        <v>-10.920000076293899</v>
      </c>
      <c r="B28749">
        <v>6.6578001976013201</v>
      </c>
      <c r="F28749">
        <f t="shared" si="902"/>
        <v>33.289000988006599</v>
      </c>
      <c r="G28749">
        <f t="shared" si="903"/>
        <v>-5.4600000381469699E-2</v>
      </c>
      <c r="O28749">
        <v>156249296</v>
      </c>
    </row>
    <row r="28750" spans="1:15" x14ac:dyDescent="0.25">
      <c r="A28750">
        <v>-10.920000076293899</v>
      </c>
      <c r="B28750">
        <v>6.65802001953125</v>
      </c>
      <c r="F28750">
        <f t="shared" si="902"/>
        <v>33.2901000976563</v>
      </c>
      <c r="G28750">
        <f t="shared" si="903"/>
        <v>-5.4600000381469699E-2</v>
      </c>
      <c r="O28750">
        <v>156249376</v>
      </c>
    </row>
    <row r="28751" spans="1:15" x14ac:dyDescent="0.25">
      <c r="A28751">
        <v>-10.920000076293899</v>
      </c>
      <c r="B28751">
        <v>6.6582398414611799</v>
      </c>
      <c r="F28751">
        <f t="shared" si="902"/>
        <v>33.291199207305901</v>
      </c>
      <c r="G28751">
        <f t="shared" si="903"/>
        <v>-5.4600000381469699E-2</v>
      </c>
      <c r="O28751">
        <v>156249456</v>
      </c>
    </row>
    <row r="28752" spans="1:15" x14ac:dyDescent="0.25">
      <c r="A28752">
        <v>-11.2799997329712</v>
      </c>
      <c r="B28752">
        <v>6.6584701538085902</v>
      </c>
      <c r="F28752">
        <f t="shared" si="902"/>
        <v>33.292350769042997</v>
      </c>
      <c r="G28752">
        <f t="shared" si="903"/>
        <v>-5.6399998664856003E-2</v>
      </c>
      <c r="O28752">
        <v>156249536</v>
      </c>
    </row>
    <row r="28753" spans="1:15" x14ac:dyDescent="0.25">
      <c r="A28753">
        <v>-10.560000419616699</v>
      </c>
      <c r="B28753">
        <v>6.6586999893188503</v>
      </c>
      <c r="F28753">
        <f t="shared" si="902"/>
        <v>33.293499946594203</v>
      </c>
      <c r="G28753">
        <f t="shared" si="903"/>
        <v>-5.2800002098083498E-2</v>
      </c>
      <c r="O28753">
        <v>156249616</v>
      </c>
    </row>
    <row r="28754" spans="1:15" x14ac:dyDescent="0.25">
      <c r="A28754">
        <v>-11.2799997329712</v>
      </c>
      <c r="B28754">
        <v>6.6589097976684597</v>
      </c>
      <c r="F28754">
        <f t="shared" si="902"/>
        <v>33.294548988342299</v>
      </c>
      <c r="G28754">
        <f t="shared" si="903"/>
        <v>-5.6399998664856003E-2</v>
      </c>
      <c r="O28754">
        <v>156249696</v>
      </c>
    </row>
    <row r="28755" spans="1:15" x14ac:dyDescent="0.25">
      <c r="A28755">
        <v>-11.2799997329712</v>
      </c>
      <c r="B28755">
        <v>6.65914011001587</v>
      </c>
      <c r="F28755">
        <f t="shared" si="902"/>
        <v>33.295700550079303</v>
      </c>
      <c r="G28755">
        <f t="shared" si="903"/>
        <v>-5.6399998664856003E-2</v>
      </c>
      <c r="O28755">
        <v>156249776</v>
      </c>
    </row>
    <row r="28756" spans="1:15" x14ac:dyDescent="0.25">
      <c r="A28756">
        <v>-12</v>
      </c>
      <c r="B28756">
        <v>6.6593599319457999</v>
      </c>
      <c r="F28756">
        <f t="shared" si="902"/>
        <v>33.296799659728997</v>
      </c>
      <c r="G28756">
        <f t="shared" si="903"/>
        <v>-0.06</v>
      </c>
      <c r="O28756">
        <v>156249856</v>
      </c>
    </row>
    <row r="28757" spans="1:15" x14ac:dyDescent="0.25">
      <c r="A28757">
        <v>-10.560000419616699</v>
      </c>
      <c r="B28757">
        <v>6.6595702171325701</v>
      </c>
      <c r="F28757">
        <f t="shared" si="902"/>
        <v>33.297851085662799</v>
      </c>
      <c r="G28757">
        <f t="shared" si="903"/>
        <v>-5.2800002098083498E-2</v>
      </c>
      <c r="O28757">
        <v>156249936</v>
      </c>
    </row>
    <row r="28758" spans="1:15" x14ac:dyDescent="0.25">
      <c r="A28758">
        <v>-10.560000419616699</v>
      </c>
      <c r="B28758">
        <v>6.6598000526428196</v>
      </c>
      <c r="F28758">
        <f t="shared" si="902"/>
        <v>33.299000263214097</v>
      </c>
      <c r="G28758">
        <f t="shared" si="903"/>
        <v>-5.2800002098083498E-2</v>
      </c>
      <c r="O28758">
        <v>156250000</v>
      </c>
    </row>
    <row r="28759" spans="1:15" x14ac:dyDescent="0.25">
      <c r="A28759">
        <v>-10.199999809265099</v>
      </c>
      <c r="B28759">
        <v>6.6600298881530797</v>
      </c>
      <c r="F28759">
        <f t="shared" si="902"/>
        <v>33.300149440765402</v>
      </c>
      <c r="G28759">
        <f t="shared" si="903"/>
        <v>-5.0999999046325697E-2</v>
      </c>
      <c r="O28759">
        <v>156250064</v>
      </c>
    </row>
    <row r="28760" spans="1:15" x14ac:dyDescent="0.25">
      <c r="A28760">
        <v>-11.2799997329712</v>
      </c>
      <c r="B28760">
        <v>6.6602501869201696</v>
      </c>
      <c r="F28760">
        <f t="shared" si="902"/>
        <v>33.301250934600802</v>
      </c>
      <c r="G28760">
        <f t="shared" si="903"/>
        <v>-5.6399998664856003E-2</v>
      </c>
      <c r="O28760">
        <v>156250128</v>
      </c>
    </row>
    <row r="28761" spans="1:15" x14ac:dyDescent="0.25">
      <c r="A28761">
        <v>-11.6400003433228</v>
      </c>
      <c r="B28761">
        <v>6.6604700088501003</v>
      </c>
      <c r="F28761">
        <f t="shared" si="902"/>
        <v>33.302350044250502</v>
      </c>
      <c r="G28761">
        <f t="shared" si="903"/>
        <v>-5.8200001716613797E-2</v>
      </c>
      <c r="O28761">
        <v>156250208</v>
      </c>
    </row>
    <row r="28762" spans="1:15" x14ac:dyDescent="0.25">
      <c r="A28762">
        <v>-11.6400003433228</v>
      </c>
      <c r="B28762">
        <v>6.6606898307800302</v>
      </c>
      <c r="F28762">
        <f t="shared" si="902"/>
        <v>33.303449153900097</v>
      </c>
      <c r="G28762">
        <f t="shared" si="903"/>
        <v>-5.8200001716613797E-2</v>
      </c>
      <c r="O28762">
        <v>156250288</v>
      </c>
    </row>
    <row r="28763" spans="1:15" x14ac:dyDescent="0.25">
      <c r="A28763">
        <v>-11.2799997329712</v>
      </c>
      <c r="B28763">
        <v>6.66091012954712</v>
      </c>
      <c r="F28763">
        <f t="shared" si="902"/>
        <v>33.304550647735603</v>
      </c>
      <c r="G28763">
        <f t="shared" si="903"/>
        <v>-5.6399998664856003E-2</v>
      </c>
      <c r="O28763">
        <v>156250368</v>
      </c>
    </row>
    <row r="28764" spans="1:15" x14ac:dyDescent="0.25">
      <c r="A28764">
        <v>-11.2799997329712</v>
      </c>
      <c r="B28764">
        <v>6.6611399650573704</v>
      </c>
      <c r="F28764">
        <f t="shared" si="902"/>
        <v>33.305699825286901</v>
      </c>
      <c r="G28764">
        <f t="shared" si="903"/>
        <v>-5.6399998664856003E-2</v>
      </c>
      <c r="O28764">
        <v>156250448</v>
      </c>
    </row>
    <row r="28765" spans="1:15" x14ac:dyDescent="0.25">
      <c r="A28765">
        <v>-10.199999809265099</v>
      </c>
      <c r="B28765">
        <v>6.6613597869873002</v>
      </c>
      <c r="F28765">
        <f t="shared" si="902"/>
        <v>33.306798934936502</v>
      </c>
      <c r="G28765">
        <f t="shared" si="903"/>
        <v>-5.0999999046325697E-2</v>
      </c>
      <c r="O28765">
        <v>156250512</v>
      </c>
    </row>
    <row r="28766" spans="1:15" x14ac:dyDescent="0.25">
      <c r="A28766">
        <v>-10.920000076293899</v>
      </c>
      <c r="B28766">
        <v>6.6615800857543901</v>
      </c>
      <c r="F28766">
        <f t="shared" si="902"/>
        <v>33.307900428772001</v>
      </c>
      <c r="G28766">
        <f t="shared" si="903"/>
        <v>-5.4600000381469699E-2</v>
      </c>
      <c r="O28766">
        <v>156250576</v>
      </c>
    </row>
    <row r="28767" spans="1:15" x14ac:dyDescent="0.25">
      <c r="A28767">
        <v>-10.920000076293899</v>
      </c>
      <c r="B28767">
        <v>6.6617999076843297</v>
      </c>
      <c r="F28767">
        <f t="shared" si="902"/>
        <v>33.308999538421602</v>
      </c>
      <c r="G28767">
        <f t="shared" si="903"/>
        <v>-5.4600000381469699E-2</v>
      </c>
      <c r="O28767">
        <v>156250656</v>
      </c>
    </row>
    <row r="28768" spans="1:15" x14ac:dyDescent="0.25">
      <c r="A28768">
        <v>-11.2799997329712</v>
      </c>
      <c r="B28768">
        <v>6.6620202064514196</v>
      </c>
      <c r="F28768">
        <f t="shared" si="902"/>
        <v>33.310101032257101</v>
      </c>
      <c r="G28768">
        <f t="shared" si="903"/>
        <v>-5.6399998664856003E-2</v>
      </c>
      <c r="O28768">
        <v>156250736</v>
      </c>
    </row>
    <row r="28769" spans="1:15" x14ac:dyDescent="0.25">
      <c r="A28769">
        <v>-10.920000076293899</v>
      </c>
      <c r="B28769">
        <v>6.6622400283813503</v>
      </c>
      <c r="F28769">
        <f t="shared" si="902"/>
        <v>33.311200141906703</v>
      </c>
      <c r="G28769">
        <f t="shared" si="903"/>
        <v>-5.4600000381469699E-2</v>
      </c>
      <c r="O28769">
        <v>156250816</v>
      </c>
    </row>
    <row r="28770" spans="1:15" x14ac:dyDescent="0.25">
      <c r="A28770">
        <v>-11.2799997329712</v>
      </c>
      <c r="B28770">
        <v>6.6624598503112802</v>
      </c>
      <c r="F28770">
        <f t="shared" si="902"/>
        <v>33.312299251556396</v>
      </c>
      <c r="G28770">
        <f t="shared" si="903"/>
        <v>-5.6399998664856003E-2</v>
      </c>
      <c r="O28770">
        <v>156250896</v>
      </c>
    </row>
    <row r="28771" spans="1:15" x14ac:dyDescent="0.25">
      <c r="A28771">
        <v>-10.560000419616699</v>
      </c>
      <c r="B28771">
        <v>6.6627001762390101</v>
      </c>
      <c r="F28771">
        <f t="shared" si="902"/>
        <v>33.313500881195097</v>
      </c>
      <c r="G28771">
        <f t="shared" si="903"/>
        <v>-5.2800002098083498E-2</v>
      </c>
      <c r="O28771">
        <v>156250976</v>
      </c>
    </row>
    <row r="28772" spans="1:15" x14ac:dyDescent="0.25">
      <c r="A28772">
        <v>-10.560000419616699</v>
      </c>
      <c r="B28772">
        <v>6.6629199981689498</v>
      </c>
      <c r="F28772">
        <f t="shared" si="902"/>
        <v>33.314599990844698</v>
      </c>
      <c r="G28772">
        <f t="shared" si="903"/>
        <v>-5.2800002098083498E-2</v>
      </c>
      <c r="O28772">
        <v>156251040</v>
      </c>
    </row>
    <row r="28773" spans="1:15" x14ac:dyDescent="0.25">
      <c r="A28773">
        <v>-10.920000076293899</v>
      </c>
      <c r="B28773">
        <v>6.6631398200988796</v>
      </c>
      <c r="F28773">
        <f t="shared" si="902"/>
        <v>33.315699100494399</v>
      </c>
      <c r="G28773">
        <f t="shared" si="903"/>
        <v>-5.4600000381469699E-2</v>
      </c>
      <c r="O28773">
        <v>156251104</v>
      </c>
    </row>
    <row r="28774" spans="1:15" x14ac:dyDescent="0.25">
      <c r="A28774">
        <v>-12</v>
      </c>
      <c r="B28774">
        <v>6.6633601188659703</v>
      </c>
      <c r="F28774">
        <f t="shared" si="902"/>
        <v>33.316800594329798</v>
      </c>
      <c r="G28774">
        <f t="shared" si="903"/>
        <v>-0.06</v>
      </c>
      <c r="O28774">
        <v>156251184</v>
      </c>
    </row>
    <row r="28775" spans="1:15" x14ac:dyDescent="0.25">
      <c r="A28775">
        <v>-11.2799997329712</v>
      </c>
      <c r="B28775">
        <v>6.6635799407959002</v>
      </c>
      <c r="F28775">
        <f t="shared" si="902"/>
        <v>33.317899703979499</v>
      </c>
      <c r="G28775">
        <f t="shared" si="903"/>
        <v>-5.6399998664856003E-2</v>
      </c>
      <c r="O28775">
        <v>156251264</v>
      </c>
    </row>
    <row r="28776" spans="1:15" x14ac:dyDescent="0.25">
      <c r="A28776">
        <v>-11.6400003433228</v>
      </c>
      <c r="B28776">
        <v>6.6637997627258301</v>
      </c>
      <c r="F28776">
        <f t="shared" si="902"/>
        <v>33.3189988136292</v>
      </c>
      <c r="G28776">
        <f t="shared" si="903"/>
        <v>-5.8200001716613797E-2</v>
      </c>
      <c r="O28776">
        <v>156251344</v>
      </c>
    </row>
    <row r="28777" spans="1:15" x14ac:dyDescent="0.25">
      <c r="A28777">
        <v>-10.199999809265099</v>
      </c>
      <c r="B28777">
        <v>6.6640200614929199</v>
      </c>
      <c r="F28777">
        <f t="shared" si="902"/>
        <v>33.3201003074646</v>
      </c>
      <c r="G28777">
        <f t="shared" si="903"/>
        <v>-5.0999999046325697E-2</v>
      </c>
      <c r="O28777">
        <v>156251424</v>
      </c>
    </row>
    <row r="28778" spans="1:15" x14ac:dyDescent="0.25">
      <c r="A28778">
        <v>-11.2799997329712</v>
      </c>
      <c r="B28778">
        <v>6.6642398834228498</v>
      </c>
      <c r="F28778">
        <f t="shared" si="902"/>
        <v>33.3211994171143</v>
      </c>
      <c r="G28778">
        <f t="shared" si="903"/>
        <v>-5.6399998664856003E-2</v>
      </c>
      <c r="O28778">
        <v>156251488</v>
      </c>
    </row>
    <row r="28779" spans="1:15" x14ac:dyDescent="0.25">
      <c r="A28779">
        <v>-11.6400003433228</v>
      </c>
      <c r="B28779">
        <v>6.6644701957702601</v>
      </c>
      <c r="F28779">
        <f t="shared" si="902"/>
        <v>33.322350978851297</v>
      </c>
      <c r="G28779">
        <f t="shared" si="903"/>
        <v>-5.8200001716613797E-2</v>
      </c>
      <c r="O28779">
        <v>156251568</v>
      </c>
    </row>
    <row r="28780" spans="1:15" x14ac:dyDescent="0.25">
      <c r="A28780">
        <v>-12</v>
      </c>
      <c r="B28780">
        <v>6.6646900177001998</v>
      </c>
      <c r="F28780">
        <f t="shared" si="902"/>
        <v>33.323450088500998</v>
      </c>
      <c r="G28780">
        <f t="shared" si="903"/>
        <v>-0.06</v>
      </c>
      <c r="O28780">
        <v>156251648</v>
      </c>
    </row>
    <row r="28781" spans="1:15" x14ac:dyDescent="0.25">
      <c r="A28781">
        <v>-11.6400003433228</v>
      </c>
      <c r="B28781">
        <v>6.6649098396301296</v>
      </c>
      <c r="F28781">
        <f t="shared" si="902"/>
        <v>33.324549198150599</v>
      </c>
      <c r="G28781">
        <f t="shared" si="903"/>
        <v>-5.8200001716613797E-2</v>
      </c>
      <c r="O28781">
        <v>156251728</v>
      </c>
    </row>
    <row r="28782" spans="1:15" x14ac:dyDescent="0.25">
      <c r="A28782">
        <v>-10.920000076293899</v>
      </c>
      <c r="B28782">
        <v>6.6651301383972203</v>
      </c>
      <c r="F28782">
        <f t="shared" si="902"/>
        <v>33.325650691986098</v>
      </c>
      <c r="G28782">
        <f t="shared" si="903"/>
        <v>-5.4600000381469699E-2</v>
      </c>
      <c r="O28782">
        <v>156251808</v>
      </c>
    </row>
    <row r="28783" spans="1:15" x14ac:dyDescent="0.25">
      <c r="A28783">
        <v>-10.560000419616699</v>
      </c>
      <c r="B28783">
        <v>6.6653599739074698</v>
      </c>
      <c r="F28783">
        <f t="shared" si="902"/>
        <v>33.326799869537403</v>
      </c>
      <c r="G28783">
        <f t="shared" si="903"/>
        <v>-5.2800002098083498E-2</v>
      </c>
      <c r="O28783">
        <v>156251872</v>
      </c>
    </row>
    <row r="28784" spans="1:15" x14ac:dyDescent="0.25">
      <c r="A28784">
        <v>-9.8400001525878906</v>
      </c>
      <c r="B28784">
        <v>6.6655797958373997</v>
      </c>
      <c r="F28784">
        <f t="shared" si="902"/>
        <v>33.327898979186998</v>
      </c>
      <c r="G28784">
        <f t="shared" si="903"/>
        <v>-4.9200000762939497E-2</v>
      </c>
      <c r="O28784">
        <v>156251936</v>
      </c>
    </row>
    <row r="28785" spans="1:15" x14ac:dyDescent="0.25">
      <c r="A28785">
        <v>-10.560000419616699</v>
      </c>
      <c r="B28785">
        <v>6.6658000946044904</v>
      </c>
      <c r="F28785">
        <f t="shared" si="902"/>
        <v>33.329000473022496</v>
      </c>
      <c r="G28785">
        <f t="shared" si="903"/>
        <v>-5.2800002098083498E-2</v>
      </c>
      <c r="O28785">
        <v>156252000</v>
      </c>
    </row>
    <row r="28786" spans="1:15" x14ac:dyDescent="0.25">
      <c r="A28786">
        <v>-12.3900003433228</v>
      </c>
      <c r="B28786">
        <v>6.6660199165344203</v>
      </c>
      <c r="F28786">
        <f t="shared" si="902"/>
        <v>33.330099582672098</v>
      </c>
      <c r="G28786">
        <f t="shared" si="903"/>
        <v>-6.1950001716613801E-2</v>
      </c>
      <c r="O28786">
        <v>156252080</v>
      </c>
    </row>
    <row r="28787" spans="1:15" x14ac:dyDescent="0.25">
      <c r="A28787">
        <v>-10.920000076293899</v>
      </c>
      <c r="B28787">
        <v>6.6662502288818404</v>
      </c>
      <c r="F28787">
        <f t="shared" si="902"/>
        <v>33.331251144409201</v>
      </c>
      <c r="G28787">
        <f t="shared" si="903"/>
        <v>-5.4600000381469699E-2</v>
      </c>
      <c r="O28787">
        <v>156252160</v>
      </c>
    </row>
    <row r="28788" spans="1:15" x14ac:dyDescent="0.25">
      <c r="A28788">
        <v>-11.2799997329712</v>
      </c>
      <c r="B28788">
        <v>6.6664600372314498</v>
      </c>
      <c r="F28788">
        <f t="shared" si="902"/>
        <v>33.332300186157198</v>
      </c>
      <c r="G28788">
        <f t="shared" si="903"/>
        <v>-5.6399998664856003E-2</v>
      </c>
      <c r="O28788">
        <v>156252240</v>
      </c>
    </row>
    <row r="28789" spans="1:15" x14ac:dyDescent="0.25">
      <c r="A28789">
        <v>-10.920000076293899</v>
      </c>
      <c r="B28789">
        <v>6.6666798591613796</v>
      </c>
      <c r="F28789">
        <f t="shared" si="902"/>
        <v>33.333399295806899</v>
      </c>
      <c r="G28789">
        <f t="shared" si="903"/>
        <v>-5.4600000381469699E-2</v>
      </c>
      <c r="O28789">
        <v>156252320</v>
      </c>
    </row>
    <row r="28790" spans="1:15" x14ac:dyDescent="0.25">
      <c r="A28790">
        <v>-10.920000076293899</v>
      </c>
      <c r="B28790">
        <v>6.6669201850891104</v>
      </c>
      <c r="F28790">
        <f t="shared" si="902"/>
        <v>33.334600925445599</v>
      </c>
      <c r="G28790">
        <f t="shared" si="903"/>
        <v>-5.4600000381469699E-2</v>
      </c>
      <c r="O28790">
        <v>156252400</v>
      </c>
    </row>
    <row r="28791" spans="1:15" x14ac:dyDescent="0.25">
      <c r="A28791">
        <v>-11.6400003433228</v>
      </c>
      <c r="B28791">
        <v>6.6671400070190403</v>
      </c>
      <c r="F28791">
        <f t="shared" si="902"/>
        <v>33.335700035095201</v>
      </c>
      <c r="G28791">
        <f t="shared" si="903"/>
        <v>-5.8200001716613797E-2</v>
      </c>
      <c r="O28791">
        <v>156252480</v>
      </c>
    </row>
    <row r="28792" spans="1:15" x14ac:dyDescent="0.25">
      <c r="A28792">
        <v>-12.3900003433228</v>
      </c>
      <c r="B28792">
        <v>6.6673598289489702</v>
      </c>
      <c r="F28792">
        <f t="shared" si="902"/>
        <v>33.336799144744901</v>
      </c>
      <c r="G28792">
        <f t="shared" si="903"/>
        <v>-6.1950001716613801E-2</v>
      </c>
      <c r="O28792">
        <v>156252560</v>
      </c>
    </row>
    <row r="28793" spans="1:15" x14ac:dyDescent="0.25">
      <c r="A28793">
        <v>-11.2799997329712</v>
      </c>
      <c r="B28793">
        <v>6.66758012771606</v>
      </c>
      <c r="F28793">
        <f t="shared" si="902"/>
        <v>33.337900638580301</v>
      </c>
      <c r="G28793">
        <f t="shared" si="903"/>
        <v>-5.6399998664856003E-2</v>
      </c>
      <c r="O28793">
        <v>156252640</v>
      </c>
    </row>
    <row r="28794" spans="1:15" x14ac:dyDescent="0.25">
      <c r="A28794">
        <v>-10.560000419616699</v>
      </c>
      <c r="B28794">
        <v>6.6677999496459996</v>
      </c>
      <c r="F28794">
        <f t="shared" si="902"/>
        <v>33.338999748230002</v>
      </c>
      <c r="G28794">
        <f t="shared" si="903"/>
        <v>-5.2800002098083498E-2</v>
      </c>
      <c r="O28794">
        <v>156252720</v>
      </c>
    </row>
    <row r="28795" spans="1:15" x14ac:dyDescent="0.25">
      <c r="A28795">
        <v>-11.2799997329712</v>
      </c>
      <c r="B28795">
        <v>6.66802978515625</v>
      </c>
      <c r="F28795">
        <f t="shared" ref="F28795:F28858" si="904">B28795/20*100</f>
        <v>33.3401489257813</v>
      </c>
      <c r="G28795">
        <f t="shared" ref="G28795:G28858" si="905">A28795/200</f>
        <v>-5.6399998664856003E-2</v>
      </c>
      <c r="O28795">
        <v>156252800</v>
      </c>
    </row>
    <row r="28796" spans="1:15" x14ac:dyDescent="0.25">
      <c r="A28796">
        <v>-11.2799997329712</v>
      </c>
      <c r="B28796">
        <v>6.6682500839233398</v>
      </c>
      <c r="F28796">
        <f t="shared" si="904"/>
        <v>33.341250419616699</v>
      </c>
      <c r="G28796">
        <f t="shared" si="905"/>
        <v>-5.6399998664856003E-2</v>
      </c>
      <c r="O28796">
        <v>156252880</v>
      </c>
    </row>
    <row r="28797" spans="1:15" x14ac:dyDescent="0.25">
      <c r="A28797">
        <v>-11.6400003433228</v>
      </c>
      <c r="B28797">
        <v>6.6684699058532697</v>
      </c>
      <c r="F28797">
        <f t="shared" si="904"/>
        <v>33.3423495292664</v>
      </c>
      <c r="G28797">
        <f t="shared" si="905"/>
        <v>-5.8200001716613797E-2</v>
      </c>
      <c r="O28797">
        <v>156252960</v>
      </c>
    </row>
    <row r="28798" spans="1:15" x14ac:dyDescent="0.25">
      <c r="A28798">
        <v>-12</v>
      </c>
      <c r="B28798">
        <v>6.6686902046203604</v>
      </c>
      <c r="F28798">
        <f t="shared" si="904"/>
        <v>33.3434510231018</v>
      </c>
      <c r="G28798">
        <f t="shared" si="905"/>
        <v>-0.06</v>
      </c>
      <c r="O28798">
        <v>156253040</v>
      </c>
    </row>
    <row r="28799" spans="1:15" x14ac:dyDescent="0.25">
      <c r="A28799">
        <v>-12.3900003433228</v>
      </c>
      <c r="B28799">
        <v>6.6689100265502903</v>
      </c>
      <c r="F28799">
        <f t="shared" si="904"/>
        <v>33.3445501327515</v>
      </c>
      <c r="G28799">
        <f t="shared" si="905"/>
        <v>-6.1950001716613801E-2</v>
      </c>
      <c r="O28799">
        <v>156253120</v>
      </c>
    </row>
    <row r="28800" spans="1:15" x14ac:dyDescent="0.25">
      <c r="A28800">
        <v>-11.2799997329712</v>
      </c>
      <c r="B28800">
        <v>6.6691298484802202</v>
      </c>
      <c r="F28800">
        <f t="shared" si="904"/>
        <v>33.345649242401102</v>
      </c>
      <c r="G28800">
        <f t="shared" si="905"/>
        <v>-5.6399998664856003E-2</v>
      </c>
      <c r="O28800">
        <v>156253200</v>
      </c>
    </row>
    <row r="28801" spans="1:15" x14ac:dyDescent="0.25">
      <c r="A28801">
        <v>-10.920000076293899</v>
      </c>
      <c r="B28801">
        <v>6.66935014724731</v>
      </c>
      <c r="F28801">
        <f t="shared" si="904"/>
        <v>33.346750736236601</v>
      </c>
      <c r="G28801">
        <f t="shared" si="905"/>
        <v>-5.4600000381469699E-2</v>
      </c>
      <c r="O28801">
        <v>156253280</v>
      </c>
    </row>
    <row r="28802" spans="1:15" x14ac:dyDescent="0.25">
      <c r="A28802">
        <v>-10.199999809265099</v>
      </c>
      <c r="B28802">
        <v>6.6695899963378897</v>
      </c>
      <c r="F28802">
        <f t="shared" si="904"/>
        <v>33.347949981689503</v>
      </c>
      <c r="G28802">
        <f t="shared" si="905"/>
        <v>-5.0999999046325697E-2</v>
      </c>
      <c r="O28802">
        <v>156253344</v>
      </c>
    </row>
    <row r="28803" spans="1:15" x14ac:dyDescent="0.25">
      <c r="A28803">
        <v>-10.920000076293899</v>
      </c>
      <c r="B28803">
        <v>6.6698098182678196</v>
      </c>
      <c r="F28803">
        <f t="shared" si="904"/>
        <v>33.349049091339097</v>
      </c>
      <c r="G28803">
        <f t="shared" si="905"/>
        <v>-5.4600000381469699E-2</v>
      </c>
      <c r="O28803">
        <v>156253408</v>
      </c>
    </row>
    <row r="28804" spans="1:15" x14ac:dyDescent="0.25">
      <c r="A28804">
        <v>-12</v>
      </c>
      <c r="B28804">
        <v>6.6700301170349103</v>
      </c>
      <c r="F28804">
        <f t="shared" si="904"/>
        <v>33.350150585174603</v>
      </c>
      <c r="G28804">
        <f t="shared" si="905"/>
        <v>-0.06</v>
      </c>
      <c r="O28804">
        <v>156253488</v>
      </c>
    </row>
    <row r="28805" spans="1:15" x14ac:dyDescent="0.25">
      <c r="A28805">
        <v>-11.6400003433228</v>
      </c>
      <c r="B28805">
        <v>6.6702499389648402</v>
      </c>
      <c r="F28805">
        <f t="shared" si="904"/>
        <v>33.351249694824197</v>
      </c>
      <c r="G28805">
        <f t="shared" si="905"/>
        <v>-5.8200001716613797E-2</v>
      </c>
      <c r="O28805">
        <v>156253568</v>
      </c>
    </row>
    <row r="28806" spans="1:15" x14ac:dyDescent="0.25">
      <c r="A28806">
        <v>-11.6400003433228</v>
      </c>
      <c r="B28806">
        <v>6.67047023773193</v>
      </c>
      <c r="F28806">
        <f t="shared" si="904"/>
        <v>33.352351188659703</v>
      </c>
      <c r="G28806">
        <f t="shared" si="905"/>
        <v>-5.8200001716613797E-2</v>
      </c>
      <c r="O28806">
        <v>156253648</v>
      </c>
    </row>
    <row r="28807" spans="1:15" x14ac:dyDescent="0.25">
      <c r="A28807">
        <v>-11.6400003433228</v>
      </c>
      <c r="B28807">
        <v>6.6706900596618697</v>
      </c>
      <c r="F28807">
        <f t="shared" si="904"/>
        <v>33.353450298309298</v>
      </c>
      <c r="G28807">
        <f t="shared" si="905"/>
        <v>-5.8200001716613797E-2</v>
      </c>
      <c r="O28807">
        <v>156253728</v>
      </c>
    </row>
    <row r="28808" spans="1:15" x14ac:dyDescent="0.25">
      <c r="A28808">
        <v>-11.2799997329712</v>
      </c>
      <c r="B28808">
        <v>6.6709098815918004</v>
      </c>
      <c r="F28808">
        <f t="shared" si="904"/>
        <v>33.354549407958999</v>
      </c>
      <c r="G28808">
        <f t="shared" si="905"/>
        <v>-5.6399998664856003E-2</v>
      </c>
      <c r="O28808">
        <v>156253808</v>
      </c>
    </row>
    <row r="28809" spans="1:15" x14ac:dyDescent="0.25">
      <c r="A28809">
        <v>-10.560000419616699</v>
      </c>
      <c r="B28809">
        <v>6.6711401939392099</v>
      </c>
      <c r="F28809">
        <f t="shared" si="904"/>
        <v>33.355700969696002</v>
      </c>
      <c r="G28809">
        <f t="shared" si="905"/>
        <v>-5.2800002098083498E-2</v>
      </c>
      <c r="O28809">
        <v>156253888</v>
      </c>
    </row>
    <row r="28810" spans="1:15" x14ac:dyDescent="0.25">
      <c r="A28810">
        <v>-10.199999809265099</v>
      </c>
      <c r="B28810">
        <v>6.6713600158691397</v>
      </c>
      <c r="F28810">
        <f t="shared" si="904"/>
        <v>33.356800079345703</v>
      </c>
      <c r="G28810">
        <f t="shared" si="905"/>
        <v>-5.0999999046325697E-2</v>
      </c>
      <c r="O28810">
        <v>156253952</v>
      </c>
    </row>
    <row r="28811" spans="1:15" x14ac:dyDescent="0.25">
      <c r="A28811">
        <v>-11.6400003433228</v>
      </c>
      <c r="B28811">
        <v>6.6715798377990696</v>
      </c>
      <c r="F28811">
        <f t="shared" si="904"/>
        <v>33.357899188995397</v>
      </c>
      <c r="G28811">
        <f t="shared" si="905"/>
        <v>-5.8200001716613797E-2</v>
      </c>
      <c r="O28811">
        <v>156254032</v>
      </c>
    </row>
    <row r="28812" spans="1:15" x14ac:dyDescent="0.25">
      <c r="A28812">
        <v>-11.2799997329712</v>
      </c>
      <c r="B28812">
        <v>6.6718001365661603</v>
      </c>
      <c r="F28812">
        <f t="shared" si="904"/>
        <v>33.359000682830803</v>
      </c>
      <c r="G28812">
        <f t="shared" si="905"/>
        <v>-5.6399998664856003E-2</v>
      </c>
      <c r="O28812">
        <v>156254112</v>
      </c>
    </row>
    <row r="28813" spans="1:15" x14ac:dyDescent="0.25">
      <c r="A28813">
        <v>-10.560000419616699</v>
      </c>
      <c r="B28813">
        <v>6.6720199584960902</v>
      </c>
      <c r="F28813">
        <f t="shared" si="904"/>
        <v>33.360099792480497</v>
      </c>
      <c r="G28813">
        <f t="shared" si="905"/>
        <v>-5.2800002098083498E-2</v>
      </c>
      <c r="O28813">
        <v>156254192</v>
      </c>
    </row>
    <row r="28814" spans="1:15" x14ac:dyDescent="0.25">
      <c r="A28814">
        <v>-10.920000076293899</v>
      </c>
      <c r="B28814">
        <v>6.6722497940063503</v>
      </c>
      <c r="F28814">
        <f t="shared" si="904"/>
        <v>33.361248970031703</v>
      </c>
      <c r="G28814">
        <f t="shared" si="905"/>
        <v>-5.4600000381469699E-2</v>
      </c>
      <c r="O28814">
        <v>156254256</v>
      </c>
    </row>
    <row r="28815" spans="1:15" x14ac:dyDescent="0.25">
      <c r="A28815">
        <v>-11.2799997329712</v>
      </c>
      <c r="B28815">
        <v>6.6724700927734402</v>
      </c>
      <c r="F28815">
        <f t="shared" si="904"/>
        <v>33.362350463867202</v>
      </c>
      <c r="G28815">
        <f t="shared" si="905"/>
        <v>-5.6399998664856003E-2</v>
      </c>
      <c r="O28815">
        <v>156254336</v>
      </c>
    </row>
    <row r="28816" spans="1:15" x14ac:dyDescent="0.25">
      <c r="A28816">
        <v>-11.2799997329712</v>
      </c>
      <c r="B28816">
        <v>6.67268991470337</v>
      </c>
      <c r="F28816">
        <f t="shared" si="904"/>
        <v>33.363449573516803</v>
      </c>
      <c r="G28816">
        <f t="shared" si="905"/>
        <v>-5.6399998664856003E-2</v>
      </c>
      <c r="O28816">
        <v>156254416</v>
      </c>
    </row>
    <row r="28817" spans="1:15" x14ac:dyDescent="0.25">
      <c r="A28817">
        <v>-11.2799997329712</v>
      </c>
      <c r="B28817">
        <v>6.6729102134704599</v>
      </c>
      <c r="F28817">
        <f t="shared" si="904"/>
        <v>33.364551067352302</v>
      </c>
      <c r="G28817">
        <f t="shared" si="905"/>
        <v>-5.6399998664856003E-2</v>
      </c>
      <c r="O28817">
        <v>156254496</v>
      </c>
    </row>
    <row r="28818" spans="1:15" x14ac:dyDescent="0.25">
      <c r="A28818">
        <v>-11.2799997329712</v>
      </c>
      <c r="B28818">
        <v>6.6731300354003897</v>
      </c>
      <c r="F28818">
        <f t="shared" si="904"/>
        <v>33.365650177002003</v>
      </c>
      <c r="G28818">
        <f t="shared" si="905"/>
        <v>-5.6399998664856003E-2</v>
      </c>
      <c r="O28818">
        <v>156254576</v>
      </c>
    </row>
    <row r="28819" spans="1:15" x14ac:dyDescent="0.25">
      <c r="A28819">
        <v>-10.920000076293899</v>
      </c>
      <c r="B28819">
        <v>6.6733498573303196</v>
      </c>
      <c r="F28819">
        <f t="shared" si="904"/>
        <v>33.366749286651597</v>
      </c>
      <c r="G28819">
        <f t="shared" si="905"/>
        <v>-5.4600000381469699E-2</v>
      </c>
      <c r="O28819">
        <v>156254656</v>
      </c>
    </row>
    <row r="28820" spans="1:15" x14ac:dyDescent="0.25">
      <c r="A28820">
        <v>-10.920000076293899</v>
      </c>
      <c r="B28820">
        <v>6.6735701560974103</v>
      </c>
      <c r="F28820">
        <f t="shared" si="904"/>
        <v>33.367850780487103</v>
      </c>
      <c r="G28820">
        <f t="shared" si="905"/>
        <v>-5.4600000381469699E-2</v>
      </c>
      <c r="O28820">
        <v>156254736</v>
      </c>
    </row>
    <row r="28821" spans="1:15" x14ac:dyDescent="0.25">
      <c r="A28821">
        <v>-11.6400003433228</v>
      </c>
      <c r="B28821">
        <v>6.6738100051879901</v>
      </c>
      <c r="F28821">
        <f t="shared" si="904"/>
        <v>33.369050025939899</v>
      </c>
      <c r="G28821">
        <f t="shared" si="905"/>
        <v>-5.8200001716613797E-2</v>
      </c>
      <c r="O28821">
        <v>156254816</v>
      </c>
    </row>
    <row r="28822" spans="1:15" x14ac:dyDescent="0.25">
      <c r="A28822">
        <v>-11.2799997329712</v>
      </c>
      <c r="B28822">
        <v>6.6740298271179199</v>
      </c>
      <c r="F28822">
        <f t="shared" si="904"/>
        <v>33.3701491355896</v>
      </c>
      <c r="G28822">
        <f t="shared" si="905"/>
        <v>-5.6399998664856003E-2</v>
      </c>
      <c r="O28822">
        <v>156254896</v>
      </c>
    </row>
    <row r="28823" spans="1:15" x14ac:dyDescent="0.25">
      <c r="A28823">
        <v>-11.6400003433228</v>
      </c>
      <c r="B28823">
        <v>6.6742501258850098</v>
      </c>
      <c r="F28823">
        <f t="shared" si="904"/>
        <v>33.371250629424999</v>
      </c>
      <c r="G28823">
        <f t="shared" si="905"/>
        <v>-5.8200001716613797E-2</v>
      </c>
      <c r="O28823">
        <v>156254976</v>
      </c>
    </row>
    <row r="28824" spans="1:15" x14ac:dyDescent="0.25">
      <c r="A28824">
        <v>-11.2799997329712</v>
      </c>
      <c r="B28824">
        <v>6.6744699478149396</v>
      </c>
      <c r="F28824">
        <f t="shared" si="904"/>
        <v>33.3723497390747</v>
      </c>
      <c r="G28824">
        <f t="shared" si="905"/>
        <v>-5.6399998664856003E-2</v>
      </c>
      <c r="O28824">
        <v>156255056</v>
      </c>
    </row>
    <row r="28825" spans="1:15" x14ac:dyDescent="0.25">
      <c r="A28825">
        <v>-10.920000076293899</v>
      </c>
      <c r="B28825">
        <v>6.6746997833251998</v>
      </c>
      <c r="F28825">
        <f t="shared" si="904"/>
        <v>33.373498916625998</v>
      </c>
      <c r="G28825">
        <f t="shared" si="905"/>
        <v>-5.4600000381469699E-2</v>
      </c>
      <c r="O28825">
        <v>156255136</v>
      </c>
    </row>
    <row r="28826" spans="1:15" x14ac:dyDescent="0.25">
      <c r="A28826">
        <v>-10.560000419616699</v>
      </c>
      <c r="B28826">
        <v>6.6749200820922896</v>
      </c>
      <c r="F28826">
        <f t="shared" si="904"/>
        <v>33.374600410461397</v>
      </c>
      <c r="G28826">
        <f t="shared" si="905"/>
        <v>-5.2800002098083498E-2</v>
      </c>
      <c r="O28826">
        <v>156255200</v>
      </c>
    </row>
    <row r="28827" spans="1:15" x14ac:dyDescent="0.25">
      <c r="A28827">
        <v>-10.560000419616699</v>
      </c>
      <c r="B28827">
        <v>6.6751399040222203</v>
      </c>
      <c r="F28827">
        <f t="shared" si="904"/>
        <v>33.375699520111098</v>
      </c>
      <c r="G28827">
        <f t="shared" si="905"/>
        <v>-5.2800002098083498E-2</v>
      </c>
      <c r="O28827">
        <v>156255264</v>
      </c>
    </row>
    <row r="28828" spans="1:15" x14ac:dyDescent="0.25">
      <c r="A28828">
        <v>-10.920000076293899</v>
      </c>
      <c r="B28828">
        <v>6.6753602027893102</v>
      </c>
      <c r="F28828">
        <f t="shared" si="904"/>
        <v>33.376801013946498</v>
      </c>
      <c r="G28828">
        <f t="shared" si="905"/>
        <v>-5.4600000381469699E-2</v>
      </c>
      <c r="O28828">
        <v>156255328</v>
      </c>
    </row>
    <row r="28829" spans="1:15" x14ac:dyDescent="0.25">
      <c r="A28829">
        <v>-12</v>
      </c>
      <c r="B28829">
        <v>6.6755800247192401</v>
      </c>
      <c r="F28829">
        <f t="shared" si="904"/>
        <v>33.377900123596199</v>
      </c>
      <c r="G28829">
        <f t="shared" si="905"/>
        <v>-0.06</v>
      </c>
      <c r="O28829">
        <v>156255408</v>
      </c>
    </row>
    <row r="28830" spans="1:15" x14ac:dyDescent="0.25">
      <c r="A28830">
        <v>-11.2799997329712</v>
      </c>
      <c r="B28830">
        <v>6.6757998466491699</v>
      </c>
      <c r="F28830">
        <f t="shared" si="904"/>
        <v>33.3789992332458</v>
      </c>
      <c r="G28830">
        <f t="shared" si="905"/>
        <v>-5.6399998664856003E-2</v>
      </c>
      <c r="O28830">
        <v>156255488</v>
      </c>
    </row>
    <row r="28831" spans="1:15" x14ac:dyDescent="0.25">
      <c r="A28831">
        <v>-10.560000419616699</v>
      </c>
      <c r="B28831">
        <v>6.6760201454162598</v>
      </c>
      <c r="F28831">
        <f t="shared" si="904"/>
        <v>33.380100727081299</v>
      </c>
      <c r="G28831">
        <f t="shared" si="905"/>
        <v>-5.2800002098083498E-2</v>
      </c>
      <c r="O28831">
        <v>156255568</v>
      </c>
    </row>
    <row r="28832" spans="1:15" x14ac:dyDescent="0.25">
      <c r="A28832">
        <v>-11.2799997329712</v>
      </c>
      <c r="B28832">
        <v>6.6762399673461896</v>
      </c>
      <c r="F28832">
        <f t="shared" si="904"/>
        <v>33.381199836731</v>
      </c>
      <c r="G28832">
        <f t="shared" si="905"/>
        <v>-5.6399998664856003E-2</v>
      </c>
      <c r="O28832">
        <v>156255648</v>
      </c>
    </row>
    <row r="28833" spans="1:15" x14ac:dyDescent="0.25">
      <c r="A28833">
        <v>-11.2799997329712</v>
      </c>
      <c r="B28833">
        <v>6.6764798164367702</v>
      </c>
      <c r="F28833">
        <f t="shared" si="904"/>
        <v>33.382399082183802</v>
      </c>
      <c r="G28833">
        <f t="shared" si="905"/>
        <v>-5.6399998664856003E-2</v>
      </c>
      <c r="O28833">
        <v>156255728</v>
      </c>
    </row>
    <row r="28834" spans="1:15" x14ac:dyDescent="0.25">
      <c r="A28834">
        <v>-10.920000076293899</v>
      </c>
      <c r="B28834">
        <v>6.6767001152038601</v>
      </c>
      <c r="F28834">
        <f t="shared" si="904"/>
        <v>33.383500576019301</v>
      </c>
      <c r="G28834">
        <f t="shared" si="905"/>
        <v>-5.4600000381469699E-2</v>
      </c>
      <c r="O28834">
        <v>156255808</v>
      </c>
    </row>
    <row r="28835" spans="1:15" x14ac:dyDescent="0.25">
      <c r="A28835">
        <v>-10.920000076293899</v>
      </c>
      <c r="B28835">
        <v>6.67691993713379</v>
      </c>
      <c r="F28835">
        <f t="shared" si="904"/>
        <v>33.384599685668903</v>
      </c>
      <c r="G28835">
        <f t="shared" si="905"/>
        <v>-5.4600000381469699E-2</v>
      </c>
      <c r="O28835">
        <v>156255888</v>
      </c>
    </row>
    <row r="28836" spans="1:15" x14ac:dyDescent="0.25">
      <c r="A28836">
        <v>-11.2799997329712</v>
      </c>
      <c r="B28836">
        <v>6.6771402359008798</v>
      </c>
      <c r="F28836">
        <f t="shared" si="904"/>
        <v>33.385701179504402</v>
      </c>
      <c r="G28836">
        <f t="shared" si="905"/>
        <v>-5.6399998664856003E-2</v>
      </c>
      <c r="O28836">
        <v>156255968</v>
      </c>
    </row>
    <row r="28837" spans="1:15" x14ac:dyDescent="0.25">
      <c r="A28837">
        <v>-11.6400003433228</v>
      </c>
      <c r="B28837">
        <v>6.6773600578308097</v>
      </c>
      <c r="F28837">
        <f t="shared" si="904"/>
        <v>33.386800289154102</v>
      </c>
      <c r="G28837">
        <f t="shared" si="905"/>
        <v>-5.8200001716613797E-2</v>
      </c>
      <c r="O28837">
        <v>156256048</v>
      </c>
    </row>
    <row r="28838" spans="1:15" x14ac:dyDescent="0.25">
      <c r="A28838">
        <v>-11.6400003433228</v>
      </c>
      <c r="B28838">
        <v>6.6775798797607404</v>
      </c>
      <c r="F28838">
        <f t="shared" si="904"/>
        <v>33.387899398803697</v>
      </c>
      <c r="G28838">
        <f t="shared" si="905"/>
        <v>-5.8200001716613797E-2</v>
      </c>
      <c r="O28838">
        <v>156256128</v>
      </c>
    </row>
    <row r="28839" spans="1:15" x14ac:dyDescent="0.25">
      <c r="A28839">
        <v>-12</v>
      </c>
      <c r="B28839">
        <v>6.6778001785278303</v>
      </c>
      <c r="F28839">
        <f t="shared" si="904"/>
        <v>33.389000892639203</v>
      </c>
      <c r="G28839">
        <f t="shared" si="905"/>
        <v>-0.06</v>
      </c>
      <c r="O28839">
        <v>156256208</v>
      </c>
    </row>
    <row r="28840" spans="1:15" x14ac:dyDescent="0.25">
      <c r="A28840">
        <v>-10.920000076293899</v>
      </c>
      <c r="B28840">
        <v>6.6780200004577601</v>
      </c>
      <c r="F28840">
        <f t="shared" si="904"/>
        <v>33.390100002288797</v>
      </c>
      <c r="G28840">
        <f t="shared" si="905"/>
        <v>-5.4600000381469699E-2</v>
      </c>
      <c r="O28840">
        <v>156256288</v>
      </c>
    </row>
    <row r="28841" spans="1:15" x14ac:dyDescent="0.25">
      <c r="A28841">
        <v>-12</v>
      </c>
      <c r="B28841">
        <v>6.6782498359680202</v>
      </c>
      <c r="F28841">
        <f t="shared" si="904"/>
        <v>33.391249179840102</v>
      </c>
      <c r="G28841">
        <f t="shared" si="905"/>
        <v>-0.06</v>
      </c>
      <c r="O28841">
        <v>156256368</v>
      </c>
    </row>
    <row r="28842" spans="1:15" x14ac:dyDescent="0.25">
      <c r="A28842">
        <v>-11.2799997329712</v>
      </c>
      <c r="B28842">
        <v>6.6784701347351101</v>
      </c>
      <c r="F28842">
        <f t="shared" si="904"/>
        <v>33.392350673675502</v>
      </c>
      <c r="G28842">
        <f t="shared" si="905"/>
        <v>-5.6399998664856003E-2</v>
      </c>
      <c r="O28842">
        <v>156256448</v>
      </c>
    </row>
    <row r="28843" spans="1:15" x14ac:dyDescent="0.25">
      <c r="A28843">
        <v>-10.560000419616699</v>
      </c>
      <c r="B28843">
        <v>6.67868995666504</v>
      </c>
      <c r="F28843">
        <f t="shared" si="904"/>
        <v>33.393449783325202</v>
      </c>
      <c r="G28843">
        <f t="shared" si="905"/>
        <v>-5.2800002098083498E-2</v>
      </c>
      <c r="O28843">
        <v>156256528</v>
      </c>
    </row>
    <row r="28844" spans="1:15" x14ac:dyDescent="0.25">
      <c r="A28844">
        <v>-10.560000419616699</v>
      </c>
      <c r="B28844">
        <v>6.6789097785949698</v>
      </c>
      <c r="F28844">
        <f t="shared" si="904"/>
        <v>33.394548892974903</v>
      </c>
      <c r="G28844">
        <f t="shared" si="905"/>
        <v>-5.2800002098083498E-2</v>
      </c>
      <c r="O28844">
        <v>156256592</v>
      </c>
    </row>
    <row r="28845" spans="1:15" x14ac:dyDescent="0.25">
      <c r="A28845">
        <v>-11.2799997329712</v>
      </c>
      <c r="B28845">
        <v>6.6791400909423801</v>
      </c>
      <c r="F28845">
        <f t="shared" si="904"/>
        <v>33.3957004547119</v>
      </c>
      <c r="G28845">
        <f t="shared" si="905"/>
        <v>-5.6399998664856003E-2</v>
      </c>
      <c r="O28845">
        <v>156256672</v>
      </c>
    </row>
    <row r="28846" spans="1:15" x14ac:dyDescent="0.25">
      <c r="A28846">
        <v>-10.920000076293899</v>
      </c>
      <c r="B28846">
        <v>6.67935991287231</v>
      </c>
      <c r="F28846">
        <f t="shared" si="904"/>
        <v>33.396799564361601</v>
      </c>
      <c r="G28846">
        <f t="shared" si="905"/>
        <v>-5.4600000381469699E-2</v>
      </c>
      <c r="O28846">
        <v>156256752</v>
      </c>
    </row>
    <row r="28847" spans="1:15" x14ac:dyDescent="0.25">
      <c r="A28847">
        <v>-11.6400003433228</v>
      </c>
      <c r="B28847">
        <v>6.6795802116393999</v>
      </c>
      <c r="F28847">
        <f t="shared" si="904"/>
        <v>33.397901058197</v>
      </c>
      <c r="G28847">
        <f t="shared" si="905"/>
        <v>-5.8200001716613797E-2</v>
      </c>
      <c r="O28847">
        <v>156256832</v>
      </c>
    </row>
    <row r="28848" spans="1:15" x14ac:dyDescent="0.25">
      <c r="A28848">
        <v>-10.920000076293899</v>
      </c>
      <c r="B28848">
        <v>6.6798000335693404</v>
      </c>
      <c r="F28848">
        <f t="shared" si="904"/>
        <v>33.399000167846701</v>
      </c>
      <c r="G28848">
        <f t="shared" si="905"/>
        <v>-5.4600000381469699E-2</v>
      </c>
      <c r="O28848">
        <v>156256912</v>
      </c>
    </row>
    <row r="28849" spans="1:15" x14ac:dyDescent="0.25">
      <c r="A28849">
        <v>-10.560000419616699</v>
      </c>
      <c r="B28849">
        <v>6.6800198554992702</v>
      </c>
      <c r="F28849">
        <f t="shared" si="904"/>
        <v>33.400099277496302</v>
      </c>
      <c r="G28849">
        <f t="shared" si="905"/>
        <v>-5.2800002098083498E-2</v>
      </c>
      <c r="O28849">
        <v>156256976</v>
      </c>
    </row>
    <row r="28850" spans="1:15" x14ac:dyDescent="0.25">
      <c r="A28850">
        <v>-10.199999809265099</v>
      </c>
      <c r="B28850">
        <v>6.6802401542663601</v>
      </c>
      <c r="F28850">
        <f t="shared" si="904"/>
        <v>33.401200771331801</v>
      </c>
      <c r="G28850">
        <f t="shared" si="905"/>
        <v>-5.0999999046325697E-2</v>
      </c>
      <c r="O28850">
        <v>156257040</v>
      </c>
    </row>
    <row r="28851" spans="1:15" x14ac:dyDescent="0.25">
      <c r="A28851">
        <v>-10.199999809265099</v>
      </c>
      <c r="B28851">
        <v>6.68045997619629</v>
      </c>
      <c r="F28851">
        <f t="shared" si="904"/>
        <v>33.402299880981403</v>
      </c>
      <c r="G28851">
        <f t="shared" si="905"/>
        <v>-5.0999999046325697E-2</v>
      </c>
      <c r="O28851">
        <v>156257104</v>
      </c>
    </row>
    <row r="28852" spans="1:15" x14ac:dyDescent="0.25">
      <c r="A28852">
        <v>-12</v>
      </c>
      <c r="B28852">
        <v>6.6806998252868697</v>
      </c>
      <c r="F28852">
        <f t="shared" si="904"/>
        <v>33.403499126434298</v>
      </c>
      <c r="G28852">
        <f t="shared" si="905"/>
        <v>-0.06</v>
      </c>
      <c r="O28852">
        <v>156257184</v>
      </c>
    </row>
    <row r="28853" spans="1:15" x14ac:dyDescent="0.25">
      <c r="A28853">
        <v>-12.75</v>
      </c>
      <c r="B28853">
        <v>6.6809201240539604</v>
      </c>
      <c r="F28853">
        <f t="shared" si="904"/>
        <v>33.404600620269797</v>
      </c>
      <c r="G28853">
        <f t="shared" si="905"/>
        <v>-6.3750000000000001E-2</v>
      </c>
      <c r="O28853">
        <v>156257264</v>
      </c>
    </row>
    <row r="28854" spans="1:15" x14ac:dyDescent="0.25">
      <c r="A28854">
        <v>-11.2799997329712</v>
      </c>
      <c r="B28854">
        <v>6.6811399459838903</v>
      </c>
      <c r="F28854">
        <f t="shared" si="904"/>
        <v>33.405699729919398</v>
      </c>
      <c r="G28854">
        <f t="shared" si="905"/>
        <v>-5.6399998664856003E-2</v>
      </c>
      <c r="O28854">
        <v>156257344</v>
      </c>
    </row>
    <row r="28855" spans="1:15" x14ac:dyDescent="0.25">
      <c r="A28855">
        <v>-11.2799997329712</v>
      </c>
      <c r="B28855">
        <v>6.6813597679138201</v>
      </c>
      <c r="F28855">
        <f t="shared" si="904"/>
        <v>33.406798839569099</v>
      </c>
      <c r="G28855">
        <f t="shared" si="905"/>
        <v>-5.6399998664856003E-2</v>
      </c>
      <c r="O28855">
        <v>156257424</v>
      </c>
    </row>
    <row r="28856" spans="1:15" x14ac:dyDescent="0.25">
      <c r="A28856">
        <v>-10.199999809265099</v>
      </c>
      <c r="B28856">
        <v>6.68158006668091</v>
      </c>
      <c r="F28856">
        <f t="shared" si="904"/>
        <v>33.407900333404498</v>
      </c>
      <c r="G28856">
        <f t="shared" si="905"/>
        <v>-5.0999999046325697E-2</v>
      </c>
      <c r="O28856">
        <v>156257488</v>
      </c>
    </row>
    <row r="28857" spans="1:15" x14ac:dyDescent="0.25">
      <c r="A28857">
        <v>-10.920000076293899</v>
      </c>
      <c r="B28857">
        <v>6.6817998886108398</v>
      </c>
      <c r="F28857">
        <f t="shared" si="904"/>
        <v>33.408999443054199</v>
      </c>
      <c r="G28857">
        <f t="shared" si="905"/>
        <v>-5.4600000381469699E-2</v>
      </c>
      <c r="O28857">
        <v>156257552</v>
      </c>
    </row>
    <row r="28858" spans="1:15" x14ac:dyDescent="0.25">
      <c r="A28858">
        <v>-10.560000419616699</v>
      </c>
      <c r="B28858">
        <v>6.6820302009582502</v>
      </c>
      <c r="F28858">
        <f t="shared" si="904"/>
        <v>33.410151004791302</v>
      </c>
      <c r="G28858">
        <f t="shared" si="905"/>
        <v>-5.2800002098083498E-2</v>
      </c>
      <c r="O28858">
        <v>156257616</v>
      </c>
    </row>
    <row r="28859" spans="1:15" x14ac:dyDescent="0.25">
      <c r="A28859">
        <v>-12.3900003433228</v>
      </c>
      <c r="B28859">
        <v>6.68225002288818</v>
      </c>
      <c r="F28859">
        <f t="shared" ref="F28859:F28922" si="906">B28859/20*100</f>
        <v>33.411250114440897</v>
      </c>
      <c r="G28859">
        <f t="shared" ref="G28859:G28922" si="907">A28859/200</f>
        <v>-6.1950001716613801E-2</v>
      </c>
      <c r="O28859">
        <v>156257696</v>
      </c>
    </row>
    <row r="28860" spans="1:15" x14ac:dyDescent="0.25">
      <c r="A28860">
        <v>-11.6400003433228</v>
      </c>
      <c r="B28860">
        <v>6.6824698448181197</v>
      </c>
      <c r="F28860">
        <f t="shared" si="906"/>
        <v>33.412349224090597</v>
      </c>
      <c r="G28860">
        <f t="shared" si="907"/>
        <v>-5.8200001716613797E-2</v>
      </c>
      <c r="O28860">
        <v>156257776</v>
      </c>
    </row>
    <row r="28861" spans="1:15" x14ac:dyDescent="0.25">
      <c r="A28861">
        <v>-12</v>
      </c>
      <c r="B28861">
        <v>6.6826901435852104</v>
      </c>
      <c r="F28861">
        <f t="shared" si="906"/>
        <v>33.413450717925997</v>
      </c>
      <c r="G28861">
        <f t="shared" si="907"/>
        <v>-0.06</v>
      </c>
      <c r="O28861">
        <v>156257856</v>
      </c>
    </row>
    <row r="28862" spans="1:15" x14ac:dyDescent="0.25">
      <c r="A28862">
        <v>-11.2799997329712</v>
      </c>
      <c r="B28862">
        <v>6.6829099655151403</v>
      </c>
      <c r="F28862">
        <f t="shared" si="906"/>
        <v>33.414549827575698</v>
      </c>
      <c r="G28862">
        <f t="shared" si="907"/>
        <v>-5.6399998664856003E-2</v>
      </c>
      <c r="O28862">
        <v>156257936</v>
      </c>
    </row>
    <row r="28863" spans="1:15" x14ac:dyDescent="0.25">
      <c r="A28863">
        <v>-10.920000076293899</v>
      </c>
      <c r="B28863">
        <v>6.6831297874450701</v>
      </c>
      <c r="F28863">
        <f t="shared" si="906"/>
        <v>33.415648937225299</v>
      </c>
      <c r="G28863">
        <f t="shared" si="907"/>
        <v>-5.4600000381469699E-2</v>
      </c>
      <c r="O28863">
        <v>156258016</v>
      </c>
    </row>
    <row r="28864" spans="1:15" x14ac:dyDescent="0.25">
      <c r="A28864">
        <v>-10.920000076293899</v>
      </c>
      <c r="B28864">
        <v>6.6833701133728001</v>
      </c>
      <c r="F28864">
        <f t="shared" si="906"/>
        <v>33.416850566863999</v>
      </c>
      <c r="G28864">
        <f t="shared" si="907"/>
        <v>-5.4600000381469699E-2</v>
      </c>
      <c r="O28864">
        <v>156258096</v>
      </c>
    </row>
    <row r="28865" spans="1:15" x14ac:dyDescent="0.25">
      <c r="A28865">
        <v>-12.3900003433228</v>
      </c>
      <c r="B28865">
        <v>6.6835899353027299</v>
      </c>
      <c r="F28865">
        <f t="shared" si="906"/>
        <v>33.4179496765137</v>
      </c>
      <c r="G28865">
        <f t="shared" si="907"/>
        <v>-6.1950001716613801E-2</v>
      </c>
      <c r="O28865">
        <v>156258176</v>
      </c>
    </row>
    <row r="28866" spans="1:15" x14ac:dyDescent="0.25">
      <c r="A28866">
        <v>-12</v>
      </c>
      <c r="B28866">
        <v>6.6838102340698198</v>
      </c>
      <c r="F28866">
        <f t="shared" si="906"/>
        <v>33.4190511703491</v>
      </c>
      <c r="G28866">
        <f t="shared" si="907"/>
        <v>-0.06</v>
      </c>
      <c r="O28866">
        <v>156258256</v>
      </c>
    </row>
    <row r="28867" spans="1:15" x14ac:dyDescent="0.25">
      <c r="A28867">
        <v>-11.2799997329712</v>
      </c>
      <c r="B28867">
        <v>6.6840300559997603</v>
      </c>
      <c r="F28867">
        <f t="shared" si="906"/>
        <v>33.420150279998801</v>
      </c>
      <c r="G28867">
        <f t="shared" si="907"/>
        <v>-5.6399998664856003E-2</v>
      </c>
      <c r="O28867">
        <v>156258336</v>
      </c>
    </row>
    <row r="28868" spans="1:15" x14ac:dyDescent="0.25">
      <c r="A28868">
        <v>-9.8400001525878906</v>
      </c>
      <c r="B28868">
        <v>6.6842498779296902</v>
      </c>
      <c r="F28868">
        <f t="shared" si="906"/>
        <v>33.421249389648402</v>
      </c>
      <c r="G28868">
        <f t="shared" si="907"/>
        <v>-4.9200000762939497E-2</v>
      </c>
      <c r="O28868">
        <v>156258400</v>
      </c>
    </row>
    <row r="28869" spans="1:15" x14ac:dyDescent="0.25">
      <c r="A28869">
        <v>-11.2799997329712</v>
      </c>
      <c r="B28869">
        <v>6.68447017669678</v>
      </c>
      <c r="F28869">
        <f t="shared" si="906"/>
        <v>33.422350883483901</v>
      </c>
      <c r="G28869">
        <f t="shared" si="907"/>
        <v>-5.6399998664856003E-2</v>
      </c>
      <c r="O28869">
        <v>156258464</v>
      </c>
    </row>
    <row r="28870" spans="1:15" x14ac:dyDescent="0.25">
      <c r="A28870">
        <v>-11.6400003433228</v>
      </c>
      <c r="B28870">
        <v>6.6847000122070304</v>
      </c>
      <c r="F28870">
        <f t="shared" si="906"/>
        <v>33.423500061035199</v>
      </c>
      <c r="G28870">
        <f t="shared" si="907"/>
        <v>-5.8200001716613797E-2</v>
      </c>
      <c r="O28870">
        <v>156258544</v>
      </c>
    </row>
    <row r="28871" spans="1:15" x14ac:dyDescent="0.25">
      <c r="A28871">
        <v>-12.75</v>
      </c>
      <c r="B28871">
        <v>6.6849198341369602</v>
      </c>
      <c r="F28871">
        <f t="shared" si="906"/>
        <v>33.4245991706848</v>
      </c>
      <c r="G28871">
        <f t="shared" si="907"/>
        <v>-6.3750000000000001E-2</v>
      </c>
      <c r="O28871">
        <v>156258624</v>
      </c>
    </row>
    <row r="28872" spans="1:15" x14ac:dyDescent="0.25">
      <c r="A28872">
        <v>-11.6400003433228</v>
      </c>
      <c r="B28872">
        <v>6.6851401329040501</v>
      </c>
      <c r="F28872">
        <f t="shared" si="906"/>
        <v>33.425700664520299</v>
      </c>
      <c r="G28872">
        <f t="shared" si="907"/>
        <v>-5.8200001716613797E-2</v>
      </c>
      <c r="O28872">
        <v>156258704</v>
      </c>
    </row>
    <row r="28873" spans="1:15" x14ac:dyDescent="0.25">
      <c r="A28873">
        <v>-11.2799997329712</v>
      </c>
      <c r="B28873">
        <v>6.6853599548339799</v>
      </c>
      <c r="F28873">
        <f t="shared" si="906"/>
        <v>33.426799774169901</v>
      </c>
      <c r="G28873">
        <f t="shared" si="907"/>
        <v>-5.6399998664856003E-2</v>
      </c>
      <c r="O28873">
        <v>156258784</v>
      </c>
    </row>
    <row r="28874" spans="1:15" x14ac:dyDescent="0.25">
      <c r="A28874">
        <v>-10.560000419616699</v>
      </c>
      <c r="B28874">
        <v>6.6855797767639196</v>
      </c>
      <c r="F28874">
        <f t="shared" si="906"/>
        <v>33.427898883819601</v>
      </c>
      <c r="G28874">
        <f t="shared" si="907"/>
        <v>-5.2800002098083498E-2</v>
      </c>
      <c r="O28874">
        <v>156258864</v>
      </c>
    </row>
    <row r="28875" spans="1:15" x14ac:dyDescent="0.25">
      <c r="A28875">
        <v>-11.6400003433228</v>
      </c>
      <c r="B28875">
        <v>6.6858000755310103</v>
      </c>
      <c r="F28875">
        <f t="shared" si="906"/>
        <v>33.429000377655001</v>
      </c>
      <c r="G28875">
        <f t="shared" si="907"/>
        <v>-5.8200001716613797E-2</v>
      </c>
      <c r="O28875">
        <v>156258944</v>
      </c>
    </row>
    <row r="28876" spans="1:15" x14ac:dyDescent="0.25">
      <c r="A28876">
        <v>-11.6400003433228</v>
      </c>
      <c r="B28876">
        <v>6.6860299110412598</v>
      </c>
      <c r="F28876">
        <f t="shared" si="906"/>
        <v>33.430149555206299</v>
      </c>
      <c r="G28876">
        <f t="shared" si="907"/>
        <v>-5.8200001716613797E-2</v>
      </c>
      <c r="O28876">
        <v>156259024</v>
      </c>
    </row>
    <row r="28877" spans="1:15" x14ac:dyDescent="0.25">
      <c r="A28877">
        <v>-11.6400003433228</v>
      </c>
      <c r="B28877">
        <v>6.6862502098083496</v>
      </c>
      <c r="F28877">
        <f t="shared" si="906"/>
        <v>33.431251049041698</v>
      </c>
      <c r="G28877">
        <f t="shared" si="907"/>
        <v>-5.8200001716613797E-2</v>
      </c>
      <c r="O28877">
        <v>156259104</v>
      </c>
    </row>
    <row r="28878" spans="1:15" x14ac:dyDescent="0.25">
      <c r="A28878">
        <v>-10.920000076293899</v>
      </c>
      <c r="B28878">
        <v>6.6864700317382804</v>
      </c>
      <c r="F28878">
        <f t="shared" si="906"/>
        <v>33.432350158691399</v>
      </c>
      <c r="G28878">
        <f t="shared" si="907"/>
        <v>-5.4600000381469699E-2</v>
      </c>
      <c r="O28878">
        <v>156259184</v>
      </c>
    </row>
    <row r="28879" spans="1:15" x14ac:dyDescent="0.25">
      <c r="A28879">
        <v>-10.560000419616699</v>
      </c>
      <c r="B28879">
        <v>6.6866898536682102</v>
      </c>
      <c r="F28879">
        <f t="shared" si="906"/>
        <v>33.4334492683411</v>
      </c>
      <c r="G28879">
        <f t="shared" si="907"/>
        <v>-5.2800002098083498E-2</v>
      </c>
      <c r="O28879">
        <v>156259248</v>
      </c>
    </row>
    <row r="28880" spans="1:15" x14ac:dyDescent="0.25">
      <c r="A28880">
        <v>-9.8400001525878906</v>
      </c>
      <c r="B28880">
        <v>6.6869101524353001</v>
      </c>
      <c r="F28880">
        <f t="shared" si="906"/>
        <v>33.434550762176499</v>
      </c>
      <c r="G28880">
        <f t="shared" si="907"/>
        <v>-4.9200000762939497E-2</v>
      </c>
      <c r="O28880">
        <v>156259312</v>
      </c>
    </row>
    <row r="28881" spans="1:15" x14ac:dyDescent="0.25">
      <c r="A28881">
        <v>-10.560000419616699</v>
      </c>
      <c r="B28881">
        <v>6.6871299743652299</v>
      </c>
      <c r="F28881">
        <f t="shared" si="906"/>
        <v>33.4356498718262</v>
      </c>
      <c r="G28881">
        <f t="shared" si="907"/>
        <v>-5.2800002098083498E-2</v>
      </c>
      <c r="O28881">
        <v>156259376</v>
      </c>
    </row>
    <row r="28882" spans="1:15" x14ac:dyDescent="0.25">
      <c r="A28882">
        <v>-10.560000419616699</v>
      </c>
      <c r="B28882">
        <v>6.6873497962951696</v>
      </c>
      <c r="F28882">
        <f t="shared" si="906"/>
        <v>33.436748981475802</v>
      </c>
      <c r="G28882">
        <f t="shared" si="907"/>
        <v>-5.2800002098083498E-2</v>
      </c>
      <c r="O28882">
        <v>156259440</v>
      </c>
    </row>
    <row r="28883" spans="1:15" x14ac:dyDescent="0.25">
      <c r="A28883">
        <v>-11.2799997329712</v>
      </c>
      <c r="B28883">
        <v>6.6875901222229004</v>
      </c>
      <c r="F28883">
        <f t="shared" si="906"/>
        <v>33.437950611114502</v>
      </c>
      <c r="G28883">
        <f t="shared" si="907"/>
        <v>-5.6399998664856003E-2</v>
      </c>
      <c r="O28883">
        <v>156259520</v>
      </c>
    </row>
    <row r="28884" spans="1:15" x14ac:dyDescent="0.25">
      <c r="A28884">
        <v>-10.560000419616699</v>
      </c>
      <c r="B28884">
        <v>6.6878099441528303</v>
      </c>
      <c r="F28884">
        <f t="shared" si="906"/>
        <v>33.439049720764203</v>
      </c>
      <c r="G28884">
        <f t="shared" si="907"/>
        <v>-5.2800002098083498E-2</v>
      </c>
      <c r="O28884">
        <v>156259600</v>
      </c>
    </row>
    <row r="28885" spans="1:15" x14ac:dyDescent="0.25">
      <c r="A28885">
        <v>-10.199999809265099</v>
      </c>
      <c r="B28885">
        <v>6.6880297660827601</v>
      </c>
      <c r="F28885">
        <f t="shared" si="906"/>
        <v>33.440148830413797</v>
      </c>
      <c r="G28885">
        <f t="shared" si="907"/>
        <v>-5.0999999046325697E-2</v>
      </c>
      <c r="O28885">
        <v>156259664</v>
      </c>
    </row>
    <row r="28886" spans="1:15" x14ac:dyDescent="0.25">
      <c r="A28886">
        <v>-10.199999809265099</v>
      </c>
      <c r="B28886">
        <v>6.68825006484985</v>
      </c>
      <c r="F28886">
        <f t="shared" si="906"/>
        <v>33.441250324249303</v>
      </c>
      <c r="G28886">
        <f t="shared" si="907"/>
        <v>-5.0999999046325697E-2</v>
      </c>
      <c r="O28886">
        <v>156259728</v>
      </c>
    </row>
    <row r="28887" spans="1:15" x14ac:dyDescent="0.25">
      <c r="A28887">
        <v>-10.920000076293899</v>
      </c>
      <c r="B28887">
        <v>6.6884698867797896</v>
      </c>
      <c r="F28887">
        <f t="shared" si="906"/>
        <v>33.442349433898897</v>
      </c>
      <c r="G28887">
        <f t="shared" si="907"/>
        <v>-5.4600000381469699E-2</v>
      </c>
      <c r="O28887">
        <v>156259792</v>
      </c>
    </row>
    <row r="28888" spans="1:15" x14ac:dyDescent="0.25">
      <c r="A28888">
        <v>-10.920000076293899</v>
      </c>
      <c r="B28888">
        <v>6.6887001991271999</v>
      </c>
      <c r="F28888">
        <f t="shared" si="906"/>
        <v>33.443500995636001</v>
      </c>
      <c r="G28888">
        <f t="shared" si="907"/>
        <v>-5.4600000381469699E-2</v>
      </c>
      <c r="O28888">
        <v>156259872</v>
      </c>
    </row>
    <row r="28889" spans="1:15" x14ac:dyDescent="0.25">
      <c r="A28889">
        <v>-11.2799997329712</v>
      </c>
      <c r="B28889">
        <v>6.6889200210571298</v>
      </c>
      <c r="F28889">
        <f t="shared" si="906"/>
        <v>33.444600105285602</v>
      </c>
      <c r="G28889">
        <f t="shared" si="907"/>
        <v>-5.6399998664856003E-2</v>
      </c>
      <c r="O28889">
        <v>156259952</v>
      </c>
    </row>
    <row r="28890" spans="1:15" x14ac:dyDescent="0.25">
      <c r="A28890">
        <v>-11.2799997329712</v>
      </c>
      <c r="B28890">
        <v>6.6891398429870597</v>
      </c>
      <c r="F28890">
        <f t="shared" si="906"/>
        <v>33.445699214935303</v>
      </c>
      <c r="G28890">
        <f t="shared" si="907"/>
        <v>-5.6399998664856003E-2</v>
      </c>
      <c r="O28890">
        <v>156260032</v>
      </c>
    </row>
    <row r="28891" spans="1:15" x14ac:dyDescent="0.25">
      <c r="A28891">
        <v>-11.6400003433228</v>
      </c>
      <c r="B28891">
        <v>6.6893601417541504</v>
      </c>
      <c r="F28891">
        <f t="shared" si="906"/>
        <v>33.446800708770802</v>
      </c>
      <c r="G28891">
        <f t="shared" si="907"/>
        <v>-5.8200001716613797E-2</v>
      </c>
      <c r="O28891">
        <v>156260112</v>
      </c>
    </row>
    <row r="28892" spans="1:15" x14ac:dyDescent="0.25">
      <c r="A28892">
        <v>-10.199999809265099</v>
      </c>
      <c r="B28892">
        <v>6.6895799636840803</v>
      </c>
      <c r="F28892">
        <f t="shared" si="906"/>
        <v>33.447899818420403</v>
      </c>
      <c r="G28892">
        <f t="shared" si="907"/>
        <v>-5.0999999046325697E-2</v>
      </c>
      <c r="O28892">
        <v>156260192</v>
      </c>
    </row>
    <row r="28893" spans="1:15" x14ac:dyDescent="0.25">
      <c r="A28893">
        <v>-10.199999809265099</v>
      </c>
      <c r="B28893">
        <v>6.6897997856140101</v>
      </c>
      <c r="F28893">
        <f t="shared" si="906"/>
        <v>33.448998928070097</v>
      </c>
      <c r="G28893">
        <f t="shared" si="907"/>
        <v>-5.0999999046325697E-2</v>
      </c>
      <c r="O28893">
        <v>156260256</v>
      </c>
    </row>
    <row r="28894" spans="1:15" x14ac:dyDescent="0.25">
      <c r="A28894">
        <v>-10.920000076293899</v>
      </c>
      <c r="B28894">
        <v>6.6900200843811</v>
      </c>
      <c r="F28894">
        <f t="shared" si="906"/>
        <v>33.450100421905503</v>
      </c>
      <c r="G28894">
        <f t="shared" si="907"/>
        <v>-5.4600000381469699E-2</v>
      </c>
      <c r="O28894">
        <v>156260320</v>
      </c>
    </row>
    <row r="28895" spans="1:15" x14ac:dyDescent="0.25">
      <c r="A28895">
        <v>-12.3900003433228</v>
      </c>
      <c r="B28895">
        <v>6.6902599334716797</v>
      </c>
      <c r="F28895">
        <f t="shared" si="906"/>
        <v>33.451299667358398</v>
      </c>
      <c r="G28895">
        <f t="shared" si="907"/>
        <v>-6.1950001716613801E-2</v>
      </c>
      <c r="O28895">
        <v>156260400</v>
      </c>
    </row>
    <row r="28896" spans="1:15" x14ac:dyDescent="0.25">
      <c r="A28896">
        <v>-12</v>
      </c>
      <c r="B28896">
        <v>6.6904802322387704</v>
      </c>
      <c r="F28896">
        <f t="shared" si="906"/>
        <v>33.452401161193798</v>
      </c>
      <c r="G28896">
        <f t="shared" si="907"/>
        <v>-0.06</v>
      </c>
      <c r="O28896">
        <v>156260480</v>
      </c>
    </row>
    <row r="28897" spans="1:15" x14ac:dyDescent="0.25">
      <c r="A28897">
        <v>-11.2799997329712</v>
      </c>
      <c r="B28897">
        <v>6.6907000541687003</v>
      </c>
      <c r="F28897">
        <f t="shared" si="906"/>
        <v>33.453500270843499</v>
      </c>
      <c r="G28897">
        <f t="shared" si="907"/>
        <v>-5.6399998664856003E-2</v>
      </c>
      <c r="O28897">
        <v>156260560</v>
      </c>
    </row>
    <row r="28898" spans="1:15" x14ac:dyDescent="0.25">
      <c r="A28898">
        <v>-10.560000419616699</v>
      </c>
      <c r="B28898">
        <v>6.6909198760986301</v>
      </c>
      <c r="F28898">
        <f t="shared" si="906"/>
        <v>33.4545993804932</v>
      </c>
      <c r="G28898">
        <f t="shared" si="907"/>
        <v>-5.2800002098083498E-2</v>
      </c>
      <c r="O28898">
        <v>156260640</v>
      </c>
    </row>
    <row r="28899" spans="1:15" x14ac:dyDescent="0.25">
      <c r="A28899">
        <v>-11.6400003433228</v>
      </c>
      <c r="B28899">
        <v>6.69114017486572</v>
      </c>
      <c r="F28899">
        <f t="shared" si="906"/>
        <v>33.455700874328599</v>
      </c>
      <c r="G28899">
        <f t="shared" si="907"/>
        <v>-5.8200001716613797E-2</v>
      </c>
      <c r="O28899">
        <v>156260720</v>
      </c>
    </row>
    <row r="28900" spans="1:15" x14ac:dyDescent="0.25">
      <c r="A28900">
        <v>-11.6400003433228</v>
      </c>
      <c r="B28900">
        <v>6.6913599967956499</v>
      </c>
      <c r="F28900">
        <f t="shared" si="906"/>
        <v>33.4567999839783</v>
      </c>
      <c r="G28900">
        <f t="shared" si="907"/>
        <v>-5.8200001716613797E-2</v>
      </c>
      <c r="O28900">
        <v>156260800</v>
      </c>
    </row>
    <row r="28901" spans="1:15" x14ac:dyDescent="0.25">
      <c r="A28901">
        <v>-12.3900003433228</v>
      </c>
      <c r="B28901">
        <v>6.6915798187255904</v>
      </c>
      <c r="F28901">
        <f t="shared" si="906"/>
        <v>33.457899093627901</v>
      </c>
      <c r="G28901">
        <f t="shared" si="907"/>
        <v>-6.1950001716613801E-2</v>
      </c>
      <c r="O28901">
        <v>156260880</v>
      </c>
    </row>
    <row r="28902" spans="1:15" x14ac:dyDescent="0.25">
      <c r="A28902">
        <v>-12</v>
      </c>
      <c r="B28902">
        <v>6.6918101310729998</v>
      </c>
      <c r="F28902">
        <f t="shared" si="906"/>
        <v>33.459050655364997</v>
      </c>
      <c r="G28902">
        <f t="shared" si="907"/>
        <v>-0.06</v>
      </c>
      <c r="O28902">
        <v>156260960</v>
      </c>
    </row>
    <row r="28903" spans="1:15" x14ac:dyDescent="0.25">
      <c r="A28903">
        <v>-12</v>
      </c>
      <c r="B28903">
        <v>6.6920299530029297</v>
      </c>
      <c r="F28903">
        <f t="shared" si="906"/>
        <v>33.460149765014599</v>
      </c>
      <c r="G28903">
        <f t="shared" si="907"/>
        <v>-0.06</v>
      </c>
      <c r="O28903">
        <v>156261040</v>
      </c>
    </row>
    <row r="28904" spans="1:15" x14ac:dyDescent="0.25">
      <c r="A28904">
        <v>-10.920000076293899</v>
      </c>
      <c r="B28904">
        <v>6.6922497749328604</v>
      </c>
      <c r="F28904">
        <f t="shared" si="906"/>
        <v>33.4612488746643</v>
      </c>
      <c r="G28904">
        <f t="shared" si="907"/>
        <v>-5.4600000381469699E-2</v>
      </c>
      <c r="O28904">
        <v>156261120</v>
      </c>
    </row>
    <row r="28905" spans="1:15" x14ac:dyDescent="0.25">
      <c r="A28905">
        <v>-11.2799997329712</v>
      </c>
      <c r="B28905">
        <v>6.6924700736999503</v>
      </c>
      <c r="F28905">
        <f t="shared" si="906"/>
        <v>33.462350368499798</v>
      </c>
      <c r="G28905">
        <f t="shared" si="907"/>
        <v>-5.6399998664856003E-2</v>
      </c>
      <c r="O28905">
        <v>156261200</v>
      </c>
    </row>
    <row r="28906" spans="1:15" x14ac:dyDescent="0.25">
      <c r="A28906">
        <v>-10.920000076293899</v>
      </c>
      <c r="B28906">
        <v>6.6926999092102104</v>
      </c>
      <c r="F28906">
        <f t="shared" si="906"/>
        <v>33.463499546050997</v>
      </c>
      <c r="G28906">
        <f t="shared" si="907"/>
        <v>-5.4600000381469699E-2</v>
      </c>
      <c r="O28906">
        <v>156261280</v>
      </c>
    </row>
    <row r="28907" spans="1:15" x14ac:dyDescent="0.25">
      <c r="A28907">
        <v>-12.3900003433228</v>
      </c>
      <c r="B28907">
        <v>6.6929202079772896</v>
      </c>
      <c r="F28907">
        <f t="shared" si="906"/>
        <v>33.464601039886503</v>
      </c>
      <c r="G28907">
        <f t="shared" si="907"/>
        <v>-6.1950001716613801E-2</v>
      </c>
      <c r="O28907">
        <v>156261360</v>
      </c>
    </row>
    <row r="28908" spans="1:15" x14ac:dyDescent="0.25">
      <c r="A28908">
        <v>-10.920000076293899</v>
      </c>
      <c r="B28908">
        <v>6.6931400299072301</v>
      </c>
      <c r="F28908">
        <f t="shared" si="906"/>
        <v>33.465700149536097</v>
      </c>
      <c r="G28908">
        <f t="shared" si="907"/>
        <v>-5.4600000381469699E-2</v>
      </c>
      <c r="O28908">
        <v>156261440</v>
      </c>
    </row>
    <row r="28909" spans="1:15" x14ac:dyDescent="0.25">
      <c r="A28909">
        <v>-9.8400001525878906</v>
      </c>
      <c r="B28909">
        <v>6.69335985183716</v>
      </c>
      <c r="F28909">
        <f t="shared" si="906"/>
        <v>33.466799259185798</v>
      </c>
      <c r="G28909">
        <f t="shared" si="907"/>
        <v>-4.9200000762939497E-2</v>
      </c>
      <c r="O28909">
        <v>156261504</v>
      </c>
    </row>
    <row r="28910" spans="1:15" x14ac:dyDescent="0.25">
      <c r="A28910">
        <v>-10.199999809265099</v>
      </c>
      <c r="B28910">
        <v>6.6935801506042498</v>
      </c>
      <c r="F28910">
        <f t="shared" si="906"/>
        <v>33.467900753021198</v>
      </c>
      <c r="G28910">
        <f t="shared" si="907"/>
        <v>-5.0999999046325697E-2</v>
      </c>
      <c r="O28910">
        <v>156261568</v>
      </c>
    </row>
    <row r="28911" spans="1:15" x14ac:dyDescent="0.25">
      <c r="A28911">
        <v>-10.560000419616699</v>
      </c>
      <c r="B28911">
        <v>6.6937999725341797</v>
      </c>
      <c r="F28911">
        <f t="shared" si="906"/>
        <v>33.468999862670898</v>
      </c>
      <c r="G28911">
        <f t="shared" si="907"/>
        <v>-5.2800002098083498E-2</v>
      </c>
      <c r="O28911">
        <v>156261632</v>
      </c>
    </row>
    <row r="28912" spans="1:15" x14ac:dyDescent="0.25">
      <c r="A28912">
        <v>-10.560000419616699</v>
      </c>
      <c r="B28912">
        <v>6.6940197944641104</v>
      </c>
      <c r="F28912">
        <f t="shared" si="906"/>
        <v>33.470098972320599</v>
      </c>
      <c r="G28912">
        <f t="shared" si="907"/>
        <v>-5.2800002098083498E-2</v>
      </c>
      <c r="O28912">
        <v>156261696</v>
      </c>
    </row>
    <row r="28913" spans="1:15" x14ac:dyDescent="0.25">
      <c r="A28913">
        <v>-12</v>
      </c>
      <c r="B28913">
        <v>6.6942601203918501</v>
      </c>
      <c r="F28913">
        <f t="shared" si="906"/>
        <v>33.4713006019592</v>
      </c>
      <c r="G28913">
        <f t="shared" si="907"/>
        <v>-0.06</v>
      </c>
      <c r="O28913">
        <v>156261776</v>
      </c>
    </row>
    <row r="28914" spans="1:15" x14ac:dyDescent="0.25">
      <c r="A28914">
        <v>-11.2799997329712</v>
      </c>
      <c r="B28914">
        <v>6.69447994232178</v>
      </c>
      <c r="F28914">
        <f t="shared" si="906"/>
        <v>33.472399711608901</v>
      </c>
      <c r="G28914">
        <f t="shared" si="907"/>
        <v>-5.6399998664856003E-2</v>
      </c>
      <c r="O28914">
        <v>156261856</v>
      </c>
    </row>
    <row r="28915" spans="1:15" x14ac:dyDescent="0.25">
      <c r="A28915">
        <v>-11.6400003433228</v>
      </c>
      <c r="B28915">
        <v>6.6946997642517099</v>
      </c>
      <c r="F28915">
        <f t="shared" si="906"/>
        <v>33.473498821258502</v>
      </c>
      <c r="G28915">
        <f t="shared" si="907"/>
        <v>-5.8200001716613797E-2</v>
      </c>
      <c r="O28915">
        <v>156261936</v>
      </c>
    </row>
    <row r="28916" spans="1:15" x14ac:dyDescent="0.25">
      <c r="A28916">
        <v>-10.920000076293899</v>
      </c>
      <c r="B28916">
        <v>6.6949200630187997</v>
      </c>
      <c r="F28916">
        <f t="shared" si="906"/>
        <v>33.474600315094001</v>
      </c>
      <c r="G28916">
        <f t="shared" si="907"/>
        <v>-5.4600000381469699E-2</v>
      </c>
      <c r="O28916">
        <v>156262016</v>
      </c>
    </row>
    <row r="28917" spans="1:15" x14ac:dyDescent="0.25">
      <c r="A28917">
        <v>-10.560000419616699</v>
      </c>
      <c r="B28917">
        <v>6.6951398849487296</v>
      </c>
      <c r="F28917">
        <f t="shared" si="906"/>
        <v>33.475699424743702</v>
      </c>
      <c r="G28917">
        <f t="shared" si="907"/>
        <v>-5.2800002098083498E-2</v>
      </c>
      <c r="O28917">
        <v>156262080</v>
      </c>
    </row>
    <row r="28918" spans="1:15" x14ac:dyDescent="0.25">
      <c r="A28918">
        <v>-10.920000076293899</v>
      </c>
      <c r="B28918">
        <v>6.6953701972961399</v>
      </c>
      <c r="F28918">
        <f t="shared" si="906"/>
        <v>33.476850986480699</v>
      </c>
      <c r="G28918">
        <f t="shared" si="907"/>
        <v>-5.4600000381469699E-2</v>
      </c>
      <c r="O28918">
        <v>156262144</v>
      </c>
    </row>
    <row r="28919" spans="1:15" x14ac:dyDescent="0.25">
      <c r="A28919">
        <v>-13.1099996566772</v>
      </c>
      <c r="B28919">
        <v>6.6955900192260698</v>
      </c>
      <c r="F28919">
        <f t="shared" si="906"/>
        <v>33.4779500961304</v>
      </c>
      <c r="G28919">
        <f t="shared" si="907"/>
        <v>-6.5549998283386202E-2</v>
      </c>
      <c r="O28919">
        <v>156262224</v>
      </c>
    </row>
    <row r="28920" spans="1:15" x14ac:dyDescent="0.25">
      <c r="A28920">
        <v>-11.2799997329712</v>
      </c>
      <c r="B28920">
        <v>6.6958098411560103</v>
      </c>
      <c r="F28920">
        <f t="shared" si="906"/>
        <v>33.479049205780001</v>
      </c>
      <c r="G28920">
        <f t="shared" si="907"/>
        <v>-5.6399998664856003E-2</v>
      </c>
      <c r="O28920">
        <v>156262304</v>
      </c>
    </row>
    <row r="28921" spans="1:15" x14ac:dyDescent="0.25">
      <c r="A28921">
        <v>-10.560000419616699</v>
      </c>
      <c r="B28921">
        <v>6.6960301399231001</v>
      </c>
      <c r="F28921">
        <f t="shared" si="906"/>
        <v>33.4801506996155</v>
      </c>
      <c r="G28921">
        <f t="shared" si="907"/>
        <v>-5.2800002098083498E-2</v>
      </c>
      <c r="O28921">
        <v>156262384</v>
      </c>
    </row>
    <row r="28922" spans="1:15" x14ac:dyDescent="0.25">
      <c r="A28922">
        <v>-10.199999809265099</v>
      </c>
      <c r="B28922">
        <v>6.69624996185303</v>
      </c>
      <c r="F28922">
        <f t="shared" si="906"/>
        <v>33.481249809265101</v>
      </c>
      <c r="G28922">
        <f t="shared" si="907"/>
        <v>-5.0999999046325697E-2</v>
      </c>
      <c r="O28922">
        <v>156262448</v>
      </c>
    </row>
    <row r="28923" spans="1:15" x14ac:dyDescent="0.25">
      <c r="A28923">
        <v>-10.920000076293899</v>
      </c>
      <c r="B28923">
        <v>6.6964697837829599</v>
      </c>
      <c r="F28923">
        <f t="shared" ref="F28923:F28986" si="908">B28923/20*100</f>
        <v>33.482348918914802</v>
      </c>
      <c r="G28923">
        <f t="shared" ref="G28923:G28986" si="909">A28923/200</f>
        <v>-5.4600000381469699E-2</v>
      </c>
      <c r="O28923">
        <v>156262512</v>
      </c>
    </row>
    <row r="28924" spans="1:15" x14ac:dyDescent="0.25">
      <c r="A28924">
        <v>-11.2799997329712</v>
      </c>
      <c r="B28924">
        <v>6.6966900825500497</v>
      </c>
      <c r="F28924">
        <f t="shared" si="908"/>
        <v>33.483450412750202</v>
      </c>
      <c r="G28924">
        <f t="shared" si="909"/>
        <v>-5.6399998664856003E-2</v>
      </c>
      <c r="O28924">
        <v>156262592</v>
      </c>
    </row>
    <row r="28925" spans="1:15" x14ac:dyDescent="0.25">
      <c r="A28925">
        <v>-10.920000076293899</v>
      </c>
      <c r="B28925">
        <v>6.6969299316406197</v>
      </c>
      <c r="F28925">
        <f t="shared" si="908"/>
        <v>33.484649658203097</v>
      </c>
      <c r="G28925">
        <f t="shared" si="909"/>
        <v>-5.4600000381469699E-2</v>
      </c>
      <c r="O28925">
        <v>156262672</v>
      </c>
    </row>
    <row r="28926" spans="1:15" x14ac:dyDescent="0.25">
      <c r="A28926">
        <v>-9.8400001525878906</v>
      </c>
      <c r="B28926">
        <v>6.6971502304077104</v>
      </c>
      <c r="F28926">
        <f t="shared" si="908"/>
        <v>33.485751152038603</v>
      </c>
      <c r="G28926">
        <f t="shared" si="909"/>
        <v>-4.9200000762939497E-2</v>
      </c>
      <c r="O28926">
        <v>156262736</v>
      </c>
    </row>
    <row r="28927" spans="1:15" x14ac:dyDescent="0.25">
      <c r="A28927">
        <v>-10.920000076293899</v>
      </c>
      <c r="B28927">
        <v>6.69737005233765</v>
      </c>
      <c r="F28927">
        <f t="shared" si="908"/>
        <v>33.486850261688197</v>
      </c>
      <c r="G28927">
        <f t="shared" si="909"/>
        <v>-5.4600000381469699E-2</v>
      </c>
      <c r="O28927">
        <v>156262800</v>
      </c>
    </row>
    <row r="28928" spans="1:15" x14ac:dyDescent="0.25">
      <c r="A28928">
        <v>-10.560000419616699</v>
      </c>
      <c r="B28928">
        <v>6.6975898742675799</v>
      </c>
      <c r="F28928">
        <f t="shared" si="908"/>
        <v>33.487949371337898</v>
      </c>
      <c r="G28928">
        <f t="shared" si="909"/>
        <v>-5.2800002098083498E-2</v>
      </c>
      <c r="O28928">
        <v>156262880</v>
      </c>
    </row>
    <row r="28929" spans="1:15" x14ac:dyDescent="0.25">
      <c r="A28929">
        <v>-12</v>
      </c>
      <c r="B28929">
        <v>6.6978101730346697</v>
      </c>
      <c r="F28929">
        <f t="shared" si="908"/>
        <v>33.489050865173297</v>
      </c>
      <c r="G28929">
        <f t="shared" si="909"/>
        <v>-0.06</v>
      </c>
      <c r="O28929">
        <v>156262960</v>
      </c>
    </row>
    <row r="28930" spans="1:15" x14ac:dyDescent="0.25">
      <c r="A28930">
        <v>-11.2799997329712</v>
      </c>
      <c r="B28930">
        <v>6.6980299949645996</v>
      </c>
      <c r="F28930">
        <f t="shared" si="908"/>
        <v>33.490149974822998</v>
      </c>
      <c r="G28930">
        <f t="shared" si="909"/>
        <v>-5.6399998664856003E-2</v>
      </c>
      <c r="O28930">
        <v>156263040</v>
      </c>
    </row>
    <row r="28931" spans="1:15" x14ac:dyDescent="0.25">
      <c r="A28931">
        <v>-10.920000076293899</v>
      </c>
      <c r="B28931">
        <v>6.69825983047485</v>
      </c>
      <c r="F28931">
        <f t="shared" si="908"/>
        <v>33.491299152374303</v>
      </c>
      <c r="G28931">
        <f t="shared" si="909"/>
        <v>-5.4600000381469699E-2</v>
      </c>
      <c r="O28931">
        <v>156263120</v>
      </c>
    </row>
    <row r="28932" spans="1:15" x14ac:dyDescent="0.25">
      <c r="A28932">
        <v>-11.6400003433228</v>
      </c>
      <c r="B28932">
        <v>6.6984801292419398</v>
      </c>
      <c r="F28932">
        <f t="shared" si="908"/>
        <v>33.492400646209703</v>
      </c>
      <c r="G28932">
        <f t="shared" si="909"/>
        <v>-5.8200001716613797E-2</v>
      </c>
      <c r="O28932">
        <v>156263200</v>
      </c>
    </row>
    <row r="28933" spans="1:15" x14ac:dyDescent="0.25">
      <c r="A28933">
        <v>-12.75</v>
      </c>
      <c r="B28933">
        <v>6.6986999511718697</v>
      </c>
      <c r="F28933">
        <f t="shared" si="908"/>
        <v>33.493499755859403</v>
      </c>
      <c r="G28933">
        <f t="shared" si="909"/>
        <v>-6.3750000000000001E-2</v>
      </c>
      <c r="O28933">
        <v>156263280</v>
      </c>
    </row>
    <row r="28934" spans="1:15" x14ac:dyDescent="0.25">
      <c r="A28934">
        <v>-11.2799997329712</v>
      </c>
      <c r="B28934">
        <v>6.6989197731018102</v>
      </c>
      <c r="F28934">
        <f t="shared" si="908"/>
        <v>33.494598865508998</v>
      </c>
      <c r="G28934">
        <f t="shared" si="909"/>
        <v>-5.6399998664856003E-2</v>
      </c>
      <c r="O28934">
        <v>156263360</v>
      </c>
    </row>
    <row r="28935" spans="1:15" x14ac:dyDescent="0.25">
      <c r="A28935">
        <v>-11.6400003433228</v>
      </c>
      <c r="B28935">
        <v>6.6991400718689</v>
      </c>
      <c r="F28935">
        <f t="shared" si="908"/>
        <v>33.495700359344497</v>
      </c>
      <c r="G28935">
        <f t="shared" si="909"/>
        <v>-5.8200001716613797E-2</v>
      </c>
      <c r="O28935">
        <v>156263440</v>
      </c>
    </row>
    <row r="28936" spans="1:15" x14ac:dyDescent="0.25">
      <c r="A28936">
        <v>-10.920000076293899</v>
      </c>
      <c r="B28936">
        <v>6.6993598937988299</v>
      </c>
      <c r="F28936">
        <f t="shared" si="908"/>
        <v>33.496799468994098</v>
      </c>
      <c r="G28936">
        <f t="shared" si="909"/>
        <v>-5.4600000381469699E-2</v>
      </c>
      <c r="O28936">
        <v>156263520</v>
      </c>
    </row>
    <row r="28937" spans="1:15" x14ac:dyDescent="0.25">
      <c r="A28937">
        <v>-12</v>
      </c>
      <c r="B28937">
        <v>6.6995902061462402</v>
      </c>
      <c r="F28937">
        <f t="shared" si="908"/>
        <v>33.497951030731201</v>
      </c>
      <c r="G28937">
        <f t="shared" si="909"/>
        <v>-0.06</v>
      </c>
      <c r="O28937">
        <v>156263600</v>
      </c>
    </row>
    <row r="28938" spans="1:15" x14ac:dyDescent="0.25">
      <c r="A28938">
        <v>-10.920000076293899</v>
      </c>
      <c r="B28938">
        <v>6.6998100280761701</v>
      </c>
      <c r="F28938">
        <f t="shared" si="908"/>
        <v>33.499050140380902</v>
      </c>
      <c r="G28938">
        <f t="shared" si="909"/>
        <v>-5.4600000381469699E-2</v>
      </c>
      <c r="O28938">
        <v>156263680</v>
      </c>
    </row>
    <row r="28939" spans="1:15" x14ac:dyDescent="0.25">
      <c r="A28939">
        <v>-10.920000076293899</v>
      </c>
      <c r="B28939">
        <v>6.7000298500061</v>
      </c>
      <c r="F28939">
        <f t="shared" si="908"/>
        <v>33.500149250030503</v>
      </c>
      <c r="G28939">
        <f t="shared" si="909"/>
        <v>-5.4600000381469699E-2</v>
      </c>
      <c r="O28939">
        <v>156263760</v>
      </c>
    </row>
    <row r="28940" spans="1:15" x14ac:dyDescent="0.25">
      <c r="A28940">
        <v>-9.0900001525878906</v>
      </c>
      <c r="B28940">
        <v>6.7002501487731898</v>
      </c>
      <c r="F28940">
        <f t="shared" si="908"/>
        <v>33.501250743866002</v>
      </c>
      <c r="G28940">
        <f t="shared" si="909"/>
        <v>-4.5450000762939501E-2</v>
      </c>
      <c r="O28940">
        <v>156263824</v>
      </c>
    </row>
    <row r="28941" spans="1:15" x14ac:dyDescent="0.25">
      <c r="A28941">
        <v>-10.560000419616699</v>
      </c>
      <c r="B28941">
        <v>6.7004699707031197</v>
      </c>
      <c r="F28941">
        <f t="shared" si="908"/>
        <v>33.502349853515597</v>
      </c>
      <c r="G28941">
        <f t="shared" si="909"/>
        <v>-5.2800002098083498E-2</v>
      </c>
      <c r="O28941">
        <v>156263888</v>
      </c>
    </row>
    <row r="28942" spans="1:15" x14ac:dyDescent="0.25">
      <c r="A28942">
        <v>-11.2799997329712</v>
      </c>
      <c r="B28942">
        <v>6.7006897926330602</v>
      </c>
      <c r="F28942">
        <f t="shared" si="908"/>
        <v>33.503448963165297</v>
      </c>
      <c r="G28942">
        <f t="shared" si="909"/>
        <v>-5.6399998664856003E-2</v>
      </c>
      <c r="O28942">
        <v>156263968</v>
      </c>
    </row>
    <row r="28943" spans="1:15" x14ac:dyDescent="0.25">
      <c r="A28943">
        <v>-12.3900003433228</v>
      </c>
      <c r="B28943">
        <v>6.70091009140015</v>
      </c>
      <c r="F28943">
        <f t="shared" si="908"/>
        <v>33.504550457000697</v>
      </c>
      <c r="G28943">
        <f t="shared" si="909"/>
        <v>-6.1950001716613801E-2</v>
      </c>
      <c r="O28943">
        <v>156264048</v>
      </c>
    </row>
    <row r="28944" spans="1:15" x14ac:dyDescent="0.25">
      <c r="A28944">
        <v>-10.920000076293899</v>
      </c>
      <c r="B28944">
        <v>6.7011299133300799</v>
      </c>
      <c r="F28944">
        <f t="shared" si="908"/>
        <v>33.505649566650398</v>
      </c>
      <c r="G28944">
        <f t="shared" si="909"/>
        <v>-5.4600000381469699E-2</v>
      </c>
      <c r="O28944">
        <v>156264128</v>
      </c>
    </row>
    <row r="28945" spans="1:15" x14ac:dyDescent="0.25">
      <c r="A28945">
        <v>-11.2799997329712</v>
      </c>
      <c r="B28945">
        <v>6.7013697624206499</v>
      </c>
      <c r="F28945">
        <f t="shared" si="908"/>
        <v>33.5068488121033</v>
      </c>
      <c r="G28945">
        <f t="shared" si="909"/>
        <v>-5.6399998664856003E-2</v>
      </c>
      <c r="O28945">
        <v>156264208</v>
      </c>
    </row>
    <row r="28946" spans="1:15" x14ac:dyDescent="0.25">
      <c r="A28946">
        <v>-10.560000419616699</v>
      </c>
      <c r="B28946">
        <v>6.7015900611877397</v>
      </c>
      <c r="F28946">
        <f t="shared" si="908"/>
        <v>33.507950305938699</v>
      </c>
      <c r="G28946">
        <f t="shared" si="909"/>
        <v>-5.2800002098083498E-2</v>
      </c>
      <c r="O28946">
        <v>156264288</v>
      </c>
    </row>
    <row r="28947" spans="1:15" x14ac:dyDescent="0.25">
      <c r="A28947">
        <v>-11.6400003433228</v>
      </c>
      <c r="B28947">
        <v>6.7018098831176802</v>
      </c>
      <c r="F28947">
        <f t="shared" si="908"/>
        <v>33.5090494155884</v>
      </c>
      <c r="G28947">
        <f t="shared" si="909"/>
        <v>-5.8200001716613797E-2</v>
      </c>
      <c r="O28947">
        <v>156264368</v>
      </c>
    </row>
    <row r="28948" spans="1:15" x14ac:dyDescent="0.25">
      <c r="A28948">
        <v>-11.6400003433228</v>
      </c>
      <c r="B28948">
        <v>6.7020301818847701</v>
      </c>
      <c r="F28948">
        <f t="shared" si="908"/>
        <v>33.5101509094238</v>
      </c>
      <c r="G28948">
        <f t="shared" si="909"/>
        <v>-5.8200001716613797E-2</v>
      </c>
      <c r="O28948">
        <v>156264448</v>
      </c>
    </row>
    <row r="28949" spans="1:15" x14ac:dyDescent="0.25">
      <c r="A28949">
        <v>-12.75</v>
      </c>
      <c r="B28949">
        <v>6.7022600173950204</v>
      </c>
      <c r="F28949">
        <f t="shared" si="908"/>
        <v>33.511300086975098</v>
      </c>
      <c r="G28949">
        <f t="shared" si="909"/>
        <v>-6.3750000000000001E-2</v>
      </c>
      <c r="O28949">
        <v>156264528</v>
      </c>
    </row>
    <row r="28950" spans="1:15" x14ac:dyDescent="0.25">
      <c r="A28950">
        <v>-10.920000076293899</v>
      </c>
      <c r="B28950">
        <v>6.7024798393249503</v>
      </c>
      <c r="F28950">
        <f t="shared" si="908"/>
        <v>33.512399196624798</v>
      </c>
      <c r="G28950">
        <f t="shared" si="909"/>
        <v>-5.4600000381469699E-2</v>
      </c>
      <c r="O28950">
        <v>156264608</v>
      </c>
    </row>
    <row r="28951" spans="1:15" x14ac:dyDescent="0.25">
      <c r="A28951">
        <v>-10.920000076293899</v>
      </c>
      <c r="B28951">
        <v>6.7027001380920401</v>
      </c>
      <c r="F28951">
        <f t="shared" si="908"/>
        <v>33.513500690460198</v>
      </c>
      <c r="G28951">
        <f t="shared" si="909"/>
        <v>-5.4600000381469699E-2</v>
      </c>
      <c r="O28951">
        <v>156264688</v>
      </c>
    </row>
    <row r="28952" spans="1:15" x14ac:dyDescent="0.25">
      <c r="A28952">
        <v>-10.560000419616699</v>
      </c>
      <c r="B28952">
        <v>6.70291996002197</v>
      </c>
      <c r="F28952">
        <f t="shared" si="908"/>
        <v>33.514599800109899</v>
      </c>
      <c r="G28952">
        <f t="shared" si="909"/>
        <v>-5.2800002098083498E-2</v>
      </c>
      <c r="O28952">
        <v>156264768</v>
      </c>
    </row>
    <row r="28953" spans="1:15" x14ac:dyDescent="0.25">
      <c r="A28953">
        <v>-10.920000076293899</v>
      </c>
      <c r="B28953">
        <v>6.7031397819518999</v>
      </c>
      <c r="F28953">
        <f t="shared" si="908"/>
        <v>33.5156989097595</v>
      </c>
      <c r="G28953">
        <f t="shared" si="909"/>
        <v>-5.4600000381469699E-2</v>
      </c>
      <c r="O28953">
        <v>156264848</v>
      </c>
    </row>
    <row r="28954" spans="1:15" x14ac:dyDescent="0.25">
      <c r="A28954">
        <v>-10.560000419616699</v>
      </c>
      <c r="B28954">
        <v>6.7033600807189897</v>
      </c>
      <c r="F28954">
        <f t="shared" si="908"/>
        <v>33.516800403594999</v>
      </c>
      <c r="G28954">
        <f t="shared" si="909"/>
        <v>-5.2800002098083498E-2</v>
      </c>
      <c r="O28954">
        <v>156264928</v>
      </c>
    </row>
    <row r="28955" spans="1:15" x14ac:dyDescent="0.25">
      <c r="A28955">
        <v>-12</v>
      </c>
      <c r="B28955">
        <v>6.7035799026489302</v>
      </c>
      <c r="F28955">
        <f t="shared" si="908"/>
        <v>33.5178995132446</v>
      </c>
      <c r="G28955">
        <f t="shared" si="909"/>
        <v>-0.06</v>
      </c>
      <c r="O28955">
        <v>156265008</v>
      </c>
    </row>
    <row r="28956" spans="1:15" x14ac:dyDescent="0.25">
      <c r="A28956">
        <v>-11.6400003433228</v>
      </c>
      <c r="B28956">
        <v>6.7038002014160201</v>
      </c>
      <c r="F28956">
        <f t="shared" si="908"/>
        <v>33.519001007080099</v>
      </c>
      <c r="G28956">
        <f t="shared" si="909"/>
        <v>-5.8200001716613797E-2</v>
      </c>
      <c r="O28956">
        <v>156265088</v>
      </c>
    </row>
    <row r="28957" spans="1:15" x14ac:dyDescent="0.25">
      <c r="A28957">
        <v>-11.2799997329712</v>
      </c>
      <c r="B28957">
        <v>6.70404005050659</v>
      </c>
      <c r="F28957">
        <f t="shared" si="908"/>
        <v>33.520200252533002</v>
      </c>
      <c r="G28957">
        <f t="shared" si="909"/>
        <v>-5.6399998664856003E-2</v>
      </c>
      <c r="O28957">
        <v>156265168</v>
      </c>
    </row>
    <row r="28958" spans="1:15" x14ac:dyDescent="0.25">
      <c r="A28958">
        <v>-10.199999809265099</v>
      </c>
      <c r="B28958">
        <v>6.7042598724365199</v>
      </c>
      <c r="F28958">
        <f t="shared" si="908"/>
        <v>33.521299362182603</v>
      </c>
      <c r="G28958">
        <f t="shared" si="909"/>
        <v>-5.0999999046325697E-2</v>
      </c>
      <c r="O28958">
        <v>156265248</v>
      </c>
    </row>
    <row r="28959" spans="1:15" x14ac:dyDescent="0.25">
      <c r="A28959">
        <v>-10.920000076293899</v>
      </c>
      <c r="B28959">
        <v>6.7044801712036097</v>
      </c>
      <c r="F28959">
        <f t="shared" si="908"/>
        <v>33.522400856018102</v>
      </c>
      <c r="G28959">
        <f t="shared" si="909"/>
        <v>-5.4600000381469699E-2</v>
      </c>
      <c r="O28959">
        <v>156265312</v>
      </c>
    </row>
    <row r="28960" spans="1:15" x14ac:dyDescent="0.25">
      <c r="A28960">
        <v>-10.560000419616699</v>
      </c>
      <c r="B28960">
        <v>6.7046999931335396</v>
      </c>
      <c r="F28960">
        <f t="shared" si="908"/>
        <v>33.523499965667703</v>
      </c>
      <c r="G28960">
        <f t="shared" si="909"/>
        <v>-5.2800002098083498E-2</v>
      </c>
      <c r="O28960">
        <v>156265392</v>
      </c>
    </row>
    <row r="28961" spans="1:15" x14ac:dyDescent="0.25">
      <c r="A28961">
        <v>-12.3900003433228</v>
      </c>
      <c r="B28961">
        <v>6.7049198150634801</v>
      </c>
      <c r="F28961">
        <f t="shared" si="908"/>
        <v>33.524599075317397</v>
      </c>
      <c r="G28961">
        <f t="shared" si="909"/>
        <v>-6.1950001716613801E-2</v>
      </c>
      <c r="O28961">
        <v>156265472</v>
      </c>
    </row>
    <row r="28962" spans="1:15" x14ac:dyDescent="0.25">
      <c r="A28962">
        <v>-12</v>
      </c>
      <c r="B28962">
        <v>6.70514011383057</v>
      </c>
      <c r="F28962">
        <f t="shared" si="908"/>
        <v>33.525700569152797</v>
      </c>
      <c r="G28962">
        <f t="shared" si="909"/>
        <v>-0.06</v>
      </c>
      <c r="O28962">
        <v>156265552</v>
      </c>
    </row>
    <row r="28963" spans="1:15" x14ac:dyDescent="0.25">
      <c r="A28963">
        <v>-12.3900003433228</v>
      </c>
      <c r="B28963">
        <v>6.7053599357604998</v>
      </c>
      <c r="F28963">
        <f t="shared" si="908"/>
        <v>33.526799678802497</v>
      </c>
      <c r="G28963">
        <f t="shared" si="909"/>
        <v>-6.1950001716613801E-2</v>
      </c>
      <c r="O28963">
        <v>156265632</v>
      </c>
    </row>
    <row r="28964" spans="1:15" x14ac:dyDescent="0.25">
      <c r="A28964">
        <v>-11.2799997329712</v>
      </c>
      <c r="B28964">
        <v>6.7055897712707502</v>
      </c>
      <c r="F28964">
        <f t="shared" si="908"/>
        <v>33.527948856353802</v>
      </c>
      <c r="G28964">
        <f t="shared" si="909"/>
        <v>-5.6399998664856003E-2</v>
      </c>
      <c r="O28964">
        <v>156265712</v>
      </c>
    </row>
    <row r="28965" spans="1:15" x14ac:dyDescent="0.25">
      <c r="A28965">
        <v>-10.920000076293899</v>
      </c>
      <c r="B28965">
        <v>6.70581007003784</v>
      </c>
      <c r="F28965">
        <f t="shared" si="908"/>
        <v>33.529050350189202</v>
      </c>
      <c r="G28965">
        <f t="shared" si="909"/>
        <v>-5.4600000381469699E-2</v>
      </c>
      <c r="O28965">
        <v>156265792</v>
      </c>
    </row>
    <row r="28966" spans="1:15" x14ac:dyDescent="0.25">
      <c r="A28966">
        <v>-10.560000419616699</v>
      </c>
      <c r="B28966">
        <v>6.7060298919677699</v>
      </c>
      <c r="F28966">
        <f t="shared" si="908"/>
        <v>33.530149459838903</v>
      </c>
      <c r="G28966">
        <f t="shared" si="909"/>
        <v>-5.2800002098083498E-2</v>
      </c>
      <c r="O28966">
        <v>156265872</v>
      </c>
    </row>
    <row r="28967" spans="1:15" x14ac:dyDescent="0.25">
      <c r="A28967">
        <v>-12.75</v>
      </c>
      <c r="B28967">
        <v>6.7062501907348597</v>
      </c>
      <c r="F28967">
        <f t="shared" si="908"/>
        <v>33.531250953674302</v>
      </c>
      <c r="G28967">
        <f t="shared" si="909"/>
        <v>-6.3750000000000001E-2</v>
      </c>
      <c r="O28967">
        <v>156265952</v>
      </c>
    </row>
    <row r="28968" spans="1:15" x14ac:dyDescent="0.25">
      <c r="A28968">
        <v>-11.6400003433228</v>
      </c>
      <c r="B28968">
        <v>6.7064700126647896</v>
      </c>
      <c r="F28968">
        <f t="shared" si="908"/>
        <v>33.532350063324003</v>
      </c>
      <c r="G28968">
        <f t="shared" si="909"/>
        <v>-5.8200001716613797E-2</v>
      </c>
      <c r="O28968">
        <v>156266032</v>
      </c>
    </row>
    <row r="28969" spans="1:15" x14ac:dyDescent="0.25">
      <c r="A28969">
        <v>-10.920000076293899</v>
      </c>
      <c r="B28969">
        <v>6.7066998481750497</v>
      </c>
      <c r="F28969">
        <f t="shared" si="908"/>
        <v>33.533499240875202</v>
      </c>
      <c r="G28969">
        <f t="shared" si="909"/>
        <v>-5.4600000381469699E-2</v>
      </c>
      <c r="O28969">
        <v>156266112</v>
      </c>
    </row>
    <row r="28970" spans="1:15" x14ac:dyDescent="0.25">
      <c r="A28970">
        <v>-9.8400001525878906</v>
      </c>
      <c r="B28970">
        <v>6.7069201469421396</v>
      </c>
      <c r="F28970">
        <f t="shared" si="908"/>
        <v>33.5346007347107</v>
      </c>
      <c r="G28970">
        <f t="shared" si="909"/>
        <v>-4.9200000762939497E-2</v>
      </c>
      <c r="O28970">
        <v>156266176</v>
      </c>
    </row>
    <row r="28971" spans="1:15" x14ac:dyDescent="0.25">
      <c r="A28971">
        <v>-10.560000419616699</v>
      </c>
      <c r="B28971">
        <v>6.7071399688720703</v>
      </c>
      <c r="F28971">
        <f t="shared" si="908"/>
        <v>33.535699844360401</v>
      </c>
      <c r="G28971">
        <f t="shared" si="909"/>
        <v>-5.2800002098083498E-2</v>
      </c>
      <c r="O28971">
        <v>156266240</v>
      </c>
    </row>
    <row r="28972" spans="1:15" x14ac:dyDescent="0.25">
      <c r="A28972">
        <v>-10.560000419616699</v>
      </c>
      <c r="B28972">
        <v>6.7073597908020002</v>
      </c>
      <c r="F28972">
        <f t="shared" si="908"/>
        <v>33.536798954010003</v>
      </c>
      <c r="G28972">
        <f t="shared" si="909"/>
        <v>-5.2800002098083498E-2</v>
      </c>
      <c r="O28972">
        <v>156266304</v>
      </c>
    </row>
    <row r="28973" spans="1:15" x14ac:dyDescent="0.25">
      <c r="A28973">
        <v>-10.920000076293899</v>
      </c>
      <c r="B28973">
        <v>6.70758008956909</v>
      </c>
      <c r="F28973">
        <f t="shared" si="908"/>
        <v>33.537900447845502</v>
      </c>
      <c r="G28973">
        <f t="shared" si="909"/>
        <v>-5.4600000381469699E-2</v>
      </c>
      <c r="O28973">
        <v>156266384</v>
      </c>
    </row>
    <row r="28974" spans="1:15" x14ac:dyDescent="0.25">
      <c r="A28974">
        <v>-11.6400003433228</v>
      </c>
      <c r="B28974">
        <v>6.7077999114990199</v>
      </c>
      <c r="F28974">
        <f t="shared" si="908"/>
        <v>33.538999557495103</v>
      </c>
      <c r="G28974">
        <f t="shared" si="909"/>
        <v>-5.8200001716613797E-2</v>
      </c>
      <c r="O28974">
        <v>156266464</v>
      </c>
    </row>
    <row r="28975" spans="1:15" x14ac:dyDescent="0.25">
      <c r="A28975">
        <v>-12</v>
      </c>
      <c r="B28975">
        <v>6.7080402374267596</v>
      </c>
      <c r="F28975">
        <f t="shared" si="908"/>
        <v>33.540201187133803</v>
      </c>
      <c r="G28975">
        <f t="shared" si="909"/>
        <v>-0.06</v>
      </c>
      <c r="O28975">
        <v>156266544</v>
      </c>
    </row>
    <row r="28976" spans="1:15" x14ac:dyDescent="0.25">
      <c r="A28976">
        <v>-11.2799997329712</v>
      </c>
      <c r="B28976">
        <v>6.7082600593566903</v>
      </c>
      <c r="F28976">
        <f t="shared" si="908"/>
        <v>33.541300296783398</v>
      </c>
      <c r="G28976">
        <f t="shared" si="909"/>
        <v>-5.6399998664856003E-2</v>
      </c>
      <c r="O28976">
        <v>156266624</v>
      </c>
    </row>
    <row r="28977" spans="1:15" x14ac:dyDescent="0.25">
      <c r="A28977">
        <v>-10.920000076293899</v>
      </c>
      <c r="B28977">
        <v>6.7084798812866202</v>
      </c>
      <c r="F28977">
        <f t="shared" si="908"/>
        <v>33.542399406433098</v>
      </c>
      <c r="G28977">
        <f t="shared" si="909"/>
        <v>-5.4600000381469699E-2</v>
      </c>
      <c r="O28977">
        <v>156266704</v>
      </c>
    </row>
    <row r="28978" spans="1:15" x14ac:dyDescent="0.25">
      <c r="A28978">
        <v>-10.199999809265099</v>
      </c>
      <c r="B28978">
        <v>6.70870018005371</v>
      </c>
      <c r="F28978">
        <f t="shared" si="908"/>
        <v>33.543500900268597</v>
      </c>
      <c r="G28978">
        <f t="shared" si="909"/>
        <v>-5.0999999046325697E-2</v>
      </c>
      <c r="O28978">
        <v>156266768</v>
      </c>
    </row>
    <row r="28979" spans="1:15" x14ac:dyDescent="0.25">
      <c r="A28979">
        <v>-12.3900003433228</v>
      </c>
      <c r="B28979">
        <v>6.7089200019836399</v>
      </c>
      <c r="F28979">
        <f t="shared" si="908"/>
        <v>33.544600009918199</v>
      </c>
      <c r="G28979">
        <f t="shared" si="909"/>
        <v>-6.1950001716613801E-2</v>
      </c>
      <c r="O28979">
        <v>156266848</v>
      </c>
    </row>
    <row r="28980" spans="1:15" x14ac:dyDescent="0.25">
      <c r="A28980">
        <v>-12.3900003433228</v>
      </c>
      <c r="B28980">
        <v>6.7091398239135698</v>
      </c>
      <c r="F28980">
        <f t="shared" si="908"/>
        <v>33.5456991195679</v>
      </c>
      <c r="G28980">
        <f t="shared" si="909"/>
        <v>-6.1950001716613801E-2</v>
      </c>
      <c r="O28980">
        <v>156266928</v>
      </c>
    </row>
    <row r="28981" spans="1:15" x14ac:dyDescent="0.25">
      <c r="A28981">
        <v>-12.3900003433228</v>
      </c>
      <c r="B28981">
        <v>6.7093701362609899</v>
      </c>
      <c r="F28981">
        <f t="shared" si="908"/>
        <v>33.546850681304903</v>
      </c>
      <c r="G28981">
        <f t="shared" si="909"/>
        <v>-6.1950001716613801E-2</v>
      </c>
      <c r="O28981">
        <v>156267008</v>
      </c>
    </row>
    <row r="28982" spans="1:15" x14ac:dyDescent="0.25">
      <c r="A28982">
        <v>-10.199999809265099</v>
      </c>
      <c r="B28982">
        <v>6.7095899581909197</v>
      </c>
      <c r="F28982">
        <f t="shared" si="908"/>
        <v>33.547949790954597</v>
      </c>
      <c r="G28982">
        <f t="shared" si="909"/>
        <v>-5.0999999046325697E-2</v>
      </c>
      <c r="O28982">
        <v>156267088</v>
      </c>
    </row>
    <row r="28983" spans="1:15" x14ac:dyDescent="0.25">
      <c r="A28983">
        <v>-9.4499998092651403</v>
      </c>
      <c r="B28983">
        <v>6.7098097801208496</v>
      </c>
      <c r="F28983">
        <f t="shared" si="908"/>
        <v>33.549048900604198</v>
      </c>
      <c r="G28983">
        <f t="shared" si="909"/>
        <v>-4.7249999046325701E-2</v>
      </c>
      <c r="O28983">
        <v>156267152</v>
      </c>
    </row>
    <row r="28984" spans="1:15" x14ac:dyDescent="0.25">
      <c r="A28984">
        <v>-9.8400001525878906</v>
      </c>
      <c r="B28984">
        <v>6.7100300788879403</v>
      </c>
      <c r="F28984">
        <f t="shared" si="908"/>
        <v>33.550150394439697</v>
      </c>
      <c r="G28984">
        <f t="shared" si="909"/>
        <v>-4.9200000762939497E-2</v>
      </c>
      <c r="O28984">
        <v>156267216</v>
      </c>
    </row>
    <row r="28985" spans="1:15" x14ac:dyDescent="0.25">
      <c r="A28985">
        <v>-11.2799997329712</v>
      </c>
      <c r="B28985">
        <v>6.7102499008178702</v>
      </c>
      <c r="F28985">
        <f t="shared" si="908"/>
        <v>33.551249504089398</v>
      </c>
      <c r="G28985">
        <f t="shared" si="909"/>
        <v>-5.6399998664856003E-2</v>
      </c>
      <c r="O28985">
        <v>156267280</v>
      </c>
    </row>
    <row r="28986" spans="1:15" x14ac:dyDescent="0.25">
      <c r="A28986">
        <v>-10.920000076293899</v>
      </c>
      <c r="B28986">
        <v>6.71047019958496</v>
      </c>
      <c r="F28986">
        <f t="shared" si="908"/>
        <v>33.552350997924798</v>
      </c>
      <c r="G28986">
        <f t="shared" si="909"/>
        <v>-5.4600000381469699E-2</v>
      </c>
      <c r="O28986">
        <v>156267360</v>
      </c>
    </row>
    <row r="28987" spans="1:15" x14ac:dyDescent="0.25">
      <c r="A28987">
        <v>-11.2799997329712</v>
      </c>
      <c r="B28987">
        <v>6.7107100486755398</v>
      </c>
      <c r="F28987">
        <f t="shared" ref="F28987:F29050" si="910">B28987/20*100</f>
        <v>33.5535502433777</v>
      </c>
      <c r="G28987">
        <f t="shared" ref="G28987:G29050" si="911">A28987/200</f>
        <v>-5.6399998664856003E-2</v>
      </c>
      <c r="O28987">
        <v>156267440</v>
      </c>
    </row>
    <row r="28988" spans="1:15" x14ac:dyDescent="0.25">
      <c r="A28988">
        <v>-10.199999809265099</v>
      </c>
      <c r="B28988">
        <v>6.7109298706054696</v>
      </c>
      <c r="F28988">
        <f t="shared" si="910"/>
        <v>33.554649353027301</v>
      </c>
      <c r="G28988">
        <f t="shared" si="911"/>
        <v>-5.0999999046325697E-2</v>
      </c>
      <c r="O28988">
        <v>156267520</v>
      </c>
    </row>
    <row r="28989" spans="1:15" x14ac:dyDescent="0.25">
      <c r="A28989">
        <v>-11.2799997329712</v>
      </c>
      <c r="B28989">
        <v>6.7111501693725604</v>
      </c>
      <c r="F28989">
        <f t="shared" si="910"/>
        <v>33.5557508468628</v>
      </c>
      <c r="G28989">
        <f t="shared" si="911"/>
        <v>-5.6399998664856003E-2</v>
      </c>
      <c r="O28989">
        <v>156267600</v>
      </c>
    </row>
    <row r="28990" spans="1:15" x14ac:dyDescent="0.25">
      <c r="A28990">
        <v>-10.199999809265099</v>
      </c>
      <c r="B28990">
        <v>6.7113699913024902</v>
      </c>
      <c r="F28990">
        <f t="shared" si="910"/>
        <v>33.556849956512501</v>
      </c>
      <c r="G28990">
        <f t="shared" si="911"/>
        <v>-5.0999999046325697E-2</v>
      </c>
      <c r="O28990">
        <v>156267680</v>
      </c>
    </row>
    <row r="28991" spans="1:15" x14ac:dyDescent="0.25">
      <c r="A28991">
        <v>-11.6400003433228</v>
      </c>
      <c r="B28991">
        <v>6.7115898132324201</v>
      </c>
      <c r="F28991">
        <f t="shared" si="910"/>
        <v>33.557949066162102</v>
      </c>
      <c r="G28991">
        <f t="shared" si="911"/>
        <v>-5.8200001716613797E-2</v>
      </c>
      <c r="O28991">
        <v>156267760</v>
      </c>
    </row>
    <row r="28992" spans="1:15" x14ac:dyDescent="0.25">
      <c r="A28992">
        <v>-10.560000419616699</v>
      </c>
      <c r="B28992">
        <v>6.7118101119995099</v>
      </c>
      <c r="F28992">
        <f t="shared" si="910"/>
        <v>33.559050559997601</v>
      </c>
      <c r="G28992">
        <f t="shared" si="911"/>
        <v>-5.2800002098083498E-2</v>
      </c>
      <c r="O28992">
        <v>156267840</v>
      </c>
    </row>
    <row r="28993" spans="1:15" x14ac:dyDescent="0.25">
      <c r="A28993">
        <v>-11.2799997329712</v>
      </c>
      <c r="B28993">
        <v>6.7120299339294398</v>
      </c>
      <c r="F28993">
        <f t="shared" si="910"/>
        <v>33.560149669647203</v>
      </c>
      <c r="G28993">
        <f t="shared" si="911"/>
        <v>-5.6399998664856003E-2</v>
      </c>
      <c r="O28993">
        <v>156267920</v>
      </c>
    </row>
    <row r="28994" spans="1:15" x14ac:dyDescent="0.25">
      <c r="A28994">
        <v>-10.560000419616699</v>
      </c>
      <c r="B28994">
        <v>6.7122597694396999</v>
      </c>
      <c r="F28994">
        <f t="shared" si="910"/>
        <v>33.561298847198501</v>
      </c>
      <c r="G28994">
        <f t="shared" si="911"/>
        <v>-5.2800002098083498E-2</v>
      </c>
      <c r="O28994">
        <v>156268000</v>
      </c>
    </row>
    <row r="28995" spans="1:15" x14ac:dyDescent="0.25">
      <c r="A28995">
        <v>-10.920000076293899</v>
      </c>
      <c r="B28995">
        <v>6.7124800682067898</v>
      </c>
      <c r="F28995">
        <f t="shared" si="910"/>
        <v>33.5624003410339</v>
      </c>
      <c r="G28995">
        <f t="shared" si="911"/>
        <v>-5.4600000381469699E-2</v>
      </c>
      <c r="O28995">
        <v>156268080</v>
      </c>
    </row>
    <row r="28996" spans="1:15" x14ac:dyDescent="0.25">
      <c r="A28996">
        <v>-11.2799997329712</v>
      </c>
      <c r="B28996">
        <v>6.7126998901367196</v>
      </c>
      <c r="F28996">
        <f t="shared" si="910"/>
        <v>33.563499450683601</v>
      </c>
      <c r="G28996">
        <f t="shared" si="911"/>
        <v>-5.6399998664856003E-2</v>
      </c>
      <c r="O28996">
        <v>156268160</v>
      </c>
    </row>
    <row r="28997" spans="1:15" x14ac:dyDescent="0.25">
      <c r="A28997">
        <v>-12</v>
      </c>
      <c r="B28997">
        <v>6.7129201889038104</v>
      </c>
      <c r="F28997">
        <f t="shared" si="910"/>
        <v>33.564600944519</v>
      </c>
      <c r="G28997">
        <f t="shared" si="911"/>
        <v>-0.06</v>
      </c>
      <c r="O28997">
        <v>156268240</v>
      </c>
    </row>
    <row r="28998" spans="1:15" x14ac:dyDescent="0.25">
      <c r="A28998">
        <v>-10.920000076293899</v>
      </c>
      <c r="B28998">
        <v>6.7131400108337402</v>
      </c>
      <c r="F28998">
        <f t="shared" si="910"/>
        <v>33.565700054168701</v>
      </c>
      <c r="G28998">
        <f t="shared" si="911"/>
        <v>-5.4600000381469699E-2</v>
      </c>
      <c r="O28998">
        <v>156268320</v>
      </c>
    </row>
    <row r="28999" spans="1:15" x14ac:dyDescent="0.25">
      <c r="A28999">
        <v>-10.560000419616699</v>
      </c>
      <c r="B28999">
        <v>6.7133698463439897</v>
      </c>
      <c r="F28999">
        <f t="shared" si="910"/>
        <v>33.566849231719999</v>
      </c>
      <c r="G28999">
        <f t="shared" si="911"/>
        <v>-5.2800002098083498E-2</v>
      </c>
      <c r="O28999">
        <v>156268400</v>
      </c>
    </row>
    <row r="29000" spans="1:15" x14ac:dyDescent="0.25">
      <c r="A29000">
        <v>-9.8400001525878906</v>
      </c>
      <c r="B29000">
        <v>6.7135901451110804</v>
      </c>
      <c r="F29000">
        <f t="shared" si="910"/>
        <v>33.567950725555399</v>
      </c>
      <c r="G29000">
        <f t="shared" si="911"/>
        <v>-4.9200000762939497E-2</v>
      </c>
      <c r="O29000">
        <v>156268464</v>
      </c>
    </row>
    <row r="29001" spans="1:15" x14ac:dyDescent="0.25">
      <c r="A29001">
        <v>-11.6400003433228</v>
      </c>
      <c r="B29001">
        <v>6.7138099670410201</v>
      </c>
      <c r="F29001">
        <f t="shared" si="910"/>
        <v>33.569049835205099</v>
      </c>
      <c r="G29001">
        <f t="shared" si="911"/>
        <v>-5.8200001716613797E-2</v>
      </c>
      <c r="O29001">
        <v>156268544</v>
      </c>
    </row>
    <row r="29002" spans="1:15" x14ac:dyDescent="0.25">
      <c r="A29002">
        <v>-10.920000076293899</v>
      </c>
      <c r="B29002">
        <v>6.7140297889709499</v>
      </c>
      <c r="F29002">
        <f t="shared" si="910"/>
        <v>33.570148944854701</v>
      </c>
      <c r="G29002">
        <f t="shared" si="911"/>
        <v>-5.4600000381469699E-2</v>
      </c>
      <c r="O29002">
        <v>156268624</v>
      </c>
    </row>
    <row r="29003" spans="1:15" x14ac:dyDescent="0.25">
      <c r="A29003">
        <v>-12.3900003433228</v>
      </c>
      <c r="B29003">
        <v>6.7142500877380398</v>
      </c>
      <c r="F29003">
        <f t="shared" si="910"/>
        <v>33.5712504386902</v>
      </c>
      <c r="G29003">
        <f t="shared" si="911"/>
        <v>-6.1950001716613801E-2</v>
      </c>
      <c r="O29003">
        <v>156268704</v>
      </c>
    </row>
    <row r="29004" spans="1:15" x14ac:dyDescent="0.25">
      <c r="A29004">
        <v>-12</v>
      </c>
      <c r="B29004">
        <v>6.7144699096679696</v>
      </c>
      <c r="F29004">
        <f t="shared" si="910"/>
        <v>33.572349548339801</v>
      </c>
      <c r="G29004">
        <f t="shared" si="911"/>
        <v>-0.06</v>
      </c>
      <c r="O29004">
        <v>156268784</v>
      </c>
    </row>
    <row r="29005" spans="1:15" x14ac:dyDescent="0.25">
      <c r="A29005">
        <v>-11.2799997329712</v>
      </c>
      <c r="B29005">
        <v>6.7146902084350604</v>
      </c>
      <c r="F29005">
        <f t="shared" si="910"/>
        <v>33.5734510421753</v>
      </c>
      <c r="G29005">
        <f t="shared" si="911"/>
        <v>-5.6399998664856003E-2</v>
      </c>
      <c r="O29005">
        <v>156268864</v>
      </c>
    </row>
    <row r="29006" spans="1:15" x14ac:dyDescent="0.25">
      <c r="A29006">
        <v>-9.4499998092651403</v>
      </c>
      <c r="B29006">
        <v>6.7149300575256303</v>
      </c>
      <c r="F29006">
        <f t="shared" si="910"/>
        <v>33.574650287628202</v>
      </c>
      <c r="G29006">
        <f t="shared" si="911"/>
        <v>-4.7249999046325701E-2</v>
      </c>
      <c r="O29006">
        <v>156268928</v>
      </c>
    </row>
    <row r="29007" spans="1:15" x14ac:dyDescent="0.25">
      <c r="A29007">
        <v>-10.560000419616699</v>
      </c>
      <c r="B29007">
        <v>6.71514987945557</v>
      </c>
      <c r="F29007">
        <f t="shared" si="910"/>
        <v>33.575749397277797</v>
      </c>
      <c r="G29007">
        <f t="shared" si="911"/>
        <v>-5.2800002098083498E-2</v>
      </c>
      <c r="O29007">
        <v>156268992</v>
      </c>
    </row>
    <row r="29008" spans="1:15" x14ac:dyDescent="0.25">
      <c r="A29008">
        <v>-10.920000076293899</v>
      </c>
      <c r="B29008">
        <v>6.7153701782226598</v>
      </c>
      <c r="F29008">
        <f t="shared" si="910"/>
        <v>33.576850891113303</v>
      </c>
      <c r="G29008">
        <f t="shared" si="911"/>
        <v>-5.4600000381469699E-2</v>
      </c>
      <c r="O29008">
        <v>156269072</v>
      </c>
    </row>
    <row r="29009" spans="1:15" x14ac:dyDescent="0.25">
      <c r="A29009">
        <v>-12</v>
      </c>
      <c r="B29009">
        <v>6.7155900001525897</v>
      </c>
      <c r="F29009">
        <f t="shared" si="910"/>
        <v>33.577950000762897</v>
      </c>
      <c r="G29009">
        <f t="shared" si="911"/>
        <v>-0.06</v>
      </c>
      <c r="O29009">
        <v>156269152</v>
      </c>
    </row>
    <row r="29010" spans="1:15" x14ac:dyDescent="0.25">
      <c r="A29010">
        <v>-11.2799997329712</v>
      </c>
      <c r="B29010">
        <v>6.7158098220825204</v>
      </c>
      <c r="F29010">
        <f t="shared" si="910"/>
        <v>33.579049110412598</v>
      </c>
      <c r="G29010">
        <f t="shared" si="911"/>
        <v>-5.6399998664856003E-2</v>
      </c>
      <c r="O29010">
        <v>156269232</v>
      </c>
    </row>
    <row r="29011" spans="1:15" x14ac:dyDescent="0.25">
      <c r="A29011">
        <v>-10.920000076293899</v>
      </c>
      <c r="B29011">
        <v>6.7160401344299299</v>
      </c>
      <c r="F29011">
        <f t="shared" si="910"/>
        <v>33.580200672149701</v>
      </c>
      <c r="G29011">
        <f t="shared" si="911"/>
        <v>-5.4600000381469699E-2</v>
      </c>
      <c r="O29011">
        <v>156269312</v>
      </c>
    </row>
    <row r="29012" spans="1:15" x14ac:dyDescent="0.25">
      <c r="A29012">
        <v>-9.8400001525878906</v>
      </c>
      <c r="B29012">
        <v>6.7162599563598597</v>
      </c>
      <c r="F29012">
        <f t="shared" si="910"/>
        <v>33.581299781799302</v>
      </c>
      <c r="G29012">
        <f t="shared" si="911"/>
        <v>-4.9200000762939497E-2</v>
      </c>
      <c r="O29012">
        <v>156269376</v>
      </c>
    </row>
    <row r="29013" spans="1:15" x14ac:dyDescent="0.25">
      <c r="A29013">
        <v>-11.2799997329712</v>
      </c>
      <c r="B29013">
        <v>6.7164797782897896</v>
      </c>
      <c r="F29013">
        <f t="shared" si="910"/>
        <v>33.582398891449003</v>
      </c>
      <c r="G29013">
        <f t="shared" si="911"/>
        <v>-5.6399998664856003E-2</v>
      </c>
      <c r="O29013">
        <v>156269440</v>
      </c>
    </row>
    <row r="29014" spans="1:15" x14ac:dyDescent="0.25">
      <c r="A29014">
        <v>-11.6400003433228</v>
      </c>
      <c r="B29014">
        <v>6.7167000770568803</v>
      </c>
      <c r="F29014">
        <f t="shared" si="910"/>
        <v>33.583500385284403</v>
      </c>
      <c r="G29014">
        <f t="shared" si="911"/>
        <v>-5.8200001716613797E-2</v>
      </c>
      <c r="O29014">
        <v>156269520</v>
      </c>
    </row>
    <row r="29015" spans="1:15" x14ac:dyDescent="0.25">
      <c r="A29015">
        <v>-12</v>
      </c>
      <c r="B29015">
        <v>6.71691989898682</v>
      </c>
      <c r="F29015">
        <f t="shared" si="910"/>
        <v>33.584599494934103</v>
      </c>
      <c r="G29015">
        <f t="shared" si="911"/>
        <v>-0.06</v>
      </c>
      <c r="O29015">
        <v>156269600</v>
      </c>
    </row>
    <row r="29016" spans="1:15" x14ac:dyDescent="0.25">
      <c r="A29016">
        <v>-11.6400003433228</v>
      </c>
      <c r="B29016">
        <v>6.7171401977539098</v>
      </c>
      <c r="F29016">
        <f t="shared" si="910"/>
        <v>33.585700988769503</v>
      </c>
      <c r="G29016">
        <f t="shared" si="911"/>
        <v>-5.8200001716613797E-2</v>
      </c>
      <c r="O29016">
        <v>156269680</v>
      </c>
    </row>
    <row r="29017" spans="1:15" x14ac:dyDescent="0.25">
      <c r="A29017">
        <v>-11.2799997329712</v>
      </c>
      <c r="B29017">
        <v>6.7173600196838397</v>
      </c>
      <c r="F29017">
        <f t="shared" si="910"/>
        <v>33.586800098419197</v>
      </c>
      <c r="G29017">
        <f t="shared" si="911"/>
        <v>-5.6399998664856003E-2</v>
      </c>
      <c r="O29017">
        <v>156269760</v>
      </c>
    </row>
    <row r="29018" spans="1:15" x14ac:dyDescent="0.25">
      <c r="A29018">
        <v>-10.199999809265099</v>
      </c>
      <c r="B29018">
        <v>6.7175998687744096</v>
      </c>
      <c r="F29018">
        <f t="shared" si="910"/>
        <v>33.587999343872099</v>
      </c>
      <c r="G29018">
        <f t="shared" si="911"/>
        <v>-5.0999999046325697E-2</v>
      </c>
      <c r="O29018">
        <v>156269840</v>
      </c>
    </row>
    <row r="29019" spans="1:15" x14ac:dyDescent="0.25">
      <c r="A29019">
        <v>-11.2799997329712</v>
      </c>
      <c r="B29019">
        <v>6.7178201675415004</v>
      </c>
      <c r="F29019">
        <f t="shared" si="910"/>
        <v>33.589100837707498</v>
      </c>
      <c r="G29019">
        <f t="shared" si="911"/>
        <v>-5.6399998664856003E-2</v>
      </c>
      <c r="O29019">
        <v>156269920</v>
      </c>
    </row>
    <row r="29020" spans="1:15" x14ac:dyDescent="0.25">
      <c r="A29020">
        <v>-11.2799997329712</v>
      </c>
      <c r="B29020">
        <v>6.71803998947144</v>
      </c>
      <c r="F29020">
        <f t="shared" si="910"/>
        <v>33.590199947357199</v>
      </c>
      <c r="G29020">
        <f t="shared" si="911"/>
        <v>-5.6399998664856003E-2</v>
      </c>
      <c r="O29020">
        <v>156270000</v>
      </c>
    </row>
    <row r="29021" spans="1:15" x14ac:dyDescent="0.25">
      <c r="A29021">
        <v>-12</v>
      </c>
      <c r="B29021">
        <v>6.7182598114013699</v>
      </c>
      <c r="F29021">
        <f t="shared" si="910"/>
        <v>33.5912990570068</v>
      </c>
      <c r="G29021">
        <f t="shared" si="911"/>
        <v>-0.06</v>
      </c>
      <c r="O29021">
        <v>156270080</v>
      </c>
    </row>
    <row r="29022" spans="1:15" x14ac:dyDescent="0.25">
      <c r="A29022">
        <v>-11.6400003433228</v>
      </c>
      <c r="B29022">
        <v>6.7184801101684597</v>
      </c>
      <c r="F29022">
        <f t="shared" si="910"/>
        <v>33.592400550842299</v>
      </c>
      <c r="G29022">
        <f t="shared" si="911"/>
        <v>-5.8200001716613797E-2</v>
      </c>
      <c r="O29022">
        <v>156270160</v>
      </c>
    </row>
    <row r="29023" spans="1:15" x14ac:dyDescent="0.25">
      <c r="A29023">
        <v>-12.75</v>
      </c>
      <c r="B29023">
        <v>6.7186999320983896</v>
      </c>
      <c r="F29023">
        <f t="shared" si="910"/>
        <v>33.593499660491901</v>
      </c>
      <c r="G29023">
        <f t="shared" si="911"/>
        <v>-6.3750000000000001E-2</v>
      </c>
      <c r="O29023">
        <v>156270240</v>
      </c>
    </row>
    <row r="29024" spans="1:15" x14ac:dyDescent="0.25">
      <c r="A29024">
        <v>-11.6400003433228</v>
      </c>
      <c r="B29024">
        <v>6.7189297676086399</v>
      </c>
      <c r="F29024">
        <f t="shared" si="910"/>
        <v>33.594648838043199</v>
      </c>
      <c r="G29024">
        <f t="shared" si="911"/>
        <v>-5.8200001716613797E-2</v>
      </c>
      <c r="O29024">
        <v>156270320</v>
      </c>
    </row>
    <row r="29025" spans="1:15" x14ac:dyDescent="0.25">
      <c r="A29025">
        <v>-11.2799997329712</v>
      </c>
      <c r="B29025">
        <v>6.7191500663757298</v>
      </c>
      <c r="F29025">
        <f t="shared" si="910"/>
        <v>33.595750331878698</v>
      </c>
      <c r="G29025">
        <f t="shared" si="911"/>
        <v>-5.6399998664856003E-2</v>
      </c>
      <c r="O29025">
        <v>156270400</v>
      </c>
    </row>
    <row r="29026" spans="1:15" x14ac:dyDescent="0.25">
      <c r="A29026">
        <v>-10.560000419616699</v>
      </c>
      <c r="B29026">
        <v>6.7193698883056596</v>
      </c>
      <c r="F29026">
        <f t="shared" si="910"/>
        <v>33.596849441528299</v>
      </c>
      <c r="G29026">
        <f t="shared" si="911"/>
        <v>-5.2800002098083498E-2</v>
      </c>
      <c r="O29026">
        <v>156270480</v>
      </c>
    </row>
    <row r="29027" spans="1:15" x14ac:dyDescent="0.25">
      <c r="A29027">
        <v>-11.6400003433228</v>
      </c>
      <c r="B29027">
        <v>6.7195901870727504</v>
      </c>
      <c r="F29027">
        <f t="shared" si="910"/>
        <v>33.597950935363798</v>
      </c>
      <c r="G29027">
        <f t="shared" si="911"/>
        <v>-5.8200001716613797E-2</v>
      </c>
      <c r="O29027">
        <v>156270560</v>
      </c>
    </row>
    <row r="29028" spans="1:15" x14ac:dyDescent="0.25">
      <c r="A29028">
        <v>-11.6400003433228</v>
      </c>
      <c r="B29028">
        <v>6.71981000900269</v>
      </c>
      <c r="F29028">
        <f t="shared" si="910"/>
        <v>33.599050045013399</v>
      </c>
      <c r="G29028">
        <f t="shared" si="911"/>
        <v>-5.8200001716613797E-2</v>
      </c>
      <c r="O29028">
        <v>156270640</v>
      </c>
    </row>
    <row r="29029" spans="1:15" x14ac:dyDescent="0.25">
      <c r="A29029">
        <v>-11.2799997329712</v>
      </c>
      <c r="B29029">
        <v>6.7200298309326199</v>
      </c>
      <c r="F29029">
        <f t="shared" si="910"/>
        <v>33.6001491546631</v>
      </c>
      <c r="G29029">
        <f t="shared" si="911"/>
        <v>-5.6399998664856003E-2</v>
      </c>
      <c r="O29029">
        <v>156270720</v>
      </c>
    </row>
    <row r="29030" spans="1:15" x14ac:dyDescent="0.25">
      <c r="A29030">
        <v>-10.560000419616699</v>
      </c>
      <c r="B29030">
        <v>6.7202601432800302</v>
      </c>
      <c r="F29030">
        <f t="shared" si="910"/>
        <v>33.601300716400097</v>
      </c>
      <c r="G29030">
        <f t="shared" si="911"/>
        <v>-5.2800002098083498E-2</v>
      </c>
      <c r="O29030">
        <v>156270800</v>
      </c>
    </row>
    <row r="29031" spans="1:15" x14ac:dyDescent="0.25">
      <c r="A29031">
        <v>-10.920000076293899</v>
      </c>
      <c r="B29031">
        <v>6.72047996520996</v>
      </c>
      <c r="F29031">
        <f t="shared" si="910"/>
        <v>33.602399826049798</v>
      </c>
      <c r="G29031">
        <f t="shared" si="911"/>
        <v>-5.4600000381469699E-2</v>
      </c>
      <c r="O29031">
        <v>156270880</v>
      </c>
    </row>
    <row r="29032" spans="1:15" x14ac:dyDescent="0.25">
      <c r="A29032">
        <v>-11.2799997329712</v>
      </c>
      <c r="B29032">
        <v>6.7206997871398899</v>
      </c>
      <c r="F29032">
        <f t="shared" si="910"/>
        <v>33.603498935699498</v>
      </c>
      <c r="G29032">
        <f t="shared" si="911"/>
        <v>-5.6399998664856003E-2</v>
      </c>
      <c r="O29032">
        <v>156270960</v>
      </c>
    </row>
    <row r="29033" spans="1:15" x14ac:dyDescent="0.25">
      <c r="A29033">
        <v>-12</v>
      </c>
      <c r="B29033">
        <v>6.7209200859069798</v>
      </c>
      <c r="F29033">
        <f t="shared" si="910"/>
        <v>33.604600429534898</v>
      </c>
      <c r="G29033">
        <f t="shared" si="911"/>
        <v>-0.06</v>
      </c>
      <c r="O29033">
        <v>156271040</v>
      </c>
    </row>
    <row r="29034" spans="1:15" x14ac:dyDescent="0.25">
      <c r="A29034">
        <v>-11.2799997329712</v>
      </c>
      <c r="B29034">
        <v>6.7211399078369096</v>
      </c>
      <c r="F29034">
        <f t="shared" si="910"/>
        <v>33.605699539184599</v>
      </c>
      <c r="G29034">
        <f t="shared" si="911"/>
        <v>-5.6399998664856003E-2</v>
      </c>
      <c r="O29034">
        <v>156271120</v>
      </c>
    </row>
    <row r="29035" spans="1:15" x14ac:dyDescent="0.25">
      <c r="A29035">
        <v>-10.920000076293899</v>
      </c>
      <c r="B29035">
        <v>6.7213602066040004</v>
      </c>
      <c r="F29035">
        <f t="shared" si="910"/>
        <v>33.606801033019998</v>
      </c>
      <c r="G29035">
        <f t="shared" si="911"/>
        <v>-5.4600000381469699E-2</v>
      </c>
      <c r="O29035">
        <v>156271200</v>
      </c>
    </row>
    <row r="29036" spans="1:15" x14ac:dyDescent="0.25">
      <c r="A29036">
        <v>-10.199999809265099</v>
      </c>
      <c r="B29036">
        <v>6.7216000556945801</v>
      </c>
      <c r="F29036">
        <f t="shared" si="910"/>
        <v>33.6080002784729</v>
      </c>
      <c r="G29036">
        <f t="shared" si="911"/>
        <v>-5.0999999046325697E-2</v>
      </c>
      <c r="O29036">
        <v>156271264</v>
      </c>
    </row>
    <row r="29037" spans="1:15" x14ac:dyDescent="0.25">
      <c r="A29037">
        <v>-10.920000076293899</v>
      </c>
      <c r="B29037">
        <v>6.7218198776245099</v>
      </c>
      <c r="F29037">
        <f t="shared" si="910"/>
        <v>33.609099388122601</v>
      </c>
      <c r="G29037">
        <f t="shared" si="911"/>
        <v>-5.4600000381469699E-2</v>
      </c>
      <c r="O29037">
        <v>156271328</v>
      </c>
    </row>
    <row r="29038" spans="1:15" x14ac:dyDescent="0.25">
      <c r="A29038">
        <v>-11.2799997329712</v>
      </c>
      <c r="B29038">
        <v>6.7220401763915998</v>
      </c>
      <c r="F29038">
        <f t="shared" si="910"/>
        <v>33.610200881958001</v>
      </c>
      <c r="G29038">
        <f t="shared" si="911"/>
        <v>-5.6399998664856003E-2</v>
      </c>
      <c r="O29038">
        <v>156271408</v>
      </c>
    </row>
    <row r="29039" spans="1:15" x14ac:dyDescent="0.25">
      <c r="A29039">
        <v>-12.3900003433228</v>
      </c>
      <c r="B29039">
        <v>6.7222599983215297</v>
      </c>
      <c r="F29039">
        <f t="shared" si="910"/>
        <v>33.611299991607702</v>
      </c>
      <c r="G29039">
        <f t="shared" si="911"/>
        <v>-6.1950001716613801E-2</v>
      </c>
      <c r="O29039">
        <v>156271488</v>
      </c>
    </row>
    <row r="29040" spans="1:15" x14ac:dyDescent="0.25">
      <c r="A29040">
        <v>-11.2799997329712</v>
      </c>
      <c r="B29040">
        <v>6.7224798202514604</v>
      </c>
      <c r="F29040">
        <f t="shared" si="910"/>
        <v>33.612399101257303</v>
      </c>
      <c r="G29040">
        <f t="shared" si="911"/>
        <v>-5.6399998664856003E-2</v>
      </c>
      <c r="O29040">
        <v>156271568</v>
      </c>
    </row>
    <row r="29041" spans="1:15" x14ac:dyDescent="0.25">
      <c r="A29041">
        <v>-10.920000076293899</v>
      </c>
      <c r="B29041">
        <v>6.7227001190185502</v>
      </c>
      <c r="F29041">
        <f t="shared" si="910"/>
        <v>33.613500595092802</v>
      </c>
      <c r="G29041">
        <f t="shared" si="911"/>
        <v>-5.4600000381469699E-2</v>
      </c>
      <c r="O29041">
        <v>156271648</v>
      </c>
    </row>
    <row r="29042" spans="1:15" x14ac:dyDescent="0.25">
      <c r="A29042">
        <v>-10.560000419616699</v>
      </c>
      <c r="B29042">
        <v>6.7229299545288104</v>
      </c>
      <c r="F29042">
        <f t="shared" si="910"/>
        <v>33.614649772644</v>
      </c>
      <c r="G29042">
        <f t="shared" si="911"/>
        <v>-5.2800002098083498E-2</v>
      </c>
      <c r="O29042">
        <v>156271728</v>
      </c>
    </row>
    <row r="29043" spans="1:15" x14ac:dyDescent="0.25">
      <c r="A29043">
        <v>-10.560000419616699</v>
      </c>
      <c r="B29043">
        <v>6.7231497764587402</v>
      </c>
      <c r="F29043">
        <f t="shared" si="910"/>
        <v>33.615748882293701</v>
      </c>
      <c r="G29043">
        <f t="shared" si="911"/>
        <v>-5.2800002098083498E-2</v>
      </c>
      <c r="O29043">
        <v>156271792</v>
      </c>
    </row>
    <row r="29044" spans="1:15" x14ac:dyDescent="0.25">
      <c r="A29044">
        <v>-11.2799997329712</v>
      </c>
      <c r="B29044">
        <v>6.7233700752258301</v>
      </c>
      <c r="F29044">
        <f t="shared" si="910"/>
        <v>33.6168503761292</v>
      </c>
      <c r="G29044">
        <f t="shared" si="911"/>
        <v>-5.6399998664856003E-2</v>
      </c>
      <c r="O29044">
        <v>156271872</v>
      </c>
    </row>
    <row r="29045" spans="1:15" x14ac:dyDescent="0.25">
      <c r="A29045">
        <v>-12</v>
      </c>
      <c r="B29045">
        <v>6.7235898971557599</v>
      </c>
      <c r="F29045">
        <f t="shared" si="910"/>
        <v>33.617949485778801</v>
      </c>
      <c r="G29045">
        <f t="shared" si="911"/>
        <v>-0.06</v>
      </c>
      <c r="O29045">
        <v>156271952</v>
      </c>
    </row>
    <row r="29046" spans="1:15" x14ac:dyDescent="0.25">
      <c r="A29046">
        <v>-11.6400003433228</v>
      </c>
      <c r="B29046">
        <v>6.7238101959228498</v>
      </c>
      <c r="F29046">
        <f t="shared" si="910"/>
        <v>33.6190509796143</v>
      </c>
      <c r="G29046">
        <f t="shared" si="911"/>
        <v>-5.8200001716613797E-2</v>
      </c>
      <c r="O29046">
        <v>156272032</v>
      </c>
    </row>
    <row r="29047" spans="1:15" x14ac:dyDescent="0.25">
      <c r="A29047">
        <v>-11.6400003433228</v>
      </c>
      <c r="B29047">
        <v>6.7240300178527797</v>
      </c>
      <c r="F29047">
        <f t="shared" si="910"/>
        <v>33.620150089263902</v>
      </c>
      <c r="G29047">
        <f t="shared" si="911"/>
        <v>-5.8200001716613797E-2</v>
      </c>
      <c r="O29047">
        <v>156272112</v>
      </c>
    </row>
    <row r="29048" spans="1:15" x14ac:dyDescent="0.25">
      <c r="A29048">
        <v>-11.2799997329712</v>
      </c>
      <c r="B29048">
        <v>6.7242498397827104</v>
      </c>
      <c r="F29048">
        <f t="shared" si="910"/>
        <v>33.621249198913603</v>
      </c>
      <c r="G29048">
        <f t="shared" si="911"/>
        <v>-5.6399998664856003E-2</v>
      </c>
      <c r="O29048">
        <v>156272192</v>
      </c>
    </row>
    <row r="29049" spans="1:15" x14ac:dyDescent="0.25">
      <c r="A29049">
        <v>-11.2799997329712</v>
      </c>
      <c r="B29049">
        <v>6.7244801521301296</v>
      </c>
      <c r="F29049">
        <f t="shared" si="910"/>
        <v>33.622400760650599</v>
      </c>
      <c r="G29049">
        <f t="shared" si="911"/>
        <v>-5.6399998664856003E-2</v>
      </c>
      <c r="O29049">
        <v>156272272</v>
      </c>
    </row>
    <row r="29050" spans="1:15" x14ac:dyDescent="0.25">
      <c r="A29050">
        <v>-11.2799997329712</v>
      </c>
      <c r="B29050">
        <v>6.72470998764038</v>
      </c>
      <c r="F29050">
        <f t="shared" si="910"/>
        <v>33.623549938201897</v>
      </c>
      <c r="G29050">
        <f t="shared" si="911"/>
        <v>-5.6399998664856003E-2</v>
      </c>
      <c r="O29050">
        <v>156272352</v>
      </c>
    </row>
    <row r="29051" spans="1:15" x14ac:dyDescent="0.25">
      <c r="A29051">
        <v>-11.2799997329712</v>
      </c>
      <c r="B29051">
        <v>6.7249298095703098</v>
      </c>
      <c r="F29051">
        <f t="shared" ref="F29051:F29114" si="912">B29051/20*100</f>
        <v>33.624649047851598</v>
      </c>
      <c r="G29051">
        <f t="shared" ref="G29051:G29114" si="913">A29051/200</f>
        <v>-5.6399998664856003E-2</v>
      </c>
      <c r="O29051">
        <v>156272432</v>
      </c>
    </row>
    <row r="29052" spans="1:15" x14ac:dyDescent="0.25">
      <c r="A29052">
        <v>-10.199999809265099</v>
      </c>
      <c r="B29052">
        <v>6.7251400947570801</v>
      </c>
      <c r="F29052">
        <f t="shared" si="912"/>
        <v>33.6257004737854</v>
      </c>
      <c r="G29052">
        <f t="shared" si="913"/>
        <v>-5.0999999046325697E-2</v>
      </c>
      <c r="O29052">
        <v>156272512</v>
      </c>
    </row>
    <row r="29053" spans="1:15" x14ac:dyDescent="0.25">
      <c r="A29053">
        <v>-11.6400003433228</v>
      </c>
      <c r="B29053">
        <v>6.7253699302673304</v>
      </c>
      <c r="F29053">
        <f t="shared" si="912"/>
        <v>33.626849651336698</v>
      </c>
      <c r="G29053">
        <f t="shared" si="913"/>
        <v>-5.8200001716613797E-2</v>
      </c>
      <c r="O29053">
        <v>156272592</v>
      </c>
    </row>
    <row r="29054" spans="1:15" x14ac:dyDescent="0.25">
      <c r="A29054">
        <v>-10.920000076293899</v>
      </c>
      <c r="B29054">
        <v>6.7255902290344203</v>
      </c>
      <c r="F29054">
        <f t="shared" si="912"/>
        <v>33.627951145172098</v>
      </c>
      <c r="G29054">
        <f t="shared" si="913"/>
        <v>-5.4600000381469699E-2</v>
      </c>
      <c r="O29054">
        <v>156272672</v>
      </c>
    </row>
    <row r="29055" spans="1:15" x14ac:dyDescent="0.25">
      <c r="A29055">
        <v>-11.6400003433228</v>
      </c>
      <c r="B29055">
        <v>6.7258100509643599</v>
      </c>
      <c r="F29055">
        <f t="shared" si="912"/>
        <v>33.629050254821799</v>
      </c>
      <c r="G29055">
        <f t="shared" si="913"/>
        <v>-5.8200001716613797E-2</v>
      </c>
      <c r="O29055">
        <v>156272752</v>
      </c>
    </row>
    <row r="29056" spans="1:15" x14ac:dyDescent="0.25">
      <c r="A29056">
        <v>-11.2799997329712</v>
      </c>
      <c r="B29056">
        <v>6.7260398864746103</v>
      </c>
      <c r="F29056">
        <f t="shared" si="912"/>
        <v>33.630199432372997</v>
      </c>
      <c r="G29056">
        <f t="shared" si="913"/>
        <v>-5.6399998664856003E-2</v>
      </c>
      <c r="O29056">
        <v>156272832</v>
      </c>
    </row>
    <row r="29057" spans="1:15" x14ac:dyDescent="0.25">
      <c r="A29057">
        <v>-11.6400003433228</v>
      </c>
      <c r="B29057">
        <v>6.7262601852417001</v>
      </c>
      <c r="F29057">
        <f t="shared" si="912"/>
        <v>33.631300926208503</v>
      </c>
      <c r="G29057">
        <f t="shared" si="913"/>
        <v>-5.8200001716613797E-2</v>
      </c>
      <c r="O29057">
        <v>156272912</v>
      </c>
    </row>
    <row r="29058" spans="1:15" x14ac:dyDescent="0.25">
      <c r="A29058">
        <v>-12.3900003433228</v>
      </c>
      <c r="B29058">
        <v>6.72648000717163</v>
      </c>
      <c r="F29058">
        <f t="shared" si="912"/>
        <v>33.632400035858197</v>
      </c>
      <c r="G29058">
        <f t="shared" si="913"/>
        <v>-6.1950001716613801E-2</v>
      </c>
      <c r="O29058">
        <v>156272992</v>
      </c>
    </row>
    <row r="29059" spans="1:15" x14ac:dyDescent="0.25">
      <c r="A29059">
        <v>-11.6400003433228</v>
      </c>
      <c r="B29059">
        <v>6.7266998291015598</v>
      </c>
      <c r="F29059">
        <f t="shared" si="912"/>
        <v>33.633499145507798</v>
      </c>
      <c r="G29059">
        <f t="shared" si="913"/>
        <v>-5.8200001716613797E-2</v>
      </c>
      <c r="O29059">
        <v>156273072</v>
      </c>
    </row>
    <row r="29060" spans="1:15" x14ac:dyDescent="0.25">
      <c r="A29060">
        <v>-10.560000419616699</v>
      </c>
      <c r="B29060">
        <v>6.7269201278686497</v>
      </c>
      <c r="F29060">
        <f t="shared" si="912"/>
        <v>33.634600639343297</v>
      </c>
      <c r="G29060">
        <f t="shared" si="913"/>
        <v>-5.2800002098083498E-2</v>
      </c>
      <c r="O29060">
        <v>156273152</v>
      </c>
    </row>
    <row r="29061" spans="1:15" x14ac:dyDescent="0.25">
      <c r="A29061">
        <v>-10.920000076293899</v>
      </c>
      <c r="B29061">
        <v>6.7271499633789098</v>
      </c>
      <c r="F29061">
        <f t="shared" si="912"/>
        <v>33.635749816894503</v>
      </c>
      <c r="G29061">
        <f t="shared" si="913"/>
        <v>-5.4600000381469699E-2</v>
      </c>
      <c r="O29061">
        <v>156273232</v>
      </c>
    </row>
    <row r="29062" spans="1:15" x14ac:dyDescent="0.25">
      <c r="A29062">
        <v>-11.2799997329712</v>
      </c>
      <c r="B29062">
        <v>6.7273697853088397</v>
      </c>
      <c r="F29062">
        <f t="shared" si="912"/>
        <v>33.636848926544197</v>
      </c>
      <c r="G29062">
        <f t="shared" si="913"/>
        <v>-5.6399998664856003E-2</v>
      </c>
      <c r="O29062">
        <v>156273312</v>
      </c>
    </row>
    <row r="29063" spans="1:15" x14ac:dyDescent="0.25">
      <c r="A29063">
        <v>-11.6400003433228</v>
      </c>
      <c r="B29063">
        <v>6.7275900840759304</v>
      </c>
      <c r="F29063">
        <f t="shared" si="912"/>
        <v>33.637950420379603</v>
      </c>
      <c r="G29063">
        <f t="shared" si="913"/>
        <v>-5.8200001716613797E-2</v>
      </c>
      <c r="O29063">
        <v>156273392</v>
      </c>
    </row>
    <row r="29064" spans="1:15" x14ac:dyDescent="0.25">
      <c r="A29064">
        <v>-12</v>
      </c>
      <c r="B29064">
        <v>6.7278099060058603</v>
      </c>
      <c r="F29064">
        <f t="shared" si="912"/>
        <v>33.639049530029297</v>
      </c>
      <c r="G29064">
        <f t="shared" si="913"/>
        <v>-0.06</v>
      </c>
      <c r="O29064">
        <v>156273472</v>
      </c>
    </row>
    <row r="29065" spans="1:15" x14ac:dyDescent="0.25">
      <c r="A29065">
        <v>-11.6400003433228</v>
      </c>
      <c r="B29065">
        <v>6.7280302047729501</v>
      </c>
      <c r="F29065">
        <f t="shared" si="912"/>
        <v>33.640151023864703</v>
      </c>
      <c r="G29065">
        <f t="shared" si="913"/>
        <v>-5.8200001716613797E-2</v>
      </c>
      <c r="O29065">
        <v>156273552</v>
      </c>
    </row>
    <row r="29066" spans="1:15" x14ac:dyDescent="0.25">
      <c r="A29066">
        <v>-11.2799997329712</v>
      </c>
      <c r="B29066">
        <v>6.72825002670288</v>
      </c>
      <c r="F29066">
        <f t="shared" si="912"/>
        <v>33.641250133514397</v>
      </c>
      <c r="G29066">
        <f t="shared" si="913"/>
        <v>-5.6399998664856003E-2</v>
      </c>
      <c r="O29066">
        <v>156273632</v>
      </c>
    </row>
    <row r="29067" spans="1:15" x14ac:dyDescent="0.25">
      <c r="A29067">
        <v>-10.560000419616699</v>
      </c>
      <c r="B29067">
        <v>6.7284698486328098</v>
      </c>
      <c r="F29067">
        <f t="shared" si="912"/>
        <v>33.642349243164098</v>
      </c>
      <c r="G29067">
        <f t="shared" si="913"/>
        <v>-5.2800002098083498E-2</v>
      </c>
      <c r="O29067">
        <v>156273712</v>
      </c>
    </row>
    <row r="29068" spans="1:15" x14ac:dyDescent="0.25">
      <c r="A29068">
        <v>-11.6400003433228</v>
      </c>
      <c r="B29068">
        <v>6.7286901473998997</v>
      </c>
      <c r="F29068">
        <f t="shared" si="912"/>
        <v>33.643450736999498</v>
      </c>
      <c r="G29068">
        <f t="shared" si="913"/>
        <v>-5.8200001716613797E-2</v>
      </c>
      <c r="O29068">
        <v>156273792</v>
      </c>
    </row>
    <row r="29069" spans="1:15" x14ac:dyDescent="0.25">
      <c r="A29069">
        <v>-11.6400003433228</v>
      </c>
      <c r="B29069">
        <v>6.7289299964904803</v>
      </c>
      <c r="F29069">
        <f t="shared" si="912"/>
        <v>33.6446499824524</v>
      </c>
      <c r="G29069">
        <f t="shared" si="913"/>
        <v>-5.8200001716613797E-2</v>
      </c>
      <c r="O29069">
        <v>156273872</v>
      </c>
    </row>
    <row r="29070" spans="1:15" x14ac:dyDescent="0.25">
      <c r="A29070">
        <v>-12.3900003433228</v>
      </c>
      <c r="B29070">
        <v>6.7291498184204102</v>
      </c>
      <c r="F29070">
        <f t="shared" si="912"/>
        <v>33.645749092102101</v>
      </c>
      <c r="G29070">
        <f t="shared" si="913"/>
        <v>-6.1950001716613801E-2</v>
      </c>
      <c r="O29070">
        <v>156273952</v>
      </c>
    </row>
    <row r="29071" spans="1:15" x14ac:dyDescent="0.25">
      <c r="A29071">
        <v>-11.6400003433228</v>
      </c>
      <c r="B29071">
        <v>6.7293701171875</v>
      </c>
      <c r="F29071">
        <f t="shared" si="912"/>
        <v>33.6468505859375</v>
      </c>
      <c r="G29071">
        <f t="shared" si="913"/>
        <v>-5.8200001716613797E-2</v>
      </c>
      <c r="O29071">
        <v>156274032</v>
      </c>
    </row>
    <row r="29072" spans="1:15" x14ac:dyDescent="0.25">
      <c r="A29072">
        <v>-10.560000419616699</v>
      </c>
      <c r="B29072">
        <v>6.7295899391174299</v>
      </c>
      <c r="F29072">
        <f t="shared" si="912"/>
        <v>33.647949695587201</v>
      </c>
      <c r="G29072">
        <f t="shared" si="913"/>
        <v>-5.2800002098083498E-2</v>
      </c>
      <c r="O29072">
        <v>156274112</v>
      </c>
    </row>
    <row r="29073" spans="1:15" x14ac:dyDescent="0.25">
      <c r="A29073">
        <v>-11.2799997329712</v>
      </c>
      <c r="B29073">
        <v>6.7298102378845197</v>
      </c>
      <c r="F29073">
        <f t="shared" si="912"/>
        <v>33.6490511894226</v>
      </c>
      <c r="G29073">
        <f t="shared" si="913"/>
        <v>-5.6399998664856003E-2</v>
      </c>
      <c r="O29073">
        <v>156274192</v>
      </c>
    </row>
    <row r="29074" spans="1:15" x14ac:dyDescent="0.25">
      <c r="A29074">
        <v>-11.2799997329712</v>
      </c>
      <c r="B29074">
        <v>6.7300400733947798</v>
      </c>
      <c r="F29074">
        <f t="shared" si="912"/>
        <v>33.650200366973898</v>
      </c>
      <c r="G29074">
        <f t="shared" si="913"/>
        <v>-5.6399998664856003E-2</v>
      </c>
      <c r="O29074">
        <v>156274272</v>
      </c>
    </row>
    <row r="29075" spans="1:15" x14ac:dyDescent="0.25">
      <c r="A29075">
        <v>-11.2799997329712</v>
      </c>
      <c r="B29075">
        <v>6.7302598953247097</v>
      </c>
      <c r="F29075">
        <f t="shared" si="912"/>
        <v>33.6512994766235</v>
      </c>
      <c r="G29075">
        <f t="shared" si="913"/>
        <v>-5.6399998664856003E-2</v>
      </c>
      <c r="O29075">
        <v>156274352</v>
      </c>
    </row>
    <row r="29076" spans="1:15" x14ac:dyDescent="0.25">
      <c r="A29076">
        <v>-10.560000419616699</v>
      </c>
      <c r="B29076">
        <v>6.7304801940918004</v>
      </c>
      <c r="F29076">
        <f t="shared" si="912"/>
        <v>33.652400970458999</v>
      </c>
      <c r="G29076">
        <f t="shared" si="913"/>
        <v>-5.2800002098083498E-2</v>
      </c>
      <c r="O29076">
        <v>156274432</v>
      </c>
    </row>
    <row r="29077" spans="1:15" x14ac:dyDescent="0.25">
      <c r="A29077">
        <v>-10.560000419616699</v>
      </c>
      <c r="B29077">
        <v>6.7307000160217303</v>
      </c>
      <c r="F29077">
        <f t="shared" si="912"/>
        <v>33.6535000801086</v>
      </c>
      <c r="G29077">
        <f t="shared" si="913"/>
        <v>-5.2800002098083498E-2</v>
      </c>
      <c r="O29077">
        <v>156274496</v>
      </c>
    </row>
    <row r="29078" spans="1:15" x14ac:dyDescent="0.25">
      <c r="A29078">
        <v>-11.2799997329712</v>
      </c>
      <c r="B29078">
        <v>6.7309198379516602</v>
      </c>
      <c r="F29078">
        <f t="shared" si="912"/>
        <v>33.654599189758301</v>
      </c>
      <c r="G29078">
        <f t="shared" si="913"/>
        <v>-5.6399998664856003E-2</v>
      </c>
      <c r="O29078">
        <v>156274576</v>
      </c>
    </row>
    <row r="29079" spans="1:15" x14ac:dyDescent="0.25">
      <c r="A29079">
        <v>-11.2799997329712</v>
      </c>
      <c r="B29079">
        <v>6.73114013671875</v>
      </c>
      <c r="F29079">
        <f t="shared" si="912"/>
        <v>33.6557006835938</v>
      </c>
      <c r="G29079">
        <f t="shared" si="913"/>
        <v>-5.6399998664856003E-2</v>
      </c>
      <c r="O29079">
        <v>156274656</v>
      </c>
    </row>
    <row r="29080" spans="1:15" x14ac:dyDescent="0.25">
      <c r="A29080">
        <v>-10.920000076293899</v>
      </c>
      <c r="B29080">
        <v>6.7313799858093297</v>
      </c>
      <c r="F29080">
        <f t="shared" si="912"/>
        <v>33.656899929046602</v>
      </c>
      <c r="G29080">
        <f t="shared" si="913"/>
        <v>-5.4600000381469699E-2</v>
      </c>
      <c r="O29080">
        <v>156274736</v>
      </c>
    </row>
    <row r="29081" spans="1:15" x14ac:dyDescent="0.25">
      <c r="A29081">
        <v>-10.920000076293899</v>
      </c>
      <c r="B29081">
        <v>6.73158979415894</v>
      </c>
      <c r="F29081">
        <f t="shared" si="912"/>
        <v>33.657948970794699</v>
      </c>
      <c r="G29081">
        <f t="shared" si="913"/>
        <v>-5.4600000381469699E-2</v>
      </c>
      <c r="O29081">
        <v>156274816</v>
      </c>
    </row>
    <row r="29082" spans="1:15" x14ac:dyDescent="0.25">
      <c r="A29082">
        <v>-12</v>
      </c>
      <c r="B29082">
        <v>6.7318201065063503</v>
      </c>
      <c r="F29082">
        <f t="shared" si="912"/>
        <v>33.659100532531703</v>
      </c>
      <c r="G29082">
        <f t="shared" si="913"/>
        <v>-0.06</v>
      </c>
      <c r="O29082">
        <v>156274896</v>
      </c>
    </row>
    <row r="29083" spans="1:15" x14ac:dyDescent="0.25">
      <c r="A29083">
        <v>-11.2799997329712</v>
      </c>
      <c r="B29083">
        <v>6.7320299148559597</v>
      </c>
      <c r="F29083">
        <f t="shared" si="912"/>
        <v>33.660149574279799</v>
      </c>
      <c r="G29083">
        <f t="shared" si="913"/>
        <v>-5.6399998664856003E-2</v>
      </c>
      <c r="O29083">
        <v>156274976</v>
      </c>
    </row>
    <row r="29084" spans="1:15" x14ac:dyDescent="0.25">
      <c r="A29084">
        <v>-10.920000076293899</v>
      </c>
      <c r="B29084">
        <v>6.7322502136230504</v>
      </c>
      <c r="F29084">
        <f t="shared" si="912"/>
        <v>33.661251068115199</v>
      </c>
      <c r="G29084">
        <f t="shared" si="913"/>
        <v>-5.4600000381469699E-2</v>
      </c>
      <c r="O29084">
        <v>156275056</v>
      </c>
    </row>
    <row r="29085" spans="1:15" x14ac:dyDescent="0.25">
      <c r="A29085">
        <v>-10.920000076293899</v>
      </c>
      <c r="B29085">
        <v>6.7324800491332999</v>
      </c>
      <c r="F29085">
        <f t="shared" si="912"/>
        <v>33.662400245666497</v>
      </c>
      <c r="G29085">
        <f t="shared" si="913"/>
        <v>-5.4600000381469699E-2</v>
      </c>
      <c r="O29085">
        <v>156275136</v>
      </c>
    </row>
    <row r="29086" spans="1:15" x14ac:dyDescent="0.25">
      <c r="A29086">
        <v>-11.6400003433228</v>
      </c>
      <c r="B29086">
        <v>6.7326898574829102</v>
      </c>
      <c r="F29086">
        <f t="shared" si="912"/>
        <v>33.663449287414601</v>
      </c>
      <c r="G29086">
        <f t="shared" si="913"/>
        <v>-5.8200001716613797E-2</v>
      </c>
      <c r="O29086">
        <v>156275216</v>
      </c>
    </row>
    <row r="29087" spans="1:15" x14ac:dyDescent="0.25">
      <c r="A29087">
        <v>-11.2799997329712</v>
      </c>
      <c r="B29087">
        <v>6.7329301834106401</v>
      </c>
      <c r="F29087">
        <f t="shared" si="912"/>
        <v>33.664650917053201</v>
      </c>
      <c r="G29087">
        <f t="shared" si="913"/>
        <v>-5.6399998664856003E-2</v>
      </c>
      <c r="O29087">
        <v>156275296</v>
      </c>
    </row>
    <row r="29088" spans="1:15" x14ac:dyDescent="0.25">
      <c r="A29088">
        <v>-12.3900003433228</v>
      </c>
      <c r="B29088">
        <v>6.7331500053405797</v>
      </c>
      <c r="F29088">
        <f t="shared" si="912"/>
        <v>33.665750026702902</v>
      </c>
      <c r="G29088">
        <f t="shared" si="913"/>
        <v>-6.1950001716613801E-2</v>
      </c>
      <c r="O29088">
        <v>156275376</v>
      </c>
    </row>
    <row r="29089" spans="1:15" x14ac:dyDescent="0.25">
      <c r="A29089">
        <v>-12.3900003433228</v>
      </c>
      <c r="B29089">
        <v>6.7333698272705096</v>
      </c>
      <c r="F29089">
        <f t="shared" si="912"/>
        <v>33.666849136352504</v>
      </c>
      <c r="G29089">
        <f t="shared" si="913"/>
        <v>-6.1950001716613801E-2</v>
      </c>
      <c r="O29089">
        <v>156275456</v>
      </c>
    </row>
    <row r="29090" spans="1:15" x14ac:dyDescent="0.25">
      <c r="A29090">
        <v>-10.199999809265099</v>
      </c>
      <c r="B29090">
        <v>6.7335901260376003</v>
      </c>
      <c r="F29090">
        <f t="shared" si="912"/>
        <v>33.667950630188002</v>
      </c>
      <c r="G29090">
        <f t="shared" si="913"/>
        <v>-5.0999999046325697E-2</v>
      </c>
      <c r="O29090">
        <v>156275536</v>
      </c>
    </row>
    <row r="29091" spans="1:15" x14ac:dyDescent="0.25">
      <c r="A29091">
        <v>-10.560000419616699</v>
      </c>
      <c r="B29091">
        <v>6.7338099479675302</v>
      </c>
      <c r="F29091">
        <f t="shared" si="912"/>
        <v>33.669049739837597</v>
      </c>
      <c r="G29091">
        <f t="shared" si="913"/>
        <v>-5.2800002098083498E-2</v>
      </c>
      <c r="O29091">
        <v>156275600</v>
      </c>
    </row>
    <row r="29092" spans="1:15" x14ac:dyDescent="0.25">
      <c r="A29092">
        <v>-11.2799997329712</v>
      </c>
      <c r="B29092">
        <v>6.7340397834777797</v>
      </c>
      <c r="F29092">
        <f t="shared" si="912"/>
        <v>33.670198917388902</v>
      </c>
      <c r="G29092">
        <f t="shared" si="913"/>
        <v>-5.6399998664856003E-2</v>
      </c>
      <c r="O29092">
        <v>156275680</v>
      </c>
    </row>
    <row r="29093" spans="1:15" x14ac:dyDescent="0.25">
      <c r="A29093">
        <v>-11.6400003433228</v>
      </c>
      <c r="B29093">
        <v>6.7342600822448704</v>
      </c>
      <c r="F29093">
        <f t="shared" si="912"/>
        <v>33.671300411224401</v>
      </c>
      <c r="G29093">
        <f t="shared" si="913"/>
        <v>-5.8200001716613797E-2</v>
      </c>
      <c r="O29093">
        <v>156275760</v>
      </c>
    </row>
    <row r="29094" spans="1:15" x14ac:dyDescent="0.25">
      <c r="A29094">
        <v>-11.2799997329712</v>
      </c>
      <c r="B29094">
        <v>6.7344799041748002</v>
      </c>
      <c r="F29094">
        <f t="shared" si="912"/>
        <v>33.672399520874002</v>
      </c>
      <c r="G29094">
        <f t="shared" si="913"/>
        <v>-5.6399998664856003E-2</v>
      </c>
      <c r="O29094">
        <v>156275840</v>
      </c>
    </row>
    <row r="29095" spans="1:15" x14ac:dyDescent="0.25">
      <c r="A29095">
        <v>-11.2799997329712</v>
      </c>
      <c r="B29095">
        <v>6.7347002029418901</v>
      </c>
      <c r="F29095">
        <f t="shared" si="912"/>
        <v>33.673501014709501</v>
      </c>
      <c r="G29095">
        <f t="shared" si="913"/>
        <v>-5.6399998664856003E-2</v>
      </c>
      <c r="O29095">
        <v>156275920</v>
      </c>
    </row>
    <row r="29096" spans="1:15" x14ac:dyDescent="0.25">
      <c r="A29096">
        <v>-11.2799997329712</v>
      </c>
      <c r="B29096">
        <v>6.7349200248718297</v>
      </c>
      <c r="F29096">
        <f t="shared" si="912"/>
        <v>33.674600124359102</v>
      </c>
      <c r="G29096">
        <f t="shared" si="913"/>
        <v>-5.6399998664856003E-2</v>
      </c>
      <c r="O29096">
        <v>156276000</v>
      </c>
    </row>
    <row r="29097" spans="1:15" x14ac:dyDescent="0.25">
      <c r="A29097">
        <v>-10.560000419616699</v>
      </c>
      <c r="B29097">
        <v>6.7351398468017596</v>
      </c>
      <c r="F29097">
        <f t="shared" si="912"/>
        <v>33.675699234008803</v>
      </c>
      <c r="G29097">
        <f t="shared" si="913"/>
        <v>-5.2800002098083498E-2</v>
      </c>
      <c r="O29097">
        <v>156276080</v>
      </c>
    </row>
    <row r="29098" spans="1:15" x14ac:dyDescent="0.25">
      <c r="A29098">
        <v>-10.920000076293899</v>
      </c>
      <c r="B29098">
        <v>6.7353601455688503</v>
      </c>
      <c r="F29098">
        <f t="shared" si="912"/>
        <v>33.676800727844203</v>
      </c>
      <c r="G29098">
        <f t="shared" si="913"/>
        <v>-5.4600000381469699E-2</v>
      </c>
      <c r="O29098">
        <v>156276160</v>
      </c>
    </row>
    <row r="29099" spans="1:15" x14ac:dyDescent="0.25">
      <c r="A29099">
        <v>-11.6400003433228</v>
      </c>
      <c r="B29099">
        <v>6.7355999946594203</v>
      </c>
      <c r="F29099">
        <f t="shared" si="912"/>
        <v>33.677999973297098</v>
      </c>
      <c r="G29099">
        <f t="shared" si="913"/>
        <v>-5.8200001716613797E-2</v>
      </c>
      <c r="O29099">
        <v>156276240</v>
      </c>
    </row>
    <row r="29100" spans="1:15" x14ac:dyDescent="0.25">
      <c r="A29100">
        <v>-11.2799997329712</v>
      </c>
      <c r="B29100">
        <v>6.7358198165893599</v>
      </c>
      <c r="F29100">
        <f t="shared" si="912"/>
        <v>33.679099082946799</v>
      </c>
      <c r="G29100">
        <f t="shared" si="913"/>
        <v>-5.6399998664856003E-2</v>
      </c>
      <c r="O29100">
        <v>156276320</v>
      </c>
    </row>
    <row r="29101" spans="1:15" x14ac:dyDescent="0.25">
      <c r="A29101">
        <v>-12</v>
      </c>
      <c r="B29101">
        <v>6.7360401153564498</v>
      </c>
      <c r="F29101">
        <f t="shared" si="912"/>
        <v>33.680200576782198</v>
      </c>
      <c r="G29101">
        <f t="shared" si="913"/>
        <v>-0.06</v>
      </c>
      <c r="O29101">
        <v>156276400</v>
      </c>
    </row>
    <row r="29102" spans="1:15" x14ac:dyDescent="0.25">
      <c r="A29102">
        <v>-11.6400003433228</v>
      </c>
      <c r="B29102">
        <v>6.7362599372863796</v>
      </c>
      <c r="F29102">
        <f t="shared" si="912"/>
        <v>33.681299686431899</v>
      </c>
      <c r="G29102">
        <f t="shared" si="913"/>
        <v>-5.8200001716613797E-2</v>
      </c>
      <c r="O29102">
        <v>156276480</v>
      </c>
    </row>
    <row r="29103" spans="1:15" x14ac:dyDescent="0.25">
      <c r="A29103">
        <v>-10.199999809265099</v>
      </c>
      <c r="B29103">
        <v>6.7364802360534703</v>
      </c>
      <c r="F29103">
        <f t="shared" si="912"/>
        <v>33.682401180267298</v>
      </c>
      <c r="G29103">
        <f t="shared" si="913"/>
        <v>-5.0999999046325697E-2</v>
      </c>
      <c r="O29103">
        <v>156276560</v>
      </c>
    </row>
    <row r="29104" spans="1:15" x14ac:dyDescent="0.25">
      <c r="A29104">
        <v>-11.6400003433228</v>
      </c>
      <c r="B29104">
        <v>6.7367100715637198</v>
      </c>
      <c r="F29104">
        <f t="shared" si="912"/>
        <v>33.683550357818604</v>
      </c>
      <c r="G29104">
        <f t="shared" si="913"/>
        <v>-5.8200001716613797E-2</v>
      </c>
      <c r="O29104">
        <v>156276640</v>
      </c>
    </row>
    <row r="29105" spans="1:15" x14ac:dyDescent="0.25">
      <c r="A29105">
        <v>-12</v>
      </c>
      <c r="B29105">
        <v>6.7369298934936497</v>
      </c>
      <c r="F29105">
        <f t="shared" si="912"/>
        <v>33.684649467468297</v>
      </c>
      <c r="G29105">
        <f t="shared" si="913"/>
        <v>-0.06</v>
      </c>
      <c r="O29105">
        <v>156276720</v>
      </c>
    </row>
    <row r="29106" spans="1:15" x14ac:dyDescent="0.25">
      <c r="A29106">
        <v>-12.3900003433228</v>
      </c>
      <c r="B29106">
        <v>6.7371501922607404</v>
      </c>
      <c r="F29106">
        <f t="shared" si="912"/>
        <v>33.685750961303697</v>
      </c>
      <c r="G29106">
        <f t="shared" si="913"/>
        <v>-6.1950001716613801E-2</v>
      </c>
      <c r="O29106">
        <v>156276800</v>
      </c>
    </row>
    <row r="29107" spans="1:15" x14ac:dyDescent="0.25">
      <c r="A29107">
        <v>-12</v>
      </c>
      <c r="B29107">
        <v>6.7373700141906703</v>
      </c>
      <c r="F29107">
        <f t="shared" si="912"/>
        <v>33.686850070953398</v>
      </c>
      <c r="G29107">
        <f t="shared" si="913"/>
        <v>-0.06</v>
      </c>
      <c r="O29107">
        <v>156276880</v>
      </c>
    </row>
    <row r="29108" spans="1:15" x14ac:dyDescent="0.25">
      <c r="A29108">
        <v>-11.6400003433228</v>
      </c>
      <c r="B29108">
        <v>6.7375898361206099</v>
      </c>
      <c r="F29108">
        <f t="shared" si="912"/>
        <v>33.687949180602999</v>
      </c>
      <c r="G29108">
        <f t="shared" si="913"/>
        <v>-5.8200001716613797E-2</v>
      </c>
      <c r="O29108">
        <v>156276960</v>
      </c>
    </row>
    <row r="29109" spans="1:15" x14ac:dyDescent="0.25">
      <c r="A29109">
        <v>-11.6400003433228</v>
      </c>
      <c r="B29109">
        <v>6.7378101348876998</v>
      </c>
      <c r="F29109">
        <f t="shared" si="912"/>
        <v>33.689050674438498</v>
      </c>
      <c r="G29109">
        <f t="shared" si="913"/>
        <v>-5.8200001716613797E-2</v>
      </c>
      <c r="O29109">
        <v>156277040</v>
      </c>
    </row>
    <row r="29110" spans="1:15" x14ac:dyDescent="0.25">
      <c r="A29110">
        <v>-10.920000076293899</v>
      </c>
      <c r="B29110">
        <v>6.7380299568176296</v>
      </c>
      <c r="F29110">
        <f t="shared" si="912"/>
        <v>33.690149784088099</v>
      </c>
      <c r="G29110">
        <f t="shared" si="913"/>
        <v>-5.4600000381469699E-2</v>
      </c>
      <c r="O29110">
        <v>156277120</v>
      </c>
    </row>
    <row r="29111" spans="1:15" x14ac:dyDescent="0.25">
      <c r="A29111">
        <v>-11.2799997329712</v>
      </c>
      <c r="B29111">
        <v>6.7382698059081996</v>
      </c>
      <c r="F29111">
        <f t="shared" si="912"/>
        <v>33.691349029541001</v>
      </c>
      <c r="G29111">
        <f t="shared" si="913"/>
        <v>-5.6399998664856003E-2</v>
      </c>
      <c r="O29111">
        <v>156277200</v>
      </c>
    </row>
    <row r="29112" spans="1:15" x14ac:dyDescent="0.25">
      <c r="A29112">
        <v>-12</v>
      </c>
      <c r="B29112">
        <v>6.7384800910949698</v>
      </c>
      <c r="F29112">
        <f t="shared" si="912"/>
        <v>33.692400455474903</v>
      </c>
      <c r="G29112">
        <f t="shared" si="913"/>
        <v>-0.06</v>
      </c>
      <c r="O29112">
        <v>156277280</v>
      </c>
    </row>
    <row r="29113" spans="1:15" x14ac:dyDescent="0.25">
      <c r="A29113">
        <v>-11.6400003433228</v>
      </c>
      <c r="B29113">
        <v>6.7386999130248997</v>
      </c>
      <c r="F29113">
        <f t="shared" si="912"/>
        <v>33.693499565124498</v>
      </c>
      <c r="G29113">
        <f t="shared" si="913"/>
        <v>-5.8200001716613797E-2</v>
      </c>
      <c r="O29113">
        <v>156277360</v>
      </c>
    </row>
    <row r="29114" spans="1:15" x14ac:dyDescent="0.25">
      <c r="A29114">
        <v>-10.560000419616699</v>
      </c>
      <c r="B29114">
        <v>6.73893022537231</v>
      </c>
      <c r="F29114">
        <f t="shared" si="912"/>
        <v>33.694651126861601</v>
      </c>
      <c r="G29114">
        <f t="shared" si="913"/>
        <v>-5.2800002098083498E-2</v>
      </c>
      <c r="O29114">
        <v>156277440</v>
      </c>
    </row>
    <row r="29115" spans="1:15" x14ac:dyDescent="0.25">
      <c r="A29115">
        <v>-10.199999809265099</v>
      </c>
      <c r="B29115">
        <v>6.7391400337219203</v>
      </c>
      <c r="F29115">
        <f t="shared" ref="F29115:F29178" si="914">B29115/20*100</f>
        <v>33.695700168609598</v>
      </c>
      <c r="G29115">
        <f t="shared" ref="G29115:G29178" si="915">A29115/200</f>
        <v>-5.0999999046325697E-2</v>
      </c>
      <c r="O29115">
        <v>156277504</v>
      </c>
    </row>
    <row r="29116" spans="1:15" x14ac:dyDescent="0.25">
      <c r="A29116">
        <v>-9.8400001525878906</v>
      </c>
      <c r="B29116">
        <v>6.7393698692321804</v>
      </c>
      <c r="F29116">
        <f t="shared" si="914"/>
        <v>33.696849346160903</v>
      </c>
      <c r="G29116">
        <f t="shared" si="915"/>
        <v>-4.9200000762939497E-2</v>
      </c>
      <c r="O29116">
        <v>156277568</v>
      </c>
    </row>
    <row r="29117" spans="1:15" x14ac:dyDescent="0.25">
      <c r="A29117">
        <v>-10.920000076293899</v>
      </c>
      <c r="B29117">
        <v>6.7395901679992702</v>
      </c>
      <c r="F29117">
        <f t="shared" si="914"/>
        <v>33.697950839996302</v>
      </c>
      <c r="G29117">
        <f t="shared" si="915"/>
        <v>-5.4600000381469699E-2</v>
      </c>
      <c r="O29117">
        <v>156277632</v>
      </c>
    </row>
    <row r="29118" spans="1:15" x14ac:dyDescent="0.25">
      <c r="A29118">
        <v>-11.2799997329712</v>
      </c>
      <c r="B29118">
        <v>6.7398200035095197</v>
      </c>
      <c r="F29118">
        <f t="shared" si="914"/>
        <v>33.6991000175476</v>
      </c>
      <c r="G29118">
        <f t="shared" si="915"/>
        <v>-5.6399998664856003E-2</v>
      </c>
      <c r="O29118">
        <v>156277712</v>
      </c>
    </row>
    <row r="29119" spans="1:15" x14ac:dyDescent="0.25">
      <c r="A29119">
        <v>-11.2799997329712</v>
      </c>
      <c r="B29119">
        <v>6.7400398254394496</v>
      </c>
      <c r="F29119">
        <f t="shared" si="914"/>
        <v>33.700199127197301</v>
      </c>
      <c r="G29119">
        <f t="shared" si="915"/>
        <v>-5.6399998664856003E-2</v>
      </c>
      <c r="O29119">
        <v>156277792</v>
      </c>
    </row>
    <row r="29120" spans="1:15" x14ac:dyDescent="0.25">
      <c r="A29120">
        <v>-10.920000076293899</v>
      </c>
      <c r="B29120">
        <v>6.7402601242065403</v>
      </c>
      <c r="F29120">
        <f t="shared" si="914"/>
        <v>33.701300621032701</v>
      </c>
      <c r="G29120">
        <f t="shared" si="915"/>
        <v>-5.4600000381469699E-2</v>
      </c>
      <c r="O29120">
        <v>156277872</v>
      </c>
    </row>
    <row r="29121" spans="1:15" x14ac:dyDescent="0.25">
      <c r="A29121">
        <v>-11.6400003433228</v>
      </c>
      <c r="B29121">
        <v>6.7404799461364702</v>
      </c>
      <c r="F29121">
        <f t="shared" si="914"/>
        <v>33.702399730682401</v>
      </c>
      <c r="G29121">
        <f t="shared" si="915"/>
        <v>-5.8200001716613797E-2</v>
      </c>
      <c r="O29121">
        <v>156277952</v>
      </c>
    </row>
    <row r="29122" spans="1:15" x14ac:dyDescent="0.25">
      <c r="A29122">
        <v>-11.2799997329712</v>
      </c>
      <c r="B29122">
        <v>6.7406997680664098</v>
      </c>
      <c r="F29122">
        <f t="shared" si="914"/>
        <v>33.703498840332003</v>
      </c>
      <c r="G29122">
        <f t="shared" si="915"/>
        <v>-5.6399998664856003E-2</v>
      </c>
      <c r="O29122">
        <v>156278032</v>
      </c>
    </row>
    <row r="29123" spans="1:15" x14ac:dyDescent="0.25">
      <c r="A29123">
        <v>-12</v>
      </c>
      <c r="B29123">
        <v>6.7409300804138201</v>
      </c>
      <c r="F29123">
        <f t="shared" si="914"/>
        <v>33.704650402069099</v>
      </c>
      <c r="G29123">
        <f t="shared" si="915"/>
        <v>-0.06</v>
      </c>
      <c r="O29123">
        <v>156278112</v>
      </c>
    </row>
    <row r="29124" spans="1:15" x14ac:dyDescent="0.25">
      <c r="A29124">
        <v>-12.75</v>
      </c>
      <c r="B29124">
        <v>6.74114990234375</v>
      </c>
      <c r="F29124">
        <f t="shared" si="914"/>
        <v>33.7057495117188</v>
      </c>
      <c r="G29124">
        <f t="shared" si="915"/>
        <v>-6.3750000000000001E-2</v>
      </c>
      <c r="O29124">
        <v>156278192</v>
      </c>
    </row>
    <row r="29125" spans="1:15" x14ac:dyDescent="0.25">
      <c r="A29125">
        <v>-11.2799997329712</v>
      </c>
      <c r="B29125">
        <v>6.7413702011108398</v>
      </c>
      <c r="F29125">
        <f t="shared" si="914"/>
        <v>33.706851005554199</v>
      </c>
      <c r="G29125">
        <f t="shared" si="915"/>
        <v>-5.6399998664856003E-2</v>
      </c>
      <c r="O29125">
        <v>156278272</v>
      </c>
    </row>
    <row r="29126" spans="1:15" x14ac:dyDescent="0.25">
      <c r="A29126">
        <v>-10.560000419616699</v>
      </c>
      <c r="B29126">
        <v>6.7415900230407697</v>
      </c>
      <c r="F29126">
        <f t="shared" si="914"/>
        <v>33.7079501152039</v>
      </c>
      <c r="G29126">
        <f t="shared" si="915"/>
        <v>-5.2800002098083498E-2</v>
      </c>
      <c r="O29126">
        <v>156278352</v>
      </c>
    </row>
    <row r="29127" spans="1:15" x14ac:dyDescent="0.25">
      <c r="A29127">
        <v>-10.920000076293899</v>
      </c>
      <c r="B29127">
        <v>6.7418098449706996</v>
      </c>
      <c r="F29127">
        <f t="shared" si="914"/>
        <v>33.709049224853501</v>
      </c>
      <c r="G29127">
        <f t="shared" si="915"/>
        <v>-5.4600000381469699E-2</v>
      </c>
      <c r="O29127">
        <v>156278432</v>
      </c>
    </row>
    <row r="29128" spans="1:15" x14ac:dyDescent="0.25">
      <c r="A29128">
        <v>-11.6400003433228</v>
      </c>
      <c r="B29128">
        <v>6.7420301437377903</v>
      </c>
      <c r="F29128">
        <f t="shared" si="914"/>
        <v>33.710150718689</v>
      </c>
      <c r="G29128">
        <f t="shared" si="915"/>
        <v>-5.8200001716613797E-2</v>
      </c>
      <c r="O29128">
        <v>156278512</v>
      </c>
    </row>
    <row r="29129" spans="1:15" x14ac:dyDescent="0.25">
      <c r="A29129">
        <v>-11.6400003433228</v>
      </c>
      <c r="B29129">
        <v>6.7422499656677202</v>
      </c>
      <c r="F29129">
        <f t="shared" si="914"/>
        <v>33.711249828338602</v>
      </c>
      <c r="G29129">
        <f t="shared" si="915"/>
        <v>-5.8200001716613797E-2</v>
      </c>
      <c r="O29129">
        <v>156278592</v>
      </c>
    </row>
    <row r="29130" spans="1:15" x14ac:dyDescent="0.25">
      <c r="A29130">
        <v>-12.3900003433228</v>
      </c>
      <c r="B29130">
        <v>6.7424898147582999</v>
      </c>
      <c r="F29130">
        <f t="shared" si="914"/>
        <v>33.712449073791497</v>
      </c>
      <c r="G29130">
        <f t="shared" si="915"/>
        <v>-6.1950001716613801E-2</v>
      </c>
      <c r="O29130">
        <v>156278672</v>
      </c>
    </row>
    <row r="29131" spans="1:15" x14ac:dyDescent="0.25">
      <c r="A29131">
        <v>-11.2799997329712</v>
      </c>
      <c r="B29131">
        <v>6.7427101135253897</v>
      </c>
      <c r="F29131">
        <f t="shared" si="914"/>
        <v>33.713550567627003</v>
      </c>
      <c r="G29131">
        <f t="shared" si="915"/>
        <v>-5.6399998664856003E-2</v>
      </c>
      <c r="O29131">
        <v>156278752</v>
      </c>
    </row>
    <row r="29132" spans="1:15" x14ac:dyDescent="0.25">
      <c r="A29132">
        <v>-10.920000076293899</v>
      </c>
      <c r="B29132">
        <v>6.7429299354553196</v>
      </c>
      <c r="F29132">
        <f t="shared" si="914"/>
        <v>33.714649677276597</v>
      </c>
      <c r="G29132">
        <f t="shared" si="915"/>
        <v>-5.4600000381469699E-2</v>
      </c>
      <c r="O29132">
        <v>156278832</v>
      </c>
    </row>
    <row r="29133" spans="1:15" x14ac:dyDescent="0.25">
      <c r="A29133">
        <v>-11.6400003433228</v>
      </c>
      <c r="B29133">
        <v>6.7431502342224103</v>
      </c>
      <c r="F29133">
        <f t="shared" si="914"/>
        <v>33.715751171112103</v>
      </c>
      <c r="G29133">
        <f t="shared" si="915"/>
        <v>-5.8200001716613797E-2</v>
      </c>
      <c r="O29133">
        <v>156278912</v>
      </c>
    </row>
    <row r="29134" spans="1:15" x14ac:dyDescent="0.25">
      <c r="A29134">
        <v>-12.3900003433228</v>
      </c>
      <c r="B29134">
        <v>6.7433800697326696</v>
      </c>
      <c r="F29134">
        <f t="shared" si="914"/>
        <v>33.716900348663302</v>
      </c>
      <c r="G29134">
        <f t="shared" si="915"/>
        <v>-6.1950001716613801E-2</v>
      </c>
      <c r="O29134">
        <v>156278992</v>
      </c>
    </row>
    <row r="29135" spans="1:15" x14ac:dyDescent="0.25">
      <c r="A29135">
        <v>-11.6400003433228</v>
      </c>
      <c r="B29135">
        <v>6.7435998916626003</v>
      </c>
      <c r="F29135">
        <f t="shared" si="914"/>
        <v>33.717999458313002</v>
      </c>
      <c r="G29135">
        <f t="shared" si="915"/>
        <v>-5.8200001716613797E-2</v>
      </c>
      <c r="O29135">
        <v>156279072</v>
      </c>
    </row>
    <row r="29136" spans="1:15" x14ac:dyDescent="0.25">
      <c r="A29136">
        <v>-11.2799997329712</v>
      </c>
      <c r="B29136">
        <v>6.7438201904296902</v>
      </c>
      <c r="F29136">
        <f t="shared" si="914"/>
        <v>33.719100952148402</v>
      </c>
      <c r="G29136">
        <f t="shared" si="915"/>
        <v>-5.6399998664856003E-2</v>
      </c>
      <c r="O29136">
        <v>156279152</v>
      </c>
    </row>
    <row r="29137" spans="1:15" x14ac:dyDescent="0.25">
      <c r="A29137">
        <v>-10.560000419616699</v>
      </c>
      <c r="B29137">
        <v>6.74404001235962</v>
      </c>
      <c r="F29137">
        <f t="shared" si="914"/>
        <v>33.720200061798103</v>
      </c>
      <c r="G29137">
        <f t="shared" si="915"/>
        <v>-5.2800002098083498E-2</v>
      </c>
      <c r="O29137">
        <v>156279232</v>
      </c>
    </row>
    <row r="29138" spans="1:15" x14ac:dyDescent="0.25">
      <c r="A29138">
        <v>-10.560000419616699</v>
      </c>
      <c r="B29138">
        <v>6.7442598342895499</v>
      </c>
      <c r="F29138">
        <f t="shared" si="914"/>
        <v>33.721299171447797</v>
      </c>
      <c r="G29138">
        <f t="shared" si="915"/>
        <v>-5.2800002098083498E-2</v>
      </c>
      <c r="O29138">
        <v>156279296</v>
      </c>
    </row>
    <row r="29139" spans="1:15" x14ac:dyDescent="0.25">
      <c r="A29139">
        <v>-9.8400001525878906</v>
      </c>
      <c r="B29139">
        <v>6.7444801330566397</v>
      </c>
      <c r="F29139">
        <f t="shared" si="914"/>
        <v>33.722400665283203</v>
      </c>
      <c r="G29139">
        <f t="shared" si="915"/>
        <v>-4.9200000762939497E-2</v>
      </c>
      <c r="O29139">
        <v>156279360</v>
      </c>
    </row>
    <row r="29140" spans="1:15" x14ac:dyDescent="0.25">
      <c r="A29140">
        <v>-10.920000076293899</v>
      </c>
      <c r="B29140">
        <v>6.7446999549865696</v>
      </c>
      <c r="F29140">
        <f t="shared" si="914"/>
        <v>33.723499774932897</v>
      </c>
      <c r="G29140">
        <f t="shared" si="915"/>
        <v>-5.4600000381469699E-2</v>
      </c>
      <c r="O29140">
        <v>156279424</v>
      </c>
    </row>
    <row r="29141" spans="1:15" x14ac:dyDescent="0.25">
      <c r="A29141">
        <v>-10.920000076293899</v>
      </c>
      <c r="B29141">
        <v>6.7449197769165004</v>
      </c>
      <c r="F29141">
        <f t="shared" si="914"/>
        <v>33.724598884582498</v>
      </c>
      <c r="G29141">
        <f t="shared" si="915"/>
        <v>-5.4600000381469699E-2</v>
      </c>
      <c r="O29141">
        <v>156279504</v>
      </c>
    </row>
    <row r="29142" spans="1:15" x14ac:dyDescent="0.25">
      <c r="A29142">
        <v>-12</v>
      </c>
      <c r="B29142">
        <v>6.7451500892639196</v>
      </c>
      <c r="F29142">
        <f t="shared" si="914"/>
        <v>33.725750446319601</v>
      </c>
      <c r="G29142">
        <f t="shared" si="915"/>
        <v>-0.06</v>
      </c>
      <c r="O29142">
        <v>156279584</v>
      </c>
    </row>
    <row r="29143" spans="1:15" x14ac:dyDescent="0.25">
      <c r="A29143">
        <v>-10.199999809265099</v>
      </c>
      <c r="B29143">
        <v>6.7453699111938503</v>
      </c>
      <c r="F29143">
        <f t="shared" si="914"/>
        <v>33.726849555969203</v>
      </c>
      <c r="G29143">
        <f t="shared" si="915"/>
        <v>-5.0999999046325697E-2</v>
      </c>
      <c r="O29143">
        <v>156279664</v>
      </c>
    </row>
    <row r="29144" spans="1:15" x14ac:dyDescent="0.25">
      <c r="A29144">
        <v>-10.920000076293899</v>
      </c>
      <c r="B29144">
        <v>6.7455902099609402</v>
      </c>
      <c r="F29144">
        <f t="shared" si="914"/>
        <v>33.727951049804702</v>
      </c>
      <c r="G29144">
        <f t="shared" si="915"/>
        <v>-5.4600000381469699E-2</v>
      </c>
      <c r="O29144">
        <v>156279728</v>
      </c>
    </row>
    <row r="29145" spans="1:15" x14ac:dyDescent="0.25">
      <c r="A29145">
        <v>-10.920000076293899</v>
      </c>
      <c r="B29145">
        <v>6.74581003189087</v>
      </c>
      <c r="F29145">
        <f t="shared" si="914"/>
        <v>33.729050159454303</v>
      </c>
      <c r="G29145">
        <f t="shared" si="915"/>
        <v>-5.4600000381469699E-2</v>
      </c>
      <c r="O29145">
        <v>156279808</v>
      </c>
    </row>
    <row r="29146" spans="1:15" x14ac:dyDescent="0.25">
      <c r="A29146">
        <v>-10.920000076293899</v>
      </c>
      <c r="B29146">
        <v>6.7460298538207999</v>
      </c>
      <c r="F29146">
        <f t="shared" si="914"/>
        <v>33.730149269103997</v>
      </c>
      <c r="G29146">
        <f t="shared" si="915"/>
        <v>-5.4600000381469699E-2</v>
      </c>
      <c r="O29146">
        <v>156279888</v>
      </c>
    </row>
    <row r="29147" spans="1:15" x14ac:dyDescent="0.25">
      <c r="A29147">
        <v>-11.6400003433228</v>
      </c>
      <c r="B29147">
        <v>6.7462501525878897</v>
      </c>
      <c r="F29147">
        <f t="shared" si="914"/>
        <v>33.731250762939503</v>
      </c>
      <c r="G29147">
        <f t="shared" si="915"/>
        <v>-5.8200001716613797E-2</v>
      </c>
      <c r="O29147">
        <v>156279968</v>
      </c>
    </row>
    <row r="29148" spans="1:15" x14ac:dyDescent="0.25">
      <c r="A29148">
        <v>-12.75</v>
      </c>
      <c r="B29148">
        <v>6.7464799880981401</v>
      </c>
      <c r="F29148">
        <f t="shared" si="914"/>
        <v>33.732399940490701</v>
      </c>
      <c r="G29148">
        <f t="shared" si="915"/>
        <v>-6.3750000000000001E-2</v>
      </c>
      <c r="O29148">
        <v>156280048</v>
      </c>
    </row>
    <row r="29149" spans="1:15" x14ac:dyDescent="0.25">
      <c r="A29149">
        <v>-11.6400003433228</v>
      </c>
      <c r="B29149">
        <v>6.7467098236084002</v>
      </c>
      <c r="F29149">
        <f t="shared" si="914"/>
        <v>33.733549118041999</v>
      </c>
      <c r="G29149">
        <f t="shared" si="915"/>
        <v>-5.8200001716613797E-2</v>
      </c>
      <c r="O29149">
        <v>156280128</v>
      </c>
    </row>
    <row r="29150" spans="1:15" x14ac:dyDescent="0.25">
      <c r="A29150">
        <v>-10.560000419616699</v>
      </c>
      <c r="B29150">
        <v>6.7469301223754901</v>
      </c>
      <c r="F29150">
        <f t="shared" si="914"/>
        <v>33.734650611877399</v>
      </c>
      <c r="G29150">
        <f t="shared" si="915"/>
        <v>-5.2800002098083498E-2</v>
      </c>
      <c r="O29150">
        <v>156280208</v>
      </c>
    </row>
    <row r="29151" spans="1:15" x14ac:dyDescent="0.25">
      <c r="A29151">
        <v>-10.920000076293899</v>
      </c>
      <c r="B29151">
        <v>6.7471499443054199</v>
      </c>
      <c r="F29151">
        <f t="shared" si="914"/>
        <v>33.7357497215271</v>
      </c>
      <c r="G29151">
        <f t="shared" si="915"/>
        <v>-5.4600000381469699E-2</v>
      </c>
      <c r="O29151">
        <v>156280288</v>
      </c>
    </row>
    <row r="29152" spans="1:15" x14ac:dyDescent="0.25">
      <c r="A29152">
        <v>-10.560000419616699</v>
      </c>
      <c r="B29152">
        <v>6.7473697662353498</v>
      </c>
      <c r="F29152">
        <f t="shared" si="914"/>
        <v>33.7368488311768</v>
      </c>
      <c r="G29152">
        <f t="shared" si="915"/>
        <v>-5.2800002098083498E-2</v>
      </c>
      <c r="O29152">
        <v>156280368</v>
      </c>
    </row>
    <row r="29153" spans="1:15" x14ac:dyDescent="0.25">
      <c r="A29153">
        <v>-10.560000419616699</v>
      </c>
      <c r="B29153">
        <v>6.7476000785827601</v>
      </c>
      <c r="F29153">
        <f t="shared" si="914"/>
        <v>33.738000392913797</v>
      </c>
      <c r="G29153">
        <f t="shared" si="915"/>
        <v>-5.2800002098083498E-2</v>
      </c>
      <c r="O29153">
        <v>156280432</v>
      </c>
    </row>
    <row r="29154" spans="1:15" x14ac:dyDescent="0.25">
      <c r="A29154">
        <v>-12.3900003433228</v>
      </c>
      <c r="B29154">
        <v>6.7478199005126998</v>
      </c>
      <c r="F29154">
        <f t="shared" si="914"/>
        <v>33.739099502563498</v>
      </c>
      <c r="G29154">
        <f t="shared" si="915"/>
        <v>-6.1950001716613801E-2</v>
      </c>
      <c r="O29154">
        <v>156280512</v>
      </c>
    </row>
    <row r="29155" spans="1:15" x14ac:dyDescent="0.25">
      <c r="A29155">
        <v>-12</v>
      </c>
      <c r="B29155">
        <v>6.7480401992797896</v>
      </c>
      <c r="F29155">
        <f t="shared" si="914"/>
        <v>33.740200996398897</v>
      </c>
      <c r="G29155">
        <f t="shared" si="915"/>
        <v>-0.06</v>
      </c>
      <c r="O29155">
        <v>156280592</v>
      </c>
    </row>
    <row r="29156" spans="1:15" x14ac:dyDescent="0.25">
      <c r="A29156">
        <v>-10.920000076293899</v>
      </c>
      <c r="B29156">
        <v>6.7482600212097203</v>
      </c>
      <c r="F29156">
        <f t="shared" si="914"/>
        <v>33.741300106048598</v>
      </c>
      <c r="G29156">
        <f t="shared" si="915"/>
        <v>-5.4600000381469699E-2</v>
      </c>
      <c r="O29156">
        <v>156280672</v>
      </c>
    </row>
    <row r="29157" spans="1:15" x14ac:dyDescent="0.25">
      <c r="A29157">
        <v>-10.560000419616699</v>
      </c>
      <c r="B29157">
        <v>6.7484798431396502</v>
      </c>
      <c r="F29157">
        <f t="shared" si="914"/>
        <v>33.7423992156982</v>
      </c>
      <c r="G29157">
        <f t="shared" si="915"/>
        <v>-5.2800002098083498E-2</v>
      </c>
      <c r="O29157">
        <v>156280752</v>
      </c>
    </row>
    <row r="29158" spans="1:15" x14ac:dyDescent="0.25">
      <c r="A29158">
        <v>-11.2799997329712</v>
      </c>
      <c r="B29158">
        <v>6.7487001419067401</v>
      </c>
      <c r="F29158">
        <f t="shared" si="914"/>
        <v>33.743500709533699</v>
      </c>
      <c r="G29158">
        <f t="shared" si="915"/>
        <v>-5.6399998664856003E-2</v>
      </c>
      <c r="O29158">
        <v>156280832</v>
      </c>
    </row>
    <row r="29159" spans="1:15" x14ac:dyDescent="0.25">
      <c r="A29159">
        <v>-11.2799997329712</v>
      </c>
      <c r="B29159">
        <v>6.7489199638366699</v>
      </c>
      <c r="F29159">
        <f t="shared" si="914"/>
        <v>33.7445998191833</v>
      </c>
      <c r="G29159">
        <f t="shared" si="915"/>
        <v>-5.6399998664856003E-2</v>
      </c>
      <c r="O29159">
        <v>156280912</v>
      </c>
    </row>
    <row r="29160" spans="1:15" x14ac:dyDescent="0.25">
      <c r="A29160">
        <v>-12.3900003433228</v>
      </c>
      <c r="B29160">
        <v>6.7491598129272496</v>
      </c>
      <c r="F29160">
        <f t="shared" si="914"/>
        <v>33.745799064636202</v>
      </c>
      <c r="G29160">
        <f t="shared" si="915"/>
        <v>-6.1950001716613801E-2</v>
      </c>
      <c r="O29160">
        <v>156280992</v>
      </c>
    </row>
    <row r="29161" spans="1:15" x14ac:dyDescent="0.25">
      <c r="A29161">
        <v>-11.6400003433228</v>
      </c>
      <c r="B29161">
        <v>6.7493801116943404</v>
      </c>
      <c r="F29161">
        <f t="shared" si="914"/>
        <v>33.746900558471701</v>
      </c>
      <c r="G29161">
        <f t="shared" si="915"/>
        <v>-5.8200001716613797E-2</v>
      </c>
      <c r="O29161">
        <v>156281072</v>
      </c>
    </row>
    <row r="29162" spans="1:15" x14ac:dyDescent="0.25">
      <c r="A29162">
        <v>-11.2799997329712</v>
      </c>
      <c r="B29162">
        <v>6.7495999336242702</v>
      </c>
      <c r="F29162">
        <f t="shared" si="914"/>
        <v>33.747999668121302</v>
      </c>
      <c r="G29162">
        <f t="shared" si="915"/>
        <v>-5.6399998664856003E-2</v>
      </c>
      <c r="O29162">
        <v>156281152</v>
      </c>
    </row>
    <row r="29163" spans="1:15" x14ac:dyDescent="0.25">
      <c r="A29163">
        <v>-10.199999809265099</v>
      </c>
      <c r="B29163">
        <v>6.7498202323913601</v>
      </c>
      <c r="F29163">
        <f t="shared" si="914"/>
        <v>33.749101161956801</v>
      </c>
      <c r="G29163">
        <f t="shared" si="915"/>
        <v>-5.0999999046325697E-2</v>
      </c>
      <c r="O29163">
        <v>156281232</v>
      </c>
    </row>
    <row r="29164" spans="1:15" x14ac:dyDescent="0.25">
      <c r="A29164">
        <v>-10.560000419616699</v>
      </c>
      <c r="B29164">
        <v>6.75004005432129</v>
      </c>
      <c r="F29164">
        <f t="shared" si="914"/>
        <v>33.750200271606403</v>
      </c>
      <c r="G29164">
        <f t="shared" si="915"/>
        <v>-5.2800002098083498E-2</v>
      </c>
      <c r="O29164">
        <v>156281296</v>
      </c>
    </row>
    <row r="29165" spans="1:15" x14ac:dyDescent="0.25">
      <c r="A29165">
        <v>-10.920000076293899</v>
      </c>
      <c r="B29165">
        <v>6.7502698898315403</v>
      </c>
      <c r="F29165">
        <f t="shared" si="914"/>
        <v>33.751349449157701</v>
      </c>
      <c r="G29165">
        <f t="shared" si="915"/>
        <v>-5.4600000381469699E-2</v>
      </c>
      <c r="O29165">
        <v>156281376</v>
      </c>
    </row>
    <row r="29166" spans="1:15" x14ac:dyDescent="0.25">
      <c r="A29166">
        <v>-12</v>
      </c>
      <c r="B29166">
        <v>6.7504901885986301</v>
      </c>
      <c r="F29166">
        <f t="shared" si="914"/>
        <v>33.7524509429932</v>
      </c>
      <c r="G29166">
        <f t="shared" si="915"/>
        <v>-0.06</v>
      </c>
      <c r="O29166">
        <v>156281456</v>
      </c>
    </row>
    <row r="29167" spans="1:15" x14ac:dyDescent="0.25">
      <c r="A29167">
        <v>-10.920000076293899</v>
      </c>
      <c r="B29167">
        <v>6.75071001052856</v>
      </c>
      <c r="F29167">
        <f t="shared" si="914"/>
        <v>33.753550052642801</v>
      </c>
      <c r="G29167">
        <f t="shared" si="915"/>
        <v>-5.4600000381469699E-2</v>
      </c>
      <c r="O29167">
        <v>156281536</v>
      </c>
    </row>
    <row r="29168" spans="1:15" x14ac:dyDescent="0.25">
      <c r="A29168">
        <v>-11.2799997329712</v>
      </c>
      <c r="B29168">
        <v>6.7509298324584996</v>
      </c>
      <c r="F29168">
        <f t="shared" si="914"/>
        <v>33.754649162292502</v>
      </c>
      <c r="G29168">
        <f t="shared" si="915"/>
        <v>-5.6399998664856003E-2</v>
      </c>
      <c r="O29168">
        <v>156281616</v>
      </c>
    </row>
    <row r="29169" spans="1:15" x14ac:dyDescent="0.25">
      <c r="A29169">
        <v>-10.560000419616699</v>
      </c>
      <c r="B29169">
        <v>6.7511501312255904</v>
      </c>
      <c r="F29169">
        <f t="shared" si="914"/>
        <v>33.755750656127901</v>
      </c>
      <c r="G29169">
        <f t="shared" si="915"/>
        <v>-5.2800002098083498E-2</v>
      </c>
      <c r="O29169">
        <v>156281696</v>
      </c>
    </row>
    <row r="29170" spans="1:15" x14ac:dyDescent="0.25">
      <c r="A29170">
        <v>-10.920000076293899</v>
      </c>
      <c r="B29170">
        <v>6.7513699531555202</v>
      </c>
      <c r="F29170">
        <f t="shared" si="914"/>
        <v>33.756849765777602</v>
      </c>
      <c r="G29170">
        <f t="shared" si="915"/>
        <v>-5.4600000381469699E-2</v>
      </c>
      <c r="O29170">
        <v>156281776</v>
      </c>
    </row>
    <row r="29171" spans="1:15" x14ac:dyDescent="0.25">
      <c r="A29171">
        <v>-11.2799997329712</v>
      </c>
      <c r="B29171">
        <v>6.7515897750854501</v>
      </c>
      <c r="F29171">
        <f t="shared" si="914"/>
        <v>33.757948875427203</v>
      </c>
      <c r="G29171">
        <f t="shared" si="915"/>
        <v>-5.6399998664856003E-2</v>
      </c>
      <c r="O29171">
        <v>156281856</v>
      </c>
    </row>
    <row r="29172" spans="1:15" x14ac:dyDescent="0.25">
      <c r="A29172">
        <v>-13.1099996566772</v>
      </c>
      <c r="B29172">
        <v>6.75181007385254</v>
      </c>
      <c r="F29172">
        <f t="shared" si="914"/>
        <v>33.759050369262702</v>
      </c>
      <c r="G29172">
        <f t="shared" si="915"/>
        <v>-6.5549998283386202E-2</v>
      </c>
      <c r="O29172">
        <v>156281936</v>
      </c>
    </row>
    <row r="29173" spans="1:15" x14ac:dyDescent="0.25">
      <c r="A29173">
        <v>-12</v>
      </c>
      <c r="B29173">
        <v>6.7520399093627903</v>
      </c>
      <c r="F29173">
        <f t="shared" si="914"/>
        <v>33.760199546814</v>
      </c>
      <c r="G29173">
        <f t="shared" si="915"/>
        <v>-0.06</v>
      </c>
      <c r="O29173">
        <v>156282016</v>
      </c>
    </row>
    <row r="29174" spans="1:15" x14ac:dyDescent="0.25">
      <c r="A29174">
        <v>-10.560000419616699</v>
      </c>
      <c r="B29174">
        <v>6.7522602081298801</v>
      </c>
      <c r="F29174">
        <f t="shared" si="914"/>
        <v>33.7613010406494</v>
      </c>
      <c r="G29174">
        <f t="shared" si="915"/>
        <v>-5.2800002098083498E-2</v>
      </c>
      <c r="O29174">
        <v>156282096</v>
      </c>
    </row>
    <row r="29175" spans="1:15" x14ac:dyDescent="0.25">
      <c r="A29175">
        <v>-9.4499998092651403</v>
      </c>
      <c r="B29175">
        <v>6.75248003005981</v>
      </c>
      <c r="F29175">
        <f t="shared" si="914"/>
        <v>33.762400150299101</v>
      </c>
      <c r="G29175">
        <f t="shared" si="915"/>
        <v>-4.7249999046325701E-2</v>
      </c>
      <c r="O29175">
        <v>156282160</v>
      </c>
    </row>
    <row r="29176" spans="1:15" x14ac:dyDescent="0.25">
      <c r="A29176">
        <v>-11.6400003433228</v>
      </c>
      <c r="B29176">
        <v>6.7526998519897496</v>
      </c>
      <c r="F29176">
        <f t="shared" si="914"/>
        <v>33.763499259948702</v>
      </c>
      <c r="G29176">
        <f t="shared" si="915"/>
        <v>-5.8200001716613797E-2</v>
      </c>
      <c r="O29176">
        <v>156282224</v>
      </c>
    </row>
    <row r="29177" spans="1:15" x14ac:dyDescent="0.25">
      <c r="A29177">
        <v>-11.2799997329712</v>
      </c>
      <c r="B29177">
        <v>6.7529201507568404</v>
      </c>
      <c r="F29177">
        <f t="shared" si="914"/>
        <v>33.764600753784201</v>
      </c>
      <c r="G29177">
        <f t="shared" si="915"/>
        <v>-5.6399998664856003E-2</v>
      </c>
      <c r="O29177">
        <v>156282304</v>
      </c>
    </row>
    <row r="29178" spans="1:15" x14ac:dyDescent="0.25">
      <c r="A29178">
        <v>-11.2799997329712</v>
      </c>
      <c r="B29178">
        <v>6.7531399726867702</v>
      </c>
      <c r="F29178">
        <f t="shared" si="914"/>
        <v>33.765699863433802</v>
      </c>
      <c r="G29178">
        <f t="shared" si="915"/>
        <v>-5.6399998664856003E-2</v>
      </c>
      <c r="O29178">
        <v>156282384</v>
      </c>
    </row>
    <row r="29179" spans="1:15" x14ac:dyDescent="0.25">
      <c r="A29179">
        <v>-10.920000076293899</v>
      </c>
      <c r="B29179">
        <v>6.7533798217773402</v>
      </c>
      <c r="F29179">
        <f t="shared" ref="F29179:F29242" si="916">B29179/20*100</f>
        <v>33.766899108886697</v>
      </c>
      <c r="G29179">
        <f t="shared" ref="G29179:G29242" si="917">A29179/200</f>
        <v>-5.4600000381469699E-2</v>
      </c>
      <c r="O29179">
        <v>156282464</v>
      </c>
    </row>
    <row r="29180" spans="1:15" x14ac:dyDescent="0.25">
      <c r="A29180">
        <v>-10.920000076293899</v>
      </c>
      <c r="B29180">
        <v>6.75360012054443</v>
      </c>
      <c r="F29180">
        <f t="shared" si="916"/>
        <v>33.768000602722203</v>
      </c>
      <c r="G29180">
        <f t="shared" si="917"/>
        <v>-5.4600000381469699E-2</v>
      </c>
      <c r="O29180">
        <v>156282544</v>
      </c>
    </row>
    <row r="29181" spans="1:15" x14ac:dyDescent="0.25">
      <c r="A29181">
        <v>-10.560000419616699</v>
      </c>
      <c r="B29181">
        <v>6.7538199424743697</v>
      </c>
      <c r="F29181">
        <f t="shared" si="916"/>
        <v>33.769099712371798</v>
      </c>
      <c r="G29181">
        <f t="shared" si="917"/>
        <v>-5.2800002098083498E-2</v>
      </c>
      <c r="O29181">
        <v>156282624</v>
      </c>
    </row>
    <row r="29182" spans="1:15" x14ac:dyDescent="0.25">
      <c r="A29182">
        <v>-10.920000076293899</v>
      </c>
      <c r="B29182">
        <v>6.7540397644043004</v>
      </c>
      <c r="F29182">
        <f t="shared" si="916"/>
        <v>33.770198822021499</v>
      </c>
      <c r="G29182">
        <f t="shared" si="917"/>
        <v>-5.4600000381469699E-2</v>
      </c>
      <c r="O29182">
        <v>156282704</v>
      </c>
    </row>
    <row r="29183" spans="1:15" x14ac:dyDescent="0.25">
      <c r="A29183">
        <v>-10.560000419616699</v>
      </c>
      <c r="B29183">
        <v>6.7542600631713903</v>
      </c>
      <c r="F29183">
        <f t="shared" si="916"/>
        <v>33.771300315856898</v>
      </c>
      <c r="G29183">
        <f t="shared" si="917"/>
        <v>-5.2800002098083498E-2</v>
      </c>
      <c r="O29183">
        <v>156282784</v>
      </c>
    </row>
    <row r="29184" spans="1:15" x14ac:dyDescent="0.25">
      <c r="A29184">
        <v>-12</v>
      </c>
      <c r="B29184">
        <v>6.7544798851013201</v>
      </c>
      <c r="F29184">
        <f t="shared" si="916"/>
        <v>33.772399425506599</v>
      </c>
      <c r="G29184">
        <f t="shared" si="917"/>
        <v>-0.06</v>
      </c>
      <c r="O29184">
        <v>156282864</v>
      </c>
    </row>
    <row r="29185" spans="1:15" x14ac:dyDescent="0.25">
      <c r="A29185">
        <v>-11.2799997329712</v>
      </c>
      <c r="B29185">
        <v>6.7547101974487296</v>
      </c>
      <c r="F29185">
        <f t="shared" si="916"/>
        <v>33.773550987243702</v>
      </c>
      <c r="G29185">
        <f t="shared" si="917"/>
        <v>-5.6399998664856003E-2</v>
      </c>
      <c r="O29185">
        <v>156282944</v>
      </c>
    </row>
    <row r="29186" spans="1:15" x14ac:dyDescent="0.25">
      <c r="A29186">
        <v>-11.2799997329712</v>
      </c>
      <c r="B29186">
        <v>6.7549300193786603</v>
      </c>
      <c r="F29186">
        <f t="shared" si="916"/>
        <v>33.774650096893303</v>
      </c>
      <c r="G29186">
        <f t="shared" si="917"/>
        <v>-5.6399998664856003E-2</v>
      </c>
      <c r="O29186">
        <v>156283024</v>
      </c>
    </row>
    <row r="29187" spans="1:15" x14ac:dyDescent="0.25">
      <c r="A29187">
        <v>-10.560000419616699</v>
      </c>
      <c r="B29187">
        <v>6.7551498413085902</v>
      </c>
      <c r="F29187">
        <f t="shared" si="916"/>
        <v>33.775749206542997</v>
      </c>
      <c r="G29187">
        <f t="shared" si="917"/>
        <v>-5.2800002098083498E-2</v>
      </c>
      <c r="O29187">
        <v>156283104</v>
      </c>
    </row>
    <row r="29188" spans="1:15" x14ac:dyDescent="0.25">
      <c r="A29188">
        <v>-11.2799997329712</v>
      </c>
      <c r="B29188">
        <v>6.75537014007568</v>
      </c>
      <c r="F29188">
        <f t="shared" si="916"/>
        <v>33.776850700378397</v>
      </c>
      <c r="G29188">
        <f t="shared" si="917"/>
        <v>-5.6399998664856003E-2</v>
      </c>
      <c r="O29188">
        <v>156283184</v>
      </c>
    </row>
    <row r="29189" spans="1:15" x14ac:dyDescent="0.25">
      <c r="A29189">
        <v>-11.6400003433228</v>
      </c>
      <c r="B29189">
        <v>6.7555899620056197</v>
      </c>
      <c r="F29189">
        <f t="shared" si="916"/>
        <v>33.777949810028097</v>
      </c>
      <c r="G29189">
        <f t="shared" si="917"/>
        <v>-5.8200001716613797E-2</v>
      </c>
      <c r="O29189">
        <v>156283264</v>
      </c>
    </row>
    <row r="29190" spans="1:15" x14ac:dyDescent="0.25">
      <c r="A29190">
        <v>-12.3900003433228</v>
      </c>
      <c r="B29190">
        <v>6.7558097839355504</v>
      </c>
      <c r="F29190">
        <f t="shared" si="916"/>
        <v>33.779048919677699</v>
      </c>
      <c r="G29190">
        <f t="shared" si="917"/>
        <v>-6.1950001716613801E-2</v>
      </c>
      <c r="O29190">
        <v>156283344</v>
      </c>
    </row>
    <row r="29191" spans="1:15" x14ac:dyDescent="0.25">
      <c r="A29191">
        <v>-11.2799997329712</v>
      </c>
      <c r="B29191">
        <v>6.7560300827026403</v>
      </c>
      <c r="F29191">
        <f t="shared" si="916"/>
        <v>33.780150413513198</v>
      </c>
      <c r="G29191">
        <f t="shared" si="917"/>
        <v>-5.6399998664856003E-2</v>
      </c>
      <c r="O29191">
        <v>156283424</v>
      </c>
    </row>
    <row r="29192" spans="1:15" x14ac:dyDescent="0.25">
      <c r="A29192">
        <v>-11.6400003433228</v>
      </c>
      <c r="B29192">
        <v>6.7562699317932102</v>
      </c>
      <c r="F29192">
        <f t="shared" si="916"/>
        <v>33.7813496589661</v>
      </c>
      <c r="G29192">
        <f t="shared" si="917"/>
        <v>-5.8200001716613797E-2</v>
      </c>
      <c r="O29192">
        <v>156283504</v>
      </c>
    </row>
    <row r="29193" spans="1:15" x14ac:dyDescent="0.25">
      <c r="A29193">
        <v>-10.199999809265099</v>
      </c>
      <c r="B29193">
        <v>6.7564902305603001</v>
      </c>
      <c r="F29193">
        <f t="shared" si="916"/>
        <v>33.782451152801499</v>
      </c>
      <c r="G29193">
        <f t="shared" si="917"/>
        <v>-5.0999999046325697E-2</v>
      </c>
      <c r="O29193">
        <v>156283584</v>
      </c>
    </row>
    <row r="29194" spans="1:15" x14ac:dyDescent="0.25">
      <c r="A29194">
        <v>-11.6400003433228</v>
      </c>
      <c r="B29194">
        <v>6.7567100524902299</v>
      </c>
      <c r="F29194">
        <f t="shared" si="916"/>
        <v>33.7835502624512</v>
      </c>
      <c r="G29194">
        <f t="shared" si="917"/>
        <v>-5.8200001716613797E-2</v>
      </c>
      <c r="O29194">
        <v>156283664</v>
      </c>
    </row>
    <row r="29195" spans="1:15" x14ac:dyDescent="0.25">
      <c r="A29195">
        <v>-11.2799997329712</v>
      </c>
      <c r="B29195">
        <v>6.7569298744201696</v>
      </c>
      <c r="F29195">
        <f t="shared" si="916"/>
        <v>33.784649372100802</v>
      </c>
      <c r="G29195">
        <f t="shared" si="917"/>
        <v>-5.6399998664856003E-2</v>
      </c>
      <c r="O29195">
        <v>156283744</v>
      </c>
    </row>
    <row r="29196" spans="1:15" x14ac:dyDescent="0.25">
      <c r="A29196">
        <v>-11.6400003433228</v>
      </c>
      <c r="B29196">
        <v>6.7571501731872603</v>
      </c>
      <c r="F29196">
        <f t="shared" si="916"/>
        <v>33.785750865936301</v>
      </c>
      <c r="G29196">
        <f t="shared" si="917"/>
        <v>-5.8200001716613797E-2</v>
      </c>
      <c r="O29196">
        <v>156283824</v>
      </c>
    </row>
    <row r="29197" spans="1:15" x14ac:dyDescent="0.25">
      <c r="A29197">
        <v>-11.2799997329712</v>
      </c>
      <c r="B29197">
        <v>6.7573800086975098</v>
      </c>
      <c r="F29197">
        <f t="shared" si="916"/>
        <v>33.786900043487499</v>
      </c>
      <c r="G29197">
        <f t="shared" si="917"/>
        <v>-5.6399998664856003E-2</v>
      </c>
      <c r="O29197">
        <v>156283904</v>
      </c>
    </row>
    <row r="29198" spans="1:15" x14ac:dyDescent="0.25">
      <c r="A29198">
        <v>-10.560000419616699</v>
      </c>
      <c r="B29198">
        <v>6.7575998306274396</v>
      </c>
      <c r="F29198">
        <f t="shared" si="916"/>
        <v>33.7879991531372</v>
      </c>
      <c r="G29198">
        <f t="shared" si="917"/>
        <v>-5.2800002098083498E-2</v>
      </c>
      <c r="O29198">
        <v>156283984</v>
      </c>
    </row>
    <row r="29199" spans="1:15" x14ac:dyDescent="0.25">
      <c r="A29199">
        <v>-10.199999809265099</v>
      </c>
      <c r="B29199">
        <v>6.7578201293945304</v>
      </c>
      <c r="F29199">
        <f t="shared" si="916"/>
        <v>33.789100646972699</v>
      </c>
      <c r="G29199">
        <f t="shared" si="917"/>
        <v>-5.0999999046325697E-2</v>
      </c>
      <c r="O29199">
        <v>156284048</v>
      </c>
    </row>
    <row r="29200" spans="1:15" x14ac:dyDescent="0.25">
      <c r="A29200">
        <v>-12</v>
      </c>
      <c r="B29200">
        <v>6.7580399513244602</v>
      </c>
      <c r="F29200">
        <f t="shared" si="916"/>
        <v>33.7901997566223</v>
      </c>
      <c r="G29200">
        <f t="shared" si="917"/>
        <v>-0.06</v>
      </c>
      <c r="O29200">
        <v>156284128</v>
      </c>
    </row>
    <row r="29201" spans="1:15" x14ac:dyDescent="0.25">
      <c r="A29201">
        <v>-10.920000076293899</v>
      </c>
      <c r="B29201">
        <v>6.7582597732543901</v>
      </c>
      <c r="F29201">
        <f t="shared" si="916"/>
        <v>33.791298866272001</v>
      </c>
      <c r="G29201">
        <f t="shared" si="917"/>
        <v>-5.4600000381469699E-2</v>
      </c>
      <c r="O29201">
        <v>156284208</v>
      </c>
    </row>
    <row r="29202" spans="1:15" x14ac:dyDescent="0.25">
      <c r="A29202">
        <v>-11.6400003433228</v>
      </c>
      <c r="B29202">
        <v>6.7584800720214799</v>
      </c>
      <c r="F29202">
        <f t="shared" si="916"/>
        <v>33.792400360107401</v>
      </c>
      <c r="G29202">
        <f t="shared" si="917"/>
        <v>-5.8200001716613797E-2</v>
      </c>
      <c r="O29202">
        <v>156284288</v>
      </c>
    </row>
    <row r="29203" spans="1:15" x14ac:dyDescent="0.25">
      <c r="A29203">
        <v>-11.2799997329712</v>
      </c>
      <c r="B29203">
        <v>6.7586998939514196</v>
      </c>
      <c r="F29203">
        <f t="shared" si="916"/>
        <v>33.793499469757101</v>
      </c>
      <c r="G29203">
        <f t="shared" si="917"/>
        <v>-5.6399998664856003E-2</v>
      </c>
      <c r="O29203">
        <v>156284368</v>
      </c>
    </row>
    <row r="29204" spans="1:15" x14ac:dyDescent="0.25">
      <c r="A29204">
        <v>-10.560000419616699</v>
      </c>
      <c r="B29204">
        <v>6.7589302062988299</v>
      </c>
      <c r="F29204">
        <f t="shared" si="916"/>
        <v>33.794651031494098</v>
      </c>
      <c r="G29204">
        <f t="shared" si="917"/>
        <v>-5.2800002098083498E-2</v>
      </c>
      <c r="O29204">
        <v>156284448</v>
      </c>
    </row>
    <row r="29205" spans="1:15" x14ac:dyDescent="0.25">
      <c r="A29205">
        <v>-9.8400001525878906</v>
      </c>
      <c r="B29205">
        <v>6.7591500282287598</v>
      </c>
      <c r="F29205">
        <f t="shared" si="916"/>
        <v>33.795750141143799</v>
      </c>
      <c r="G29205">
        <f t="shared" si="917"/>
        <v>-4.9200000762939497E-2</v>
      </c>
      <c r="O29205">
        <v>156284512</v>
      </c>
    </row>
    <row r="29206" spans="1:15" x14ac:dyDescent="0.25">
      <c r="A29206">
        <v>-10.920000076293899</v>
      </c>
      <c r="B29206">
        <v>6.7593698501586896</v>
      </c>
      <c r="F29206">
        <f t="shared" si="916"/>
        <v>33.7968492507935</v>
      </c>
      <c r="G29206">
        <f t="shared" si="917"/>
        <v>-5.4600000381469699E-2</v>
      </c>
      <c r="O29206">
        <v>156284576</v>
      </c>
    </row>
    <row r="29207" spans="1:15" x14ac:dyDescent="0.25">
      <c r="A29207">
        <v>-10.920000076293899</v>
      </c>
      <c r="B29207">
        <v>6.7595901489257804</v>
      </c>
      <c r="F29207">
        <f t="shared" si="916"/>
        <v>33.797950744628899</v>
      </c>
      <c r="G29207">
        <f t="shared" si="917"/>
        <v>-5.4600000381469699E-2</v>
      </c>
      <c r="O29207">
        <v>156284656</v>
      </c>
    </row>
    <row r="29208" spans="1:15" x14ac:dyDescent="0.25">
      <c r="A29208">
        <v>-12.3900003433228</v>
      </c>
      <c r="B29208">
        <v>6.7598099708557102</v>
      </c>
      <c r="F29208">
        <f t="shared" si="916"/>
        <v>33.7990498542786</v>
      </c>
      <c r="G29208">
        <f t="shared" si="917"/>
        <v>-6.1950001716613801E-2</v>
      </c>
      <c r="O29208">
        <v>156284736</v>
      </c>
    </row>
    <row r="29209" spans="1:15" x14ac:dyDescent="0.25">
      <c r="A29209">
        <v>-11.6400003433228</v>
      </c>
      <c r="B29209">
        <v>6.7600297927856401</v>
      </c>
      <c r="F29209">
        <f t="shared" si="916"/>
        <v>33.800148963928201</v>
      </c>
      <c r="G29209">
        <f t="shared" si="917"/>
        <v>-5.8200001716613797E-2</v>
      </c>
      <c r="O29209">
        <v>156284816</v>
      </c>
    </row>
    <row r="29210" spans="1:15" x14ac:dyDescent="0.25">
      <c r="A29210">
        <v>-11.6400003433228</v>
      </c>
      <c r="B29210">
        <v>6.7602500915527299</v>
      </c>
      <c r="F29210">
        <f t="shared" si="916"/>
        <v>33.8012504577637</v>
      </c>
      <c r="G29210">
        <f t="shared" si="917"/>
        <v>-5.8200001716613797E-2</v>
      </c>
      <c r="O29210">
        <v>156284896</v>
      </c>
    </row>
    <row r="29211" spans="1:15" x14ac:dyDescent="0.25">
      <c r="A29211">
        <v>-10.560000419616699</v>
      </c>
      <c r="B29211">
        <v>6.7604899406433097</v>
      </c>
      <c r="F29211">
        <f t="shared" si="916"/>
        <v>33.802449703216602</v>
      </c>
      <c r="G29211">
        <f t="shared" si="917"/>
        <v>-5.2800002098083498E-2</v>
      </c>
      <c r="O29211">
        <v>156284976</v>
      </c>
    </row>
    <row r="29212" spans="1:15" x14ac:dyDescent="0.25">
      <c r="A29212">
        <v>-12</v>
      </c>
      <c r="B29212">
        <v>6.7607097625732404</v>
      </c>
      <c r="F29212">
        <f t="shared" si="916"/>
        <v>33.803548812866197</v>
      </c>
      <c r="G29212">
        <f t="shared" si="917"/>
        <v>-0.06</v>
      </c>
      <c r="O29212">
        <v>156285056</v>
      </c>
    </row>
    <row r="29213" spans="1:15" x14ac:dyDescent="0.25">
      <c r="A29213">
        <v>-11.2799997329712</v>
      </c>
      <c r="B29213">
        <v>6.7609300613403303</v>
      </c>
      <c r="F29213">
        <f t="shared" si="916"/>
        <v>33.804650306701703</v>
      </c>
      <c r="G29213">
        <f t="shared" si="917"/>
        <v>-5.6399998664856003E-2</v>
      </c>
      <c r="O29213">
        <v>156285136</v>
      </c>
    </row>
    <row r="29214" spans="1:15" x14ac:dyDescent="0.25">
      <c r="A29214">
        <v>-12</v>
      </c>
      <c r="B29214">
        <v>6.7611498832702601</v>
      </c>
      <c r="F29214">
        <f t="shared" si="916"/>
        <v>33.805749416351297</v>
      </c>
      <c r="G29214">
        <f t="shared" si="917"/>
        <v>-0.06</v>
      </c>
      <c r="O29214">
        <v>156285216</v>
      </c>
    </row>
    <row r="29215" spans="1:15" x14ac:dyDescent="0.25">
      <c r="A29215">
        <v>-11.6400003433228</v>
      </c>
      <c r="B29215">
        <v>6.76137018203735</v>
      </c>
      <c r="F29215">
        <f t="shared" si="916"/>
        <v>33.806850910186803</v>
      </c>
      <c r="G29215">
        <f t="shared" si="917"/>
        <v>-5.8200001716613797E-2</v>
      </c>
      <c r="O29215">
        <v>156285296</v>
      </c>
    </row>
    <row r="29216" spans="1:15" x14ac:dyDescent="0.25">
      <c r="A29216">
        <v>-11.2799997329712</v>
      </c>
      <c r="B29216">
        <v>6.7616000175476101</v>
      </c>
      <c r="F29216">
        <f t="shared" si="916"/>
        <v>33.808000087738002</v>
      </c>
      <c r="G29216">
        <f t="shared" si="917"/>
        <v>-5.6399998664856003E-2</v>
      </c>
      <c r="O29216">
        <v>156285376</v>
      </c>
    </row>
    <row r="29217" spans="1:15" x14ac:dyDescent="0.25">
      <c r="A29217">
        <v>-10.920000076293899</v>
      </c>
      <c r="B29217">
        <v>6.76181983947754</v>
      </c>
      <c r="F29217">
        <f t="shared" si="916"/>
        <v>33.809099197387702</v>
      </c>
      <c r="G29217">
        <f t="shared" si="917"/>
        <v>-5.4600000381469699E-2</v>
      </c>
      <c r="O29217">
        <v>156285456</v>
      </c>
    </row>
    <row r="29218" spans="1:15" x14ac:dyDescent="0.25">
      <c r="A29218">
        <v>-10.920000076293899</v>
      </c>
      <c r="B29218">
        <v>6.7620401382446298</v>
      </c>
      <c r="F29218">
        <f t="shared" si="916"/>
        <v>33.810200691223102</v>
      </c>
      <c r="G29218">
        <f t="shared" si="917"/>
        <v>-5.4600000381469699E-2</v>
      </c>
      <c r="O29218">
        <v>156285536</v>
      </c>
    </row>
    <row r="29219" spans="1:15" x14ac:dyDescent="0.25">
      <c r="A29219">
        <v>-10.560000419616699</v>
      </c>
      <c r="B29219">
        <v>6.7622599601745597</v>
      </c>
      <c r="F29219">
        <f t="shared" si="916"/>
        <v>33.811299800872803</v>
      </c>
      <c r="G29219">
        <f t="shared" si="917"/>
        <v>-5.2800002098083498E-2</v>
      </c>
      <c r="O29219">
        <v>156285616</v>
      </c>
    </row>
    <row r="29220" spans="1:15" x14ac:dyDescent="0.25">
      <c r="A29220">
        <v>-11.2799997329712</v>
      </c>
      <c r="B29220">
        <v>6.7624797821044904</v>
      </c>
      <c r="F29220">
        <f t="shared" si="916"/>
        <v>33.812398910522496</v>
      </c>
      <c r="G29220">
        <f t="shared" si="917"/>
        <v>-5.6399998664856003E-2</v>
      </c>
      <c r="O29220">
        <v>156285696</v>
      </c>
    </row>
    <row r="29221" spans="1:15" x14ac:dyDescent="0.25">
      <c r="A29221">
        <v>-11.2799997329712</v>
      </c>
      <c r="B29221">
        <v>6.7627000808715803</v>
      </c>
      <c r="F29221">
        <f t="shared" si="916"/>
        <v>33.813500404357903</v>
      </c>
      <c r="G29221">
        <f t="shared" si="917"/>
        <v>-5.6399998664856003E-2</v>
      </c>
      <c r="O29221">
        <v>156285776</v>
      </c>
    </row>
    <row r="29222" spans="1:15" x14ac:dyDescent="0.25">
      <c r="A29222">
        <v>-10.560000419616699</v>
      </c>
      <c r="B29222">
        <v>6.7629199028015101</v>
      </c>
      <c r="F29222">
        <f t="shared" si="916"/>
        <v>33.814599514007597</v>
      </c>
      <c r="G29222">
        <f t="shared" si="917"/>
        <v>-5.2800002098083498E-2</v>
      </c>
      <c r="O29222">
        <v>156285856</v>
      </c>
    </row>
    <row r="29223" spans="1:15" x14ac:dyDescent="0.25">
      <c r="A29223">
        <v>-9.8400001525878906</v>
      </c>
      <c r="B29223">
        <v>6.7631602287292498</v>
      </c>
      <c r="F29223">
        <f t="shared" si="916"/>
        <v>33.815801143646198</v>
      </c>
      <c r="G29223">
        <f t="shared" si="917"/>
        <v>-4.9200000762939497E-2</v>
      </c>
      <c r="O29223">
        <v>156285920</v>
      </c>
    </row>
    <row r="29224" spans="1:15" x14ac:dyDescent="0.25">
      <c r="A29224">
        <v>-10.920000076293899</v>
      </c>
      <c r="B29224">
        <v>6.7633800506591797</v>
      </c>
      <c r="F29224">
        <f t="shared" si="916"/>
        <v>33.816900253295898</v>
      </c>
      <c r="G29224">
        <f t="shared" si="917"/>
        <v>-5.4600000381469699E-2</v>
      </c>
      <c r="O29224">
        <v>156285984</v>
      </c>
    </row>
    <row r="29225" spans="1:15" x14ac:dyDescent="0.25">
      <c r="A29225">
        <v>-11.6400003433228</v>
      </c>
      <c r="B29225">
        <v>6.7635998725891104</v>
      </c>
      <c r="F29225">
        <f t="shared" si="916"/>
        <v>33.817999362945599</v>
      </c>
      <c r="G29225">
        <f t="shared" si="917"/>
        <v>-5.8200001716613797E-2</v>
      </c>
      <c r="O29225">
        <v>156286064</v>
      </c>
    </row>
    <row r="29226" spans="1:15" x14ac:dyDescent="0.25">
      <c r="A29226">
        <v>-12</v>
      </c>
      <c r="B29226">
        <v>6.7638201713562003</v>
      </c>
      <c r="F29226">
        <f t="shared" si="916"/>
        <v>33.819100856780999</v>
      </c>
      <c r="G29226">
        <f t="shared" si="917"/>
        <v>-0.06</v>
      </c>
      <c r="O29226">
        <v>156286144</v>
      </c>
    </row>
    <row r="29227" spans="1:15" x14ac:dyDescent="0.25">
      <c r="A29227">
        <v>-12</v>
      </c>
      <c r="B29227">
        <v>6.7640399932861301</v>
      </c>
      <c r="F29227">
        <f t="shared" si="916"/>
        <v>33.8201999664307</v>
      </c>
      <c r="G29227">
        <f t="shared" si="917"/>
        <v>-0.06</v>
      </c>
      <c r="O29227">
        <v>156286224</v>
      </c>
    </row>
    <row r="29228" spans="1:15" x14ac:dyDescent="0.25">
      <c r="A29228">
        <v>-11.6400003433228</v>
      </c>
      <c r="B29228">
        <v>6.7642698287963903</v>
      </c>
      <c r="F29228">
        <f t="shared" si="916"/>
        <v>33.821349143981898</v>
      </c>
      <c r="G29228">
        <f t="shared" si="917"/>
        <v>-5.8200001716613797E-2</v>
      </c>
      <c r="O29228">
        <v>156286304</v>
      </c>
    </row>
    <row r="29229" spans="1:15" x14ac:dyDescent="0.25">
      <c r="A29229">
        <v>-9.8400001525878906</v>
      </c>
      <c r="B29229">
        <v>6.7644901275634801</v>
      </c>
      <c r="F29229">
        <f t="shared" si="916"/>
        <v>33.822450637817397</v>
      </c>
      <c r="G29229">
        <f t="shared" si="917"/>
        <v>-4.9200000762939497E-2</v>
      </c>
      <c r="O29229">
        <v>156286384</v>
      </c>
    </row>
    <row r="29230" spans="1:15" x14ac:dyDescent="0.25">
      <c r="A29230">
        <v>-10.920000076293899</v>
      </c>
      <c r="B29230">
        <v>6.76470994949341</v>
      </c>
      <c r="F29230">
        <f t="shared" si="916"/>
        <v>33.823549747466998</v>
      </c>
      <c r="G29230">
        <f t="shared" si="917"/>
        <v>-5.4600000381469699E-2</v>
      </c>
      <c r="O29230">
        <v>156286448</v>
      </c>
    </row>
    <row r="29231" spans="1:15" x14ac:dyDescent="0.25">
      <c r="A29231">
        <v>-10.920000076293899</v>
      </c>
      <c r="B29231">
        <v>6.7649297714233398</v>
      </c>
      <c r="F29231">
        <f t="shared" si="916"/>
        <v>33.824648857116699</v>
      </c>
      <c r="G29231">
        <f t="shared" si="917"/>
        <v>-5.4600000381469699E-2</v>
      </c>
      <c r="O29231">
        <v>156286528</v>
      </c>
    </row>
    <row r="29232" spans="1:15" x14ac:dyDescent="0.25">
      <c r="A29232">
        <v>-12.3900003433228</v>
      </c>
      <c r="B29232">
        <v>6.7651500701904297</v>
      </c>
      <c r="F29232">
        <f t="shared" si="916"/>
        <v>33.825750350952099</v>
      </c>
      <c r="G29232">
        <f t="shared" si="917"/>
        <v>-6.1950001716613801E-2</v>
      </c>
      <c r="O29232">
        <v>156286608</v>
      </c>
    </row>
    <row r="29233" spans="1:15" x14ac:dyDescent="0.25">
      <c r="A29233">
        <v>-11.2799997329712</v>
      </c>
      <c r="B29233">
        <v>6.7653698921203604</v>
      </c>
      <c r="F29233">
        <f t="shared" si="916"/>
        <v>33.8268494606018</v>
      </c>
      <c r="G29233">
        <f t="shared" si="917"/>
        <v>-5.6399998664856003E-2</v>
      </c>
      <c r="O29233">
        <v>156286688</v>
      </c>
    </row>
    <row r="29234" spans="1:15" x14ac:dyDescent="0.25">
      <c r="A29234">
        <v>-11.2799997329712</v>
      </c>
      <c r="B29234">
        <v>6.7656002044677699</v>
      </c>
      <c r="F29234">
        <f t="shared" si="916"/>
        <v>33.828001022338903</v>
      </c>
      <c r="G29234">
        <f t="shared" si="917"/>
        <v>-5.6399998664856003E-2</v>
      </c>
      <c r="O29234">
        <v>156286768</v>
      </c>
    </row>
    <row r="29235" spans="1:15" x14ac:dyDescent="0.25">
      <c r="A29235">
        <v>-9.8400001525878906</v>
      </c>
      <c r="B29235">
        <v>6.7658200263977104</v>
      </c>
      <c r="F29235">
        <f t="shared" si="916"/>
        <v>33.829100131988497</v>
      </c>
      <c r="G29235">
        <f t="shared" si="917"/>
        <v>-4.9200000762939497E-2</v>
      </c>
      <c r="O29235">
        <v>156286832</v>
      </c>
    </row>
    <row r="29236" spans="1:15" x14ac:dyDescent="0.25">
      <c r="A29236">
        <v>-11.2799997329712</v>
      </c>
      <c r="B29236">
        <v>6.7660398483276403</v>
      </c>
      <c r="F29236">
        <f t="shared" si="916"/>
        <v>33.830199241638198</v>
      </c>
      <c r="G29236">
        <f t="shared" si="917"/>
        <v>-5.6399998664856003E-2</v>
      </c>
      <c r="O29236">
        <v>156286896</v>
      </c>
    </row>
    <row r="29237" spans="1:15" x14ac:dyDescent="0.25">
      <c r="A29237">
        <v>-11.2799997329712</v>
      </c>
      <c r="B29237">
        <v>6.7662601470947301</v>
      </c>
      <c r="F29237">
        <f t="shared" si="916"/>
        <v>33.831300735473597</v>
      </c>
      <c r="G29237">
        <f t="shared" si="917"/>
        <v>-5.6399998664856003E-2</v>
      </c>
      <c r="O29237">
        <v>156286976</v>
      </c>
    </row>
    <row r="29238" spans="1:15" x14ac:dyDescent="0.25">
      <c r="A29238">
        <v>-12.3900003433228</v>
      </c>
      <c r="B29238">
        <v>6.76647996902466</v>
      </c>
      <c r="F29238">
        <f t="shared" si="916"/>
        <v>33.832399845123298</v>
      </c>
      <c r="G29238">
        <f t="shared" si="917"/>
        <v>-6.1950001716613801E-2</v>
      </c>
      <c r="O29238">
        <v>156287056</v>
      </c>
    </row>
    <row r="29239" spans="1:15" x14ac:dyDescent="0.25">
      <c r="A29239">
        <v>-11.6400003433228</v>
      </c>
      <c r="B29239">
        <v>6.7666997909545898</v>
      </c>
      <c r="F29239">
        <f t="shared" si="916"/>
        <v>33.833498954772899</v>
      </c>
      <c r="G29239">
        <f t="shared" si="917"/>
        <v>-5.8200001716613797E-2</v>
      </c>
      <c r="O29239">
        <v>156287136</v>
      </c>
    </row>
    <row r="29240" spans="1:15" x14ac:dyDescent="0.25">
      <c r="A29240">
        <v>-11.2799997329712</v>
      </c>
      <c r="B29240">
        <v>6.7669401168823198</v>
      </c>
      <c r="F29240">
        <f t="shared" si="916"/>
        <v>33.8347005844116</v>
      </c>
      <c r="G29240">
        <f t="shared" si="917"/>
        <v>-5.6399998664856003E-2</v>
      </c>
      <c r="O29240">
        <v>156287216</v>
      </c>
    </row>
    <row r="29241" spans="1:15" x14ac:dyDescent="0.25">
      <c r="A29241">
        <v>-10.560000419616699</v>
      </c>
      <c r="B29241">
        <v>6.7671599388122603</v>
      </c>
      <c r="F29241">
        <f t="shared" si="916"/>
        <v>33.835799694061301</v>
      </c>
      <c r="G29241">
        <f t="shared" si="917"/>
        <v>-5.2800002098083498E-2</v>
      </c>
      <c r="O29241">
        <v>156287296</v>
      </c>
    </row>
    <row r="29242" spans="1:15" x14ac:dyDescent="0.25">
      <c r="A29242">
        <v>-12</v>
      </c>
      <c r="B29242">
        <v>6.7673802375793501</v>
      </c>
      <c r="F29242">
        <f t="shared" si="916"/>
        <v>33.8369011878967</v>
      </c>
      <c r="G29242">
        <f t="shared" si="917"/>
        <v>-0.06</v>
      </c>
      <c r="O29242">
        <v>156287376</v>
      </c>
    </row>
    <row r="29243" spans="1:15" x14ac:dyDescent="0.25">
      <c r="A29243">
        <v>-12</v>
      </c>
      <c r="B29243">
        <v>6.76760005950928</v>
      </c>
      <c r="F29243">
        <f t="shared" ref="F29243:F29306" si="918">B29243/20*100</f>
        <v>33.838000297546401</v>
      </c>
      <c r="G29243">
        <f t="shared" ref="G29243:G29306" si="919">A29243/200</f>
        <v>-0.06</v>
      </c>
      <c r="O29243">
        <v>156287456</v>
      </c>
    </row>
    <row r="29244" spans="1:15" x14ac:dyDescent="0.25">
      <c r="A29244">
        <v>-12.3900003433228</v>
      </c>
      <c r="B29244">
        <v>6.7678198814392099</v>
      </c>
      <c r="F29244">
        <f t="shared" si="918"/>
        <v>33.839099407196002</v>
      </c>
      <c r="G29244">
        <f t="shared" si="919"/>
        <v>-6.1950001716613801E-2</v>
      </c>
      <c r="O29244">
        <v>156287536</v>
      </c>
    </row>
    <row r="29245" spans="1:15" x14ac:dyDescent="0.25">
      <c r="A29245">
        <v>-10.920000076293899</v>
      </c>
      <c r="B29245">
        <v>6.7680401802062997</v>
      </c>
      <c r="F29245">
        <f t="shared" si="918"/>
        <v>33.840200901031501</v>
      </c>
      <c r="G29245">
        <f t="shared" si="919"/>
        <v>-5.4600000381469699E-2</v>
      </c>
      <c r="O29245">
        <v>156287616</v>
      </c>
    </row>
    <row r="29246" spans="1:15" x14ac:dyDescent="0.25">
      <c r="A29246">
        <v>-11.6400003433228</v>
      </c>
      <c r="B29246">
        <v>6.7682700157165501</v>
      </c>
      <c r="F29246">
        <f t="shared" si="918"/>
        <v>33.841350078582799</v>
      </c>
      <c r="G29246">
        <f t="shared" si="919"/>
        <v>-5.8200001716613797E-2</v>
      </c>
      <c r="O29246">
        <v>156287696</v>
      </c>
    </row>
    <row r="29247" spans="1:15" x14ac:dyDescent="0.25">
      <c r="A29247">
        <v>-10.920000076293899</v>
      </c>
      <c r="B29247">
        <v>6.7684898376464799</v>
      </c>
      <c r="F29247">
        <f t="shared" si="918"/>
        <v>33.842449188232401</v>
      </c>
      <c r="G29247">
        <f t="shared" si="919"/>
        <v>-5.4600000381469699E-2</v>
      </c>
      <c r="O29247">
        <v>156287776</v>
      </c>
    </row>
    <row r="29248" spans="1:15" x14ac:dyDescent="0.25">
      <c r="A29248">
        <v>-11.6400003433228</v>
      </c>
      <c r="B29248">
        <v>6.7687101364135698</v>
      </c>
      <c r="F29248">
        <f t="shared" si="918"/>
        <v>33.8435506820679</v>
      </c>
      <c r="G29248">
        <f t="shared" si="919"/>
        <v>-5.8200001716613797E-2</v>
      </c>
      <c r="O29248">
        <v>156287856</v>
      </c>
    </row>
    <row r="29249" spans="1:15" x14ac:dyDescent="0.25">
      <c r="A29249">
        <v>-12</v>
      </c>
      <c r="B29249">
        <v>6.7689299583435103</v>
      </c>
      <c r="F29249">
        <f t="shared" si="918"/>
        <v>33.844649791717501</v>
      </c>
      <c r="G29249">
        <f t="shared" si="919"/>
        <v>-0.06</v>
      </c>
      <c r="O29249">
        <v>156287936</v>
      </c>
    </row>
    <row r="29250" spans="1:15" x14ac:dyDescent="0.25">
      <c r="A29250">
        <v>-11.6400003433228</v>
      </c>
      <c r="B29250">
        <v>6.7691497802734402</v>
      </c>
      <c r="F29250">
        <f t="shared" si="918"/>
        <v>33.845748901367202</v>
      </c>
      <c r="G29250">
        <f t="shared" si="919"/>
        <v>-5.8200001716613797E-2</v>
      </c>
      <c r="O29250">
        <v>156288016</v>
      </c>
    </row>
    <row r="29251" spans="1:15" x14ac:dyDescent="0.25">
      <c r="A29251">
        <v>-10.920000076293899</v>
      </c>
      <c r="B29251">
        <v>6.76937007904053</v>
      </c>
      <c r="F29251">
        <f t="shared" si="918"/>
        <v>33.846850395202601</v>
      </c>
      <c r="G29251">
        <f t="shared" si="919"/>
        <v>-5.4600000381469699E-2</v>
      </c>
      <c r="O29251">
        <v>156288096</v>
      </c>
    </row>
    <row r="29252" spans="1:15" x14ac:dyDescent="0.25">
      <c r="A29252">
        <v>-11.6400003433228</v>
      </c>
      <c r="B29252">
        <v>6.7695899009704599</v>
      </c>
      <c r="F29252">
        <f t="shared" si="918"/>
        <v>33.847949504852302</v>
      </c>
      <c r="G29252">
        <f t="shared" si="919"/>
        <v>-5.8200001716613797E-2</v>
      </c>
      <c r="O29252">
        <v>156288176</v>
      </c>
    </row>
    <row r="29253" spans="1:15" x14ac:dyDescent="0.25">
      <c r="A29253">
        <v>-10.560000419616699</v>
      </c>
      <c r="B29253">
        <v>6.7698101997375497</v>
      </c>
      <c r="F29253">
        <f t="shared" si="918"/>
        <v>33.849050998687702</v>
      </c>
      <c r="G29253">
        <f t="shared" si="919"/>
        <v>-5.2800002098083498E-2</v>
      </c>
      <c r="O29253">
        <v>156288256</v>
      </c>
    </row>
    <row r="29254" spans="1:15" x14ac:dyDescent="0.25">
      <c r="A29254">
        <v>-10.920000076293899</v>
      </c>
      <c r="B29254">
        <v>6.7700500488281197</v>
      </c>
      <c r="F29254">
        <f t="shared" si="918"/>
        <v>33.850250244140597</v>
      </c>
      <c r="G29254">
        <f t="shared" si="919"/>
        <v>-5.4600000381469699E-2</v>
      </c>
      <c r="O29254">
        <v>156288336</v>
      </c>
    </row>
    <row r="29255" spans="1:15" x14ac:dyDescent="0.25">
      <c r="A29255">
        <v>-11.6400003433228</v>
      </c>
      <c r="B29255">
        <v>6.7702698707580602</v>
      </c>
      <c r="F29255">
        <f t="shared" si="918"/>
        <v>33.851349353790297</v>
      </c>
      <c r="G29255">
        <f t="shared" si="919"/>
        <v>-5.8200001716613797E-2</v>
      </c>
      <c r="O29255">
        <v>156288416</v>
      </c>
    </row>
    <row r="29256" spans="1:15" x14ac:dyDescent="0.25">
      <c r="A29256">
        <v>-11.2799997329712</v>
      </c>
      <c r="B29256">
        <v>6.77049016952515</v>
      </c>
      <c r="F29256">
        <f t="shared" si="918"/>
        <v>33.852450847625697</v>
      </c>
      <c r="G29256">
        <f t="shared" si="919"/>
        <v>-5.6399998664856003E-2</v>
      </c>
      <c r="O29256">
        <v>156288496</v>
      </c>
    </row>
    <row r="29257" spans="1:15" x14ac:dyDescent="0.25">
      <c r="A29257">
        <v>-10.560000419616699</v>
      </c>
      <c r="B29257">
        <v>6.7707099914550799</v>
      </c>
      <c r="F29257">
        <f t="shared" si="918"/>
        <v>33.853549957275398</v>
      </c>
      <c r="G29257">
        <f t="shared" si="919"/>
        <v>-5.2800002098083498E-2</v>
      </c>
      <c r="O29257">
        <v>156288576</v>
      </c>
    </row>
    <row r="29258" spans="1:15" x14ac:dyDescent="0.25">
      <c r="A29258">
        <v>-11.2799997329712</v>
      </c>
      <c r="B29258">
        <v>6.7709398269653303</v>
      </c>
      <c r="F29258">
        <f t="shared" si="918"/>
        <v>33.854699134826703</v>
      </c>
      <c r="G29258">
        <f t="shared" si="919"/>
        <v>-5.6399998664856003E-2</v>
      </c>
      <c r="O29258">
        <v>156288656</v>
      </c>
    </row>
    <row r="29259" spans="1:15" x14ac:dyDescent="0.25">
      <c r="A29259">
        <v>-10.560000419616699</v>
      </c>
      <c r="B29259">
        <v>6.7711601257324201</v>
      </c>
      <c r="F29259">
        <f t="shared" si="918"/>
        <v>33.855800628662102</v>
      </c>
      <c r="G29259">
        <f t="shared" si="919"/>
        <v>-5.2800002098083498E-2</v>
      </c>
      <c r="O29259">
        <v>156288736</v>
      </c>
    </row>
    <row r="29260" spans="1:15" x14ac:dyDescent="0.25">
      <c r="A29260">
        <v>-10.560000419616699</v>
      </c>
      <c r="B29260">
        <v>6.77137994766235</v>
      </c>
      <c r="F29260">
        <f t="shared" si="918"/>
        <v>33.856899738311803</v>
      </c>
      <c r="G29260">
        <f t="shared" si="919"/>
        <v>-5.2800002098083498E-2</v>
      </c>
      <c r="O29260">
        <v>156288800</v>
      </c>
    </row>
    <row r="29261" spans="1:15" x14ac:dyDescent="0.25">
      <c r="A29261">
        <v>-11.2799997329712</v>
      </c>
      <c r="B29261">
        <v>6.7715997695922896</v>
      </c>
      <c r="F29261">
        <f t="shared" si="918"/>
        <v>33.857998847961397</v>
      </c>
      <c r="G29261">
        <f t="shared" si="919"/>
        <v>-5.6399998664856003E-2</v>
      </c>
      <c r="O29261">
        <v>156288880</v>
      </c>
    </row>
    <row r="29262" spans="1:15" x14ac:dyDescent="0.25">
      <c r="A29262">
        <v>-11.2799997329712</v>
      </c>
      <c r="B29262">
        <v>6.7718200683593697</v>
      </c>
      <c r="F29262">
        <f t="shared" si="918"/>
        <v>33.859100341796903</v>
      </c>
      <c r="G29262">
        <f t="shared" si="919"/>
        <v>-5.6399998664856003E-2</v>
      </c>
      <c r="O29262">
        <v>156288960</v>
      </c>
    </row>
    <row r="29263" spans="1:15" x14ac:dyDescent="0.25">
      <c r="A29263">
        <v>-10.920000076293899</v>
      </c>
      <c r="B29263">
        <v>6.7720398902893102</v>
      </c>
      <c r="F29263">
        <f t="shared" si="918"/>
        <v>33.860199451446498</v>
      </c>
      <c r="G29263">
        <f t="shared" si="919"/>
        <v>-5.4600000381469699E-2</v>
      </c>
      <c r="O29263">
        <v>156289040</v>
      </c>
    </row>
    <row r="29264" spans="1:15" x14ac:dyDescent="0.25">
      <c r="A29264">
        <v>-10.920000076293899</v>
      </c>
      <c r="B29264">
        <v>6.7722601890564</v>
      </c>
      <c r="F29264">
        <f t="shared" si="918"/>
        <v>33.861300945281997</v>
      </c>
      <c r="G29264">
        <f t="shared" si="919"/>
        <v>-5.4600000381469699E-2</v>
      </c>
      <c r="O29264">
        <v>156289120</v>
      </c>
    </row>
    <row r="29265" spans="1:15" x14ac:dyDescent="0.25">
      <c r="A29265">
        <v>-10.560000419616699</v>
      </c>
      <c r="B29265">
        <v>6.7724800109863299</v>
      </c>
      <c r="F29265">
        <f t="shared" si="918"/>
        <v>33.862400054931598</v>
      </c>
      <c r="G29265">
        <f t="shared" si="919"/>
        <v>-5.2800002098083498E-2</v>
      </c>
      <c r="O29265">
        <v>156289200</v>
      </c>
    </row>
    <row r="29266" spans="1:15" x14ac:dyDescent="0.25">
      <c r="A29266">
        <v>-11.6400003433228</v>
      </c>
      <c r="B29266">
        <v>6.7727098464965803</v>
      </c>
      <c r="F29266">
        <f t="shared" si="918"/>
        <v>33.863549232482903</v>
      </c>
      <c r="G29266">
        <f t="shared" si="919"/>
        <v>-5.8200001716613797E-2</v>
      </c>
      <c r="O29266">
        <v>156289280</v>
      </c>
    </row>
    <row r="29267" spans="1:15" x14ac:dyDescent="0.25">
      <c r="A29267">
        <v>-10.920000076293899</v>
      </c>
      <c r="B29267">
        <v>6.7729301452636701</v>
      </c>
      <c r="F29267">
        <f t="shared" si="918"/>
        <v>33.864650726318402</v>
      </c>
      <c r="G29267">
        <f t="shared" si="919"/>
        <v>-5.4600000381469699E-2</v>
      </c>
      <c r="O29267">
        <v>156289360</v>
      </c>
    </row>
    <row r="29268" spans="1:15" x14ac:dyDescent="0.25">
      <c r="A29268">
        <v>-12.3900003433228</v>
      </c>
      <c r="B29268">
        <v>6.7731499671936</v>
      </c>
      <c r="F29268">
        <f t="shared" si="918"/>
        <v>33.865749835968003</v>
      </c>
      <c r="G29268">
        <f t="shared" si="919"/>
        <v>-6.1950001716613801E-2</v>
      </c>
      <c r="O29268">
        <v>156289440</v>
      </c>
    </row>
    <row r="29269" spans="1:15" x14ac:dyDescent="0.25">
      <c r="A29269">
        <v>-11.2799997329712</v>
      </c>
      <c r="B29269">
        <v>6.7733697891235396</v>
      </c>
      <c r="F29269">
        <f t="shared" si="918"/>
        <v>33.866848945617697</v>
      </c>
      <c r="G29269">
        <f t="shared" si="919"/>
        <v>-5.6399998664856003E-2</v>
      </c>
      <c r="O29269">
        <v>156289520</v>
      </c>
    </row>
    <row r="29270" spans="1:15" x14ac:dyDescent="0.25">
      <c r="A29270">
        <v>-11.2799997329712</v>
      </c>
      <c r="B29270">
        <v>6.7735900878906197</v>
      </c>
      <c r="F29270">
        <f t="shared" si="918"/>
        <v>33.867950439453097</v>
      </c>
      <c r="G29270">
        <f t="shared" si="919"/>
        <v>-5.6399998664856003E-2</v>
      </c>
      <c r="O29270">
        <v>156289600</v>
      </c>
    </row>
    <row r="29271" spans="1:15" x14ac:dyDescent="0.25">
      <c r="A29271">
        <v>-10.560000419616699</v>
      </c>
      <c r="B29271">
        <v>6.7738099098205602</v>
      </c>
      <c r="F29271">
        <f t="shared" si="918"/>
        <v>33.869049549102797</v>
      </c>
      <c r="G29271">
        <f t="shared" si="919"/>
        <v>-5.2800002098083498E-2</v>
      </c>
      <c r="O29271">
        <v>156289680</v>
      </c>
    </row>
    <row r="29272" spans="1:15" x14ac:dyDescent="0.25">
      <c r="A29272">
        <v>-12</v>
      </c>
      <c r="B29272">
        <v>6.77403020858765</v>
      </c>
      <c r="F29272">
        <f t="shared" si="918"/>
        <v>33.870151042938197</v>
      </c>
      <c r="G29272">
        <f t="shared" si="919"/>
        <v>-0.06</v>
      </c>
      <c r="O29272">
        <v>156289760</v>
      </c>
    </row>
    <row r="29273" spans="1:15" x14ac:dyDescent="0.25">
      <c r="A29273">
        <v>-12</v>
      </c>
      <c r="B29273">
        <v>6.77427005767822</v>
      </c>
      <c r="F29273">
        <f t="shared" si="918"/>
        <v>33.871350288391099</v>
      </c>
      <c r="G29273">
        <f t="shared" si="919"/>
        <v>-0.06</v>
      </c>
      <c r="O29273">
        <v>156289840</v>
      </c>
    </row>
    <row r="29274" spans="1:15" x14ac:dyDescent="0.25">
      <c r="A29274">
        <v>-12.75</v>
      </c>
      <c r="B29274">
        <v>6.7744898796081499</v>
      </c>
      <c r="F29274">
        <f t="shared" si="918"/>
        <v>33.8724493980408</v>
      </c>
      <c r="G29274">
        <f t="shared" si="919"/>
        <v>-6.3750000000000001E-2</v>
      </c>
      <c r="O29274">
        <v>156289920</v>
      </c>
    </row>
    <row r="29275" spans="1:15" x14ac:dyDescent="0.25">
      <c r="A29275">
        <v>-11.2799997329712</v>
      </c>
      <c r="B29275">
        <v>6.7747101783752397</v>
      </c>
      <c r="F29275">
        <f t="shared" si="918"/>
        <v>33.873550891876199</v>
      </c>
      <c r="G29275">
        <f t="shared" si="919"/>
        <v>-5.6399998664856003E-2</v>
      </c>
      <c r="O29275">
        <v>156290000</v>
      </c>
    </row>
    <row r="29276" spans="1:15" x14ac:dyDescent="0.25">
      <c r="A29276">
        <v>-10.560000419616699</v>
      </c>
      <c r="B29276">
        <v>6.7749300003051802</v>
      </c>
      <c r="F29276">
        <f t="shared" si="918"/>
        <v>33.8746500015259</v>
      </c>
      <c r="G29276">
        <f t="shared" si="919"/>
        <v>-5.2800002098083498E-2</v>
      </c>
      <c r="O29276">
        <v>156290080</v>
      </c>
    </row>
    <row r="29277" spans="1:15" x14ac:dyDescent="0.25">
      <c r="A29277">
        <v>-9.8400001525878906</v>
      </c>
      <c r="B29277">
        <v>6.7751498222351101</v>
      </c>
      <c r="F29277">
        <f t="shared" si="918"/>
        <v>33.875749111175502</v>
      </c>
      <c r="G29277">
        <f t="shared" si="919"/>
        <v>-4.9200000762939497E-2</v>
      </c>
      <c r="O29277">
        <v>156290144</v>
      </c>
    </row>
    <row r="29278" spans="1:15" x14ac:dyDescent="0.25">
      <c r="A29278">
        <v>-10.560000419616699</v>
      </c>
      <c r="B29278">
        <v>6.7753801345825204</v>
      </c>
      <c r="F29278">
        <f t="shared" si="918"/>
        <v>33.876900672912598</v>
      </c>
      <c r="G29278">
        <f t="shared" si="919"/>
        <v>-5.2800002098083498E-2</v>
      </c>
      <c r="O29278">
        <v>156290208</v>
      </c>
    </row>
    <row r="29279" spans="1:15" x14ac:dyDescent="0.25">
      <c r="A29279">
        <v>-12</v>
      </c>
      <c r="B29279">
        <v>6.7755999565124503</v>
      </c>
      <c r="F29279">
        <f t="shared" si="918"/>
        <v>33.877999782562298</v>
      </c>
      <c r="G29279">
        <f t="shared" si="919"/>
        <v>-0.06</v>
      </c>
      <c r="O29279">
        <v>156290288</v>
      </c>
    </row>
    <row r="29280" spans="1:15" x14ac:dyDescent="0.25">
      <c r="A29280">
        <v>-13.1099996566772</v>
      </c>
      <c r="B29280">
        <v>6.7758197784423801</v>
      </c>
      <c r="F29280">
        <f t="shared" si="918"/>
        <v>33.8790988922119</v>
      </c>
      <c r="G29280">
        <f t="shared" si="919"/>
        <v>-6.5549998283386202E-2</v>
      </c>
      <c r="O29280">
        <v>156290368</v>
      </c>
    </row>
    <row r="29281" spans="1:15" x14ac:dyDescent="0.25">
      <c r="A29281">
        <v>-11.2799997329712</v>
      </c>
      <c r="B29281">
        <v>6.77604007720947</v>
      </c>
      <c r="F29281">
        <f t="shared" si="918"/>
        <v>33.880200386047399</v>
      </c>
      <c r="G29281">
        <f t="shared" si="919"/>
        <v>-5.6399998664856003E-2</v>
      </c>
      <c r="O29281">
        <v>156290448</v>
      </c>
    </row>
    <row r="29282" spans="1:15" x14ac:dyDescent="0.25">
      <c r="A29282">
        <v>-11.2799997329712</v>
      </c>
      <c r="B29282">
        <v>6.7762598991393999</v>
      </c>
      <c r="F29282">
        <f t="shared" si="918"/>
        <v>33.881299495697</v>
      </c>
      <c r="G29282">
        <f t="shared" si="919"/>
        <v>-5.6399998664856003E-2</v>
      </c>
      <c r="O29282">
        <v>156290528</v>
      </c>
    </row>
    <row r="29283" spans="1:15" x14ac:dyDescent="0.25">
      <c r="A29283">
        <v>-10.560000419616699</v>
      </c>
      <c r="B29283">
        <v>6.7764801979064897</v>
      </c>
      <c r="F29283">
        <f t="shared" si="918"/>
        <v>33.882400989532499</v>
      </c>
      <c r="G29283">
        <f t="shared" si="919"/>
        <v>-5.2800002098083498E-2</v>
      </c>
      <c r="O29283">
        <v>156290608</v>
      </c>
    </row>
    <row r="29284" spans="1:15" x14ac:dyDescent="0.25">
      <c r="A29284">
        <v>-10.920000076293899</v>
      </c>
      <c r="B29284">
        <v>6.7767200469970703</v>
      </c>
      <c r="F29284">
        <f t="shared" si="918"/>
        <v>33.883600234985401</v>
      </c>
      <c r="G29284">
        <f t="shared" si="919"/>
        <v>-5.4600000381469699E-2</v>
      </c>
      <c r="O29284">
        <v>156290688</v>
      </c>
    </row>
    <row r="29285" spans="1:15" x14ac:dyDescent="0.25">
      <c r="A29285">
        <v>-11.6400003433228</v>
      </c>
      <c r="B29285">
        <v>6.7769398689270002</v>
      </c>
      <c r="F29285">
        <f t="shared" si="918"/>
        <v>33.884699344635003</v>
      </c>
      <c r="G29285">
        <f t="shared" si="919"/>
        <v>-5.8200001716613797E-2</v>
      </c>
      <c r="O29285">
        <v>156290768</v>
      </c>
    </row>
    <row r="29286" spans="1:15" x14ac:dyDescent="0.25">
      <c r="A29286">
        <v>-12.3900003433228</v>
      </c>
      <c r="B29286">
        <v>6.77716016769409</v>
      </c>
      <c r="F29286">
        <f t="shared" si="918"/>
        <v>33.885800838470502</v>
      </c>
      <c r="G29286">
        <f t="shared" si="919"/>
        <v>-6.1950001716613801E-2</v>
      </c>
      <c r="O29286">
        <v>156290848</v>
      </c>
    </row>
    <row r="29287" spans="1:15" x14ac:dyDescent="0.25">
      <c r="A29287">
        <v>-12</v>
      </c>
      <c r="B29287">
        <v>6.7773799896240199</v>
      </c>
      <c r="F29287">
        <f t="shared" si="918"/>
        <v>33.886899948120103</v>
      </c>
      <c r="G29287">
        <f t="shared" si="919"/>
        <v>-0.06</v>
      </c>
      <c r="O29287">
        <v>156290928</v>
      </c>
    </row>
    <row r="29288" spans="1:15" x14ac:dyDescent="0.25">
      <c r="A29288">
        <v>-12</v>
      </c>
      <c r="B29288">
        <v>6.7775998115539604</v>
      </c>
      <c r="F29288">
        <f t="shared" si="918"/>
        <v>33.887999057769797</v>
      </c>
      <c r="G29288">
        <f t="shared" si="919"/>
        <v>-0.06</v>
      </c>
      <c r="O29288">
        <v>156291008</v>
      </c>
    </row>
    <row r="29289" spans="1:15" x14ac:dyDescent="0.25">
      <c r="A29289">
        <v>-11.2799997329712</v>
      </c>
      <c r="B29289">
        <v>6.7778301239013699</v>
      </c>
      <c r="F29289">
        <f t="shared" si="918"/>
        <v>33.8891506195068</v>
      </c>
      <c r="G29289">
        <f t="shared" si="919"/>
        <v>-5.6399998664856003E-2</v>
      </c>
      <c r="O29289">
        <v>156291088</v>
      </c>
    </row>
    <row r="29290" spans="1:15" x14ac:dyDescent="0.25">
      <c r="A29290">
        <v>-11.6400003433228</v>
      </c>
      <c r="B29290">
        <v>6.7780499458312997</v>
      </c>
      <c r="F29290">
        <f t="shared" si="918"/>
        <v>33.890249729156501</v>
      </c>
      <c r="G29290">
        <f t="shared" si="919"/>
        <v>-5.8200001716613797E-2</v>
      </c>
      <c r="O29290">
        <v>156291168</v>
      </c>
    </row>
    <row r="29291" spans="1:15" x14ac:dyDescent="0.25">
      <c r="A29291">
        <v>-11.2799997329712</v>
      </c>
      <c r="B29291">
        <v>6.7782697677612296</v>
      </c>
      <c r="F29291">
        <f t="shared" si="918"/>
        <v>33.891348838806202</v>
      </c>
      <c r="G29291">
        <f t="shared" si="919"/>
        <v>-5.6399998664856003E-2</v>
      </c>
      <c r="O29291">
        <v>156291248</v>
      </c>
    </row>
    <row r="29292" spans="1:15" x14ac:dyDescent="0.25">
      <c r="A29292">
        <v>-12</v>
      </c>
      <c r="B29292">
        <v>6.7784900665283203</v>
      </c>
      <c r="F29292">
        <f t="shared" si="918"/>
        <v>33.892450332641602</v>
      </c>
      <c r="G29292">
        <f t="shared" si="919"/>
        <v>-0.06</v>
      </c>
      <c r="O29292">
        <v>156291328</v>
      </c>
    </row>
    <row r="29293" spans="1:15" x14ac:dyDescent="0.25">
      <c r="A29293">
        <v>-11.2799997329712</v>
      </c>
      <c r="B29293">
        <v>6.7787098884582502</v>
      </c>
      <c r="F29293">
        <f t="shared" si="918"/>
        <v>33.893549442291302</v>
      </c>
      <c r="G29293">
        <f t="shared" si="919"/>
        <v>-5.6399998664856003E-2</v>
      </c>
      <c r="O29293">
        <v>156291408</v>
      </c>
    </row>
    <row r="29294" spans="1:15" x14ac:dyDescent="0.25">
      <c r="A29294">
        <v>-11.2799997329712</v>
      </c>
      <c r="B29294">
        <v>6.77893018722534</v>
      </c>
      <c r="F29294">
        <f t="shared" si="918"/>
        <v>33.894650936126702</v>
      </c>
      <c r="G29294">
        <f t="shared" si="919"/>
        <v>-5.6399998664856003E-2</v>
      </c>
      <c r="O29294">
        <v>156291488</v>
      </c>
    </row>
    <row r="29295" spans="1:15" x14ac:dyDescent="0.25">
      <c r="A29295">
        <v>-10.199999809265099</v>
      </c>
      <c r="B29295">
        <v>6.7791500091552699</v>
      </c>
      <c r="F29295">
        <f t="shared" si="918"/>
        <v>33.895750045776403</v>
      </c>
      <c r="G29295">
        <f t="shared" si="919"/>
        <v>-5.0999999046325697E-2</v>
      </c>
      <c r="O29295">
        <v>156291568</v>
      </c>
    </row>
    <row r="29296" spans="1:15" x14ac:dyDescent="0.25">
      <c r="A29296">
        <v>-11.6400003433228</v>
      </c>
      <c r="B29296">
        <v>6.77937984466553</v>
      </c>
      <c r="F29296">
        <f t="shared" si="918"/>
        <v>33.896899223327601</v>
      </c>
      <c r="G29296">
        <f t="shared" si="919"/>
        <v>-5.8200001716613797E-2</v>
      </c>
      <c r="O29296">
        <v>156291648</v>
      </c>
    </row>
    <row r="29297" spans="1:15" x14ac:dyDescent="0.25">
      <c r="A29297">
        <v>-10.560000419616699</v>
      </c>
      <c r="B29297">
        <v>6.7796001434326199</v>
      </c>
      <c r="F29297">
        <f t="shared" si="918"/>
        <v>33.8980007171631</v>
      </c>
      <c r="G29297">
        <f t="shared" si="919"/>
        <v>-5.2800002098083498E-2</v>
      </c>
      <c r="O29297">
        <v>156291728</v>
      </c>
    </row>
    <row r="29298" spans="1:15" x14ac:dyDescent="0.25">
      <c r="A29298">
        <v>-11.6400003433228</v>
      </c>
      <c r="B29298">
        <v>6.7798199653625497</v>
      </c>
      <c r="F29298">
        <f t="shared" si="918"/>
        <v>33.899099826812702</v>
      </c>
      <c r="G29298">
        <f t="shared" si="919"/>
        <v>-5.8200001716613797E-2</v>
      </c>
      <c r="O29298">
        <v>156291808</v>
      </c>
    </row>
    <row r="29299" spans="1:15" x14ac:dyDescent="0.25">
      <c r="A29299">
        <v>-11.2799997329712</v>
      </c>
      <c r="B29299">
        <v>6.7800397872924796</v>
      </c>
      <c r="F29299">
        <f t="shared" si="918"/>
        <v>33.900198936462402</v>
      </c>
      <c r="G29299">
        <f t="shared" si="919"/>
        <v>-5.6399998664856003E-2</v>
      </c>
      <c r="O29299">
        <v>156291888</v>
      </c>
    </row>
    <row r="29300" spans="1:15" x14ac:dyDescent="0.25">
      <c r="A29300">
        <v>-11.2799997329712</v>
      </c>
      <c r="B29300">
        <v>6.7802600860595703</v>
      </c>
      <c r="F29300">
        <f t="shared" si="918"/>
        <v>33.901300430297901</v>
      </c>
      <c r="G29300">
        <f t="shared" si="919"/>
        <v>-5.6399998664856003E-2</v>
      </c>
      <c r="O29300">
        <v>156291968</v>
      </c>
    </row>
    <row r="29301" spans="1:15" x14ac:dyDescent="0.25">
      <c r="A29301">
        <v>-10.199999809265099</v>
      </c>
      <c r="B29301">
        <v>6.7804799079895002</v>
      </c>
      <c r="F29301">
        <f t="shared" si="918"/>
        <v>33.902399539947503</v>
      </c>
      <c r="G29301">
        <f t="shared" si="919"/>
        <v>-5.0999999046325697E-2</v>
      </c>
      <c r="O29301">
        <v>156292048</v>
      </c>
    </row>
    <row r="29302" spans="1:15" x14ac:dyDescent="0.25">
      <c r="A29302">
        <v>-11.2799997329712</v>
      </c>
      <c r="B29302">
        <v>6.78070020675659</v>
      </c>
      <c r="F29302">
        <f t="shared" si="918"/>
        <v>33.903501033783002</v>
      </c>
      <c r="G29302">
        <f t="shared" si="919"/>
        <v>-5.6399998664856003E-2</v>
      </c>
      <c r="O29302">
        <v>156292128</v>
      </c>
    </row>
    <row r="29303" spans="1:15" x14ac:dyDescent="0.25">
      <c r="A29303">
        <v>-11.2799997329712</v>
      </c>
      <c r="B29303">
        <v>6.7809400558471697</v>
      </c>
      <c r="F29303">
        <f t="shared" si="918"/>
        <v>33.904700279235797</v>
      </c>
      <c r="G29303">
        <f t="shared" si="919"/>
        <v>-5.6399998664856003E-2</v>
      </c>
      <c r="O29303">
        <v>156292208</v>
      </c>
    </row>
    <row r="29304" spans="1:15" x14ac:dyDescent="0.25">
      <c r="A29304">
        <v>-12</v>
      </c>
      <c r="B29304">
        <v>6.7811598777770996</v>
      </c>
      <c r="F29304">
        <f t="shared" si="918"/>
        <v>33.905799388885498</v>
      </c>
      <c r="G29304">
        <f t="shared" si="919"/>
        <v>-0.06</v>
      </c>
      <c r="O29304">
        <v>156292288</v>
      </c>
    </row>
    <row r="29305" spans="1:15" x14ac:dyDescent="0.25">
      <c r="A29305">
        <v>-12.3900003433228</v>
      </c>
      <c r="B29305">
        <v>6.7813801765441903</v>
      </c>
      <c r="F29305">
        <f t="shared" si="918"/>
        <v>33.906900882720898</v>
      </c>
      <c r="G29305">
        <f t="shared" si="919"/>
        <v>-6.1950001716613801E-2</v>
      </c>
      <c r="O29305">
        <v>156292368</v>
      </c>
    </row>
    <row r="29306" spans="1:15" x14ac:dyDescent="0.25">
      <c r="A29306">
        <v>-11.2799997329712</v>
      </c>
      <c r="B29306">
        <v>6.7815999984741202</v>
      </c>
      <c r="F29306">
        <f t="shared" si="918"/>
        <v>33.907999992370598</v>
      </c>
      <c r="G29306">
        <f t="shared" si="919"/>
        <v>-5.6399998664856003E-2</v>
      </c>
      <c r="O29306">
        <v>156292448</v>
      </c>
    </row>
    <row r="29307" spans="1:15" x14ac:dyDescent="0.25">
      <c r="A29307">
        <v>-10.560000419616699</v>
      </c>
      <c r="B29307">
        <v>6.7818198204040501</v>
      </c>
      <c r="F29307">
        <f t="shared" ref="F29307:F29370" si="920">B29307/20*100</f>
        <v>33.909099102020299</v>
      </c>
      <c r="G29307">
        <f t="shared" ref="G29307:G29370" si="921">A29307/200</f>
        <v>-5.2800002098083498E-2</v>
      </c>
      <c r="O29307">
        <v>156292528</v>
      </c>
    </row>
    <row r="29308" spans="1:15" x14ac:dyDescent="0.25">
      <c r="A29308">
        <v>-10.920000076293899</v>
      </c>
      <c r="B29308">
        <v>6.7820501327514604</v>
      </c>
      <c r="F29308">
        <f t="shared" si="920"/>
        <v>33.910250663757303</v>
      </c>
      <c r="G29308">
        <f t="shared" si="921"/>
        <v>-5.4600000381469699E-2</v>
      </c>
      <c r="O29308">
        <v>156292608</v>
      </c>
    </row>
    <row r="29309" spans="1:15" x14ac:dyDescent="0.25">
      <c r="A29309">
        <v>-10.920000076293899</v>
      </c>
      <c r="B29309">
        <v>6.7822699546814</v>
      </c>
      <c r="F29309">
        <f t="shared" si="920"/>
        <v>33.911349773406997</v>
      </c>
      <c r="G29309">
        <f t="shared" si="921"/>
        <v>-5.4600000381469699E-2</v>
      </c>
      <c r="O29309">
        <v>156292688</v>
      </c>
    </row>
    <row r="29310" spans="1:15" x14ac:dyDescent="0.25">
      <c r="A29310">
        <v>-11.6400003433228</v>
      </c>
      <c r="B29310">
        <v>6.7824897766113299</v>
      </c>
      <c r="F29310">
        <f t="shared" si="920"/>
        <v>33.912448883056598</v>
      </c>
      <c r="G29310">
        <f t="shared" si="921"/>
        <v>-5.8200001716613797E-2</v>
      </c>
      <c r="O29310">
        <v>156292768</v>
      </c>
    </row>
    <row r="29311" spans="1:15" x14ac:dyDescent="0.25">
      <c r="A29311">
        <v>-11.6400003433228</v>
      </c>
      <c r="B29311">
        <v>6.7827100753784197</v>
      </c>
      <c r="F29311">
        <f t="shared" si="920"/>
        <v>33.913550376892097</v>
      </c>
      <c r="G29311">
        <f t="shared" si="921"/>
        <v>-5.8200001716613797E-2</v>
      </c>
      <c r="O29311">
        <v>156292848</v>
      </c>
    </row>
    <row r="29312" spans="1:15" x14ac:dyDescent="0.25">
      <c r="A29312">
        <v>-11.6400003433228</v>
      </c>
      <c r="B29312">
        <v>6.7829298973083496</v>
      </c>
      <c r="F29312">
        <f t="shared" si="920"/>
        <v>33.914649486541698</v>
      </c>
      <c r="G29312">
        <f t="shared" si="921"/>
        <v>-5.8200001716613797E-2</v>
      </c>
      <c r="O29312">
        <v>156292928</v>
      </c>
    </row>
    <row r="29313" spans="1:15" x14ac:dyDescent="0.25">
      <c r="A29313">
        <v>-10.560000419616699</v>
      </c>
      <c r="B29313">
        <v>6.7831501960754403</v>
      </c>
      <c r="F29313">
        <f t="shared" si="920"/>
        <v>33.915750980377197</v>
      </c>
      <c r="G29313">
        <f t="shared" si="921"/>
        <v>-5.2800002098083498E-2</v>
      </c>
      <c r="O29313">
        <v>156293008</v>
      </c>
    </row>
    <row r="29314" spans="1:15" x14ac:dyDescent="0.25">
      <c r="A29314">
        <v>-11.6400003433228</v>
      </c>
      <c r="B29314">
        <v>6.7833700180053702</v>
      </c>
      <c r="F29314">
        <f t="shared" si="920"/>
        <v>33.916850090026898</v>
      </c>
      <c r="G29314">
        <f t="shared" si="921"/>
        <v>-5.8200001716613797E-2</v>
      </c>
      <c r="O29314">
        <v>156293088</v>
      </c>
    </row>
    <row r="29315" spans="1:15" x14ac:dyDescent="0.25">
      <c r="A29315">
        <v>-11.2799997329712</v>
      </c>
      <c r="B29315">
        <v>6.7835898399353001</v>
      </c>
      <c r="F29315">
        <f t="shared" si="920"/>
        <v>33.917949199676499</v>
      </c>
      <c r="G29315">
        <f t="shared" si="921"/>
        <v>-5.6399998664856003E-2</v>
      </c>
      <c r="O29315">
        <v>156293168</v>
      </c>
    </row>
    <row r="29316" spans="1:15" x14ac:dyDescent="0.25">
      <c r="A29316">
        <v>-12</v>
      </c>
      <c r="B29316">
        <v>6.7838301658630398</v>
      </c>
      <c r="F29316">
        <f t="shared" si="920"/>
        <v>33.9191508293152</v>
      </c>
      <c r="G29316">
        <f t="shared" si="921"/>
        <v>-0.06</v>
      </c>
      <c r="O29316">
        <v>156293248</v>
      </c>
    </row>
    <row r="29317" spans="1:15" x14ac:dyDescent="0.25">
      <c r="A29317">
        <v>-11.2799997329712</v>
      </c>
      <c r="B29317">
        <v>6.7840499877929696</v>
      </c>
      <c r="F29317">
        <f t="shared" si="920"/>
        <v>33.920249938964801</v>
      </c>
      <c r="G29317">
        <f t="shared" si="921"/>
        <v>-5.6399998664856003E-2</v>
      </c>
      <c r="O29317">
        <v>156293328</v>
      </c>
    </row>
    <row r="29318" spans="1:15" x14ac:dyDescent="0.25">
      <c r="A29318">
        <v>-10.920000076293899</v>
      </c>
      <c r="B29318">
        <v>6.7842698097229004</v>
      </c>
      <c r="F29318">
        <f t="shared" si="920"/>
        <v>33.921349048614502</v>
      </c>
      <c r="G29318">
        <f t="shared" si="921"/>
        <v>-5.4600000381469699E-2</v>
      </c>
      <c r="O29318">
        <v>156293408</v>
      </c>
    </row>
    <row r="29319" spans="1:15" x14ac:dyDescent="0.25">
      <c r="A29319">
        <v>-10.920000076293899</v>
      </c>
      <c r="B29319">
        <v>6.7844901084899902</v>
      </c>
      <c r="F29319">
        <f t="shared" si="920"/>
        <v>33.922450542450001</v>
      </c>
      <c r="G29319">
        <f t="shared" si="921"/>
        <v>-5.4600000381469699E-2</v>
      </c>
      <c r="O29319">
        <v>156293488</v>
      </c>
    </row>
    <row r="29320" spans="1:15" x14ac:dyDescent="0.25">
      <c r="A29320">
        <v>-10.560000419616699</v>
      </c>
      <c r="B29320">
        <v>6.7847099304199201</v>
      </c>
      <c r="F29320">
        <f t="shared" si="920"/>
        <v>33.923549652099602</v>
      </c>
      <c r="G29320">
        <f t="shared" si="921"/>
        <v>-5.2800002098083498E-2</v>
      </c>
      <c r="O29320">
        <v>156293568</v>
      </c>
    </row>
    <row r="29321" spans="1:15" x14ac:dyDescent="0.25">
      <c r="A29321">
        <v>-10.560000419616699</v>
      </c>
      <c r="B29321">
        <v>6.7849397659301802</v>
      </c>
      <c r="F29321">
        <f t="shared" si="920"/>
        <v>33.9246988296509</v>
      </c>
      <c r="G29321">
        <f t="shared" si="921"/>
        <v>-5.2800002098083498E-2</v>
      </c>
      <c r="O29321">
        <v>156293632</v>
      </c>
    </row>
    <row r="29322" spans="1:15" x14ac:dyDescent="0.25">
      <c r="A29322">
        <v>-11.2799997329712</v>
      </c>
      <c r="B29322">
        <v>6.7851600646972701</v>
      </c>
      <c r="F29322">
        <f t="shared" si="920"/>
        <v>33.9258003234863</v>
      </c>
      <c r="G29322">
        <f t="shared" si="921"/>
        <v>-5.6399998664856003E-2</v>
      </c>
      <c r="O29322">
        <v>156293712</v>
      </c>
    </row>
    <row r="29323" spans="1:15" x14ac:dyDescent="0.25">
      <c r="A29323">
        <v>-11.2799997329712</v>
      </c>
      <c r="B29323">
        <v>6.7853798866271999</v>
      </c>
      <c r="F29323">
        <f t="shared" si="920"/>
        <v>33.926899433136001</v>
      </c>
      <c r="G29323">
        <f t="shared" si="921"/>
        <v>-5.6399998664856003E-2</v>
      </c>
      <c r="O29323">
        <v>156293792</v>
      </c>
    </row>
    <row r="29324" spans="1:15" x14ac:dyDescent="0.25">
      <c r="A29324">
        <v>-11.6400003433228</v>
      </c>
      <c r="B29324">
        <v>6.7856001853942898</v>
      </c>
      <c r="F29324">
        <f t="shared" si="920"/>
        <v>33.9280009269714</v>
      </c>
      <c r="G29324">
        <f t="shared" si="921"/>
        <v>-5.8200001716613797E-2</v>
      </c>
      <c r="O29324">
        <v>156293872</v>
      </c>
    </row>
    <row r="29325" spans="1:15" x14ac:dyDescent="0.25">
      <c r="A29325">
        <v>-11.2799997329712</v>
      </c>
      <c r="B29325">
        <v>6.7858200073242196</v>
      </c>
      <c r="F29325">
        <f t="shared" si="920"/>
        <v>33.929100036621101</v>
      </c>
      <c r="G29325">
        <f t="shared" si="921"/>
        <v>-5.6399998664856003E-2</v>
      </c>
      <c r="O29325">
        <v>156293952</v>
      </c>
    </row>
    <row r="29326" spans="1:15" x14ac:dyDescent="0.25">
      <c r="A29326">
        <v>-10.920000076293899</v>
      </c>
      <c r="B29326">
        <v>6.7860398292541504</v>
      </c>
      <c r="F29326">
        <f t="shared" si="920"/>
        <v>33.930199146270802</v>
      </c>
      <c r="G29326">
        <f t="shared" si="921"/>
        <v>-5.4600000381469699E-2</v>
      </c>
      <c r="O29326">
        <v>156294032</v>
      </c>
    </row>
    <row r="29327" spans="1:15" x14ac:dyDescent="0.25">
      <c r="A29327">
        <v>-10.920000076293899</v>
      </c>
      <c r="B29327">
        <v>6.7862601280212402</v>
      </c>
      <c r="F29327">
        <f t="shared" si="920"/>
        <v>33.931300640106201</v>
      </c>
      <c r="G29327">
        <f t="shared" si="921"/>
        <v>-5.4600000381469699E-2</v>
      </c>
      <c r="O29327">
        <v>156294112</v>
      </c>
    </row>
    <row r="29328" spans="1:15" x14ac:dyDescent="0.25">
      <c r="A29328">
        <v>-12.3900003433228</v>
      </c>
      <c r="B29328">
        <v>6.7864899635314897</v>
      </c>
      <c r="F29328">
        <f t="shared" si="920"/>
        <v>33.932449817657499</v>
      </c>
      <c r="G29328">
        <f t="shared" si="921"/>
        <v>-6.1950001716613801E-2</v>
      </c>
      <c r="O29328">
        <v>156294192</v>
      </c>
    </row>
    <row r="29329" spans="1:15" x14ac:dyDescent="0.25">
      <c r="A29329">
        <v>-11.2799997329712</v>
      </c>
      <c r="B29329">
        <v>6.7867097854614302</v>
      </c>
      <c r="F29329">
        <f t="shared" si="920"/>
        <v>33.9335489273071</v>
      </c>
      <c r="G29329">
        <f t="shared" si="921"/>
        <v>-5.6399998664856003E-2</v>
      </c>
      <c r="O29329">
        <v>156294272</v>
      </c>
    </row>
    <row r="29330" spans="1:15" x14ac:dyDescent="0.25">
      <c r="A29330">
        <v>-11.2799997329712</v>
      </c>
      <c r="B29330">
        <v>6.7869300842285201</v>
      </c>
      <c r="F29330">
        <f t="shared" si="920"/>
        <v>33.934650421142599</v>
      </c>
      <c r="G29330">
        <f t="shared" si="921"/>
        <v>-5.6399998664856003E-2</v>
      </c>
      <c r="O29330">
        <v>156294352</v>
      </c>
    </row>
    <row r="29331" spans="1:15" x14ac:dyDescent="0.25">
      <c r="A29331">
        <v>-10.199999809265099</v>
      </c>
      <c r="B29331">
        <v>6.7871499061584499</v>
      </c>
      <c r="F29331">
        <f t="shared" si="920"/>
        <v>33.935749530792201</v>
      </c>
      <c r="G29331">
        <f t="shared" si="921"/>
        <v>-5.0999999046325697E-2</v>
      </c>
      <c r="O29331">
        <v>156294432</v>
      </c>
    </row>
    <row r="29332" spans="1:15" x14ac:dyDescent="0.25">
      <c r="A29332">
        <v>-10.560000419616699</v>
      </c>
      <c r="B29332">
        <v>6.7873702049255398</v>
      </c>
      <c r="F29332">
        <f t="shared" si="920"/>
        <v>33.9368510246277</v>
      </c>
      <c r="G29332">
        <f t="shared" si="921"/>
        <v>-5.2800002098083498E-2</v>
      </c>
      <c r="O29332">
        <v>156294496</v>
      </c>
    </row>
    <row r="29333" spans="1:15" x14ac:dyDescent="0.25">
      <c r="A29333">
        <v>-10.920000076293899</v>
      </c>
      <c r="B29333">
        <v>6.7875900268554696</v>
      </c>
      <c r="F29333">
        <f t="shared" si="920"/>
        <v>33.937950134277301</v>
      </c>
      <c r="G29333">
        <f t="shared" si="921"/>
        <v>-5.4600000381469699E-2</v>
      </c>
      <c r="O29333">
        <v>156294576</v>
      </c>
    </row>
    <row r="29334" spans="1:15" x14ac:dyDescent="0.25">
      <c r="A29334">
        <v>-11.6400003433228</v>
      </c>
      <c r="B29334">
        <v>6.7878098487854004</v>
      </c>
      <c r="F29334">
        <f t="shared" si="920"/>
        <v>33.939049243927002</v>
      </c>
      <c r="G29334">
        <f t="shared" si="921"/>
        <v>-5.8200001716613797E-2</v>
      </c>
      <c r="O29334">
        <v>156294656</v>
      </c>
    </row>
    <row r="29335" spans="1:15" x14ac:dyDescent="0.25">
      <c r="A29335">
        <v>-10.920000076293899</v>
      </c>
      <c r="B29335">
        <v>6.7880501747131303</v>
      </c>
      <c r="F29335">
        <f t="shared" si="920"/>
        <v>33.940250873565702</v>
      </c>
      <c r="G29335">
        <f t="shared" si="921"/>
        <v>-5.4600000381469699E-2</v>
      </c>
      <c r="O29335">
        <v>156294736</v>
      </c>
    </row>
    <row r="29336" spans="1:15" x14ac:dyDescent="0.25">
      <c r="A29336">
        <v>-10.920000076293899</v>
      </c>
      <c r="B29336">
        <v>6.78826999664307</v>
      </c>
      <c r="F29336">
        <f t="shared" si="920"/>
        <v>33.941349983215297</v>
      </c>
      <c r="G29336">
        <f t="shared" si="921"/>
        <v>-5.4600000381469699E-2</v>
      </c>
      <c r="O29336">
        <v>156294816</v>
      </c>
    </row>
    <row r="29337" spans="1:15" x14ac:dyDescent="0.25">
      <c r="A29337">
        <v>-9.4499998092651403</v>
      </c>
      <c r="B29337">
        <v>6.7884898185729998</v>
      </c>
      <c r="F29337">
        <f t="shared" si="920"/>
        <v>33.942449092864997</v>
      </c>
      <c r="G29337">
        <f t="shared" si="921"/>
        <v>-4.7249999046325701E-2</v>
      </c>
      <c r="O29337">
        <v>156294880</v>
      </c>
    </row>
    <row r="29338" spans="1:15" x14ac:dyDescent="0.25">
      <c r="A29338">
        <v>-10.920000076293899</v>
      </c>
      <c r="B29338">
        <v>6.7887101173400897</v>
      </c>
      <c r="F29338">
        <f t="shared" si="920"/>
        <v>33.943550586700397</v>
      </c>
      <c r="G29338">
        <f t="shared" si="921"/>
        <v>-5.4600000381469699E-2</v>
      </c>
      <c r="O29338">
        <v>156294944</v>
      </c>
    </row>
    <row r="29339" spans="1:15" x14ac:dyDescent="0.25">
      <c r="A29339">
        <v>-10.560000419616699</v>
      </c>
      <c r="B29339">
        <v>6.78893995285034</v>
      </c>
      <c r="F29339">
        <f t="shared" si="920"/>
        <v>33.944699764251702</v>
      </c>
      <c r="G29339">
        <f t="shared" si="921"/>
        <v>-5.2800002098083498E-2</v>
      </c>
      <c r="O29339">
        <v>156295024</v>
      </c>
    </row>
    <row r="29340" spans="1:15" x14ac:dyDescent="0.25">
      <c r="A29340">
        <v>-10.560000419616699</v>
      </c>
      <c r="B29340">
        <v>6.7891597747802699</v>
      </c>
      <c r="F29340">
        <f t="shared" si="920"/>
        <v>33.945798873901403</v>
      </c>
      <c r="G29340">
        <f t="shared" si="921"/>
        <v>-5.2800002098083498E-2</v>
      </c>
      <c r="O29340">
        <v>156295088</v>
      </c>
    </row>
    <row r="29341" spans="1:15" x14ac:dyDescent="0.25">
      <c r="A29341">
        <v>-10.199999809265099</v>
      </c>
      <c r="B29341">
        <v>6.7893800735473597</v>
      </c>
      <c r="F29341">
        <f t="shared" si="920"/>
        <v>33.946900367736802</v>
      </c>
      <c r="G29341">
        <f t="shared" si="921"/>
        <v>-5.0999999046325697E-2</v>
      </c>
      <c r="O29341">
        <v>156295152</v>
      </c>
    </row>
    <row r="29342" spans="1:15" x14ac:dyDescent="0.25">
      <c r="A29342">
        <v>-10.560000419616699</v>
      </c>
      <c r="B29342">
        <v>6.7895998954772896</v>
      </c>
      <c r="F29342">
        <f t="shared" si="920"/>
        <v>33.947999477386503</v>
      </c>
      <c r="G29342">
        <f t="shared" si="921"/>
        <v>-5.2800002098083498E-2</v>
      </c>
      <c r="O29342">
        <v>156295216</v>
      </c>
    </row>
    <row r="29343" spans="1:15" x14ac:dyDescent="0.25">
      <c r="A29343">
        <v>-9.8400001525878906</v>
      </c>
      <c r="B29343">
        <v>6.7898201942443803</v>
      </c>
      <c r="F29343">
        <f t="shared" si="920"/>
        <v>33.949100971221903</v>
      </c>
      <c r="G29343">
        <f t="shared" si="921"/>
        <v>-4.9200000762939497E-2</v>
      </c>
      <c r="O29343">
        <v>156295280</v>
      </c>
    </row>
    <row r="29344" spans="1:15" x14ac:dyDescent="0.25">
      <c r="A29344">
        <v>-10.199999809265099</v>
      </c>
      <c r="B29344">
        <v>6.79004001617432</v>
      </c>
      <c r="F29344">
        <f t="shared" si="920"/>
        <v>33.950200080871603</v>
      </c>
      <c r="G29344">
        <f t="shared" si="921"/>
        <v>-5.0999999046325697E-2</v>
      </c>
      <c r="O29344">
        <v>156295344</v>
      </c>
    </row>
    <row r="29345" spans="1:15" x14ac:dyDescent="0.25">
      <c r="A29345">
        <v>-10.199999809265099</v>
      </c>
      <c r="B29345">
        <v>6.7902598381042498</v>
      </c>
      <c r="F29345">
        <f t="shared" si="920"/>
        <v>33.951299190521198</v>
      </c>
      <c r="G29345">
        <f t="shared" si="921"/>
        <v>-5.0999999046325697E-2</v>
      </c>
      <c r="O29345">
        <v>156295408</v>
      </c>
    </row>
    <row r="29346" spans="1:15" x14ac:dyDescent="0.25">
      <c r="A29346">
        <v>-10.920000076293899</v>
      </c>
      <c r="B29346">
        <v>6.7905001640319798</v>
      </c>
      <c r="F29346">
        <f t="shared" si="920"/>
        <v>33.952500820159898</v>
      </c>
      <c r="G29346">
        <f t="shared" si="921"/>
        <v>-5.4600000381469699E-2</v>
      </c>
      <c r="O29346">
        <v>156295472</v>
      </c>
    </row>
    <row r="29347" spans="1:15" x14ac:dyDescent="0.25">
      <c r="A29347">
        <v>-10.920000076293899</v>
      </c>
      <c r="B29347">
        <v>6.7907199859619096</v>
      </c>
      <c r="F29347">
        <f t="shared" si="920"/>
        <v>33.953599929809599</v>
      </c>
      <c r="G29347">
        <f t="shared" si="921"/>
        <v>-5.4600000381469699E-2</v>
      </c>
      <c r="O29347">
        <v>156295552</v>
      </c>
    </row>
    <row r="29348" spans="1:15" x14ac:dyDescent="0.25">
      <c r="A29348">
        <v>-10.560000419616699</v>
      </c>
      <c r="B29348">
        <v>6.7909398078918501</v>
      </c>
      <c r="F29348">
        <f t="shared" si="920"/>
        <v>33.9546990394592</v>
      </c>
      <c r="G29348">
        <f t="shared" si="921"/>
        <v>-5.2800002098083498E-2</v>
      </c>
      <c r="O29348">
        <v>156295632</v>
      </c>
    </row>
    <row r="29349" spans="1:15" x14ac:dyDescent="0.25">
      <c r="A29349">
        <v>-9.8400001525878906</v>
      </c>
      <c r="B29349">
        <v>6.79116010665894</v>
      </c>
      <c r="F29349">
        <f t="shared" si="920"/>
        <v>33.955800533294699</v>
      </c>
      <c r="G29349">
        <f t="shared" si="921"/>
        <v>-4.9200000762939497E-2</v>
      </c>
      <c r="O29349">
        <v>156295696</v>
      </c>
    </row>
    <row r="29350" spans="1:15" x14ac:dyDescent="0.25">
      <c r="A29350">
        <v>-10.560000419616699</v>
      </c>
      <c r="B29350">
        <v>6.7913799285888699</v>
      </c>
      <c r="F29350">
        <f t="shared" si="920"/>
        <v>33.9568996429443</v>
      </c>
      <c r="G29350">
        <f t="shared" si="921"/>
        <v>-5.2800002098083498E-2</v>
      </c>
      <c r="O29350">
        <v>156295760</v>
      </c>
    </row>
    <row r="29351" spans="1:15" x14ac:dyDescent="0.25">
      <c r="A29351">
        <v>-10.560000419616699</v>
      </c>
      <c r="B29351">
        <v>6.7916097640991202</v>
      </c>
      <c r="F29351">
        <f t="shared" si="920"/>
        <v>33.958048820495598</v>
      </c>
      <c r="G29351">
        <f t="shared" si="921"/>
        <v>-5.2800002098083498E-2</v>
      </c>
      <c r="O29351">
        <v>156295824</v>
      </c>
    </row>
    <row r="29352" spans="1:15" x14ac:dyDescent="0.25">
      <c r="A29352">
        <v>-10.560000419616699</v>
      </c>
      <c r="B29352">
        <v>6.79183006286621</v>
      </c>
      <c r="F29352">
        <f t="shared" si="920"/>
        <v>33.959150314331097</v>
      </c>
      <c r="G29352">
        <f t="shared" si="921"/>
        <v>-5.2800002098083498E-2</v>
      </c>
      <c r="O29352">
        <v>156295888</v>
      </c>
    </row>
    <row r="29353" spans="1:15" x14ac:dyDescent="0.25">
      <c r="A29353">
        <v>-11.2799997329712</v>
      </c>
      <c r="B29353">
        <v>6.7920498847961399</v>
      </c>
      <c r="F29353">
        <f t="shared" si="920"/>
        <v>33.960249423980699</v>
      </c>
      <c r="G29353">
        <f t="shared" si="921"/>
        <v>-5.6399998664856003E-2</v>
      </c>
      <c r="O29353">
        <v>156295968</v>
      </c>
    </row>
    <row r="29354" spans="1:15" x14ac:dyDescent="0.25">
      <c r="A29354">
        <v>-11.2799997329712</v>
      </c>
      <c r="B29354">
        <v>6.7922701835632298</v>
      </c>
      <c r="F29354">
        <f t="shared" si="920"/>
        <v>33.961350917816198</v>
      </c>
      <c r="G29354">
        <f t="shared" si="921"/>
        <v>-5.6399998664856003E-2</v>
      </c>
      <c r="O29354">
        <v>156296048</v>
      </c>
    </row>
    <row r="29355" spans="1:15" x14ac:dyDescent="0.25">
      <c r="A29355">
        <v>-10.560000419616699</v>
      </c>
      <c r="B29355">
        <v>6.7924900054931596</v>
      </c>
      <c r="F29355">
        <f t="shared" si="920"/>
        <v>33.962450027465799</v>
      </c>
      <c r="G29355">
        <f t="shared" si="921"/>
        <v>-5.2800002098083498E-2</v>
      </c>
      <c r="O29355">
        <v>156296128</v>
      </c>
    </row>
    <row r="29356" spans="1:15" x14ac:dyDescent="0.25">
      <c r="A29356">
        <v>-10.560000419616699</v>
      </c>
      <c r="B29356">
        <v>6.7927098274231001</v>
      </c>
      <c r="F29356">
        <f t="shared" si="920"/>
        <v>33.9635491371155</v>
      </c>
      <c r="G29356">
        <f t="shared" si="921"/>
        <v>-5.2800002098083498E-2</v>
      </c>
      <c r="O29356">
        <v>156296192</v>
      </c>
    </row>
    <row r="29357" spans="1:15" x14ac:dyDescent="0.25">
      <c r="A29357">
        <v>-10.560000419616699</v>
      </c>
      <c r="B29357">
        <v>6.79293012619019</v>
      </c>
      <c r="F29357">
        <f t="shared" si="920"/>
        <v>33.964650630950899</v>
      </c>
      <c r="G29357">
        <f t="shared" si="921"/>
        <v>-5.2800002098083498E-2</v>
      </c>
      <c r="O29357">
        <v>156296256</v>
      </c>
    </row>
    <row r="29358" spans="1:15" x14ac:dyDescent="0.25">
      <c r="A29358">
        <v>-10.920000076293899</v>
      </c>
      <c r="B29358">
        <v>6.7931499481201199</v>
      </c>
      <c r="F29358">
        <f t="shared" si="920"/>
        <v>33.9657497406006</v>
      </c>
      <c r="G29358">
        <f t="shared" si="921"/>
        <v>-5.4600000381469699E-2</v>
      </c>
      <c r="O29358">
        <v>156296336</v>
      </c>
    </row>
    <row r="29359" spans="1:15" x14ac:dyDescent="0.25">
      <c r="A29359">
        <v>-10.920000076293899</v>
      </c>
      <c r="B29359">
        <v>6.7933797836303702</v>
      </c>
      <c r="F29359">
        <f t="shared" si="920"/>
        <v>33.966898918151898</v>
      </c>
      <c r="G29359">
        <f t="shared" si="921"/>
        <v>-5.4600000381469699E-2</v>
      </c>
      <c r="O29359">
        <v>156296416</v>
      </c>
    </row>
    <row r="29360" spans="1:15" x14ac:dyDescent="0.25">
      <c r="A29360">
        <v>-10.560000419616699</v>
      </c>
      <c r="B29360">
        <v>6.79360008239746</v>
      </c>
      <c r="F29360">
        <f t="shared" si="920"/>
        <v>33.968000411987298</v>
      </c>
      <c r="G29360">
        <f t="shared" si="921"/>
        <v>-5.2800002098083498E-2</v>
      </c>
      <c r="O29360">
        <v>156296496</v>
      </c>
    </row>
    <row r="29361" spans="1:15" x14ac:dyDescent="0.25">
      <c r="A29361">
        <v>-9.0900001525878906</v>
      </c>
      <c r="B29361">
        <v>6.7938199043273899</v>
      </c>
      <c r="F29361">
        <f t="shared" si="920"/>
        <v>33.969099521636998</v>
      </c>
      <c r="G29361">
        <f t="shared" si="921"/>
        <v>-4.5450000762939501E-2</v>
      </c>
      <c r="O29361">
        <v>156296560</v>
      </c>
    </row>
    <row r="29362" spans="1:15" x14ac:dyDescent="0.25">
      <c r="A29362">
        <v>-10.199999809265099</v>
      </c>
      <c r="B29362">
        <v>6.7940402030944798</v>
      </c>
      <c r="F29362">
        <f t="shared" si="920"/>
        <v>33.970201015472398</v>
      </c>
      <c r="G29362">
        <f t="shared" si="921"/>
        <v>-5.0999999046325697E-2</v>
      </c>
      <c r="O29362">
        <v>156296624</v>
      </c>
    </row>
    <row r="29363" spans="1:15" x14ac:dyDescent="0.25">
      <c r="A29363">
        <v>-9.8400001525878906</v>
      </c>
      <c r="B29363">
        <v>6.7942800521850604</v>
      </c>
      <c r="F29363">
        <f t="shared" si="920"/>
        <v>33.9714002609253</v>
      </c>
      <c r="G29363">
        <f t="shared" si="921"/>
        <v>-4.9200000762939497E-2</v>
      </c>
      <c r="O29363">
        <v>156296688</v>
      </c>
    </row>
    <row r="29364" spans="1:15" x14ac:dyDescent="0.25">
      <c r="A29364">
        <v>-10.920000076293899</v>
      </c>
      <c r="B29364">
        <v>6.7944998741149902</v>
      </c>
      <c r="F29364">
        <f t="shared" si="920"/>
        <v>33.972499370575001</v>
      </c>
      <c r="G29364">
        <f t="shared" si="921"/>
        <v>-5.4600000381469699E-2</v>
      </c>
      <c r="O29364">
        <v>156296752</v>
      </c>
    </row>
    <row r="29365" spans="1:15" x14ac:dyDescent="0.25">
      <c r="A29365">
        <v>-10.920000076293899</v>
      </c>
      <c r="B29365">
        <v>6.7947201728820801</v>
      </c>
      <c r="F29365">
        <f t="shared" si="920"/>
        <v>33.9736008644104</v>
      </c>
      <c r="G29365">
        <f t="shared" si="921"/>
        <v>-5.4600000381469699E-2</v>
      </c>
      <c r="O29365">
        <v>156296832</v>
      </c>
    </row>
    <row r="29366" spans="1:15" x14ac:dyDescent="0.25">
      <c r="A29366">
        <v>-10.199999809265099</v>
      </c>
      <c r="B29366">
        <v>6.7949399948120099</v>
      </c>
      <c r="F29366">
        <f t="shared" si="920"/>
        <v>33.974699974060101</v>
      </c>
      <c r="G29366">
        <f t="shared" si="921"/>
        <v>-5.0999999046325697E-2</v>
      </c>
      <c r="O29366">
        <v>156296896</v>
      </c>
    </row>
    <row r="29367" spans="1:15" x14ac:dyDescent="0.25">
      <c r="A29367">
        <v>-8.7299995422363299</v>
      </c>
      <c r="B29367">
        <v>6.7951598167419398</v>
      </c>
      <c r="F29367">
        <f t="shared" si="920"/>
        <v>33.975799083709703</v>
      </c>
      <c r="G29367">
        <f t="shared" si="921"/>
        <v>-4.3649997711181603E-2</v>
      </c>
      <c r="O29367">
        <v>156296960</v>
      </c>
    </row>
    <row r="29368" spans="1:15" x14ac:dyDescent="0.25">
      <c r="A29368">
        <v>-10.199999809265099</v>
      </c>
      <c r="B29368">
        <v>6.7953801155090297</v>
      </c>
      <c r="F29368">
        <f t="shared" si="920"/>
        <v>33.976900577545202</v>
      </c>
      <c r="G29368">
        <f t="shared" si="921"/>
        <v>-5.0999999046325697E-2</v>
      </c>
      <c r="O29368">
        <v>156297024</v>
      </c>
    </row>
    <row r="29369" spans="1:15" x14ac:dyDescent="0.25">
      <c r="A29369">
        <v>-10.560000419616699</v>
      </c>
      <c r="B29369">
        <v>6.7955999374389604</v>
      </c>
      <c r="F29369">
        <f t="shared" si="920"/>
        <v>33.977999687194803</v>
      </c>
      <c r="G29369">
        <f t="shared" si="921"/>
        <v>-5.2800002098083498E-2</v>
      </c>
      <c r="O29369">
        <v>156297088</v>
      </c>
    </row>
    <row r="29370" spans="1:15" x14ac:dyDescent="0.25">
      <c r="A29370">
        <v>-10.560000419616699</v>
      </c>
      <c r="B29370">
        <v>6.7958297729492196</v>
      </c>
      <c r="F29370">
        <f t="shared" si="920"/>
        <v>33.979148864746101</v>
      </c>
      <c r="G29370">
        <f t="shared" si="921"/>
        <v>-5.2800002098083498E-2</v>
      </c>
      <c r="O29370">
        <v>156297152</v>
      </c>
    </row>
    <row r="29371" spans="1:15" x14ac:dyDescent="0.25">
      <c r="A29371">
        <v>-10.920000076293899</v>
      </c>
      <c r="B29371">
        <v>6.7960500717163104</v>
      </c>
      <c r="F29371">
        <f t="shared" ref="F29371:F29434" si="922">B29371/20*100</f>
        <v>33.9802503585815</v>
      </c>
      <c r="G29371">
        <f t="shared" ref="G29371:G29434" si="923">A29371/200</f>
        <v>-5.4600000381469699E-2</v>
      </c>
      <c r="O29371">
        <v>156297232</v>
      </c>
    </row>
    <row r="29372" spans="1:15" x14ac:dyDescent="0.25">
      <c r="A29372">
        <v>-10.920000076293899</v>
      </c>
      <c r="B29372">
        <v>6.7962698936462402</v>
      </c>
      <c r="F29372">
        <f t="shared" si="922"/>
        <v>33.981349468231201</v>
      </c>
      <c r="G29372">
        <f t="shared" si="923"/>
        <v>-5.4600000381469699E-2</v>
      </c>
      <c r="O29372">
        <v>156297312</v>
      </c>
    </row>
    <row r="29373" spans="1:15" x14ac:dyDescent="0.25">
      <c r="A29373">
        <v>-9.8400001525878906</v>
      </c>
      <c r="B29373">
        <v>6.7964901924133301</v>
      </c>
      <c r="F29373">
        <f t="shared" si="922"/>
        <v>33.9824509620667</v>
      </c>
      <c r="G29373">
        <f t="shared" si="923"/>
        <v>-4.9200000762939497E-2</v>
      </c>
      <c r="O29373">
        <v>156297376</v>
      </c>
    </row>
    <row r="29374" spans="1:15" x14ac:dyDescent="0.25">
      <c r="A29374">
        <v>-10.199999809265099</v>
      </c>
      <c r="B29374">
        <v>6.7967100143432599</v>
      </c>
      <c r="F29374">
        <f t="shared" si="922"/>
        <v>33.983550071716301</v>
      </c>
      <c r="G29374">
        <f t="shared" si="923"/>
        <v>-5.0999999046325697E-2</v>
      </c>
      <c r="O29374">
        <v>156297440</v>
      </c>
    </row>
    <row r="29375" spans="1:15" x14ac:dyDescent="0.25">
      <c r="A29375">
        <v>-10.560000419616699</v>
      </c>
      <c r="B29375">
        <v>6.7969298362731898</v>
      </c>
      <c r="F29375">
        <f t="shared" si="922"/>
        <v>33.984649181366002</v>
      </c>
      <c r="G29375">
        <f t="shared" si="923"/>
        <v>-5.2800002098083498E-2</v>
      </c>
      <c r="O29375">
        <v>156297504</v>
      </c>
    </row>
    <row r="29376" spans="1:15" x14ac:dyDescent="0.25">
      <c r="A29376">
        <v>-11.6400003433228</v>
      </c>
      <c r="B29376">
        <v>6.7971501350402797</v>
      </c>
      <c r="F29376">
        <f t="shared" si="922"/>
        <v>33.985750675201402</v>
      </c>
      <c r="G29376">
        <f t="shared" si="923"/>
        <v>-5.8200001716613797E-2</v>
      </c>
      <c r="O29376">
        <v>156297584</v>
      </c>
    </row>
    <row r="29377" spans="1:15" x14ac:dyDescent="0.25">
      <c r="A29377">
        <v>-10.560000419616699</v>
      </c>
      <c r="B29377">
        <v>6.7973899841308603</v>
      </c>
      <c r="F29377">
        <f t="shared" si="922"/>
        <v>33.986949920654297</v>
      </c>
      <c r="G29377">
        <f t="shared" si="923"/>
        <v>-5.2800002098083498E-2</v>
      </c>
      <c r="O29377">
        <v>156297664</v>
      </c>
    </row>
    <row r="29378" spans="1:15" x14ac:dyDescent="0.25">
      <c r="A29378">
        <v>-9.8400001525878906</v>
      </c>
      <c r="B29378">
        <v>6.7976098060607901</v>
      </c>
      <c r="F29378">
        <f t="shared" si="922"/>
        <v>33.988049030303998</v>
      </c>
      <c r="G29378">
        <f t="shared" si="923"/>
        <v>-4.9200000762939497E-2</v>
      </c>
      <c r="O29378">
        <v>156297728</v>
      </c>
    </row>
    <row r="29379" spans="1:15" x14ac:dyDescent="0.25">
      <c r="A29379">
        <v>-9.4499998092651403</v>
      </c>
      <c r="B29379">
        <v>6.79783010482788</v>
      </c>
      <c r="F29379">
        <f t="shared" si="922"/>
        <v>33.989150524139397</v>
      </c>
      <c r="G29379">
        <f t="shared" si="923"/>
        <v>-4.7249999046325701E-2</v>
      </c>
      <c r="O29379">
        <v>156297792</v>
      </c>
    </row>
    <row r="29380" spans="1:15" x14ac:dyDescent="0.25">
      <c r="A29380">
        <v>-9.4499998092651403</v>
      </c>
      <c r="B29380">
        <v>6.7980499267578098</v>
      </c>
      <c r="F29380">
        <f t="shared" si="922"/>
        <v>33.990249633789098</v>
      </c>
      <c r="G29380">
        <f t="shared" si="923"/>
        <v>-4.7249999046325701E-2</v>
      </c>
      <c r="O29380">
        <v>156297856</v>
      </c>
    </row>
    <row r="29381" spans="1:15" x14ac:dyDescent="0.25">
      <c r="A29381">
        <v>-9.8400001525878906</v>
      </c>
      <c r="B29381">
        <v>6.7982602119445801</v>
      </c>
      <c r="F29381">
        <f t="shared" si="922"/>
        <v>33.9913010597229</v>
      </c>
      <c r="G29381">
        <f t="shared" si="923"/>
        <v>-4.9200000762939497E-2</v>
      </c>
      <c r="O29381">
        <v>156297920</v>
      </c>
    </row>
    <row r="29382" spans="1:15" x14ac:dyDescent="0.25">
      <c r="A29382">
        <v>-10.560000419616699</v>
      </c>
      <c r="B29382">
        <v>6.7985000610351598</v>
      </c>
      <c r="F29382">
        <f t="shared" si="922"/>
        <v>33.992500305175803</v>
      </c>
      <c r="G29382">
        <f t="shared" si="923"/>
        <v>-5.2800002098083498E-2</v>
      </c>
      <c r="O29382">
        <v>156297984</v>
      </c>
    </row>
    <row r="29383" spans="1:15" x14ac:dyDescent="0.25">
      <c r="A29383">
        <v>-9.4499998092651403</v>
      </c>
      <c r="B29383">
        <v>6.7987198829650897</v>
      </c>
      <c r="F29383">
        <f t="shared" si="922"/>
        <v>33.993599414825397</v>
      </c>
      <c r="G29383">
        <f t="shared" si="923"/>
        <v>-4.7249999046325701E-2</v>
      </c>
      <c r="O29383">
        <v>156298048</v>
      </c>
    </row>
    <row r="29384" spans="1:15" x14ac:dyDescent="0.25">
      <c r="A29384">
        <v>-10.199999809265099</v>
      </c>
      <c r="B29384">
        <v>6.7989401817321804</v>
      </c>
      <c r="F29384">
        <f t="shared" si="922"/>
        <v>33.994700908660903</v>
      </c>
      <c r="G29384">
        <f t="shared" si="923"/>
        <v>-5.0999999046325697E-2</v>
      </c>
      <c r="O29384">
        <v>156298112</v>
      </c>
    </row>
    <row r="29385" spans="1:15" x14ac:dyDescent="0.25">
      <c r="A29385">
        <v>-9.8400001525878906</v>
      </c>
      <c r="B29385">
        <v>6.7991600036621103</v>
      </c>
      <c r="F29385">
        <f t="shared" si="922"/>
        <v>33.995800018310497</v>
      </c>
      <c r="G29385">
        <f t="shared" si="923"/>
        <v>-4.9200000762939497E-2</v>
      </c>
      <c r="O29385">
        <v>156298176</v>
      </c>
    </row>
    <row r="29386" spans="1:15" x14ac:dyDescent="0.25">
      <c r="A29386">
        <v>-9.8400001525878906</v>
      </c>
      <c r="B29386">
        <v>6.7993798255920401</v>
      </c>
      <c r="F29386">
        <f t="shared" si="922"/>
        <v>33.996899127960198</v>
      </c>
      <c r="G29386">
        <f t="shared" si="923"/>
        <v>-4.9200000762939497E-2</v>
      </c>
      <c r="O29386">
        <v>156298240</v>
      </c>
    </row>
    <row r="29387" spans="1:15" x14ac:dyDescent="0.25">
      <c r="A29387">
        <v>-10.560000419616699</v>
      </c>
      <c r="B29387">
        <v>6.79960012435913</v>
      </c>
      <c r="F29387">
        <f t="shared" si="922"/>
        <v>33.998000621795697</v>
      </c>
      <c r="G29387">
        <f t="shared" si="923"/>
        <v>-5.2800002098083498E-2</v>
      </c>
      <c r="O29387">
        <v>156298304</v>
      </c>
    </row>
    <row r="29388" spans="1:15" x14ac:dyDescent="0.25">
      <c r="A29388">
        <v>-10.920000076293899</v>
      </c>
      <c r="B29388">
        <v>6.7998199462890598</v>
      </c>
      <c r="F29388">
        <f t="shared" si="922"/>
        <v>33.999099731445298</v>
      </c>
      <c r="G29388">
        <f t="shared" si="923"/>
        <v>-5.4600000381469699E-2</v>
      </c>
      <c r="O29388">
        <v>156298384</v>
      </c>
    </row>
    <row r="29389" spans="1:15" x14ac:dyDescent="0.25">
      <c r="A29389">
        <v>-10.199999809265099</v>
      </c>
      <c r="B29389">
        <v>6.80004978179932</v>
      </c>
      <c r="F29389">
        <f t="shared" si="922"/>
        <v>34.000248908996603</v>
      </c>
      <c r="G29389">
        <f t="shared" si="923"/>
        <v>-5.0999999046325697E-2</v>
      </c>
      <c r="O29389">
        <v>156298448</v>
      </c>
    </row>
    <row r="29390" spans="1:15" x14ac:dyDescent="0.25">
      <c r="A29390">
        <v>-10.560000419616699</v>
      </c>
      <c r="B29390">
        <v>6.8002700805664098</v>
      </c>
      <c r="F29390">
        <f t="shared" si="922"/>
        <v>34.001350402832003</v>
      </c>
      <c r="G29390">
        <f t="shared" si="923"/>
        <v>-5.2800002098083498E-2</v>
      </c>
      <c r="O29390">
        <v>156298512</v>
      </c>
    </row>
    <row r="29391" spans="1:15" x14ac:dyDescent="0.25">
      <c r="A29391">
        <v>-9.8400001525878906</v>
      </c>
      <c r="B29391">
        <v>6.8004899024963397</v>
      </c>
      <c r="F29391">
        <f t="shared" si="922"/>
        <v>34.002449512481697</v>
      </c>
      <c r="G29391">
        <f t="shared" si="923"/>
        <v>-4.9200000762939497E-2</v>
      </c>
      <c r="O29391">
        <v>156298576</v>
      </c>
    </row>
    <row r="29392" spans="1:15" x14ac:dyDescent="0.25">
      <c r="A29392">
        <v>-9.0900001525878906</v>
      </c>
      <c r="B29392">
        <v>6.8007102012634304</v>
      </c>
      <c r="F29392">
        <f t="shared" si="922"/>
        <v>34.003551006317103</v>
      </c>
      <c r="G29392">
        <f t="shared" si="923"/>
        <v>-4.5450000762939501E-2</v>
      </c>
      <c r="O29392">
        <v>156298640</v>
      </c>
    </row>
    <row r="29393" spans="1:15" x14ac:dyDescent="0.25">
      <c r="A29393">
        <v>-9.0900001525878906</v>
      </c>
      <c r="B29393">
        <v>6.8009300231933603</v>
      </c>
      <c r="F29393">
        <f t="shared" si="922"/>
        <v>34.004650115966797</v>
      </c>
      <c r="G29393">
        <f t="shared" si="923"/>
        <v>-4.5450000762939501E-2</v>
      </c>
      <c r="O29393">
        <v>156298704</v>
      </c>
    </row>
    <row r="29394" spans="1:15" x14ac:dyDescent="0.25">
      <c r="A29394">
        <v>-10.560000419616699</v>
      </c>
      <c r="B29394">
        <v>6.8011498451232901</v>
      </c>
      <c r="F29394">
        <f t="shared" si="922"/>
        <v>34.005749225616498</v>
      </c>
      <c r="G29394">
        <f t="shared" si="923"/>
        <v>-5.2800002098083498E-2</v>
      </c>
      <c r="O29394">
        <v>156298768</v>
      </c>
    </row>
    <row r="29395" spans="1:15" x14ac:dyDescent="0.25">
      <c r="A29395">
        <v>-10.560000419616699</v>
      </c>
      <c r="B29395">
        <v>6.8013901710510298</v>
      </c>
      <c r="F29395">
        <f t="shared" si="922"/>
        <v>34.006950855255099</v>
      </c>
      <c r="G29395">
        <f t="shared" si="923"/>
        <v>-5.2800002098083498E-2</v>
      </c>
      <c r="O29395">
        <v>156298832</v>
      </c>
    </row>
    <row r="29396" spans="1:15" x14ac:dyDescent="0.25">
      <c r="A29396">
        <v>-11.2799997329712</v>
      </c>
      <c r="B29396">
        <v>6.8016099929809597</v>
      </c>
      <c r="F29396">
        <f t="shared" si="922"/>
        <v>34.008049964904799</v>
      </c>
      <c r="G29396">
        <f t="shared" si="923"/>
        <v>-5.6399998664856003E-2</v>
      </c>
      <c r="O29396">
        <v>156298912</v>
      </c>
    </row>
    <row r="29397" spans="1:15" x14ac:dyDescent="0.25">
      <c r="A29397">
        <v>-10.560000419616699</v>
      </c>
      <c r="B29397">
        <v>6.8018298149108896</v>
      </c>
      <c r="F29397">
        <f t="shared" si="922"/>
        <v>34.009149074554401</v>
      </c>
      <c r="G29397">
        <f t="shared" si="923"/>
        <v>-5.2800002098083498E-2</v>
      </c>
      <c r="O29397">
        <v>156298992</v>
      </c>
    </row>
    <row r="29398" spans="1:15" x14ac:dyDescent="0.25">
      <c r="A29398">
        <v>-9.8400001525878906</v>
      </c>
      <c r="B29398">
        <v>6.8020501136779803</v>
      </c>
      <c r="F29398">
        <f t="shared" si="922"/>
        <v>34.0102505683899</v>
      </c>
      <c r="G29398">
        <f t="shared" si="923"/>
        <v>-4.9200000762939497E-2</v>
      </c>
      <c r="O29398">
        <v>156299056</v>
      </c>
    </row>
    <row r="29399" spans="1:15" x14ac:dyDescent="0.25">
      <c r="A29399">
        <v>-8.7299995422363299</v>
      </c>
      <c r="B29399">
        <v>6.8022699356079102</v>
      </c>
      <c r="F29399">
        <f t="shared" si="922"/>
        <v>34.011349678039601</v>
      </c>
      <c r="G29399">
        <f t="shared" si="923"/>
        <v>-4.3649997711181603E-2</v>
      </c>
      <c r="O29399">
        <v>156299120</v>
      </c>
    </row>
    <row r="29400" spans="1:15" x14ac:dyDescent="0.25">
      <c r="A29400">
        <v>-9.8400001525878906</v>
      </c>
      <c r="B29400">
        <v>6.802490234375</v>
      </c>
      <c r="F29400">
        <f t="shared" si="922"/>
        <v>34.012451171875</v>
      </c>
      <c r="G29400">
        <f t="shared" si="923"/>
        <v>-4.9200000762939497E-2</v>
      </c>
      <c r="O29400">
        <v>156299184</v>
      </c>
    </row>
    <row r="29401" spans="1:15" x14ac:dyDescent="0.25">
      <c r="A29401">
        <v>-9.8400001525878906</v>
      </c>
      <c r="B29401">
        <v>6.8027200698852504</v>
      </c>
      <c r="F29401">
        <f t="shared" si="922"/>
        <v>34.013600349426298</v>
      </c>
      <c r="G29401">
        <f t="shared" si="923"/>
        <v>-4.9200000762939497E-2</v>
      </c>
      <c r="O29401">
        <v>156299248</v>
      </c>
    </row>
    <row r="29402" spans="1:15" x14ac:dyDescent="0.25">
      <c r="A29402">
        <v>-10.199999809265099</v>
      </c>
      <c r="B29402">
        <v>6.80293989181519</v>
      </c>
      <c r="F29402">
        <f t="shared" si="922"/>
        <v>34.014699459075899</v>
      </c>
      <c r="G29402">
        <f t="shared" si="923"/>
        <v>-5.0999999046325697E-2</v>
      </c>
      <c r="O29402">
        <v>156299312</v>
      </c>
    </row>
    <row r="29403" spans="1:15" x14ac:dyDescent="0.25">
      <c r="A29403">
        <v>-9.8400001525878906</v>
      </c>
      <c r="B29403">
        <v>6.8031601905822798</v>
      </c>
      <c r="F29403">
        <f t="shared" si="922"/>
        <v>34.015800952911398</v>
      </c>
      <c r="G29403">
        <f t="shared" si="923"/>
        <v>-4.9200000762939497E-2</v>
      </c>
      <c r="O29403">
        <v>156299376</v>
      </c>
    </row>
    <row r="29404" spans="1:15" x14ac:dyDescent="0.25">
      <c r="A29404">
        <v>-8.3699998855590803</v>
      </c>
      <c r="B29404">
        <v>6.8033800125122097</v>
      </c>
      <c r="F29404">
        <f t="shared" si="922"/>
        <v>34.016900062561</v>
      </c>
      <c r="G29404">
        <f t="shared" si="923"/>
        <v>-4.1849999427795402E-2</v>
      </c>
      <c r="O29404">
        <v>156299440</v>
      </c>
    </row>
    <row r="29405" spans="1:15" x14ac:dyDescent="0.25">
      <c r="A29405">
        <v>-8.3699998855590803</v>
      </c>
      <c r="B29405">
        <v>6.8035998344421396</v>
      </c>
      <c r="F29405">
        <f t="shared" si="922"/>
        <v>34.0179991722107</v>
      </c>
      <c r="G29405">
        <f t="shared" si="923"/>
        <v>-4.1849999427795402E-2</v>
      </c>
      <c r="O29405">
        <v>156299504</v>
      </c>
    </row>
    <row r="29406" spans="1:15" x14ac:dyDescent="0.25">
      <c r="A29406">
        <v>-9.8400001525878906</v>
      </c>
      <c r="B29406">
        <v>6.8038201332092303</v>
      </c>
      <c r="F29406">
        <f t="shared" si="922"/>
        <v>34.0191006660461</v>
      </c>
      <c r="G29406">
        <f t="shared" si="923"/>
        <v>-4.9200000762939497E-2</v>
      </c>
      <c r="O29406">
        <v>156299568</v>
      </c>
    </row>
    <row r="29407" spans="1:15" x14ac:dyDescent="0.25">
      <c r="A29407">
        <v>-9.8400001525878906</v>
      </c>
      <c r="B29407">
        <v>6.8040499687194798</v>
      </c>
      <c r="F29407">
        <f t="shared" si="922"/>
        <v>34.020249843597398</v>
      </c>
      <c r="G29407">
        <f t="shared" si="923"/>
        <v>-4.9200000762939497E-2</v>
      </c>
      <c r="O29407">
        <v>156299632</v>
      </c>
    </row>
    <row r="29408" spans="1:15" x14ac:dyDescent="0.25">
      <c r="A29408">
        <v>-9.4499998092651403</v>
      </c>
      <c r="B29408">
        <v>6.8042697906494096</v>
      </c>
      <c r="F29408">
        <f t="shared" si="922"/>
        <v>34.021348953247099</v>
      </c>
      <c r="G29408">
        <f t="shared" si="923"/>
        <v>-4.7249999046325701E-2</v>
      </c>
      <c r="O29408">
        <v>156299696</v>
      </c>
    </row>
    <row r="29409" spans="1:15" x14ac:dyDescent="0.25">
      <c r="A29409">
        <v>-9.0900001525878906</v>
      </c>
      <c r="B29409">
        <v>6.8045001029968297</v>
      </c>
      <c r="F29409">
        <f t="shared" si="922"/>
        <v>34.022500514984102</v>
      </c>
      <c r="G29409">
        <f t="shared" si="923"/>
        <v>-4.5450000762939501E-2</v>
      </c>
      <c r="O29409">
        <v>156299760</v>
      </c>
    </row>
    <row r="29410" spans="1:15" x14ac:dyDescent="0.25">
      <c r="A29410">
        <v>-8.3699998855590803</v>
      </c>
      <c r="B29410">
        <v>6.80470991134644</v>
      </c>
      <c r="F29410">
        <f t="shared" si="922"/>
        <v>34.023549556732199</v>
      </c>
      <c r="G29410">
        <f t="shared" si="923"/>
        <v>-4.1849999427795402E-2</v>
      </c>
      <c r="O29410">
        <v>156299824</v>
      </c>
    </row>
    <row r="29411" spans="1:15" x14ac:dyDescent="0.25">
      <c r="A29411">
        <v>-8.3699998855590803</v>
      </c>
      <c r="B29411">
        <v>6.8049402236938503</v>
      </c>
      <c r="F29411">
        <f t="shared" si="922"/>
        <v>34.024701118469203</v>
      </c>
      <c r="G29411">
        <f t="shared" si="923"/>
        <v>-4.1849999427795402E-2</v>
      </c>
      <c r="O29411">
        <v>156299888</v>
      </c>
    </row>
    <row r="29412" spans="1:15" x14ac:dyDescent="0.25">
      <c r="A29412">
        <v>-9.4499998092651403</v>
      </c>
      <c r="B29412">
        <v>6.8051600456237802</v>
      </c>
      <c r="F29412">
        <f t="shared" si="922"/>
        <v>34.025800228118896</v>
      </c>
      <c r="G29412">
        <f t="shared" si="923"/>
        <v>-4.7249999046325701E-2</v>
      </c>
      <c r="O29412">
        <v>156299952</v>
      </c>
    </row>
    <row r="29413" spans="1:15" x14ac:dyDescent="0.25">
      <c r="A29413">
        <v>-9.4499998092651403</v>
      </c>
      <c r="B29413">
        <v>6.8053898811340297</v>
      </c>
      <c r="F29413">
        <f t="shared" si="922"/>
        <v>34.026949405670202</v>
      </c>
      <c r="G29413">
        <f t="shared" si="923"/>
        <v>-4.7249999046325701E-2</v>
      </c>
      <c r="O29413">
        <v>156300016</v>
      </c>
    </row>
    <row r="29414" spans="1:15" x14ac:dyDescent="0.25">
      <c r="A29414">
        <v>-9.8400001525878906</v>
      </c>
      <c r="B29414">
        <v>6.8056101799011204</v>
      </c>
      <c r="F29414">
        <f t="shared" si="922"/>
        <v>34.028050899505601</v>
      </c>
      <c r="G29414">
        <f t="shared" si="923"/>
        <v>-4.9200000762939497E-2</v>
      </c>
      <c r="O29414">
        <v>156300080</v>
      </c>
    </row>
    <row r="29415" spans="1:15" x14ac:dyDescent="0.25">
      <c r="A29415">
        <v>-9.4499998092651403</v>
      </c>
      <c r="B29415">
        <v>6.8058300018310502</v>
      </c>
      <c r="F29415">
        <f t="shared" si="922"/>
        <v>34.029150009155302</v>
      </c>
      <c r="G29415">
        <f t="shared" si="923"/>
        <v>-4.7249999046325701E-2</v>
      </c>
      <c r="O29415">
        <v>156300144</v>
      </c>
    </row>
    <row r="29416" spans="1:15" x14ac:dyDescent="0.25">
      <c r="A29416">
        <v>-8.3699998855590803</v>
      </c>
      <c r="B29416">
        <v>6.8060498237609899</v>
      </c>
      <c r="F29416">
        <f t="shared" si="922"/>
        <v>34.030249118804903</v>
      </c>
      <c r="G29416">
        <f t="shared" si="923"/>
        <v>-4.1849999427795402E-2</v>
      </c>
      <c r="O29416">
        <v>156300208</v>
      </c>
    </row>
    <row r="29417" spans="1:15" x14ac:dyDescent="0.25">
      <c r="A29417">
        <v>-9.8400001525878906</v>
      </c>
      <c r="B29417">
        <v>6.8062701225280797</v>
      </c>
      <c r="F29417">
        <f t="shared" si="922"/>
        <v>34.031350612640402</v>
      </c>
      <c r="G29417">
        <f t="shared" si="923"/>
        <v>-4.9200000762939497E-2</v>
      </c>
      <c r="O29417">
        <v>156300272</v>
      </c>
    </row>
    <row r="29418" spans="1:15" x14ac:dyDescent="0.25">
      <c r="A29418">
        <v>-10.199999809265099</v>
      </c>
      <c r="B29418">
        <v>6.8064899444580096</v>
      </c>
      <c r="F29418">
        <f t="shared" si="922"/>
        <v>34.032449722290004</v>
      </c>
      <c r="G29418">
        <f t="shared" si="923"/>
        <v>-5.0999999046325697E-2</v>
      </c>
      <c r="O29418">
        <v>156300336</v>
      </c>
    </row>
    <row r="29419" spans="1:15" x14ac:dyDescent="0.25">
      <c r="A29419">
        <v>-9.4499998092651403</v>
      </c>
      <c r="B29419">
        <v>6.8067097663879403</v>
      </c>
      <c r="F29419">
        <f t="shared" si="922"/>
        <v>34.033548831939697</v>
      </c>
      <c r="G29419">
        <f t="shared" si="923"/>
        <v>-4.7249999046325701E-2</v>
      </c>
      <c r="O29419">
        <v>156300400</v>
      </c>
    </row>
    <row r="29420" spans="1:15" x14ac:dyDescent="0.25">
      <c r="A29420">
        <v>-9.4499998092651403</v>
      </c>
      <c r="B29420">
        <v>6.8069400787353498</v>
      </c>
      <c r="F29420">
        <f t="shared" si="922"/>
        <v>34.0347003936768</v>
      </c>
      <c r="G29420">
        <f t="shared" si="923"/>
        <v>-4.7249999046325701E-2</v>
      </c>
      <c r="O29420">
        <v>156300464</v>
      </c>
    </row>
    <row r="29421" spans="1:15" x14ac:dyDescent="0.25">
      <c r="A29421">
        <v>-8.3699998855590803</v>
      </c>
      <c r="B29421">
        <v>6.8071599006652797</v>
      </c>
      <c r="F29421">
        <f t="shared" si="922"/>
        <v>34.035799503326402</v>
      </c>
      <c r="G29421">
        <f t="shared" si="923"/>
        <v>-4.1849999427795402E-2</v>
      </c>
      <c r="O29421">
        <v>156300528</v>
      </c>
    </row>
    <row r="29422" spans="1:15" x14ac:dyDescent="0.25">
      <c r="A29422">
        <v>-8.7299995422363299</v>
      </c>
      <c r="B29422">
        <v>6.8073801994323704</v>
      </c>
      <c r="F29422">
        <f t="shared" si="922"/>
        <v>34.036900997161901</v>
      </c>
      <c r="G29422">
        <f t="shared" si="923"/>
        <v>-4.3649997711181603E-2</v>
      </c>
      <c r="O29422">
        <v>156300592</v>
      </c>
    </row>
    <row r="29423" spans="1:15" x14ac:dyDescent="0.25">
      <c r="A29423">
        <v>-9.4499998092651403</v>
      </c>
      <c r="B29423">
        <v>6.8076000213623002</v>
      </c>
      <c r="F29423">
        <f t="shared" si="922"/>
        <v>34.038000106811502</v>
      </c>
      <c r="G29423">
        <f t="shared" si="923"/>
        <v>-4.7249999046325701E-2</v>
      </c>
      <c r="O29423">
        <v>156300656</v>
      </c>
    </row>
    <row r="29424" spans="1:15" x14ac:dyDescent="0.25">
      <c r="A29424">
        <v>-9.8400001525878906</v>
      </c>
      <c r="B29424">
        <v>6.8078198432922399</v>
      </c>
      <c r="F29424">
        <f t="shared" si="922"/>
        <v>34.039099216461203</v>
      </c>
      <c r="G29424">
        <f t="shared" si="923"/>
        <v>-4.9200000762939497E-2</v>
      </c>
      <c r="O29424">
        <v>156300720</v>
      </c>
    </row>
    <row r="29425" spans="1:15" x14ac:dyDescent="0.25">
      <c r="A29425">
        <v>-9.4499998092651403</v>
      </c>
      <c r="B29425">
        <v>6.8080601692199698</v>
      </c>
      <c r="F29425">
        <f t="shared" si="922"/>
        <v>34.040300846099903</v>
      </c>
      <c r="G29425">
        <f t="shared" si="923"/>
        <v>-4.7249999046325701E-2</v>
      </c>
      <c r="O29425">
        <v>156300784</v>
      </c>
    </row>
    <row r="29426" spans="1:15" x14ac:dyDescent="0.25">
      <c r="A29426">
        <v>-9.0900001525878906</v>
      </c>
      <c r="B29426">
        <v>6.8082799911498997</v>
      </c>
      <c r="F29426">
        <f t="shared" si="922"/>
        <v>34.041399955749498</v>
      </c>
      <c r="G29426">
        <f t="shared" si="923"/>
        <v>-4.5450000762939501E-2</v>
      </c>
      <c r="O29426">
        <v>156300848</v>
      </c>
    </row>
    <row r="29427" spans="1:15" x14ac:dyDescent="0.25">
      <c r="A29427">
        <v>-9.8400001525878906</v>
      </c>
      <c r="B29427">
        <v>6.8084998130798304</v>
      </c>
      <c r="F29427">
        <f t="shared" si="922"/>
        <v>34.042499065399198</v>
      </c>
      <c r="G29427">
        <f t="shared" si="923"/>
        <v>-4.9200000762939497E-2</v>
      </c>
      <c r="O29427">
        <v>156300912</v>
      </c>
    </row>
    <row r="29428" spans="1:15" x14ac:dyDescent="0.25">
      <c r="A29428">
        <v>-9.0900001525878906</v>
      </c>
      <c r="B29428">
        <v>6.8087201118469203</v>
      </c>
      <c r="F29428">
        <f t="shared" si="922"/>
        <v>34.043600559234598</v>
      </c>
      <c r="G29428">
        <f t="shared" si="923"/>
        <v>-4.5450000762939501E-2</v>
      </c>
      <c r="O29428">
        <v>156300976</v>
      </c>
    </row>
    <row r="29429" spans="1:15" x14ac:dyDescent="0.25">
      <c r="A29429">
        <v>-9.0900001525878906</v>
      </c>
      <c r="B29429">
        <v>6.8089399337768599</v>
      </c>
      <c r="F29429">
        <f t="shared" si="922"/>
        <v>34.044699668884299</v>
      </c>
      <c r="G29429">
        <f t="shared" si="923"/>
        <v>-4.5450000762939501E-2</v>
      </c>
      <c r="O29429">
        <v>156301040</v>
      </c>
    </row>
    <row r="29430" spans="1:15" x14ac:dyDescent="0.25">
      <c r="A29430">
        <v>-9.4499998092651403</v>
      </c>
      <c r="B29430">
        <v>6.8091602325439498</v>
      </c>
      <c r="F29430">
        <f t="shared" si="922"/>
        <v>34.045801162719698</v>
      </c>
      <c r="G29430">
        <f t="shared" si="923"/>
        <v>-4.7249999046325701E-2</v>
      </c>
      <c r="O29430">
        <v>156301104</v>
      </c>
    </row>
    <row r="29431" spans="1:15" x14ac:dyDescent="0.25">
      <c r="A29431">
        <v>-9.8400001525878906</v>
      </c>
      <c r="B29431">
        <v>6.8093800544738796</v>
      </c>
      <c r="F29431">
        <f t="shared" si="922"/>
        <v>34.046900272369399</v>
      </c>
      <c r="G29431">
        <f t="shared" si="923"/>
        <v>-4.9200000762939497E-2</v>
      </c>
      <c r="O29431">
        <v>156301168</v>
      </c>
    </row>
    <row r="29432" spans="1:15" x14ac:dyDescent="0.25">
      <c r="A29432">
        <v>-10.199999809265099</v>
      </c>
      <c r="B29432">
        <v>6.80960988998413</v>
      </c>
      <c r="F29432">
        <f t="shared" si="922"/>
        <v>34.048049449920697</v>
      </c>
      <c r="G29432">
        <f t="shared" si="923"/>
        <v>-5.0999999046325697E-2</v>
      </c>
      <c r="O29432">
        <v>156301232</v>
      </c>
    </row>
    <row r="29433" spans="1:15" x14ac:dyDescent="0.25">
      <c r="A29433">
        <v>-9.0900001525878906</v>
      </c>
      <c r="B29433">
        <v>6.8098301887512198</v>
      </c>
      <c r="F29433">
        <f t="shared" si="922"/>
        <v>34.049150943756104</v>
      </c>
      <c r="G29433">
        <f t="shared" si="923"/>
        <v>-4.5450000762939501E-2</v>
      </c>
      <c r="O29433">
        <v>156301296</v>
      </c>
    </row>
    <row r="29434" spans="1:15" x14ac:dyDescent="0.25">
      <c r="A29434">
        <v>-8.3699998855590803</v>
      </c>
      <c r="B29434">
        <v>6.8100500106811497</v>
      </c>
      <c r="F29434">
        <f t="shared" si="922"/>
        <v>34.050250053405797</v>
      </c>
      <c r="G29434">
        <f t="shared" si="923"/>
        <v>-4.1849999427795402E-2</v>
      </c>
      <c r="O29434">
        <v>156301360</v>
      </c>
    </row>
    <row r="29435" spans="1:15" x14ac:dyDescent="0.25">
      <c r="A29435">
        <v>-9.0900001525878906</v>
      </c>
      <c r="B29435">
        <v>6.8102698326110804</v>
      </c>
      <c r="F29435">
        <f t="shared" ref="F29435:F29498" si="924">B29435/20*100</f>
        <v>34.051349163055399</v>
      </c>
      <c r="G29435">
        <f t="shared" ref="G29435:G29498" si="925">A29435/200</f>
        <v>-4.5450000762939501E-2</v>
      </c>
      <c r="O29435">
        <v>156301424</v>
      </c>
    </row>
    <row r="29436" spans="1:15" x14ac:dyDescent="0.25">
      <c r="A29436">
        <v>-9.0900001525878906</v>
      </c>
      <c r="B29436">
        <v>6.8104901313781703</v>
      </c>
      <c r="F29436">
        <f t="shared" si="924"/>
        <v>34.052450656890898</v>
      </c>
      <c r="G29436">
        <f t="shared" si="925"/>
        <v>-4.5450000762939501E-2</v>
      </c>
      <c r="O29436">
        <v>156301488</v>
      </c>
    </row>
    <row r="29437" spans="1:15" x14ac:dyDescent="0.25">
      <c r="A29437">
        <v>-9.0900001525878906</v>
      </c>
      <c r="B29437">
        <v>6.8107099533081099</v>
      </c>
      <c r="F29437">
        <f t="shared" si="924"/>
        <v>34.053549766540499</v>
      </c>
      <c r="G29437">
        <f t="shared" si="925"/>
        <v>-4.5450000762939501E-2</v>
      </c>
      <c r="O29437">
        <v>156301552</v>
      </c>
    </row>
    <row r="29438" spans="1:15" x14ac:dyDescent="0.25">
      <c r="A29438">
        <v>-8.7299995422363299</v>
      </c>
      <c r="B29438">
        <v>6.8109498023986799</v>
      </c>
      <c r="F29438">
        <f t="shared" si="924"/>
        <v>34.054749011993401</v>
      </c>
      <c r="G29438">
        <f t="shared" si="925"/>
        <v>-4.3649997711181603E-2</v>
      </c>
      <c r="O29438">
        <v>156301616</v>
      </c>
    </row>
    <row r="29439" spans="1:15" x14ac:dyDescent="0.25">
      <c r="A29439">
        <v>-8.7299995422363299</v>
      </c>
      <c r="B29439">
        <v>6.8111600875854501</v>
      </c>
      <c r="F29439">
        <f t="shared" si="924"/>
        <v>34.055800437927203</v>
      </c>
      <c r="G29439">
        <f t="shared" si="925"/>
        <v>-4.3649997711181603E-2</v>
      </c>
      <c r="O29439">
        <v>156301680</v>
      </c>
    </row>
    <row r="29440" spans="1:15" x14ac:dyDescent="0.25">
      <c r="A29440">
        <v>-8.7299995422363299</v>
      </c>
      <c r="B29440">
        <v>6.81137990951538</v>
      </c>
      <c r="F29440">
        <f t="shared" si="924"/>
        <v>34.056899547576897</v>
      </c>
      <c r="G29440">
        <f t="shared" si="925"/>
        <v>-4.3649997711181603E-2</v>
      </c>
      <c r="O29440">
        <v>156301744</v>
      </c>
    </row>
    <row r="29441" spans="1:15" x14ac:dyDescent="0.25">
      <c r="A29441">
        <v>-9.0900001525878906</v>
      </c>
      <c r="B29441">
        <v>6.8116002082824698</v>
      </c>
      <c r="F29441">
        <f t="shared" si="924"/>
        <v>34.058001041412403</v>
      </c>
      <c r="G29441">
        <f t="shared" si="925"/>
        <v>-4.5450000762939501E-2</v>
      </c>
      <c r="O29441">
        <v>156301808</v>
      </c>
    </row>
    <row r="29442" spans="1:15" x14ac:dyDescent="0.25">
      <c r="A29442">
        <v>-9.0900001525878906</v>
      </c>
      <c r="B29442">
        <v>6.8118200302123997</v>
      </c>
      <c r="F29442">
        <f t="shared" si="924"/>
        <v>34.059100151061998</v>
      </c>
      <c r="G29442">
        <f t="shared" si="925"/>
        <v>-4.5450000762939501E-2</v>
      </c>
      <c r="O29442">
        <v>156301872</v>
      </c>
    </row>
    <row r="29443" spans="1:15" x14ac:dyDescent="0.25">
      <c r="A29443">
        <v>-10.560000419616699</v>
      </c>
      <c r="B29443">
        <v>6.8120498657226598</v>
      </c>
      <c r="F29443">
        <f t="shared" si="924"/>
        <v>34.060249328613303</v>
      </c>
      <c r="G29443">
        <f t="shared" si="925"/>
        <v>-5.2800002098083498E-2</v>
      </c>
      <c r="O29443">
        <v>156301936</v>
      </c>
    </row>
    <row r="29444" spans="1:15" x14ac:dyDescent="0.25">
      <c r="A29444">
        <v>-9.8400001525878906</v>
      </c>
      <c r="B29444">
        <v>6.8122801780700701</v>
      </c>
      <c r="F29444">
        <f t="shared" si="924"/>
        <v>34.061400890350299</v>
      </c>
      <c r="G29444">
        <f t="shared" si="925"/>
        <v>-4.9200000762939497E-2</v>
      </c>
      <c r="O29444">
        <v>156302000</v>
      </c>
    </row>
    <row r="29445" spans="1:15" x14ac:dyDescent="0.25">
      <c r="A29445">
        <v>-9.0900001525878906</v>
      </c>
      <c r="B29445">
        <v>6.8125</v>
      </c>
      <c r="F29445">
        <f t="shared" si="924"/>
        <v>34.0625</v>
      </c>
      <c r="G29445">
        <f t="shared" si="925"/>
        <v>-4.5450000762939501E-2</v>
      </c>
      <c r="O29445">
        <v>156302064</v>
      </c>
    </row>
    <row r="29446" spans="1:15" x14ac:dyDescent="0.25">
      <c r="A29446">
        <v>-8.3699998855590803</v>
      </c>
      <c r="B29446">
        <v>6.8127198219299299</v>
      </c>
      <c r="F29446">
        <f t="shared" si="924"/>
        <v>34.063599109649701</v>
      </c>
      <c r="G29446">
        <f t="shared" si="925"/>
        <v>-4.1849999427795402E-2</v>
      </c>
      <c r="O29446">
        <v>156302128</v>
      </c>
    </row>
    <row r="29447" spans="1:15" x14ac:dyDescent="0.25">
      <c r="A29447">
        <v>-9.0900001525878906</v>
      </c>
      <c r="B29447">
        <v>6.8129401206970197</v>
      </c>
      <c r="F29447">
        <f t="shared" si="924"/>
        <v>34.0647006034851</v>
      </c>
      <c r="G29447">
        <f t="shared" si="925"/>
        <v>-4.5450000762939501E-2</v>
      </c>
      <c r="O29447">
        <v>156302192</v>
      </c>
    </row>
    <row r="29448" spans="1:15" x14ac:dyDescent="0.25">
      <c r="A29448">
        <v>-9.8400001525878906</v>
      </c>
      <c r="B29448">
        <v>6.8131599426269496</v>
      </c>
      <c r="F29448">
        <f t="shared" si="924"/>
        <v>34.065799713134801</v>
      </c>
      <c r="G29448">
        <f t="shared" si="925"/>
        <v>-4.9200000762939497E-2</v>
      </c>
      <c r="O29448">
        <v>156302256</v>
      </c>
    </row>
    <row r="29449" spans="1:15" x14ac:dyDescent="0.25">
      <c r="A29449">
        <v>-9.8400001525878906</v>
      </c>
      <c r="B29449">
        <v>6.8133797645568803</v>
      </c>
      <c r="F29449">
        <f t="shared" si="924"/>
        <v>34.066898822784403</v>
      </c>
      <c r="G29449">
        <f t="shared" si="925"/>
        <v>-4.9200000762939497E-2</v>
      </c>
      <c r="O29449">
        <v>156302320</v>
      </c>
    </row>
    <row r="29450" spans="1:15" x14ac:dyDescent="0.25">
      <c r="A29450">
        <v>-8.3699998855590803</v>
      </c>
      <c r="B29450">
        <v>6.8136000633239702</v>
      </c>
      <c r="F29450">
        <f t="shared" si="924"/>
        <v>34.068000316619901</v>
      </c>
      <c r="G29450">
        <f t="shared" si="925"/>
        <v>-4.1849999427795402E-2</v>
      </c>
      <c r="O29450">
        <v>156302384</v>
      </c>
    </row>
    <row r="29451" spans="1:15" x14ac:dyDescent="0.25">
      <c r="A29451">
        <v>-8.0100002288818395</v>
      </c>
      <c r="B29451">
        <v>6.8138298988342303</v>
      </c>
      <c r="F29451">
        <f t="shared" si="924"/>
        <v>34.0691494941711</v>
      </c>
      <c r="G29451">
        <f t="shared" si="925"/>
        <v>-4.0050001144409202E-2</v>
      </c>
      <c r="O29451">
        <v>156302432</v>
      </c>
    </row>
    <row r="29452" spans="1:15" x14ac:dyDescent="0.25">
      <c r="A29452">
        <v>-7.28999996185303</v>
      </c>
      <c r="B29452">
        <v>6.8140501976013201</v>
      </c>
      <c r="F29452">
        <f t="shared" si="924"/>
        <v>34.070250988006599</v>
      </c>
      <c r="G29452">
        <f t="shared" si="925"/>
        <v>-3.6449999809265103E-2</v>
      </c>
      <c r="O29452">
        <v>156302480</v>
      </c>
    </row>
    <row r="29453" spans="1:15" x14ac:dyDescent="0.25">
      <c r="A29453">
        <v>-8.0100002288818395</v>
      </c>
      <c r="B29453">
        <v>6.81427001953125</v>
      </c>
      <c r="F29453">
        <f t="shared" si="924"/>
        <v>34.0713500976563</v>
      </c>
      <c r="G29453">
        <f t="shared" si="925"/>
        <v>-4.0050001144409202E-2</v>
      </c>
      <c r="O29453">
        <v>156302528</v>
      </c>
    </row>
    <row r="29454" spans="1:15" x14ac:dyDescent="0.25">
      <c r="A29454">
        <v>-9.0900001525878906</v>
      </c>
      <c r="B29454">
        <v>6.8144898414611799</v>
      </c>
      <c r="F29454">
        <f t="shared" si="924"/>
        <v>34.072449207305901</v>
      </c>
      <c r="G29454">
        <f t="shared" si="925"/>
        <v>-4.5450000762939501E-2</v>
      </c>
      <c r="O29454">
        <v>156302592</v>
      </c>
    </row>
    <row r="29455" spans="1:15" x14ac:dyDescent="0.25">
      <c r="A29455">
        <v>-10.199999809265099</v>
      </c>
      <c r="B29455">
        <v>6.8147101402282697</v>
      </c>
      <c r="F29455">
        <f t="shared" si="924"/>
        <v>34.0735507011414</v>
      </c>
      <c r="G29455">
        <f t="shared" si="925"/>
        <v>-5.0999999046325697E-2</v>
      </c>
      <c r="O29455">
        <v>156302656</v>
      </c>
    </row>
    <row r="29456" spans="1:15" x14ac:dyDescent="0.25">
      <c r="A29456">
        <v>-8.7299995422363299</v>
      </c>
      <c r="B29456">
        <v>6.8149299621581996</v>
      </c>
      <c r="F29456">
        <f t="shared" si="924"/>
        <v>34.074649810791001</v>
      </c>
      <c r="G29456">
        <f t="shared" si="925"/>
        <v>-4.3649997711181603E-2</v>
      </c>
      <c r="O29456">
        <v>156302720</v>
      </c>
    </row>
    <row r="29457" spans="1:15" x14ac:dyDescent="0.25">
      <c r="A29457">
        <v>-8.3699998855590803</v>
      </c>
      <c r="B29457">
        <v>6.8151497840881303</v>
      </c>
      <c r="F29457">
        <f t="shared" si="924"/>
        <v>34.075748920440702</v>
      </c>
      <c r="G29457">
        <f t="shared" si="925"/>
        <v>-4.1849999427795402E-2</v>
      </c>
      <c r="O29457">
        <v>156302784</v>
      </c>
    </row>
    <row r="29458" spans="1:15" x14ac:dyDescent="0.25">
      <c r="A29458">
        <v>-7.6500000953674299</v>
      </c>
      <c r="B29458">
        <v>6.81539011001587</v>
      </c>
      <c r="F29458">
        <f t="shared" si="924"/>
        <v>34.076950550079303</v>
      </c>
      <c r="G29458">
        <f t="shared" si="925"/>
        <v>-3.8250000476837201E-2</v>
      </c>
      <c r="O29458">
        <v>156302832</v>
      </c>
    </row>
    <row r="29459" spans="1:15" x14ac:dyDescent="0.25">
      <c r="A29459">
        <v>-8.3699998855590803</v>
      </c>
      <c r="B29459">
        <v>6.8156099319457999</v>
      </c>
      <c r="F29459">
        <f t="shared" si="924"/>
        <v>34.078049659728997</v>
      </c>
      <c r="G29459">
        <f t="shared" si="925"/>
        <v>-4.1849999427795402E-2</v>
      </c>
      <c r="O29459">
        <v>156302880</v>
      </c>
    </row>
    <row r="29460" spans="1:15" x14ac:dyDescent="0.25">
      <c r="A29460">
        <v>-9.4499998092651403</v>
      </c>
      <c r="B29460">
        <v>6.8158302307128897</v>
      </c>
      <c r="F29460">
        <f t="shared" si="924"/>
        <v>34.079151153564503</v>
      </c>
      <c r="G29460">
        <f t="shared" si="925"/>
        <v>-4.7249999046325701E-2</v>
      </c>
      <c r="O29460">
        <v>156302944</v>
      </c>
    </row>
    <row r="29461" spans="1:15" x14ac:dyDescent="0.25">
      <c r="A29461">
        <v>-9.4499998092651403</v>
      </c>
      <c r="B29461">
        <v>6.8160500526428196</v>
      </c>
      <c r="F29461">
        <f t="shared" si="924"/>
        <v>34.080250263214097</v>
      </c>
      <c r="G29461">
        <f t="shared" si="925"/>
        <v>-4.7249999046325701E-2</v>
      </c>
      <c r="O29461">
        <v>156303008</v>
      </c>
    </row>
    <row r="29462" spans="1:15" x14ac:dyDescent="0.25">
      <c r="A29462">
        <v>-9.0900001525878906</v>
      </c>
      <c r="B29462">
        <v>6.8162698745727504</v>
      </c>
      <c r="F29462">
        <f t="shared" si="924"/>
        <v>34.081349372863798</v>
      </c>
      <c r="G29462">
        <f t="shared" si="925"/>
        <v>-4.5450000762939501E-2</v>
      </c>
      <c r="O29462">
        <v>156303072</v>
      </c>
    </row>
    <row r="29463" spans="1:15" x14ac:dyDescent="0.25">
      <c r="A29463">
        <v>-8.3699998855590803</v>
      </c>
      <c r="B29463">
        <v>6.8165001869201696</v>
      </c>
      <c r="F29463">
        <f t="shared" si="924"/>
        <v>34.082500934600802</v>
      </c>
      <c r="G29463">
        <f t="shared" si="925"/>
        <v>-4.1849999427795402E-2</v>
      </c>
      <c r="O29463">
        <v>156303136</v>
      </c>
    </row>
    <row r="29464" spans="1:15" x14ac:dyDescent="0.25">
      <c r="A29464">
        <v>-8.0100002288818395</v>
      </c>
      <c r="B29464">
        <v>6.8167200088501003</v>
      </c>
      <c r="F29464">
        <f t="shared" si="924"/>
        <v>34.083600044250502</v>
      </c>
      <c r="G29464">
        <f t="shared" si="925"/>
        <v>-4.0050001144409202E-2</v>
      </c>
      <c r="O29464">
        <v>156303184</v>
      </c>
    </row>
    <row r="29465" spans="1:15" x14ac:dyDescent="0.25">
      <c r="A29465">
        <v>-8.0100002288818395</v>
      </c>
      <c r="B29465">
        <v>6.8169398307800302</v>
      </c>
      <c r="F29465">
        <f t="shared" si="924"/>
        <v>34.084699153900097</v>
      </c>
      <c r="G29465">
        <f t="shared" si="925"/>
        <v>-4.0050001144409202E-2</v>
      </c>
      <c r="O29465">
        <v>156303232</v>
      </c>
    </row>
    <row r="29466" spans="1:15" x14ac:dyDescent="0.25">
      <c r="A29466">
        <v>-8.7299995422363299</v>
      </c>
      <c r="B29466">
        <v>6.81716012954712</v>
      </c>
      <c r="F29466">
        <f t="shared" si="924"/>
        <v>34.085800647735603</v>
      </c>
      <c r="G29466">
        <f t="shared" si="925"/>
        <v>-4.3649997711181603E-2</v>
      </c>
      <c r="O29466">
        <v>156303296</v>
      </c>
    </row>
    <row r="29467" spans="1:15" x14ac:dyDescent="0.25">
      <c r="A29467">
        <v>-9.4499998092651403</v>
      </c>
      <c r="B29467">
        <v>6.8173799514770499</v>
      </c>
      <c r="F29467">
        <f t="shared" si="924"/>
        <v>34.086899757385297</v>
      </c>
      <c r="G29467">
        <f t="shared" si="925"/>
        <v>-4.7249999046325701E-2</v>
      </c>
      <c r="O29467">
        <v>156303360</v>
      </c>
    </row>
    <row r="29468" spans="1:15" x14ac:dyDescent="0.25">
      <c r="A29468">
        <v>-9.4499998092651403</v>
      </c>
      <c r="B29468">
        <v>6.8175997734069798</v>
      </c>
      <c r="F29468">
        <f t="shared" si="924"/>
        <v>34.087998867034898</v>
      </c>
      <c r="G29468">
        <f t="shared" si="925"/>
        <v>-4.7249999046325701E-2</v>
      </c>
      <c r="O29468">
        <v>156303424</v>
      </c>
    </row>
    <row r="29469" spans="1:15" x14ac:dyDescent="0.25">
      <c r="A29469">
        <v>-8.7299995422363299</v>
      </c>
      <c r="B29469">
        <v>6.8178200721740696</v>
      </c>
      <c r="F29469">
        <f t="shared" si="924"/>
        <v>34.089100360870397</v>
      </c>
      <c r="G29469">
        <f t="shared" si="925"/>
        <v>-4.3649997711181603E-2</v>
      </c>
      <c r="O29469">
        <v>156303488</v>
      </c>
    </row>
    <row r="29470" spans="1:15" x14ac:dyDescent="0.25">
      <c r="A29470">
        <v>-7.28999996185303</v>
      </c>
      <c r="B29470">
        <v>6.8180499076843297</v>
      </c>
      <c r="F29470">
        <f t="shared" si="924"/>
        <v>34.090249538421602</v>
      </c>
      <c r="G29470">
        <f t="shared" si="925"/>
        <v>-3.6449999809265103E-2</v>
      </c>
      <c r="O29470">
        <v>156303536</v>
      </c>
    </row>
    <row r="29471" spans="1:15" x14ac:dyDescent="0.25">
      <c r="A29471">
        <v>-7.6500000953674299</v>
      </c>
      <c r="B29471">
        <v>6.8182702064514196</v>
      </c>
      <c r="F29471">
        <f t="shared" si="924"/>
        <v>34.091351032257101</v>
      </c>
      <c r="G29471">
        <f t="shared" si="925"/>
        <v>-3.8250000476837201E-2</v>
      </c>
      <c r="O29471">
        <v>156303584</v>
      </c>
    </row>
    <row r="29472" spans="1:15" x14ac:dyDescent="0.25">
      <c r="A29472">
        <v>-7.6500000953674299</v>
      </c>
      <c r="B29472">
        <v>6.8184900283813503</v>
      </c>
      <c r="F29472">
        <f t="shared" si="924"/>
        <v>34.092450141906703</v>
      </c>
      <c r="G29472">
        <f t="shared" si="925"/>
        <v>-3.8250000476837201E-2</v>
      </c>
      <c r="O29472">
        <v>156303632</v>
      </c>
    </row>
    <row r="29473" spans="1:15" x14ac:dyDescent="0.25">
      <c r="A29473">
        <v>-7.6500000953674299</v>
      </c>
      <c r="B29473">
        <v>6.8187098503112802</v>
      </c>
      <c r="F29473">
        <f t="shared" si="924"/>
        <v>34.093549251556396</v>
      </c>
      <c r="G29473">
        <f t="shared" si="925"/>
        <v>-3.8250000476837201E-2</v>
      </c>
      <c r="O29473">
        <v>156303680</v>
      </c>
    </row>
    <row r="29474" spans="1:15" x14ac:dyDescent="0.25">
      <c r="A29474">
        <v>-8.0100002288818395</v>
      </c>
      <c r="B29474">
        <v>6.81893014907837</v>
      </c>
      <c r="F29474">
        <f t="shared" si="924"/>
        <v>34.094650745391803</v>
      </c>
      <c r="G29474">
        <f t="shared" si="925"/>
        <v>-4.0050001144409202E-2</v>
      </c>
      <c r="O29474">
        <v>156303728</v>
      </c>
    </row>
    <row r="29475" spans="1:15" x14ac:dyDescent="0.25">
      <c r="A29475">
        <v>-8.7299995422363299</v>
      </c>
      <c r="B29475">
        <v>6.8191599845886204</v>
      </c>
      <c r="F29475">
        <f t="shared" si="924"/>
        <v>34.095799922943101</v>
      </c>
      <c r="G29475">
        <f t="shared" si="925"/>
        <v>-4.3649997711181603E-2</v>
      </c>
      <c r="O29475">
        <v>156303792</v>
      </c>
    </row>
    <row r="29476" spans="1:15" x14ac:dyDescent="0.25">
      <c r="A29476">
        <v>-7.6500000953674299</v>
      </c>
      <c r="B29476">
        <v>6.8193898200988796</v>
      </c>
      <c r="F29476">
        <f t="shared" si="924"/>
        <v>34.096949100494399</v>
      </c>
      <c r="G29476">
        <f t="shared" si="925"/>
        <v>-3.8250000476837201E-2</v>
      </c>
      <c r="O29476">
        <v>156303840</v>
      </c>
    </row>
    <row r="29477" spans="1:15" x14ac:dyDescent="0.25">
      <c r="A29477">
        <v>-8.7299995422363299</v>
      </c>
      <c r="B29477">
        <v>6.8196101188659703</v>
      </c>
      <c r="F29477">
        <f t="shared" si="924"/>
        <v>34.098050594329798</v>
      </c>
      <c r="G29477">
        <f t="shared" si="925"/>
        <v>-4.3649997711181603E-2</v>
      </c>
      <c r="O29477">
        <v>156303888</v>
      </c>
    </row>
    <row r="29478" spans="1:15" x14ac:dyDescent="0.25">
      <c r="A29478">
        <v>-9.0900001525878906</v>
      </c>
      <c r="B29478">
        <v>6.8198299407959002</v>
      </c>
      <c r="F29478">
        <f t="shared" si="924"/>
        <v>34.099149703979499</v>
      </c>
      <c r="G29478">
        <f t="shared" si="925"/>
        <v>-4.5450000762939501E-2</v>
      </c>
      <c r="O29478">
        <v>156303952</v>
      </c>
    </row>
    <row r="29479" spans="1:15" x14ac:dyDescent="0.25">
      <c r="A29479">
        <v>-8.7299995422363299</v>
      </c>
      <c r="B29479">
        <v>6.8200497627258301</v>
      </c>
      <c r="F29479">
        <f t="shared" si="924"/>
        <v>34.1002488136292</v>
      </c>
      <c r="G29479">
        <f t="shared" si="925"/>
        <v>-4.3649997711181603E-2</v>
      </c>
      <c r="O29479">
        <v>156304016</v>
      </c>
    </row>
    <row r="29480" spans="1:15" x14ac:dyDescent="0.25">
      <c r="A29480">
        <v>-8.0100002288818395</v>
      </c>
      <c r="B29480">
        <v>6.8202700614929199</v>
      </c>
      <c r="F29480">
        <f t="shared" si="924"/>
        <v>34.1013503074646</v>
      </c>
      <c r="G29480">
        <f t="shared" si="925"/>
        <v>-4.0050001144409202E-2</v>
      </c>
      <c r="O29480">
        <v>156304080</v>
      </c>
    </row>
    <row r="29481" spans="1:15" x14ac:dyDescent="0.25">
      <c r="A29481">
        <v>-7.6500000953674299</v>
      </c>
      <c r="B29481">
        <v>6.8204898834228498</v>
      </c>
      <c r="F29481">
        <f t="shared" si="924"/>
        <v>34.1024494171143</v>
      </c>
      <c r="G29481">
        <f t="shared" si="925"/>
        <v>-3.8250000476837201E-2</v>
      </c>
      <c r="O29481">
        <v>156304128</v>
      </c>
    </row>
    <row r="29482" spans="1:15" x14ac:dyDescent="0.25">
      <c r="A29482">
        <v>-7.6500000953674299</v>
      </c>
      <c r="B29482">
        <v>6.8207201957702601</v>
      </c>
      <c r="F29482">
        <f t="shared" si="924"/>
        <v>34.103600978851297</v>
      </c>
      <c r="G29482">
        <f t="shared" si="925"/>
        <v>-3.8250000476837201E-2</v>
      </c>
      <c r="O29482">
        <v>156304176</v>
      </c>
    </row>
    <row r="29483" spans="1:15" x14ac:dyDescent="0.25">
      <c r="A29483">
        <v>-8.7299995422363299</v>
      </c>
      <c r="B29483">
        <v>6.8209400177001998</v>
      </c>
      <c r="F29483">
        <f t="shared" si="924"/>
        <v>34.104700088500998</v>
      </c>
      <c r="G29483">
        <f t="shared" si="925"/>
        <v>-4.3649997711181603E-2</v>
      </c>
      <c r="O29483">
        <v>156304224</v>
      </c>
    </row>
    <row r="29484" spans="1:15" x14ac:dyDescent="0.25">
      <c r="A29484">
        <v>-8.3699998855590803</v>
      </c>
      <c r="B29484">
        <v>6.8211598396301296</v>
      </c>
      <c r="F29484">
        <f t="shared" si="924"/>
        <v>34.105799198150599</v>
      </c>
      <c r="G29484">
        <f t="shared" si="925"/>
        <v>-4.1849999427795402E-2</v>
      </c>
      <c r="O29484">
        <v>156304288</v>
      </c>
    </row>
    <row r="29485" spans="1:15" x14ac:dyDescent="0.25">
      <c r="A29485">
        <v>-9.4499998092651403</v>
      </c>
      <c r="B29485">
        <v>6.8213801383972203</v>
      </c>
      <c r="F29485">
        <f t="shared" si="924"/>
        <v>34.106900691986098</v>
      </c>
      <c r="G29485">
        <f t="shared" si="925"/>
        <v>-4.7249999046325701E-2</v>
      </c>
      <c r="O29485">
        <v>156304352</v>
      </c>
    </row>
    <row r="29486" spans="1:15" x14ac:dyDescent="0.25">
      <c r="A29486">
        <v>-8.7299995422363299</v>
      </c>
      <c r="B29486">
        <v>6.8215999603271502</v>
      </c>
      <c r="F29486">
        <f t="shared" si="924"/>
        <v>34.1079998016357</v>
      </c>
      <c r="G29486">
        <f t="shared" si="925"/>
        <v>-4.3649997711181603E-2</v>
      </c>
      <c r="O29486">
        <v>156304416</v>
      </c>
    </row>
    <row r="29487" spans="1:15" x14ac:dyDescent="0.25">
      <c r="A29487">
        <v>-8.7299995422363299</v>
      </c>
      <c r="B29487">
        <v>6.8218197822570801</v>
      </c>
      <c r="F29487">
        <f t="shared" si="924"/>
        <v>34.1090989112854</v>
      </c>
      <c r="G29487">
        <f t="shared" si="925"/>
        <v>-4.3649997711181603E-2</v>
      </c>
      <c r="O29487">
        <v>156304480</v>
      </c>
    </row>
    <row r="29488" spans="1:15" x14ac:dyDescent="0.25">
      <c r="A29488">
        <v>-7.6500000953674299</v>
      </c>
      <c r="B29488">
        <v>6.82206010818481</v>
      </c>
      <c r="F29488">
        <f t="shared" si="924"/>
        <v>34.110300540924101</v>
      </c>
      <c r="G29488">
        <f t="shared" si="925"/>
        <v>-3.8250000476837201E-2</v>
      </c>
      <c r="O29488">
        <v>156304528</v>
      </c>
    </row>
    <row r="29489" spans="1:15" x14ac:dyDescent="0.25">
      <c r="A29489">
        <v>-9.0900001525878906</v>
      </c>
      <c r="B29489">
        <v>6.8222799301147496</v>
      </c>
      <c r="F29489">
        <f t="shared" si="924"/>
        <v>34.111399650573702</v>
      </c>
      <c r="G29489">
        <f t="shared" si="925"/>
        <v>-4.5450000762939501E-2</v>
      </c>
      <c r="O29489">
        <v>156304592</v>
      </c>
    </row>
    <row r="29490" spans="1:15" x14ac:dyDescent="0.25">
      <c r="A29490">
        <v>-8.0100002288818395</v>
      </c>
      <c r="B29490">
        <v>6.8225002288818404</v>
      </c>
      <c r="F29490">
        <f t="shared" si="924"/>
        <v>34.112501144409201</v>
      </c>
      <c r="G29490">
        <f t="shared" si="925"/>
        <v>-4.0050001144409202E-2</v>
      </c>
      <c r="O29490">
        <v>156304656</v>
      </c>
    </row>
    <row r="29491" spans="1:15" x14ac:dyDescent="0.25">
      <c r="A29491">
        <v>-8.3699998855590803</v>
      </c>
      <c r="B29491">
        <v>6.8227200508117702</v>
      </c>
      <c r="F29491">
        <f t="shared" si="924"/>
        <v>34.113600254058802</v>
      </c>
      <c r="G29491">
        <f t="shared" si="925"/>
        <v>-4.1849999427795402E-2</v>
      </c>
      <c r="O29491">
        <v>156304704</v>
      </c>
    </row>
    <row r="29492" spans="1:15" x14ac:dyDescent="0.25">
      <c r="A29492">
        <v>-7.28999996185303</v>
      </c>
      <c r="B29492">
        <v>6.8229398727417001</v>
      </c>
      <c r="F29492">
        <f t="shared" si="924"/>
        <v>34.114699363708503</v>
      </c>
      <c r="G29492">
        <f t="shared" si="925"/>
        <v>-3.6449999809265103E-2</v>
      </c>
      <c r="O29492">
        <v>156304752</v>
      </c>
    </row>
    <row r="29493" spans="1:15" x14ac:dyDescent="0.25">
      <c r="A29493">
        <v>-7.6500000953674299</v>
      </c>
      <c r="B29493">
        <v>6.8231701850891104</v>
      </c>
      <c r="F29493">
        <f t="shared" si="924"/>
        <v>34.115850925445599</v>
      </c>
      <c r="G29493">
        <f t="shared" si="925"/>
        <v>-3.8250000476837201E-2</v>
      </c>
      <c r="O29493">
        <v>156304800</v>
      </c>
    </row>
    <row r="29494" spans="1:15" x14ac:dyDescent="0.25">
      <c r="A29494">
        <v>-7.6500000953674299</v>
      </c>
      <c r="B29494">
        <v>6.8233900070190403</v>
      </c>
      <c r="F29494">
        <f t="shared" si="924"/>
        <v>34.116950035095201</v>
      </c>
      <c r="G29494">
        <f t="shared" si="925"/>
        <v>-3.8250000476837201E-2</v>
      </c>
      <c r="O29494">
        <v>156304848</v>
      </c>
    </row>
    <row r="29495" spans="1:15" x14ac:dyDescent="0.25">
      <c r="A29495">
        <v>-7.28999996185303</v>
      </c>
      <c r="B29495">
        <v>6.8236098289489702</v>
      </c>
      <c r="F29495">
        <f t="shared" si="924"/>
        <v>34.118049144744901</v>
      </c>
      <c r="G29495">
        <f t="shared" si="925"/>
        <v>-3.6449999809265103E-2</v>
      </c>
      <c r="O29495">
        <v>156304896</v>
      </c>
    </row>
    <row r="29496" spans="1:15" x14ac:dyDescent="0.25">
      <c r="A29496">
        <v>-7.6500000953674299</v>
      </c>
      <c r="B29496">
        <v>6.82383012771606</v>
      </c>
      <c r="F29496">
        <f t="shared" si="924"/>
        <v>34.119150638580301</v>
      </c>
      <c r="G29496">
        <f t="shared" si="925"/>
        <v>-3.8250000476837201E-2</v>
      </c>
      <c r="O29496">
        <v>156304944</v>
      </c>
    </row>
    <row r="29497" spans="1:15" x14ac:dyDescent="0.25">
      <c r="A29497">
        <v>-8.0100002288818395</v>
      </c>
      <c r="B29497">
        <v>6.8240499496459996</v>
      </c>
      <c r="F29497">
        <f t="shared" si="924"/>
        <v>34.120249748230002</v>
      </c>
      <c r="G29497">
        <f t="shared" si="925"/>
        <v>-4.0050001144409202E-2</v>
      </c>
      <c r="O29497">
        <v>156304992</v>
      </c>
    </row>
    <row r="29498" spans="1:15" x14ac:dyDescent="0.25">
      <c r="A29498">
        <v>-7.6500000953674299</v>
      </c>
      <c r="B29498">
        <v>6.8242697715759304</v>
      </c>
      <c r="F29498">
        <f t="shared" si="924"/>
        <v>34.121348857879603</v>
      </c>
      <c r="G29498">
        <f t="shared" si="925"/>
        <v>-3.8250000476837201E-2</v>
      </c>
      <c r="O29498">
        <v>156305040</v>
      </c>
    </row>
    <row r="29499" spans="1:15" x14ac:dyDescent="0.25">
      <c r="A29499">
        <v>-8.7299995422363299</v>
      </c>
      <c r="B29499">
        <v>6.8244900703430202</v>
      </c>
      <c r="F29499">
        <f t="shared" ref="F29499:F29562" si="926">B29499/20*100</f>
        <v>34.122450351715102</v>
      </c>
      <c r="G29499">
        <f t="shared" ref="G29499:G29562" si="927">A29499/200</f>
        <v>-4.3649997711181603E-2</v>
      </c>
      <c r="O29499">
        <v>156305088</v>
      </c>
    </row>
    <row r="29500" spans="1:15" x14ac:dyDescent="0.25">
      <c r="A29500">
        <v>-8.0100002288818395</v>
      </c>
      <c r="B29500">
        <v>6.8247098922729501</v>
      </c>
      <c r="F29500">
        <f t="shared" si="926"/>
        <v>34.123549461364703</v>
      </c>
      <c r="G29500">
        <f t="shared" si="927"/>
        <v>-4.0050001144409202E-2</v>
      </c>
      <c r="O29500">
        <v>156305152</v>
      </c>
    </row>
    <row r="29501" spans="1:15" x14ac:dyDescent="0.25">
      <c r="A29501">
        <v>-8.3699998855590803</v>
      </c>
      <c r="B29501">
        <v>6.8249402046203604</v>
      </c>
      <c r="F29501">
        <f t="shared" si="926"/>
        <v>34.1247010231018</v>
      </c>
      <c r="G29501">
        <f t="shared" si="927"/>
        <v>-4.1849999427795402E-2</v>
      </c>
      <c r="O29501">
        <v>156305200</v>
      </c>
    </row>
    <row r="29502" spans="1:15" x14ac:dyDescent="0.25">
      <c r="A29502">
        <v>-7.6500000953674299</v>
      </c>
      <c r="B29502">
        <v>6.8251600265502903</v>
      </c>
      <c r="F29502">
        <f t="shared" si="926"/>
        <v>34.1258001327515</v>
      </c>
      <c r="G29502">
        <f t="shared" si="927"/>
        <v>-3.8250000476837201E-2</v>
      </c>
      <c r="O29502">
        <v>156305248</v>
      </c>
    </row>
    <row r="29503" spans="1:15" x14ac:dyDescent="0.25">
      <c r="A29503">
        <v>-9.0900001525878906</v>
      </c>
      <c r="B29503">
        <v>6.8253798484802202</v>
      </c>
      <c r="F29503">
        <f t="shared" si="926"/>
        <v>34.126899242401102</v>
      </c>
      <c r="G29503">
        <f t="shared" si="927"/>
        <v>-4.5450000762939501E-2</v>
      </c>
      <c r="O29503">
        <v>156305312</v>
      </c>
    </row>
    <row r="29504" spans="1:15" x14ac:dyDescent="0.25">
      <c r="A29504">
        <v>-7.28999996185303</v>
      </c>
      <c r="B29504">
        <v>6.82560014724731</v>
      </c>
      <c r="F29504">
        <f t="shared" si="926"/>
        <v>34.128000736236601</v>
      </c>
      <c r="G29504">
        <f t="shared" si="927"/>
        <v>-3.6449999809265103E-2</v>
      </c>
      <c r="O29504">
        <v>156305360</v>
      </c>
    </row>
    <row r="29505" spans="1:15" x14ac:dyDescent="0.25">
      <c r="A29505">
        <v>-7.6500000953674299</v>
      </c>
      <c r="B29505">
        <v>6.8258199691772496</v>
      </c>
      <c r="F29505">
        <f t="shared" si="926"/>
        <v>34.129099845886202</v>
      </c>
      <c r="G29505">
        <f t="shared" si="927"/>
        <v>-3.8250000476837201E-2</v>
      </c>
      <c r="O29505">
        <v>156305408</v>
      </c>
    </row>
    <row r="29506" spans="1:15" x14ac:dyDescent="0.25">
      <c r="A29506">
        <v>-8.3699998855590803</v>
      </c>
      <c r="B29506">
        <v>6.8260598182678196</v>
      </c>
      <c r="F29506">
        <f t="shared" si="926"/>
        <v>34.130299091339097</v>
      </c>
      <c r="G29506">
        <f t="shared" si="927"/>
        <v>-4.1849999427795402E-2</v>
      </c>
      <c r="O29506">
        <v>156305456</v>
      </c>
    </row>
    <row r="29507" spans="1:15" x14ac:dyDescent="0.25">
      <c r="A29507">
        <v>-8.3699998855590803</v>
      </c>
      <c r="B29507">
        <v>6.8262801170349103</v>
      </c>
      <c r="F29507">
        <f t="shared" si="926"/>
        <v>34.131400585174603</v>
      </c>
      <c r="G29507">
        <f t="shared" si="927"/>
        <v>-4.1849999427795402E-2</v>
      </c>
      <c r="O29507">
        <v>156305520</v>
      </c>
    </row>
    <row r="29508" spans="1:15" x14ac:dyDescent="0.25">
      <c r="A29508">
        <v>-7.28999996185303</v>
      </c>
      <c r="B29508">
        <v>6.8264999389648402</v>
      </c>
      <c r="F29508">
        <f t="shared" si="926"/>
        <v>34.132499694824197</v>
      </c>
      <c r="G29508">
        <f t="shared" si="927"/>
        <v>-3.6449999809265103E-2</v>
      </c>
      <c r="O29508">
        <v>156305568</v>
      </c>
    </row>
    <row r="29509" spans="1:15" x14ac:dyDescent="0.25">
      <c r="A29509">
        <v>-8.7299995422363299</v>
      </c>
      <c r="B29509">
        <v>6.82672023773193</v>
      </c>
      <c r="F29509">
        <f t="shared" si="926"/>
        <v>34.133601188659703</v>
      </c>
      <c r="G29509">
        <f t="shared" si="927"/>
        <v>-4.3649997711181603E-2</v>
      </c>
      <c r="O29509">
        <v>156305616</v>
      </c>
    </row>
    <row r="29510" spans="1:15" x14ac:dyDescent="0.25">
      <c r="A29510">
        <v>-6.9000000953674299</v>
      </c>
      <c r="B29510">
        <v>6.8269400596618697</v>
      </c>
      <c r="F29510">
        <f t="shared" si="926"/>
        <v>34.134700298309298</v>
      </c>
      <c r="G29510">
        <f t="shared" si="927"/>
        <v>-3.4500000476837198E-2</v>
      </c>
      <c r="O29510">
        <v>156305664</v>
      </c>
    </row>
    <row r="29511" spans="1:15" x14ac:dyDescent="0.25">
      <c r="A29511">
        <v>-7.28999996185303</v>
      </c>
      <c r="B29511">
        <v>6.8271598815918004</v>
      </c>
      <c r="F29511">
        <f t="shared" si="926"/>
        <v>34.135799407958999</v>
      </c>
      <c r="G29511">
        <f t="shared" si="927"/>
        <v>-3.6449999809265103E-2</v>
      </c>
      <c r="O29511">
        <v>156305712</v>
      </c>
    </row>
    <row r="29512" spans="1:15" x14ac:dyDescent="0.25">
      <c r="A29512">
        <v>-6.9000000953674299</v>
      </c>
      <c r="B29512">
        <v>6.8273801803588903</v>
      </c>
      <c r="F29512">
        <f t="shared" si="926"/>
        <v>34.136900901794398</v>
      </c>
      <c r="G29512">
        <f t="shared" si="927"/>
        <v>-3.4500000476837198E-2</v>
      </c>
      <c r="O29512">
        <v>156305760</v>
      </c>
    </row>
    <row r="29513" spans="1:15" x14ac:dyDescent="0.25">
      <c r="A29513">
        <v>-8.0100002288818395</v>
      </c>
      <c r="B29513">
        <v>6.8276100158691397</v>
      </c>
      <c r="F29513">
        <f t="shared" si="926"/>
        <v>34.138050079345703</v>
      </c>
      <c r="G29513">
        <f t="shared" si="927"/>
        <v>-4.0050001144409202E-2</v>
      </c>
      <c r="O29513">
        <v>156305808</v>
      </c>
    </row>
    <row r="29514" spans="1:15" x14ac:dyDescent="0.25">
      <c r="A29514">
        <v>-6.53999996185303</v>
      </c>
      <c r="B29514">
        <v>6.8278298377990696</v>
      </c>
      <c r="F29514">
        <f t="shared" si="926"/>
        <v>34.139149188995397</v>
      </c>
      <c r="G29514">
        <f t="shared" si="927"/>
        <v>-3.26999998092651E-2</v>
      </c>
      <c r="O29514">
        <v>156305856</v>
      </c>
    </row>
    <row r="29515" spans="1:15" x14ac:dyDescent="0.25">
      <c r="A29515">
        <v>-6.9000000953674299</v>
      </c>
      <c r="B29515">
        <v>6.8280501365661603</v>
      </c>
      <c r="F29515">
        <f t="shared" si="926"/>
        <v>34.140250682830803</v>
      </c>
      <c r="G29515">
        <f t="shared" si="927"/>
        <v>-3.4500000476837198E-2</v>
      </c>
      <c r="O29515">
        <v>156305904</v>
      </c>
    </row>
    <row r="29516" spans="1:15" x14ac:dyDescent="0.25">
      <c r="A29516">
        <v>-6.9000000953674299</v>
      </c>
      <c r="B29516">
        <v>6.8282699584960902</v>
      </c>
      <c r="F29516">
        <f t="shared" si="926"/>
        <v>34.141349792480497</v>
      </c>
      <c r="G29516">
        <f t="shared" si="927"/>
        <v>-3.4500000476837198E-2</v>
      </c>
      <c r="O29516">
        <v>156305952</v>
      </c>
    </row>
    <row r="29517" spans="1:15" x14ac:dyDescent="0.25">
      <c r="A29517">
        <v>-6.1799998283386204</v>
      </c>
      <c r="B29517">
        <v>6.8284897804260298</v>
      </c>
      <c r="F29517">
        <f t="shared" si="926"/>
        <v>34.142448902130099</v>
      </c>
      <c r="G29517">
        <f t="shared" si="927"/>
        <v>-3.0899999141693099E-2</v>
      </c>
      <c r="O29517">
        <v>156306000</v>
      </c>
    </row>
    <row r="29518" spans="1:15" x14ac:dyDescent="0.25">
      <c r="A29518">
        <v>-6.9000000953674299</v>
      </c>
      <c r="B29518">
        <v>6.8287100791931197</v>
      </c>
      <c r="F29518">
        <f t="shared" si="926"/>
        <v>34.143550395965597</v>
      </c>
      <c r="G29518">
        <f t="shared" si="927"/>
        <v>-3.4500000476837198E-2</v>
      </c>
      <c r="O29518">
        <v>156306048</v>
      </c>
    </row>
    <row r="29519" spans="1:15" x14ac:dyDescent="0.25">
      <c r="A29519">
        <v>-7.6500000953674299</v>
      </c>
      <c r="B29519">
        <v>6.8289499282836896</v>
      </c>
      <c r="F29519">
        <f t="shared" si="926"/>
        <v>34.1447496414185</v>
      </c>
      <c r="G29519">
        <f t="shared" si="927"/>
        <v>-3.8250000476837201E-2</v>
      </c>
      <c r="O29519">
        <v>156306096</v>
      </c>
    </row>
    <row r="29520" spans="1:15" x14ac:dyDescent="0.25">
      <c r="A29520">
        <v>-7.28999996185303</v>
      </c>
      <c r="B29520">
        <v>6.8291702270507804</v>
      </c>
      <c r="F29520">
        <f t="shared" si="926"/>
        <v>34.145851135253899</v>
      </c>
      <c r="G29520">
        <f t="shared" si="927"/>
        <v>-3.6449999809265103E-2</v>
      </c>
      <c r="O29520">
        <v>156306144</v>
      </c>
    </row>
    <row r="29521" spans="1:15" x14ac:dyDescent="0.25">
      <c r="A29521">
        <v>-8.3699998855590803</v>
      </c>
      <c r="B29521">
        <v>6.8293900489807102</v>
      </c>
      <c r="F29521">
        <f t="shared" si="926"/>
        <v>34.1469502449036</v>
      </c>
      <c r="G29521">
        <f t="shared" si="927"/>
        <v>-4.1849999427795402E-2</v>
      </c>
      <c r="O29521">
        <v>156306192</v>
      </c>
    </row>
    <row r="29522" spans="1:15" x14ac:dyDescent="0.25">
      <c r="A29522">
        <v>-7.6500000953674299</v>
      </c>
      <c r="B29522">
        <v>6.8296098709106401</v>
      </c>
      <c r="F29522">
        <f t="shared" si="926"/>
        <v>34.148049354553201</v>
      </c>
      <c r="G29522">
        <f t="shared" si="927"/>
        <v>-3.8250000476837201E-2</v>
      </c>
      <c r="O29522">
        <v>156306240</v>
      </c>
    </row>
    <row r="29523" spans="1:15" x14ac:dyDescent="0.25">
      <c r="A29523">
        <v>-7.6500000953674299</v>
      </c>
      <c r="B29523">
        <v>6.8298301696777299</v>
      </c>
      <c r="F29523">
        <f t="shared" si="926"/>
        <v>34.1491508483887</v>
      </c>
      <c r="G29523">
        <f t="shared" si="927"/>
        <v>-3.8250000476837201E-2</v>
      </c>
      <c r="O29523">
        <v>156306288</v>
      </c>
    </row>
    <row r="29524" spans="1:15" x14ac:dyDescent="0.25">
      <c r="A29524">
        <v>-6.1799998283386204</v>
      </c>
      <c r="B29524">
        <v>6.8300499916076696</v>
      </c>
      <c r="F29524">
        <f t="shared" si="926"/>
        <v>34.150249958038302</v>
      </c>
      <c r="G29524">
        <f t="shared" si="927"/>
        <v>-3.0899999141693099E-2</v>
      </c>
      <c r="O29524">
        <v>156306336</v>
      </c>
    </row>
    <row r="29525" spans="1:15" x14ac:dyDescent="0.25">
      <c r="A29525">
        <v>-6.9000000953674299</v>
      </c>
      <c r="B29525">
        <v>6.8302798271179199</v>
      </c>
      <c r="F29525">
        <f t="shared" si="926"/>
        <v>34.1513991355896</v>
      </c>
      <c r="G29525">
        <f t="shared" si="927"/>
        <v>-3.4500000476837198E-2</v>
      </c>
      <c r="O29525">
        <v>156306384</v>
      </c>
    </row>
    <row r="29526" spans="1:15" x14ac:dyDescent="0.25">
      <c r="A29526">
        <v>-6.1799998283386204</v>
      </c>
      <c r="B29526">
        <v>6.8305001258850098</v>
      </c>
      <c r="F29526">
        <f t="shared" si="926"/>
        <v>34.152500629424999</v>
      </c>
      <c r="G29526">
        <f t="shared" si="927"/>
        <v>-3.0899999141693099E-2</v>
      </c>
      <c r="O29526">
        <v>156306432</v>
      </c>
    </row>
    <row r="29527" spans="1:15" x14ac:dyDescent="0.25">
      <c r="A29527">
        <v>-8.0100002288818395</v>
      </c>
      <c r="B29527">
        <v>6.8307199478149396</v>
      </c>
      <c r="F29527">
        <f t="shared" si="926"/>
        <v>34.1535997390747</v>
      </c>
      <c r="G29527">
        <f t="shared" si="927"/>
        <v>-4.0050001144409202E-2</v>
      </c>
      <c r="O29527">
        <v>156306480</v>
      </c>
    </row>
    <row r="29528" spans="1:15" x14ac:dyDescent="0.25">
      <c r="A29528">
        <v>-6.9000000953674299</v>
      </c>
      <c r="B29528">
        <v>6.8309397697448704</v>
      </c>
      <c r="F29528">
        <f t="shared" si="926"/>
        <v>34.154698848724401</v>
      </c>
      <c r="G29528">
        <f t="shared" si="927"/>
        <v>-3.4500000476837198E-2</v>
      </c>
      <c r="O29528">
        <v>156306528</v>
      </c>
    </row>
    <row r="29529" spans="1:15" x14ac:dyDescent="0.25">
      <c r="A29529">
        <v>-6.53999996185303</v>
      </c>
      <c r="B29529">
        <v>6.8311600685119602</v>
      </c>
      <c r="F29529">
        <f t="shared" si="926"/>
        <v>34.1558003425598</v>
      </c>
      <c r="G29529">
        <f t="shared" si="927"/>
        <v>-3.26999998092651E-2</v>
      </c>
      <c r="O29529">
        <v>156306576</v>
      </c>
    </row>
    <row r="29530" spans="1:15" x14ac:dyDescent="0.25">
      <c r="A29530">
        <v>-6.1799998283386204</v>
      </c>
      <c r="B29530">
        <v>6.8313798904418901</v>
      </c>
      <c r="F29530">
        <f t="shared" si="926"/>
        <v>34.156899452209501</v>
      </c>
      <c r="G29530">
        <f t="shared" si="927"/>
        <v>-3.0899999141693099E-2</v>
      </c>
      <c r="O29530">
        <v>156306624</v>
      </c>
    </row>
    <row r="29531" spans="1:15" x14ac:dyDescent="0.25">
      <c r="A29531">
        <v>-6.9000000953674299</v>
      </c>
      <c r="B29531">
        <v>6.8316102027893102</v>
      </c>
      <c r="F29531">
        <f t="shared" si="926"/>
        <v>34.158051013946498</v>
      </c>
      <c r="G29531">
        <f t="shared" si="927"/>
        <v>-3.4500000476837198E-2</v>
      </c>
      <c r="O29531">
        <v>156306672</v>
      </c>
    </row>
    <row r="29532" spans="1:15" x14ac:dyDescent="0.25">
      <c r="A29532">
        <v>-7.28999996185303</v>
      </c>
      <c r="B29532">
        <v>6.8318300247192401</v>
      </c>
      <c r="F29532">
        <f t="shared" si="926"/>
        <v>34.159150123596199</v>
      </c>
      <c r="G29532">
        <f t="shared" si="927"/>
        <v>-3.6449999809265103E-2</v>
      </c>
      <c r="O29532">
        <v>156306720</v>
      </c>
    </row>
    <row r="29533" spans="1:15" x14ac:dyDescent="0.25">
      <c r="A29533">
        <v>-8.3699998855590803</v>
      </c>
      <c r="B29533">
        <v>6.8320498466491699</v>
      </c>
      <c r="F29533">
        <f t="shared" si="926"/>
        <v>34.1602492332458</v>
      </c>
      <c r="G29533">
        <f t="shared" si="927"/>
        <v>-4.1849999427795402E-2</v>
      </c>
      <c r="O29533">
        <v>156306768</v>
      </c>
    </row>
    <row r="29534" spans="1:15" x14ac:dyDescent="0.25">
      <c r="A29534">
        <v>-7.6500000953674299</v>
      </c>
      <c r="B29534">
        <v>6.8322701454162598</v>
      </c>
      <c r="F29534">
        <f t="shared" si="926"/>
        <v>34.161350727081299</v>
      </c>
      <c r="G29534">
        <f t="shared" si="927"/>
        <v>-3.8250000476837201E-2</v>
      </c>
      <c r="O29534">
        <v>156306816</v>
      </c>
    </row>
    <row r="29535" spans="1:15" x14ac:dyDescent="0.25">
      <c r="A29535">
        <v>-7.6500000953674299</v>
      </c>
      <c r="B29535">
        <v>6.8324899673461896</v>
      </c>
      <c r="F29535">
        <f t="shared" si="926"/>
        <v>34.162449836731</v>
      </c>
      <c r="G29535">
        <f t="shared" si="927"/>
        <v>-3.8250000476837201E-2</v>
      </c>
      <c r="O29535">
        <v>156306864</v>
      </c>
    </row>
    <row r="29536" spans="1:15" x14ac:dyDescent="0.25">
      <c r="A29536">
        <v>-5.0999999046325701</v>
      </c>
      <c r="B29536">
        <v>6.8327097892761204</v>
      </c>
      <c r="F29536">
        <f t="shared" si="926"/>
        <v>34.163548946380601</v>
      </c>
      <c r="G29536">
        <f t="shared" si="927"/>
        <v>-2.54999995231628E-2</v>
      </c>
      <c r="O29536">
        <v>156306912</v>
      </c>
    </row>
    <row r="29537" spans="1:15" x14ac:dyDescent="0.25">
      <c r="A29537">
        <v>-6.9000000953674299</v>
      </c>
      <c r="B29537">
        <v>6.8329501152038601</v>
      </c>
      <c r="F29537">
        <f t="shared" si="926"/>
        <v>34.164750576019301</v>
      </c>
      <c r="G29537">
        <f t="shared" si="927"/>
        <v>-3.4500000476837198E-2</v>
      </c>
      <c r="O29537">
        <v>156306960</v>
      </c>
    </row>
    <row r="29538" spans="1:15" x14ac:dyDescent="0.25">
      <c r="A29538">
        <v>-6.9000000953674299</v>
      </c>
      <c r="B29538">
        <v>6.83316993713379</v>
      </c>
      <c r="F29538">
        <f t="shared" si="926"/>
        <v>34.165849685668903</v>
      </c>
      <c r="G29538">
        <f t="shared" si="927"/>
        <v>-3.4500000476837198E-2</v>
      </c>
      <c r="O29538">
        <v>156307008</v>
      </c>
    </row>
    <row r="29539" spans="1:15" x14ac:dyDescent="0.25">
      <c r="A29539">
        <v>-9.0900001525878906</v>
      </c>
      <c r="B29539">
        <v>6.8333902359008798</v>
      </c>
      <c r="F29539">
        <f t="shared" si="926"/>
        <v>34.166951179504402</v>
      </c>
      <c r="G29539">
        <f t="shared" si="927"/>
        <v>-4.5450000762939501E-2</v>
      </c>
      <c r="O29539">
        <v>156307056</v>
      </c>
    </row>
    <row r="29540" spans="1:15" x14ac:dyDescent="0.25">
      <c r="A29540">
        <v>-6.9000000953674299</v>
      </c>
      <c r="B29540">
        <v>6.8336100578308097</v>
      </c>
      <c r="F29540">
        <f t="shared" si="926"/>
        <v>34.168050289154102</v>
      </c>
      <c r="G29540">
        <f t="shared" si="927"/>
        <v>-3.4500000476837198E-2</v>
      </c>
      <c r="O29540">
        <v>156307104</v>
      </c>
    </row>
    <row r="29541" spans="1:15" x14ac:dyDescent="0.25">
      <c r="A29541">
        <v>-6.53999996185303</v>
      </c>
      <c r="B29541">
        <v>6.8338298797607404</v>
      </c>
      <c r="F29541">
        <f t="shared" si="926"/>
        <v>34.169149398803697</v>
      </c>
      <c r="G29541">
        <f t="shared" si="927"/>
        <v>-3.26999998092651E-2</v>
      </c>
      <c r="O29541">
        <v>156307152</v>
      </c>
    </row>
    <row r="29542" spans="1:15" x14ac:dyDescent="0.25">
      <c r="A29542">
        <v>-5.46000003814697</v>
      </c>
      <c r="B29542">
        <v>6.8340501785278303</v>
      </c>
      <c r="F29542">
        <f t="shared" si="926"/>
        <v>34.170250892639203</v>
      </c>
      <c r="G29542">
        <f t="shared" si="927"/>
        <v>-2.7300000190734901E-2</v>
      </c>
      <c r="O29542">
        <v>156307200</v>
      </c>
    </row>
    <row r="29543" spans="1:15" x14ac:dyDescent="0.25">
      <c r="A29543">
        <v>-6.1799998283386204</v>
      </c>
      <c r="B29543">
        <v>6.8342800140380904</v>
      </c>
      <c r="F29543">
        <f t="shared" si="926"/>
        <v>34.171400070190401</v>
      </c>
      <c r="G29543">
        <f t="shared" si="927"/>
        <v>-3.0899999141693099E-2</v>
      </c>
      <c r="O29543">
        <v>156307232</v>
      </c>
    </row>
    <row r="29544" spans="1:15" x14ac:dyDescent="0.25">
      <c r="A29544">
        <v>-6.9000000953674299</v>
      </c>
      <c r="B29544">
        <v>6.8344998359680202</v>
      </c>
      <c r="F29544">
        <f t="shared" si="926"/>
        <v>34.172499179840102</v>
      </c>
      <c r="G29544">
        <f t="shared" si="927"/>
        <v>-3.4500000476837198E-2</v>
      </c>
      <c r="O29544">
        <v>156307280</v>
      </c>
    </row>
    <row r="29545" spans="1:15" x14ac:dyDescent="0.25">
      <c r="A29545">
        <v>-8.3699998855590803</v>
      </c>
      <c r="B29545">
        <v>6.8347201347351101</v>
      </c>
      <c r="F29545">
        <f t="shared" si="926"/>
        <v>34.173600673675502</v>
      </c>
      <c r="G29545">
        <f t="shared" si="927"/>
        <v>-4.1849999427795402E-2</v>
      </c>
      <c r="O29545">
        <v>156307328</v>
      </c>
    </row>
    <row r="29546" spans="1:15" x14ac:dyDescent="0.25">
      <c r="A29546">
        <v>-7.28999996185303</v>
      </c>
      <c r="B29546">
        <v>6.83493995666504</v>
      </c>
      <c r="F29546">
        <f t="shared" si="926"/>
        <v>34.174699783325202</v>
      </c>
      <c r="G29546">
        <f t="shared" si="927"/>
        <v>-3.6449999809265103E-2</v>
      </c>
      <c r="O29546">
        <v>156307376</v>
      </c>
    </row>
    <row r="29547" spans="1:15" x14ac:dyDescent="0.25">
      <c r="A29547">
        <v>-7.28999996185303</v>
      </c>
      <c r="B29547">
        <v>6.8351597785949698</v>
      </c>
      <c r="F29547">
        <f t="shared" si="926"/>
        <v>34.175798892974903</v>
      </c>
      <c r="G29547">
        <f t="shared" si="927"/>
        <v>-3.6449999809265103E-2</v>
      </c>
      <c r="O29547">
        <v>156307424</v>
      </c>
    </row>
    <row r="29548" spans="1:15" x14ac:dyDescent="0.25">
      <c r="A29548">
        <v>-6.53999996185303</v>
      </c>
      <c r="B29548">
        <v>6.8353800773620597</v>
      </c>
      <c r="F29548">
        <f t="shared" si="926"/>
        <v>34.176900386810303</v>
      </c>
      <c r="G29548">
        <f t="shared" si="927"/>
        <v>-3.26999998092651E-2</v>
      </c>
      <c r="O29548">
        <v>156307472</v>
      </c>
    </row>
    <row r="29549" spans="1:15" x14ac:dyDescent="0.25">
      <c r="A29549">
        <v>-8.0100002288818395</v>
      </c>
      <c r="B29549">
        <v>6.8356199264526403</v>
      </c>
      <c r="F29549">
        <f t="shared" si="926"/>
        <v>34.178099632263198</v>
      </c>
      <c r="G29549">
        <f t="shared" si="927"/>
        <v>-4.0050001144409202E-2</v>
      </c>
      <c r="O29549">
        <v>156307520</v>
      </c>
    </row>
    <row r="29550" spans="1:15" x14ac:dyDescent="0.25">
      <c r="A29550">
        <v>-6.1799998283386204</v>
      </c>
      <c r="B29550">
        <v>6.8358402252197301</v>
      </c>
      <c r="F29550">
        <f t="shared" si="926"/>
        <v>34.179201126098597</v>
      </c>
      <c r="G29550">
        <f t="shared" si="927"/>
        <v>-3.0899999141693099E-2</v>
      </c>
      <c r="O29550">
        <v>156307568</v>
      </c>
    </row>
    <row r="29551" spans="1:15" x14ac:dyDescent="0.25">
      <c r="A29551">
        <v>-6.9000000953674299</v>
      </c>
      <c r="B29551">
        <v>6.83606004714966</v>
      </c>
      <c r="F29551">
        <f t="shared" si="926"/>
        <v>34.180300235748298</v>
      </c>
      <c r="G29551">
        <f t="shared" si="927"/>
        <v>-3.4500000476837198E-2</v>
      </c>
      <c r="O29551">
        <v>156307616</v>
      </c>
    </row>
    <row r="29552" spans="1:15" x14ac:dyDescent="0.25">
      <c r="A29552">
        <v>-6.53999996185303</v>
      </c>
      <c r="B29552">
        <v>6.8362798690795898</v>
      </c>
      <c r="F29552">
        <f t="shared" si="926"/>
        <v>34.181399345397899</v>
      </c>
      <c r="G29552">
        <f t="shared" si="927"/>
        <v>-3.26999998092651E-2</v>
      </c>
      <c r="O29552">
        <v>156307664</v>
      </c>
    </row>
    <row r="29553" spans="1:15" x14ac:dyDescent="0.25">
      <c r="A29553">
        <v>-6.53999996185303</v>
      </c>
      <c r="B29553">
        <v>6.8365001678466797</v>
      </c>
      <c r="F29553">
        <f t="shared" si="926"/>
        <v>34.182500839233398</v>
      </c>
      <c r="G29553">
        <f t="shared" si="927"/>
        <v>-3.26999998092651E-2</v>
      </c>
      <c r="O29553">
        <v>156307712</v>
      </c>
    </row>
    <row r="29554" spans="1:15" x14ac:dyDescent="0.25">
      <c r="A29554">
        <v>-5.46000003814697</v>
      </c>
      <c r="B29554">
        <v>6.8367199897766104</v>
      </c>
      <c r="F29554">
        <f t="shared" si="926"/>
        <v>34.183599948883099</v>
      </c>
      <c r="G29554">
        <f t="shared" si="927"/>
        <v>-2.7300000190734901E-2</v>
      </c>
      <c r="O29554">
        <v>156307760</v>
      </c>
    </row>
    <row r="29555" spans="1:15" x14ac:dyDescent="0.25">
      <c r="A29555">
        <v>-6.1799998283386204</v>
      </c>
      <c r="B29555">
        <v>6.8369498252868697</v>
      </c>
      <c r="F29555">
        <f t="shared" si="926"/>
        <v>34.184749126434298</v>
      </c>
      <c r="G29555">
        <f t="shared" si="927"/>
        <v>-3.0899999141693099E-2</v>
      </c>
      <c r="O29555">
        <v>156307792</v>
      </c>
    </row>
    <row r="29556" spans="1:15" x14ac:dyDescent="0.25">
      <c r="A29556">
        <v>-6.53999996185303</v>
      </c>
      <c r="B29556">
        <v>6.8371701240539604</v>
      </c>
      <c r="F29556">
        <f t="shared" si="926"/>
        <v>34.185850620269797</v>
      </c>
      <c r="G29556">
        <f t="shared" si="927"/>
        <v>-3.26999998092651E-2</v>
      </c>
      <c r="O29556">
        <v>156307840</v>
      </c>
    </row>
    <row r="29557" spans="1:15" x14ac:dyDescent="0.25">
      <c r="A29557">
        <v>-6.9000000953674299</v>
      </c>
      <c r="B29557">
        <v>6.8373899459838903</v>
      </c>
      <c r="F29557">
        <f t="shared" si="926"/>
        <v>34.186949729919398</v>
      </c>
      <c r="G29557">
        <f t="shared" si="927"/>
        <v>-3.4500000476837198E-2</v>
      </c>
      <c r="O29557">
        <v>156307888</v>
      </c>
    </row>
    <row r="29558" spans="1:15" x14ac:dyDescent="0.25">
      <c r="A29558">
        <v>-6.1799998283386204</v>
      </c>
      <c r="B29558">
        <v>6.8376097679138201</v>
      </c>
      <c r="F29558">
        <f t="shared" si="926"/>
        <v>34.188048839569099</v>
      </c>
      <c r="G29558">
        <f t="shared" si="927"/>
        <v>-3.0899999141693099E-2</v>
      </c>
      <c r="O29558">
        <v>156307936</v>
      </c>
    </row>
    <row r="29559" spans="1:15" x14ac:dyDescent="0.25">
      <c r="A29559">
        <v>-6.9000000953674299</v>
      </c>
      <c r="B29559">
        <v>6.83783006668091</v>
      </c>
      <c r="F29559">
        <f t="shared" si="926"/>
        <v>34.189150333404498</v>
      </c>
      <c r="G29559">
        <f t="shared" si="927"/>
        <v>-3.4500000476837198E-2</v>
      </c>
      <c r="O29559">
        <v>156307984</v>
      </c>
    </row>
    <row r="29560" spans="1:15" x14ac:dyDescent="0.25">
      <c r="A29560">
        <v>-5.0999999046325701</v>
      </c>
      <c r="B29560">
        <v>6.8380498886108398</v>
      </c>
      <c r="F29560">
        <f t="shared" si="926"/>
        <v>34.190249443054199</v>
      </c>
      <c r="G29560">
        <f t="shared" si="927"/>
        <v>-2.54999995231628E-2</v>
      </c>
      <c r="O29560">
        <v>156308032</v>
      </c>
    </row>
    <row r="29561" spans="1:15" x14ac:dyDescent="0.25">
      <c r="A29561">
        <v>-5.8200001716613796</v>
      </c>
      <c r="B29561">
        <v>6.8382701873779297</v>
      </c>
      <c r="F29561">
        <f t="shared" si="926"/>
        <v>34.191350936889599</v>
      </c>
      <c r="G29561">
        <f t="shared" si="927"/>
        <v>-2.9100000858306899E-2</v>
      </c>
      <c r="O29561">
        <v>156308064</v>
      </c>
    </row>
    <row r="29562" spans="1:15" x14ac:dyDescent="0.25">
      <c r="A29562">
        <v>-6.53999996185303</v>
      </c>
      <c r="B29562">
        <v>6.8384900093078604</v>
      </c>
      <c r="F29562">
        <f t="shared" si="926"/>
        <v>34.1924500465393</v>
      </c>
      <c r="G29562">
        <f t="shared" si="927"/>
        <v>-3.26999998092651E-2</v>
      </c>
      <c r="O29562">
        <v>156308112</v>
      </c>
    </row>
    <row r="29563" spans="1:15" x14ac:dyDescent="0.25">
      <c r="A29563">
        <v>-8.3699998855590803</v>
      </c>
      <c r="B29563">
        <v>6.8387198448181197</v>
      </c>
      <c r="F29563">
        <f t="shared" ref="F29563:F29626" si="928">B29563/20*100</f>
        <v>34.193599224090597</v>
      </c>
      <c r="G29563">
        <f t="shared" ref="G29563:G29626" si="929">A29563/200</f>
        <v>-4.1849999427795402E-2</v>
      </c>
      <c r="O29563">
        <v>156308160</v>
      </c>
    </row>
    <row r="29564" spans="1:15" x14ac:dyDescent="0.25">
      <c r="A29564">
        <v>-7.28999996185303</v>
      </c>
      <c r="B29564">
        <v>6.8389401435852104</v>
      </c>
      <c r="F29564">
        <f t="shared" si="928"/>
        <v>34.194700717925997</v>
      </c>
      <c r="G29564">
        <f t="shared" si="929"/>
        <v>-3.6449999809265103E-2</v>
      </c>
      <c r="O29564">
        <v>156308208</v>
      </c>
    </row>
    <row r="29565" spans="1:15" x14ac:dyDescent="0.25">
      <c r="A29565">
        <v>-8.0100002288818395</v>
      </c>
      <c r="B29565">
        <v>6.8391599655151403</v>
      </c>
      <c r="F29565">
        <f t="shared" si="928"/>
        <v>34.195799827575698</v>
      </c>
      <c r="G29565">
        <f t="shared" si="929"/>
        <v>-4.0050001144409202E-2</v>
      </c>
      <c r="O29565">
        <v>156308256</v>
      </c>
    </row>
    <row r="29566" spans="1:15" x14ac:dyDescent="0.25">
      <c r="A29566">
        <v>-5.8200001716613796</v>
      </c>
      <c r="B29566">
        <v>6.8393797874450701</v>
      </c>
      <c r="F29566">
        <f t="shared" si="928"/>
        <v>34.196898937225299</v>
      </c>
      <c r="G29566">
        <f t="shared" si="929"/>
        <v>-2.9100000858306899E-2</v>
      </c>
      <c r="O29566">
        <v>156308304</v>
      </c>
    </row>
    <row r="29567" spans="1:15" x14ac:dyDescent="0.25">
      <c r="A29567">
        <v>-6.53999996185303</v>
      </c>
      <c r="B29567">
        <v>6.8396201133728001</v>
      </c>
      <c r="F29567">
        <f t="shared" si="928"/>
        <v>34.198100566863999</v>
      </c>
      <c r="G29567">
        <f t="shared" si="929"/>
        <v>-3.26999998092651E-2</v>
      </c>
      <c r="O29567">
        <v>156308352</v>
      </c>
    </row>
    <row r="29568" spans="1:15" x14ac:dyDescent="0.25">
      <c r="A29568">
        <v>-6.53999996185303</v>
      </c>
      <c r="B29568">
        <v>6.8398399353027299</v>
      </c>
      <c r="F29568">
        <f t="shared" si="928"/>
        <v>34.1991996765137</v>
      </c>
      <c r="G29568">
        <f t="shared" si="929"/>
        <v>-3.26999998092651E-2</v>
      </c>
      <c r="O29568">
        <v>156308400</v>
      </c>
    </row>
    <row r="29569" spans="1:15" x14ac:dyDescent="0.25">
      <c r="A29569">
        <v>-6.9000000953674299</v>
      </c>
      <c r="B29569">
        <v>6.8400602340698198</v>
      </c>
      <c r="F29569">
        <f t="shared" si="928"/>
        <v>34.2003011703491</v>
      </c>
      <c r="G29569">
        <f t="shared" si="929"/>
        <v>-3.4500000476837198E-2</v>
      </c>
      <c r="O29569">
        <v>156308448</v>
      </c>
    </row>
    <row r="29570" spans="1:15" x14ac:dyDescent="0.25">
      <c r="A29570">
        <v>-6.53999996185303</v>
      </c>
      <c r="B29570">
        <v>6.8402800559997603</v>
      </c>
      <c r="F29570">
        <f t="shared" si="928"/>
        <v>34.201400279998801</v>
      </c>
      <c r="G29570">
        <f t="shared" si="929"/>
        <v>-3.26999998092651E-2</v>
      </c>
      <c r="O29570">
        <v>156308496</v>
      </c>
    </row>
    <row r="29571" spans="1:15" x14ac:dyDescent="0.25">
      <c r="A29571">
        <v>-6.53999996185303</v>
      </c>
      <c r="B29571">
        <v>6.8404998779296902</v>
      </c>
      <c r="F29571">
        <f t="shared" si="928"/>
        <v>34.202499389648402</v>
      </c>
      <c r="G29571">
        <f t="shared" si="929"/>
        <v>-3.26999998092651E-2</v>
      </c>
      <c r="O29571">
        <v>156308544</v>
      </c>
    </row>
    <row r="29572" spans="1:15" x14ac:dyDescent="0.25">
      <c r="A29572">
        <v>-5.0999999046325701</v>
      </c>
      <c r="B29572">
        <v>6.84072017669678</v>
      </c>
      <c r="F29572">
        <f t="shared" si="928"/>
        <v>34.203600883483901</v>
      </c>
      <c r="G29572">
        <f t="shared" si="929"/>
        <v>-2.54999995231628E-2</v>
      </c>
      <c r="O29572">
        <v>156308576</v>
      </c>
    </row>
    <row r="29573" spans="1:15" x14ac:dyDescent="0.25">
      <c r="A29573">
        <v>-5.8200001716613796</v>
      </c>
      <c r="B29573">
        <v>6.8409399986267099</v>
      </c>
      <c r="F29573">
        <f t="shared" si="928"/>
        <v>34.204699993133502</v>
      </c>
      <c r="G29573">
        <f t="shared" si="929"/>
        <v>-2.9100000858306899E-2</v>
      </c>
      <c r="O29573">
        <v>156308608</v>
      </c>
    </row>
    <row r="29574" spans="1:15" x14ac:dyDescent="0.25">
      <c r="A29574">
        <v>-5.8200001716613796</v>
      </c>
      <c r="B29574">
        <v>6.8411598205566397</v>
      </c>
      <c r="F29574">
        <f t="shared" si="928"/>
        <v>34.205799102783203</v>
      </c>
      <c r="G29574">
        <f t="shared" si="929"/>
        <v>-2.9100000858306899E-2</v>
      </c>
      <c r="O29574">
        <v>156308640</v>
      </c>
    </row>
    <row r="29575" spans="1:15" x14ac:dyDescent="0.25">
      <c r="A29575">
        <v>-6.53999996185303</v>
      </c>
      <c r="B29575">
        <v>6.8413901329040501</v>
      </c>
      <c r="F29575">
        <f t="shared" si="928"/>
        <v>34.206950664520299</v>
      </c>
      <c r="G29575">
        <f t="shared" si="929"/>
        <v>-3.26999998092651E-2</v>
      </c>
      <c r="O29575">
        <v>156308688</v>
      </c>
    </row>
    <row r="29576" spans="1:15" x14ac:dyDescent="0.25">
      <c r="A29576">
        <v>-6.1799998283386204</v>
      </c>
      <c r="B29576">
        <v>6.8416099548339799</v>
      </c>
      <c r="F29576">
        <f t="shared" si="928"/>
        <v>34.208049774169901</v>
      </c>
      <c r="G29576">
        <f t="shared" si="929"/>
        <v>-3.0899999141693099E-2</v>
      </c>
      <c r="O29576">
        <v>156308736</v>
      </c>
    </row>
    <row r="29577" spans="1:15" x14ac:dyDescent="0.25">
      <c r="A29577">
        <v>-6.1799998283386204</v>
      </c>
      <c r="B29577">
        <v>6.8418297767639196</v>
      </c>
      <c r="F29577">
        <f t="shared" si="928"/>
        <v>34.209148883819601</v>
      </c>
      <c r="G29577">
        <f t="shared" si="929"/>
        <v>-3.0899999141693099E-2</v>
      </c>
      <c r="O29577">
        <v>156308784</v>
      </c>
    </row>
    <row r="29578" spans="1:15" x14ac:dyDescent="0.25">
      <c r="A29578">
        <v>-5.46000003814697</v>
      </c>
      <c r="B29578">
        <v>6.8420500755310103</v>
      </c>
      <c r="F29578">
        <f t="shared" si="928"/>
        <v>34.210250377655001</v>
      </c>
      <c r="G29578">
        <f t="shared" si="929"/>
        <v>-2.7300000190734901E-2</v>
      </c>
      <c r="O29578">
        <v>156308816</v>
      </c>
    </row>
    <row r="29579" spans="1:15" x14ac:dyDescent="0.25">
      <c r="A29579">
        <v>-6.9000000953674299</v>
      </c>
      <c r="B29579">
        <v>6.8422698974609402</v>
      </c>
      <c r="F29579">
        <f t="shared" si="928"/>
        <v>34.211349487304702</v>
      </c>
      <c r="G29579">
        <f t="shared" si="929"/>
        <v>-3.4500000476837198E-2</v>
      </c>
      <c r="O29579">
        <v>156308864</v>
      </c>
    </row>
    <row r="29580" spans="1:15" x14ac:dyDescent="0.25">
      <c r="A29580">
        <v>-6.53999996185303</v>
      </c>
      <c r="B29580">
        <v>6.84249019622803</v>
      </c>
      <c r="F29580">
        <f t="shared" si="928"/>
        <v>34.212450981140101</v>
      </c>
      <c r="G29580">
        <f t="shared" si="929"/>
        <v>-3.26999998092651E-2</v>
      </c>
      <c r="O29580">
        <v>156308912</v>
      </c>
    </row>
    <row r="29581" spans="1:15" x14ac:dyDescent="0.25">
      <c r="A29581">
        <v>-6.9000000953674299</v>
      </c>
      <c r="B29581">
        <v>6.8427100181579599</v>
      </c>
      <c r="F29581">
        <f t="shared" si="928"/>
        <v>34.213550090789802</v>
      </c>
      <c r="G29581">
        <f t="shared" si="929"/>
        <v>-3.4500000476837198E-2</v>
      </c>
      <c r="O29581">
        <v>156308960</v>
      </c>
    </row>
    <row r="29582" spans="1:15" x14ac:dyDescent="0.25">
      <c r="A29582">
        <v>-6.53999996185303</v>
      </c>
      <c r="B29582">
        <v>6.8429498672485396</v>
      </c>
      <c r="F29582">
        <f t="shared" si="928"/>
        <v>34.214749336242697</v>
      </c>
      <c r="G29582">
        <f t="shared" si="929"/>
        <v>-3.26999998092651E-2</v>
      </c>
      <c r="O29582">
        <v>156309008</v>
      </c>
    </row>
    <row r="29583" spans="1:15" x14ac:dyDescent="0.25">
      <c r="A29583">
        <v>-6.53999996185303</v>
      </c>
      <c r="B29583">
        <v>6.8431701660156197</v>
      </c>
      <c r="F29583">
        <f t="shared" si="928"/>
        <v>34.215850830078097</v>
      </c>
      <c r="G29583">
        <f t="shared" si="929"/>
        <v>-3.26999998092651E-2</v>
      </c>
      <c r="O29583">
        <v>156309056</v>
      </c>
    </row>
    <row r="29584" spans="1:15" x14ac:dyDescent="0.25">
      <c r="A29584">
        <v>-5.8200001716613796</v>
      </c>
      <c r="B29584">
        <v>6.8433899879455602</v>
      </c>
      <c r="F29584">
        <f t="shared" si="928"/>
        <v>34.216949939727797</v>
      </c>
      <c r="G29584">
        <f t="shared" si="929"/>
        <v>-2.9100000858306899E-2</v>
      </c>
      <c r="O29584">
        <v>156309104</v>
      </c>
    </row>
    <row r="29585" spans="1:15" x14ac:dyDescent="0.25">
      <c r="A29585">
        <v>-5.46000003814697</v>
      </c>
      <c r="B29585">
        <v>6.8436098098754901</v>
      </c>
      <c r="F29585">
        <f t="shared" si="928"/>
        <v>34.218049049377399</v>
      </c>
      <c r="G29585">
        <f t="shared" si="929"/>
        <v>-2.7300000190734901E-2</v>
      </c>
      <c r="O29585">
        <v>156309136</v>
      </c>
    </row>
    <row r="29586" spans="1:15" x14ac:dyDescent="0.25">
      <c r="A29586">
        <v>-6.9000000953674299</v>
      </c>
      <c r="B29586">
        <v>6.8438301086425799</v>
      </c>
      <c r="F29586">
        <f t="shared" si="928"/>
        <v>34.219150543212898</v>
      </c>
      <c r="G29586">
        <f t="shared" si="929"/>
        <v>-3.4500000476837198E-2</v>
      </c>
      <c r="O29586">
        <v>156309184</v>
      </c>
    </row>
    <row r="29587" spans="1:15" x14ac:dyDescent="0.25">
      <c r="A29587">
        <v>-7.28999996185303</v>
      </c>
      <c r="B29587">
        <v>6.8440599441528303</v>
      </c>
      <c r="F29587">
        <f t="shared" si="928"/>
        <v>34.220299720764203</v>
      </c>
      <c r="G29587">
        <f t="shared" si="929"/>
        <v>-3.6449999809265103E-2</v>
      </c>
      <c r="O29587">
        <v>156309232</v>
      </c>
    </row>
    <row r="29588" spans="1:15" x14ac:dyDescent="0.25">
      <c r="A29588">
        <v>-6.53999996185303</v>
      </c>
      <c r="B29588">
        <v>6.8442797660827601</v>
      </c>
      <c r="F29588">
        <f t="shared" si="928"/>
        <v>34.221398830413797</v>
      </c>
      <c r="G29588">
        <f t="shared" si="929"/>
        <v>-3.26999998092651E-2</v>
      </c>
      <c r="O29588">
        <v>156309280</v>
      </c>
    </row>
    <row r="29589" spans="1:15" x14ac:dyDescent="0.25">
      <c r="A29589">
        <v>-6.53999996185303</v>
      </c>
      <c r="B29589">
        <v>6.84450006484985</v>
      </c>
      <c r="F29589">
        <f t="shared" si="928"/>
        <v>34.222500324249303</v>
      </c>
      <c r="G29589">
        <f t="shared" si="929"/>
        <v>-3.26999998092651E-2</v>
      </c>
      <c r="O29589">
        <v>156309328</v>
      </c>
    </row>
    <row r="29590" spans="1:15" x14ac:dyDescent="0.25">
      <c r="A29590">
        <v>-4.3499999046325701</v>
      </c>
      <c r="B29590">
        <v>6.8447198867797896</v>
      </c>
      <c r="F29590">
        <f t="shared" si="928"/>
        <v>34.223599433898897</v>
      </c>
      <c r="G29590">
        <f t="shared" si="929"/>
        <v>-2.17499995231628E-2</v>
      </c>
      <c r="O29590">
        <v>156309360</v>
      </c>
    </row>
    <row r="29591" spans="1:15" x14ac:dyDescent="0.25">
      <c r="A29591">
        <v>-4.7399997711181596</v>
      </c>
      <c r="B29591">
        <v>6.8449401855468697</v>
      </c>
      <c r="F29591">
        <f t="shared" si="928"/>
        <v>34.224700927734403</v>
      </c>
      <c r="G29591">
        <f t="shared" si="929"/>
        <v>-2.3699998855590799E-2</v>
      </c>
      <c r="O29591">
        <v>156309392</v>
      </c>
    </row>
    <row r="29592" spans="1:15" x14ac:dyDescent="0.25">
      <c r="A29592">
        <v>-5.0999999046325701</v>
      </c>
      <c r="B29592">
        <v>6.8451600074768102</v>
      </c>
      <c r="F29592">
        <f t="shared" si="928"/>
        <v>34.225800037383998</v>
      </c>
      <c r="G29592">
        <f t="shared" si="929"/>
        <v>-2.54999995231628E-2</v>
      </c>
      <c r="O29592">
        <v>156309424</v>
      </c>
    </row>
    <row r="29593" spans="1:15" x14ac:dyDescent="0.25">
      <c r="A29593">
        <v>-7.28999996185303</v>
      </c>
      <c r="B29593">
        <v>6.8453798294067401</v>
      </c>
      <c r="F29593">
        <f t="shared" si="928"/>
        <v>34.226899147033699</v>
      </c>
      <c r="G29593">
        <f t="shared" si="929"/>
        <v>-3.6449999809265103E-2</v>
      </c>
      <c r="O29593">
        <v>156309472</v>
      </c>
    </row>
    <row r="29594" spans="1:15" x14ac:dyDescent="0.25">
      <c r="A29594">
        <v>-5.8200001716613796</v>
      </c>
      <c r="B29594">
        <v>6.8456101417541504</v>
      </c>
      <c r="F29594">
        <f t="shared" si="928"/>
        <v>34.228050708770802</v>
      </c>
      <c r="G29594">
        <f t="shared" si="929"/>
        <v>-2.9100000858306899E-2</v>
      </c>
      <c r="O29594">
        <v>156309520</v>
      </c>
    </row>
    <row r="29595" spans="1:15" x14ac:dyDescent="0.25">
      <c r="A29595">
        <v>-4.7399997711181596</v>
      </c>
      <c r="B29595">
        <v>6.8458299636840803</v>
      </c>
      <c r="F29595">
        <f t="shared" si="928"/>
        <v>34.229149818420403</v>
      </c>
      <c r="G29595">
        <f t="shared" si="929"/>
        <v>-2.3699998855590799E-2</v>
      </c>
      <c r="O29595">
        <v>156309552</v>
      </c>
    </row>
    <row r="29596" spans="1:15" x14ac:dyDescent="0.25">
      <c r="A29596">
        <v>-4.7399997711181596</v>
      </c>
      <c r="B29596">
        <v>6.8460497856140101</v>
      </c>
      <c r="F29596">
        <f t="shared" si="928"/>
        <v>34.230248928070097</v>
      </c>
      <c r="G29596">
        <f t="shared" si="929"/>
        <v>-2.3699998855590799E-2</v>
      </c>
      <c r="O29596">
        <v>156309584</v>
      </c>
    </row>
    <row r="29597" spans="1:15" x14ac:dyDescent="0.25">
      <c r="A29597">
        <v>-5.46000003814697</v>
      </c>
      <c r="B29597">
        <v>6.8462700843811</v>
      </c>
      <c r="F29597">
        <f t="shared" si="928"/>
        <v>34.231350421905503</v>
      </c>
      <c r="G29597">
        <f t="shared" si="929"/>
        <v>-2.7300000190734901E-2</v>
      </c>
      <c r="O29597">
        <v>156309616</v>
      </c>
    </row>
    <row r="29598" spans="1:15" x14ac:dyDescent="0.25">
      <c r="A29598">
        <v>-5.8200001716613796</v>
      </c>
      <c r="B29598">
        <v>6.8465099334716797</v>
      </c>
      <c r="F29598">
        <f t="shared" si="928"/>
        <v>34.232549667358398</v>
      </c>
      <c r="G29598">
        <f t="shared" si="929"/>
        <v>-2.9100000858306899E-2</v>
      </c>
      <c r="O29598">
        <v>156309648</v>
      </c>
    </row>
    <row r="29599" spans="1:15" x14ac:dyDescent="0.25">
      <c r="A29599">
        <v>-5.8200001716613796</v>
      </c>
      <c r="B29599">
        <v>6.8467302322387704</v>
      </c>
      <c r="F29599">
        <f t="shared" si="928"/>
        <v>34.233651161193798</v>
      </c>
      <c r="G29599">
        <f t="shared" si="929"/>
        <v>-2.9100000858306899E-2</v>
      </c>
      <c r="O29599">
        <v>156309680</v>
      </c>
    </row>
    <row r="29600" spans="1:15" x14ac:dyDescent="0.25">
      <c r="A29600">
        <v>-5.46000003814697</v>
      </c>
      <c r="B29600">
        <v>6.8469500541687003</v>
      </c>
      <c r="F29600">
        <f t="shared" si="928"/>
        <v>34.234750270843499</v>
      </c>
      <c r="G29600">
        <f t="shared" si="929"/>
        <v>-2.7300000190734901E-2</v>
      </c>
      <c r="O29600">
        <v>156309712</v>
      </c>
    </row>
    <row r="29601" spans="1:15" x14ac:dyDescent="0.25">
      <c r="A29601">
        <v>-6.1799998283386204</v>
      </c>
      <c r="B29601">
        <v>6.8471698760986301</v>
      </c>
      <c r="F29601">
        <f t="shared" si="928"/>
        <v>34.2358493804932</v>
      </c>
      <c r="G29601">
        <f t="shared" si="929"/>
        <v>-3.0899999141693099E-2</v>
      </c>
      <c r="O29601">
        <v>156309744</v>
      </c>
    </row>
    <row r="29602" spans="1:15" x14ac:dyDescent="0.25">
      <c r="A29602">
        <v>-4.7399997711181596</v>
      </c>
      <c r="B29602">
        <v>6.84739017486572</v>
      </c>
      <c r="F29602">
        <f t="shared" si="928"/>
        <v>34.236950874328599</v>
      </c>
      <c r="G29602">
        <f t="shared" si="929"/>
        <v>-2.3699998855590799E-2</v>
      </c>
      <c r="O29602">
        <v>156309776</v>
      </c>
    </row>
    <row r="29603" spans="1:15" x14ac:dyDescent="0.25">
      <c r="A29603">
        <v>-5.0999999046325701</v>
      </c>
      <c r="B29603">
        <v>6.8476099967956499</v>
      </c>
      <c r="F29603">
        <f t="shared" si="928"/>
        <v>34.2380499839783</v>
      </c>
      <c r="G29603">
        <f t="shared" si="929"/>
        <v>-2.54999995231628E-2</v>
      </c>
      <c r="O29603">
        <v>156309808</v>
      </c>
    </row>
    <row r="29604" spans="1:15" x14ac:dyDescent="0.25">
      <c r="A29604">
        <v>-5.46000003814697</v>
      </c>
      <c r="B29604">
        <v>6.8478298187255904</v>
      </c>
      <c r="F29604">
        <f t="shared" si="928"/>
        <v>34.239149093627901</v>
      </c>
      <c r="G29604">
        <f t="shared" si="929"/>
        <v>-2.7300000190734901E-2</v>
      </c>
      <c r="O29604">
        <v>156309840</v>
      </c>
    </row>
    <row r="29605" spans="1:15" x14ac:dyDescent="0.25">
      <c r="A29605">
        <v>-6.1799998283386204</v>
      </c>
      <c r="B29605">
        <v>6.8480501174926802</v>
      </c>
      <c r="F29605">
        <f t="shared" si="928"/>
        <v>34.2402505874634</v>
      </c>
      <c r="G29605">
        <f t="shared" si="929"/>
        <v>-3.0899999141693099E-2</v>
      </c>
      <c r="O29605">
        <v>156309872</v>
      </c>
    </row>
    <row r="29606" spans="1:15" x14ac:dyDescent="0.25">
      <c r="A29606">
        <v>-5.0999999046325701</v>
      </c>
      <c r="B29606">
        <v>6.8482799530029297</v>
      </c>
      <c r="F29606">
        <f t="shared" si="928"/>
        <v>34.241399765014599</v>
      </c>
      <c r="G29606">
        <f t="shared" si="929"/>
        <v>-2.54999995231628E-2</v>
      </c>
      <c r="O29606">
        <v>156309904</v>
      </c>
    </row>
    <row r="29607" spans="1:15" x14ac:dyDescent="0.25">
      <c r="A29607">
        <v>-5.46000003814697</v>
      </c>
      <c r="B29607">
        <v>6.8484997749328604</v>
      </c>
      <c r="F29607">
        <f t="shared" si="928"/>
        <v>34.2424988746643</v>
      </c>
      <c r="G29607">
        <f t="shared" si="929"/>
        <v>-2.7300000190734901E-2</v>
      </c>
      <c r="O29607">
        <v>156309936</v>
      </c>
    </row>
    <row r="29608" spans="1:15" x14ac:dyDescent="0.25">
      <c r="A29608">
        <v>-5.0999999046325701</v>
      </c>
      <c r="B29608">
        <v>6.8487200736999503</v>
      </c>
      <c r="F29608">
        <f t="shared" si="928"/>
        <v>34.243600368499798</v>
      </c>
      <c r="G29608">
        <f t="shared" si="929"/>
        <v>-2.54999995231628E-2</v>
      </c>
      <c r="O29608">
        <v>156309968</v>
      </c>
    </row>
    <row r="29609" spans="1:15" x14ac:dyDescent="0.25">
      <c r="A29609">
        <v>-5.0999999046325701</v>
      </c>
      <c r="B29609">
        <v>6.8489398956298801</v>
      </c>
      <c r="F29609">
        <f t="shared" si="928"/>
        <v>34.2446994781494</v>
      </c>
      <c r="G29609">
        <f t="shared" si="929"/>
        <v>-2.54999995231628E-2</v>
      </c>
      <c r="O29609">
        <v>156310000</v>
      </c>
    </row>
    <row r="29610" spans="1:15" x14ac:dyDescent="0.25">
      <c r="A29610">
        <v>-5.0999999046325701</v>
      </c>
      <c r="B29610">
        <v>6.84916019439697</v>
      </c>
      <c r="F29610">
        <f t="shared" si="928"/>
        <v>34.245800971984899</v>
      </c>
      <c r="G29610">
        <f t="shared" si="929"/>
        <v>-2.54999995231628E-2</v>
      </c>
      <c r="O29610">
        <v>156310032</v>
      </c>
    </row>
    <row r="29611" spans="1:15" x14ac:dyDescent="0.25">
      <c r="A29611">
        <v>-6.53999996185303</v>
      </c>
      <c r="B29611">
        <v>6.8494000434875497</v>
      </c>
      <c r="F29611">
        <f t="shared" si="928"/>
        <v>34.247000217437702</v>
      </c>
      <c r="G29611">
        <f t="shared" si="929"/>
        <v>-3.26999998092651E-2</v>
      </c>
      <c r="O29611">
        <v>156310064</v>
      </c>
    </row>
    <row r="29612" spans="1:15" x14ac:dyDescent="0.25">
      <c r="A29612">
        <v>-5.8200001716613796</v>
      </c>
      <c r="B29612">
        <v>6.8496198654174796</v>
      </c>
      <c r="F29612">
        <f t="shared" si="928"/>
        <v>34.248099327087402</v>
      </c>
      <c r="G29612">
        <f t="shared" si="929"/>
        <v>-2.9100000858306899E-2</v>
      </c>
      <c r="O29612">
        <v>156310112</v>
      </c>
    </row>
    <row r="29613" spans="1:15" x14ac:dyDescent="0.25">
      <c r="A29613">
        <v>-5.0999999046325701</v>
      </c>
      <c r="B29613">
        <v>6.8498401641845703</v>
      </c>
      <c r="F29613">
        <f t="shared" si="928"/>
        <v>34.249200820922901</v>
      </c>
      <c r="G29613">
        <f t="shared" si="929"/>
        <v>-2.54999995231628E-2</v>
      </c>
      <c r="O29613">
        <v>156310144</v>
      </c>
    </row>
    <row r="29614" spans="1:15" x14ac:dyDescent="0.25">
      <c r="A29614">
        <v>-4.7399997711181596</v>
      </c>
      <c r="B29614">
        <v>6.8500599861145002</v>
      </c>
      <c r="F29614">
        <f t="shared" si="928"/>
        <v>34.250299930572503</v>
      </c>
      <c r="G29614">
        <f t="shared" si="929"/>
        <v>-2.3699998855590799E-2</v>
      </c>
      <c r="O29614">
        <v>156310176</v>
      </c>
    </row>
    <row r="29615" spans="1:15" x14ac:dyDescent="0.25">
      <c r="A29615">
        <v>-5.46000003814697</v>
      </c>
      <c r="B29615">
        <v>6.85027980804443</v>
      </c>
      <c r="F29615">
        <f t="shared" si="928"/>
        <v>34.251399040222203</v>
      </c>
      <c r="G29615">
        <f t="shared" si="929"/>
        <v>-2.7300000190734901E-2</v>
      </c>
      <c r="O29615">
        <v>156310208</v>
      </c>
    </row>
    <row r="29616" spans="1:15" x14ac:dyDescent="0.25">
      <c r="A29616">
        <v>-4.3499999046325701</v>
      </c>
      <c r="B29616">
        <v>6.8505001068115199</v>
      </c>
      <c r="F29616">
        <f t="shared" si="928"/>
        <v>34.252500534057603</v>
      </c>
      <c r="G29616">
        <f t="shared" si="929"/>
        <v>-2.17499995231628E-2</v>
      </c>
      <c r="O29616">
        <v>156310240</v>
      </c>
    </row>
    <row r="29617" spans="1:15" x14ac:dyDescent="0.25">
      <c r="A29617">
        <v>-5.0999999046325701</v>
      </c>
      <c r="B29617">
        <v>6.85072994232178</v>
      </c>
      <c r="F29617">
        <f t="shared" si="928"/>
        <v>34.253649711608901</v>
      </c>
      <c r="G29617">
        <f t="shared" si="929"/>
        <v>-2.54999995231628E-2</v>
      </c>
      <c r="O29617">
        <v>156310272</v>
      </c>
    </row>
    <row r="29618" spans="1:15" x14ac:dyDescent="0.25">
      <c r="A29618">
        <v>-5.46000003814697</v>
      </c>
      <c r="B29618">
        <v>6.8509497642517099</v>
      </c>
      <c r="F29618">
        <f t="shared" si="928"/>
        <v>34.254748821258502</v>
      </c>
      <c r="G29618">
        <f t="shared" si="929"/>
        <v>-2.7300000190734901E-2</v>
      </c>
      <c r="O29618">
        <v>156310304</v>
      </c>
    </row>
    <row r="29619" spans="1:15" x14ac:dyDescent="0.25">
      <c r="A29619">
        <v>-5.0999999046325701</v>
      </c>
      <c r="B29619">
        <v>6.8511700630187997</v>
      </c>
      <c r="F29619">
        <f t="shared" si="928"/>
        <v>34.255850315094001</v>
      </c>
      <c r="G29619">
        <f t="shared" si="929"/>
        <v>-2.54999995231628E-2</v>
      </c>
      <c r="O29619">
        <v>156310336</v>
      </c>
    </row>
    <row r="29620" spans="1:15" x14ac:dyDescent="0.25">
      <c r="A29620">
        <v>-3.6300001144409202</v>
      </c>
      <c r="B29620">
        <v>6.8513898849487296</v>
      </c>
      <c r="F29620">
        <f t="shared" si="928"/>
        <v>34.256949424743702</v>
      </c>
      <c r="G29620">
        <f t="shared" si="929"/>
        <v>-1.8150000572204599E-2</v>
      </c>
      <c r="O29620">
        <v>156310368</v>
      </c>
    </row>
    <row r="29621" spans="1:15" x14ac:dyDescent="0.25">
      <c r="A29621">
        <v>-4.7399997711181596</v>
      </c>
      <c r="B29621">
        <v>6.8516101837158203</v>
      </c>
      <c r="F29621">
        <f t="shared" si="928"/>
        <v>34.258050918579102</v>
      </c>
      <c r="G29621">
        <f t="shared" si="929"/>
        <v>-2.3699998855590799E-2</v>
      </c>
      <c r="O29621">
        <v>156310400</v>
      </c>
    </row>
    <row r="29622" spans="1:15" x14ac:dyDescent="0.25">
      <c r="A29622">
        <v>-4.3499999046325701</v>
      </c>
      <c r="B29622">
        <v>6.8518300056457502</v>
      </c>
      <c r="F29622">
        <f t="shared" si="928"/>
        <v>34.259150028228802</v>
      </c>
      <c r="G29622">
        <f t="shared" si="929"/>
        <v>-2.17499995231628E-2</v>
      </c>
      <c r="O29622">
        <v>156310432</v>
      </c>
    </row>
    <row r="29623" spans="1:15" x14ac:dyDescent="0.25">
      <c r="A29623">
        <v>-5.46000003814697</v>
      </c>
      <c r="B29623">
        <v>6.85204982757568</v>
      </c>
      <c r="F29623">
        <f t="shared" si="928"/>
        <v>34.260249137878397</v>
      </c>
      <c r="G29623">
        <f t="shared" si="929"/>
        <v>-2.7300000190734901E-2</v>
      </c>
      <c r="O29623">
        <v>156310464</v>
      </c>
    </row>
    <row r="29624" spans="1:15" x14ac:dyDescent="0.25">
      <c r="A29624">
        <v>-5.0999999046325701</v>
      </c>
      <c r="B29624">
        <v>6.8522801399231001</v>
      </c>
      <c r="F29624">
        <f t="shared" si="928"/>
        <v>34.2614006996155</v>
      </c>
      <c r="G29624">
        <f t="shared" si="929"/>
        <v>-2.54999995231628E-2</v>
      </c>
      <c r="O29624">
        <v>156310496</v>
      </c>
    </row>
    <row r="29625" spans="1:15" x14ac:dyDescent="0.25">
      <c r="A29625">
        <v>-5.0999999046325701</v>
      </c>
      <c r="B29625">
        <v>6.85249996185303</v>
      </c>
      <c r="F29625">
        <f t="shared" si="928"/>
        <v>34.262499809265101</v>
      </c>
      <c r="G29625">
        <f t="shared" si="929"/>
        <v>-2.54999995231628E-2</v>
      </c>
      <c r="O29625">
        <v>156310528</v>
      </c>
    </row>
    <row r="29626" spans="1:15" x14ac:dyDescent="0.25">
      <c r="A29626">
        <v>-3.6300001144409202</v>
      </c>
      <c r="B29626">
        <v>6.8527197837829599</v>
      </c>
      <c r="F29626">
        <f t="shared" si="928"/>
        <v>34.263598918914802</v>
      </c>
      <c r="G29626">
        <f t="shared" si="929"/>
        <v>-1.8150000572204599E-2</v>
      </c>
      <c r="O29626">
        <v>156310560</v>
      </c>
    </row>
    <row r="29627" spans="1:15" x14ac:dyDescent="0.25">
      <c r="A29627">
        <v>-3.9900000095367401</v>
      </c>
      <c r="B29627">
        <v>6.8529400825500497</v>
      </c>
      <c r="F29627">
        <f t="shared" ref="F29627:F29690" si="930">B29627/20*100</f>
        <v>34.264700412750202</v>
      </c>
      <c r="G29627">
        <f t="shared" ref="G29627:G29690" si="931">A29627/200</f>
        <v>-1.99500000476837E-2</v>
      </c>
      <c r="O29627">
        <v>156310592</v>
      </c>
    </row>
    <row r="29628" spans="1:15" x14ac:dyDescent="0.25">
      <c r="A29628">
        <v>-4.3499999046325701</v>
      </c>
      <c r="B29628">
        <v>6.8531599044799796</v>
      </c>
      <c r="F29628">
        <f t="shared" si="930"/>
        <v>34.265799522399902</v>
      </c>
      <c r="G29628">
        <f t="shared" si="931"/>
        <v>-2.17499995231628E-2</v>
      </c>
      <c r="O29628">
        <v>156310624</v>
      </c>
    </row>
    <row r="29629" spans="1:15" x14ac:dyDescent="0.25">
      <c r="A29629">
        <v>-5.0999999046325701</v>
      </c>
      <c r="B29629">
        <v>6.8534002304077104</v>
      </c>
      <c r="F29629">
        <f t="shared" si="930"/>
        <v>34.267001152038603</v>
      </c>
      <c r="G29629">
        <f t="shared" si="931"/>
        <v>-2.54999995231628E-2</v>
      </c>
      <c r="O29629">
        <v>156310656</v>
      </c>
    </row>
    <row r="29630" spans="1:15" x14ac:dyDescent="0.25">
      <c r="A29630">
        <v>-4.3499999046325701</v>
      </c>
      <c r="B29630">
        <v>6.85362005233765</v>
      </c>
      <c r="F29630">
        <f t="shared" si="930"/>
        <v>34.268100261688197</v>
      </c>
      <c r="G29630">
        <f t="shared" si="931"/>
        <v>-2.17499995231628E-2</v>
      </c>
      <c r="O29630">
        <v>156310688</v>
      </c>
    </row>
    <row r="29631" spans="1:15" x14ac:dyDescent="0.25">
      <c r="A29631">
        <v>-5.0999999046325701</v>
      </c>
      <c r="B29631">
        <v>6.8538398742675799</v>
      </c>
      <c r="F29631">
        <f t="shared" si="930"/>
        <v>34.269199371337898</v>
      </c>
      <c r="G29631">
        <f t="shared" si="931"/>
        <v>-2.54999995231628E-2</v>
      </c>
      <c r="O29631">
        <v>156310720</v>
      </c>
    </row>
    <row r="29632" spans="1:15" x14ac:dyDescent="0.25">
      <c r="A29632">
        <v>-3.2699999809265101</v>
      </c>
      <c r="B29632">
        <v>6.8540601730346697</v>
      </c>
      <c r="F29632">
        <f t="shared" si="930"/>
        <v>34.270300865173297</v>
      </c>
      <c r="G29632">
        <f t="shared" si="931"/>
        <v>-1.6349999904632598E-2</v>
      </c>
      <c r="O29632">
        <v>156310752</v>
      </c>
    </row>
    <row r="29633" spans="1:15" x14ac:dyDescent="0.25">
      <c r="A29633">
        <v>-3.9900000095367401</v>
      </c>
      <c r="B29633">
        <v>6.8542799949645996</v>
      </c>
      <c r="F29633">
        <f t="shared" si="930"/>
        <v>34.271399974822998</v>
      </c>
      <c r="G29633">
        <f t="shared" si="931"/>
        <v>-1.99500000476837E-2</v>
      </c>
      <c r="O29633">
        <v>156310784</v>
      </c>
    </row>
    <row r="29634" spans="1:15" x14ac:dyDescent="0.25">
      <c r="A29634">
        <v>-4.3499999046325701</v>
      </c>
      <c r="B29634">
        <v>6.8544998168945304</v>
      </c>
      <c r="F29634">
        <f t="shared" si="930"/>
        <v>34.272499084472699</v>
      </c>
      <c r="G29634">
        <f t="shared" si="931"/>
        <v>-2.17499995231628E-2</v>
      </c>
      <c r="O29634">
        <v>156310816</v>
      </c>
    </row>
    <row r="29635" spans="1:15" x14ac:dyDescent="0.25">
      <c r="A29635">
        <v>-4.7399997711181596</v>
      </c>
      <c r="B29635">
        <v>6.8547201156616202</v>
      </c>
      <c r="F29635">
        <f t="shared" si="930"/>
        <v>34.273600578308098</v>
      </c>
      <c r="G29635">
        <f t="shared" si="931"/>
        <v>-2.3699998855590799E-2</v>
      </c>
      <c r="O29635">
        <v>156310848</v>
      </c>
    </row>
    <row r="29636" spans="1:15" x14ac:dyDescent="0.25">
      <c r="A29636">
        <v>-5.0999999046325701</v>
      </c>
      <c r="B29636">
        <v>6.8549499511718697</v>
      </c>
      <c r="F29636">
        <f t="shared" si="930"/>
        <v>34.274749755859403</v>
      </c>
      <c r="G29636">
        <f t="shared" si="931"/>
        <v>-2.54999995231628E-2</v>
      </c>
      <c r="O29636">
        <v>156310880</v>
      </c>
    </row>
    <row r="29637" spans="1:15" x14ac:dyDescent="0.25">
      <c r="A29637">
        <v>-4.7399997711181596</v>
      </c>
      <c r="B29637">
        <v>6.8551697731018102</v>
      </c>
      <c r="F29637">
        <f t="shared" si="930"/>
        <v>34.275848865508998</v>
      </c>
      <c r="G29637">
        <f t="shared" si="931"/>
        <v>-2.3699998855590799E-2</v>
      </c>
      <c r="O29637">
        <v>156310912</v>
      </c>
    </row>
    <row r="29638" spans="1:15" x14ac:dyDescent="0.25">
      <c r="A29638">
        <v>-2.5499999523162802</v>
      </c>
      <c r="B29638">
        <v>6.8553900718689</v>
      </c>
      <c r="F29638">
        <f t="shared" si="930"/>
        <v>34.276950359344497</v>
      </c>
      <c r="G29638">
        <f t="shared" si="931"/>
        <v>-1.27499997615814E-2</v>
      </c>
      <c r="O29638">
        <v>156310944</v>
      </c>
    </row>
    <row r="29639" spans="1:15" x14ac:dyDescent="0.25">
      <c r="A29639">
        <v>-3.2699999809265101</v>
      </c>
      <c r="B29639">
        <v>6.8556098937988299</v>
      </c>
      <c r="F29639">
        <f t="shared" si="930"/>
        <v>34.278049468994098</v>
      </c>
      <c r="G29639">
        <f t="shared" si="931"/>
        <v>-1.6349999904632598E-2</v>
      </c>
      <c r="O29639">
        <v>156310960</v>
      </c>
    </row>
    <row r="29640" spans="1:15" x14ac:dyDescent="0.25">
      <c r="A29640">
        <v>-4.3499999046325701</v>
      </c>
      <c r="B29640">
        <v>6.8558301925659197</v>
      </c>
      <c r="F29640">
        <f t="shared" si="930"/>
        <v>34.279150962829597</v>
      </c>
      <c r="G29640">
        <f t="shared" si="931"/>
        <v>-2.17499995231628E-2</v>
      </c>
      <c r="O29640">
        <v>156310992</v>
      </c>
    </row>
    <row r="29641" spans="1:15" x14ac:dyDescent="0.25">
      <c r="A29641">
        <v>-5.46000003814697</v>
      </c>
      <c r="B29641">
        <v>6.8560500144958496</v>
      </c>
      <c r="F29641">
        <f t="shared" si="930"/>
        <v>34.280250072479198</v>
      </c>
      <c r="G29641">
        <f t="shared" si="931"/>
        <v>-2.7300000190734901E-2</v>
      </c>
      <c r="O29641">
        <v>156311024</v>
      </c>
    </row>
    <row r="29642" spans="1:15" x14ac:dyDescent="0.25">
      <c r="A29642">
        <v>-5.0999999046325701</v>
      </c>
      <c r="B29642">
        <v>6.8562898635864302</v>
      </c>
      <c r="F29642">
        <f t="shared" si="930"/>
        <v>34.2814493179321</v>
      </c>
      <c r="G29642">
        <f t="shared" si="931"/>
        <v>-2.54999995231628E-2</v>
      </c>
      <c r="O29642">
        <v>156311056</v>
      </c>
    </row>
    <row r="29643" spans="1:15" x14ac:dyDescent="0.25">
      <c r="A29643">
        <v>-3.9900000095367401</v>
      </c>
      <c r="B29643">
        <v>6.8565101623535201</v>
      </c>
      <c r="F29643">
        <f t="shared" si="930"/>
        <v>34.282550811767599</v>
      </c>
      <c r="G29643">
        <f t="shared" si="931"/>
        <v>-1.99500000476837E-2</v>
      </c>
      <c r="O29643">
        <v>156311088</v>
      </c>
    </row>
    <row r="29644" spans="1:15" x14ac:dyDescent="0.25">
      <c r="A29644">
        <v>-2.9100000858306898</v>
      </c>
      <c r="B29644">
        <v>6.8567299842834499</v>
      </c>
      <c r="F29644">
        <f t="shared" si="930"/>
        <v>34.283649921417201</v>
      </c>
      <c r="G29644">
        <f t="shared" si="931"/>
        <v>-1.4550000429153401E-2</v>
      </c>
      <c r="O29644">
        <v>156311104</v>
      </c>
    </row>
    <row r="29645" spans="1:15" x14ac:dyDescent="0.25">
      <c r="A29645">
        <v>-4.3499999046325701</v>
      </c>
      <c r="B29645">
        <v>6.8569498062133798</v>
      </c>
      <c r="F29645">
        <f t="shared" si="930"/>
        <v>34.284749031066902</v>
      </c>
      <c r="G29645">
        <f t="shared" si="931"/>
        <v>-2.17499995231628E-2</v>
      </c>
      <c r="O29645">
        <v>156311136</v>
      </c>
    </row>
    <row r="29646" spans="1:15" x14ac:dyDescent="0.25">
      <c r="A29646">
        <v>-3.9900000095367401</v>
      </c>
      <c r="B29646">
        <v>6.8571701049804696</v>
      </c>
      <c r="F29646">
        <f t="shared" si="930"/>
        <v>34.285850524902301</v>
      </c>
      <c r="G29646">
        <f t="shared" si="931"/>
        <v>-1.99500000476837E-2</v>
      </c>
      <c r="O29646">
        <v>156311168</v>
      </c>
    </row>
    <row r="29647" spans="1:15" x14ac:dyDescent="0.25">
      <c r="A29647">
        <v>-4.7399997711181596</v>
      </c>
      <c r="B29647">
        <v>6.8573899269104004</v>
      </c>
      <c r="F29647">
        <f t="shared" si="930"/>
        <v>34.286949634552002</v>
      </c>
      <c r="G29647">
        <f t="shared" si="931"/>
        <v>-2.3699998855590799E-2</v>
      </c>
      <c r="O29647">
        <v>156311200</v>
      </c>
    </row>
    <row r="29648" spans="1:15" x14ac:dyDescent="0.25">
      <c r="A29648">
        <v>-4.7399997711181596</v>
      </c>
      <c r="B29648">
        <v>6.8576197624206499</v>
      </c>
      <c r="F29648">
        <f t="shared" si="930"/>
        <v>34.2880988121033</v>
      </c>
      <c r="G29648">
        <f t="shared" si="931"/>
        <v>-2.3699998855590799E-2</v>
      </c>
      <c r="O29648">
        <v>156311232</v>
      </c>
    </row>
    <row r="29649" spans="1:15" x14ac:dyDescent="0.25">
      <c r="A29649">
        <v>-3.9900000095367401</v>
      </c>
      <c r="B29649">
        <v>6.8578400611877397</v>
      </c>
      <c r="F29649">
        <f t="shared" si="930"/>
        <v>34.289200305938699</v>
      </c>
      <c r="G29649">
        <f t="shared" si="931"/>
        <v>-1.99500000476837E-2</v>
      </c>
      <c r="O29649">
        <v>156311264</v>
      </c>
    </row>
    <row r="29650" spans="1:15" x14ac:dyDescent="0.25">
      <c r="A29650">
        <v>-3.6300001144409202</v>
      </c>
      <c r="B29650">
        <v>6.8580598831176802</v>
      </c>
      <c r="F29650">
        <f t="shared" si="930"/>
        <v>34.2902994155884</v>
      </c>
      <c r="G29650">
        <f t="shared" si="931"/>
        <v>-1.8150000572204599E-2</v>
      </c>
      <c r="O29650">
        <v>156311296</v>
      </c>
    </row>
    <row r="29651" spans="1:15" x14ac:dyDescent="0.25">
      <c r="A29651">
        <v>-3.9900000095367401</v>
      </c>
      <c r="B29651">
        <v>6.8582801818847701</v>
      </c>
      <c r="F29651">
        <f t="shared" si="930"/>
        <v>34.2914009094238</v>
      </c>
      <c r="G29651">
        <f t="shared" si="931"/>
        <v>-1.99500000476837E-2</v>
      </c>
      <c r="O29651">
        <v>156311328</v>
      </c>
    </row>
    <row r="29652" spans="1:15" x14ac:dyDescent="0.25">
      <c r="A29652">
        <v>-3.6300001144409202</v>
      </c>
      <c r="B29652">
        <v>6.8585000038146999</v>
      </c>
      <c r="F29652">
        <f t="shared" si="930"/>
        <v>34.292500019073501</v>
      </c>
      <c r="G29652">
        <f t="shared" si="931"/>
        <v>-1.8150000572204599E-2</v>
      </c>
      <c r="O29652">
        <v>156311360</v>
      </c>
    </row>
    <row r="29653" spans="1:15" x14ac:dyDescent="0.25">
      <c r="A29653">
        <v>-4.3499999046325701</v>
      </c>
      <c r="B29653">
        <v>6.8587198257446298</v>
      </c>
      <c r="F29653">
        <f t="shared" si="930"/>
        <v>34.293599128723102</v>
      </c>
      <c r="G29653">
        <f t="shared" si="931"/>
        <v>-2.17499995231628E-2</v>
      </c>
      <c r="O29653">
        <v>156311392</v>
      </c>
    </row>
    <row r="29654" spans="1:15" x14ac:dyDescent="0.25">
      <c r="A29654">
        <v>-3.9900000095367401</v>
      </c>
      <c r="B29654">
        <v>6.8589501380920401</v>
      </c>
      <c r="F29654">
        <f t="shared" si="930"/>
        <v>34.294750690460198</v>
      </c>
      <c r="G29654">
        <f t="shared" si="931"/>
        <v>-1.99500000476837E-2</v>
      </c>
      <c r="O29654">
        <v>156311424</v>
      </c>
    </row>
    <row r="29655" spans="1:15" x14ac:dyDescent="0.25">
      <c r="A29655">
        <v>-4.3499999046325701</v>
      </c>
      <c r="B29655">
        <v>6.85916996002197</v>
      </c>
      <c r="F29655">
        <f t="shared" si="930"/>
        <v>34.295849800109899</v>
      </c>
      <c r="G29655">
        <f t="shared" si="931"/>
        <v>-2.17499995231628E-2</v>
      </c>
      <c r="O29655">
        <v>156311456</v>
      </c>
    </row>
    <row r="29656" spans="1:15" x14ac:dyDescent="0.25">
      <c r="A29656">
        <v>-4.3499999046325701</v>
      </c>
      <c r="B29656">
        <v>6.8593897819518999</v>
      </c>
      <c r="F29656">
        <f t="shared" si="930"/>
        <v>34.2969489097595</v>
      </c>
      <c r="G29656">
        <f t="shared" si="931"/>
        <v>-2.17499995231628E-2</v>
      </c>
      <c r="O29656">
        <v>156311488</v>
      </c>
    </row>
    <row r="29657" spans="1:15" x14ac:dyDescent="0.25">
      <c r="A29657">
        <v>-4.3499999046325701</v>
      </c>
      <c r="B29657">
        <v>6.8596100807189897</v>
      </c>
      <c r="F29657">
        <f t="shared" si="930"/>
        <v>34.298050403594999</v>
      </c>
      <c r="G29657">
        <f t="shared" si="931"/>
        <v>-2.17499995231628E-2</v>
      </c>
      <c r="O29657">
        <v>156311520</v>
      </c>
    </row>
    <row r="29658" spans="1:15" x14ac:dyDescent="0.25">
      <c r="A29658">
        <v>-3.9900000095367401</v>
      </c>
      <c r="B29658">
        <v>6.8598299026489302</v>
      </c>
      <c r="F29658">
        <f t="shared" si="930"/>
        <v>34.2991495132446</v>
      </c>
      <c r="G29658">
        <f t="shared" si="931"/>
        <v>-1.99500000476837E-2</v>
      </c>
      <c r="O29658">
        <v>156311552</v>
      </c>
    </row>
    <row r="29659" spans="1:15" x14ac:dyDescent="0.25">
      <c r="A29659">
        <v>-4.7399997711181596</v>
      </c>
      <c r="B29659">
        <v>6.8600502014160201</v>
      </c>
      <c r="F29659">
        <f t="shared" si="930"/>
        <v>34.300251007080099</v>
      </c>
      <c r="G29659">
        <f t="shared" si="931"/>
        <v>-2.3699998855590799E-2</v>
      </c>
      <c r="O29659">
        <v>156311584</v>
      </c>
    </row>
    <row r="29660" spans="1:15" x14ac:dyDescent="0.25">
      <c r="A29660">
        <v>-5.46000003814697</v>
      </c>
      <c r="B29660">
        <v>6.86029005050659</v>
      </c>
      <c r="F29660">
        <f t="shared" si="930"/>
        <v>34.301450252533002</v>
      </c>
      <c r="G29660">
        <f t="shared" si="931"/>
        <v>-2.7300000190734901E-2</v>
      </c>
      <c r="O29660">
        <v>156311616</v>
      </c>
    </row>
    <row r="29661" spans="1:15" x14ac:dyDescent="0.25">
      <c r="A29661">
        <v>-4.3499999046325701</v>
      </c>
      <c r="B29661">
        <v>6.8605098724365199</v>
      </c>
      <c r="F29661">
        <f t="shared" si="930"/>
        <v>34.302549362182603</v>
      </c>
      <c r="G29661">
        <f t="shared" si="931"/>
        <v>-2.17499995231628E-2</v>
      </c>
      <c r="O29661">
        <v>156311648</v>
      </c>
    </row>
    <row r="29662" spans="1:15" x14ac:dyDescent="0.25">
      <c r="A29662">
        <v>-3.2699999809265101</v>
      </c>
      <c r="B29662">
        <v>6.8607301712036097</v>
      </c>
      <c r="F29662">
        <f t="shared" si="930"/>
        <v>34.303650856018102</v>
      </c>
      <c r="G29662">
        <f t="shared" si="931"/>
        <v>-1.6349999904632598E-2</v>
      </c>
      <c r="O29662">
        <v>156311680</v>
      </c>
    </row>
    <row r="29663" spans="1:15" x14ac:dyDescent="0.25">
      <c r="A29663">
        <v>-4.7399997711181596</v>
      </c>
      <c r="B29663">
        <v>6.8609499931335396</v>
      </c>
      <c r="F29663">
        <f t="shared" si="930"/>
        <v>34.304749965667703</v>
      </c>
      <c r="G29663">
        <f t="shared" si="931"/>
        <v>-2.3699998855590799E-2</v>
      </c>
      <c r="O29663">
        <v>156311712</v>
      </c>
    </row>
    <row r="29664" spans="1:15" x14ac:dyDescent="0.25">
      <c r="A29664">
        <v>-4.7399997711181596</v>
      </c>
      <c r="B29664">
        <v>6.8611698150634801</v>
      </c>
      <c r="F29664">
        <f t="shared" si="930"/>
        <v>34.305849075317397</v>
      </c>
      <c r="G29664">
        <f t="shared" si="931"/>
        <v>-2.3699998855590799E-2</v>
      </c>
      <c r="O29664">
        <v>156311744</v>
      </c>
    </row>
    <row r="29665" spans="1:15" x14ac:dyDescent="0.25">
      <c r="A29665">
        <v>-4.7399997711181596</v>
      </c>
      <c r="B29665">
        <v>6.86139011383057</v>
      </c>
      <c r="F29665">
        <f t="shared" si="930"/>
        <v>34.306950569152797</v>
      </c>
      <c r="G29665">
        <f t="shared" si="931"/>
        <v>-2.3699998855590799E-2</v>
      </c>
      <c r="O29665">
        <v>156311776</v>
      </c>
    </row>
    <row r="29666" spans="1:15" x14ac:dyDescent="0.25">
      <c r="A29666">
        <v>-4.3499999046325701</v>
      </c>
      <c r="B29666">
        <v>6.8616099357604998</v>
      </c>
      <c r="F29666">
        <f t="shared" si="930"/>
        <v>34.308049678802497</v>
      </c>
      <c r="G29666">
        <f t="shared" si="931"/>
        <v>-2.17499995231628E-2</v>
      </c>
      <c r="O29666">
        <v>156311808</v>
      </c>
    </row>
    <row r="29667" spans="1:15" x14ac:dyDescent="0.25">
      <c r="A29667">
        <v>-4.7399997711181596</v>
      </c>
      <c r="B29667">
        <v>6.8618397712707502</v>
      </c>
      <c r="F29667">
        <f t="shared" si="930"/>
        <v>34.309198856353802</v>
      </c>
      <c r="G29667">
        <f t="shared" si="931"/>
        <v>-2.3699998855590799E-2</v>
      </c>
      <c r="O29667">
        <v>156311840</v>
      </c>
    </row>
    <row r="29668" spans="1:15" x14ac:dyDescent="0.25">
      <c r="A29668">
        <v>-3.9900000095367401</v>
      </c>
      <c r="B29668">
        <v>6.86206007003784</v>
      </c>
      <c r="F29668">
        <f t="shared" si="930"/>
        <v>34.310300350189202</v>
      </c>
      <c r="G29668">
        <f t="shared" si="931"/>
        <v>-1.99500000476837E-2</v>
      </c>
      <c r="O29668">
        <v>156311872</v>
      </c>
    </row>
    <row r="29669" spans="1:15" x14ac:dyDescent="0.25">
      <c r="A29669">
        <v>-2.9100000858306898</v>
      </c>
      <c r="B29669">
        <v>6.8622798919677699</v>
      </c>
      <c r="F29669">
        <f t="shared" si="930"/>
        <v>34.311399459838903</v>
      </c>
      <c r="G29669">
        <f t="shared" si="931"/>
        <v>-1.4550000429153401E-2</v>
      </c>
      <c r="O29669">
        <v>156311888</v>
      </c>
    </row>
    <row r="29670" spans="1:15" x14ac:dyDescent="0.25">
      <c r="A29670">
        <v>-3.6300001144409202</v>
      </c>
      <c r="B29670">
        <v>6.8625001907348597</v>
      </c>
      <c r="F29670">
        <f t="shared" si="930"/>
        <v>34.312500953674302</v>
      </c>
      <c r="G29670">
        <f t="shared" si="931"/>
        <v>-1.8150000572204599E-2</v>
      </c>
      <c r="O29670">
        <v>156311904</v>
      </c>
    </row>
    <row r="29671" spans="1:15" x14ac:dyDescent="0.25">
      <c r="A29671">
        <v>-4.3499999046325701</v>
      </c>
      <c r="B29671">
        <v>6.8627200126647896</v>
      </c>
      <c r="F29671">
        <f t="shared" si="930"/>
        <v>34.313600063324003</v>
      </c>
      <c r="G29671">
        <f t="shared" si="931"/>
        <v>-2.17499995231628E-2</v>
      </c>
      <c r="O29671">
        <v>156311936</v>
      </c>
    </row>
    <row r="29672" spans="1:15" x14ac:dyDescent="0.25">
      <c r="A29672">
        <v>-3.6300001144409202</v>
      </c>
      <c r="B29672">
        <v>6.8629598617553702</v>
      </c>
      <c r="F29672">
        <f t="shared" si="930"/>
        <v>34.314799308776898</v>
      </c>
      <c r="G29672">
        <f t="shared" si="931"/>
        <v>-1.8150000572204599E-2</v>
      </c>
      <c r="O29672">
        <v>156311968</v>
      </c>
    </row>
    <row r="29673" spans="1:15" x14ac:dyDescent="0.25">
      <c r="A29673">
        <v>-4.3499999046325701</v>
      </c>
      <c r="B29673">
        <v>6.86318016052246</v>
      </c>
      <c r="F29673">
        <f t="shared" si="930"/>
        <v>34.315900802612298</v>
      </c>
      <c r="G29673">
        <f t="shared" si="931"/>
        <v>-2.17499995231628E-2</v>
      </c>
      <c r="O29673">
        <v>156312000</v>
      </c>
    </row>
    <row r="29674" spans="1:15" x14ac:dyDescent="0.25">
      <c r="A29674">
        <v>-4.3499999046325701</v>
      </c>
      <c r="B29674">
        <v>6.8633999824523899</v>
      </c>
      <c r="F29674">
        <f t="shared" si="930"/>
        <v>34.316999912261998</v>
      </c>
      <c r="G29674">
        <f t="shared" si="931"/>
        <v>-2.17499995231628E-2</v>
      </c>
      <c r="O29674">
        <v>156312032</v>
      </c>
    </row>
    <row r="29675" spans="1:15" x14ac:dyDescent="0.25">
      <c r="A29675">
        <v>-3.6300001144409202</v>
      </c>
      <c r="B29675">
        <v>6.8636198043823198</v>
      </c>
      <c r="F29675">
        <f t="shared" si="930"/>
        <v>34.3180990219116</v>
      </c>
      <c r="G29675">
        <f t="shared" si="931"/>
        <v>-1.8150000572204599E-2</v>
      </c>
      <c r="O29675">
        <v>156312064</v>
      </c>
    </row>
    <row r="29676" spans="1:15" x14ac:dyDescent="0.25">
      <c r="A29676">
        <v>-2.9100000858306898</v>
      </c>
      <c r="B29676">
        <v>6.8638401031494096</v>
      </c>
      <c r="F29676">
        <f t="shared" si="930"/>
        <v>34.319200515747099</v>
      </c>
      <c r="G29676">
        <f t="shared" si="931"/>
        <v>-1.4550000429153401E-2</v>
      </c>
      <c r="O29676">
        <v>156312080</v>
      </c>
    </row>
    <row r="29677" spans="1:15" x14ac:dyDescent="0.25">
      <c r="A29677">
        <v>-3.9900000095367401</v>
      </c>
      <c r="B29677">
        <v>6.8640599250793501</v>
      </c>
      <c r="F29677">
        <f t="shared" si="930"/>
        <v>34.3202996253967</v>
      </c>
      <c r="G29677">
        <f t="shared" si="931"/>
        <v>-1.99500000476837E-2</v>
      </c>
      <c r="O29677">
        <v>156312096</v>
      </c>
    </row>
    <row r="29678" spans="1:15" x14ac:dyDescent="0.25">
      <c r="A29678">
        <v>-4.7399997711181596</v>
      </c>
      <c r="B29678">
        <v>6.86428022384644</v>
      </c>
      <c r="F29678">
        <f t="shared" si="930"/>
        <v>34.321401119232199</v>
      </c>
      <c r="G29678">
        <f t="shared" si="931"/>
        <v>-2.3699998855590799E-2</v>
      </c>
      <c r="O29678">
        <v>156312128</v>
      </c>
    </row>
    <row r="29679" spans="1:15" x14ac:dyDescent="0.25">
      <c r="A29679">
        <v>-3.9900000095367401</v>
      </c>
      <c r="B29679">
        <v>6.8645100593566903</v>
      </c>
      <c r="F29679">
        <f t="shared" si="930"/>
        <v>34.322550296783398</v>
      </c>
      <c r="G29679">
        <f t="shared" si="931"/>
        <v>-1.99500000476837E-2</v>
      </c>
      <c r="O29679">
        <v>156312160</v>
      </c>
    </row>
    <row r="29680" spans="1:15" x14ac:dyDescent="0.25">
      <c r="A29680">
        <v>-3.6300001144409202</v>
      </c>
      <c r="B29680">
        <v>6.8647298812866202</v>
      </c>
      <c r="F29680">
        <f t="shared" si="930"/>
        <v>34.323649406433098</v>
      </c>
      <c r="G29680">
        <f t="shared" si="931"/>
        <v>-1.8150000572204599E-2</v>
      </c>
      <c r="O29680">
        <v>156312192</v>
      </c>
    </row>
    <row r="29681" spans="1:15" x14ac:dyDescent="0.25">
      <c r="A29681">
        <v>-3.6300001144409202</v>
      </c>
      <c r="B29681">
        <v>6.86495018005371</v>
      </c>
      <c r="F29681">
        <f t="shared" si="930"/>
        <v>34.324750900268597</v>
      </c>
      <c r="G29681">
        <f t="shared" si="931"/>
        <v>-1.8150000572204599E-2</v>
      </c>
      <c r="O29681">
        <v>156312224</v>
      </c>
    </row>
    <row r="29682" spans="1:15" x14ac:dyDescent="0.25">
      <c r="A29682">
        <v>-4.7399997711181596</v>
      </c>
      <c r="B29682">
        <v>6.8651700019836399</v>
      </c>
      <c r="F29682">
        <f t="shared" si="930"/>
        <v>34.325850009918199</v>
      </c>
      <c r="G29682">
        <f t="shared" si="931"/>
        <v>-2.3699998855590799E-2</v>
      </c>
      <c r="O29682">
        <v>156312256</v>
      </c>
    </row>
    <row r="29683" spans="1:15" x14ac:dyDescent="0.25">
      <c r="A29683">
        <v>-5.0999999046325701</v>
      </c>
      <c r="B29683">
        <v>6.8653898239135698</v>
      </c>
      <c r="F29683">
        <f t="shared" si="930"/>
        <v>34.3269491195679</v>
      </c>
      <c r="G29683">
        <f t="shared" si="931"/>
        <v>-2.54999995231628E-2</v>
      </c>
      <c r="O29683">
        <v>156312288</v>
      </c>
    </row>
    <row r="29684" spans="1:15" x14ac:dyDescent="0.25">
      <c r="A29684">
        <v>-4.7399997711181596</v>
      </c>
      <c r="B29684">
        <v>6.8656101226806596</v>
      </c>
      <c r="F29684">
        <f t="shared" si="930"/>
        <v>34.328050613403299</v>
      </c>
      <c r="G29684">
        <f t="shared" si="931"/>
        <v>-2.3699998855590799E-2</v>
      </c>
      <c r="O29684">
        <v>156312320</v>
      </c>
    </row>
    <row r="29685" spans="1:15" x14ac:dyDescent="0.25">
      <c r="A29685">
        <v>-4.3499999046325701</v>
      </c>
      <c r="B29685">
        <v>6.8658299446106001</v>
      </c>
      <c r="F29685">
        <f t="shared" si="930"/>
        <v>34.329149723053</v>
      </c>
      <c r="G29685">
        <f t="shared" si="931"/>
        <v>-2.17499995231628E-2</v>
      </c>
      <c r="O29685">
        <v>156312352</v>
      </c>
    </row>
    <row r="29686" spans="1:15" x14ac:dyDescent="0.25">
      <c r="A29686">
        <v>-4.3499999046325701</v>
      </c>
      <c r="B29686">
        <v>6.86604976654053</v>
      </c>
      <c r="F29686">
        <f t="shared" si="930"/>
        <v>34.330248832702601</v>
      </c>
      <c r="G29686">
        <f t="shared" si="931"/>
        <v>-2.17499995231628E-2</v>
      </c>
      <c r="O29686">
        <v>156312384</v>
      </c>
    </row>
    <row r="29687" spans="1:15" x14ac:dyDescent="0.25">
      <c r="A29687">
        <v>-4.3499999046325701</v>
      </c>
      <c r="B29687">
        <v>6.8662800788879403</v>
      </c>
      <c r="F29687">
        <f t="shared" si="930"/>
        <v>34.331400394439697</v>
      </c>
      <c r="G29687">
        <f t="shared" si="931"/>
        <v>-2.17499995231628E-2</v>
      </c>
      <c r="O29687">
        <v>156312416</v>
      </c>
    </row>
    <row r="29688" spans="1:15" x14ac:dyDescent="0.25">
      <c r="A29688">
        <v>-4.3499999046325701</v>
      </c>
      <c r="B29688">
        <v>6.8664999008178702</v>
      </c>
      <c r="F29688">
        <f t="shared" si="930"/>
        <v>34.332499504089398</v>
      </c>
      <c r="G29688">
        <f t="shared" si="931"/>
        <v>-2.17499995231628E-2</v>
      </c>
      <c r="O29688">
        <v>156312448</v>
      </c>
    </row>
    <row r="29689" spans="1:15" x14ac:dyDescent="0.25">
      <c r="A29689">
        <v>-3.9900000095367401</v>
      </c>
      <c r="B29689">
        <v>6.86672019958496</v>
      </c>
      <c r="F29689">
        <f t="shared" si="930"/>
        <v>34.333600997924798</v>
      </c>
      <c r="G29689">
        <f t="shared" si="931"/>
        <v>-1.99500000476837E-2</v>
      </c>
      <c r="O29689">
        <v>156312480</v>
      </c>
    </row>
    <row r="29690" spans="1:15" x14ac:dyDescent="0.25">
      <c r="A29690">
        <v>-3.9900000095367401</v>
      </c>
      <c r="B29690">
        <v>6.8669400215148899</v>
      </c>
      <c r="F29690">
        <f t="shared" si="930"/>
        <v>34.334700107574498</v>
      </c>
      <c r="G29690">
        <f t="shared" si="931"/>
        <v>-1.99500000476837E-2</v>
      </c>
      <c r="O29690">
        <v>156312512</v>
      </c>
    </row>
    <row r="29691" spans="1:15" x14ac:dyDescent="0.25">
      <c r="A29691">
        <v>-3.6300001144409202</v>
      </c>
      <c r="B29691">
        <v>6.8671798706054696</v>
      </c>
      <c r="F29691">
        <f t="shared" ref="F29691:F29754" si="932">B29691/20*100</f>
        <v>34.335899353027301</v>
      </c>
      <c r="G29691">
        <f t="shared" ref="G29691:G29754" si="933">A29691/200</f>
        <v>-1.8150000572204599E-2</v>
      </c>
      <c r="O29691">
        <v>156312544</v>
      </c>
    </row>
    <row r="29692" spans="1:15" x14ac:dyDescent="0.25">
      <c r="A29692">
        <v>-2.9100000858306898</v>
      </c>
      <c r="B29692">
        <v>6.8674001693725604</v>
      </c>
      <c r="F29692">
        <f t="shared" si="932"/>
        <v>34.3370008468628</v>
      </c>
      <c r="G29692">
        <f t="shared" si="933"/>
        <v>-1.4550000429153401E-2</v>
      </c>
      <c r="O29692">
        <v>156312560</v>
      </c>
    </row>
    <row r="29693" spans="1:15" x14ac:dyDescent="0.25">
      <c r="A29693">
        <v>-3.6300001144409202</v>
      </c>
      <c r="B29693">
        <v>6.8676199913024902</v>
      </c>
      <c r="F29693">
        <f t="shared" si="932"/>
        <v>34.338099956512501</v>
      </c>
      <c r="G29693">
        <f t="shared" si="933"/>
        <v>-1.8150000572204599E-2</v>
      </c>
      <c r="O29693">
        <v>156312576</v>
      </c>
    </row>
    <row r="29694" spans="1:15" x14ac:dyDescent="0.25">
      <c r="A29694">
        <v>-4.3499999046325701</v>
      </c>
      <c r="B29694">
        <v>6.8678398132324201</v>
      </c>
      <c r="F29694">
        <f t="shared" si="932"/>
        <v>34.339199066162102</v>
      </c>
      <c r="G29694">
        <f t="shared" si="933"/>
        <v>-2.17499995231628E-2</v>
      </c>
      <c r="O29694">
        <v>156312608</v>
      </c>
    </row>
    <row r="29695" spans="1:15" x14ac:dyDescent="0.25">
      <c r="A29695">
        <v>-4.3499999046325701</v>
      </c>
      <c r="B29695">
        <v>6.8680601119995099</v>
      </c>
      <c r="F29695">
        <f t="shared" si="932"/>
        <v>34.340300559997601</v>
      </c>
      <c r="G29695">
        <f t="shared" si="933"/>
        <v>-2.17499995231628E-2</v>
      </c>
      <c r="O29695">
        <v>156312640</v>
      </c>
    </row>
    <row r="29696" spans="1:15" x14ac:dyDescent="0.25">
      <c r="A29696">
        <v>-4.3499999046325701</v>
      </c>
      <c r="B29696">
        <v>6.8682799339294398</v>
      </c>
      <c r="F29696">
        <f t="shared" si="932"/>
        <v>34.341399669647203</v>
      </c>
      <c r="G29696">
        <f t="shared" si="933"/>
        <v>-2.17499995231628E-2</v>
      </c>
      <c r="O29696">
        <v>156312672</v>
      </c>
    </row>
    <row r="29697" spans="1:15" x14ac:dyDescent="0.25">
      <c r="A29697">
        <v>-3.2699999809265101</v>
      </c>
      <c r="B29697">
        <v>6.8685002326965297</v>
      </c>
      <c r="F29697">
        <f t="shared" si="932"/>
        <v>34.342501163482702</v>
      </c>
      <c r="G29697">
        <f t="shared" si="933"/>
        <v>-1.6349999904632598E-2</v>
      </c>
      <c r="O29697">
        <v>156312704</v>
      </c>
    </row>
    <row r="29698" spans="1:15" x14ac:dyDescent="0.25">
      <c r="A29698">
        <v>-2.9100000858306898</v>
      </c>
      <c r="B29698">
        <v>6.8687200546264604</v>
      </c>
      <c r="F29698">
        <f t="shared" si="932"/>
        <v>34.343600273132303</v>
      </c>
      <c r="G29698">
        <f t="shared" si="933"/>
        <v>-1.4550000429153401E-2</v>
      </c>
      <c r="O29698">
        <v>156312720</v>
      </c>
    </row>
    <row r="29699" spans="1:15" x14ac:dyDescent="0.25">
      <c r="A29699">
        <v>-2.9100000858306898</v>
      </c>
      <c r="B29699">
        <v>6.8689498901367196</v>
      </c>
      <c r="F29699">
        <f t="shared" si="932"/>
        <v>34.344749450683601</v>
      </c>
      <c r="G29699">
        <f t="shared" si="933"/>
        <v>-1.4550000429153401E-2</v>
      </c>
      <c r="O29699">
        <v>156312736</v>
      </c>
    </row>
    <row r="29700" spans="1:15" x14ac:dyDescent="0.25">
      <c r="A29700">
        <v>-3.6300001144409202</v>
      </c>
      <c r="B29700">
        <v>6.8691701889038104</v>
      </c>
      <c r="F29700">
        <f t="shared" si="932"/>
        <v>34.345850944519</v>
      </c>
      <c r="G29700">
        <f t="shared" si="933"/>
        <v>-1.8150000572204599E-2</v>
      </c>
      <c r="O29700">
        <v>156312752</v>
      </c>
    </row>
    <row r="29701" spans="1:15" x14ac:dyDescent="0.25">
      <c r="A29701">
        <v>-3.6300001144409202</v>
      </c>
      <c r="B29701">
        <v>6.8693900108337402</v>
      </c>
      <c r="F29701">
        <f t="shared" si="932"/>
        <v>34.346950054168701</v>
      </c>
      <c r="G29701">
        <f t="shared" si="933"/>
        <v>-1.8150000572204599E-2</v>
      </c>
      <c r="O29701">
        <v>156312784</v>
      </c>
    </row>
    <row r="29702" spans="1:15" x14ac:dyDescent="0.25">
      <c r="A29702">
        <v>-3.2699999809265101</v>
      </c>
      <c r="B29702">
        <v>6.8696098327636701</v>
      </c>
      <c r="F29702">
        <f t="shared" si="932"/>
        <v>34.348049163818402</v>
      </c>
      <c r="G29702">
        <f t="shared" si="933"/>
        <v>-1.6349999904632598E-2</v>
      </c>
      <c r="O29702">
        <v>156312800</v>
      </c>
    </row>
    <row r="29703" spans="1:15" x14ac:dyDescent="0.25">
      <c r="A29703">
        <v>-2.9100000858306898</v>
      </c>
      <c r="B29703">
        <v>6.8698301315307599</v>
      </c>
      <c r="F29703">
        <f t="shared" si="932"/>
        <v>34.349150657653801</v>
      </c>
      <c r="G29703">
        <f t="shared" si="933"/>
        <v>-1.4550000429153401E-2</v>
      </c>
      <c r="O29703">
        <v>156312816</v>
      </c>
    </row>
    <row r="29704" spans="1:15" x14ac:dyDescent="0.25">
      <c r="A29704">
        <v>-2.5499999523162802</v>
      </c>
      <c r="B29704">
        <v>6.8700499534606898</v>
      </c>
      <c r="F29704">
        <f t="shared" si="932"/>
        <v>34.350249767303502</v>
      </c>
      <c r="G29704">
        <f t="shared" si="933"/>
        <v>-1.27499997615814E-2</v>
      </c>
      <c r="O29704">
        <v>156312832</v>
      </c>
    </row>
    <row r="29705" spans="1:15" x14ac:dyDescent="0.25">
      <c r="A29705">
        <v>-2.9100000858306898</v>
      </c>
      <c r="B29705">
        <v>6.8702797889709499</v>
      </c>
      <c r="F29705">
        <f t="shared" si="932"/>
        <v>34.351398944854701</v>
      </c>
      <c r="G29705">
        <f t="shared" si="933"/>
        <v>-1.4550000429153401E-2</v>
      </c>
      <c r="O29705">
        <v>156312848</v>
      </c>
    </row>
    <row r="29706" spans="1:15" x14ac:dyDescent="0.25">
      <c r="A29706">
        <v>-2.5499999523162802</v>
      </c>
      <c r="B29706">
        <v>6.8705101013183603</v>
      </c>
      <c r="F29706">
        <f t="shared" si="932"/>
        <v>34.352550506591797</v>
      </c>
      <c r="G29706">
        <f t="shared" si="933"/>
        <v>-1.27499997615814E-2</v>
      </c>
      <c r="O29706">
        <v>156312864</v>
      </c>
    </row>
    <row r="29707" spans="1:15" x14ac:dyDescent="0.25">
      <c r="A29707">
        <v>-3.2699999809265101</v>
      </c>
      <c r="B29707">
        <v>6.8707299232482901</v>
      </c>
      <c r="F29707">
        <f t="shared" si="932"/>
        <v>34.353649616241498</v>
      </c>
      <c r="G29707">
        <f t="shared" si="933"/>
        <v>-1.6349999904632598E-2</v>
      </c>
      <c r="O29707">
        <v>156312880</v>
      </c>
    </row>
    <row r="29708" spans="1:15" x14ac:dyDescent="0.25">
      <c r="A29708">
        <v>-3.2699999809265101</v>
      </c>
      <c r="B29708">
        <v>6.87095022201538</v>
      </c>
      <c r="F29708">
        <f t="shared" si="932"/>
        <v>34.354751110076897</v>
      </c>
      <c r="G29708">
        <f t="shared" si="933"/>
        <v>-1.6349999904632598E-2</v>
      </c>
      <c r="O29708">
        <v>156312896</v>
      </c>
    </row>
    <row r="29709" spans="1:15" x14ac:dyDescent="0.25">
      <c r="A29709">
        <v>-3.6300001144409202</v>
      </c>
      <c r="B29709">
        <v>6.8711700439453098</v>
      </c>
      <c r="F29709">
        <f t="shared" si="932"/>
        <v>34.355850219726598</v>
      </c>
      <c r="G29709">
        <f t="shared" si="933"/>
        <v>-1.8150000572204599E-2</v>
      </c>
      <c r="O29709">
        <v>156312912</v>
      </c>
    </row>
    <row r="29710" spans="1:15" x14ac:dyDescent="0.25">
      <c r="A29710">
        <v>-3.2699999809265101</v>
      </c>
      <c r="B29710">
        <v>6.87139987945557</v>
      </c>
      <c r="F29710">
        <f t="shared" si="932"/>
        <v>34.356999397277797</v>
      </c>
      <c r="G29710">
        <f t="shared" si="933"/>
        <v>-1.6349999904632598E-2</v>
      </c>
      <c r="O29710">
        <v>156312928</v>
      </c>
    </row>
    <row r="29711" spans="1:15" x14ac:dyDescent="0.25">
      <c r="A29711">
        <v>-2.5499999523162802</v>
      </c>
      <c r="B29711">
        <v>6.8716201782226598</v>
      </c>
      <c r="F29711">
        <f t="shared" si="932"/>
        <v>34.358100891113303</v>
      </c>
      <c r="G29711">
        <f t="shared" si="933"/>
        <v>-1.27499997615814E-2</v>
      </c>
      <c r="O29711">
        <v>156312944</v>
      </c>
    </row>
    <row r="29712" spans="1:15" x14ac:dyDescent="0.25">
      <c r="A29712">
        <v>-2.5499999523162802</v>
      </c>
      <c r="B29712">
        <v>6.8718400001525897</v>
      </c>
      <c r="F29712">
        <f t="shared" si="932"/>
        <v>34.359200000762897</v>
      </c>
      <c r="G29712">
        <f t="shared" si="933"/>
        <v>-1.27499997615814E-2</v>
      </c>
      <c r="O29712">
        <v>156312960</v>
      </c>
    </row>
    <row r="29713" spans="1:15" x14ac:dyDescent="0.25">
      <c r="A29713">
        <v>-4.3499999046325701</v>
      </c>
      <c r="B29713">
        <v>6.8720598220825204</v>
      </c>
      <c r="F29713">
        <f t="shared" si="932"/>
        <v>34.360299110412598</v>
      </c>
      <c r="G29713">
        <f t="shared" si="933"/>
        <v>-2.17499995231628E-2</v>
      </c>
      <c r="O29713">
        <v>156312976</v>
      </c>
    </row>
    <row r="29714" spans="1:15" x14ac:dyDescent="0.25">
      <c r="A29714">
        <v>-3.6300001144409202</v>
      </c>
      <c r="B29714">
        <v>6.8722801208496103</v>
      </c>
      <c r="F29714">
        <f t="shared" si="932"/>
        <v>34.361400604247997</v>
      </c>
      <c r="G29714">
        <f t="shared" si="933"/>
        <v>-1.8150000572204599E-2</v>
      </c>
      <c r="O29714">
        <v>156313008</v>
      </c>
    </row>
    <row r="29715" spans="1:15" x14ac:dyDescent="0.25">
      <c r="A29715">
        <v>-3.6300001144409202</v>
      </c>
      <c r="B29715">
        <v>6.8724999427795401</v>
      </c>
      <c r="F29715">
        <f t="shared" si="932"/>
        <v>34.362499713897698</v>
      </c>
      <c r="G29715">
        <f t="shared" si="933"/>
        <v>-1.8150000572204599E-2</v>
      </c>
      <c r="O29715">
        <v>156313040</v>
      </c>
    </row>
    <row r="29716" spans="1:15" x14ac:dyDescent="0.25">
      <c r="A29716">
        <v>-2.9100000858306898</v>
      </c>
      <c r="B29716">
        <v>6.87271976470947</v>
      </c>
      <c r="F29716">
        <f t="shared" si="932"/>
        <v>34.363598823547399</v>
      </c>
      <c r="G29716">
        <f t="shared" si="933"/>
        <v>-1.4550000429153401E-2</v>
      </c>
      <c r="O29716">
        <v>156313056</v>
      </c>
    </row>
    <row r="29717" spans="1:15" x14ac:dyDescent="0.25">
      <c r="A29717">
        <v>-2.5499999523162802</v>
      </c>
      <c r="B29717">
        <v>6.8729500770568803</v>
      </c>
      <c r="F29717">
        <f t="shared" si="932"/>
        <v>34.364750385284403</v>
      </c>
      <c r="G29717">
        <f t="shared" si="933"/>
        <v>-1.27499997615814E-2</v>
      </c>
      <c r="O29717">
        <v>156313072</v>
      </c>
    </row>
    <row r="29718" spans="1:15" x14ac:dyDescent="0.25">
      <c r="A29718">
        <v>-3.2699999809265101</v>
      </c>
      <c r="B29718">
        <v>6.87316989898682</v>
      </c>
      <c r="F29718">
        <f t="shared" si="932"/>
        <v>34.365849494934103</v>
      </c>
      <c r="G29718">
        <f t="shared" si="933"/>
        <v>-1.6349999904632598E-2</v>
      </c>
      <c r="O29718">
        <v>156313088</v>
      </c>
    </row>
    <row r="29719" spans="1:15" x14ac:dyDescent="0.25">
      <c r="A29719">
        <v>-3.9900000095367401</v>
      </c>
      <c r="B29719">
        <v>6.8733901977539098</v>
      </c>
      <c r="F29719">
        <f t="shared" si="932"/>
        <v>34.366950988769503</v>
      </c>
      <c r="G29719">
        <f t="shared" si="933"/>
        <v>-1.99500000476837E-2</v>
      </c>
      <c r="O29719">
        <v>156313120</v>
      </c>
    </row>
    <row r="29720" spans="1:15" x14ac:dyDescent="0.25">
      <c r="A29720">
        <v>-3.6300001144409202</v>
      </c>
      <c r="B29720">
        <v>6.8736100196838397</v>
      </c>
      <c r="F29720">
        <f t="shared" si="932"/>
        <v>34.368050098419197</v>
      </c>
      <c r="G29720">
        <f t="shared" si="933"/>
        <v>-1.8150000572204599E-2</v>
      </c>
      <c r="O29720">
        <v>156313152</v>
      </c>
    </row>
    <row r="29721" spans="1:15" x14ac:dyDescent="0.25">
      <c r="A29721">
        <v>-3.6300001144409202</v>
      </c>
      <c r="B29721">
        <v>6.8738298416137704</v>
      </c>
      <c r="F29721">
        <f t="shared" si="932"/>
        <v>34.369149208068798</v>
      </c>
      <c r="G29721">
        <f t="shared" si="933"/>
        <v>-1.8150000572204599E-2</v>
      </c>
      <c r="O29721">
        <v>156313184</v>
      </c>
    </row>
    <row r="29722" spans="1:15" x14ac:dyDescent="0.25">
      <c r="A29722">
        <v>-3.2699999809265101</v>
      </c>
      <c r="B29722">
        <v>6.8740701675415004</v>
      </c>
      <c r="F29722">
        <f t="shared" si="932"/>
        <v>34.370350837707498</v>
      </c>
      <c r="G29722">
        <f t="shared" si="933"/>
        <v>-1.6349999904632598E-2</v>
      </c>
      <c r="O29722">
        <v>156313200</v>
      </c>
    </row>
    <row r="29723" spans="1:15" x14ac:dyDescent="0.25">
      <c r="A29723">
        <v>-2.5499999523162802</v>
      </c>
      <c r="B29723">
        <v>6.87428998947144</v>
      </c>
      <c r="F29723">
        <f t="shared" si="932"/>
        <v>34.371449947357199</v>
      </c>
      <c r="G29723">
        <f t="shared" si="933"/>
        <v>-1.27499997615814E-2</v>
      </c>
      <c r="O29723">
        <v>156313216</v>
      </c>
    </row>
    <row r="29724" spans="1:15" x14ac:dyDescent="0.25">
      <c r="A29724">
        <v>-3.2699999809265101</v>
      </c>
      <c r="B29724">
        <v>6.8745098114013699</v>
      </c>
      <c r="F29724">
        <f t="shared" si="932"/>
        <v>34.3725490570068</v>
      </c>
      <c r="G29724">
        <f t="shared" si="933"/>
        <v>-1.6349999904632598E-2</v>
      </c>
      <c r="O29724">
        <v>156313232</v>
      </c>
    </row>
    <row r="29725" spans="1:15" x14ac:dyDescent="0.25">
      <c r="A29725">
        <v>-3.6300001144409202</v>
      </c>
      <c r="B29725">
        <v>6.8747301101684597</v>
      </c>
      <c r="F29725">
        <f t="shared" si="932"/>
        <v>34.373650550842299</v>
      </c>
      <c r="G29725">
        <f t="shared" si="933"/>
        <v>-1.8150000572204599E-2</v>
      </c>
      <c r="O29725">
        <v>156313248</v>
      </c>
    </row>
    <row r="29726" spans="1:15" x14ac:dyDescent="0.25">
      <c r="A29726">
        <v>-3.2699999809265101</v>
      </c>
      <c r="B29726">
        <v>6.8749499320983896</v>
      </c>
      <c r="F29726">
        <f t="shared" si="932"/>
        <v>34.374749660491901</v>
      </c>
      <c r="G29726">
        <f t="shared" si="933"/>
        <v>-1.6349999904632598E-2</v>
      </c>
      <c r="O29726">
        <v>156313264</v>
      </c>
    </row>
    <row r="29727" spans="1:15" x14ac:dyDescent="0.25">
      <c r="A29727">
        <v>-2.9100000858306898</v>
      </c>
      <c r="B29727">
        <v>6.8751702308654803</v>
      </c>
      <c r="F29727">
        <f t="shared" si="932"/>
        <v>34.3758511543274</v>
      </c>
      <c r="G29727">
        <f t="shared" si="933"/>
        <v>-1.4550000429153401E-2</v>
      </c>
      <c r="O29727">
        <v>156313280</v>
      </c>
    </row>
    <row r="29728" spans="1:15" x14ac:dyDescent="0.25">
      <c r="A29728">
        <v>-2.5499999523162802</v>
      </c>
      <c r="B29728">
        <v>6.8753900527954102</v>
      </c>
      <c r="F29728">
        <f t="shared" si="932"/>
        <v>34.376950263977101</v>
      </c>
      <c r="G29728">
        <f t="shared" si="933"/>
        <v>-1.27499997615814E-2</v>
      </c>
      <c r="O29728">
        <v>156313296</v>
      </c>
    </row>
    <row r="29729" spans="1:15" x14ac:dyDescent="0.25">
      <c r="A29729">
        <v>-2.1900000572204599</v>
      </c>
      <c r="B29729">
        <v>6.8756198883056596</v>
      </c>
      <c r="F29729">
        <f t="shared" si="932"/>
        <v>34.378099441528299</v>
      </c>
      <c r="G29729">
        <f t="shared" si="933"/>
        <v>-1.09500002861023E-2</v>
      </c>
      <c r="O29729">
        <v>156313312</v>
      </c>
    </row>
    <row r="29730" spans="1:15" x14ac:dyDescent="0.25">
      <c r="A29730">
        <v>-3.2699999809265101</v>
      </c>
      <c r="B29730">
        <v>6.8758401870727504</v>
      </c>
      <c r="F29730">
        <f t="shared" si="932"/>
        <v>34.379200935363798</v>
      </c>
      <c r="G29730">
        <f t="shared" si="933"/>
        <v>-1.6349999904632598E-2</v>
      </c>
      <c r="O29730">
        <v>156313328</v>
      </c>
    </row>
    <row r="29731" spans="1:15" x14ac:dyDescent="0.25">
      <c r="A29731">
        <v>-3.6300001144409202</v>
      </c>
      <c r="B29731">
        <v>6.87606000900269</v>
      </c>
      <c r="F29731">
        <f t="shared" si="932"/>
        <v>34.380300045013399</v>
      </c>
      <c r="G29731">
        <f t="shared" si="933"/>
        <v>-1.8150000572204599E-2</v>
      </c>
      <c r="O29731">
        <v>156313344</v>
      </c>
    </row>
    <row r="29732" spans="1:15" x14ac:dyDescent="0.25">
      <c r="A29732">
        <v>-3.9900000095367401</v>
      </c>
      <c r="B29732">
        <v>6.8762798309326199</v>
      </c>
      <c r="F29732">
        <f t="shared" si="932"/>
        <v>34.3813991546631</v>
      </c>
      <c r="G29732">
        <f t="shared" si="933"/>
        <v>-1.99500000476837E-2</v>
      </c>
      <c r="O29732">
        <v>156313376</v>
      </c>
    </row>
    <row r="29733" spans="1:15" x14ac:dyDescent="0.25">
      <c r="A29733">
        <v>-2.9100000858306898</v>
      </c>
      <c r="B29733">
        <v>6.8765001296997097</v>
      </c>
      <c r="F29733">
        <f t="shared" si="932"/>
        <v>34.3825006484985</v>
      </c>
      <c r="G29733">
        <f t="shared" si="933"/>
        <v>-1.4550000429153401E-2</v>
      </c>
      <c r="O29733">
        <v>156313392</v>
      </c>
    </row>
    <row r="29734" spans="1:15" x14ac:dyDescent="0.25">
      <c r="A29734">
        <v>-2.5499999523162802</v>
      </c>
      <c r="B29734">
        <v>6.8767199516296396</v>
      </c>
      <c r="F29734">
        <f t="shared" si="932"/>
        <v>34.3835997581482</v>
      </c>
      <c r="G29734">
        <f t="shared" si="933"/>
        <v>-1.27499997615814E-2</v>
      </c>
      <c r="O29734">
        <v>156313408</v>
      </c>
    </row>
    <row r="29735" spans="1:15" x14ac:dyDescent="0.25">
      <c r="A29735">
        <v>-1.79999995231628</v>
      </c>
      <c r="B29735">
        <v>6.8769598007202104</v>
      </c>
      <c r="F29735">
        <f t="shared" si="932"/>
        <v>34.384799003601103</v>
      </c>
      <c r="G29735">
        <f t="shared" si="933"/>
        <v>-8.9999997615814193E-3</v>
      </c>
      <c r="O29735">
        <v>156313424</v>
      </c>
    </row>
    <row r="29736" spans="1:15" x14ac:dyDescent="0.25">
      <c r="A29736">
        <v>-3.6300001144409202</v>
      </c>
      <c r="B29736">
        <v>6.8771800994873002</v>
      </c>
      <c r="F29736">
        <f t="shared" si="932"/>
        <v>34.385900497436502</v>
      </c>
      <c r="G29736">
        <f t="shared" si="933"/>
        <v>-1.8150000572204599E-2</v>
      </c>
      <c r="O29736">
        <v>156313440</v>
      </c>
    </row>
    <row r="29737" spans="1:15" x14ac:dyDescent="0.25">
      <c r="A29737">
        <v>-3.6300001144409202</v>
      </c>
      <c r="B29737">
        <v>6.8773899078369096</v>
      </c>
      <c r="F29737">
        <f t="shared" si="932"/>
        <v>34.386949539184599</v>
      </c>
      <c r="G29737">
        <f t="shared" si="933"/>
        <v>-1.8150000572204599E-2</v>
      </c>
      <c r="O29737">
        <v>156313472</v>
      </c>
    </row>
    <row r="29738" spans="1:15" x14ac:dyDescent="0.25">
      <c r="A29738">
        <v>-3.6300001144409202</v>
      </c>
      <c r="B29738">
        <v>6.8776202201843297</v>
      </c>
      <c r="F29738">
        <f t="shared" si="932"/>
        <v>34.388101100921602</v>
      </c>
      <c r="G29738">
        <f t="shared" si="933"/>
        <v>-1.8150000572204599E-2</v>
      </c>
      <c r="O29738">
        <v>156313504</v>
      </c>
    </row>
    <row r="29739" spans="1:15" x14ac:dyDescent="0.25">
      <c r="A29739">
        <v>-2.5499999523162802</v>
      </c>
      <c r="B29739">
        <v>6.87783002853394</v>
      </c>
      <c r="F29739">
        <f t="shared" si="932"/>
        <v>34.389150142669699</v>
      </c>
      <c r="G29739">
        <f t="shared" si="933"/>
        <v>-1.27499997615814E-2</v>
      </c>
      <c r="O29739">
        <v>156313520</v>
      </c>
    </row>
    <row r="29740" spans="1:15" x14ac:dyDescent="0.25">
      <c r="A29740">
        <v>-2.1900000572204599</v>
      </c>
      <c r="B29740">
        <v>6.8780598640441903</v>
      </c>
      <c r="F29740">
        <f t="shared" si="932"/>
        <v>34.390299320220898</v>
      </c>
      <c r="G29740">
        <f t="shared" si="933"/>
        <v>-1.09500002861023E-2</v>
      </c>
      <c r="O29740">
        <v>156313536</v>
      </c>
    </row>
    <row r="29741" spans="1:15" x14ac:dyDescent="0.25">
      <c r="A29741">
        <v>-2.5499999523162802</v>
      </c>
      <c r="B29741">
        <v>6.8782901763915998</v>
      </c>
      <c r="F29741">
        <f t="shared" si="932"/>
        <v>34.391450881958001</v>
      </c>
      <c r="G29741">
        <f t="shared" si="933"/>
        <v>-1.27499997615814E-2</v>
      </c>
      <c r="O29741">
        <v>156313552</v>
      </c>
    </row>
    <row r="29742" spans="1:15" x14ac:dyDescent="0.25">
      <c r="A29742">
        <v>-2.5499999523162802</v>
      </c>
      <c r="B29742">
        <v>6.8785099983215297</v>
      </c>
      <c r="F29742">
        <f t="shared" si="932"/>
        <v>34.392549991607702</v>
      </c>
      <c r="G29742">
        <f t="shared" si="933"/>
        <v>-1.27499997615814E-2</v>
      </c>
      <c r="O29742">
        <v>156313568</v>
      </c>
    </row>
    <row r="29743" spans="1:15" x14ac:dyDescent="0.25">
      <c r="A29743">
        <v>-2.1900000572204599</v>
      </c>
      <c r="B29743">
        <v>6.8787298202514604</v>
      </c>
      <c r="F29743">
        <f t="shared" si="932"/>
        <v>34.393649101257303</v>
      </c>
      <c r="G29743">
        <f t="shared" si="933"/>
        <v>-1.09500002861023E-2</v>
      </c>
      <c r="O29743">
        <v>156313584</v>
      </c>
    </row>
    <row r="29744" spans="1:15" x14ac:dyDescent="0.25">
      <c r="A29744">
        <v>-4.3499999046325701</v>
      </c>
      <c r="B29744">
        <v>6.8789501190185502</v>
      </c>
      <c r="F29744">
        <f t="shared" si="932"/>
        <v>34.394750595092802</v>
      </c>
      <c r="G29744">
        <f t="shared" si="933"/>
        <v>-2.17499995231628E-2</v>
      </c>
      <c r="O29744">
        <v>156313600</v>
      </c>
    </row>
    <row r="29745" spans="1:15" x14ac:dyDescent="0.25">
      <c r="A29745">
        <v>-2.9100000858306898</v>
      </c>
      <c r="B29745">
        <v>6.8791699409484899</v>
      </c>
      <c r="F29745">
        <f t="shared" si="932"/>
        <v>34.395849704742403</v>
      </c>
      <c r="G29745">
        <f t="shared" si="933"/>
        <v>-1.4550000429153401E-2</v>
      </c>
      <c r="O29745">
        <v>156313632</v>
      </c>
    </row>
    <row r="29746" spans="1:15" x14ac:dyDescent="0.25">
      <c r="A29746">
        <v>-3.2699999809265101</v>
      </c>
      <c r="B29746">
        <v>6.8793897628784197</v>
      </c>
      <c r="F29746">
        <f t="shared" si="932"/>
        <v>34.396948814392097</v>
      </c>
      <c r="G29746">
        <f t="shared" si="933"/>
        <v>-1.6349999904632598E-2</v>
      </c>
      <c r="O29746">
        <v>156313648</v>
      </c>
    </row>
    <row r="29747" spans="1:15" x14ac:dyDescent="0.25">
      <c r="A29747">
        <v>-2.5499999523162802</v>
      </c>
      <c r="B29747">
        <v>6.8796100616455096</v>
      </c>
      <c r="F29747">
        <f t="shared" si="932"/>
        <v>34.398050308227504</v>
      </c>
      <c r="G29747">
        <f t="shared" si="933"/>
        <v>-1.27499997615814E-2</v>
      </c>
      <c r="O29747">
        <v>156313664</v>
      </c>
    </row>
    <row r="29748" spans="1:15" x14ac:dyDescent="0.25">
      <c r="A29748">
        <v>-2.9100000858306898</v>
      </c>
      <c r="B29748">
        <v>6.8798398971557599</v>
      </c>
      <c r="F29748">
        <f t="shared" si="932"/>
        <v>34.399199485778801</v>
      </c>
      <c r="G29748">
        <f t="shared" si="933"/>
        <v>-1.4550000429153401E-2</v>
      </c>
      <c r="O29748">
        <v>156313680</v>
      </c>
    </row>
    <row r="29749" spans="1:15" x14ac:dyDescent="0.25">
      <c r="A29749">
        <v>-2.9100000858306898</v>
      </c>
      <c r="B29749">
        <v>6.8800601959228498</v>
      </c>
      <c r="F29749">
        <f t="shared" si="932"/>
        <v>34.4003009796143</v>
      </c>
      <c r="G29749">
        <f t="shared" si="933"/>
        <v>-1.4550000429153401E-2</v>
      </c>
      <c r="O29749">
        <v>156313696</v>
      </c>
    </row>
    <row r="29750" spans="1:15" x14ac:dyDescent="0.25">
      <c r="A29750">
        <v>-3.2699999809265101</v>
      </c>
      <c r="B29750">
        <v>6.8802800178527797</v>
      </c>
      <c r="F29750">
        <f t="shared" si="932"/>
        <v>34.401400089263902</v>
      </c>
      <c r="G29750">
        <f t="shared" si="933"/>
        <v>-1.6349999904632598E-2</v>
      </c>
      <c r="O29750">
        <v>156313712</v>
      </c>
    </row>
    <row r="29751" spans="1:15" x14ac:dyDescent="0.25">
      <c r="A29751">
        <v>-3.2699999809265101</v>
      </c>
      <c r="B29751">
        <v>6.8804998397827104</v>
      </c>
      <c r="F29751">
        <f t="shared" si="932"/>
        <v>34.402499198913603</v>
      </c>
      <c r="G29751">
        <f t="shared" si="933"/>
        <v>-1.6349999904632598E-2</v>
      </c>
      <c r="O29751">
        <v>156313728</v>
      </c>
    </row>
    <row r="29752" spans="1:15" x14ac:dyDescent="0.25">
      <c r="A29752">
        <v>-2.9100000858306898</v>
      </c>
      <c r="B29752">
        <v>6.8807201385498002</v>
      </c>
      <c r="F29752">
        <f t="shared" si="932"/>
        <v>34.403600692749002</v>
      </c>
      <c r="G29752">
        <f t="shared" si="933"/>
        <v>-1.4550000429153401E-2</v>
      </c>
      <c r="O29752">
        <v>156313744</v>
      </c>
    </row>
    <row r="29753" spans="1:15" x14ac:dyDescent="0.25">
      <c r="A29753">
        <v>-2.5499999523162802</v>
      </c>
      <c r="B29753">
        <v>6.88095998764038</v>
      </c>
      <c r="F29753">
        <f t="shared" si="932"/>
        <v>34.404799938201897</v>
      </c>
      <c r="G29753">
        <f t="shared" si="933"/>
        <v>-1.27499997615814E-2</v>
      </c>
      <c r="O29753">
        <v>156313760</v>
      </c>
    </row>
    <row r="29754" spans="1:15" x14ac:dyDescent="0.25">
      <c r="A29754">
        <v>-4.3499999046325701</v>
      </c>
      <c r="B29754">
        <v>6.8811798095703098</v>
      </c>
      <c r="F29754">
        <f t="shared" si="932"/>
        <v>34.405899047851598</v>
      </c>
      <c r="G29754">
        <f t="shared" si="933"/>
        <v>-2.17499995231628E-2</v>
      </c>
      <c r="O29754">
        <v>156313776</v>
      </c>
    </row>
    <row r="29755" spans="1:15" x14ac:dyDescent="0.25">
      <c r="A29755">
        <v>-3.6300001144409202</v>
      </c>
      <c r="B29755">
        <v>6.8814001083373997</v>
      </c>
      <c r="F29755">
        <f t="shared" ref="F29755:F29818" si="934">B29755/20*100</f>
        <v>34.407000541686998</v>
      </c>
      <c r="G29755">
        <f t="shared" ref="G29755:G29818" si="935">A29755/200</f>
        <v>-1.8150000572204599E-2</v>
      </c>
      <c r="O29755">
        <v>156313808</v>
      </c>
    </row>
    <row r="29756" spans="1:15" x14ac:dyDescent="0.25">
      <c r="A29756">
        <v>-3.2699999809265101</v>
      </c>
      <c r="B29756">
        <v>6.8816199302673304</v>
      </c>
      <c r="F29756">
        <f t="shared" si="934"/>
        <v>34.408099651336698</v>
      </c>
      <c r="G29756">
        <f t="shared" si="935"/>
        <v>-1.6349999904632598E-2</v>
      </c>
      <c r="O29756">
        <v>156313824</v>
      </c>
    </row>
    <row r="29757" spans="1:15" x14ac:dyDescent="0.25">
      <c r="A29757">
        <v>-2.9100000858306898</v>
      </c>
      <c r="B29757">
        <v>6.8818402290344203</v>
      </c>
      <c r="F29757">
        <f t="shared" si="934"/>
        <v>34.409201145172098</v>
      </c>
      <c r="G29757">
        <f t="shared" si="935"/>
        <v>-1.4550000429153401E-2</v>
      </c>
      <c r="O29757">
        <v>156313840</v>
      </c>
    </row>
    <row r="29758" spans="1:15" x14ac:dyDescent="0.25">
      <c r="A29758">
        <v>-2.9100000858306898</v>
      </c>
      <c r="B29758">
        <v>6.8820600509643599</v>
      </c>
      <c r="F29758">
        <f t="shared" si="934"/>
        <v>34.410300254821799</v>
      </c>
      <c r="G29758">
        <f t="shared" si="935"/>
        <v>-1.4550000429153401E-2</v>
      </c>
      <c r="O29758">
        <v>156313856</v>
      </c>
    </row>
    <row r="29759" spans="1:15" x14ac:dyDescent="0.25">
      <c r="A29759">
        <v>-2.1900000572204599</v>
      </c>
      <c r="B29759">
        <v>6.8822798728942898</v>
      </c>
      <c r="F29759">
        <f t="shared" si="934"/>
        <v>34.4113993644714</v>
      </c>
      <c r="G29759">
        <f t="shared" si="935"/>
        <v>-1.09500002861023E-2</v>
      </c>
      <c r="O29759">
        <v>156313872</v>
      </c>
    </row>
    <row r="29760" spans="1:15" x14ac:dyDescent="0.25">
      <c r="A29760">
        <v>-3.2699999809265101</v>
      </c>
      <c r="B29760">
        <v>6.8825101852417001</v>
      </c>
      <c r="F29760">
        <f t="shared" si="934"/>
        <v>34.412550926208503</v>
      </c>
      <c r="G29760">
        <f t="shared" si="935"/>
        <v>-1.6349999904632598E-2</v>
      </c>
      <c r="O29760">
        <v>156313888</v>
      </c>
    </row>
    <row r="29761" spans="1:15" x14ac:dyDescent="0.25">
      <c r="A29761">
        <v>-3.2699999809265101</v>
      </c>
      <c r="B29761">
        <v>6.88273000717163</v>
      </c>
      <c r="F29761">
        <f t="shared" si="934"/>
        <v>34.413650035858197</v>
      </c>
      <c r="G29761">
        <f t="shared" si="935"/>
        <v>-1.6349999904632598E-2</v>
      </c>
      <c r="O29761">
        <v>156313904</v>
      </c>
    </row>
    <row r="29762" spans="1:15" x14ac:dyDescent="0.25">
      <c r="A29762">
        <v>-3.6300001144409202</v>
      </c>
      <c r="B29762">
        <v>6.8829498291015598</v>
      </c>
      <c r="F29762">
        <f t="shared" si="934"/>
        <v>34.414749145507798</v>
      </c>
      <c r="G29762">
        <f t="shared" si="935"/>
        <v>-1.8150000572204599E-2</v>
      </c>
      <c r="O29762">
        <v>156313920</v>
      </c>
    </row>
    <row r="29763" spans="1:15" x14ac:dyDescent="0.25">
      <c r="A29763">
        <v>-2.1900000572204599</v>
      </c>
      <c r="B29763">
        <v>6.8831701278686497</v>
      </c>
      <c r="F29763">
        <f t="shared" si="934"/>
        <v>34.415850639343297</v>
      </c>
      <c r="G29763">
        <f t="shared" si="935"/>
        <v>-1.09500002861023E-2</v>
      </c>
      <c r="O29763">
        <v>156313936</v>
      </c>
    </row>
    <row r="29764" spans="1:15" x14ac:dyDescent="0.25">
      <c r="A29764">
        <v>-1.4400000572204601</v>
      </c>
      <c r="B29764">
        <v>6.8833899497985804</v>
      </c>
      <c r="F29764">
        <f t="shared" si="934"/>
        <v>34.416949748992899</v>
      </c>
      <c r="G29764">
        <f t="shared" si="935"/>
        <v>-7.2000002861022996E-3</v>
      </c>
      <c r="O29764">
        <v>156313952</v>
      </c>
    </row>
    <row r="29765" spans="1:15" x14ac:dyDescent="0.25">
      <c r="A29765">
        <v>-1.4400000572204601</v>
      </c>
      <c r="B29765">
        <v>6.8836097717285201</v>
      </c>
      <c r="F29765">
        <f t="shared" si="934"/>
        <v>34.418048858642599</v>
      </c>
      <c r="G29765">
        <f t="shared" si="935"/>
        <v>-7.2000002861022996E-3</v>
      </c>
      <c r="O29765">
        <v>156313968</v>
      </c>
    </row>
    <row r="29766" spans="1:15" x14ac:dyDescent="0.25">
      <c r="A29766">
        <v>-2.5499999523162802</v>
      </c>
      <c r="B29766">
        <v>6.8838300704956099</v>
      </c>
      <c r="F29766">
        <f t="shared" si="934"/>
        <v>34.419150352477999</v>
      </c>
      <c r="G29766">
        <f t="shared" si="935"/>
        <v>-1.27499997615814E-2</v>
      </c>
      <c r="O29766">
        <v>156313984</v>
      </c>
    </row>
    <row r="29767" spans="1:15" x14ac:dyDescent="0.25">
      <c r="A29767">
        <v>-2.9100000858306898</v>
      </c>
      <c r="B29767">
        <v>6.8840699195861799</v>
      </c>
      <c r="F29767">
        <f t="shared" si="934"/>
        <v>34.420349597930901</v>
      </c>
      <c r="G29767">
        <f t="shared" si="935"/>
        <v>-1.4550000429153401E-2</v>
      </c>
      <c r="O29767">
        <v>156314000</v>
      </c>
    </row>
    <row r="29768" spans="1:15" x14ac:dyDescent="0.25">
      <c r="A29768">
        <v>-3.6300001144409202</v>
      </c>
      <c r="B29768">
        <v>6.8842802047729501</v>
      </c>
      <c r="F29768">
        <f t="shared" si="934"/>
        <v>34.421401023864703</v>
      </c>
      <c r="G29768">
        <f t="shared" si="935"/>
        <v>-1.8150000572204599E-2</v>
      </c>
      <c r="O29768">
        <v>156314016</v>
      </c>
    </row>
    <row r="29769" spans="1:15" x14ac:dyDescent="0.25">
      <c r="A29769">
        <v>-2.9100000858306898</v>
      </c>
      <c r="B29769">
        <v>6.88450002670288</v>
      </c>
      <c r="F29769">
        <f t="shared" si="934"/>
        <v>34.422500133514397</v>
      </c>
      <c r="G29769">
        <f t="shared" si="935"/>
        <v>-1.4550000429153401E-2</v>
      </c>
      <c r="O29769">
        <v>156314032</v>
      </c>
    </row>
    <row r="29770" spans="1:15" x14ac:dyDescent="0.25">
      <c r="A29770">
        <v>-2.1900000572204599</v>
      </c>
      <c r="B29770">
        <v>6.8847298622131303</v>
      </c>
      <c r="F29770">
        <f t="shared" si="934"/>
        <v>34.423649311065702</v>
      </c>
      <c r="G29770">
        <f t="shared" si="935"/>
        <v>-1.09500002861023E-2</v>
      </c>
      <c r="O29770">
        <v>156314048</v>
      </c>
    </row>
    <row r="29771" spans="1:15" x14ac:dyDescent="0.25">
      <c r="A29771">
        <v>-2.5499999523162802</v>
      </c>
      <c r="B29771">
        <v>6.8849401473998997</v>
      </c>
      <c r="F29771">
        <f t="shared" si="934"/>
        <v>34.424700736999498</v>
      </c>
      <c r="G29771">
        <f t="shared" si="935"/>
        <v>-1.27499997615814E-2</v>
      </c>
      <c r="O29771">
        <v>156314064</v>
      </c>
    </row>
    <row r="29772" spans="1:15" x14ac:dyDescent="0.25">
      <c r="A29772">
        <v>-3.6300001144409202</v>
      </c>
      <c r="B29772">
        <v>6.8851799964904803</v>
      </c>
      <c r="F29772">
        <f t="shared" si="934"/>
        <v>34.4258999824524</v>
      </c>
      <c r="G29772">
        <f t="shared" si="935"/>
        <v>-1.8150000572204599E-2</v>
      </c>
      <c r="O29772">
        <v>156314080</v>
      </c>
    </row>
    <row r="29773" spans="1:15" x14ac:dyDescent="0.25">
      <c r="A29773">
        <v>-2.5499999523162802</v>
      </c>
      <c r="B29773">
        <v>6.8853998184204102</v>
      </c>
      <c r="F29773">
        <f t="shared" si="934"/>
        <v>34.426999092102101</v>
      </c>
      <c r="G29773">
        <f t="shared" si="935"/>
        <v>-1.27499997615814E-2</v>
      </c>
      <c r="O29773">
        <v>156314096</v>
      </c>
    </row>
    <row r="29774" spans="1:15" x14ac:dyDescent="0.25">
      <c r="A29774">
        <v>-2.9100000858306898</v>
      </c>
      <c r="B29774">
        <v>6.8856201171875</v>
      </c>
      <c r="F29774">
        <f t="shared" si="934"/>
        <v>34.4281005859375</v>
      </c>
      <c r="G29774">
        <f t="shared" si="935"/>
        <v>-1.4550000429153401E-2</v>
      </c>
      <c r="O29774">
        <v>156314112</v>
      </c>
    </row>
    <row r="29775" spans="1:15" x14ac:dyDescent="0.25">
      <c r="A29775">
        <v>-2.5499999523162802</v>
      </c>
      <c r="B29775">
        <v>6.8858399391174299</v>
      </c>
      <c r="F29775">
        <f t="shared" si="934"/>
        <v>34.429199695587201</v>
      </c>
      <c r="G29775">
        <f t="shared" si="935"/>
        <v>-1.27499997615814E-2</v>
      </c>
      <c r="O29775">
        <v>156314128</v>
      </c>
    </row>
    <row r="29776" spans="1:15" x14ac:dyDescent="0.25">
      <c r="A29776">
        <v>-2.5499999523162802</v>
      </c>
      <c r="B29776">
        <v>6.8860602378845197</v>
      </c>
      <c r="F29776">
        <f t="shared" si="934"/>
        <v>34.4303011894226</v>
      </c>
      <c r="G29776">
        <f t="shared" si="935"/>
        <v>-1.27499997615814E-2</v>
      </c>
      <c r="O29776">
        <v>156314144</v>
      </c>
    </row>
    <row r="29777" spans="1:15" x14ac:dyDescent="0.25">
      <c r="A29777">
        <v>-1.79999995231628</v>
      </c>
      <c r="B29777">
        <v>6.8862800598144496</v>
      </c>
      <c r="F29777">
        <f t="shared" si="934"/>
        <v>34.431400299072301</v>
      </c>
      <c r="G29777">
        <f t="shared" si="935"/>
        <v>-8.9999997615814193E-3</v>
      </c>
      <c r="O29777">
        <v>156314160</v>
      </c>
    </row>
    <row r="29778" spans="1:15" x14ac:dyDescent="0.25">
      <c r="A29778">
        <v>-2.9100000858306898</v>
      </c>
      <c r="B29778">
        <v>6.8865098953247097</v>
      </c>
      <c r="F29778">
        <f t="shared" si="934"/>
        <v>34.4325494766235</v>
      </c>
      <c r="G29778">
        <f t="shared" si="935"/>
        <v>-1.4550000429153401E-2</v>
      </c>
      <c r="O29778">
        <v>156314176</v>
      </c>
    </row>
    <row r="29779" spans="1:15" x14ac:dyDescent="0.25">
      <c r="A29779">
        <v>-3.2699999809265101</v>
      </c>
      <c r="B29779">
        <v>6.8867301940918004</v>
      </c>
      <c r="F29779">
        <f t="shared" si="934"/>
        <v>34.433650970458999</v>
      </c>
      <c r="G29779">
        <f t="shared" si="935"/>
        <v>-1.6349999904632598E-2</v>
      </c>
      <c r="O29779">
        <v>156314192</v>
      </c>
    </row>
    <row r="29780" spans="1:15" x14ac:dyDescent="0.25">
      <c r="A29780">
        <v>-4.3499999046325701</v>
      </c>
      <c r="B29780">
        <v>6.8869500160217303</v>
      </c>
      <c r="F29780">
        <f t="shared" si="934"/>
        <v>34.4347500801086</v>
      </c>
      <c r="G29780">
        <f t="shared" si="935"/>
        <v>-2.17499995231628E-2</v>
      </c>
      <c r="O29780">
        <v>156314224</v>
      </c>
    </row>
    <row r="29781" spans="1:15" x14ac:dyDescent="0.25">
      <c r="A29781">
        <v>-3.6300001144409202</v>
      </c>
      <c r="B29781">
        <v>6.8871698379516602</v>
      </c>
      <c r="F29781">
        <f t="shared" si="934"/>
        <v>34.435849189758301</v>
      </c>
      <c r="G29781">
        <f t="shared" si="935"/>
        <v>-1.8150000572204599E-2</v>
      </c>
      <c r="O29781">
        <v>156314256</v>
      </c>
    </row>
    <row r="29782" spans="1:15" x14ac:dyDescent="0.25">
      <c r="A29782">
        <v>-2.9100000858306898</v>
      </c>
      <c r="B29782">
        <v>6.88739013671875</v>
      </c>
      <c r="F29782">
        <f t="shared" si="934"/>
        <v>34.4369506835938</v>
      </c>
      <c r="G29782">
        <f t="shared" si="935"/>
        <v>-1.4550000429153401E-2</v>
      </c>
      <c r="O29782">
        <v>156314272</v>
      </c>
    </row>
    <row r="29783" spans="1:15" x14ac:dyDescent="0.25">
      <c r="A29783">
        <v>-2.9100000858306898</v>
      </c>
      <c r="B29783">
        <v>6.8876099586486799</v>
      </c>
      <c r="F29783">
        <f t="shared" si="934"/>
        <v>34.438049793243401</v>
      </c>
      <c r="G29783">
        <f t="shared" si="935"/>
        <v>-1.4550000429153401E-2</v>
      </c>
      <c r="O29783">
        <v>156314288</v>
      </c>
    </row>
    <row r="29784" spans="1:15" x14ac:dyDescent="0.25">
      <c r="A29784">
        <v>-3.9900000095367401</v>
      </c>
      <c r="B29784">
        <v>6.8878498077392596</v>
      </c>
      <c r="F29784">
        <f t="shared" si="934"/>
        <v>34.439249038696303</v>
      </c>
      <c r="G29784">
        <f t="shared" si="935"/>
        <v>-1.99500000476837E-2</v>
      </c>
      <c r="O29784">
        <v>156314304</v>
      </c>
    </row>
    <row r="29785" spans="1:15" x14ac:dyDescent="0.25">
      <c r="A29785">
        <v>-2.9100000858306898</v>
      </c>
      <c r="B29785">
        <v>6.8880701065063503</v>
      </c>
      <c r="F29785">
        <f t="shared" si="934"/>
        <v>34.440350532531703</v>
      </c>
      <c r="G29785">
        <f t="shared" si="935"/>
        <v>-1.4550000429153401E-2</v>
      </c>
      <c r="O29785">
        <v>156314320</v>
      </c>
    </row>
    <row r="29786" spans="1:15" x14ac:dyDescent="0.25">
      <c r="A29786">
        <v>-2.5499999523162802</v>
      </c>
      <c r="B29786">
        <v>6.8882899284362802</v>
      </c>
      <c r="F29786">
        <f t="shared" si="934"/>
        <v>34.441449642181396</v>
      </c>
      <c r="G29786">
        <f t="shared" si="935"/>
        <v>-1.27499997615814E-2</v>
      </c>
      <c r="O29786">
        <v>156314336</v>
      </c>
    </row>
    <row r="29787" spans="1:15" x14ac:dyDescent="0.25">
      <c r="A29787">
        <v>-2.5499999523162802</v>
      </c>
      <c r="B29787">
        <v>6.88851022720337</v>
      </c>
      <c r="F29787">
        <f t="shared" si="934"/>
        <v>34.442551136016803</v>
      </c>
      <c r="G29787">
        <f t="shared" si="935"/>
        <v>-1.27499997615814E-2</v>
      </c>
      <c r="O29787">
        <v>156314352</v>
      </c>
    </row>
    <row r="29788" spans="1:15" x14ac:dyDescent="0.25">
      <c r="A29788">
        <v>-2.9100000858306898</v>
      </c>
      <c r="B29788">
        <v>6.8887300491332999</v>
      </c>
      <c r="F29788">
        <f t="shared" si="934"/>
        <v>34.443650245666497</v>
      </c>
      <c r="G29788">
        <f t="shared" si="935"/>
        <v>-1.4550000429153401E-2</v>
      </c>
      <c r="O29788">
        <v>156314368</v>
      </c>
    </row>
    <row r="29789" spans="1:15" x14ac:dyDescent="0.25">
      <c r="A29789">
        <v>-2.1900000572204599</v>
      </c>
      <c r="B29789">
        <v>6.8889498710632298</v>
      </c>
      <c r="F29789">
        <f t="shared" si="934"/>
        <v>34.444749355316198</v>
      </c>
      <c r="G29789">
        <f t="shared" si="935"/>
        <v>-1.09500002861023E-2</v>
      </c>
      <c r="O29789">
        <v>156314384</v>
      </c>
    </row>
    <row r="29790" spans="1:15" x14ac:dyDescent="0.25">
      <c r="A29790">
        <v>-3.2699999809265101</v>
      </c>
      <c r="B29790">
        <v>6.8891701698303196</v>
      </c>
      <c r="F29790">
        <f t="shared" si="934"/>
        <v>34.445850849151597</v>
      </c>
      <c r="G29790">
        <f t="shared" si="935"/>
        <v>-1.6349999904632598E-2</v>
      </c>
      <c r="O29790">
        <v>156314400</v>
      </c>
    </row>
    <row r="29791" spans="1:15" x14ac:dyDescent="0.25">
      <c r="A29791">
        <v>-3.2699999809265101</v>
      </c>
      <c r="B29791">
        <v>6.8894000053405797</v>
      </c>
      <c r="F29791">
        <f t="shared" si="934"/>
        <v>34.447000026702902</v>
      </c>
      <c r="G29791">
        <f t="shared" si="935"/>
        <v>-1.6349999904632598E-2</v>
      </c>
      <c r="O29791">
        <v>156314416</v>
      </c>
    </row>
    <row r="29792" spans="1:15" x14ac:dyDescent="0.25">
      <c r="A29792">
        <v>-4.7399997711181596</v>
      </c>
      <c r="B29792">
        <v>6.8896198272705096</v>
      </c>
      <c r="F29792">
        <f t="shared" si="934"/>
        <v>34.448099136352504</v>
      </c>
      <c r="G29792">
        <f t="shared" si="935"/>
        <v>-2.3699998855590799E-2</v>
      </c>
      <c r="O29792">
        <v>156314448</v>
      </c>
    </row>
    <row r="29793" spans="1:15" x14ac:dyDescent="0.25">
      <c r="A29793">
        <v>-3.6300001144409202</v>
      </c>
      <c r="B29793">
        <v>6.8898401260376003</v>
      </c>
      <c r="F29793">
        <f t="shared" si="934"/>
        <v>34.449200630188002</v>
      </c>
      <c r="G29793">
        <f t="shared" si="935"/>
        <v>-1.8150000572204599E-2</v>
      </c>
      <c r="O29793">
        <v>156314480</v>
      </c>
    </row>
    <row r="29794" spans="1:15" x14ac:dyDescent="0.25">
      <c r="A29794">
        <v>-2.5499999523162802</v>
      </c>
      <c r="B29794">
        <v>6.8900599479675302</v>
      </c>
      <c r="F29794">
        <f t="shared" si="934"/>
        <v>34.450299739837597</v>
      </c>
      <c r="G29794">
        <f t="shared" si="935"/>
        <v>-1.27499997615814E-2</v>
      </c>
      <c r="O29794">
        <v>156314496</v>
      </c>
    </row>
    <row r="29795" spans="1:15" x14ac:dyDescent="0.25">
      <c r="A29795">
        <v>-1.79999995231628</v>
      </c>
      <c r="B29795">
        <v>6.89027976989746</v>
      </c>
      <c r="F29795">
        <f t="shared" si="934"/>
        <v>34.451398849487298</v>
      </c>
      <c r="G29795">
        <f t="shared" si="935"/>
        <v>-8.9999997615814193E-3</v>
      </c>
      <c r="O29795">
        <v>156314512</v>
      </c>
    </row>
    <row r="29796" spans="1:15" x14ac:dyDescent="0.25">
      <c r="A29796">
        <v>-2.9100000858306898</v>
      </c>
      <c r="B29796">
        <v>6.8905100822448704</v>
      </c>
      <c r="F29796">
        <f t="shared" si="934"/>
        <v>34.452550411224401</v>
      </c>
      <c r="G29796">
        <f t="shared" si="935"/>
        <v>-1.4550000429153401E-2</v>
      </c>
      <c r="O29796">
        <v>156314528</v>
      </c>
    </row>
    <row r="29797" spans="1:15" x14ac:dyDescent="0.25">
      <c r="A29797">
        <v>-2.9100000858306898</v>
      </c>
      <c r="B29797">
        <v>6.8907299041748002</v>
      </c>
      <c r="F29797">
        <f t="shared" si="934"/>
        <v>34.453649520874002</v>
      </c>
      <c r="G29797">
        <f t="shared" si="935"/>
        <v>-1.4550000429153401E-2</v>
      </c>
      <c r="O29797">
        <v>156314544</v>
      </c>
    </row>
    <row r="29798" spans="1:15" x14ac:dyDescent="0.25">
      <c r="A29798">
        <v>-4.3499999046325701</v>
      </c>
      <c r="B29798">
        <v>6.8909502029418901</v>
      </c>
      <c r="F29798">
        <f t="shared" si="934"/>
        <v>34.454751014709501</v>
      </c>
      <c r="G29798">
        <f t="shared" si="935"/>
        <v>-2.17499995231628E-2</v>
      </c>
      <c r="O29798">
        <v>156314576</v>
      </c>
    </row>
    <row r="29799" spans="1:15" x14ac:dyDescent="0.25">
      <c r="A29799">
        <v>-2.9100000858306898</v>
      </c>
      <c r="B29799">
        <v>6.8911700248718297</v>
      </c>
      <c r="F29799">
        <f t="shared" si="934"/>
        <v>34.455850124359102</v>
      </c>
      <c r="G29799">
        <f t="shared" si="935"/>
        <v>-1.4550000429153401E-2</v>
      </c>
      <c r="O29799">
        <v>156314608</v>
      </c>
    </row>
    <row r="29800" spans="1:15" x14ac:dyDescent="0.25">
      <c r="A29800">
        <v>-2.1900000572204599</v>
      </c>
      <c r="B29800">
        <v>6.8913898468017596</v>
      </c>
      <c r="F29800">
        <f t="shared" si="934"/>
        <v>34.456949234008803</v>
      </c>
      <c r="G29800">
        <f t="shared" si="935"/>
        <v>-1.09500002861023E-2</v>
      </c>
      <c r="O29800">
        <v>156314624</v>
      </c>
    </row>
    <row r="29801" spans="1:15" x14ac:dyDescent="0.25">
      <c r="A29801">
        <v>-1.79999995231628</v>
      </c>
      <c r="B29801">
        <v>6.8916101455688503</v>
      </c>
      <c r="F29801">
        <f t="shared" si="934"/>
        <v>34.458050727844203</v>
      </c>
      <c r="G29801">
        <f t="shared" si="935"/>
        <v>-8.9999997615814193E-3</v>
      </c>
      <c r="O29801">
        <v>156314640</v>
      </c>
    </row>
    <row r="29802" spans="1:15" x14ac:dyDescent="0.25">
      <c r="A29802">
        <v>-2.5499999523162802</v>
      </c>
      <c r="B29802">
        <v>6.8918499946594203</v>
      </c>
      <c r="F29802">
        <f t="shared" si="934"/>
        <v>34.459249973297098</v>
      </c>
      <c r="G29802">
        <f t="shared" si="935"/>
        <v>-1.27499997615814E-2</v>
      </c>
      <c r="O29802">
        <v>156314656</v>
      </c>
    </row>
    <row r="29803" spans="1:15" x14ac:dyDescent="0.25">
      <c r="A29803">
        <v>-2.5499999523162802</v>
      </c>
      <c r="B29803">
        <v>6.8920698165893599</v>
      </c>
      <c r="F29803">
        <f t="shared" si="934"/>
        <v>34.460349082946799</v>
      </c>
      <c r="G29803">
        <f t="shared" si="935"/>
        <v>-1.27499997615814E-2</v>
      </c>
      <c r="O29803">
        <v>156314672</v>
      </c>
    </row>
    <row r="29804" spans="1:15" x14ac:dyDescent="0.25">
      <c r="A29804">
        <v>-3.9900000095367401</v>
      </c>
      <c r="B29804">
        <v>6.8922901153564498</v>
      </c>
      <c r="F29804">
        <f t="shared" si="934"/>
        <v>34.461450576782198</v>
      </c>
      <c r="G29804">
        <f t="shared" si="935"/>
        <v>-1.99500000476837E-2</v>
      </c>
      <c r="O29804">
        <v>156314688</v>
      </c>
    </row>
    <row r="29805" spans="1:15" x14ac:dyDescent="0.25">
      <c r="A29805">
        <v>-3.2699999809265101</v>
      </c>
      <c r="B29805">
        <v>6.8925099372863796</v>
      </c>
      <c r="F29805">
        <f t="shared" si="934"/>
        <v>34.462549686431899</v>
      </c>
      <c r="G29805">
        <f t="shared" si="935"/>
        <v>-1.6349999904632598E-2</v>
      </c>
      <c r="O29805">
        <v>156314720</v>
      </c>
    </row>
    <row r="29806" spans="1:15" x14ac:dyDescent="0.25">
      <c r="A29806">
        <v>-3.2699999809265101</v>
      </c>
      <c r="B29806">
        <v>6.8927302360534703</v>
      </c>
      <c r="F29806">
        <f t="shared" si="934"/>
        <v>34.463651180267298</v>
      </c>
      <c r="G29806">
        <f t="shared" si="935"/>
        <v>-1.6349999904632598E-2</v>
      </c>
      <c r="O29806">
        <v>156314736</v>
      </c>
    </row>
    <row r="29807" spans="1:15" x14ac:dyDescent="0.25">
      <c r="A29807">
        <v>-1.79999995231628</v>
      </c>
      <c r="B29807">
        <v>6.8929500579834002</v>
      </c>
      <c r="F29807">
        <f t="shared" si="934"/>
        <v>34.464750289916999</v>
      </c>
      <c r="G29807">
        <f t="shared" si="935"/>
        <v>-8.9999997615814193E-3</v>
      </c>
      <c r="O29807">
        <v>156314752</v>
      </c>
    </row>
    <row r="29808" spans="1:15" x14ac:dyDescent="0.25">
      <c r="A29808">
        <v>-2.9100000858306898</v>
      </c>
      <c r="B29808">
        <v>6.8931698799133301</v>
      </c>
      <c r="F29808">
        <f t="shared" si="934"/>
        <v>34.4658493995667</v>
      </c>
      <c r="G29808">
        <f t="shared" si="935"/>
        <v>-1.4550000429153401E-2</v>
      </c>
      <c r="O29808">
        <v>156314768</v>
      </c>
    </row>
    <row r="29809" spans="1:15" x14ac:dyDescent="0.25">
      <c r="A29809">
        <v>-2.9100000858306898</v>
      </c>
      <c r="B29809">
        <v>6.8933901786804199</v>
      </c>
      <c r="F29809">
        <f t="shared" si="934"/>
        <v>34.4669508934021</v>
      </c>
      <c r="G29809">
        <f t="shared" si="935"/>
        <v>-1.4550000429153401E-2</v>
      </c>
      <c r="O29809">
        <v>156314784</v>
      </c>
    </row>
    <row r="29810" spans="1:15" x14ac:dyDescent="0.25">
      <c r="A29810">
        <v>-4.3499999046325701</v>
      </c>
      <c r="B29810">
        <v>6.8936200141906703</v>
      </c>
      <c r="F29810">
        <f t="shared" si="934"/>
        <v>34.468100070953398</v>
      </c>
      <c r="G29810">
        <f t="shared" si="935"/>
        <v>-2.17499995231628E-2</v>
      </c>
      <c r="O29810">
        <v>156314816</v>
      </c>
    </row>
    <row r="29811" spans="1:15" x14ac:dyDescent="0.25">
      <c r="A29811">
        <v>-5.0999999046325701</v>
      </c>
      <c r="B29811">
        <v>6.8938398361206099</v>
      </c>
      <c r="F29811">
        <f t="shared" si="934"/>
        <v>34.469199180602999</v>
      </c>
      <c r="G29811">
        <f t="shared" si="935"/>
        <v>-2.54999995231628E-2</v>
      </c>
      <c r="O29811">
        <v>156314848</v>
      </c>
    </row>
    <row r="29812" spans="1:15" x14ac:dyDescent="0.25">
      <c r="A29812">
        <v>-7.28999996185303</v>
      </c>
      <c r="B29812">
        <v>6.8940601348876998</v>
      </c>
      <c r="F29812">
        <f t="shared" si="934"/>
        <v>34.470300674438498</v>
      </c>
      <c r="G29812">
        <f t="shared" si="935"/>
        <v>-3.6449999809265103E-2</v>
      </c>
      <c r="O29812">
        <v>156314896</v>
      </c>
    </row>
    <row r="29813" spans="1:15" x14ac:dyDescent="0.25">
      <c r="A29813">
        <v>-6.9000000953674299</v>
      </c>
      <c r="B29813">
        <v>6.8942799568176296</v>
      </c>
      <c r="F29813">
        <f t="shared" si="934"/>
        <v>34.471399784088099</v>
      </c>
      <c r="G29813">
        <f t="shared" si="935"/>
        <v>-3.4500000476837198E-2</v>
      </c>
      <c r="O29813">
        <v>156314944</v>
      </c>
    </row>
    <row r="29814" spans="1:15" x14ac:dyDescent="0.25">
      <c r="A29814">
        <v>-7.6500000953674299</v>
      </c>
      <c r="B29814">
        <v>6.8945198059081996</v>
      </c>
      <c r="F29814">
        <f t="shared" si="934"/>
        <v>34.472599029541001</v>
      </c>
      <c r="G29814">
        <f t="shared" si="935"/>
        <v>-3.8250000476837201E-2</v>
      </c>
      <c r="O29814">
        <v>156314992</v>
      </c>
    </row>
    <row r="29815" spans="1:15" x14ac:dyDescent="0.25">
      <c r="A29815">
        <v>-7.28999996185303</v>
      </c>
      <c r="B29815">
        <v>6.8947401046752903</v>
      </c>
      <c r="F29815">
        <f t="shared" si="934"/>
        <v>34.4737005233765</v>
      </c>
      <c r="G29815">
        <f t="shared" si="935"/>
        <v>-3.6449999809265103E-2</v>
      </c>
      <c r="O29815">
        <v>156315040</v>
      </c>
    </row>
    <row r="29816" spans="1:15" x14ac:dyDescent="0.25">
      <c r="A29816">
        <v>-8.0100002288818395</v>
      </c>
      <c r="B29816">
        <v>6.8949599266052202</v>
      </c>
      <c r="F29816">
        <f t="shared" si="934"/>
        <v>34.474799633026102</v>
      </c>
      <c r="G29816">
        <f t="shared" si="935"/>
        <v>-4.0050001144409202E-2</v>
      </c>
      <c r="O29816">
        <v>156315088</v>
      </c>
    </row>
    <row r="29817" spans="1:15" x14ac:dyDescent="0.25">
      <c r="A29817">
        <v>-6.9000000953674299</v>
      </c>
      <c r="B29817">
        <v>6.89518022537231</v>
      </c>
      <c r="F29817">
        <f t="shared" si="934"/>
        <v>34.475901126861601</v>
      </c>
      <c r="G29817">
        <f t="shared" si="935"/>
        <v>-3.4500000476837198E-2</v>
      </c>
      <c r="O29817">
        <v>156315136</v>
      </c>
    </row>
    <row r="29818" spans="1:15" x14ac:dyDescent="0.25">
      <c r="A29818">
        <v>-6.53999996185303</v>
      </c>
      <c r="B29818">
        <v>6.8954000473022496</v>
      </c>
      <c r="F29818">
        <f t="shared" si="934"/>
        <v>34.477000236511202</v>
      </c>
      <c r="G29818">
        <f t="shared" si="935"/>
        <v>-3.26999998092651E-2</v>
      </c>
      <c r="O29818">
        <v>156315184</v>
      </c>
    </row>
    <row r="29819" spans="1:15" x14ac:dyDescent="0.25">
      <c r="A29819">
        <v>-5.46000003814697</v>
      </c>
      <c r="B29819">
        <v>6.8956198692321804</v>
      </c>
      <c r="F29819">
        <f t="shared" ref="F29819:F29882" si="936">B29819/20*100</f>
        <v>34.478099346160903</v>
      </c>
      <c r="G29819">
        <f t="shared" ref="G29819:G29882" si="937">A29819/200</f>
        <v>-2.7300000190734901E-2</v>
      </c>
      <c r="O29819">
        <v>156315232</v>
      </c>
    </row>
    <row r="29820" spans="1:15" x14ac:dyDescent="0.25">
      <c r="A29820">
        <v>-6.53999996185303</v>
      </c>
      <c r="B29820">
        <v>6.8958401679992702</v>
      </c>
      <c r="F29820">
        <f t="shared" si="936"/>
        <v>34.479200839996302</v>
      </c>
      <c r="G29820">
        <f t="shared" si="937"/>
        <v>-3.26999998092651E-2</v>
      </c>
      <c r="O29820">
        <v>156315280</v>
      </c>
    </row>
    <row r="29821" spans="1:15" x14ac:dyDescent="0.25">
      <c r="A29821">
        <v>-6.53999996185303</v>
      </c>
      <c r="B29821">
        <v>6.8960599899292001</v>
      </c>
      <c r="F29821">
        <f t="shared" si="936"/>
        <v>34.480299949646003</v>
      </c>
      <c r="G29821">
        <f t="shared" si="937"/>
        <v>-3.26999998092651E-2</v>
      </c>
      <c r="O29821">
        <v>156315328</v>
      </c>
    </row>
    <row r="29822" spans="1:15" x14ac:dyDescent="0.25">
      <c r="A29822">
        <v>-7.6500000953674299</v>
      </c>
      <c r="B29822">
        <v>6.8962898254394496</v>
      </c>
      <c r="F29822">
        <f t="shared" si="936"/>
        <v>34.481449127197301</v>
      </c>
      <c r="G29822">
        <f t="shared" si="937"/>
        <v>-3.8250000476837201E-2</v>
      </c>
      <c r="O29822">
        <v>156315376</v>
      </c>
    </row>
    <row r="29823" spans="1:15" x14ac:dyDescent="0.25">
      <c r="A29823">
        <v>-6.9000000953674299</v>
      </c>
      <c r="B29823">
        <v>6.8965101242065403</v>
      </c>
      <c r="F29823">
        <f t="shared" si="936"/>
        <v>34.482550621032701</v>
      </c>
      <c r="G29823">
        <f t="shared" si="937"/>
        <v>-3.4500000476837198E-2</v>
      </c>
      <c r="O29823">
        <v>156315424</v>
      </c>
    </row>
    <row r="29824" spans="1:15" x14ac:dyDescent="0.25">
      <c r="A29824">
        <v>-6.1799998283386204</v>
      </c>
      <c r="B29824">
        <v>6.8967299461364702</v>
      </c>
      <c r="F29824">
        <f t="shared" si="936"/>
        <v>34.483649730682401</v>
      </c>
      <c r="G29824">
        <f t="shared" si="937"/>
        <v>-3.0899999141693099E-2</v>
      </c>
      <c r="O29824">
        <v>156315472</v>
      </c>
    </row>
    <row r="29825" spans="1:15" x14ac:dyDescent="0.25">
      <c r="A29825">
        <v>-5.46000003814697</v>
      </c>
      <c r="B29825">
        <v>6.8969497680664098</v>
      </c>
      <c r="F29825">
        <f t="shared" si="936"/>
        <v>34.484748840332003</v>
      </c>
      <c r="G29825">
        <f t="shared" si="937"/>
        <v>-2.7300000190734901E-2</v>
      </c>
      <c r="O29825">
        <v>156315520</v>
      </c>
    </row>
    <row r="29826" spans="1:15" x14ac:dyDescent="0.25">
      <c r="A29826">
        <v>-6.9000000953674299</v>
      </c>
      <c r="B29826">
        <v>6.8971700668334996</v>
      </c>
      <c r="F29826">
        <f t="shared" si="936"/>
        <v>34.485850334167502</v>
      </c>
      <c r="G29826">
        <f t="shared" si="937"/>
        <v>-3.4500000476837198E-2</v>
      </c>
      <c r="O29826">
        <v>156315568</v>
      </c>
    </row>
    <row r="29827" spans="1:15" x14ac:dyDescent="0.25">
      <c r="A29827">
        <v>-6.9000000953674299</v>
      </c>
      <c r="B29827">
        <v>6.8973898887634304</v>
      </c>
      <c r="F29827">
        <f t="shared" si="936"/>
        <v>34.486949443817103</v>
      </c>
      <c r="G29827">
        <f t="shared" si="937"/>
        <v>-3.4500000476837198E-2</v>
      </c>
      <c r="O29827">
        <v>156315616</v>
      </c>
    </row>
    <row r="29828" spans="1:15" x14ac:dyDescent="0.25">
      <c r="A29828">
        <v>-8.0100002288818395</v>
      </c>
      <c r="B29828">
        <v>6.8976101875305202</v>
      </c>
      <c r="F29828">
        <f t="shared" si="936"/>
        <v>34.488050937652602</v>
      </c>
      <c r="G29828">
        <f t="shared" si="937"/>
        <v>-4.0050001144409202E-2</v>
      </c>
      <c r="O29828">
        <v>156315664</v>
      </c>
    </row>
    <row r="29829" spans="1:15" x14ac:dyDescent="0.25">
      <c r="A29829">
        <v>-6.1799998283386204</v>
      </c>
      <c r="B29829">
        <v>6.8978400230407697</v>
      </c>
      <c r="F29829">
        <f t="shared" si="936"/>
        <v>34.4892001152039</v>
      </c>
      <c r="G29829">
        <f t="shared" si="937"/>
        <v>-3.0899999141693099E-2</v>
      </c>
      <c r="O29829">
        <v>156315712</v>
      </c>
    </row>
    <row r="29830" spans="1:15" x14ac:dyDescent="0.25">
      <c r="A29830">
        <v>-6.1799998283386204</v>
      </c>
      <c r="B29830">
        <v>6.8980598449706996</v>
      </c>
      <c r="F29830">
        <f t="shared" si="936"/>
        <v>34.490299224853501</v>
      </c>
      <c r="G29830">
        <f t="shared" si="937"/>
        <v>-3.0899999141693099E-2</v>
      </c>
      <c r="O29830">
        <v>156315760</v>
      </c>
    </row>
    <row r="29831" spans="1:15" x14ac:dyDescent="0.25">
      <c r="A29831">
        <v>-5.0999999046325701</v>
      </c>
      <c r="B29831">
        <v>6.8982801437377903</v>
      </c>
      <c r="F29831">
        <f t="shared" si="936"/>
        <v>34.491400718689</v>
      </c>
      <c r="G29831">
        <f t="shared" si="937"/>
        <v>-2.54999995231628E-2</v>
      </c>
      <c r="O29831">
        <v>156315792</v>
      </c>
    </row>
    <row r="29832" spans="1:15" x14ac:dyDescent="0.25">
      <c r="A29832">
        <v>-6.53999996185303</v>
      </c>
      <c r="B29832">
        <v>6.8984999656677202</v>
      </c>
      <c r="F29832">
        <f t="shared" si="936"/>
        <v>34.492499828338602</v>
      </c>
      <c r="G29832">
        <f t="shared" si="937"/>
        <v>-3.26999998092651E-2</v>
      </c>
      <c r="O29832">
        <v>156315840</v>
      </c>
    </row>
    <row r="29833" spans="1:15" x14ac:dyDescent="0.25">
      <c r="A29833">
        <v>-6.53999996185303</v>
      </c>
      <c r="B29833">
        <v>6.8987197875976598</v>
      </c>
      <c r="F29833">
        <f t="shared" si="936"/>
        <v>34.493598937988303</v>
      </c>
      <c r="G29833">
        <f t="shared" si="937"/>
        <v>-3.26999998092651E-2</v>
      </c>
      <c r="O29833">
        <v>156315888</v>
      </c>
    </row>
    <row r="29834" spans="1:15" x14ac:dyDescent="0.25">
      <c r="A29834">
        <v>-6.1799998283386204</v>
      </c>
      <c r="B29834">
        <v>6.8989601135253897</v>
      </c>
      <c r="F29834">
        <f t="shared" si="936"/>
        <v>34.494800567627003</v>
      </c>
      <c r="G29834">
        <f t="shared" si="937"/>
        <v>-3.0899999141693099E-2</v>
      </c>
      <c r="O29834">
        <v>156315936</v>
      </c>
    </row>
    <row r="29835" spans="1:15" x14ac:dyDescent="0.25">
      <c r="A29835">
        <v>-6.9000000953674299</v>
      </c>
      <c r="B29835">
        <v>6.8991799354553196</v>
      </c>
      <c r="F29835">
        <f t="shared" si="936"/>
        <v>34.495899677276597</v>
      </c>
      <c r="G29835">
        <f t="shared" si="937"/>
        <v>-3.4500000476837198E-2</v>
      </c>
      <c r="O29835">
        <v>156315984</v>
      </c>
    </row>
    <row r="29836" spans="1:15" x14ac:dyDescent="0.25">
      <c r="A29836">
        <v>-6.9000000953674299</v>
      </c>
      <c r="B29836">
        <v>6.8994002342224103</v>
      </c>
      <c r="F29836">
        <f t="shared" si="936"/>
        <v>34.497001171112103</v>
      </c>
      <c r="G29836">
        <f t="shared" si="937"/>
        <v>-3.4500000476837198E-2</v>
      </c>
      <c r="O29836">
        <v>156316032</v>
      </c>
    </row>
    <row r="29837" spans="1:15" x14ac:dyDescent="0.25">
      <c r="A29837">
        <v>-5.0999999046325701</v>
      </c>
      <c r="B29837">
        <v>6.8996200561523402</v>
      </c>
      <c r="F29837">
        <f t="shared" si="936"/>
        <v>34.498100280761697</v>
      </c>
      <c r="G29837">
        <f t="shared" si="937"/>
        <v>-2.54999995231628E-2</v>
      </c>
      <c r="O29837">
        <v>156316080</v>
      </c>
    </row>
    <row r="29838" spans="1:15" x14ac:dyDescent="0.25">
      <c r="A29838">
        <v>-5.46000003814697</v>
      </c>
      <c r="B29838">
        <v>6.8998398780822798</v>
      </c>
      <c r="F29838">
        <f t="shared" si="936"/>
        <v>34.499199390411398</v>
      </c>
      <c r="G29838">
        <f t="shared" si="937"/>
        <v>-2.7300000190734901E-2</v>
      </c>
      <c r="O29838">
        <v>156316112</v>
      </c>
    </row>
    <row r="29839" spans="1:15" x14ac:dyDescent="0.25">
      <c r="A29839">
        <v>-5.8200001716613796</v>
      </c>
      <c r="B29839">
        <v>6.9000601768493697</v>
      </c>
      <c r="F29839">
        <f t="shared" si="936"/>
        <v>34.500300884246798</v>
      </c>
      <c r="G29839">
        <f t="shared" si="937"/>
        <v>-2.9100000858306899E-2</v>
      </c>
      <c r="O29839">
        <v>156316144</v>
      </c>
    </row>
    <row r="29840" spans="1:15" x14ac:dyDescent="0.25">
      <c r="A29840">
        <v>-6.1799998283386204</v>
      </c>
      <c r="B29840">
        <v>6.9002799987793004</v>
      </c>
      <c r="F29840">
        <f t="shared" si="936"/>
        <v>34.501399993896499</v>
      </c>
      <c r="G29840">
        <f t="shared" si="937"/>
        <v>-3.0899999141693099E-2</v>
      </c>
      <c r="O29840">
        <v>156316192</v>
      </c>
    </row>
    <row r="29841" spans="1:15" x14ac:dyDescent="0.25">
      <c r="A29841">
        <v>-4.7399997711181596</v>
      </c>
      <c r="B29841">
        <v>6.9005098342895499</v>
      </c>
      <c r="F29841">
        <f t="shared" si="936"/>
        <v>34.502549171447797</v>
      </c>
      <c r="G29841">
        <f t="shared" si="937"/>
        <v>-2.3699998855590799E-2</v>
      </c>
      <c r="O29841">
        <v>156316224</v>
      </c>
    </row>
    <row r="29842" spans="1:15" x14ac:dyDescent="0.25">
      <c r="A29842">
        <v>-5.46000003814697</v>
      </c>
      <c r="B29842">
        <v>6.9007301330566397</v>
      </c>
      <c r="F29842">
        <f t="shared" si="936"/>
        <v>34.503650665283203</v>
      </c>
      <c r="G29842">
        <f t="shared" si="937"/>
        <v>-2.7300000190734901E-2</v>
      </c>
      <c r="O29842">
        <v>156316256</v>
      </c>
    </row>
    <row r="29843" spans="1:15" x14ac:dyDescent="0.25">
      <c r="A29843">
        <v>-4.3499999046325701</v>
      </c>
      <c r="B29843">
        <v>6.9009499549865696</v>
      </c>
      <c r="F29843">
        <f t="shared" si="936"/>
        <v>34.504749774932897</v>
      </c>
      <c r="G29843">
        <f t="shared" si="937"/>
        <v>-2.17499995231628E-2</v>
      </c>
      <c r="O29843">
        <v>156316288</v>
      </c>
    </row>
    <row r="29844" spans="1:15" x14ac:dyDescent="0.25">
      <c r="A29844">
        <v>-5.0999999046325701</v>
      </c>
      <c r="B29844">
        <v>6.9011697769165004</v>
      </c>
      <c r="F29844">
        <f t="shared" si="936"/>
        <v>34.505848884582498</v>
      </c>
      <c r="G29844">
        <f t="shared" si="937"/>
        <v>-2.54999995231628E-2</v>
      </c>
      <c r="O29844">
        <v>156316320</v>
      </c>
    </row>
    <row r="29845" spans="1:15" x14ac:dyDescent="0.25">
      <c r="A29845">
        <v>-4.7399997711181596</v>
      </c>
      <c r="B29845">
        <v>6.9013900756835902</v>
      </c>
      <c r="F29845">
        <f t="shared" si="936"/>
        <v>34.506950378417997</v>
      </c>
      <c r="G29845">
        <f t="shared" si="937"/>
        <v>-2.3699998855590799E-2</v>
      </c>
      <c r="O29845">
        <v>156316352</v>
      </c>
    </row>
    <row r="29846" spans="1:15" x14ac:dyDescent="0.25">
      <c r="A29846">
        <v>-5.46000003814697</v>
      </c>
      <c r="B29846">
        <v>6.9016299247741699</v>
      </c>
      <c r="F29846">
        <f t="shared" si="936"/>
        <v>34.5081496238708</v>
      </c>
      <c r="G29846">
        <f t="shared" si="937"/>
        <v>-2.7300000190734901E-2</v>
      </c>
      <c r="O29846">
        <v>156316384</v>
      </c>
    </row>
    <row r="29847" spans="1:15" x14ac:dyDescent="0.25">
      <c r="A29847">
        <v>-5.8200001716613796</v>
      </c>
      <c r="B29847">
        <v>6.9018502235412598</v>
      </c>
      <c r="F29847">
        <f t="shared" si="936"/>
        <v>34.509251117706299</v>
      </c>
      <c r="G29847">
        <f t="shared" si="937"/>
        <v>-2.9100000858306899E-2</v>
      </c>
      <c r="O29847">
        <v>156316416</v>
      </c>
    </row>
    <row r="29848" spans="1:15" x14ac:dyDescent="0.25">
      <c r="A29848">
        <v>-5.8200001716613796</v>
      </c>
      <c r="B29848">
        <v>6.9020700454711896</v>
      </c>
      <c r="F29848">
        <f t="shared" si="936"/>
        <v>34.510350227356</v>
      </c>
      <c r="G29848">
        <f t="shared" si="937"/>
        <v>-2.9100000858306899E-2</v>
      </c>
      <c r="O29848">
        <v>156316464</v>
      </c>
    </row>
    <row r="29849" spans="1:15" x14ac:dyDescent="0.25">
      <c r="A29849">
        <v>-3.9900000095367401</v>
      </c>
      <c r="B29849">
        <v>6.9022898674011204</v>
      </c>
      <c r="F29849">
        <f t="shared" si="936"/>
        <v>34.511449337005601</v>
      </c>
      <c r="G29849">
        <f t="shared" si="937"/>
        <v>-1.99500000476837E-2</v>
      </c>
      <c r="O29849">
        <v>156316496</v>
      </c>
    </row>
    <row r="29850" spans="1:15" x14ac:dyDescent="0.25">
      <c r="A29850">
        <v>-4.7399997711181596</v>
      </c>
      <c r="B29850">
        <v>6.9025101661682102</v>
      </c>
      <c r="F29850">
        <f t="shared" si="936"/>
        <v>34.5125508308411</v>
      </c>
      <c r="G29850">
        <f t="shared" si="937"/>
        <v>-2.3699998855590799E-2</v>
      </c>
      <c r="O29850">
        <v>156316528</v>
      </c>
    </row>
    <row r="29851" spans="1:15" x14ac:dyDescent="0.25">
      <c r="A29851">
        <v>-5.0999999046325701</v>
      </c>
      <c r="B29851">
        <v>6.9027299880981401</v>
      </c>
      <c r="F29851">
        <f t="shared" si="936"/>
        <v>34.513649940490701</v>
      </c>
      <c r="G29851">
        <f t="shared" si="937"/>
        <v>-2.54999995231628E-2</v>
      </c>
      <c r="O29851">
        <v>156316560</v>
      </c>
    </row>
    <row r="29852" spans="1:15" x14ac:dyDescent="0.25">
      <c r="A29852">
        <v>-5.0999999046325701</v>
      </c>
      <c r="B29852">
        <v>6.9029498100280797</v>
      </c>
      <c r="F29852">
        <f t="shared" si="936"/>
        <v>34.514749050140402</v>
      </c>
      <c r="G29852">
        <f t="shared" si="937"/>
        <v>-2.54999995231628E-2</v>
      </c>
      <c r="O29852">
        <v>156316592</v>
      </c>
    </row>
    <row r="29853" spans="1:15" x14ac:dyDescent="0.25">
      <c r="A29853">
        <v>-4.7399997711181596</v>
      </c>
      <c r="B29853">
        <v>6.9031801223754901</v>
      </c>
      <c r="F29853">
        <f t="shared" si="936"/>
        <v>34.515900611877399</v>
      </c>
      <c r="G29853">
        <f t="shared" si="937"/>
        <v>-2.3699998855590799E-2</v>
      </c>
      <c r="O29853">
        <v>156316624</v>
      </c>
    </row>
    <row r="29854" spans="1:15" x14ac:dyDescent="0.25">
      <c r="A29854">
        <v>-4.7399997711181596</v>
      </c>
      <c r="B29854">
        <v>6.9033999443054199</v>
      </c>
      <c r="F29854">
        <f t="shared" si="936"/>
        <v>34.5169997215271</v>
      </c>
      <c r="G29854">
        <f t="shared" si="937"/>
        <v>-2.3699998855590799E-2</v>
      </c>
      <c r="O29854">
        <v>156316656</v>
      </c>
    </row>
    <row r="29855" spans="1:15" x14ac:dyDescent="0.25">
      <c r="A29855">
        <v>-3.2699999809265101</v>
      </c>
      <c r="B29855">
        <v>6.9036197662353498</v>
      </c>
      <c r="F29855">
        <f t="shared" si="936"/>
        <v>34.5180988311768</v>
      </c>
      <c r="G29855">
        <f t="shared" si="937"/>
        <v>-1.6349999904632598E-2</v>
      </c>
      <c r="O29855">
        <v>156316688</v>
      </c>
    </row>
    <row r="29856" spans="1:15" x14ac:dyDescent="0.25">
      <c r="A29856">
        <v>-3.9900000095367401</v>
      </c>
      <c r="B29856">
        <v>6.9038400650024396</v>
      </c>
      <c r="F29856">
        <f t="shared" si="936"/>
        <v>34.5192003250122</v>
      </c>
      <c r="G29856">
        <f t="shared" si="937"/>
        <v>-1.99500000476837E-2</v>
      </c>
      <c r="O29856">
        <v>156316720</v>
      </c>
    </row>
    <row r="29857" spans="1:15" x14ac:dyDescent="0.25">
      <c r="A29857">
        <v>-3.9900000095367401</v>
      </c>
      <c r="B29857">
        <v>6.9040598869323704</v>
      </c>
      <c r="F29857">
        <f t="shared" si="936"/>
        <v>34.520299434661901</v>
      </c>
      <c r="G29857">
        <f t="shared" si="937"/>
        <v>-1.99500000476837E-2</v>
      </c>
      <c r="O29857">
        <v>156316752</v>
      </c>
    </row>
    <row r="29858" spans="1:15" x14ac:dyDescent="0.25">
      <c r="A29858">
        <v>-5.46000003814697</v>
      </c>
      <c r="B29858">
        <v>6.9042901992797896</v>
      </c>
      <c r="F29858">
        <f t="shared" si="936"/>
        <v>34.521450996398897</v>
      </c>
      <c r="G29858">
        <f t="shared" si="937"/>
        <v>-2.7300000190734901E-2</v>
      </c>
      <c r="O29858">
        <v>156316784</v>
      </c>
    </row>
    <row r="29859" spans="1:15" x14ac:dyDescent="0.25">
      <c r="A29859">
        <v>-4.7399997711181596</v>
      </c>
      <c r="B29859">
        <v>6.9045100212097203</v>
      </c>
      <c r="F29859">
        <f t="shared" si="936"/>
        <v>34.522550106048598</v>
      </c>
      <c r="G29859">
        <f t="shared" si="937"/>
        <v>-2.3699998855590799E-2</v>
      </c>
      <c r="O29859">
        <v>156316816</v>
      </c>
    </row>
    <row r="29860" spans="1:15" x14ac:dyDescent="0.25">
      <c r="A29860">
        <v>-3.9900000095367401</v>
      </c>
      <c r="B29860">
        <v>6.9047298431396502</v>
      </c>
      <c r="F29860">
        <f t="shared" si="936"/>
        <v>34.5236492156982</v>
      </c>
      <c r="G29860">
        <f t="shared" si="937"/>
        <v>-1.99500000476837E-2</v>
      </c>
      <c r="O29860">
        <v>156316848</v>
      </c>
    </row>
    <row r="29861" spans="1:15" x14ac:dyDescent="0.25">
      <c r="A29861">
        <v>-2.9100000858306898</v>
      </c>
      <c r="B29861">
        <v>6.9049501419067401</v>
      </c>
      <c r="F29861">
        <f t="shared" si="936"/>
        <v>34.524750709533699</v>
      </c>
      <c r="G29861">
        <f t="shared" si="937"/>
        <v>-1.4550000429153401E-2</v>
      </c>
      <c r="O29861">
        <v>156316864</v>
      </c>
    </row>
    <row r="29862" spans="1:15" x14ac:dyDescent="0.25">
      <c r="A29862">
        <v>-4.3499999046325701</v>
      </c>
      <c r="B29862">
        <v>6.9051699638366699</v>
      </c>
      <c r="F29862">
        <f t="shared" si="936"/>
        <v>34.5258498191833</v>
      </c>
      <c r="G29862">
        <f t="shared" si="937"/>
        <v>-2.17499995231628E-2</v>
      </c>
      <c r="O29862">
        <v>156316896</v>
      </c>
    </row>
    <row r="29863" spans="1:15" x14ac:dyDescent="0.25">
      <c r="A29863">
        <v>-3.6300001144409202</v>
      </c>
      <c r="B29863">
        <v>6.9053897857665998</v>
      </c>
      <c r="F29863">
        <f t="shared" si="936"/>
        <v>34.526948928833001</v>
      </c>
      <c r="G29863">
        <f t="shared" si="937"/>
        <v>-1.8150000572204599E-2</v>
      </c>
      <c r="O29863">
        <v>156316928</v>
      </c>
    </row>
    <row r="29864" spans="1:15" x14ac:dyDescent="0.25">
      <c r="A29864">
        <v>-5.0999999046325701</v>
      </c>
      <c r="B29864">
        <v>6.9056301116943404</v>
      </c>
      <c r="F29864">
        <f t="shared" si="936"/>
        <v>34.528150558471701</v>
      </c>
      <c r="G29864">
        <f t="shared" si="937"/>
        <v>-2.54999995231628E-2</v>
      </c>
      <c r="O29864">
        <v>156316960</v>
      </c>
    </row>
    <row r="29865" spans="1:15" x14ac:dyDescent="0.25">
      <c r="A29865">
        <v>-4.3499999046325701</v>
      </c>
      <c r="B29865">
        <v>6.9058499336242702</v>
      </c>
      <c r="F29865">
        <f t="shared" si="936"/>
        <v>34.529249668121302</v>
      </c>
      <c r="G29865">
        <f t="shared" si="937"/>
        <v>-2.17499995231628E-2</v>
      </c>
      <c r="O29865">
        <v>156316992</v>
      </c>
    </row>
    <row r="29866" spans="1:15" x14ac:dyDescent="0.25">
      <c r="A29866">
        <v>-3.9900000095367401</v>
      </c>
      <c r="B29866">
        <v>6.9060702323913601</v>
      </c>
      <c r="F29866">
        <f t="shared" si="936"/>
        <v>34.530351161956801</v>
      </c>
      <c r="G29866">
        <f t="shared" si="937"/>
        <v>-1.99500000476837E-2</v>
      </c>
      <c r="O29866">
        <v>156317024</v>
      </c>
    </row>
    <row r="29867" spans="1:15" x14ac:dyDescent="0.25">
      <c r="A29867">
        <v>-2.5499999523162802</v>
      </c>
      <c r="B29867">
        <v>6.90629005432129</v>
      </c>
      <c r="F29867">
        <f t="shared" si="936"/>
        <v>34.531450271606403</v>
      </c>
      <c r="G29867">
        <f t="shared" si="937"/>
        <v>-1.27499997615814E-2</v>
      </c>
      <c r="O29867">
        <v>156317040</v>
      </c>
    </row>
    <row r="29868" spans="1:15" x14ac:dyDescent="0.25">
      <c r="A29868">
        <v>-3.2699999809265101</v>
      </c>
      <c r="B29868">
        <v>6.9065098762512198</v>
      </c>
      <c r="F29868">
        <f t="shared" si="936"/>
        <v>34.532549381256104</v>
      </c>
      <c r="G29868">
        <f t="shared" si="937"/>
        <v>-1.6349999904632598E-2</v>
      </c>
      <c r="O29868">
        <v>156317056</v>
      </c>
    </row>
    <row r="29869" spans="1:15" x14ac:dyDescent="0.25">
      <c r="A29869">
        <v>-2.5499999523162802</v>
      </c>
      <c r="B29869">
        <v>6.9067301750183097</v>
      </c>
      <c r="F29869">
        <f t="shared" si="936"/>
        <v>34.533650875091602</v>
      </c>
      <c r="G29869">
        <f t="shared" si="937"/>
        <v>-1.27499997615814E-2</v>
      </c>
      <c r="O29869">
        <v>156317072</v>
      </c>
    </row>
    <row r="29870" spans="1:15" x14ac:dyDescent="0.25">
      <c r="A29870">
        <v>-3.6300001144409202</v>
      </c>
      <c r="B29870">
        <v>6.9069499969482404</v>
      </c>
      <c r="F29870">
        <f t="shared" si="936"/>
        <v>34.534749984741197</v>
      </c>
      <c r="G29870">
        <f t="shared" si="937"/>
        <v>-1.8150000572204599E-2</v>
      </c>
      <c r="O29870">
        <v>156317088</v>
      </c>
    </row>
    <row r="29871" spans="1:15" x14ac:dyDescent="0.25">
      <c r="A29871">
        <v>-2.5499999523162802</v>
      </c>
      <c r="B29871">
        <v>6.9071698188781703</v>
      </c>
      <c r="F29871">
        <f t="shared" si="936"/>
        <v>34.535849094390898</v>
      </c>
      <c r="G29871">
        <f t="shared" si="937"/>
        <v>-1.27499997615814E-2</v>
      </c>
      <c r="O29871">
        <v>156317104</v>
      </c>
    </row>
    <row r="29872" spans="1:15" x14ac:dyDescent="0.25">
      <c r="A29872">
        <v>-3.2699999809265101</v>
      </c>
      <c r="B29872">
        <v>6.9074001312255904</v>
      </c>
      <c r="F29872">
        <f t="shared" si="936"/>
        <v>34.537000656127901</v>
      </c>
      <c r="G29872">
        <f t="shared" si="937"/>
        <v>-1.6349999904632598E-2</v>
      </c>
      <c r="O29872">
        <v>156317120</v>
      </c>
    </row>
    <row r="29873" spans="1:15" x14ac:dyDescent="0.25">
      <c r="A29873">
        <v>-1.79999995231628</v>
      </c>
      <c r="B29873">
        <v>6.9076199531555202</v>
      </c>
      <c r="F29873">
        <f t="shared" si="936"/>
        <v>34.538099765777602</v>
      </c>
      <c r="G29873">
        <f t="shared" si="937"/>
        <v>-8.9999997615814193E-3</v>
      </c>
      <c r="O29873">
        <v>156317136</v>
      </c>
    </row>
    <row r="29874" spans="1:15" x14ac:dyDescent="0.25">
      <c r="A29874">
        <v>-2.5499999523162802</v>
      </c>
      <c r="B29874">
        <v>6.9078397750854501</v>
      </c>
      <c r="F29874">
        <f t="shared" si="936"/>
        <v>34.539198875427203</v>
      </c>
      <c r="G29874">
        <f t="shared" si="937"/>
        <v>-1.27499997615814E-2</v>
      </c>
      <c r="O29874">
        <v>156317152</v>
      </c>
    </row>
    <row r="29875" spans="1:15" x14ac:dyDescent="0.25">
      <c r="A29875">
        <v>-2.5499999523162802</v>
      </c>
      <c r="B29875">
        <v>6.90806007385254</v>
      </c>
      <c r="F29875">
        <f t="shared" si="936"/>
        <v>34.540300369262702</v>
      </c>
      <c r="G29875">
        <f t="shared" si="937"/>
        <v>-1.27499997615814E-2</v>
      </c>
      <c r="O29875">
        <v>156317168</v>
      </c>
    </row>
    <row r="29876" spans="1:15" x14ac:dyDescent="0.25">
      <c r="A29876">
        <v>-3.9900000095367401</v>
      </c>
      <c r="B29876">
        <v>6.9082999229431197</v>
      </c>
      <c r="F29876">
        <f t="shared" si="936"/>
        <v>34.541499614715597</v>
      </c>
      <c r="G29876">
        <f t="shared" si="937"/>
        <v>-1.99500000476837E-2</v>
      </c>
      <c r="O29876">
        <v>156317184</v>
      </c>
    </row>
    <row r="29877" spans="1:15" x14ac:dyDescent="0.25">
      <c r="A29877">
        <v>-3.2699999809265101</v>
      </c>
      <c r="B29877">
        <v>6.9085202217102104</v>
      </c>
      <c r="F29877">
        <f t="shared" si="936"/>
        <v>34.542601108550997</v>
      </c>
      <c r="G29877">
        <f t="shared" si="937"/>
        <v>-1.6349999904632598E-2</v>
      </c>
      <c r="O29877">
        <v>156317216</v>
      </c>
    </row>
    <row r="29878" spans="1:15" x14ac:dyDescent="0.25">
      <c r="A29878">
        <v>-2.9100000858306898</v>
      </c>
      <c r="B29878">
        <v>6.9087400436401403</v>
      </c>
      <c r="F29878">
        <f t="shared" si="936"/>
        <v>34.543700218200698</v>
      </c>
      <c r="G29878">
        <f t="shared" si="937"/>
        <v>-1.4550000429153401E-2</v>
      </c>
      <c r="O29878">
        <v>156317232</v>
      </c>
    </row>
    <row r="29879" spans="1:15" x14ac:dyDescent="0.25">
      <c r="A29879">
        <v>-1.4400000572204601</v>
      </c>
      <c r="B29879">
        <v>6.9089598655700701</v>
      </c>
      <c r="F29879">
        <f t="shared" si="936"/>
        <v>34.544799327850299</v>
      </c>
      <c r="G29879">
        <f t="shared" si="937"/>
        <v>-7.2000002861022996E-3</v>
      </c>
      <c r="O29879">
        <v>156317248</v>
      </c>
    </row>
    <row r="29880" spans="1:15" x14ac:dyDescent="0.25">
      <c r="A29880">
        <v>-1.79999995231628</v>
      </c>
      <c r="B29880">
        <v>6.90918016433716</v>
      </c>
      <c r="F29880">
        <f t="shared" si="936"/>
        <v>34.545900821685798</v>
      </c>
      <c r="G29880">
        <f t="shared" si="937"/>
        <v>-8.9999997615814193E-3</v>
      </c>
      <c r="O29880">
        <v>156317264</v>
      </c>
    </row>
    <row r="29881" spans="1:15" x14ac:dyDescent="0.25">
      <c r="A29881">
        <v>-2.1900000572204599</v>
      </c>
      <c r="B29881">
        <v>6.9093999862670898</v>
      </c>
      <c r="F29881">
        <f t="shared" si="936"/>
        <v>34.546999931335399</v>
      </c>
      <c r="G29881">
        <f t="shared" si="937"/>
        <v>-1.09500002861023E-2</v>
      </c>
      <c r="O29881">
        <v>156317280</v>
      </c>
    </row>
    <row r="29882" spans="1:15" x14ac:dyDescent="0.25">
      <c r="A29882">
        <v>-2.9100000858306898</v>
      </c>
      <c r="B29882">
        <v>6.9096198081970197</v>
      </c>
      <c r="F29882">
        <f t="shared" si="936"/>
        <v>34.5480990409851</v>
      </c>
      <c r="G29882">
        <f t="shared" si="937"/>
        <v>-1.4550000429153401E-2</v>
      </c>
      <c r="O29882">
        <v>156317296</v>
      </c>
    </row>
    <row r="29883" spans="1:15" x14ac:dyDescent="0.25">
      <c r="A29883">
        <v>-2.1900000572204599</v>
      </c>
      <c r="B29883">
        <v>6.90985012054443</v>
      </c>
      <c r="F29883">
        <f t="shared" ref="F29883:F29946" si="938">B29883/20*100</f>
        <v>34.549250602722203</v>
      </c>
      <c r="G29883">
        <f t="shared" ref="G29883:G29946" si="939">A29883/200</f>
        <v>-1.09500002861023E-2</v>
      </c>
      <c r="O29883">
        <v>156317312</v>
      </c>
    </row>
    <row r="29884" spans="1:15" x14ac:dyDescent="0.25">
      <c r="A29884">
        <v>-2.1900000572204599</v>
      </c>
      <c r="B29884">
        <v>6.9100699424743697</v>
      </c>
      <c r="F29884">
        <f t="shared" si="938"/>
        <v>34.550349712371798</v>
      </c>
      <c r="G29884">
        <f t="shared" si="939"/>
        <v>-1.09500002861023E-2</v>
      </c>
      <c r="O29884">
        <v>156317328</v>
      </c>
    </row>
    <row r="29885" spans="1:15" x14ac:dyDescent="0.25">
      <c r="A29885">
        <v>-0.72000002861022905</v>
      </c>
      <c r="B29885">
        <v>6.9102897644043004</v>
      </c>
      <c r="F29885">
        <f t="shared" si="938"/>
        <v>34.551448822021499</v>
      </c>
      <c r="G29885">
        <f t="shared" si="939"/>
        <v>-3.6000001430511498E-3</v>
      </c>
      <c r="O29885">
        <v>156317344</v>
      </c>
    </row>
    <row r="29886" spans="1:15" x14ac:dyDescent="0.25">
      <c r="A29886">
        <v>-1.79999995231628</v>
      </c>
      <c r="B29886">
        <v>6.9105100631713903</v>
      </c>
      <c r="F29886">
        <f t="shared" si="938"/>
        <v>34.552550315856898</v>
      </c>
      <c r="G29886">
        <f t="shared" si="939"/>
        <v>-8.9999997615814193E-3</v>
      </c>
      <c r="O29886">
        <v>156317360</v>
      </c>
    </row>
    <row r="29887" spans="1:15" x14ac:dyDescent="0.25">
      <c r="A29887">
        <v>-0.72000002861022905</v>
      </c>
      <c r="B29887">
        <v>6.9107298851013201</v>
      </c>
      <c r="F29887">
        <f t="shared" si="938"/>
        <v>34.553649425506599</v>
      </c>
      <c r="G29887">
        <f t="shared" si="939"/>
        <v>-3.6000001430511498E-3</v>
      </c>
      <c r="O29887">
        <v>156317376</v>
      </c>
    </row>
    <row r="29888" spans="1:15" x14ac:dyDescent="0.25">
      <c r="A29888">
        <v>-3.2699999809265101</v>
      </c>
      <c r="B29888">
        <v>6.91095018386841</v>
      </c>
      <c r="F29888">
        <f t="shared" si="938"/>
        <v>34.554750919341998</v>
      </c>
      <c r="G29888">
        <f t="shared" si="939"/>
        <v>-1.6349999904632598E-2</v>
      </c>
      <c r="O29888">
        <v>156317392</v>
      </c>
    </row>
    <row r="29889" spans="1:15" x14ac:dyDescent="0.25">
      <c r="A29889">
        <v>-3.9900000095367401</v>
      </c>
      <c r="B29889">
        <v>6.9111700057983398</v>
      </c>
      <c r="F29889">
        <f t="shared" si="938"/>
        <v>34.555850028991699</v>
      </c>
      <c r="G29889">
        <f t="shared" si="939"/>
        <v>-1.99500000476837E-2</v>
      </c>
      <c r="O29889">
        <v>156317424</v>
      </c>
    </row>
    <row r="29890" spans="1:15" x14ac:dyDescent="0.25">
      <c r="A29890">
        <v>-3.9900000095367401</v>
      </c>
      <c r="B29890">
        <v>6.9113998413085902</v>
      </c>
      <c r="F29890">
        <f t="shared" si="938"/>
        <v>34.556999206542997</v>
      </c>
      <c r="G29890">
        <f t="shared" si="939"/>
        <v>-1.99500000476837E-2</v>
      </c>
      <c r="O29890">
        <v>156317456</v>
      </c>
    </row>
    <row r="29891" spans="1:15" x14ac:dyDescent="0.25">
      <c r="A29891">
        <v>-1.4400000572204601</v>
      </c>
      <c r="B29891">
        <v>6.91162014007568</v>
      </c>
      <c r="F29891">
        <f t="shared" si="938"/>
        <v>34.558100700378397</v>
      </c>
      <c r="G29891">
        <f t="shared" si="939"/>
        <v>-7.2000002861022996E-3</v>
      </c>
      <c r="O29891">
        <v>156317472</v>
      </c>
    </row>
    <row r="29892" spans="1:15" x14ac:dyDescent="0.25">
      <c r="A29892">
        <v>-1.79999995231628</v>
      </c>
      <c r="B29892">
        <v>6.9118399620056197</v>
      </c>
      <c r="F29892">
        <f t="shared" si="938"/>
        <v>34.559199810028097</v>
      </c>
      <c r="G29892">
        <f t="shared" si="939"/>
        <v>-8.9999997615814193E-3</v>
      </c>
      <c r="O29892">
        <v>156317488</v>
      </c>
    </row>
    <row r="29893" spans="1:15" x14ac:dyDescent="0.25">
      <c r="A29893">
        <v>-1.79999995231628</v>
      </c>
      <c r="B29893">
        <v>6.9120597839355504</v>
      </c>
      <c r="F29893">
        <f t="shared" si="938"/>
        <v>34.560298919677699</v>
      </c>
      <c r="G29893">
        <f t="shared" si="939"/>
        <v>-8.9999997615814193E-3</v>
      </c>
      <c r="O29893">
        <v>156317504</v>
      </c>
    </row>
    <row r="29894" spans="1:15" x14ac:dyDescent="0.25">
      <c r="A29894">
        <v>-2.9100000858306898</v>
      </c>
      <c r="B29894">
        <v>6.9122800827026403</v>
      </c>
      <c r="F29894">
        <f t="shared" si="938"/>
        <v>34.561400413513198</v>
      </c>
      <c r="G29894">
        <f t="shared" si="939"/>
        <v>-1.4550000429153401E-2</v>
      </c>
      <c r="O29894">
        <v>156317520</v>
      </c>
    </row>
    <row r="29895" spans="1:15" x14ac:dyDescent="0.25">
      <c r="A29895">
        <v>-2.5499999523162802</v>
      </c>
      <c r="B29895">
        <v>6.9125199317932102</v>
      </c>
      <c r="F29895">
        <f t="shared" si="938"/>
        <v>34.5625996589661</v>
      </c>
      <c r="G29895">
        <f t="shared" si="939"/>
        <v>-1.27499997615814E-2</v>
      </c>
      <c r="O29895">
        <v>156317536</v>
      </c>
    </row>
    <row r="29896" spans="1:15" x14ac:dyDescent="0.25">
      <c r="A29896">
        <v>-2.5499999523162802</v>
      </c>
      <c r="B29896">
        <v>6.9127402305603001</v>
      </c>
      <c r="F29896">
        <f t="shared" si="938"/>
        <v>34.563701152801499</v>
      </c>
      <c r="G29896">
        <f t="shared" si="939"/>
        <v>-1.27499997615814E-2</v>
      </c>
      <c r="O29896">
        <v>156317552</v>
      </c>
    </row>
    <row r="29897" spans="1:15" x14ac:dyDescent="0.25">
      <c r="A29897">
        <v>-1.79999995231628</v>
      </c>
      <c r="B29897">
        <v>6.9129600524902299</v>
      </c>
      <c r="F29897">
        <f t="shared" si="938"/>
        <v>34.5648002624512</v>
      </c>
      <c r="G29897">
        <f t="shared" si="939"/>
        <v>-8.9999997615814193E-3</v>
      </c>
      <c r="O29897">
        <v>156317568</v>
      </c>
    </row>
    <row r="29898" spans="1:15" x14ac:dyDescent="0.25">
      <c r="A29898">
        <v>-1.79999995231628</v>
      </c>
      <c r="B29898">
        <v>6.9131798744201696</v>
      </c>
      <c r="F29898">
        <f t="shared" si="938"/>
        <v>34.565899372100802</v>
      </c>
      <c r="G29898">
        <f t="shared" si="939"/>
        <v>-8.9999997615814193E-3</v>
      </c>
      <c r="O29898">
        <v>156317584</v>
      </c>
    </row>
    <row r="29899" spans="1:15" x14ac:dyDescent="0.25">
      <c r="A29899">
        <v>-2.1900000572204599</v>
      </c>
      <c r="B29899">
        <v>6.9134001731872603</v>
      </c>
      <c r="F29899">
        <f t="shared" si="938"/>
        <v>34.567000865936301</v>
      </c>
      <c r="G29899">
        <f t="shared" si="939"/>
        <v>-1.09500002861023E-2</v>
      </c>
      <c r="O29899">
        <v>156317600</v>
      </c>
    </row>
    <row r="29900" spans="1:15" x14ac:dyDescent="0.25">
      <c r="A29900">
        <v>-3.6300001144409202</v>
      </c>
      <c r="B29900">
        <v>6.9136199951171902</v>
      </c>
      <c r="F29900">
        <f t="shared" si="938"/>
        <v>34.568099975585902</v>
      </c>
      <c r="G29900">
        <f t="shared" si="939"/>
        <v>-1.8150000572204599E-2</v>
      </c>
      <c r="O29900">
        <v>156317616</v>
      </c>
    </row>
    <row r="29901" spans="1:15" x14ac:dyDescent="0.25">
      <c r="A29901">
        <v>-2.1900000572204599</v>
      </c>
      <c r="B29901">
        <v>6.9138498306274396</v>
      </c>
      <c r="F29901">
        <f t="shared" si="938"/>
        <v>34.5692491531372</v>
      </c>
      <c r="G29901">
        <f t="shared" si="939"/>
        <v>-1.09500002861023E-2</v>
      </c>
      <c r="O29901">
        <v>156317632</v>
      </c>
    </row>
    <row r="29902" spans="1:15" x14ac:dyDescent="0.25">
      <c r="A29902">
        <v>-1.79999995231628</v>
      </c>
      <c r="B29902">
        <v>6.9140701293945304</v>
      </c>
      <c r="F29902">
        <f t="shared" si="938"/>
        <v>34.570350646972699</v>
      </c>
      <c r="G29902">
        <f t="shared" si="939"/>
        <v>-8.9999997615814193E-3</v>
      </c>
      <c r="O29902">
        <v>156317648</v>
      </c>
    </row>
    <row r="29903" spans="1:15" x14ac:dyDescent="0.25">
      <c r="A29903">
        <v>-0.72000002861022905</v>
      </c>
      <c r="B29903">
        <v>6.9142899513244602</v>
      </c>
      <c r="F29903">
        <f t="shared" si="938"/>
        <v>34.5714497566223</v>
      </c>
      <c r="G29903">
        <f t="shared" si="939"/>
        <v>-3.6000001430511498E-3</v>
      </c>
      <c r="O29903">
        <v>156317664</v>
      </c>
    </row>
    <row r="29904" spans="1:15" x14ac:dyDescent="0.25">
      <c r="A29904">
        <v>-1.4400000572204601</v>
      </c>
      <c r="B29904">
        <v>6.9145097732543901</v>
      </c>
      <c r="F29904">
        <f t="shared" si="938"/>
        <v>34.572548866272001</v>
      </c>
      <c r="G29904">
        <f t="shared" si="939"/>
        <v>-7.2000002861022996E-3</v>
      </c>
      <c r="O29904">
        <v>156317664</v>
      </c>
    </row>
    <row r="29905" spans="1:15" x14ac:dyDescent="0.25">
      <c r="A29905">
        <v>-1.08000004291534</v>
      </c>
      <c r="B29905">
        <v>6.9147300720214799</v>
      </c>
      <c r="F29905">
        <f t="shared" si="938"/>
        <v>34.573650360107401</v>
      </c>
      <c r="G29905">
        <f t="shared" si="939"/>
        <v>-5.4000002145767204E-3</v>
      </c>
      <c r="O29905">
        <v>156317680</v>
      </c>
    </row>
    <row r="29906" spans="1:15" x14ac:dyDescent="0.25">
      <c r="A29906">
        <v>-2.1900000572204599</v>
      </c>
      <c r="B29906">
        <v>6.9149498939514196</v>
      </c>
      <c r="F29906">
        <f t="shared" si="938"/>
        <v>34.574749469757101</v>
      </c>
      <c r="G29906">
        <f t="shared" si="939"/>
        <v>-1.09500002861023E-2</v>
      </c>
      <c r="O29906">
        <v>156317696</v>
      </c>
    </row>
    <row r="29907" spans="1:15" x14ac:dyDescent="0.25">
      <c r="A29907">
        <v>-1.79999995231628</v>
      </c>
      <c r="B29907">
        <v>6.9151902198791504</v>
      </c>
      <c r="F29907">
        <f t="shared" si="938"/>
        <v>34.575951099395802</v>
      </c>
      <c r="G29907">
        <f t="shared" si="939"/>
        <v>-8.9999997615814193E-3</v>
      </c>
      <c r="O29907">
        <v>156317712</v>
      </c>
    </row>
    <row r="29908" spans="1:15" x14ac:dyDescent="0.25">
      <c r="A29908">
        <v>-1.79999995231628</v>
      </c>
      <c r="B29908">
        <v>6.9154100418090803</v>
      </c>
      <c r="F29908">
        <f t="shared" si="938"/>
        <v>34.577050209045403</v>
      </c>
      <c r="G29908">
        <f t="shared" si="939"/>
        <v>-8.9999997615814193E-3</v>
      </c>
      <c r="O29908">
        <v>156317728</v>
      </c>
    </row>
    <row r="29909" spans="1:15" x14ac:dyDescent="0.25">
      <c r="A29909">
        <v>-0.72000002861022905</v>
      </c>
      <c r="B29909">
        <v>6.9156298637390101</v>
      </c>
      <c r="F29909">
        <f t="shared" si="938"/>
        <v>34.578149318695097</v>
      </c>
      <c r="G29909">
        <f t="shared" si="939"/>
        <v>-3.6000001430511498E-3</v>
      </c>
      <c r="O29909">
        <v>156317744</v>
      </c>
    </row>
    <row r="29910" spans="1:15" x14ac:dyDescent="0.25">
      <c r="A29910">
        <v>-0.72000002861022905</v>
      </c>
      <c r="B29910">
        <v>6.9158501625061</v>
      </c>
      <c r="F29910">
        <f t="shared" si="938"/>
        <v>34.579250812530503</v>
      </c>
      <c r="G29910">
        <f t="shared" si="939"/>
        <v>-3.6000001430511498E-3</v>
      </c>
      <c r="O29910">
        <v>156317744</v>
      </c>
    </row>
    <row r="29911" spans="1:15" x14ac:dyDescent="0.25">
      <c r="A29911">
        <v>-0.72000002861022905</v>
      </c>
      <c r="B29911">
        <v>6.9160699844360396</v>
      </c>
      <c r="F29911">
        <f t="shared" si="938"/>
        <v>34.580349922180197</v>
      </c>
      <c r="G29911">
        <f t="shared" si="939"/>
        <v>-3.6000001430511498E-3</v>
      </c>
      <c r="O29911">
        <v>156317744</v>
      </c>
    </row>
    <row r="29912" spans="1:15" x14ac:dyDescent="0.25">
      <c r="A29912">
        <v>-1.79999995231628</v>
      </c>
      <c r="B29912">
        <v>6.9162898063659703</v>
      </c>
      <c r="F29912">
        <f t="shared" si="938"/>
        <v>34.581449031829798</v>
      </c>
      <c r="G29912">
        <f t="shared" si="939"/>
        <v>-8.9999997615814193E-3</v>
      </c>
      <c r="O29912">
        <v>156317760</v>
      </c>
    </row>
    <row r="29913" spans="1:15" x14ac:dyDescent="0.25">
      <c r="A29913">
        <v>-1.08000004291534</v>
      </c>
      <c r="B29913">
        <v>6.9165101051330602</v>
      </c>
      <c r="F29913">
        <f t="shared" si="938"/>
        <v>34.582550525665297</v>
      </c>
      <c r="G29913">
        <f t="shared" si="939"/>
        <v>-5.4000002145767204E-3</v>
      </c>
      <c r="O29913">
        <v>156317776</v>
      </c>
    </row>
    <row r="29914" spans="1:15" x14ac:dyDescent="0.25">
      <c r="A29914">
        <v>-1.79999995231628</v>
      </c>
      <c r="B29914">
        <v>6.9167399406433097</v>
      </c>
      <c r="F29914">
        <f t="shared" si="938"/>
        <v>34.583699703216602</v>
      </c>
      <c r="G29914">
        <f t="shared" si="939"/>
        <v>-8.9999997615814193E-3</v>
      </c>
      <c r="O29914">
        <v>156317792</v>
      </c>
    </row>
    <row r="29915" spans="1:15" x14ac:dyDescent="0.25">
      <c r="A29915">
        <v>-0.72000002861022905</v>
      </c>
      <c r="B29915">
        <v>6.9169597625732404</v>
      </c>
      <c r="F29915">
        <f t="shared" si="938"/>
        <v>34.584798812866197</v>
      </c>
      <c r="G29915">
        <f t="shared" si="939"/>
        <v>-3.6000001430511498E-3</v>
      </c>
      <c r="O29915">
        <v>156317808</v>
      </c>
    </row>
    <row r="29916" spans="1:15" x14ac:dyDescent="0.25">
      <c r="A29916">
        <v>-1.4400000572204601</v>
      </c>
      <c r="B29916">
        <v>6.9171800613403303</v>
      </c>
      <c r="F29916">
        <f t="shared" si="938"/>
        <v>34.585900306701703</v>
      </c>
      <c r="G29916">
        <f t="shared" si="939"/>
        <v>-7.2000002861022996E-3</v>
      </c>
      <c r="O29916">
        <v>156317808</v>
      </c>
    </row>
    <row r="29917" spans="1:15" x14ac:dyDescent="0.25">
      <c r="A29917">
        <v>-1.79999995231628</v>
      </c>
      <c r="B29917">
        <v>6.9173998832702601</v>
      </c>
      <c r="F29917">
        <f t="shared" si="938"/>
        <v>34.586999416351297</v>
      </c>
      <c r="G29917">
        <f t="shared" si="939"/>
        <v>-8.9999997615814193E-3</v>
      </c>
      <c r="O29917">
        <v>156317824</v>
      </c>
    </row>
    <row r="29918" spans="1:15" x14ac:dyDescent="0.25">
      <c r="A29918">
        <v>-2.5499999523162802</v>
      </c>
      <c r="B29918">
        <v>6.91762018203735</v>
      </c>
      <c r="F29918">
        <f t="shared" si="938"/>
        <v>34.588100910186803</v>
      </c>
      <c r="G29918">
        <f t="shared" si="939"/>
        <v>-1.27499997615814E-2</v>
      </c>
      <c r="O29918">
        <v>156317840</v>
      </c>
    </row>
    <row r="29919" spans="1:15" x14ac:dyDescent="0.25">
      <c r="A29919">
        <v>-1.4400000572204601</v>
      </c>
      <c r="B29919">
        <v>6.9178400039672896</v>
      </c>
      <c r="F29919">
        <f t="shared" si="938"/>
        <v>34.589200019836397</v>
      </c>
      <c r="G29919">
        <f t="shared" si="939"/>
        <v>-7.2000002861022996E-3</v>
      </c>
      <c r="O29919">
        <v>156317856</v>
      </c>
    </row>
    <row r="29920" spans="1:15" x14ac:dyDescent="0.25">
      <c r="A29920">
        <v>-1.4400000572204601</v>
      </c>
      <c r="B29920">
        <v>6.91806983947754</v>
      </c>
      <c r="F29920">
        <f t="shared" si="938"/>
        <v>34.590349197387702</v>
      </c>
      <c r="G29920">
        <f t="shared" si="939"/>
        <v>-7.2000002861022996E-3</v>
      </c>
      <c r="O29920">
        <v>156317872</v>
      </c>
    </row>
    <row r="29921" spans="1:15" x14ac:dyDescent="0.25">
      <c r="A29921">
        <v>-0.72000002861022905</v>
      </c>
      <c r="B29921">
        <v>6.9182901382446298</v>
      </c>
      <c r="F29921">
        <f t="shared" si="938"/>
        <v>34.591450691223102</v>
      </c>
      <c r="G29921">
        <f t="shared" si="939"/>
        <v>-3.6000001430511498E-3</v>
      </c>
      <c r="O29921">
        <v>156317872</v>
      </c>
    </row>
    <row r="29922" spans="1:15" x14ac:dyDescent="0.25">
      <c r="A29922">
        <v>-0.72000002861022905</v>
      </c>
      <c r="B29922">
        <v>6.9185099601745597</v>
      </c>
      <c r="F29922">
        <f t="shared" si="938"/>
        <v>34.592549800872803</v>
      </c>
      <c r="G29922">
        <f t="shared" si="939"/>
        <v>-3.6000001430511498E-3</v>
      </c>
      <c r="O29922">
        <v>156317872</v>
      </c>
    </row>
    <row r="29923" spans="1:15" x14ac:dyDescent="0.25">
      <c r="A29923">
        <v>-1.79999995231628</v>
      </c>
      <c r="B29923">
        <v>6.9187297821044904</v>
      </c>
      <c r="F29923">
        <f t="shared" si="938"/>
        <v>34.593648910522496</v>
      </c>
      <c r="G29923">
        <f t="shared" si="939"/>
        <v>-8.9999997615814193E-3</v>
      </c>
      <c r="O29923">
        <v>156317888</v>
      </c>
    </row>
    <row r="29924" spans="1:15" x14ac:dyDescent="0.25">
      <c r="A29924">
        <v>-3.2699999809265101</v>
      </c>
      <c r="B29924">
        <v>6.9189500808715803</v>
      </c>
      <c r="F29924">
        <f t="shared" si="938"/>
        <v>34.594750404357903</v>
      </c>
      <c r="G29924">
        <f t="shared" si="939"/>
        <v>-1.6349999904632598E-2</v>
      </c>
      <c r="O29924">
        <v>156317904</v>
      </c>
    </row>
    <row r="29925" spans="1:15" x14ac:dyDescent="0.25">
      <c r="A29925">
        <v>-1.79999995231628</v>
      </c>
      <c r="B29925">
        <v>6.9191699028015101</v>
      </c>
      <c r="F29925">
        <f t="shared" si="938"/>
        <v>34.595849514007597</v>
      </c>
      <c r="G29925">
        <f t="shared" si="939"/>
        <v>-8.9999997615814193E-3</v>
      </c>
      <c r="O29925">
        <v>156317920</v>
      </c>
    </row>
    <row r="29926" spans="1:15" x14ac:dyDescent="0.25">
      <c r="A29926">
        <v>-1.4400000572204601</v>
      </c>
      <c r="B29926">
        <v>6.9194102287292498</v>
      </c>
      <c r="F29926">
        <f t="shared" si="938"/>
        <v>34.597051143646198</v>
      </c>
      <c r="G29926">
        <f t="shared" si="939"/>
        <v>-7.2000002861022996E-3</v>
      </c>
      <c r="O29926">
        <v>156317936</v>
      </c>
    </row>
    <row r="29927" spans="1:15" x14ac:dyDescent="0.25">
      <c r="A29927">
        <v>-0.36000001430511502</v>
      </c>
      <c r="B29927">
        <v>6.9196300506591797</v>
      </c>
      <c r="F29927">
        <f t="shared" si="938"/>
        <v>34.598150253295898</v>
      </c>
      <c r="G29927">
        <f t="shared" si="939"/>
        <v>-1.8000000715255699E-3</v>
      </c>
      <c r="O29927">
        <v>156317936</v>
      </c>
    </row>
    <row r="29928" spans="1:15" x14ac:dyDescent="0.25">
      <c r="A29928">
        <v>-0.36000001430511502</v>
      </c>
      <c r="B29928">
        <v>6.9198498725891104</v>
      </c>
      <c r="F29928">
        <f t="shared" si="938"/>
        <v>34.599249362945599</v>
      </c>
      <c r="G29928">
        <f t="shared" si="939"/>
        <v>-1.8000000715255699E-3</v>
      </c>
      <c r="O29928">
        <v>156317936</v>
      </c>
    </row>
    <row r="29929" spans="1:15" x14ac:dyDescent="0.25">
      <c r="A29929">
        <v>-0.72000002861022905</v>
      </c>
      <c r="B29929">
        <v>6.9200701713562003</v>
      </c>
      <c r="F29929">
        <f t="shared" si="938"/>
        <v>34.600350856780999</v>
      </c>
      <c r="G29929">
        <f t="shared" si="939"/>
        <v>-3.6000001430511498E-3</v>
      </c>
      <c r="O29929">
        <v>156317936</v>
      </c>
    </row>
    <row r="29930" spans="1:15" x14ac:dyDescent="0.25">
      <c r="A29930">
        <v>-2.5499999523162802</v>
      </c>
      <c r="B29930">
        <v>6.9202899932861301</v>
      </c>
      <c r="F29930">
        <f t="shared" si="938"/>
        <v>34.6014499664307</v>
      </c>
      <c r="G29930">
        <f t="shared" si="939"/>
        <v>-1.27499997615814E-2</v>
      </c>
      <c r="O29930">
        <v>156317952</v>
      </c>
    </row>
    <row r="29931" spans="1:15" x14ac:dyDescent="0.25">
      <c r="A29931">
        <v>-1.79999995231628</v>
      </c>
      <c r="B29931">
        <v>6.92050981521606</v>
      </c>
      <c r="F29931">
        <f t="shared" si="938"/>
        <v>34.602549076080301</v>
      </c>
      <c r="G29931">
        <f t="shared" si="939"/>
        <v>-8.9999997615814193E-3</v>
      </c>
      <c r="O29931">
        <v>156317968</v>
      </c>
    </row>
    <row r="29932" spans="1:15" x14ac:dyDescent="0.25">
      <c r="A29932">
        <v>-2.1900000572204599</v>
      </c>
      <c r="B29932">
        <v>6.9207301139831499</v>
      </c>
      <c r="F29932">
        <f t="shared" si="938"/>
        <v>34.6036505699158</v>
      </c>
      <c r="G29932">
        <f t="shared" si="939"/>
        <v>-1.09500002861023E-2</v>
      </c>
      <c r="O29932">
        <v>156317984</v>
      </c>
    </row>
    <row r="29933" spans="1:15" x14ac:dyDescent="0.25">
      <c r="A29933">
        <v>-1.08000004291534</v>
      </c>
      <c r="B29933">
        <v>6.9209499359130904</v>
      </c>
      <c r="F29933">
        <f t="shared" si="938"/>
        <v>34.604749679565401</v>
      </c>
      <c r="G29933">
        <f t="shared" si="939"/>
        <v>-5.4000002145767204E-3</v>
      </c>
      <c r="O29933">
        <v>156318000</v>
      </c>
    </row>
    <row r="29934" spans="1:15" x14ac:dyDescent="0.25">
      <c r="A29934">
        <v>-1.4400000572204601</v>
      </c>
      <c r="B29934">
        <v>6.9211797714233398</v>
      </c>
      <c r="F29934">
        <f t="shared" si="938"/>
        <v>34.605898857116699</v>
      </c>
      <c r="G29934">
        <f t="shared" si="939"/>
        <v>-7.2000002861022996E-3</v>
      </c>
      <c r="O29934">
        <v>156318016</v>
      </c>
    </row>
    <row r="29935" spans="1:15" x14ac:dyDescent="0.25">
      <c r="A29935">
        <v>-0.72000002861022905</v>
      </c>
      <c r="B29935">
        <v>6.9214000701904297</v>
      </c>
      <c r="F29935">
        <f t="shared" si="938"/>
        <v>34.607000350952099</v>
      </c>
      <c r="G29935">
        <f t="shared" si="939"/>
        <v>-3.6000001430511498E-3</v>
      </c>
      <c r="O29935">
        <v>156318016</v>
      </c>
    </row>
    <row r="29936" spans="1:15" x14ac:dyDescent="0.25">
      <c r="A29936">
        <v>-2.5499999523162802</v>
      </c>
      <c r="B29936">
        <v>6.9216198921203604</v>
      </c>
      <c r="F29936">
        <f t="shared" si="938"/>
        <v>34.6080994606018</v>
      </c>
      <c r="G29936">
        <f t="shared" si="939"/>
        <v>-1.27499997615814E-2</v>
      </c>
      <c r="O29936">
        <v>156318032</v>
      </c>
    </row>
    <row r="29937" spans="1:15" x14ac:dyDescent="0.25">
      <c r="A29937">
        <v>-0.72000002861022905</v>
      </c>
      <c r="B29937">
        <v>6.9218401908874503</v>
      </c>
      <c r="F29937">
        <f t="shared" si="938"/>
        <v>34.609200954437298</v>
      </c>
      <c r="G29937">
        <f t="shared" si="939"/>
        <v>-3.6000001430511498E-3</v>
      </c>
      <c r="O29937">
        <v>156318048</v>
      </c>
    </row>
    <row r="29938" spans="1:15" x14ac:dyDescent="0.25">
      <c r="A29938">
        <v>-1.08000004291534</v>
      </c>
      <c r="B29938">
        <v>6.9220600128173801</v>
      </c>
      <c r="F29938">
        <f t="shared" si="938"/>
        <v>34.6103000640869</v>
      </c>
      <c r="G29938">
        <f t="shared" si="939"/>
        <v>-5.4000002145767204E-3</v>
      </c>
      <c r="O29938">
        <v>156318048</v>
      </c>
    </row>
    <row r="29939" spans="1:15" x14ac:dyDescent="0.25">
      <c r="A29939">
        <v>0.36000001430511502</v>
      </c>
      <c r="B29939">
        <v>6.9222998619079599</v>
      </c>
      <c r="F29939">
        <f t="shared" si="938"/>
        <v>34.611499309539802</v>
      </c>
      <c r="G29939">
        <f t="shared" si="939"/>
        <v>1.8000000715255699E-3</v>
      </c>
      <c r="O29939">
        <v>156318048</v>
      </c>
    </row>
    <row r="29940" spans="1:15" x14ac:dyDescent="0.25">
      <c r="A29940">
        <v>0</v>
      </c>
      <c r="B29940">
        <v>6.9225201606750497</v>
      </c>
      <c r="F29940">
        <f t="shared" si="938"/>
        <v>34.612600803375202</v>
      </c>
      <c r="G29940">
        <f t="shared" si="939"/>
        <v>0</v>
      </c>
      <c r="O29940">
        <v>156318048</v>
      </c>
    </row>
    <row r="29941" spans="1:15" x14ac:dyDescent="0.25">
      <c r="A29941">
        <v>-0.72000002861022905</v>
      </c>
      <c r="B29941">
        <v>6.9227399826049796</v>
      </c>
      <c r="F29941">
        <f t="shared" si="938"/>
        <v>34.613699913024902</v>
      </c>
      <c r="G29941">
        <f t="shared" si="939"/>
        <v>-3.6000001430511498E-3</v>
      </c>
      <c r="O29941">
        <v>156318048</v>
      </c>
    </row>
    <row r="29942" spans="1:15" x14ac:dyDescent="0.25">
      <c r="A29942">
        <v>-1.4400000572204601</v>
      </c>
      <c r="B29942">
        <v>6.9229598045349103</v>
      </c>
      <c r="F29942">
        <f t="shared" si="938"/>
        <v>34.614799022674603</v>
      </c>
      <c r="G29942">
        <f t="shared" si="939"/>
        <v>-7.2000002861022996E-3</v>
      </c>
      <c r="O29942">
        <v>156318048</v>
      </c>
    </row>
    <row r="29943" spans="1:15" x14ac:dyDescent="0.25">
      <c r="A29943">
        <v>-0.72000002861022905</v>
      </c>
      <c r="B29943">
        <v>6.9231801033020002</v>
      </c>
      <c r="F29943">
        <f t="shared" si="938"/>
        <v>34.615900516510003</v>
      </c>
      <c r="G29943">
        <f t="shared" si="939"/>
        <v>-3.6000001430511498E-3</v>
      </c>
      <c r="O29943">
        <v>156318048</v>
      </c>
    </row>
    <row r="29944" spans="1:15" x14ac:dyDescent="0.25">
      <c r="A29944">
        <v>-1.4400000572204601</v>
      </c>
      <c r="B29944">
        <v>6.92339992523193</v>
      </c>
      <c r="F29944">
        <f t="shared" si="938"/>
        <v>34.616999626159703</v>
      </c>
      <c r="G29944">
        <f t="shared" si="939"/>
        <v>-7.2000002861022996E-3</v>
      </c>
      <c r="O29944">
        <v>156318048</v>
      </c>
    </row>
    <row r="29945" spans="1:15" x14ac:dyDescent="0.25">
      <c r="A29945">
        <v>-0.36000001430511502</v>
      </c>
      <c r="B29945">
        <v>6.9236302375793501</v>
      </c>
      <c r="F29945">
        <f t="shared" si="938"/>
        <v>34.6181511878967</v>
      </c>
      <c r="G29945">
        <f t="shared" si="939"/>
        <v>-1.8000000715255699E-3</v>
      </c>
      <c r="O29945">
        <v>156318048</v>
      </c>
    </row>
    <row r="29946" spans="1:15" x14ac:dyDescent="0.25">
      <c r="A29946">
        <v>-0.36000001430511502</v>
      </c>
      <c r="B29946">
        <v>6.92385005950928</v>
      </c>
      <c r="F29946">
        <f t="shared" si="938"/>
        <v>34.619250297546401</v>
      </c>
      <c r="G29946">
        <f t="shared" si="939"/>
        <v>-1.8000000715255699E-3</v>
      </c>
      <c r="O29946">
        <v>156318048</v>
      </c>
    </row>
    <row r="29947" spans="1:15" x14ac:dyDescent="0.25">
      <c r="A29947">
        <v>-0.36000001430511502</v>
      </c>
      <c r="B29947">
        <v>6.9240698814392099</v>
      </c>
      <c r="F29947">
        <f t="shared" ref="F29947:F30010" si="940">B29947/20*100</f>
        <v>34.620349407196002</v>
      </c>
      <c r="G29947">
        <f t="shared" ref="G29947:G30010" si="941">A29947/200</f>
        <v>-1.8000000715255699E-3</v>
      </c>
      <c r="O29947">
        <v>156318048</v>
      </c>
    </row>
    <row r="29948" spans="1:15" x14ac:dyDescent="0.25">
      <c r="A29948">
        <v>-0.72000002861022905</v>
      </c>
      <c r="B29948">
        <v>6.9242901802062997</v>
      </c>
      <c r="F29948">
        <f t="shared" si="940"/>
        <v>34.621450901031501</v>
      </c>
      <c r="G29948">
        <f t="shared" si="941"/>
        <v>-3.6000001430511498E-3</v>
      </c>
      <c r="O29948">
        <v>156318048</v>
      </c>
    </row>
    <row r="29949" spans="1:15" x14ac:dyDescent="0.25">
      <c r="A29949">
        <v>0</v>
      </c>
      <c r="B29949">
        <v>6.9245100021362296</v>
      </c>
      <c r="F29949">
        <f t="shared" si="940"/>
        <v>34.622550010681202</v>
      </c>
      <c r="G29949">
        <f t="shared" si="941"/>
        <v>0</v>
      </c>
      <c r="O29949">
        <v>156318048</v>
      </c>
    </row>
    <row r="29950" spans="1:15" x14ac:dyDescent="0.25">
      <c r="A29950">
        <v>-0.72000002861022905</v>
      </c>
      <c r="B29950">
        <v>6.9247298240661603</v>
      </c>
      <c r="F29950">
        <f t="shared" si="940"/>
        <v>34.623649120330803</v>
      </c>
      <c r="G29950">
        <f t="shared" si="941"/>
        <v>-3.6000001430511498E-3</v>
      </c>
      <c r="O29950">
        <v>156318048</v>
      </c>
    </row>
    <row r="29951" spans="1:15" x14ac:dyDescent="0.25">
      <c r="A29951">
        <v>1.1100000143051101</v>
      </c>
      <c r="B29951">
        <v>6.9249501228332502</v>
      </c>
      <c r="F29951">
        <f t="shared" si="940"/>
        <v>34.624750614166302</v>
      </c>
      <c r="G29951">
        <f t="shared" si="941"/>
        <v>5.5500000715255696E-3</v>
      </c>
      <c r="O29951">
        <v>156318048</v>
      </c>
    </row>
    <row r="29952" spans="1:15" x14ac:dyDescent="0.25">
      <c r="A29952">
        <v>0.36000001430511502</v>
      </c>
      <c r="B29952">
        <v>6.9251799583435103</v>
      </c>
      <c r="F29952">
        <f t="shared" si="940"/>
        <v>34.625899791717501</v>
      </c>
      <c r="G29952">
        <f t="shared" si="941"/>
        <v>1.8000000715255699E-3</v>
      </c>
      <c r="O29952">
        <v>156318048</v>
      </c>
    </row>
    <row r="29953" spans="1:15" x14ac:dyDescent="0.25">
      <c r="A29953">
        <v>0</v>
      </c>
      <c r="B29953">
        <v>6.9253997802734402</v>
      </c>
      <c r="F29953">
        <f t="shared" si="940"/>
        <v>34.626998901367202</v>
      </c>
      <c r="G29953">
        <f t="shared" si="941"/>
        <v>0</v>
      </c>
      <c r="O29953">
        <v>156318048</v>
      </c>
    </row>
    <row r="29954" spans="1:15" x14ac:dyDescent="0.25">
      <c r="A29954">
        <v>0</v>
      </c>
      <c r="B29954">
        <v>6.92562007904053</v>
      </c>
      <c r="F29954">
        <f t="shared" si="940"/>
        <v>34.628100395202601</v>
      </c>
      <c r="G29954">
        <f t="shared" si="941"/>
        <v>0</v>
      </c>
      <c r="O29954">
        <v>156318048</v>
      </c>
    </row>
    <row r="29955" spans="1:15" x14ac:dyDescent="0.25">
      <c r="A29955">
        <v>-0.36000001430511502</v>
      </c>
      <c r="B29955">
        <v>6.9258399009704599</v>
      </c>
      <c r="F29955">
        <f t="shared" si="940"/>
        <v>34.629199504852302</v>
      </c>
      <c r="G29955">
        <f t="shared" si="941"/>
        <v>-1.8000000715255699E-3</v>
      </c>
      <c r="O29955">
        <v>156318048</v>
      </c>
    </row>
    <row r="29956" spans="1:15" x14ac:dyDescent="0.25">
      <c r="A29956">
        <v>-1.4400000572204601</v>
      </c>
      <c r="B29956">
        <v>6.9260601997375497</v>
      </c>
      <c r="F29956">
        <f t="shared" si="940"/>
        <v>34.630300998687702</v>
      </c>
      <c r="G29956">
        <f t="shared" si="941"/>
        <v>-7.2000002861022996E-3</v>
      </c>
      <c r="O29956">
        <v>156318048</v>
      </c>
    </row>
    <row r="29957" spans="1:15" x14ac:dyDescent="0.25">
      <c r="A29957">
        <v>0.36000001430511502</v>
      </c>
      <c r="B29957">
        <v>6.9263000488281197</v>
      </c>
      <c r="F29957">
        <f t="shared" si="940"/>
        <v>34.631500244140597</v>
      </c>
      <c r="G29957">
        <f t="shared" si="941"/>
        <v>1.8000000715255699E-3</v>
      </c>
      <c r="O29957">
        <v>156318048</v>
      </c>
    </row>
    <row r="29958" spans="1:15" x14ac:dyDescent="0.25">
      <c r="A29958">
        <v>0.75</v>
      </c>
      <c r="B29958">
        <v>6.9265198707580602</v>
      </c>
      <c r="F29958">
        <f t="shared" si="940"/>
        <v>34.632599353790297</v>
      </c>
      <c r="G29958">
        <f t="shared" si="941"/>
        <v>3.7499999999999999E-3</v>
      </c>
      <c r="O29958">
        <v>156318048</v>
      </c>
    </row>
    <row r="29959" spans="1:15" x14ac:dyDescent="0.25">
      <c r="A29959">
        <v>0.75</v>
      </c>
      <c r="B29959">
        <v>6.92674016952515</v>
      </c>
      <c r="F29959">
        <f t="shared" si="940"/>
        <v>34.633700847625697</v>
      </c>
      <c r="G29959">
        <f t="shared" si="941"/>
        <v>3.7499999999999999E-3</v>
      </c>
      <c r="O29959">
        <v>156318048</v>
      </c>
    </row>
    <row r="29960" spans="1:15" x14ac:dyDescent="0.25">
      <c r="A29960">
        <v>0.36000001430511502</v>
      </c>
      <c r="B29960">
        <v>6.9269599914550799</v>
      </c>
      <c r="F29960">
        <f t="shared" si="940"/>
        <v>34.634799957275398</v>
      </c>
      <c r="G29960">
        <f t="shared" si="941"/>
        <v>1.8000000715255699E-3</v>
      </c>
      <c r="O29960">
        <v>156318048</v>
      </c>
    </row>
    <row r="29961" spans="1:15" x14ac:dyDescent="0.25">
      <c r="A29961">
        <v>0.36000001430511502</v>
      </c>
      <c r="B29961">
        <v>6.9271798133850098</v>
      </c>
      <c r="F29961">
        <f t="shared" si="940"/>
        <v>34.635899066924999</v>
      </c>
      <c r="G29961">
        <f t="shared" si="941"/>
        <v>1.8000000715255699E-3</v>
      </c>
      <c r="O29961">
        <v>156318048</v>
      </c>
    </row>
    <row r="29962" spans="1:15" x14ac:dyDescent="0.25">
      <c r="A29962">
        <v>-0.36000001430511502</v>
      </c>
      <c r="B29962">
        <v>6.9274001121520996</v>
      </c>
      <c r="F29962">
        <f t="shared" si="940"/>
        <v>34.637000560760498</v>
      </c>
      <c r="G29962">
        <f t="shared" si="941"/>
        <v>-1.8000000715255699E-3</v>
      </c>
      <c r="O29962">
        <v>156318048</v>
      </c>
    </row>
    <row r="29963" spans="1:15" x14ac:dyDescent="0.25">
      <c r="A29963">
        <v>0.75</v>
      </c>
      <c r="B29963">
        <v>6.9276199340820304</v>
      </c>
      <c r="F29963">
        <f t="shared" si="940"/>
        <v>34.638099670410199</v>
      </c>
      <c r="G29963">
        <f t="shared" si="941"/>
        <v>3.7499999999999999E-3</v>
      </c>
      <c r="O29963">
        <v>156318048</v>
      </c>
    </row>
    <row r="29964" spans="1:15" x14ac:dyDescent="0.25">
      <c r="A29964">
        <v>-0.36000001430511502</v>
      </c>
      <c r="B29964">
        <v>6.9278497695922896</v>
      </c>
      <c r="F29964">
        <f t="shared" si="940"/>
        <v>34.639248847961397</v>
      </c>
      <c r="G29964">
        <f t="shared" si="941"/>
        <v>-1.8000000715255699E-3</v>
      </c>
      <c r="O29964">
        <v>156318048</v>
      </c>
    </row>
    <row r="29965" spans="1:15" x14ac:dyDescent="0.25">
      <c r="A29965">
        <v>0.36000001430511502</v>
      </c>
      <c r="B29965">
        <v>6.9280700683593697</v>
      </c>
      <c r="F29965">
        <f t="shared" si="940"/>
        <v>34.640350341796903</v>
      </c>
      <c r="G29965">
        <f t="shared" si="941"/>
        <v>1.8000000715255699E-3</v>
      </c>
      <c r="O29965">
        <v>156318048</v>
      </c>
    </row>
    <row r="29966" spans="1:15" x14ac:dyDescent="0.25">
      <c r="A29966">
        <v>0</v>
      </c>
      <c r="B29966">
        <v>6.9282898902893102</v>
      </c>
      <c r="F29966">
        <f t="shared" si="940"/>
        <v>34.641449451446498</v>
      </c>
      <c r="G29966">
        <f t="shared" si="941"/>
        <v>0</v>
      </c>
      <c r="O29966">
        <v>156318048</v>
      </c>
    </row>
    <row r="29967" spans="1:15" x14ac:dyDescent="0.25">
      <c r="A29967">
        <v>0.36000001430511502</v>
      </c>
      <c r="B29967">
        <v>6.9285101890564</v>
      </c>
      <c r="F29967">
        <f t="shared" si="940"/>
        <v>34.642550945281997</v>
      </c>
      <c r="G29967">
        <f t="shared" si="941"/>
        <v>1.8000000715255699E-3</v>
      </c>
      <c r="O29967">
        <v>156318048</v>
      </c>
    </row>
    <row r="29968" spans="1:15" x14ac:dyDescent="0.25">
      <c r="A29968">
        <v>0.36000001430511502</v>
      </c>
      <c r="B29968">
        <v>6.9287300109863299</v>
      </c>
      <c r="F29968">
        <f t="shared" si="940"/>
        <v>34.643650054931598</v>
      </c>
      <c r="G29968">
        <f t="shared" si="941"/>
        <v>1.8000000715255699E-3</v>
      </c>
      <c r="O29968">
        <v>156318048</v>
      </c>
    </row>
    <row r="29969" spans="1:15" x14ac:dyDescent="0.25">
      <c r="A29969">
        <v>0.75</v>
      </c>
      <c r="B29969">
        <v>6.9289698600768999</v>
      </c>
      <c r="F29969">
        <f t="shared" si="940"/>
        <v>34.6448493003845</v>
      </c>
      <c r="G29969">
        <f t="shared" si="941"/>
        <v>3.7499999999999999E-3</v>
      </c>
      <c r="O29969">
        <v>156318048</v>
      </c>
    </row>
    <row r="29970" spans="1:15" x14ac:dyDescent="0.25">
      <c r="A29970">
        <v>0</v>
      </c>
      <c r="B29970">
        <v>6.9291901588439897</v>
      </c>
      <c r="F29970">
        <f t="shared" si="940"/>
        <v>34.645950794219999</v>
      </c>
      <c r="G29970">
        <f t="shared" si="941"/>
        <v>0</v>
      </c>
      <c r="O29970">
        <v>156318048</v>
      </c>
    </row>
    <row r="29971" spans="1:15" x14ac:dyDescent="0.25">
      <c r="A29971">
        <v>0.75</v>
      </c>
      <c r="B29971">
        <v>6.9294099807739302</v>
      </c>
      <c r="F29971">
        <f t="shared" si="940"/>
        <v>34.6470499038696</v>
      </c>
      <c r="G29971">
        <f t="shared" si="941"/>
        <v>3.7499999999999999E-3</v>
      </c>
      <c r="O29971">
        <v>156318048</v>
      </c>
    </row>
    <row r="29972" spans="1:15" x14ac:dyDescent="0.25">
      <c r="A29972">
        <v>0.36000001430511502</v>
      </c>
      <c r="B29972">
        <v>6.9296298027038601</v>
      </c>
      <c r="F29972">
        <f t="shared" si="940"/>
        <v>34.648149013519301</v>
      </c>
      <c r="G29972">
        <f t="shared" si="941"/>
        <v>1.8000000715255699E-3</v>
      </c>
      <c r="O29972">
        <v>156318048</v>
      </c>
    </row>
    <row r="29973" spans="1:15" x14ac:dyDescent="0.25">
      <c r="A29973">
        <v>0.36000001430511502</v>
      </c>
      <c r="B29973">
        <v>6.9298501014709499</v>
      </c>
      <c r="F29973">
        <f t="shared" si="940"/>
        <v>34.649250507354701</v>
      </c>
      <c r="G29973">
        <f t="shared" si="941"/>
        <v>1.8000000715255699E-3</v>
      </c>
      <c r="O29973">
        <v>156318048</v>
      </c>
    </row>
    <row r="29974" spans="1:15" x14ac:dyDescent="0.25">
      <c r="A29974">
        <v>-0.36000001430511502</v>
      </c>
      <c r="B29974">
        <v>6.9300699234008798</v>
      </c>
      <c r="F29974">
        <f t="shared" si="940"/>
        <v>34.650349617004402</v>
      </c>
      <c r="G29974">
        <f t="shared" si="941"/>
        <v>-1.8000000715255699E-3</v>
      </c>
      <c r="O29974">
        <v>156318048</v>
      </c>
    </row>
    <row r="29975" spans="1:15" x14ac:dyDescent="0.25">
      <c r="A29975">
        <v>0.75</v>
      </c>
      <c r="B29975">
        <v>6.9302902221679696</v>
      </c>
      <c r="F29975">
        <f t="shared" si="940"/>
        <v>34.651451110839801</v>
      </c>
      <c r="G29975">
        <f t="shared" si="941"/>
        <v>3.7499999999999999E-3</v>
      </c>
      <c r="O29975">
        <v>156318048</v>
      </c>
    </row>
    <row r="29976" spans="1:15" x14ac:dyDescent="0.25">
      <c r="A29976">
        <v>0.75</v>
      </c>
      <c r="B29976">
        <v>6.93052005767822</v>
      </c>
      <c r="F29976">
        <f t="shared" si="940"/>
        <v>34.652600288391099</v>
      </c>
      <c r="G29976">
        <f t="shared" si="941"/>
        <v>3.7499999999999999E-3</v>
      </c>
      <c r="O29976">
        <v>156318048</v>
      </c>
    </row>
    <row r="29977" spans="1:15" x14ac:dyDescent="0.25">
      <c r="A29977">
        <v>0</v>
      </c>
      <c r="B29977">
        <v>6.9307398796081499</v>
      </c>
      <c r="F29977">
        <f t="shared" si="940"/>
        <v>34.6536993980408</v>
      </c>
      <c r="G29977">
        <f t="shared" si="941"/>
        <v>0</v>
      </c>
      <c r="O29977">
        <v>156318048</v>
      </c>
    </row>
    <row r="29978" spans="1:15" x14ac:dyDescent="0.25">
      <c r="A29978">
        <v>-0.72000002861022905</v>
      </c>
      <c r="B29978">
        <v>6.9309601783752397</v>
      </c>
      <c r="F29978">
        <f t="shared" si="940"/>
        <v>34.654800891876199</v>
      </c>
      <c r="G29978">
        <f t="shared" si="941"/>
        <v>-3.6000001430511498E-3</v>
      </c>
      <c r="O29978">
        <v>156318048</v>
      </c>
    </row>
    <row r="29979" spans="1:15" x14ac:dyDescent="0.25">
      <c r="A29979">
        <v>0.36000001430511502</v>
      </c>
      <c r="B29979">
        <v>6.9311800003051802</v>
      </c>
      <c r="F29979">
        <f t="shared" si="940"/>
        <v>34.6559000015259</v>
      </c>
      <c r="G29979">
        <f t="shared" si="941"/>
        <v>1.8000000715255699E-3</v>
      </c>
      <c r="O29979">
        <v>156318048</v>
      </c>
    </row>
    <row r="29980" spans="1:15" x14ac:dyDescent="0.25">
      <c r="A29980">
        <v>0.75</v>
      </c>
      <c r="B29980">
        <v>6.9313998222351101</v>
      </c>
      <c r="F29980">
        <f t="shared" si="940"/>
        <v>34.656999111175502</v>
      </c>
      <c r="G29980">
        <f t="shared" si="941"/>
        <v>3.7499999999999999E-3</v>
      </c>
      <c r="O29980">
        <v>156318048</v>
      </c>
    </row>
    <row r="29981" spans="1:15" x14ac:dyDescent="0.25">
      <c r="A29981">
        <v>1.4700000286102299</v>
      </c>
      <c r="B29981">
        <v>6.9316301345825204</v>
      </c>
      <c r="F29981">
        <f t="shared" si="940"/>
        <v>34.658150672912598</v>
      </c>
      <c r="G29981">
        <f t="shared" si="941"/>
        <v>7.3500001430511497E-3</v>
      </c>
      <c r="O29981">
        <v>156318048</v>
      </c>
    </row>
    <row r="29982" spans="1:15" x14ac:dyDescent="0.25">
      <c r="A29982">
        <v>1.1100000143051101</v>
      </c>
      <c r="B29982">
        <v>6.9318499565124503</v>
      </c>
      <c r="F29982">
        <f t="shared" si="940"/>
        <v>34.659249782562298</v>
      </c>
      <c r="G29982">
        <f t="shared" si="941"/>
        <v>5.5500000715255696E-3</v>
      </c>
      <c r="O29982">
        <v>156318064</v>
      </c>
    </row>
    <row r="29983" spans="1:15" x14ac:dyDescent="0.25">
      <c r="A29983">
        <v>1.4700000286102299</v>
      </c>
      <c r="B29983">
        <v>6.9320697784423801</v>
      </c>
      <c r="F29983">
        <f t="shared" si="940"/>
        <v>34.6603488922119</v>
      </c>
      <c r="G29983">
        <f t="shared" si="941"/>
        <v>7.3500001430511497E-3</v>
      </c>
      <c r="O29983">
        <v>156318080</v>
      </c>
    </row>
    <row r="29984" spans="1:15" x14ac:dyDescent="0.25">
      <c r="A29984">
        <v>0.75</v>
      </c>
      <c r="B29984">
        <v>6.93229007720947</v>
      </c>
      <c r="F29984">
        <f t="shared" si="940"/>
        <v>34.661450386047399</v>
      </c>
      <c r="G29984">
        <f t="shared" si="941"/>
        <v>3.7499999999999999E-3</v>
      </c>
      <c r="O29984">
        <v>156318080</v>
      </c>
    </row>
    <row r="29985" spans="1:15" x14ac:dyDescent="0.25">
      <c r="A29985">
        <v>0.36000001430511502</v>
      </c>
      <c r="B29985">
        <v>6.9325098991393999</v>
      </c>
      <c r="F29985">
        <f t="shared" si="940"/>
        <v>34.662549495697</v>
      </c>
      <c r="G29985">
        <f t="shared" si="941"/>
        <v>1.8000000715255699E-3</v>
      </c>
      <c r="O29985">
        <v>156318080</v>
      </c>
    </row>
    <row r="29986" spans="1:15" x14ac:dyDescent="0.25">
      <c r="A29986">
        <v>1.1100000143051101</v>
      </c>
      <c r="B29986">
        <v>6.9327301979064897</v>
      </c>
      <c r="F29986">
        <f t="shared" si="940"/>
        <v>34.663650989532499</v>
      </c>
      <c r="G29986">
        <f t="shared" si="941"/>
        <v>5.5500000715255696E-3</v>
      </c>
      <c r="O29986">
        <v>156318080</v>
      </c>
    </row>
    <row r="29987" spans="1:15" x14ac:dyDescent="0.25">
      <c r="A29987">
        <v>2.1900000572204599</v>
      </c>
      <c r="B29987">
        <v>6.9329500198364302</v>
      </c>
      <c r="F29987">
        <f t="shared" si="940"/>
        <v>34.6647500991821</v>
      </c>
      <c r="G29987">
        <f t="shared" si="941"/>
        <v>1.09500002861023E-2</v>
      </c>
      <c r="O29987">
        <v>156318096</v>
      </c>
    </row>
    <row r="29988" spans="1:15" x14ac:dyDescent="0.25">
      <c r="A29988">
        <v>1.83000004291534</v>
      </c>
      <c r="B29988">
        <v>6.9331898689270002</v>
      </c>
      <c r="F29988">
        <f t="shared" si="940"/>
        <v>34.665949344635003</v>
      </c>
      <c r="G29988">
        <f t="shared" si="941"/>
        <v>9.1500002145767194E-3</v>
      </c>
      <c r="O29988">
        <v>156318112</v>
      </c>
    </row>
    <row r="29989" spans="1:15" x14ac:dyDescent="0.25">
      <c r="A29989">
        <v>1.4700000286102299</v>
      </c>
      <c r="B29989">
        <v>6.93341016769409</v>
      </c>
      <c r="F29989">
        <f t="shared" si="940"/>
        <v>34.667050838470502</v>
      </c>
      <c r="G29989">
        <f t="shared" si="941"/>
        <v>7.3500001430511497E-3</v>
      </c>
      <c r="O29989">
        <v>156318128</v>
      </c>
    </row>
    <row r="29990" spans="1:15" x14ac:dyDescent="0.25">
      <c r="A29990">
        <v>0.75</v>
      </c>
      <c r="B29990">
        <v>6.9336299896240199</v>
      </c>
      <c r="F29990">
        <f t="shared" si="940"/>
        <v>34.668149948120103</v>
      </c>
      <c r="G29990">
        <f t="shared" si="941"/>
        <v>3.7499999999999999E-3</v>
      </c>
      <c r="O29990">
        <v>156318128</v>
      </c>
    </row>
    <row r="29991" spans="1:15" x14ac:dyDescent="0.25">
      <c r="A29991">
        <v>0.75</v>
      </c>
      <c r="B29991">
        <v>6.9338498115539604</v>
      </c>
      <c r="F29991">
        <f t="shared" si="940"/>
        <v>34.669249057769797</v>
      </c>
      <c r="G29991">
        <f t="shared" si="941"/>
        <v>3.7499999999999999E-3</v>
      </c>
      <c r="O29991">
        <v>156318128</v>
      </c>
    </row>
    <row r="29992" spans="1:15" x14ac:dyDescent="0.25">
      <c r="A29992">
        <v>1.83000004291534</v>
      </c>
      <c r="B29992">
        <v>6.9340701103210396</v>
      </c>
      <c r="F29992">
        <f t="shared" si="940"/>
        <v>34.670350551605203</v>
      </c>
      <c r="G29992">
        <f t="shared" si="941"/>
        <v>9.1500002145767194E-3</v>
      </c>
      <c r="O29992">
        <v>156318144</v>
      </c>
    </row>
    <row r="29993" spans="1:15" x14ac:dyDescent="0.25">
      <c r="A29993">
        <v>1.1100000143051101</v>
      </c>
      <c r="B29993">
        <v>6.9342899322509801</v>
      </c>
      <c r="F29993">
        <f t="shared" si="940"/>
        <v>34.671449661254897</v>
      </c>
      <c r="G29993">
        <f t="shared" si="941"/>
        <v>5.5500000715255696E-3</v>
      </c>
      <c r="O29993">
        <v>156318160</v>
      </c>
    </row>
    <row r="29994" spans="1:15" x14ac:dyDescent="0.25">
      <c r="A29994">
        <v>2.1900000572204599</v>
      </c>
      <c r="B29994">
        <v>6.93451023101807</v>
      </c>
      <c r="F29994">
        <f t="shared" si="940"/>
        <v>34.672551155090297</v>
      </c>
      <c r="G29994">
        <f t="shared" si="941"/>
        <v>1.09500002861023E-2</v>
      </c>
      <c r="O29994">
        <v>156318176</v>
      </c>
    </row>
    <row r="29995" spans="1:15" x14ac:dyDescent="0.25">
      <c r="A29995">
        <v>1.83000004291534</v>
      </c>
      <c r="B29995">
        <v>6.9347300529479998</v>
      </c>
      <c r="F29995">
        <f t="shared" si="940"/>
        <v>34.673650264739997</v>
      </c>
      <c r="G29995">
        <f t="shared" si="941"/>
        <v>9.1500002145767194E-3</v>
      </c>
      <c r="O29995">
        <v>156318192</v>
      </c>
    </row>
    <row r="29996" spans="1:15" x14ac:dyDescent="0.25">
      <c r="A29996">
        <v>1.1100000143051101</v>
      </c>
      <c r="B29996">
        <v>6.9349598884582502</v>
      </c>
      <c r="F29996">
        <f t="shared" si="940"/>
        <v>34.674799442291302</v>
      </c>
      <c r="G29996">
        <f t="shared" si="941"/>
        <v>5.5500000715255696E-3</v>
      </c>
      <c r="O29996">
        <v>156318208</v>
      </c>
    </row>
    <row r="29997" spans="1:15" x14ac:dyDescent="0.25">
      <c r="A29997">
        <v>1.83000004291534</v>
      </c>
      <c r="B29997">
        <v>6.93518018722534</v>
      </c>
      <c r="F29997">
        <f t="shared" si="940"/>
        <v>34.675900936126702</v>
      </c>
      <c r="G29997">
        <f t="shared" si="941"/>
        <v>9.1500002145767194E-3</v>
      </c>
      <c r="O29997">
        <v>156318224</v>
      </c>
    </row>
    <row r="29998" spans="1:15" x14ac:dyDescent="0.25">
      <c r="A29998">
        <v>1.4700000286102299</v>
      </c>
      <c r="B29998">
        <v>6.9354000091552699</v>
      </c>
      <c r="F29998">
        <f t="shared" si="940"/>
        <v>34.677000045776403</v>
      </c>
      <c r="G29998">
        <f t="shared" si="941"/>
        <v>7.3500001430511497E-3</v>
      </c>
      <c r="O29998">
        <v>156318240</v>
      </c>
    </row>
    <row r="29999" spans="1:15" x14ac:dyDescent="0.25">
      <c r="A29999">
        <v>1.83000004291534</v>
      </c>
      <c r="B29999">
        <v>6.9356198310852104</v>
      </c>
      <c r="F29999">
        <f t="shared" si="940"/>
        <v>34.678099155425997</v>
      </c>
      <c r="G29999">
        <f t="shared" si="941"/>
        <v>9.1500002145767194E-3</v>
      </c>
      <c r="O29999">
        <v>156318256</v>
      </c>
    </row>
    <row r="30000" spans="1:15" x14ac:dyDescent="0.25">
      <c r="A30000">
        <v>2.5499999523162802</v>
      </c>
      <c r="B30000">
        <v>6.9358501434326199</v>
      </c>
      <c r="F30000">
        <f t="shared" si="940"/>
        <v>34.6792507171631</v>
      </c>
      <c r="G30000">
        <f t="shared" si="941"/>
        <v>1.27499997615814E-2</v>
      </c>
      <c r="O30000">
        <v>156318272</v>
      </c>
    </row>
    <row r="30001" spans="1:15" x14ac:dyDescent="0.25">
      <c r="A30001">
        <v>2.5499999523162802</v>
      </c>
      <c r="B30001">
        <v>6.9360799789428702</v>
      </c>
      <c r="F30001">
        <f t="shared" si="940"/>
        <v>34.680399894714398</v>
      </c>
      <c r="G30001">
        <f t="shared" si="941"/>
        <v>1.27499997615814E-2</v>
      </c>
      <c r="O30001">
        <v>156318288</v>
      </c>
    </row>
    <row r="30002" spans="1:15" x14ac:dyDescent="0.25">
      <c r="A30002">
        <v>1.1100000143051101</v>
      </c>
      <c r="B30002">
        <v>6.9362998008728001</v>
      </c>
      <c r="F30002">
        <f t="shared" si="940"/>
        <v>34.681499004363999</v>
      </c>
      <c r="G30002">
        <f t="shared" si="941"/>
        <v>5.5500000715255696E-3</v>
      </c>
      <c r="O30002">
        <v>156318304</v>
      </c>
    </row>
    <row r="30003" spans="1:15" x14ac:dyDescent="0.25">
      <c r="A30003">
        <v>1.4700000286102299</v>
      </c>
      <c r="B30003">
        <v>6.9365200996398899</v>
      </c>
      <c r="F30003">
        <f t="shared" si="940"/>
        <v>34.682600498199498</v>
      </c>
      <c r="G30003">
        <f t="shared" si="941"/>
        <v>7.3500001430511497E-3</v>
      </c>
      <c r="O30003">
        <v>156318320</v>
      </c>
    </row>
    <row r="30004" spans="1:15" x14ac:dyDescent="0.25">
      <c r="A30004">
        <v>1.4700000286102299</v>
      </c>
      <c r="B30004">
        <v>6.9367399215698198</v>
      </c>
      <c r="F30004">
        <f t="shared" si="940"/>
        <v>34.6836996078491</v>
      </c>
      <c r="G30004">
        <f t="shared" si="941"/>
        <v>7.3500001430511497E-3</v>
      </c>
      <c r="O30004">
        <v>156318336</v>
      </c>
    </row>
    <row r="30005" spans="1:15" x14ac:dyDescent="0.25">
      <c r="A30005">
        <v>2.9100000858306898</v>
      </c>
      <c r="B30005">
        <v>6.9369602203369096</v>
      </c>
      <c r="F30005">
        <f t="shared" si="940"/>
        <v>34.684801101684599</v>
      </c>
      <c r="G30005">
        <f t="shared" si="941"/>
        <v>1.4550000429153401E-2</v>
      </c>
      <c r="O30005">
        <v>156318352</v>
      </c>
    </row>
    <row r="30006" spans="1:15" x14ac:dyDescent="0.25">
      <c r="A30006">
        <v>2.9100000858306898</v>
      </c>
      <c r="B30006">
        <v>6.9371800422668501</v>
      </c>
      <c r="F30006">
        <f t="shared" si="940"/>
        <v>34.6859002113342</v>
      </c>
      <c r="G30006">
        <f t="shared" si="941"/>
        <v>1.4550000429153401E-2</v>
      </c>
      <c r="O30006">
        <v>156318368</v>
      </c>
    </row>
    <row r="30007" spans="1:15" x14ac:dyDescent="0.25">
      <c r="A30007">
        <v>2.1900000572204599</v>
      </c>
      <c r="B30007">
        <v>6.9374098777770996</v>
      </c>
      <c r="F30007">
        <f t="shared" si="940"/>
        <v>34.687049388885498</v>
      </c>
      <c r="G30007">
        <f t="shared" si="941"/>
        <v>1.09500002861023E-2</v>
      </c>
      <c r="O30007">
        <v>156318384</v>
      </c>
    </row>
    <row r="30008" spans="1:15" x14ac:dyDescent="0.25">
      <c r="A30008">
        <v>2.5499999523162802</v>
      </c>
      <c r="B30008">
        <v>6.9376301765441903</v>
      </c>
      <c r="F30008">
        <f t="shared" si="940"/>
        <v>34.688150882720898</v>
      </c>
      <c r="G30008">
        <f t="shared" si="941"/>
        <v>1.27499997615814E-2</v>
      </c>
      <c r="O30008">
        <v>156318400</v>
      </c>
    </row>
    <row r="30009" spans="1:15" x14ac:dyDescent="0.25">
      <c r="A30009">
        <v>2.9100000858306898</v>
      </c>
      <c r="B30009">
        <v>6.9378499984741202</v>
      </c>
      <c r="F30009">
        <f t="shared" si="940"/>
        <v>34.689249992370598</v>
      </c>
      <c r="G30009">
        <f t="shared" si="941"/>
        <v>1.4550000429153401E-2</v>
      </c>
      <c r="O30009">
        <v>156318416</v>
      </c>
    </row>
    <row r="30010" spans="1:15" x14ac:dyDescent="0.25">
      <c r="A30010">
        <v>2.5499999523162802</v>
      </c>
      <c r="B30010">
        <v>6.9380698204040501</v>
      </c>
      <c r="F30010">
        <f t="shared" si="940"/>
        <v>34.690349102020299</v>
      </c>
      <c r="G30010">
        <f t="shared" si="941"/>
        <v>1.27499997615814E-2</v>
      </c>
      <c r="O30010">
        <v>156318432</v>
      </c>
    </row>
    <row r="30011" spans="1:15" x14ac:dyDescent="0.25">
      <c r="A30011">
        <v>2.9100000858306898</v>
      </c>
      <c r="B30011">
        <v>6.9382901191711399</v>
      </c>
      <c r="F30011">
        <f t="shared" ref="F30011:F30074" si="942">B30011/20*100</f>
        <v>34.691450595855699</v>
      </c>
      <c r="G30011">
        <f t="shared" ref="G30011:G30074" si="943">A30011/200</f>
        <v>1.4550000429153401E-2</v>
      </c>
      <c r="O30011">
        <v>156318448</v>
      </c>
    </row>
    <row r="30012" spans="1:15" x14ac:dyDescent="0.25">
      <c r="A30012">
        <v>3.2999999523162802</v>
      </c>
      <c r="B30012">
        <v>6.9385199546814</v>
      </c>
      <c r="F30012">
        <f t="shared" si="942"/>
        <v>34.692599773406997</v>
      </c>
      <c r="G30012">
        <f t="shared" si="943"/>
        <v>1.64999997615814E-2</v>
      </c>
      <c r="O30012">
        <v>156318464</v>
      </c>
    </row>
    <row r="30013" spans="1:15" x14ac:dyDescent="0.25">
      <c r="A30013">
        <v>4.0199999809265101</v>
      </c>
      <c r="B30013">
        <v>6.9387397766113299</v>
      </c>
      <c r="F30013">
        <f t="shared" si="942"/>
        <v>34.693698883056598</v>
      </c>
      <c r="G30013">
        <f t="shared" si="943"/>
        <v>2.0099999904632598E-2</v>
      </c>
      <c r="O30013">
        <v>156318496</v>
      </c>
    </row>
    <row r="30014" spans="1:15" x14ac:dyDescent="0.25">
      <c r="A30014">
        <v>3.2999999523162802</v>
      </c>
      <c r="B30014">
        <v>6.9389600753784197</v>
      </c>
      <c r="F30014">
        <f t="shared" si="942"/>
        <v>34.694800376892097</v>
      </c>
      <c r="G30014">
        <f t="shared" si="943"/>
        <v>1.64999997615814E-2</v>
      </c>
      <c r="O30014">
        <v>156318528</v>
      </c>
    </row>
    <row r="30015" spans="1:15" x14ac:dyDescent="0.25">
      <c r="A30015">
        <v>2.5499999523162802</v>
      </c>
      <c r="B30015">
        <v>6.9391798973083496</v>
      </c>
      <c r="F30015">
        <f t="shared" si="942"/>
        <v>34.695899486541698</v>
      </c>
      <c r="G30015">
        <f t="shared" si="943"/>
        <v>1.27499997615814E-2</v>
      </c>
      <c r="O30015">
        <v>156318544</v>
      </c>
    </row>
    <row r="30016" spans="1:15" x14ac:dyDescent="0.25">
      <c r="A30016">
        <v>3.6600000858306898</v>
      </c>
      <c r="B30016">
        <v>6.9394001960754403</v>
      </c>
      <c r="F30016">
        <f t="shared" si="942"/>
        <v>34.697000980377197</v>
      </c>
      <c r="G30016">
        <f t="shared" si="943"/>
        <v>1.8300000429153401E-2</v>
      </c>
      <c r="O30016">
        <v>156318560</v>
      </c>
    </row>
    <row r="30017" spans="1:15" x14ac:dyDescent="0.25">
      <c r="A30017">
        <v>3.6600000858306898</v>
      </c>
      <c r="B30017">
        <v>6.9396200180053702</v>
      </c>
      <c r="F30017">
        <f t="shared" si="942"/>
        <v>34.698100090026898</v>
      </c>
      <c r="G30017">
        <f t="shared" si="943"/>
        <v>1.8300000429153401E-2</v>
      </c>
      <c r="O30017">
        <v>156318592</v>
      </c>
    </row>
    <row r="30018" spans="1:15" x14ac:dyDescent="0.25">
      <c r="A30018">
        <v>4.3800001144409197</v>
      </c>
      <c r="B30018">
        <v>6.9398398399353001</v>
      </c>
      <c r="F30018">
        <f t="shared" si="942"/>
        <v>34.699199199676499</v>
      </c>
      <c r="G30018">
        <f t="shared" si="943"/>
        <v>2.1900000572204599E-2</v>
      </c>
      <c r="O30018">
        <v>156318624</v>
      </c>
    </row>
    <row r="30019" spans="1:15" x14ac:dyDescent="0.25">
      <c r="A30019">
        <v>3.2999999523162802</v>
      </c>
      <c r="B30019">
        <v>6.9400801658630398</v>
      </c>
      <c r="F30019">
        <f t="shared" si="942"/>
        <v>34.7004008293152</v>
      </c>
      <c r="G30019">
        <f t="shared" si="943"/>
        <v>1.64999997615814E-2</v>
      </c>
      <c r="O30019">
        <v>156318656</v>
      </c>
    </row>
    <row r="30020" spans="1:15" x14ac:dyDescent="0.25">
      <c r="A30020">
        <v>3.2999999523162802</v>
      </c>
      <c r="B30020">
        <v>6.9402999877929696</v>
      </c>
      <c r="F30020">
        <f t="shared" si="942"/>
        <v>34.701499938964801</v>
      </c>
      <c r="G30020">
        <f t="shared" si="943"/>
        <v>1.64999997615814E-2</v>
      </c>
      <c r="O30020">
        <v>156318672</v>
      </c>
    </row>
    <row r="30021" spans="1:15" x14ac:dyDescent="0.25">
      <c r="A30021">
        <v>2.5499999523162802</v>
      </c>
      <c r="B30021">
        <v>6.9405198097229004</v>
      </c>
      <c r="F30021">
        <f t="shared" si="942"/>
        <v>34.702599048614502</v>
      </c>
      <c r="G30021">
        <f t="shared" si="943"/>
        <v>1.27499997615814E-2</v>
      </c>
      <c r="O30021">
        <v>156318688</v>
      </c>
    </row>
    <row r="30022" spans="1:15" x14ac:dyDescent="0.25">
      <c r="A30022">
        <v>3.2999999523162802</v>
      </c>
      <c r="B30022">
        <v>6.9407401084899902</v>
      </c>
      <c r="F30022">
        <f t="shared" si="942"/>
        <v>34.703700542450001</v>
      </c>
      <c r="G30022">
        <f t="shared" si="943"/>
        <v>1.64999997615814E-2</v>
      </c>
      <c r="O30022">
        <v>156318704</v>
      </c>
    </row>
    <row r="30023" spans="1:15" x14ac:dyDescent="0.25">
      <c r="A30023">
        <v>4.3800001144409197</v>
      </c>
      <c r="B30023">
        <v>6.9409599304199201</v>
      </c>
      <c r="F30023">
        <f t="shared" si="942"/>
        <v>34.704799652099602</v>
      </c>
      <c r="G30023">
        <f t="shared" si="943"/>
        <v>2.1900000572204599E-2</v>
      </c>
      <c r="O30023">
        <v>156318736</v>
      </c>
    </row>
    <row r="30024" spans="1:15" x14ac:dyDescent="0.25">
      <c r="A30024">
        <v>4.7399997711181596</v>
      </c>
      <c r="B30024">
        <v>6.9411802291870099</v>
      </c>
      <c r="F30024">
        <f t="shared" si="942"/>
        <v>34.705901145935101</v>
      </c>
      <c r="G30024">
        <f t="shared" si="943"/>
        <v>2.3699998855590799E-2</v>
      </c>
      <c r="O30024">
        <v>156318768</v>
      </c>
    </row>
    <row r="30025" spans="1:15" x14ac:dyDescent="0.25">
      <c r="A30025">
        <v>4.3800001144409197</v>
      </c>
      <c r="B30025">
        <v>6.9414000511169398</v>
      </c>
      <c r="F30025">
        <f t="shared" si="942"/>
        <v>34.707000255584703</v>
      </c>
      <c r="G30025">
        <f t="shared" si="943"/>
        <v>2.1900000572204599E-2</v>
      </c>
      <c r="O30025">
        <v>156318800</v>
      </c>
    </row>
    <row r="30026" spans="1:15" x14ac:dyDescent="0.25">
      <c r="A30026">
        <v>4.7399997711181596</v>
      </c>
      <c r="B30026">
        <v>6.9416298866271999</v>
      </c>
      <c r="F30026">
        <f t="shared" si="942"/>
        <v>34.708149433136001</v>
      </c>
      <c r="G30026">
        <f t="shared" si="943"/>
        <v>2.3699998855590799E-2</v>
      </c>
      <c r="O30026">
        <v>156318832</v>
      </c>
    </row>
    <row r="30027" spans="1:15" x14ac:dyDescent="0.25">
      <c r="A30027">
        <v>4.0199999809265101</v>
      </c>
      <c r="B30027">
        <v>6.9418501853942898</v>
      </c>
      <c r="F30027">
        <f t="shared" si="942"/>
        <v>34.7092509269714</v>
      </c>
      <c r="G30027">
        <f t="shared" si="943"/>
        <v>2.0099999904632598E-2</v>
      </c>
      <c r="O30027">
        <v>156318864</v>
      </c>
    </row>
    <row r="30028" spans="1:15" x14ac:dyDescent="0.25">
      <c r="A30028">
        <v>3.2999999523162802</v>
      </c>
      <c r="B30028">
        <v>6.9420700073242196</v>
      </c>
      <c r="F30028">
        <f t="shared" si="942"/>
        <v>34.710350036621101</v>
      </c>
      <c r="G30028">
        <f t="shared" si="943"/>
        <v>1.64999997615814E-2</v>
      </c>
      <c r="O30028">
        <v>156318896</v>
      </c>
    </row>
    <row r="30029" spans="1:15" x14ac:dyDescent="0.25">
      <c r="A30029">
        <v>4.7399997711181596</v>
      </c>
      <c r="B30029">
        <v>6.9422898292541504</v>
      </c>
      <c r="F30029">
        <f t="shared" si="942"/>
        <v>34.711449146270802</v>
      </c>
      <c r="G30029">
        <f t="shared" si="943"/>
        <v>2.3699998855590799E-2</v>
      </c>
      <c r="O30029">
        <v>156318928</v>
      </c>
    </row>
    <row r="30030" spans="1:15" x14ac:dyDescent="0.25">
      <c r="A30030">
        <v>5.46000003814697</v>
      </c>
      <c r="B30030">
        <v>6.9425301551818803</v>
      </c>
      <c r="F30030">
        <f t="shared" si="942"/>
        <v>34.712650775909403</v>
      </c>
      <c r="G30030">
        <f t="shared" si="943"/>
        <v>2.7300000190734901E-2</v>
      </c>
      <c r="O30030">
        <v>156318960</v>
      </c>
    </row>
    <row r="30031" spans="1:15" x14ac:dyDescent="0.25">
      <c r="A30031">
        <v>5.0999999046325701</v>
      </c>
      <c r="B30031">
        <v>6.94274997711182</v>
      </c>
      <c r="F30031">
        <f t="shared" si="942"/>
        <v>34.713749885559103</v>
      </c>
      <c r="G30031">
        <f t="shared" si="943"/>
        <v>2.54999995231628E-2</v>
      </c>
      <c r="O30031">
        <v>156318992</v>
      </c>
    </row>
    <row r="30032" spans="1:15" x14ac:dyDescent="0.25">
      <c r="A30032">
        <v>4.3800001144409197</v>
      </c>
      <c r="B30032">
        <v>6.9429697990417498</v>
      </c>
      <c r="F30032">
        <f t="shared" si="942"/>
        <v>34.714848995208698</v>
      </c>
      <c r="G30032">
        <f t="shared" si="943"/>
        <v>2.1900000572204599E-2</v>
      </c>
      <c r="O30032">
        <v>156319024</v>
      </c>
    </row>
    <row r="30033" spans="1:15" x14ac:dyDescent="0.25">
      <c r="A30033">
        <v>4.3800001144409197</v>
      </c>
      <c r="B30033">
        <v>6.9431900978088397</v>
      </c>
      <c r="F30033">
        <f t="shared" si="942"/>
        <v>34.715950489044197</v>
      </c>
      <c r="G30033">
        <f t="shared" si="943"/>
        <v>2.1900000572204599E-2</v>
      </c>
      <c r="O30033">
        <v>156319056</v>
      </c>
    </row>
    <row r="30034" spans="1:15" x14ac:dyDescent="0.25">
      <c r="A30034">
        <v>5.8499999046325701</v>
      </c>
      <c r="B30034">
        <v>6.9434099197387704</v>
      </c>
      <c r="F30034">
        <f t="shared" si="942"/>
        <v>34.717049598693798</v>
      </c>
      <c r="G30034">
        <f t="shared" si="943"/>
        <v>2.92499995231628E-2</v>
      </c>
      <c r="O30034">
        <v>156319088</v>
      </c>
    </row>
    <row r="30035" spans="1:15" x14ac:dyDescent="0.25">
      <c r="A30035">
        <v>6.21000003814697</v>
      </c>
      <c r="B30035">
        <v>6.9436302185058603</v>
      </c>
      <c r="F30035">
        <f t="shared" si="942"/>
        <v>34.718151092529297</v>
      </c>
      <c r="G30035">
        <f t="shared" si="943"/>
        <v>3.1050000190734901E-2</v>
      </c>
      <c r="O30035">
        <v>156319136</v>
      </c>
    </row>
    <row r="30036" spans="1:15" x14ac:dyDescent="0.25">
      <c r="A30036">
        <v>5.0999999046325701</v>
      </c>
      <c r="B30036">
        <v>6.9438500404357901</v>
      </c>
      <c r="F30036">
        <f t="shared" si="942"/>
        <v>34.719250202178998</v>
      </c>
      <c r="G30036">
        <f t="shared" si="943"/>
        <v>2.54999995231628E-2</v>
      </c>
      <c r="O30036">
        <v>156319168</v>
      </c>
    </row>
    <row r="30037" spans="1:15" x14ac:dyDescent="0.25">
      <c r="A30037">
        <v>5.46000003814697</v>
      </c>
      <c r="B30037">
        <v>6.94406986236572</v>
      </c>
      <c r="F30037">
        <f t="shared" si="942"/>
        <v>34.720349311828599</v>
      </c>
      <c r="G30037">
        <f t="shared" si="943"/>
        <v>2.7300000190734901E-2</v>
      </c>
      <c r="O30037">
        <v>156319200</v>
      </c>
    </row>
    <row r="30038" spans="1:15" x14ac:dyDescent="0.25">
      <c r="A30038">
        <v>5.8499999046325701</v>
      </c>
      <c r="B30038">
        <v>6.9443001747131303</v>
      </c>
      <c r="F30038">
        <f t="shared" si="942"/>
        <v>34.721500873565702</v>
      </c>
      <c r="G30038">
        <f t="shared" si="943"/>
        <v>2.92499995231628E-2</v>
      </c>
      <c r="O30038">
        <v>156319232</v>
      </c>
    </row>
    <row r="30039" spans="1:15" x14ac:dyDescent="0.25">
      <c r="A30039">
        <v>4.7399997711181596</v>
      </c>
      <c r="B30039">
        <v>6.94451999664307</v>
      </c>
      <c r="F30039">
        <f t="shared" si="942"/>
        <v>34.722599983215297</v>
      </c>
      <c r="G30039">
        <f t="shared" si="943"/>
        <v>2.3699998855590799E-2</v>
      </c>
      <c r="O30039">
        <v>156319264</v>
      </c>
    </row>
    <row r="30040" spans="1:15" x14ac:dyDescent="0.25">
      <c r="A30040">
        <v>5.46000003814697</v>
      </c>
      <c r="B30040">
        <v>6.9447398185729998</v>
      </c>
      <c r="F30040">
        <f t="shared" si="942"/>
        <v>34.723699092864997</v>
      </c>
      <c r="G30040">
        <f t="shared" si="943"/>
        <v>2.7300000190734901E-2</v>
      </c>
      <c r="O30040">
        <v>156319296</v>
      </c>
    </row>
    <row r="30041" spans="1:15" x14ac:dyDescent="0.25">
      <c r="A30041">
        <v>6.5700001716613796</v>
      </c>
      <c r="B30041">
        <v>6.9449601173400897</v>
      </c>
      <c r="F30041">
        <f t="shared" si="942"/>
        <v>34.724800586700397</v>
      </c>
      <c r="G30041">
        <f t="shared" si="943"/>
        <v>3.2850000858306902E-2</v>
      </c>
      <c r="O30041">
        <v>156319344</v>
      </c>
    </row>
    <row r="30042" spans="1:15" x14ac:dyDescent="0.25">
      <c r="A30042">
        <v>7.28999996185303</v>
      </c>
      <c r="B30042">
        <v>6.9451799392700204</v>
      </c>
      <c r="F30042">
        <f t="shared" si="942"/>
        <v>34.725899696350098</v>
      </c>
      <c r="G30042">
        <f t="shared" si="943"/>
        <v>3.6449999809265103E-2</v>
      </c>
      <c r="O30042">
        <v>156319392</v>
      </c>
    </row>
    <row r="30043" spans="1:15" x14ac:dyDescent="0.25">
      <c r="A30043">
        <v>6.21000003814697</v>
      </c>
      <c r="B30043">
        <v>6.9454097747802699</v>
      </c>
      <c r="F30043">
        <f t="shared" si="942"/>
        <v>34.727048873901403</v>
      </c>
      <c r="G30043">
        <f t="shared" si="943"/>
        <v>3.1050000190734901E-2</v>
      </c>
      <c r="O30043">
        <v>156319440</v>
      </c>
    </row>
    <row r="30044" spans="1:15" x14ac:dyDescent="0.25">
      <c r="A30044">
        <v>6.21000003814697</v>
      </c>
      <c r="B30044">
        <v>6.9456300735473597</v>
      </c>
      <c r="F30044">
        <f t="shared" si="942"/>
        <v>34.728150367736802</v>
      </c>
      <c r="G30044">
        <f t="shared" si="943"/>
        <v>3.1050000190734901E-2</v>
      </c>
      <c r="O30044">
        <v>156319488</v>
      </c>
    </row>
    <row r="30045" spans="1:15" x14ac:dyDescent="0.25">
      <c r="A30045">
        <v>6.5700001716613796</v>
      </c>
      <c r="B30045">
        <v>6.9458498954772896</v>
      </c>
      <c r="F30045">
        <f t="shared" si="942"/>
        <v>34.729249477386503</v>
      </c>
      <c r="G30045">
        <f t="shared" si="943"/>
        <v>3.2850000858306902E-2</v>
      </c>
      <c r="O30045">
        <v>156319536</v>
      </c>
    </row>
    <row r="30046" spans="1:15" x14ac:dyDescent="0.25">
      <c r="A30046">
        <v>6.9299998283386204</v>
      </c>
      <c r="B30046">
        <v>6.9460701942443803</v>
      </c>
      <c r="F30046">
        <f t="shared" si="942"/>
        <v>34.730350971221903</v>
      </c>
      <c r="G30046">
        <f t="shared" si="943"/>
        <v>3.4649999141693102E-2</v>
      </c>
      <c r="O30046">
        <v>156319584</v>
      </c>
    </row>
    <row r="30047" spans="1:15" x14ac:dyDescent="0.25">
      <c r="A30047">
        <v>7.6500000953674299</v>
      </c>
      <c r="B30047">
        <v>6.94629001617432</v>
      </c>
      <c r="F30047">
        <f t="shared" si="942"/>
        <v>34.731450080871603</v>
      </c>
      <c r="G30047">
        <f t="shared" si="943"/>
        <v>3.8250000476837201E-2</v>
      </c>
      <c r="O30047">
        <v>156319632</v>
      </c>
    </row>
    <row r="30048" spans="1:15" x14ac:dyDescent="0.25">
      <c r="A30048">
        <v>8.0100002288818395</v>
      </c>
      <c r="B30048">
        <v>6.9465098381042498</v>
      </c>
      <c r="F30048">
        <f t="shared" si="942"/>
        <v>34.732549190521198</v>
      </c>
      <c r="G30048">
        <f t="shared" si="943"/>
        <v>4.0050001144409202E-2</v>
      </c>
      <c r="O30048">
        <v>156319680</v>
      </c>
    </row>
    <row r="30049" spans="1:15" x14ac:dyDescent="0.25">
      <c r="A30049">
        <v>7.6500000953674299</v>
      </c>
      <c r="B30049">
        <v>6.9467301368713397</v>
      </c>
      <c r="F30049">
        <f t="shared" si="942"/>
        <v>34.733650684356697</v>
      </c>
      <c r="G30049">
        <f t="shared" si="943"/>
        <v>3.8250000476837201E-2</v>
      </c>
      <c r="O30049">
        <v>156319728</v>
      </c>
    </row>
    <row r="30050" spans="1:15" x14ac:dyDescent="0.25">
      <c r="A30050">
        <v>7.28999996185303</v>
      </c>
      <c r="B30050">
        <v>6.9469699859619096</v>
      </c>
      <c r="F30050">
        <f t="shared" si="942"/>
        <v>34.734849929809599</v>
      </c>
      <c r="G30050">
        <f t="shared" si="943"/>
        <v>3.6449999809265103E-2</v>
      </c>
      <c r="O30050">
        <v>156319776</v>
      </c>
    </row>
    <row r="30051" spans="1:15" x14ac:dyDescent="0.25">
      <c r="A30051">
        <v>6.5700001716613796</v>
      </c>
      <c r="B30051">
        <v>6.9471898078918501</v>
      </c>
      <c r="F30051">
        <f t="shared" si="942"/>
        <v>34.7359490394592</v>
      </c>
      <c r="G30051">
        <f t="shared" si="943"/>
        <v>3.2850000858306902E-2</v>
      </c>
      <c r="O30051">
        <v>156319824</v>
      </c>
    </row>
    <row r="30052" spans="1:15" x14ac:dyDescent="0.25">
      <c r="A30052">
        <v>8.3999996185302699</v>
      </c>
      <c r="B30052">
        <v>6.94741010665894</v>
      </c>
      <c r="F30052">
        <f t="shared" si="942"/>
        <v>34.737050533294699</v>
      </c>
      <c r="G30052">
        <f t="shared" si="943"/>
        <v>4.1999998092651397E-2</v>
      </c>
      <c r="O30052">
        <v>156319872</v>
      </c>
    </row>
    <row r="30053" spans="1:15" x14ac:dyDescent="0.25">
      <c r="A30053">
        <v>8.7600002288818395</v>
      </c>
      <c r="B30053">
        <v>6.9476299285888699</v>
      </c>
      <c r="F30053">
        <f t="shared" si="942"/>
        <v>34.7381496429443</v>
      </c>
      <c r="G30053">
        <f t="shared" si="943"/>
        <v>4.3800001144409198E-2</v>
      </c>
      <c r="O30053">
        <v>156319936</v>
      </c>
    </row>
    <row r="30054" spans="1:15" x14ac:dyDescent="0.25">
      <c r="A30054">
        <v>9.4799995422363299</v>
      </c>
      <c r="B30054">
        <v>6.9478502273559597</v>
      </c>
      <c r="F30054">
        <f t="shared" si="942"/>
        <v>34.739251136779799</v>
      </c>
      <c r="G30054">
        <f t="shared" si="943"/>
        <v>4.7399997711181599E-2</v>
      </c>
      <c r="O30054">
        <v>156320000</v>
      </c>
    </row>
    <row r="30055" spans="1:15" x14ac:dyDescent="0.25">
      <c r="A30055">
        <v>9.4799995422363299</v>
      </c>
      <c r="B30055">
        <v>6.9480700492858896</v>
      </c>
      <c r="F30055">
        <f t="shared" si="942"/>
        <v>34.740350246429401</v>
      </c>
      <c r="G30055">
        <f t="shared" si="943"/>
        <v>4.7399997711181599E-2</v>
      </c>
      <c r="O30055">
        <v>156320064</v>
      </c>
    </row>
    <row r="30056" spans="1:15" x14ac:dyDescent="0.25">
      <c r="A30056">
        <v>8.7600002288818395</v>
      </c>
      <c r="B30056">
        <v>6.9482898712158203</v>
      </c>
      <c r="F30056">
        <f t="shared" si="942"/>
        <v>34.741449356079102</v>
      </c>
      <c r="G30056">
        <f t="shared" si="943"/>
        <v>4.3800001144409198E-2</v>
      </c>
      <c r="O30056">
        <v>156320128</v>
      </c>
    </row>
    <row r="30057" spans="1:15" x14ac:dyDescent="0.25">
      <c r="A30057">
        <v>8.3999996185302699</v>
      </c>
      <c r="B30057">
        <v>6.9485201835632298</v>
      </c>
      <c r="F30057">
        <f t="shared" si="942"/>
        <v>34.742600917816198</v>
      </c>
      <c r="G30057">
        <f t="shared" si="943"/>
        <v>4.1999998092651397E-2</v>
      </c>
      <c r="O30057">
        <v>156320192</v>
      </c>
    </row>
    <row r="30058" spans="1:15" x14ac:dyDescent="0.25">
      <c r="A30058">
        <v>9.4799995422363299</v>
      </c>
      <c r="B30058">
        <v>6.9487400054931596</v>
      </c>
      <c r="F30058">
        <f t="shared" si="942"/>
        <v>34.743700027465799</v>
      </c>
      <c r="G30058">
        <f t="shared" si="943"/>
        <v>4.7399997711181599E-2</v>
      </c>
      <c r="O30058">
        <v>156320256</v>
      </c>
    </row>
    <row r="30059" spans="1:15" x14ac:dyDescent="0.25">
      <c r="A30059">
        <v>10.560000419616699</v>
      </c>
      <c r="B30059">
        <v>6.9489598274231001</v>
      </c>
      <c r="F30059">
        <f t="shared" si="942"/>
        <v>34.7447991371155</v>
      </c>
      <c r="G30059">
        <f t="shared" si="943"/>
        <v>5.2800002098083498E-2</v>
      </c>
      <c r="O30059">
        <v>156320320</v>
      </c>
    </row>
    <row r="30060" spans="1:15" x14ac:dyDescent="0.25">
      <c r="A30060">
        <v>10.949999809265099</v>
      </c>
      <c r="B30060">
        <v>6.94918012619019</v>
      </c>
      <c r="F30060">
        <f t="shared" si="942"/>
        <v>34.745900630950899</v>
      </c>
      <c r="G30060">
        <f t="shared" si="943"/>
        <v>5.4749999046325701E-2</v>
      </c>
      <c r="O30060">
        <v>156320400</v>
      </c>
    </row>
    <row r="30061" spans="1:15" x14ac:dyDescent="0.25">
      <c r="A30061">
        <v>9.8400001525878906</v>
      </c>
      <c r="B30061">
        <v>6.9493999481201199</v>
      </c>
      <c r="F30061">
        <f t="shared" si="942"/>
        <v>34.7469997406006</v>
      </c>
      <c r="G30061">
        <f t="shared" si="943"/>
        <v>4.9200000762939497E-2</v>
      </c>
      <c r="O30061">
        <v>156320480</v>
      </c>
    </row>
    <row r="30062" spans="1:15" x14ac:dyDescent="0.25">
      <c r="A30062">
        <v>10.199999809265099</v>
      </c>
      <c r="B30062">
        <v>6.9496397972106898</v>
      </c>
      <c r="F30062">
        <f t="shared" si="942"/>
        <v>34.748198986053502</v>
      </c>
      <c r="G30062">
        <f t="shared" si="943"/>
        <v>5.0999999046325697E-2</v>
      </c>
      <c r="O30062">
        <v>156320544</v>
      </c>
    </row>
    <row r="30063" spans="1:15" x14ac:dyDescent="0.25">
      <c r="A30063">
        <v>10.560000419616699</v>
      </c>
      <c r="B30063">
        <v>6.94985008239746</v>
      </c>
      <c r="F30063">
        <f t="shared" si="942"/>
        <v>34.749250411987298</v>
      </c>
      <c r="G30063">
        <f t="shared" si="943"/>
        <v>5.2800002098083498E-2</v>
      </c>
      <c r="O30063">
        <v>156320624</v>
      </c>
    </row>
    <row r="30064" spans="1:15" x14ac:dyDescent="0.25">
      <c r="A30064">
        <v>10.949999809265099</v>
      </c>
      <c r="B30064">
        <v>6.9500799179077104</v>
      </c>
      <c r="F30064">
        <f t="shared" si="942"/>
        <v>34.750399589538603</v>
      </c>
      <c r="G30064">
        <f t="shared" si="943"/>
        <v>5.4749999046325701E-2</v>
      </c>
      <c r="O30064">
        <v>156320704</v>
      </c>
    </row>
    <row r="30065" spans="1:15" x14ac:dyDescent="0.25">
      <c r="A30065">
        <v>10.199999809265099</v>
      </c>
      <c r="B30065">
        <v>6.9503002166748002</v>
      </c>
      <c r="F30065">
        <f t="shared" si="942"/>
        <v>34.751501083374002</v>
      </c>
      <c r="G30065">
        <f t="shared" si="943"/>
        <v>5.0999999046325697E-2</v>
      </c>
      <c r="O30065">
        <v>156320784</v>
      </c>
    </row>
    <row r="30066" spans="1:15" x14ac:dyDescent="0.25">
      <c r="A30066">
        <v>12.0299997329712</v>
      </c>
      <c r="B30066">
        <v>6.9505100250244096</v>
      </c>
      <c r="F30066">
        <f t="shared" si="942"/>
        <v>34.752550125122099</v>
      </c>
      <c r="G30066">
        <f t="shared" si="943"/>
        <v>6.0149998664856E-2</v>
      </c>
      <c r="O30066">
        <v>156320864</v>
      </c>
    </row>
    <row r="30067" spans="1:15" x14ac:dyDescent="0.25">
      <c r="A30067">
        <v>11.670000076293899</v>
      </c>
      <c r="B30067">
        <v>6.9507398605346697</v>
      </c>
      <c r="F30067">
        <f t="shared" si="942"/>
        <v>34.753699302673297</v>
      </c>
      <c r="G30067">
        <f t="shared" si="943"/>
        <v>5.8350000381469702E-2</v>
      </c>
      <c r="O30067">
        <v>156320944</v>
      </c>
    </row>
    <row r="30068" spans="1:15" x14ac:dyDescent="0.25">
      <c r="A30068">
        <v>11.310000419616699</v>
      </c>
      <c r="B30068">
        <v>6.9509601593017596</v>
      </c>
      <c r="F30068">
        <f t="shared" si="942"/>
        <v>34.754800796508803</v>
      </c>
      <c r="G30068">
        <f t="shared" si="943"/>
        <v>5.6550002098083502E-2</v>
      </c>
      <c r="O30068">
        <v>156321024</v>
      </c>
    </row>
    <row r="30069" spans="1:15" x14ac:dyDescent="0.25">
      <c r="A30069">
        <v>11.310000419616699</v>
      </c>
      <c r="B30069">
        <v>6.9511899948120099</v>
      </c>
      <c r="F30069">
        <f t="shared" si="942"/>
        <v>34.755949974060101</v>
      </c>
      <c r="G30069">
        <f t="shared" si="943"/>
        <v>5.6550002098083502E-2</v>
      </c>
      <c r="O30069">
        <v>156321104</v>
      </c>
    </row>
    <row r="30070" spans="1:15" x14ac:dyDescent="0.25">
      <c r="A30070">
        <v>12.0299997329712</v>
      </c>
      <c r="B30070">
        <v>6.9514098167419398</v>
      </c>
      <c r="F30070">
        <f t="shared" si="942"/>
        <v>34.757049083709703</v>
      </c>
      <c r="G30070">
        <f t="shared" si="943"/>
        <v>6.0149998664856E-2</v>
      </c>
      <c r="O30070">
        <v>156321184</v>
      </c>
    </row>
    <row r="30071" spans="1:15" x14ac:dyDescent="0.25">
      <c r="A30071">
        <v>13.1099996566772</v>
      </c>
      <c r="B30071">
        <v>6.9516301155090297</v>
      </c>
      <c r="F30071">
        <f t="shared" si="942"/>
        <v>34.758150577545202</v>
      </c>
      <c r="G30071">
        <f t="shared" si="943"/>
        <v>6.5549998283386202E-2</v>
      </c>
      <c r="O30071">
        <v>156321264</v>
      </c>
    </row>
    <row r="30072" spans="1:15" x14ac:dyDescent="0.25">
      <c r="A30072">
        <v>13.5</v>
      </c>
      <c r="B30072">
        <v>6.9518499374389604</v>
      </c>
      <c r="F30072">
        <f t="shared" si="942"/>
        <v>34.759249687194803</v>
      </c>
      <c r="G30072">
        <f t="shared" si="943"/>
        <v>6.7500000000000004E-2</v>
      </c>
      <c r="O30072">
        <v>156321360</v>
      </c>
    </row>
    <row r="30073" spans="1:15" x14ac:dyDescent="0.25">
      <c r="A30073">
        <v>12.75</v>
      </c>
      <c r="B30073">
        <v>6.9520702362060502</v>
      </c>
      <c r="F30073">
        <f t="shared" si="942"/>
        <v>34.760351181030302</v>
      </c>
      <c r="G30073">
        <f t="shared" si="943"/>
        <v>6.3750000000000001E-2</v>
      </c>
      <c r="O30073">
        <v>156321456</v>
      </c>
    </row>
    <row r="30074" spans="1:15" x14ac:dyDescent="0.25">
      <c r="A30074">
        <v>12.75</v>
      </c>
      <c r="B30074">
        <v>6.9522900581359899</v>
      </c>
      <c r="F30074">
        <f t="shared" si="942"/>
        <v>34.761450290679903</v>
      </c>
      <c r="G30074">
        <f t="shared" si="943"/>
        <v>6.3750000000000001E-2</v>
      </c>
      <c r="O30074">
        <v>156321552</v>
      </c>
    </row>
    <row r="30075" spans="1:15" x14ac:dyDescent="0.25">
      <c r="A30075">
        <v>13.1099996566772</v>
      </c>
      <c r="B30075">
        <v>6.9525198936462402</v>
      </c>
      <c r="F30075">
        <f t="shared" ref="F30075:F30138" si="944">B30075/20*100</f>
        <v>34.762599468231201</v>
      </c>
      <c r="G30075">
        <f t="shared" ref="G30075:G30138" si="945">A30075/200</f>
        <v>6.5549998283386202E-2</v>
      </c>
      <c r="O30075">
        <v>156321648</v>
      </c>
    </row>
    <row r="30076" spans="1:15" x14ac:dyDescent="0.25">
      <c r="A30076">
        <v>13.5</v>
      </c>
      <c r="B30076">
        <v>6.9527401924133301</v>
      </c>
      <c r="F30076">
        <f t="shared" si="944"/>
        <v>34.7637009620667</v>
      </c>
      <c r="G30076">
        <f t="shared" si="945"/>
        <v>6.7500000000000004E-2</v>
      </c>
      <c r="O30076">
        <v>156321744</v>
      </c>
    </row>
    <row r="30077" spans="1:15" x14ac:dyDescent="0.25">
      <c r="A30077">
        <v>13.8599996566772</v>
      </c>
      <c r="B30077">
        <v>6.9529600143432599</v>
      </c>
      <c r="F30077">
        <f t="shared" si="944"/>
        <v>34.764800071716301</v>
      </c>
      <c r="G30077">
        <f t="shared" si="945"/>
        <v>6.9299998283386205E-2</v>
      </c>
      <c r="O30077">
        <v>156321840</v>
      </c>
    </row>
    <row r="30078" spans="1:15" x14ac:dyDescent="0.25">
      <c r="A30078">
        <v>14.579999923706101</v>
      </c>
      <c r="B30078">
        <v>6.9531798362731898</v>
      </c>
      <c r="F30078">
        <f t="shared" si="944"/>
        <v>34.765899181366002</v>
      </c>
      <c r="G30078">
        <f t="shared" si="945"/>
        <v>7.2899999618530303E-2</v>
      </c>
      <c r="O30078">
        <v>156321936</v>
      </c>
    </row>
    <row r="30079" spans="1:15" x14ac:dyDescent="0.25">
      <c r="A30079">
        <v>13.5</v>
      </c>
      <c r="B30079">
        <v>6.9534001350402797</v>
      </c>
      <c r="F30079">
        <f t="shared" si="944"/>
        <v>34.767000675201402</v>
      </c>
      <c r="G30079">
        <f t="shared" si="945"/>
        <v>6.7500000000000004E-2</v>
      </c>
      <c r="O30079">
        <v>156322032</v>
      </c>
    </row>
    <row r="30080" spans="1:15" x14ac:dyDescent="0.25">
      <c r="A30080">
        <v>13.5</v>
      </c>
      <c r="B30080">
        <v>6.9536199569702104</v>
      </c>
      <c r="F30080">
        <f t="shared" si="944"/>
        <v>34.768099784851103</v>
      </c>
      <c r="G30080">
        <f t="shared" si="945"/>
        <v>6.7500000000000004E-2</v>
      </c>
      <c r="O30080">
        <v>156322128</v>
      </c>
    </row>
    <row r="30081" spans="1:15" x14ac:dyDescent="0.25">
      <c r="A30081">
        <v>14.579999923706101</v>
      </c>
      <c r="B30081">
        <v>6.9538598060607901</v>
      </c>
      <c r="F30081">
        <f t="shared" si="944"/>
        <v>34.769299030303998</v>
      </c>
      <c r="G30081">
        <f t="shared" si="945"/>
        <v>7.2899999618530303E-2</v>
      </c>
      <c r="O30081">
        <v>156322224</v>
      </c>
    </row>
    <row r="30082" spans="1:15" x14ac:dyDescent="0.25">
      <c r="A30082">
        <v>16.049999237060501</v>
      </c>
      <c r="B30082">
        <v>6.95408010482788</v>
      </c>
      <c r="F30082">
        <f t="shared" si="944"/>
        <v>34.770400524139397</v>
      </c>
      <c r="G30082">
        <f t="shared" si="945"/>
        <v>8.0249996185302694E-2</v>
      </c>
      <c r="O30082">
        <v>156322336</v>
      </c>
    </row>
    <row r="30083" spans="1:15" x14ac:dyDescent="0.25">
      <c r="A30083">
        <v>15.300000190734901</v>
      </c>
      <c r="B30083">
        <v>6.9542999267578098</v>
      </c>
      <c r="F30083">
        <f t="shared" si="944"/>
        <v>34.771499633789098</v>
      </c>
      <c r="G30083">
        <f t="shared" si="945"/>
        <v>7.6500000953674305E-2</v>
      </c>
      <c r="O30083">
        <v>156322448</v>
      </c>
    </row>
    <row r="30084" spans="1:15" x14ac:dyDescent="0.25">
      <c r="A30084">
        <v>16.409999847412099</v>
      </c>
      <c r="B30084">
        <v>6.9545202255248997</v>
      </c>
      <c r="F30084">
        <f t="shared" si="944"/>
        <v>34.772601127624498</v>
      </c>
      <c r="G30084">
        <f t="shared" si="945"/>
        <v>8.2049999237060495E-2</v>
      </c>
      <c r="O30084">
        <v>156322560</v>
      </c>
    </row>
    <row r="30085" spans="1:15" x14ac:dyDescent="0.25">
      <c r="A30085">
        <v>16.049999237060501</v>
      </c>
      <c r="B30085">
        <v>6.9547400474548304</v>
      </c>
      <c r="F30085">
        <f t="shared" si="944"/>
        <v>34.773700237274198</v>
      </c>
      <c r="G30085">
        <f t="shared" si="945"/>
        <v>8.0249996185302694E-2</v>
      </c>
      <c r="O30085">
        <v>156322672</v>
      </c>
    </row>
    <row r="30086" spans="1:15" x14ac:dyDescent="0.25">
      <c r="A30086">
        <v>16.049999237060501</v>
      </c>
      <c r="B30086">
        <v>6.9549598693847701</v>
      </c>
      <c r="F30086">
        <f t="shared" si="944"/>
        <v>34.7747993469238</v>
      </c>
      <c r="G30086">
        <f t="shared" si="945"/>
        <v>8.0249996185302694E-2</v>
      </c>
      <c r="O30086">
        <v>156322784</v>
      </c>
    </row>
    <row r="30087" spans="1:15" x14ac:dyDescent="0.25">
      <c r="A30087">
        <v>15.300000190734901</v>
      </c>
      <c r="B30087">
        <v>6.9551901817321804</v>
      </c>
      <c r="F30087">
        <f t="shared" si="944"/>
        <v>34.775950908660903</v>
      </c>
      <c r="G30087">
        <f t="shared" si="945"/>
        <v>7.6500000953674305E-2</v>
      </c>
      <c r="O30087">
        <v>156322896</v>
      </c>
    </row>
    <row r="30088" spans="1:15" x14ac:dyDescent="0.25">
      <c r="A30088">
        <v>16.049999237060501</v>
      </c>
      <c r="B30088">
        <v>6.9554100036621103</v>
      </c>
      <c r="F30088">
        <f t="shared" si="944"/>
        <v>34.777050018310497</v>
      </c>
      <c r="G30088">
        <f t="shared" si="945"/>
        <v>8.0249996185302694E-2</v>
      </c>
      <c r="O30088">
        <v>156323008</v>
      </c>
    </row>
    <row r="30089" spans="1:15" x14ac:dyDescent="0.25">
      <c r="A30089">
        <v>16.7700004577637</v>
      </c>
      <c r="B30089">
        <v>6.9556298255920401</v>
      </c>
      <c r="F30089">
        <f t="shared" si="944"/>
        <v>34.778149127960198</v>
      </c>
      <c r="G30089">
        <f t="shared" si="945"/>
        <v>8.3850002288818407E-2</v>
      </c>
      <c r="O30089">
        <v>156323120</v>
      </c>
    </row>
    <row r="30090" spans="1:15" x14ac:dyDescent="0.25">
      <c r="A30090">
        <v>17.4899997711182</v>
      </c>
      <c r="B30090">
        <v>6.95585012435913</v>
      </c>
      <c r="F30090">
        <f t="shared" si="944"/>
        <v>34.779250621795697</v>
      </c>
      <c r="G30090">
        <f t="shared" si="945"/>
        <v>8.7449998855590794E-2</v>
      </c>
      <c r="O30090">
        <v>156323232</v>
      </c>
    </row>
    <row r="30091" spans="1:15" x14ac:dyDescent="0.25">
      <c r="A30091">
        <v>17.129999160766602</v>
      </c>
      <c r="B30091">
        <v>6.9560699462890598</v>
      </c>
      <c r="F30091">
        <f t="shared" si="944"/>
        <v>34.780349731445298</v>
      </c>
      <c r="G30091">
        <f t="shared" si="945"/>
        <v>8.5649995803833007E-2</v>
      </c>
      <c r="O30091">
        <v>156323360</v>
      </c>
    </row>
    <row r="30092" spans="1:15" x14ac:dyDescent="0.25">
      <c r="A30092">
        <v>16.409999847412099</v>
      </c>
      <c r="B30092">
        <v>6.9562897682189897</v>
      </c>
      <c r="F30092">
        <f t="shared" si="944"/>
        <v>34.781448841094999</v>
      </c>
      <c r="G30092">
        <f t="shared" si="945"/>
        <v>8.2049999237060495E-2</v>
      </c>
      <c r="O30092">
        <v>156323472</v>
      </c>
    </row>
    <row r="30093" spans="1:15" x14ac:dyDescent="0.25">
      <c r="A30093">
        <v>16.7700004577637</v>
      </c>
      <c r="B30093">
        <v>6.9565200805664098</v>
      </c>
      <c r="F30093">
        <f t="shared" si="944"/>
        <v>34.782600402832003</v>
      </c>
      <c r="G30093">
        <f t="shared" si="945"/>
        <v>8.3850002288818407E-2</v>
      </c>
      <c r="O30093">
        <v>156323584</v>
      </c>
    </row>
    <row r="30094" spans="1:15" x14ac:dyDescent="0.25">
      <c r="A30094">
        <v>17.129999160766602</v>
      </c>
      <c r="B30094">
        <v>6.9567499160766602</v>
      </c>
      <c r="F30094">
        <f t="shared" si="944"/>
        <v>34.783749580383301</v>
      </c>
      <c r="G30094">
        <f t="shared" si="945"/>
        <v>8.5649995803833007E-2</v>
      </c>
      <c r="O30094">
        <v>156323696</v>
      </c>
    </row>
    <row r="30095" spans="1:15" x14ac:dyDescent="0.25">
      <c r="A30095">
        <v>18.600000381469702</v>
      </c>
      <c r="B30095">
        <v>6.9569602012634304</v>
      </c>
      <c r="F30095">
        <f t="shared" si="944"/>
        <v>34.784801006317103</v>
      </c>
      <c r="G30095">
        <f t="shared" si="945"/>
        <v>9.3000001907348598E-2</v>
      </c>
      <c r="O30095">
        <v>156323824</v>
      </c>
    </row>
    <row r="30096" spans="1:15" x14ac:dyDescent="0.25">
      <c r="A30096">
        <v>19.319999694824201</v>
      </c>
      <c r="B30096">
        <v>6.9571900367736799</v>
      </c>
      <c r="F30096">
        <f t="shared" si="944"/>
        <v>34.785950183868401</v>
      </c>
      <c r="G30096">
        <f t="shared" si="945"/>
        <v>9.6599998474121096E-2</v>
      </c>
      <c r="O30096">
        <v>156323952</v>
      </c>
    </row>
    <row r="30097" spans="1:15" x14ac:dyDescent="0.25">
      <c r="A30097">
        <v>18.600000381469702</v>
      </c>
      <c r="B30097">
        <v>6.9573998451232901</v>
      </c>
      <c r="F30097">
        <f t="shared" si="944"/>
        <v>34.786999225616498</v>
      </c>
      <c r="G30097">
        <f t="shared" si="945"/>
        <v>9.3000001907348598E-2</v>
      </c>
      <c r="O30097">
        <v>156324080</v>
      </c>
    </row>
    <row r="30098" spans="1:15" x14ac:dyDescent="0.25">
      <c r="A30098">
        <v>19.319999694824201</v>
      </c>
      <c r="B30098">
        <v>6.95762014389038</v>
      </c>
      <c r="F30098">
        <f t="shared" si="944"/>
        <v>34.788100719451897</v>
      </c>
      <c r="G30098">
        <f t="shared" si="945"/>
        <v>9.6599998474121096E-2</v>
      </c>
      <c r="O30098">
        <v>156324208</v>
      </c>
    </row>
    <row r="30099" spans="1:15" x14ac:dyDescent="0.25">
      <c r="A30099">
        <v>18.600000381469702</v>
      </c>
      <c r="B30099">
        <v>6.9578499794006303</v>
      </c>
      <c r="F30099">
        <f t="shared" si="944"/>
        <v>34.789249897003202</v>
      </c>
      <c r="G30099">
        <f t="shared" si="945"/>
        <v>9.3000001907348598E-2</v>
      </c>
      <c r="O30099">
        <v>156324336</v>
      </c>
    </row>
    <row r="30100" spans="1:15" x14ac:dyDescent="0.25">
      <c r="A30100">
        <v>19.319999694824201</v>
      </c>
      <c r="B30100">
        <v>6.9580597877502397</v>
      </c>
      <c r="F30100">
        <f t="shared" si="944"/>
        <v>34.790298938751199</v>
      </c>
      <c r="G30100">
        <f t="shared" si="945"/>
        <v>9.6599998474121096E-2</v>
      </c>
      <c r="O30100">
        <v>156324464</v>
      </c>
    </row>
    <row r="30101" spans="1:15" x14ac:dyDescent="0.25">
      <c r="A30101">
        <v>19.680000305175799</v>
      </c>
      <c r="B30101">
        <v>6.9583001136779803</v>
      </c>
      <c r="F30101">
        <f t="shared" si="944"/>
        <v>34.7915005683899</v>
      </c>
      <c r="G30101">
        <f t="shared" si="945"/>
        <v>9.8400001525878897E-2</v>
      </c>
      <c r="O30101">
        <v>156324592</v>
      </c>
    </row>
    <row r="30102" spans="1:15" x14ac:dyDescent="0.25">
      <c r="A30102">
        <v>21.149999618530298</v>
      </c>
      <c r="B30102">
        <v>6.9585199356079102</v>
      </c>
      <c r="F30102">
        <f t="shared" si="944"/>
        <v>34.792599678039601</v>
      </c>
      <c r="G30102">
        <f t="shared" si="945"/>
        <v>0.105749998092651</v>
      </c>
      <c r="O30102">
        <v>156324736</v>
      </c>
    </row>
    <row r="30103" spans="1:15" x14ac:dyDescent="0.25">
      <c r="A30103">
        <v>20.040000915527301</v>
      </c>
      <c r="B30103">
        <v>6.958740234375</v>
      </c>
      <c r="F30103">
        <f t="shared" si="944"/>
        <v>34.793701171875</v>
      </c>
      <c r="G30103">
        <f t="shared" si="945"/>
        <v>0.100200004577637</v>
      </c>
      <c r="O30103">
        <v>156324880</v>
      </c>
    </row>
    <row r="30104" spans="1:15" x14ac:dyDescent="0.25">
      <c r="A30104">
        <v>19.680000305175799</v>
      </c>
      <c r="B30104">
        <v>6.9589600563049299</v>
      </c>
      <c r="F30104">
        <f t="shared" si="944"/>
        <v>34.794800281524701</v>
      </c>
      <c r="G30104">
        <f t="shared" si="945"/>
        <v>9.8400001525878897E-2</v>
      </c>
      <c r="O30104">
        <v>156325024</v>
      </c>
    </row>
    <row r="30105" spans="1:15" x14ac:dyDescent="0.25">
      <c r="A30105">
        <v>20.399999618530298</v>
      </c>
      <c r="B30105">
        <v>6.95918989181519</v>
      </c>
      <c r="F30105">
        <f t="shared" si="944"/>
        <v>34.795949459075899</v>
      </c>
      <c r="G30105">
        <f t="shared" si="945"/>
        <v>0.10199999809265101</v>
      </c>
      <c r="O30105">
        <v>156325168</v>
      </c>
    </row>
    <row r="30106" spans="1:15" x14ac:dyDescent="0.25">
      <c r="A30106">
        <v>21.870000839233398</v>
      </c>
      <c r="B30106">
        <v>6.9594101905822798</v>
      </c>
      <c r="F30106">
        <f t="shared" si="944"/>
        <v>34.797050952911398</v>
      </c>
      <c r="G30106">
        <f t="shared" si="945"/>
        <v>0.109350004196167</v>
      </c>
      <c r="O30106">
        <v>156325312</v>
      </c>
    </row>
    <row r="30107" spans="1:15" x14ac:dyDescent="0.25">
      <c r="A30107">
        <v>21.5100002288818</v>
      </c>
      <c r="B30107">
        <v>6.9596300125122097</v>
      </c>
      <c r="F30107">
        <f t="shared" si="944"/>
        <v>34.798150062561</v>
      </c>
      <c r="G30107">
        <f t="shared" si="945"/>
        <v>0.107550001144409</v>
      </c>
      <c r="O30107">
        <v>156325456</v>
      </c>
    </row>
    <row r="30108" spans="1:15" x14ac:dyDescent="0.25">
      <c r="A30108">
        <v>22.2299995422363</v>
      </c>
      <c r="B30108">
        <v>6.9598498344421396</v>
      </c>
      <c r="F30108">
        <f t="shared" si="944"/>
        <v>34.7992491722107</v>
      </c>
      <c r="G30108">
        <f t="shared" si="945"/>
        <v>0.111149997711182</v>
      </c>
      <c r="O30108">
        <v>156325616</v>
      </c>
    </row>
    <row r="30109" spans="1:15" x14ac:dyDescent="0.25">
      <c r="A30109">
        <v>21.870000839233398</v>
      </c>
      <c r="B30109">
        <v>6.9600701332092303</v>
      </c>
      <c r="F30109">
        <f t="shared" si="944"/>
        <v>34.8003506660461</v>
      </c>
      <c r="G30109">
        <f t="shared" si="945"/>
        <v>0.109350004196167</v>
      </c>
      <c r="O30109">
        <v>156325776</v>
      </c>
    </row>
    <row r="30110" spans="1:15" x14ac:dyDescent="0.25">
      <c r="A30110">
        <v>22.590000152587901</v>
      </c>
      <c r="B30110">
        <v>6.9602899551391602</v>
      </c>
      <c r="F30110">
        <f t="shared" si="944"/>
        <v>34.801449775695801</v>
      </c>
      <c r="G30110">
        <f t="shared" si="945"/>
        <v>0.112950000762939</v>
      </c>
      <c r="O30110">
        <v>156325936</v>
      </c>
    </row>
    <row r="30111" spans="1:15" x14ac:dyDescent="0.25">
      <c r="A30111">
        <v>21.870000839233398</v>
      </c>
      <c r="B30111">
        <v>6.96050977706909</v>
      </c>
      <c r="F30111">
        <f t="shared" si="944"/>
        <v>34.802548885345502</v>
      </c>
      <c r="G30111">
        <f t="shared" si="945"/>
        <v>0.109350004196167</v>
      </c>
      <c r="O30111">
        <v>156326096</v>
      </c>
    </row>
    <row r="30112" spans="1:15" x14ac:dyDescent="0.25">
      <c r="A30112">
        <v>22.950000762939499</v>
      </c>
      <c r="B30112">
        <v>6.9607501029968297</v>
      </c>
      <c r="F30112">
        <f t="shared" si="944"/>
        <v>34.803750514984102</v>
      </c>
      <c r="G30112">
        <f t="shared" si="945"/>
        <v>0.11475000381469699</v>
      </c>
      <c r="O30112">
        <v>156326256</v>
      </c>
    </row>
    <row r="30113" spans="1:15" x14ac:dyDescent="0.25">
      <c r="A30113">
        <v>22.950000762939499</v>
      </c>
      <c r="B30113">
        <v>6.9609699249267596</v>
      </c>
      <c r="F30113">
        <f t="shared" si="944"/>
        <v>34.804849624633803</v>
      </c>
      <c r="G30113">
        <f t="shared" si="945"/>
        <v>0.11475000381469699</v>
      </c>
      <c r="O30113">
        <v>156326416</v>
      </c>
    </row>
    <row r="30114" spans="1:15" x14ac:dyDescent="0.25">
      <c r="A30114">
        <v>23.700000762939499</v>
      </c>
      <c r="B30114">
        <v>6.9611902236938503</v>
      </c>
      <c r="F30114">
        <f t="shared" si="944"/>
        <v>34.805951118469203</v>
      </c>
      <c r="G30114">
        <f t="shared" si="945"/>
        <v>0.118500003814697</v>
      </c>
      <c r="O30114">
        <v>156326576</v>
      </c>
    </row>
    <row r="30115" spans="1:15" x14ac:dyDescent="0.25">
      <c r="A30115">
        <v>23.309999465942401</v>
      </c>
      <c r="B30115">
        <v>6.9614100456237802</v>
      </c>
      <c r="F30115">
        <f t="shared" si="944"/>
        <v>34.807050228118896</v>
      </c>
      <c r="G30115">
        <f t="shared" si="945"/>
        <v>0.116549997329712</v>
      </c>
      <c r="O30115">
        <v>156326736</v>
      </c>
    </row>
    <row r="30116" spans="1:15" x14ac:dyDescent="0.25">
      <c r="A30116">
        <v>24.059999465942401</v>
      </c>
      <c r="B30116">
        <v>6.96162986755371</v>
      </c>
      <c r="F30116">
        <f t="shared" si="944"/>
        <v>34.808149337768597</v>
      </c>
      <c r="G30116">
        <f t="shared" si="945"/>
        <v>0.120299997329712</v>
      </c>
      <c r="O30116">
        <v>156326896</v>
      </c>
    </row>
    <row r="30117" spans="1:15" x14ac:dyDescent="0.25">
      <c r="A30117">
        <v>23.700000762939499</v>
      </c>
      <c r="B30117">
        <v>6.9618601799011204</v>
      </c>
      <c r="F30117">
        <f t="shared" si="944"/>
        <v>34.809300899505601</v>
      </c>
      <c r="G30117">
        <f t="shared" si="945"/>
        <v>0.118500003814697</v>
      </c>
      <c r="O30117">
        <v>156327056</v>
      </c>
    </row>
    <row r="30118" spans="1:15" x14ac:dyDescent="0.25">
      <c r="A30118">
        <v>25.139999389648398</v>
      </c>
      <c r="B30118">
        <v>6.9620800018310502</v>
      </c>
      <c r="F30118">
        <f t="shared" si="944"/>
        <v>34.810400009155302</v>
      </c>
      <c r="G30118">
        <f t="shared" si="945"/>
        <v>0.12569999694824199</v>
      </c>
      <c r="O30118">
        <v>156327232</v>
      </c>
    </row>
    <row r="30119" spans="1:15" x14ac:dyDescent="0.25">
      <c r="A30119">
        <v>25.139999389648398</v>
      </c>
      <c r="B30119">
        <v>6.9622998237609899</v>
      </c>
      <c r="F30119">
        <f t="shared" si="944"/>
        <v>34.811499118804903</v>
      </c>
      <c r="G30119">
        <f t="shared" si="945"/>
        <v>0.12569999694824199</v>
      </c>
      <c r="O30119">
        <v>156327408</v>
      </c>
    </row>
    <row r="30120" spans="1:15" x14ac:dyDescent="0.25">
      <c r="A30120">
        <v>26.25</v>
      </c>
      <c r="B30120">
        <v>6.9625201225280797</v>
      </c>
      <c r="F30120">
        <f t="shared" si="944"/>
        <v>34.812600612640402</v>
      </c>
      <c r="G30120">
        <f t="shared" si="945"/>
        <v>0.13125000000000001</v>
      </c>
      <c r="O30120">
        <v>156327584</v>
      </c>
    </row>
    <row r="30121" spans="1:15" x14ac:dyDescent="0.25">
      <c r="A30121">
        <v>25.5</v>
      </c>
      <c r="B30121">
        <v>6.9627399444580096</v>
      </c>
      <c r="F30121">
        <f t="shared" si="944"/>
        <v>34.813699722290004</v>
      </c>
      <c r="G30121">
        <f t="shared" si="945"/>
        <v>0.1275</v>
      </c>
      <c r="O30121">
        <v>156327760</v>
      </c>
    </row>
    <row r="30122" spans="1:15" x14ac:dyDescent="0.25">
      <c r="A30122">
        <v>25.5</v>
      </c>
      <c r="B30122">
        <v>6.9629597663879403</v>
      </c>
      <c r="F30122">
        <f t="shared" si="944"/>
        <v>34.814798831939697</v>
      </c>
      <c r="G30122">
        <f t="shared" si="945"/>
        <v>0.1275</v>
      </c>
      <c r="O30122">
        <v>156327936</v>
      </c>
    </row>
    <row r="30123" spans="1:15" x14ac:dyDescent="0.25">
      <c r="A30123">
        <v>24.780000686645501</v>
      </c>
      <c r="B30123">
        <v>6.9631900787353498</v>
      </c>
      <c r="F30123">
        <f t="shared" si="944"/>
        <v>34.8159503936768</v>
      </c>
      <c r="G30123">
        <f t="shared" si="945"/>
        <v>0.123900003433228</v>
      </c>
      <c r="O30123">
        <v>156328112</v>
      </c>
    </row>
    <row r="30124" spans="1:15" x14ac:dyDescent="0.25">
      <c r="A30124">
        <v>26.25</v>
      </c>
      <c r="B30124">
        <v>6.9634099006652797</v>
      </c>
      <c r="F30124">
        <f t="shared" si="944"/>
        <v>34.817049503326402</v>
      </c>
      <c r="G30124">
        <f t="shared" si="945"/>
        <v>0.13125000000000001</v>
      </c>
      <c r="O30124">
        <v>156328288</v>
      </c>
    </row>
    <row r="30125" spans="1:15" x14ac:dyDescent="0.25">
      <c r="A30125">
        <v>26.25</v>
      </c>
      <c r="B30125">
        <v>6.9636301994323704</v>
      </c>
      <c r="F30125">
        <f t="shared" si="944"/>
        <v>34.818150997161901</v>
      </c>
      <c r="G30125">
        <f t="shared" si="945"/>
        <v>0.13125000000000001</v>
      </c>
      <c r="O30125">
        <v>156328464</v>
      </c>
    </row>
    <row r="30126" spans="1:15" x14ac:dyDescent="0.25">
      <c r="A30126">
        <v>27.329999923706101</v>
      </c>
      <c r="B30126">
        <v>6.9638500213623002</v>
      </c>
      <c r="F30126">
        <f t="shared" si="944"/>
        <v>34.819250106811502</v>
      </c>
      <c r="G30126">
        <f t="shared" si="945"/>
        <v>0.13664999961853</v>
      </c>
      <c r="O30126">
        <v>156328656</v>
      </c>
    </row>
    <row r="30127" spans="1:15" x14ac:dyDescent="0.25">
      <c r="A30127">
        <v>26.969999313354499</v>
      </c>
      <c r="B30127">
        <v>6.9640698432922399</v>
      </c>
      <c r="F30127">
        <f t="shared" si="944"/>
        <v>34.820349216461203</v>
      </c>
      <c r="G30127">
        <f t="shared" si="945"/>
        <v>0.13484999656677199</v>
      </c>
      <c r="O30127">
        <v>156328848</v>
      </c>
    </row>
    <row r="30128" spans="1:15" x14ac:dyDescent="0.25">
      <c r="A30128">
        <v>26.969999313354499</v>
      </c>
      <c r="B30128">
        <v>6.9643001556396502</v>
      </c>
      <c r="F30128">
        <f t="shared" si="944"/>
        <v>34.8215007781982</v>
      </c>
      <c r="G30128">
        <f t="shared" si="945"/>
        <v>0.13484999656677199</v>
      </c>
      <c r="O30128">
        <v>156329040</v>
      </c>
    </row>
    <row r="30129" spans="1:15" x14ac:dyDescent="0.25">
      <c r="A30129">
        <v>26.25</v>
      </c>
      <c r="B30129">
        <v>6.9645099639892596</v>
      </c>
      <c r="F30129">
        <f t="shared" si="944"/>
        <v>34.822549819946303</v>
      </c>
      <c r="G30129">
        <f t="shared" si="945"/>
        <v>0.13125000000000001</v>
      </c>
      <c r="O30129">
        <v>156329232</v>
      </c>
    </row>
    <row r="30130" spans="1:15" x14ac:dyDescent="0.25">
      <c r="A30130">
        <v>27.690000534057599</v>
      </c>
      <c r="B30130">
        <v>6.9647498130798304</v>
      </c>
      <c r="F30130">
        <f t="shared" si="944"/>
        <v>34.823749065399198</v>
      </c>
      <c r="G30130">
        <f t="shared" si="945"/>
        <v>0.13845000267028801</v>
      </c>
      <c r="O30130">
        <v>156329424</v>
      </c>
    </row>
    <row r="30131" spans="1:15" x14ac:dyDescent="0.25">
      <c r="A30131">
        <v>28.049999237060501</v>
      </c>
      <c r="B30131">
        <v>6.9649701118469203</v>
      </c>
      <c r="F30131">
        <f t="shared" si="944"/>
        <v>34.824850559234598</v>
      </c>
      <c r="G30131">
        <f t="shared" si="945"/>
        <v>0.14024999618530301</v>
      </c>
      <c r="O30131">
        <v>156329616</v>
      </c>
    </row>
    <row r="30132" spans="1:15" x14ac:dyDescent="0.25">
      <c r="A30132">
        <v>28.799999237060501</v>
      </c>
      <c r="B30132">
        <v>6.9651899337768599</v>
      </c>
      <c r="F30132">
        <f t="shared" si="944"/>
        <v>34.825949668884299</v>
      </c>
      <c r="G30132">
        <f t="shared" si="945"/>
        <v>0.14399999618530299</v>
      </c>
      <c r="O30132">
        <v>156329808</v>
      </c>
    </row>
    <row r="30133" spans="1:15" x14ac:dyDescent="0.25">
      <c r="A30133">
        <v>29.159999847412099</v>
      </c>
      <c r="B30133">
        <v>6.9654102325439498</v>
      </c>
      <c r="F30133">
        <f t="shared" si="944"/>
        <v>34.827051162719698</v>
      </c>
      <c r="G30133">
        <f t="shared" si="945"/>
        <v>0.145799999237061</v>
      </c>
      <c r="O30133">
        <v>156330016</v>
      </c>
    </row>
    <row r="30134" spans="1:15" x14ac:dyDescent="0.25">
      <c r="A30134">
        <v>28.409999847412099</v>
      </c>
      <c r="B30134">
        <v>6.9656300544738796</v>
      </c>
      <c r="F30134">
        <f t="shared" si="944"/>
        <v>34.828150272369399</v>
      </c>
      <c r="G30134">
        <f t="shared" si="945"/>
        <v>0.14204999923706099</v>
      </c>
      <c r="O30134">
        <v>156330224</v>
      </c>
    </row>
    <row r="30135" spans="1:15" x14ac:dyDescent="0.25">
      <c r="A30135">
        <v>26.969999313354499</v>
      </c>
      <c r="B30135">
        <v>6.9658498764038104</v>
      </c>
      <c r="F30135">
        <f t="shared" si="944"/>
        <v>34.829249382019</v>
      </c>
      <c r="G30135">
        <f t="shared" si="945"/>
        <v>0.13484999656677199</v>
      </c>
      <c r="O30135">
        <v>156330416</v>
      </c>
    </row>
    <row r="30136" spans="1:15" x14ac:dyDescent="0.25">
      <c r="A30136">
        <v>28.799999237060501</v>
      </c>
      <c r="B30136">
        <v>6.9660801887512198</v>
      </c>
      <c r="F30136">
        <f t="shared" si="944"/>
        <v>34.830400943756104</v>
      </c>
      <c r="G30136">
        <f t="shared" si="945"/>
        <v>0.14399999618530299</v>
      </c>
      <c r="O30136">
        <v>156330608</v>
      </c>
    </row>
    <row r="30137" spans="1:15" x14ac:dyDescent="0.25">
      <c r="A30137">
        <v>28.799999237060501</v>
      </c>
      <c r="B30137">
        <v>6.9663000106811497</v>
      </c>
      <c r="F30137">
        <f t="shared" si="944"/>
        <v>34.831500053405797</v>
      </c>
      <c r="G30137">
        <f t="shared" si="945"/>
        <v>0.14399999618530299</v>
      </c>
      <c r="O30137">
        <v>156330816</v>
      </c>
    </row>
    <row r="30138" spans="1:15" x14ac:dyDescent="0.25">
      <c r="A30138">
        <v>28.409999847412099</v>
      </c>
      <c r="B30138">
        <v>6.9665198326110804</v>
      </c>
      <c r="F30138">
        <f t="shared" si="944"/>
        <v>34.832599163055399</v>
      </c>
      <c r="G30138">
        <f t="shared" si="945"/>
        <v>0.14204999923706099</v>
      </c>
      <c r="O30138">
        <v>156331008</v>
      </c>
    </row>
    <row r="30139" spans="1:15" x14ac:dyDescent="0.25">
      <c r="A30139">
        <v>29.879999160766602</v>
      </c>
      <c r="B30139">
        <v>6.9667401313781703</v>
      </c>
      <c r="F30139">
        <f t="shared" ref="F30139:F30202" si="946">B30139/20*100</f>
        <v>34.833700656890898</v>
      </c>
      <c r="G30139">
        <f t="shared" ref="G30139:G30202" si="947">A30139/200</f>
        <v>0.14939999580383301</v>
      </c>
      <c r="O30139">
        <v>156331216</v>
      </c>
    </row>
    <row r="30140" spans="1:15" x14ac:dyDescent="0.25">
      <c r="A30140">
        <v>30.600000381469702</v>
      </c>
      <c r="B30140">
        <v>6.9669599533081099</v>
      </c>
      <c r="F30140">
        <f t="shared" si="946"/>
        <v>34.834799766540499</v>
      </c>
      <c r="G30140">
        <f t="shared" si="947"/>
        <v>0.153000001907349</v>
      </c>
      <c r="O30140">
        <v>156331424</v>
      </c>
    </row>
    <row r="30141" spans="1:15" x14ac:dyDescent="0.25">
      <c r="A30141">
        <v>29.159999847412099</v>
      </c>
      <c r="B30141">
        <v>6.9671797752380398</v>
      </c>
      <c r="F30141">
        <f t="shared" si="946"/>
        <v>34.8358988761902</v>
      </c>
      <c r="G30141">
        <f t="shared" si="947"/>
        <v>0.145799999237061</v>
      </c>
      <c r="O30141">
        <v>156331632</v>
      </c>
    </row>
    <row r="30142" spans="1:15" x14ac:dyDescent="0.25">
      <c r="A30142">
        <v>30.600000381469702</v>
      </c>
      <c r="B30142">
        <v>6.9674201011657697</v>
      </c>
      <c r="F30142">
        <f t="shared" si="946"/>
        <v>34.8371005058289</v>
      </c>
      <c r="G30142">
        <f t="shared" si="947"/>
        <v>0.153000001907349</v>
      </c>
      <c r="O30142">
        <v>156331840</v>
      </c>
    </row>
    <row r="30143" spans="1:15" x14ac:dyDescent="0.25">
      <c r="A30143">
        <v>31.350000381469702</v>
      </c>
      <c r="B30143">
        <v>6.9676399230956996</v>
      </c>
      <c r="F30143">
        <f t="shared" si="946"/>
        <v>34.838199615478501</v>
      </c>
      <c r="G30143">
        <f t="shared" si="947"/>
        <v>0.156750001907349</v>
      </c>
      <c r="O30143">
        <v>156332064</v>
      </c>
    </row>
    <row r="30144" spans="1:15" x14ac:dyDescent="0.25">
      <c r="A30144">
        <v>30.959999084472699</v>
      </c>
      <c r="B30144">
        <v>6.9678602218627903</v>
      </c>
      <c r="F30144">
        <f t="shared" si="946"/>
        <v>34.839301109314</v>
      </c>
      <c r="G30144">
        <f t="shared" si="947"/>
        <v>0.154799995422363</v>
      </c>
      <c r="O30144">
        <v>156332288</v>
      </c>
    </row>
    <row r="30145" spans="1:15" x14ac:dyDescent="0.25">
      <c r="A30145">
        <v>30.600000381469702</v>
      </c>
      <c r="B30145">
        <v>6.9680800437927202</v>
      </c>
      <c r="F30145">
        <f t="shared" si="946"/>
        <v>34.840400218963602</v>
      </c>
      <c r="G30145">
        <f t="shared" si="947"/>
        <v>0.153000001907349</v>
      </c>
      <c r="O30145">
        <v>156332496</v>
      </c>
    </row>
    <row r="30146" spans="1:15" x14ac:dyDescent="0.25">
      <c r="A30146">
        <v>31.350000381469702</v>
      </c>
      <c r="B30146">
        <v>6.9682998657226598</v>
      </c>
      <c r="F30146">
        <f t="shared" si="946"/>
        <v>34.841499328613303</v>
      </c>
      <c r="G30146">
        <f t="shared" si="947"/>
        <v>0.156750001907349</v>
      </c>
      <c r="O30146">
        <v>156332720</v>
      </c>
    </row>
    <row r="30147" spans="1:15" x14ac:dyDescent="0.25">
      <c r="A30147">
        <v>30.2399997711182</v>
      </c>
      <c r="B30147">
        <v>6.9685201644897496</v>
      </c>
      <c r="F30147">
        <f t="shared" si="946"/>
        <v>34.842600822448702</v>
      </c>
      <c r="G30147">
        <f t="shared" si="947"/>
        <v>0.15119999885559099</v>
      </c>
      <c r="O30147">
        <v>156332928</v>
      </c>
    </row>
    <row r="30148" spans="1:15" x14ac:dyDescent="0.25">
      <c r="A30148">
        <v>31.350000381469702</v>
      </c>
      <c r="B30148">
        <v>6.9687399864196804</v>
      </c>
      <c r="F30148">
        <f t="shared" si="946"/>
        <v>34.843699932098403</v>
      </c>
      <c r="G30148">
        <f t="shared" si="947"/>
        <v>0.156750001907349</v>
      </c>
      <c r="O30148">
        <v>156333136</v>
      </c>
    </row>
    <row r="30149" spans="1:15" x14ac:dyDescent="0.25">
      <c r="A30149">
        <v>30.959999084472699</v>
      </c>
      <c r="B30149">
        <v>6.9689698219299299</v>
      </c>
      <c r="F30149">
        <f t="shared" si="946"/>
        <v>34.844849109649701</v>
      </c>
      <c r="G30149">
        <f t="shared" si="947"/>
        <v>0.154799995422363</v>
      </c>
      <c r="O30149">
        <v>156333360</v>
      </c>
    </row>
    <row r="30150" spans="1:15" x14ac:dyDescent="0.25">
      <c r="A30150">
        <v>32.790000915527301</v>
      </c>
      <c r="B30150">
        <v>6.9691901206970197</v>
      </c>
      <c r="F30150">
        <f t="shared" si="946"/>
        <v>34.8459506034851</v>
      </c>
      <c r="G30150">
        <f t="shared" si="947"/>
        <v>0.163950004577637</v>
      </c>
      <c r="O30150">
        <v>156333584</v>
      </c>
    </row>
    <row r="30151" spans="1:15" x14ac:dyDescent="0.25">
      <c r="A30151">
        <v>31.350000381469702</v>
      </c>
      <c r="B30151">
        <v>6.9694099426269496</v>
      </c>
      <c r="F30151">
        <f t="shared" si="946"/>
        <v>34.847049713134801</v>
      </c>
      <c r="G30151">
        <f t="shared" si="947"/>
        <v>0.156750001907349</v>
      </c>
      <c r="O30151">
        <v>156333808</v>
      </c>
    </row>
    <row r="30152" spans="1:15" x14ac:dyDescent="0.25">
      <c r="A30152">
        <v>32.790000915527301</v>
      </c>
      <c r="B30152">
        <v>6.9696297645568803</v>
      </c>
      <c r="F30152">
        <f t="shared" si="946"/>
        <v>34.848148822784403</v>
      </c>
      <c r="G30152">
        <f t="shared" si="947"/>
        <v>0.163950004577637</v>
      </c>
      <c r="O30152">
        <v>156334032</v>
      </c>
    </row>
    <row r="30153" spans="1:15" x14ac:dyDescent="0.25">
      <c r="A30153">
        <v>32.430000305175803</v>
      </c>
      <c r="B30153">
        <v>6.9698500633239702</v>
      </c>
      <c r="F30153">
        <f t="shared" si="946"/>
        <v>34.849250316619901</v>
      </c>
      <c r="G30153">
        <f t="shared" si="947"/>
        <v>0.162150001525879</v>
      </c>
      <c r="O30153">
        <v>156334256</v>
      </c>
    </row>
    <row r="30154" spans="1:15" x14ac:dyDescent="0.25">
      <c r="A30154">
        <v>32.790000915527301</v>
      </c>
      <c r="B30154">
        <v>6.9700698852539098</v>
      </c>
      <c r="F30154">
        <f t="shared" si="946"/>
        <v>34.850349426269503</v>
      </c>
      <c r="G30154">
        <f t="shared" si="947"/>
        <v>0.163950004577637</v>
      </c>
      <c r="O30154">
        <v>156334480</v>
      </c>
    </row>
    <row r="30155" spans="1:15" x14ac:dyDescent="0.25">
      <c r="A30155">
        <v>32.069999694824197</v>
      </c>
      <c r="B30155">
        <v>6.9703001976013201</v>
      </c>
      <c r="F30155">
        <f t="shared" si="946"/>
        <v>34.851500988006599</v>
      </c>
      <c r="G30155">
        <f t="shared" si="947"/>
        <v>0.16034999847412101</v>
      </c>
      <c r="O30155">
        <v>156334704</v>
      </c>
    </row>
    <row r="30156" spans="1:15" x14ac:dyDescent="0.25">
      <c r="A30156">
        <v>33.900001525878899</v>
      </c>
      <c r="B30156">
        <v>6.97052001953125</v>
      </c>
      <c r="F30156">
        <f t="shared" si="946"/>
        <v>34.8526000976563</v>
      </c>
      <c r="G30156">
        <f t="shared" si="947"/>
        <v>0.16950000762939499</v>
      </c>
      <c r="O30156">
        <v>156334928</v>
      </c>
    </row>
    <row r="30157" spans="1:15" x14ac:dyDescent="0.25">
      <c r="A30157">
        <v>33.900001525878899</v>
      </c>
      <c r="B30157">
        <v>6.9707398414611799</v>
      </c>
      <c r="F30157">
        <f t="shared" si="946"/>
        <v>34.853699207305901</v>
      </c>
      <c r="G30157">
        <f t="shared" si="947"/>
        <v>0.16950000762939499</v>
      </c>
      <c r="O30157">
        <v>156335168</v>
      </c>
    </row>
    <row r="30158" spans="1:15" x14ac:dyDescent="0.25">
      <c r="A30158">
        <v>34.259998321533203</v>
      </c>
      <c r="B30158">
        <v>6.9709601402282697</v>
      </c>
      <c r="F30158">
        <f t="shared" si="946"/>
        <v>34.8548007011414</v>
      </c>
      <c r="G30158">
        <f t="shared" si="947"/>
        <v>0.17129999160766601</v>
      </c>
      <c r="O30158">
        <v>156335408</v>
      </c>
    </row>
    <row r="30159" spans="1:15" x14ac:dyDescent="0.25">
      <c r="A30159">
        <v>33.509998321533203</v>
      </c>
      <c r="B30159">
        <v>6.9711799621581996</v>
      </c>
      <c r="F30159">
        <f t="shared" si="946"/>
        <v>34.855899810791001</v>
      </c>
      <c r="G30159">
        <f t="shared" si="947"/>
        <v>0.16754999160766601</v>
      </c>
      <c r="O30159">
        <v>156335648</v>
      </c>
    </row>
    <row r="30160" spans="1:15" x14ac:dyDescent="0.25">
      <c r="A30160">
        <v>34.619998931884801</v>
      </c>
      <c r="B30160">
        <v>6.9713997840881303</v>
      </c>
      <c r="F30160">
        <f t="shared" si="946"/>
        <v>34.856998920440702</v>
      </c>
      <c r="G30160">
        <f t="shared" si="947"/>
        <v>0.17309999465942399</v>
      </c>
      <c r="O30160">
        <v>156335888</v>
      </c>
    </row>
    <row r="30161" spans="1:15" x14ac:dyDescent="0.25">
      <c r="A30161">
        <v>33.900001525878899</v>
      </c>
      <c r="B30161">
        <v>6.97164011001587</v>
      </c>
      <c r="F30161">
        <f t="shared" si="946"/>
        <v>34.858200550079303</v>
      </c>
      <c r="G30161">
        <f t="shared" si="947"/>
        <v>0.16950000762939499</v>
      </c>
      <c r="O30161">
        <v>156336128</v>
      </c>
    </row>
    <row r="30162" spans="1:15" x14ac:dyDescent="0.25">
      <c r="A30162">
        <v>35.700000762939503</v>
      </c>
      <c r="B30162">
        <v>6.9718599319457999</v>
      </c>
      <c r="F30162">
        <f t="shared" si="946"/>
        <v>34.859299659728997</v>
      </c>
      <c r="G30162">
        <f t="shared" si="947"/>
        <v>0.17850000381469699</v>
      </c>
      <c r="O30162">
        <v>156336368</v>
      </c>
    </row>
    <row r="30163" spans="1:15" x14ac:dyDescent="0.25">
      <c r="A30163">
        <v>34.619998931884801</v>
      </c>
      <c r="B30163">
        <v>6.9720802307128897</v>
      </c>
      <c r="F30163">
        <f t="shared" si="946"/>
        <v>34.860401153564503</v>
      </c>
      <c r="G30163">
        <f t="shared" si="947"/>
        <v>0.17309999465942399</v>
      </c>
      <c r="O30163">
        <v>156336608</v>
      </c>
    </row>
    <row r="30164" spans="1:15" x14ac:dyDescent="0.25">
      <c r="A30164">
        <v>34.9799995422363</v>
      </c>
      <c r="B30164">
        <v>6.9723000526428196</v>
      </c>
      <c r="F30164">
        <f t="shared" si="946"/>
        <v>34.861500263214097</v>
      </c>
      <c r="G30164">
        <f t="shared" si="947"/>
        <v>0.174899997711182</v>
      </c>
      <c r="O30164">
        <v>156336848</v>
      </c>
    </row>
    <row r="30165" spans="1:15" x14ac:dyDescent="0.25">
      <c r="A30165">
        <v>34.259998321533203</v>
      </c>
      <c r="B30165">
        <v>6.9725198745727504</v>
      </c>
      <c r="F30165">
        <f t="shared" si="946"/>
        <v>34.862599372863798</v>
      </c>
      <c r="G30165">
        <f t="shared" si="947"/>
        <v>0.17129999160766601</v>
      </c>
      <c r="O30165">
        <v>156337088</v>
      </c>
    </row>
    <row r="30166" spans="1:15" x14ac:dyDescent="0.25">
      <c r="A30166">
        <v>35.700000762939503</v>
      </c>
      <c r="B30166">
        <v>6.9727401733398402</v>
      </c>
      <c r="F30166">
        <f t="shared" si="946"/>
        <v>34.863700866699197</v>
      </c>
      <c r="G30166">
        <f t="shared" si="947"/>
        <v>0.17850000381469699</v>
      </c>
      <c r="O30166">
        <v>156337328</v>
      </c>
    </row>
    <row r="30167" spans="1:15" x14ac:dyDescent="0.25">
      <c r="A30167">
        <v>35.700000762939503</v>
      </c>
      <c r="B30167">
        <v>6.9729700088501003</v>
      </c>
      <c r="F30167">
        <f t="shared" si="946"/>
        <v>34.864850044250502</v>
      </c>
      <c r="G30167">
        <f t="shared" si="947"/>
        <v>0.17850000381469699</v>
      </c>
      <c r="O30167">
        <v>156337584</v>
      </c>
    </row>
    <row r="30168" spans="1:15" x14ac:dyDescent="0.25">
      <c r="A30168">
        <v>36.810001373291001</v>
      </c>
      <c r="B30168">
        <v>6.9731898307800302</v>
      </c>
      <c r="F30168">
        <f t="shared" si="946"/>
        <v>34.865949153900097</v>
      </c>
      <c r="G30168">
        <f t="shared" si="947"/>
        <v>0.18405000686645501</v>
      </c>
      <c r="O30168">
        <v>156337840</v>
      </c>
    </row>
    <row r="30169" spans="1:15" x14ac:dyDescent="0.25">
      <c r="A30169">
        <v>36.810001373291001</v>
      </c>
      <c r="B30169">
        <v>6.97341012954712</v>
      </c>
      <c r="F30169">
        <f t="shared" si="946"/>
        <v>34.867050647735603</v>
      </c>
      <c r="G30169">
        <f t="shared" si="947"/>
        <v>0.18405000686645501</v>
      </c>
      <c r="O30169">
        <v>156338096</v>
      </c>
    </row>
    <row r="30170" spans="1:15" x14ac:dyDescent="0.25">
      <c r="A30170">
        <v>37.169998168945298</v>
      </c>
      <c r="B30170">
        <v>6.9736299514770499</v>
      </c>
      <c r="F30170">
        <f t="shared" si="946"/>
        <v>34.868149757385297</v>
      </c>
      <c r="G30170">
        <f t="shared" si="947"/>
        <v>0.185849990844727</v>
      </c>
      <c r="O30170">
        <v>156338352</v>
      </c>
    </row>
    <row r="30171" spans="1:15" x14ac:dyDescent="0.25">
      <c r="A30171">
        <v>36.090000152587898</v>
      </c>
      <c r="B30171">
        <v>6.9738497734069798</v>
      </c>
      <c r="F30171">
        <f t="shared" si="946"/>
        <v>34.869248867034898</v>
      </c>
      <c r="G30171">
        <f t="shared" si="947"/>
        <v>0.18045000076293899</v>
      </c>
      <c r="O30171">
        <v>156338608</v>
      </c>
    </row>
    <row r="30172" spans="1:15" x14ac:dyDescent="0.25">
      <c r="A30172">
        <v>37.529998779296903</v>
      </c>
      <c r="B30172">
        <v>6.9740700721740696</v>
      </c>
      <c r="F30172">
        <f t="shared" si="946"/>
        <v>34.870350360870397</v>
      </c>
      <c r="G30172">
        <f t="shared" si="947"/>
        <v>0.18764999389648401</v>
      </c>
      <c r="O30172">
        <v>156338864</v>
      </c>
    </row>
    <row r="30173" spans="1:15" x14ac:dyDescent="0.25">
      <c r="A30173">
        <v>37.529998779296903</v>
      </c>
      <c r="B30173">
        <v>6.9743099212646502</v>
      </c>
      <c r="F30173">
        <f t="shared" si="946"/>
        <v>34.8715496063232</v>
      </c>
      <c r="G30173">
        <f t="shared" si="947"/>
        <v>0.18764999389648401</v>
      </c>
      <c r="O30173">
        <v>156339120</v>
      </c>
    </row>
    <row r="30174" spans="1:15" x14ac:dyDescent="0.25">
      <c r="A30174">
        <v>38.639999389648402</v>
      </c>
      <c r="B30174">
        <v>6.9745302200317401</v>
      </c>
      <c r="F30174">
        <f t="shared" si="946"/>
        <v>34.872651100158699</v>
      </c>
      <c r="G30174">
        <f t="shared" si="947"/>
        <v>0.193199996948242</v>
      </c>
      <c r="O30174">
        <v>156339392</v>
      </c>
    </row>
    <row r="30175" spans="1:15" x14ac:dyDescent="0.25">
      <c r="A30175">
        <v>37.889999389648402</v>
      </c>
      <c r="B30175">
        <v>6.9747500419616699</v>
      </c>
      <c r="F30175">
        <f t="shared" si="946"/>
        <v>34.8737502098083</v>
      </c>
      <c r="G30175">
        <f t="shared" si="947"/>
        <v>0.18944999694824199</v>
      </c>
      <c r="O30175">
        <v>156339664</v>
      </c>
    </row>
    <row r="30176" spans="1:15" x14ac:dyDescent="0.25">
      <c r="A30176">
        <v>37.889999389648402</v>
      </c>
      <c r="B30176">
        <v>6.9749698638915998</v>
      </c>
      <c r="F30176">
        <f t="shared" si="946"/>
        <v>34.874849319458001</v>
      </c>
      <c r="G30176">
        <f t="shared" si="947"/>
        <v>0.18944999694824199</v>
      </c>
      <c r="O30176">
        <v>156339936</v>
      </c>
    </row>
    <row r="30177" spans="1:15" x14ac:dyDescent="0.25">
      <c r="A30177">
        <v>37.529998779296903</v>
      </c>
      <c r="B30177">
        <v>6.9751901626586896</v>
      </c>
      <c r="F30177">
        <f t="shared" si="946"/>
        <v>34.8759508132935</v>
      </c>
      <c r="G30177">
        <f t="shared" si="947"/>
        <v>0.18764999389648401</v>
      </c>
      <c r="O30177">
        <v>156340192</v>
      </c>
    </row>
    <row r="30178" spans="1:15" x14ac:dyDescent="0.25">
      <c r="A30178">
        <v>38.25</v>
      </c>
      <c r="B30178">
        <v>6.9754099845886204</v>
      </c>
      <c r="F30178">
        <f t="shared" si="946"/>
        <v>34.877049922943101</v>
      </c>
      <c r="G30178">
        <f t="shared" si="947"/>
        <v>0.19125</v>
      </c>
      <c r="O30178">
        <v>156340464</v>
      </c>
    </row>
    <row r="30179" spans="1:15" x14ac:dyDescent="0.25">
      <c r="A30179">
        <v>37.889999389648402</v>
      </c>
      <c r="B30179">
        <v>6.9756298065185502</v>
      </c>
      <c r="F30179">
        <f t="shared" si="946"/>
        <v>34.878149032592802</v>
      </c>
      <c r="G30179">
        <f t="shared" si="947"/>
        <v>0.18944999694824199</v>
      </c>
      <c r="O30179">
        <v>156340736</v>
      </c>
    </row>
    <row r="30180" spans="1:15" x14ac:dyDescent="0.25">
      <c r="A30180">
        <v>39.720001220703097</v>
      </c>
      <c r="B30180">
        <v>6.9758601188659703</v>
      </c>
      <c r="F30180">
        <f t="shared" si="946"/>
        <v>34.879300594329798</v>
      </c>
      <c r="G30180">
        <f t="shared" si="947"/>
        <v>0.198600006103516</v>
      </c>
      <c r="O30180">
        <v>156341008</v>
      </c>
    </row>
    <row r="30181" spans="1:15" x14ac:dyDescent="0.25">
      <c r="A30181">
        <v>40.080001831054702</v>
      </c>
      <c r="B30181">
        <v>6.9760799407959002</v>
      </c>
      <c r="F30181">
        <f t="shared" si="946"/>
        <v>34.880399703979499</v>
      </c>
      <c r="G30181">
        <f t="shared" si="947"/>
        <v>0.20040000915527301</v>
      </c>
      <c r="O30181">
        <v>156341280</v>
      </c>
    </row>
    <row r="30182" spans="1:15" x14ac:dyDescent="0.25">
      <c r="A30182">
        <v>39.360000610351598</v>
      </c>
      <c r="B30182">
        <v>6.9762997627258301</v>
      </c>
      <c r="F30182">
        <f t="shared" si="946"/>
        <v>34.8814988136292</v>
      </c>
      <c r="G30182">
        <f t="shared" si="947"/>
        <v>0.19680000305175799</v>
      </c>
      <c r="O30182">
        <v>156341552</v>
      </c>
    </row>
    <row r="30183" spans="1:15" x14ac:dyDescent="0.25">
      <c r="A30183">
        <v>38.25</v>
      </c>
      <c r="B30183">
        <v>6.9765200614929199</v>
      </c>
      <c r="F30183">
        <f t="shared" si="946"/>
        <v>34.8826003074646</v>
      </c>
      <c r="G30183">
        <f t="shared" si="947"/>
        <v>0.19125</v>
      </c>
      <c r="O30183">
        <v>156341824</v>
      </c>
    </row>
    <row r="30184" spans="1:15" x14ac:dyDescent="0.25">
      <c r="A30184">
        <v>40.080001831054702</v>
      </c>
      <c r="B30184">
        <v>6.9767398834228498</v>
      </c>
      <c r="F30184">
        <f t="shared" si="946"/>
        <v>34.8836994171143</v>
      </c>
      <c r="G30184">
        <f t="shared" si="947"/>
        <v>0.20040000915527301</v>
      </c>
      <c r="O30184">
        <v>156342096</v>
      </c>
    </row>
    <row r="30185" spans="1:15" x14ac:dyDescent="0.25">
      <c r="A30185">
        <v>40.080001831054702</v>
      </c>
      <c r="B30185">
        <v>6.9769701957702601</v>
      </c>
      <c r="F30185">
        <f t="shared" si="946"/>
        <v>34.884850978851297</v>
      </c>
      <c r="G30185">
        <f t="shared" si="947"/>
        <v>0.20040000915527301</v>
      </c>
      <c r="O30185">
        <v>156342368</v>
      </c>
    </row>
    <row r="30186" spans="1:15" x14ac:dyDescent="0.25">
      <c r="A30186">
        <v>41.909999847412102</v>
      </c>
      <c r="B30186">
        <v>6.9771900177001998</v>
      </c>
      <c r="F30186">
        <f t="shared" si="946"/>
        <v>34.885950088500998</v>
      </c>
      <c r="G30186">
        <f t="shared" si="947"/>
        <v>0.209549999237061</v>
      </c>
      <c r="O30186">
        <v>156342656</v>
      </c>
    </row>
    <row r="30187" spans="1:15" x14ac:dyDescent="0.25">
      <c r="A30187">
        <v>41.189998626708999</v>
      </c>
      <c r="B30187">
        <v>6.9774098396301296</v>
      </c>
      <c r="F30187">
        <f t="shared" si="946"/>
        <v>34.887049198150599</v>
      </c>
      <c r="G30187">
        <f t="shared" si="947"/>
        <v>0.20594999313354501</v>
      </c>
      <c r="O30187">
        <v>156342944</v>
      </c>
    </row>
    <row r="30188" spans="1:15" x14ac:dyDescent="0.25">
      <c r="A30188">
        <v>41.549999237060497</v>
      </c>
      <c r="B30188">
        <v>6.9776301383972203</v>
      </c>
      <c r="F30188">
        <f t="shared" si="946"/>
        <v>34.888150691986098</v>
      </c>
      <c r="G30188">
        <f t="shared" si="947"/>
        <v>0.20774999618530299</v>
      </c>
      <c r="O30188">
        <v>156343232</v>
      </c>
    </row>
    <row r="30189" spans="1:15" x14ac:dyDescent="0.25">
      <c r="A30189">
        <v>40.439998626708999</v>
      </c>
      <c r="B30189">
        <v>6.9778499603271502</v>
      </c>
      <c r="F30189">
        <f t="shared" si="946"/>
        <v>34.8892498016357</v>
      </c>
      <c r="G30189">
        <f t="shared" si="947"/>
        <v>0.202199993133545</v>
      </c>
      <c r="O30189">
        <v>156343520</v>
      </c>
    </row>
    <row r="30190" spans="1:15" x14ac:dyDescent="0.25">
      <c r="A30190">
        <v>41.909999847412102</v>
      </c>
      <c r="B30190">
        <v>6.9780697822570801</v>
      </c>
      <c r="F30190">
        <f t="shared" si="946"/>
        <v>34.8903489112854</v>
      </c>
      <c r="G30190">
        <f t="shared" si="947"/>
        <v>0.209549999237061</v>
      </c>
      <c r="O30190">
        <v>156343808</v>
      </c>
    </row>
    <row r="30191" spans="1:15" x14ac:dyDescent="0.25">
      <c r="A30191">
        <v>41.909999847412102</v>
      </c>
      <c r="B30191">
        <v>6.9782900810241699</v>
      </c>
      <c r="F30191">
        <f t="shared" si="946"/>
        <v>34.8914504051208</v>
      </c>
      <c r="G30191">
        <f t="shared" si="947"/>
        <v>0.209549999237061</v>
      </c>
      <c r="O30191">
        <v>156344096</v>
      </c>
    </row>
    <row r="30192" spans="1:15" x14ac:dyDescent="0.25">
      <c r="A30192">
        <v>44.099998474121101</v>
      </c>
      <c r="B30192">
        <v>6.9785099029540998</v>
      </c>
      <c r="F30192">
        <f t="shared" si="946"/>
        <v>34.892549514770501</v>
      </c>
      <c r="G30192">
        <f t="shared" si="947"/>
        <v>0.220499992370605</v>
      </c>
      <c r="O30192">
        <v>156344400</v>
      </c>
    </row>
    <row r="30193" spans="1:15" x14ac:dyDescent="0.25">
      <c r="A30193">
        <v>43.349998474121101</v>
      </c>
      <c r="B30193">
        <v>6.9787502288818404</v>
      </c>
      <c r="F30193">
        <f t="shared" si="946"/>
        <v>34.893751144409201</v>
      </c>
      <c r="G30193">
        <f t="shared" si="947"/>
        <v>0.21674999237060499</v>
      </c>
      <c r="O30193">
        <v>156344704</v>
      </c>
    </row>
    <row r="30194" spans="1:15" x14ac:dyDescent="0.25">
      <c r="A30194">
        <v>43.349998474121101</v>
      </c>
      <c r="B30194">
        <v>6.9789700508117702</v>
      </c>
      <c r="F30194">
        <f t="shared" si="946"/>
        <v>34.894850254058802</v>
      </c>
      <c r="G30194">
        <f t="shared" si="947"/>
        <v>0.21674999237060499</v>
      </c>
      <c r="O30194">
        <v>156345008</v>
      </c>
    </row>
    <row r="30195" spans="1:15" x14ac:dyDescent="0.25">
      <c r="A30195">
        <v>42.630001068115199</v>
      </c>
      <c r="B30195">
        <v>6.9791898727417001</v>
      </c>
      <c r="F30195">
        <f t="shared" si="946"/>
        <v>34.895949363708503</v>
      </c>
      <c r="G30195">
        <f t="shared" si="947"/>
        <v>0.21315000534057599</v>
      </c>
      <c r="O30195">
        <v>156345312</v>
      </c>
    </row>
    <row r="30196" spans="1:15" x14ac:dyDescent="0.25">
      <c r="A30196">
        <v>44.459999084472699</v>
      </c>
      <c r="B30196">
        <v>6.97941017150879</v>
      </c>
      <c r="F30196">
        <f t="shared" si="946"/>
        <v>34.897050857543903</v>
      </c>
      <c r="G30196">
        <f t="shared" si="947"/>
        <v>0.22229999542236301</v>
      </c>
      <c r="O30196">
        <v>156345616</v>
      </c>
    </row>
    <row r="30197" spans="1:15" x14ac:dyDescent="0.25">
      <c r="A30197">
        <v>44.819999694824197</v>
      </c>
      <c r="B30197">
        <v>6.9796299934387198</v>
      </c>
      <c r="F30197">
        <f t="shared" si="946"/>
        <v>34.898149967193604</v>
      </c>
      <c r="G30197">
        <f t="shared" si="947"/>
        <v>0.22409999847412099</v>
      </c>
      <c r="O30197">
        <v>156345920</v>
      </c>
    </row>
    <row r="30198" spans="1:15" x14ac:dyDescent="0.25">
      <c r="A30198">
        <v>45.900001525878899</v>
      </c>
      <c r="B30198">
        <v>6.9798598289489702</v>
      </c>
      <c r="F30198">
        <f t="shared" si="946"/>
        <v>34.899299144744901</v>
      </c>
      <c r="G30198">
        <f t="shared" si="947"/>
        <v>0.22950000762939499</v>
      </c>
      <c r="O30198">
        <v>156346240</v>
      </c>
    </row>
    <row r="30199" spans="1:15" x14ac:dyDescent="0.25">
      <c r="A30199">
        <v>43.349998474121101</v>
      </c>
      <c r="B30199">
        <v>6.9800701141357404</v>
      </c>
      <c r="F30199">
        <f t="shared" si="946"/>
        <v>34.900350570678697</v>
      </c>
      <c r="G30199">
        <f t="shared" si="947"/>
        <v>0.21674999237060499</v>
      </c>
      <c r="O30199">
        <v>156346544</v>
      </c>
    </row>
    <row r="30200" spans="1:15" x14ac:dyDescent="0.25">
      <c r="A30200">
        <v>44.099998474121101</v>
      </c>
      <c r="B30200">
        <v>6.9802999496459996</v>
      </c>
      <c r="F30200">
        <f t="shared" si="946"/>
        <v>34.901499748230002</v>
      </c>
      <c r="G30200">
        <f t="shared" si="947"/>
        <v>0.220499992370605</v>
      </c>
      <c r="O30200">
        <v>156346848</v>
      </c>
    </row>
    <row r="30201" spans="1:15" x14ac:dyDescent="0.25">
      <c r="A30201">
        <v>44.459999084472699</v>
      </c>
      <c r="B30201">
        <v>6.9805197715759304</v>
      </c>
      <c r="F30201">
        <f t="shared" si="946"/>
        <v>34.902598857879603</v>
      </c>
      <c r="G30201">
        <f t="shared" si="947"/>
        <v>0.22229999542236301</v>
      </c>
      <c r="O30201">
        <v>156347152</v>
      </c>
    </row>
    <row r="30202" spans="1:15" x14ac:dyDescent="0.25">
      <c r="A30202">
        <v>44.819999694824197</v>
      </c>
      <c r="B30202">
        <v>6.9807400703430202</v>
      </c>
      <c r="F30202">
        <f t="shared" si="946"/>
        <v>34.903700351715102</v>
      </c>
      <c r="G30202">
        <f t="shared" si="947"/>
        <v>0.22409999847412099</v>
      </c>
      <c r="O30202">
        <v>156347456</v>
      </c>
    </row>
    <row r="30203" spans="1:15" x14ac:dyDescent="0.25">
      <c r="A30203">
        <v>44.459999084472699</v>
      </c>
      <c r="B30203">
        <v>6.9809598922729501</v>
      </c>
      <c r="F30203">
        <f t="shared" ref="F30203:F30266" si="948">B30203/20*100</f>
        <v>34.904799461364703</v>
      </c>
      <c r="G30203">
        <f t="shared" ref="G30203:G30266" si="949">A30203/200</f>
        <v>0.22229999542236301</v>
      </c>
      <c r="O30203">
        <v>156347760</v>
      </c>
    </row>
    <row r="30204" spans="1:15" x14ac:dyDescent="0.25">
      <c r="A30204">
        <v>46.290000915527301</v>
      </c>
      <c r="B30204">
        <v>6.98118019104004</v>
      </c>
      <c r="F30204">
        <f t="shared" si="948"/>
        <v>34.905900955200202</v>
      </c>
      <c r="G30204">
        <f t="shared" si="949"/>
        <v>0.23145000457763701</v>
      </c>
      <c r="O30204">
        <v>156348080</v>
      </c>
    </row>
    <row r="30205" spans="1:15" x14ac:dyDescent="0.25">
      <c r="A30205">
        <v>45.180000305175803</v>
      </c>
      <c r="B30205">
        <v>6.9814200401306197</v>
      </c>
      <c r="F30205">
        <f t="shared" si="948"/>
        <v>34.907100200653097</v>
      </c>
      <c r="G30205">
        <f t="shared" si="949"/>
        <v>0.225900001525879</v>
      </c>
      <c r="O30205">
        <v>156348400</v>
      </c>
    </row>
    <row r="30206" spans="1:15" x14ac:dyDescent="0.25">
      <c r="A30206">
        <v>45.900001525878899</v>
      </c>
      <c r="B30206">
        <v>6.9816398620605504</v>
      </c>
      <c r="F30206">
        <f t="shared" si="948"/>
        <v>34.908199310302699</v>
      </c>
      <c r="G30206">
        <f t="shared" si="949"/>
        <v>0.22950000762939499</v>
      </c>
      <c r="O30206">
        <v>156348720</v>
      </c>
    </row>
    <row r="30207" spans="1:15" x14ac:dyDescent="0.25">
      <c r="A30207">
        <v>45.540000915527301</v>
      </c>
      <c r="B30207">
        <v>6.9818601608276403</v>
      </c>
      <c r="F30207">
        <f t="shared" si="948"/>
        <v>34.909300804138198</v>
      </c>
      <c r="G30207">
        <f t="shared" si="949"/>
        <v>0.22770000457763701</v>
      </c>
      <c r="O30207">
        <v>156349040</v>
      </c>
    </row>
    <row r="30208" spans="1:15" x14ac:dyDescent="0.25">
      <c r="A30208">
        <v>46.290000915527301</v>
      </c>
      <c r="B30208">
        <v>6.9820799827575701</v>
      </c>
      <c r="F30208">
        <f t="shared" si="948"/>
        <v>34.910399913787799</v>
      </c>
      <c r="G30208">
        <f t="shared" si="949"/>
        <v>0.23145000457763701</v>
      </c>
      <c r="O30208">
        <v>156349360</v>
      </c>
    </row>
    <row r="30209" spans="1:15" x14ac:dyDescent="0.25">
      <c r="A30209">
        <v>46.650001525878899</v>
      </c>
      <c r="B30209">
        <v>6.9822998046875</v>
      </c>
      <c r="F30209">
        <f t="shared" si="948"/>
        <v>34.9114990234375</v>
      </c>
      <c r="G30209">
        <f t="shared" si="949"/>
        <v>0.23325000762939499</v>
      </c>
      <c r="O30209">
        <v>156349680</v>
      </c>
    </row>
    <row r="30210" spans="1:15" x14ac:dyDescent="0.25">
      <c r="A30210">
        <v>47.369998931884801</v>
      </c>
      <c r="B30210">
        <v>6.9825201034545898</v>
      </c>
      <c r="F30210">
        <f t="shared" si="948"/>
        <v>34.912600517272899</v>
      </c>
      <c r="G30210">
        <f t="shared" si="949"/>
        <v>0.236849994659424</v>
      </c>
      <c r="O30210">
        <v>156350016</v>
      </c>
    </row>
    <row r="30211" spans="1:15" x14ac:dyDescent="0.25">
      <c r="A30211">
        <v>46.650001525878899</v>
      </c>
      <c r="B30211">
        <v>6.9827499389648402</v>
      </c>
      <c r="F30211">
        <f t="shared" si="948"/>
        <v>34.913749694824197</v>
      </c>
      <c r="G30211">
        <f t="shared" si="949"/>
        <v>0.23325000762939499</v>
      </c>
      <c r="O30211">
        <v>156350352</v>
      </c>
    </row>
    <row r="30212" spans="1:15" x14ac:dyDescent="0.25">
      <c r="A30212">
        <v>47.7299995422363</v>
      </c>
      <c r="B30212">
        <v>6.98297023773193</v>
      </c>
      <c r="F30212">
        <f t="shared" si="948"/>
        <v>34.914851188659703</v>
      </c>
      <c r="G30212">
        <f t="shared" si="949"/>
        <v>0.238649997711182</v>
      </c>
      <c r="O30212">
        <v>156350688</v>
      </c>
    </row>
    <row r="30213" spans="1:15" x14ac:dyDescent="0.25">
      <c r="A30213">
        <v>47.009998321533203</v>
      </c>
      <c r="B30213">
        <v>6.9831900596618697</v>
      </c>
      <c r="F30213">
        <f t="shared" si="948"/>
        <v>34.915950298309298</v>
      </c>
      <c r="G30213">
        <f t="shared" si="949"/>
        <v>0.23504999160766599</v>
      </c>
      <c r="O30213">
        <v>156351024</v>
      </c>
    </row>
    <row r="30214" spans="1:15" x14ac:dyDescent="0.25">
      <c r="A30214">
        <v>47.7299995422363</v>
      </c>
      <c r="B30214">
        <v>6.9834098815918004</v>
      </c>
      <c r="F30214">
        <f t="shared" si="948"/>
        <v>34.917049407958999</v>
      </c>
      <c r="G30214">
        <f t="shared" si="949"/>
        <v>0.238649997711182</v>
      </c>
      <c r="O30214">
        <v>156351360</v>
      </c>
    </row>
    <row r="30215" spans="1:15" x14ac:dyDescent="0.25">
      <c r="A30215">
        <v>48.840000152587898</v>
      </c>
      <c r="B30215">
        <v>6.9836301803588903</v>
      </c>
      <c r="F30215">
        <f t="shared" si="948"/>
        <v>34.918150901794398</v>
      </c>
      <c r="G30215">
        <f t="shared" si="949"/>
        <v>0.24420000076293899</v>
      </c>
      <c r="O30215">
        <v>156351696</v>
      </c>
    </row>
    <row r="30216" spans="1:15" x14ac:dyDescent="0.25">
      <c r="A30216">
        <v>50.279998779296903</v>
      </c>
      <c r="B30216">
        <v>6.9838600158691397</v>
      </c>
      <c r="F30216">
        <f t="shared" si="948"/>
        <v>34.919300079345703</v>
      </c>
      <c r="G30216">
        <f t="shared" si="949"/>
        <v>0.25139999389648399</v>
      </c>
      <c r="O30216">
        <v>156352048</v>
      </c>
    </row>
    <row r="30217" spans="1:15" x14ac:dyDescent="0.25">
      <c r="A30217">
        <v>49.919998168945298</v>
      </c>
      <c r="B30217">
        <v>6.9840798377990696</v>
      </c>
      <c r="F30217">
        <f t="shared" si="948"/>
        <v>34.920399188995397</v>
      </c>
      <c r="G30217">
        <f t="shared" si="949"/>
        <v>0.249599990844727</v>
      </c>
      <c r="O30217">
        <v>156352400</v>
      </c>
    </row>
    <row r="30218" spans="1:15" x14ac:dyDescent="0.25">
      <c r="A30218">
        <v>49.919998168945298</v>
      </c>
      <c r="B30218">
        <v>6.9843001365661603</v>
      </c>
      <c r="F30218">
        <f t="shared" si="948"/>
        <v>34.921500682830803</v>
      </c>
      <c r="G30218">
        <f t="shared" si="949"/>
        <v>0.249599990844727</v>
      </c>
      <c r="O30218">
        <v>156352752</v>
      </c>
    </row>
    <row r="30219" spans="1:15" x14ac:dyDescent="0.25">
      <c r="A30219">
        <v>49.200000762939503</v>
      </c>
      <c r="B30219">
        <v>6.9845199584960902</v>
      </c>
      <c r="F30219">
        <f t="shared" si="948"/>
        <v>34.922599792480497</v>
      </c>
      <c r="G30219">
        <f t="shared" si="949"/>
        <v>0.246000003814697</v>
      </c>
      <c r="O30219">
        <v>156353104</v>
      </c>
    </row>
    <row r="30220" spans="1:15" x14ac:dyDescent="0.25">
      <c r="A30220">
        <v>50.279998779296903</v>
      </c>
      <c r="B30220">
        <v>6.9847397804260298</v>
      </c>
      <c r="F30220">
        <f t="shared" si="948"/>
        <v>34.923698902130099</v>
      </c>
      <c r="G30220">
        <f t="shared" si="949"/>
        <v>0.25139999389648399</v>
      </c>
      <c r="O30220">
        <v>156353456</v>
      </c>
    </row>
    <row r="30221" spans="1:15" x14ac:dyDescent="0.25">
      <c r="A30221">
        <v>50.279998779296903</v>
      </c>
      <c r="B30221">
        <v>6.9849600791931197</v>
      </c>
      <c r="F30221">
        <f t="shared" si="948"/>
        <v>34.924800395965597</v>
      </c>
      <c r="G30221">
        <f t="shared" si="949"/>
        <v>0.25139999389648399</v>
      </c>
      <c r="O30221">
        <v>156353808</v>
      </c>
    </row>
    <row r="30222" spans="1:15" x14ac:dyDescent="0.25">
      <c r="A30222">
        <v>51.389999389648402</v>
      </c>
      <c r="B30222">
        <v>6.9851799011230504</v>
      </c>
      <c r="F30222">
        <f t="shared" si="948"/>
        <v>34.925899505615199</v>
      </c>
      <c r="G30222">
        <f t="shared" si="949"/>
        <v>0.256949996948242</v>
      </c>
      <c r="O30222">
        <v>156354160</v>
      </c>
    </row>
    <row r="30223" spans="1:15" x14ac:dyDescent="0.25">
      <c r="A30223">
        <v>51.389999389648402</v>
      </c>
      <c r="B30223">
        <v>6.9854001998901403</v>
      </c>
      <c r="F30223">
        <f t="shared" si="948"/>
        <v>34.927000999450698</v>
      </c>
      <c r="G30223">
        <f t="shared" si="949"/>
        <v>0.256949996948242</v>
      </c>
      <c r="O30223">
        <v>156354512</v>
      </c>
    </row>
    <row r="30224" spans="1:15" x14ac:dyDescent="0.25">
      <c r="A30224">
        <v>50.639999389648402</v>
      </c>
      <c r="B30224">
        <v>6.9856400489807102</v>
      </c>
      <c r="F30224">
        <f t="shared" si="948"/>
        <v>34.9282002449036</v>
      </c>
      <c r="G30224">
        <f t="shared" si="949"/>
        <v>0.25319999694824202</v>
      </c>
      <c r="O30224">
        <v>156354864</v>
      </c>
    </row>
    <row r="30225" spans="1:15" x14ac:dyDescent="0.25">
      <c r="A30225">
        <v>49.200000762939503</v>
      </c>
      <c r="B30225">
        <v>6.9858598709106401</v>
      </c>
      <c r="F30225">
        <f t="shared" si="948"/>
        <v>34.929299354553201</v>
      </c>
      <c r="G30225">
        <f t="shared" si="949"/>
        <v>0.246000003814697</v>
      </c>
      <c r="O30225">
        <v>156355216</v>
      </c>
    </row>
    <row r="30226" spans="1:15" x14ac:dyDescent="0.25">
      <c r="A30226">
        <v>51.389999389648402</v>
      </c>
      <c r="B30226">
        <v>6.9860801696777299</v>
      </c>
      <c r="F30226">
        <f t="shared" si="948"/>
        <v>34.9304008483887</v>
      </c>
      <c r="G30226">
        <f t="shared" si="949"/>
        <v>0.256949996948242</v>
      </c>
      <c r="O30226">
        <v>156355568</v>
      </c>
    </row>
    <row r="30227" spans="1:15" x14ac:dyDescent="0.25">
      <c r="A30227">
        <v>51.75</v>
      </c>
      <c r="B30227">
        <v>6.9862999916076696</v>
      </c>
      <c r="F30227">
        <f t="shared" si="948"/>
        <v>34.931499958038302</v>
      </c>
      <c r="G30227">
        <f t="shared" si="949"/>
        <v>0.25874999999999998</v>
      </c>
      <c r="O30227">
        <v>156355936</v>
      </c>
    </row>
    <row r="30228" spans="1:15" x14ac:dyDescent="0.25">
      <c r="A30228">
        <v>52.470001220703097</v>
      </c>
      <c r="B30228">
        <v>6.9865198135376003</v>
      </c>
      <c r="F30228">
        <f t="shared" si="948"/>
        <v>34.932599067688002</v>
      </c>
      <c r="G30228">
        <f t="shared" si="949"/>
        <v>0.262350006103516</v>
      </c>
      <c r="O30228">
        <v>156356304</v>
      </c>
    </row>
    <row r="30229" spans="1:15" x14ac:dyDescent="0.25">
      <c r="A30229">
        <v>51.389999389648402</v>
      </c>
      <c r="B30229">
        <v>6.9867501258850098</v>
      </c>
      <c r="F30229">
        <f t="shared" si="948"/>
        <v>34.933750629424999</v>
      </c>
      <c r="G30229">
        <f t="shared" si="949"/>
        <v>0.256949996948242</v>
      </c>
      <c r="O30229">
        <v>156356672</v>
      </c>
    </row>
    <row r="30230" spans="1:15" x14ac:dyDescent="0.25">
      <c r="A30230">
        <v>52.470001220703097</v>
      </c>
      <c r="B30230">
        <v>6.9869699478149396</v>
      </c>
      <c r="F30230">
        <f t="shared" si="948"/>
        <v>34.9348497390747</v>
      </c>
      <c r="G30230">
        <f t="shared" si="949"/>
        <v>0.262350006103516</v>
      </c>
      <c r="O30230">
        <v>156357040</v>
      </c>
    </row>
    <row r="30231" spans="1:15" x14ac:dyDescent="0.25">
      <c r="A30231">
        <v>51.75</v>
      </c>
      <c r="B30231">
        <v>6.9871897697448704</v>
      </c>
      <c r="F30231">
        <f t="shared" si="948"/>
        <v>34.935948848724401</v>
      </c>
      <c r="G30231">
        <f t="shared" si="949"/>
        <v>0.25874999999999998</v>
      </c>
      <c r="O30231">
        <v>156357408</v>
      </c>
    </row>
    <row r="30232" spans="1:15" x14ac:dyDescent="0.25">
      <c r="A30232">
        <v>53.189998626708999</v>
      </c>
      <c r="B30232">
        <v>6.9874100685119602</v>
      </c>
      <c r="F30232">
        <f t="shared" si="948"/>
        <v>34.9370503425598</v>
      </c>
      <c r="G30232">
        <f t="shared" si="949"/>
        <v>0.265949993133545</v>
      </c>
      <c r="O30232">
        <v>156357776</v>
      </c>
    </row>
    <row r="30233" spans="1:15" x14ac:dyDescent="0.25">
      <c r="A30233">
        <v>52.470001220703097</v>
      </c>
      <c r="B30233">
        <v>6.9876298904418901</v>
      </c>
      <c r="F30233">
        <f t="shared" si="948"/>
        <v>34.938149452209501</v>
      </c>
      <c r="G30233">
        <f t="shared" si="949"/>
        <v>0.262350006103516</v>
      </c>
      <c r="O30233">
        <v>156358144</v>
      </c>
    </row>
    <row r="30234" spans="1:15" x14ac:dyDescent="0.25">
      <c r="A30234">
        <v>52.830001831054702</v>
      </c>
      <c r="B30234">
        <v>6.9878501892089799</v>
      </c>
      <c r="F30234">
        <f t="shared" si="948"/>
        <v>34.939250946044901</v>
      </c>
      <c r="G30234">
        <f t="shared" si="949"/>
        <v>0.26415000915527298</v>
      </c>
      <c r="O30234">
        <v>156358512</v>
      </c>
    </row>
    <row r="30235" spans="1:15" x14ac:dyDescent="0.25">
      <c r="A30235">
        <v>53.549999237060497</v>
      </c>
      <c r="B30235">
        <v>6.9880900382995597</v>
      </c>
      <c r="F30235">
        <f t="shared" si="948"/>
        <v>34.940450191497803</v>
      </c>
      <c r="G30235">
        <f t="shared" si="949"/>
        <v>0.26774999618530299</v>
      </c>
      <c r="O30235">
        <v>156358880</v>
      </c>
    </row>
    <row r="30236" spans="1:15" x14ac:dyDescent="0.25">
      <c r="A30236">
        <v>52.830001831054702</v>
      </c>
      <c r="B30236">
        <v>6.9883098602294904</v>
      </c>
      <c r="F30236">
        <f t="shared" si="948"/>
        <v>34.941549301147496</v>
      </c>
      <c r="G30236">
        <f t="shared" si="949"/>
        <v>0.26415000915527298</v>
      </c>
      <c r="O30236">
        <v>156359248</v>
      </c>
    </row>
    <row r="30237" spans="1:15" x14ac:dyDescent="0.25">
      <c r="A30237">
        <v>52.110000610351598</v>
      </c>
      <c r="B30237">
        <v>6.9885301589965803</v>
      </c>
      <c r="F30237">
        <f t="shared" si="948"/>
        <v>34.942650794982903</v>
      </c>
      <c r="G30237">
        <f t="shared" si="949"/>
        <v>0.26055000305175802</v>
      </c>
      <c r="O30237">
        <v>156359616</v>
      </c>
    </row>
    <row r="30238" spans="1:15" x14ac:dyDescent="0.25">
      <c r="A30238">
        <v>53.189998626708999</v>
      </c>
      <c r="B30238">
        <v>6.9887499809265101</v>
      </c>
      <c r="F30238">
        <f t="shared" si="948"/>
        <v>34.943749904632597</v>
      </c>
      <c r="G30238">
        <f t="shared" si="949"/>
        <v>0.265949993133545</v>
      </c>
      <c r="O30238">
        <v>156359984</v>
      </c>
    </row>
    <row r="30239" spans="1:15" x14ac:dyDescent="0.25">
      <c r="A30239">
        <v>52.830001831054702</v>
      </c>
      <c r="B30239">
        <v>6.9889698028564498</v>
      </c>
      <c r="F30239">
        <f t="shared" si="948"/>
        <v>34.944849014282198</v>
      </c>
      <c r="G30239">
        <f t="shared" si="949"/>
        <v>0.26415000915527298</v>
      </c>
      <c r="O30239">
        <v>156360352</v>
      </c>
    </row>
    <row r="30240" spans="1:15" x14ac:dyDescent="0.25">
      <c r="A30240">
        <v>53.939998626708999</v>
      </c>
      <c r="B30240">
        <v>6.9891901016235396</v>
      </c>
      <c r="F30240">
        <f t="shared" si="948"/>
        <v>34.945950508117697</v>
      </c>
      <c r="G30240">
        <f t="shared" si="949"/>
        <v>0.26969999313354498</v>
      </c>
      <c r="O30240">
        <v>156360720</v>
      </c>
    </row>
    <row r="30241" spans="1:15" x14ac:dyDescent="0.25">
      <c r="A30241">
        <v>53.549999237060497</v>
      </c>
      <c r="B30241">
        <v>6.9894099235534703</v>
      </c>
      <c r="F30241">
        <f t="shared" si="948"/>
        <v>34.947049617767298</v>
      </c>
      <c r="G30241">
        <f t="shared" si="949"/>
        <v>0.26774999618530299</v>
      </c>
      <c r="O30241">
        <v>156361104</v>
      </c>
    </row>
    <row r="30242" spans="1:15" x14ac:dyDescent="0.25">
      <c r="A30242">
        <v>53.549999237060497</v>
      </c>
      <c r="B30242">
        <v>6.9896402359008798</v>
      </c>
      <c r="F30242">
        <f t="shared" si="948"/>
        <v>34.948201179504402</v>
      </c>
      <c r="G30242">
        <f t="shared" si="949"/>
        <v>0.26774999618530299</v>
      </c>
      <c r="O30242">
        <v>156361472</v>
      </c>
    </row>
    <row r="30243" spans="1:15" x14ac:dyDescent="0.25">
      <c r="A30243">
        <v>53.189998626708999</v>
      </c>
      <c r="B30243">
        <v>6.9898600578308097</v>
      </c>
      <c r="F30243">
        <f t="shared" si="948"/>
        <v>34.949300289154102</v>
      </c>
      <c r="G30243">
        <f t="shared" si="949"/>
        <v>0.265949993133545</v>
      </c>
      <c r="O30243">
        <v>156361840</v>
      </c>
    </row>
    <row r="30244" spans="1:15" x14ac:dyDescent="0.25">
      <c r="A30244">
        <v>53.939998626708999</v>
      </c>
      <c r="B30244">
        <v>6.9900798797607404</v>
      </c>
      <c r="F30244">
        <f t="shared" si="948"/>
        <v>34.950399398803697</v>
      </c>
      <c r="G30244">
        <f t="shared" si="949"/>
        <v>0.26969999313354498</v>
      </c>
      <c r="O30244">
        <v>156362208</v>
      </c>
    </row>
    <row r="30245" spans="1:15" x14ac:dyDescent="0.25">
      <c r="A30245">
        <v>53.939998626708999</v>
      </c>
      <c r="B30245">
        <v>6.9903001785278303</v>
      </c>
      <c r="F30245">
        <f t="shared" si="948"/>
        <v>34.951500892639203</v>
      </c>
      <c r="G30245">
        <f t="shared" si="949"/>
        <v>0.26969999313354498</v>
      </c>
      <c r="O30245">
        <v>156362592</v>
      </c>
    </row>
    <row r="30246" spans="1:15" x14ac:dyDescent="0.25">
      <c r="A30246">
        <v>55.0200004577637</v>
      </c>
      <c r="B30246">
        <v>6.9905200004577601</v>
      </c>
      <c r="F30246">
        <f t="shared" si="948"/>
        <v>34.952600002288797</v>
      </c>
      <c r="G30246">
        <f t="shared" si="949"/>
        <v>0.27510000228881798</v>
      </c>
      <c r="O30246">
        <v>156362976</v>
      </c>
    </row>
    <row r="30247" spans="1:15" x14ac:dyDescent="0.25">
      <c r="A30247">
        <v>54.299999237060497</v>
      </c>
      <c r="B30247">
        <v>6.9907398223876998</v>
      </c>
      <c r="F30247">
        <f t="shared" si="948"/>
        <v>34.953699111938498</v>
      </c>
      <c r="G30247">
        <f t="shared" si="949"/>
        <v>0.27149999618530302</v>
      </c>
      <c r="O30247">
        <v>156363360</v>
      </c>
    </row>
    <row r="30248" spans="1:15" x14ac:dyDescent="0.25">
      <c r="A30248">
        <v>55.740001678466797</v>
      </c>
      <c r="B30248">
        <v>6.9909701347351101</v>
      </c>
      <c r="F30248">
        <f t="shared" si="948"/>
        <v>34.954850673675502</v>
      </c>
      <c r="G30248">
        <f t="shared" si="949"/>
        <v>0.278700008392334</v>
      </c>
      <c r="O30248">
        <v>156363744</v>
      </c>
    </row>
    <row r="30249" spans="1:15" x14ac:dyDescent="0.25">
      <c r="A30249">
        <v>55.0200004577637</v>
      </c>
      <c r="B30249">
        <v>6.99118995666504</v>
      </c>
      <c r="F30249">
        <f t="shared" si="948"/>
        <v>34.955949783325202</v>
      </c>
      <c r="G30249">
        <f t="shared" si="949"/>
        <v>0.27510000228881798</v>
      </c>
      <c r="O30249">
        <v>156364128</v>
      </c>
    </row>
    <row r="30250" spans="1:15" x14ac:dyDescent="0.25">
      <c r="A30250">
        <v>55.380001068115199</v>
      </c>
      <c r="B30250">
        <v>6.9914097785949698</v>
      </c>
      <c r="F30250">
        <f t="shared" si="948"/>
        <v>34.957048892974903</v>
      </c>
      <c r="G30250">
        <f t="shared" si="949"/>
        <v>0.27690000534057602</v>
      </c>
      <c r="O30250">
        <v>156364512</v>
      </c>
    </row>
    <row r="30251" spans="1:15" x14ac:dyDescent="0.25">
      <c r="A30251">
        <v>54.659999847412102</v>
      </c>
      <c r="B30251">
        <v>6.9916300773620597</v>
      </c>
      <c r="F30251">
        <f t="shared" si="948"/>
        <v>34.958150386810303</v>
      </c>
      <c r="G30251">
        <f t="shared" si="949"/>
        <v>0.273299999237061</v>
      </c>
      <c r="O30251">
        <v>156364896</v>
      </c>
    </row>
    <row r="30252" spans="1:15" x14ac:dyDescent="0.25">
      <c r="A30252">
        <v>55.740001678466797</v>
      </c>
      <c r="B30252">
        <v>6.9918498992919904</v>
      </c>
      <c r="F30252">
        <f t="shared" si="948"/>
        <v>34.959249496459996</v>
      </c>
      <c r="G30252">
        <f t="shared" si="949"/>
        <v>0.278700008392334</v>
      </c>
      <c r="O30252">
        <v>156365280</v>
      </c>
    </row>
    <row r="30253" spans="1:15" x14ac:dyDescent="0.25">
      <c r="A30253">
        <v>55.740001678466797</v>
      </c>
      <c r="B30253">
        <v>6.9920701980590803</v>
      </c>
      <c r="F30253">
        <f t="shared" si="948"/>
        <v>34.960350990295403</v>
      </c>
      <c r="G30253">
        <f t="shared" si="949"/>
        <v>0.278700008392334</v>
      </c>
      <c r="O30253">
        <v>156365664</v>
      </c>
    </row>
    <row r="30254" spans="1:15" x14ac:dyDescent="0.25">
      <c r="A30254">
        <v>55.0200004577637</v>
      </c>
      <c r="B30254">
        <v>6.99231004714966</v>
      </c>
      <c r="F30254">
        <f t="shared" si="948"/>
        <v>34.961550235748298</v>
      </c>
      <c r="G30254">
        <f t="shared" si="949"/>
        <v>0.27510000228881798</v>
      </c>
      <c r="O30254">
        <v>156366048</v>
      </c>
    </row>
    <row r="30255" spans="1:15" x14ac:dyDescent="0.25">
      <c r="A30255">
        <v>55.380001068115199</v>
      </c>
      <c r="B30255">
        <v>6.9925298690795898</v>
      </c>
      <c r="F30255">
        <f t="shared" si="948"/>
        <v>34.962649345397899</v>
      </c>
      <c r="G30255">
        <f t="shared" si="949"/>
        <v>0.27690000534057602</v>
      </c>
      <c r="O30255">
        <v>156366432</v>
      </c>
    </row>
    <row r="30256" spans="1:15" x14ac:dyDescent="0.25">
      <c r="A30256">
        <v>55.740001678466797</v>
      </c>
      <c r="B30256">
        <v>6.9927501678466797</v>
      </c>
      <c r="F30256">
        <f t="shared" si="948"/>
        <v>34.963750839233398</v>
      </c>
      <c r="G30256">
        <f t="shared" si="949"/>
        <v>0.278700008392334</v>
      </c>
      <c r="O30256">
        <v>156366816</v>
      </c>
    </row>
    <row r="30257" spans="1:15" x14ac:dyDescent="0.25">
      <c r="A30257">
        <v>55.380001068115199</v>
      </c>
      <c r="B30257">
        <v>6.9929699897766104</v>
      </c>
      <c r="F30257">
        <f t="shared" si="948"/>
        <v>34.964849948883099</v>
      </c>
      <c r="G30257">
        <f t="shared" si="949"/>
        <v>0.27690000534057602</v>
      </c>
      <c r="O30257">
        <v>156367200</v>
      </c>
    </row>
    <row r="30258" spans="1:15" x14ac:dyDescent="0.25">
      <c r="A30258">
        <v>56.490001678466797</v>
      </c>
      <c r="B30258">
        <v>6.9931898117065403</v>
      </c>
      <c r="F30258">
        <f t="shared" si="948"/>
        <v>34.965949058532701</v>
      </c>
      <c r="G30258">
        <f t="shared" si="949"/>
        <v>0.28245000839233397</v>
      </c>
      <c r="O30258">
        <v>156367584</v>
      </c>
    </row>
    <row r="30259" spans="1:15" x14ac:dyDescent="0.25">
      <c r="A30259">
        <v>56.849998474121101</v>
      </c>
      <c r="B30259">
        <v>6.9934101104736301</v>
      </c>
      <c r="F30259">
        <f t="shared" si="948"/>
        <v>34.9670505523682</v>
      </c>
      <c r="G30259">
        <f t="shared" si="949"/>
        <v>0.284249992370605</v>
      </c>
      <c r="O30259">
        <v>156367984</v>
      </c>
    </row>
    <row r="30260" spans="1:15" x14ac:dyDescent="0.25">
      <c r="A30260">
        <v>56.490001678466797</v>
      </c>
      <c r="B30260">
        <v>6.9936399459838903</v>
      </c>
      <c r="F30260">
        <f t="shared" si="948"/>
        <v>34.968199729919398</v>
      </c>
      <c r="G30260">
        <f t="shared" si="949"/>
        <v>0.28245000839233397</v>
      </c>
      <c r="O30260">
        <v>156368384</v>
      </c>
    </row>
    <row r="30261" spans="1:15" x14ac:dyDescent="0.25">
      <c r="A30261">
        <v>55.380001068115199</v>
      </c>
      <c r="B30261">
        <v>6.9938597679138201</v>
      </c>
      <c r="F30261">
        <f t="shared" si="948"/>
        <v>34.969298839569099</v>
      </c>
      <c r="G30261">
        <f t="shared" si="949"/>
        <v>0.27690000534057602</v>
      </c>
      <c r="O30261">
        <v>156368768</v>
      </c>
    </row>
    <row r="30262" spans="1:15" x14ac:dyDescent="0.25">
      <c r="A30262">
        <v>55.740001678466797</v>
      </c>
      <c r="B30262">
        <v>6.99408006668091</v>
      </c>
      <c r="F30262">
        <f t="shared" si="948"/>
        <v>34.970400333404498</v>
      </c>
      <c r="G30262">
        <f t="shared" si="949"/>
        <v>0.278700008392334</v>
      </c>
      <c r="O30262">
        <v>156369152</v>
      </c>
    </row>
    <row r="30263" spans="1:15" x14ac:dyDescent="0.25">
      <c r="A30263">
        <v>56.490001678466797</v>
      </c>
      <c r="B30263">
        <v>6.9942998886108398</v>
      </c>
      <c r="F30263">
        <f t="shared" si="948"/>
        <v>34.971499443054199</v>
      </c>
      <c r="G30263">
        <f t="shared" si="949"/>
        <v>0.28245000839233397</v>
      </c>
      <c r="O30263">
        <v>156369552</v>
      </c>
    </row>
    <row r="30264" spans="1:15" x14ac:dyDescent="0.25">
      <c r="A30264">
        <v>57.569999694824197</v>
      </c>
      <c r="B30264">
        <v>6.9945201873779297</v>
      </c>
      <c r="F30264">
        <f t="shared" si="948"/>
        <v>34.972600936889599</v>
      </c>
      <c r="G30264">
        <f t="shared" si="949"/>
        <v>0.28784999847412102</v>
      </c>
      <c r="O30264">
        <v>156369952</v>
      </c>
    </row>
    <row r="30265" spans="1:15" x14ac:dyDescent="0.25">
      <c r="A30265">
        <v>57.209999084472699</v>
      </c>
      <c r="B30265">
        <v>6.9947400093078604</v>
      </c>
      <c r="F30265">
        <f t="shared" si="948"/>
        <v>34.9737000465393</v>
      </c>
      <c r="G30265">
        <f t="shared" si="949"/>
        <v>0.28604999542236298</v>
      </c>
      <c r="O30265">
        <v>156370352</v>
      </c>
    </row>
    <row r="30266" spans="1:15" x14ac:dyDescent="0.25">
      <c r="A30266">
        <v>57.569999694824197</v>
      </c>
      <c r="B30266">
        <v>6.9949798583984402</v>
      </c>
      <c r="F30266">
        <f t="shared" si="948"/>
        <v>34.974899291992202</v>
      </c>
      <c r="G30266">
        <f t="shared" si="949"/>
        <v>0.28784999847412102</v>
      </c>
      <c r="O30266">
        <v>156370752</v>
      </c>
    </row>
    <row r="30267" spans="1:15" x14ac:dyDescent="0.25">
      <c r="A30267">
        <v>56.490001678466797</v>
      </c>
      <c r="B30267">
        <v>6.99520015716553</v>
      </c>
      <c r="F30267">
        <f t="shared" ref="F30267:F30330" si="950">B30267/20*100</f>
        <v>34.976000785827601</v>
      </c>
      <c r="G30267">
        <f t="shared" ref="G30267:G30330" si="951">A30267/200</f>
        <v>0.28245000839233397</v>
      </c>
      <c r="O30267">
        <v>156371152</v>
      </c>
    </row>
    <row r="30268" spans="1:15" x14ac:dyDescent="0.25">
      <c r="A30268">
        <v>57.209999084472699</v>
      </c>
      <c r="B30268">
        <v>6.9954199790954599</v>
      </c>
      <c r="F30268">
        <f t="shared" si="950"/>
        <v>34.977099895477302</v>
      </c>
      <c r="G30268">
        <f t="shared" si="951"/>
        <v>0.28604999542236298</v>
      </c>
      <c r="O30268">
        <v>156371552</v>
      </c>
    </row>
    <row r="30269" spans="1:15" x14ac:dyDescent="0.25">
      <c r="A30269">
        <v>56.849998474121101</v>
      </c>
      <c r="B30269">
        <v>6.9956398010253897</v>
      </c>
      <c r="F30269">
        <f t="shared" si="950"/>
        <v>34.978199005127003</v>
      </c>
      <c r="G30269">
        <f t="shared" si="951"/>
        <v>0.284249992370605</v>
      </c>
      <c r="O30269">
        <v>156371952</v>
      </c>
    </row>
    <row r="30270" spans="1:15" x14ac:dyDescent="0.25">
      <c r="A30270">
        <v>58.650001525878899</v>
      </c>
      <c r="B30270">
        <v>6.9958600997924796</v>
      </c>
      <c r="F30270">
        <f t="shared" si="950"/>
        <v>34.979300498962402</v>
      </c>
      <c r="G30270">
        <f t="shared" si="951"/>
        <v>0.29325000762939502</v>
      </c>
      <c r="O30270">
        <v>156372352</v>
      </c>
    </row>
    <row r="30271" spans="1:15" x14ac:dyDescent="0.25">
      <c r="A30271">
        <v>56.849998474121101</v>
      </c>
      <c r="B30271">
        <v>6.9960799217224103</v>
      </c>
      <c r="F30271">
        <f t="shared" si="950"/>
        <v>34.980399608612103</v>
      </c>
      <c r="G30271">
        <f t="shared" si="951"/>
        <v>0.284249992370605</v>
      </c>
      <c r="O30271">
        <v>156372752</v>
      </c>
    </row>
    <row r="30272" spans="1:15" x14ac:dyDescent="0.25">
      <c r="A30272">
        <v>57.209999084472699</v>
      </c>
      <c r="B30272">
        <v>6.9963102340698198</v>
      </c>
      <c r="F30272">
        <f t="shared" si="950"/>
        <v>34.9815511703491</v>
      </c>
      <c r="G30272">
        <f t="shared" si="951"/>
        <v>0.28604999542236298</v>
      </c>
      <c r="O30272">
        <v>156373152</v>
      </c>
    </row>
    <row r="30273" spans="1:15" x14ac:dyDescent="0.25">
      <c r="A30273">
        <v>56.490001678466797</v>
      </c>
      <c r="B30273">
        <v>6.9965300559997603</v>
      </c>
      <c r="F30273">
        <f t="shared" si="950"/>
        <v>34.982650279998801</v>
      </c>
      <c r="G30273">
        <f t="shared" si="951"/>
        <v>0.28245000839233397</v>
      </c>
      <c r="O30273">
        <v>156373552</v>
      </c>
    </row>
    <row r="30274" spans="1:15" x14ac:dyDescent="0.25">
      <c r="A30274">
        <v>57.569999694824197</v>
      </c>
      <c r="B30274">
        <v>6.9967498779296902</v>
      </c>
      <c r="F30274">
        <f t="shared" si="950"/>
        <v>34.983749389648402</v>
      </c>
      <c r="G30274">
        <f t="shared" si="951"/>
        <v>0.28784999847412102</v>
      </c>
      <c r="O30274">
        <v>156373952</v>
      </c>
    </row>
    <row r="30275" spans="1:15" x14ac:dyDescent="0.25">
      <c r="A30275">
        <v>56.849998474121101</v>
      </c>
      <c r="B30275">
        <v>6.99697017669678</v>
      </c>
      <c r="F30275">
        <f t="shared" si="950"/>
        <v>34.984850883483901</v>
      </c>
      <c r="G30275">
        <f t="shared" si="951"/>
        <v>0.284249992370605</v>
      </c>
      <c r="O30275">
        <v>156374352</v>
      </c>
    </row>
    <row r="30276" spans="1:15" x14ac:dyDescent="0.25">
      <c r="A30276">
        <v>56.849998474121101</v>
      </c>
      <c r="B30276">
        <v>6.9971899986267099</v>
      </c>
      <c r="F30276">
        <f t="shared" si="950"/>
        <v>34.985949993133502</v>
      </c>
      <c r="G30276">
        <f t="shared" si="951"/>
        <v>0.284249992370605</v>
      </c>
      <c r="O30276">
        <v>156374752</v>
      </c>
    </row>
    <row r="30277" spans="1:15" x14ac:dyDescent="0.25">
      <c r="A30277">
        <v>57.569999694824197</v>
      </c>
      <c r="B30277">
        <v>6.9974098205566397</v>
      </c>
      <c r="F30277">
        <f t="shared" si="950"/>
        <v>34.987049102783203</v>
      </c>
      <c r="G30277">
        <f t="shared" si="951"/>
        <v>0.28784999847412102</v>
      </c>
      <c r="O30277">
        <v>156375152</v>
      </c>
    </row>
    <row r="30278" spans="1:15" x14ac:dyDescent="0.25">
      <c r="A30278">
        <v>57.569999694824197</v>
      </c>
      <c r="B30278">
        <v>6.9976401329040501</v>
      </c>
      <c r="F30278">
        <f t="shared" si="950"/>
        <v>34.988200664520299</v>
      </c>
      <c r="G30278">
        <f t="shared" si="951"/>
        <v>0.28784999847412102</v>
      </c>
      <c r="O30278">
        <v>156375552</v>
      </c>
    </row>
    <row r="30279" spans="1:15" x14ac:dyDescent="0.25">
      <c r="A30279">
        <v>56.099998474121101</v>
      </c>
      <c r="B30279">
        <v>6.9978599548339799</v>
      </c>
      <c r="F30279">
        <f t="shared" si="950"/>
        <v>34.989299774169901</v>
      </c>
      <c r="G30279">
        <f t="shared" si="951"/>
        <v>0.28049999237060502</v>
      </c>
      <c r="O30279">
        <v>156375952</v>
      </c>
    </row>
    <row r="30280" spans="1:15" x14ac:dyDescent="0.25">
      <c r="A30280">
        <v>56.849998474121101</v>
      </c>
      <c r="B30280">
        <v>6.9980797767639196</v>
      </c>
      <c r="F30280">
        <f t="shared" si="950"/>
        <v>34.990398883819601</v>
      </c>
      <c r="G30280">
        <f t="shared" si="951"/>
        <v>0.284249992370605</v>
      </c>
      <c r="O30280">
        <v>156376352</v>
      </c>
    </row>
    <row r="30281" spans="1:15" x14ac:dyDescent="0.25">
      <c r="A30281">
        <v>56.490001678466797</v>
      </c>
      <c r="B30281">
        <v>6.9983000755310103</v>
      </c>
      <c r="F30281">
        <f t="shared" si="950"/>
        <v>34.991500377655001</v>
      </c>
      <c r="G30281">
        <f t="shared" si="951"/>
        <v>0.28245000839233397</v>
      </c>
      <c r="O30281">
        <v>156376752</v>
      </c>
    </row>
    <row r="30282" spans="1:15" x14ac:dyDescent="0.25">
      <c r="A30282">
        <v>57.209999084472699</v>
      </c>
      <c r="B30282">
        <v>6.9985198974609402</v>
      </c>
      <c r="F30282">
        <f t="shared" si="950"/>
        <v>34.992599487304702</v>
      </c>
      <c r="G30282">
        <f t="shared" si="951"/>
        <v>0.28604999542236298</v>
      </c>
      <c r="O30282">
        <v>156377152</v>
      </c>
    </row>
    <row r="30283" spans="1:15" x14ac:dyDescent="0.25">
      <c r="A30283">
        <v>57.209999084472699</v>
      </c>
      <c r="B30283">
        <v>6.99874019622803</v>
      </c>
      <c r="F30283">
        <f t="shared" si="950"/>
        <v>34.993700981140101</v>
      </c>
      <c r="G30283">
        <f t="shared" si="951"/>
        <v>0.28604999542236298</v>
      </c>
      <c r="O30283">
        <v>156377552</v>
      </c>
    </row>
    <row r="30284" spans="1:15" x14ac:dyDescent="0.25">
      <c r="A30284">
        <v>56.099998474121101</v>
      </c>
      <c r="B30284">
        <v>6.9989600181579599</v>
      </c>
      <c r="F30284">
        <f t="shared" si="950"/>
        <v>34.994800090789802</v>
      </c>
      <c r="G30284">
        <f t="shared" si="951"/>
        <v>0.28049999237060502</v>
      </c>
      <c r="O30284">
        <v>156377952</v>
      </c>
    </row>
    <row r="30285" spans="1:15" x14ac:dyDescent="0.25">
      <c r="A30285">
        <v>56.490001678466797</v>
      </c>
      <c r="B30285">
        <v>6.9991998672485396</v>
      </c>
      <c r="F30285">
        <f t="shared" si="950"/>
        <v>34.995999336242697</v>
      </c>
      <c r="G30285">
        <f t="shared" si="951"/>
        <v>0.28245000839233397</v>
      </c>
      <c r="O30285">
        <v>156378352</v>
      </c>
    </row>
    <row r="30286" spans="1:15" x14ac:dyDescent="0.25">
      <c r="A30286">
        <v>56.849998474121101</v>
      </c>
      <c r="B30286">
        <v>6.9994201660156197</v>
      </c>
      <c r="F30286">
        <f t="shared" si="950"/>
        <v>34.997100830078097</v>
      </c>
      <c r="G30286">
        <f t="shared" si="951"/>
        <v>0.284249992370605</v>
      </c>
      <c r="O30286">
        <v>156378752</v>
      </c>
    </row>
    <row r="30287" spans="1:15" x14ac:dyDescent="0.25">
      <c r="A30287">
        <v>57.209999084472699</v>
      </c>
      <c r="B30287">
        <v>6.9996399879455602</v>
      </c>
      <c r="F30287">
        <f t="shared" si="950"/>
        <v>34.998199939727797</v>
      </c>
      <c r="G30287">
        <f t="shared" si="951"/>
        <v>0.28604999542236298</v>
      </c>
      <c r="O30287">
        <v>156379152</v>
      </c>
    </row>
    <row r="30288" spans="1:15" x14ac:dyDescent="0.25">
      <c r="A30288">
        <v>57.930000305175803</v>
      </c>
      <c r="B30288">
        <v>6.9998598098754901</v>
      </c>
      <c r="F30288">
        <f t="shared" si="950"/>
        <v>34.999299049377399</v>
      </c>
      <c r="G30288">
        <f t="shared" si="951"/>
        <v>0.289650001525879</v>
      </c>
      <c r="O30288">
        <v>156379552</v>
      </c>
    </row>
    <row r="30289" spans="1:15" x14ac:dyDescent="0.25">
      <c r="A30289">
        <v>57.209999084472699</v>
      </c>
      <c r="B30289">
        <v>7.0000801086425799</v>
      </c>
      <c r="F30289">
        <f t="shared" si="950"/>
        <v>35.000400543212898</v>
      </c>
      <c r="G30289">
        <f t="shared" si="951"/>
        <v>0.28604999542236298</v>
      </c>
      <c r="O30289">
        <v>156379952</v>
      </c>
    </row>
    <row r="30290" spans="1:15" x14ac:dyDescent="0.25">
      <c r="A30290">
        <v>57.209999084472699</v>
      </c>
      <c r="B30290">
        <v>7.0003099441528303</v>
      </c>
      <c r="F30290">
        <f t="shared" si="950"/>
        <v>35.001549720764203</v>
      </c>
      <c r="G30290">
        <f t="shared" si="951"/>
        <v>0.28604999542236298</v>
      </c>
      <c r="O30290">
        <v>156380352</v>
      </c>
    </row>
    <row r="30291" spans="1:15" x14ac:dyDescent="0.25">
      <c r="A30291">
        <v>56.490001678466797</v>
      </c>
      <c r="B30291">
        <v>7.0005297660827601</v>
      </c>
      <c r="F30291">
        <f t="shared" si="950"/>
        <v>35.002648830413797</v>
      </c>
      <c r="G30291">
        <f t="shared" si="951"/>
        <v>0.28245000839233397</v>
      </c>
      <c r="O30291">
        <v>156380752</v>
      </c>
    </row>
    <row r="30292" spans="1:15" x14ac:dyDescent="0.25">
      <c r="A30292">
        <v>57.209999084472699</v>
      </c>
      <c r="B30292">
        <v>7.00075006484985</v>
      </c>
      <c r="F30292">
        <f t="shared" si="950"/>
        <v>35.003750324249303</v>
      </c>
      <c r="G30292">
        <f t="shared" si="951"/>
        <v>0.28604999542236298</v>
      </c>
      <c r="O30292">
        <v>156381152</v>
      </c>
    </row>
    <row r="30293" spans="1:15" x14ac:dyDescent="0.25">
      <c r="A30293">
        <v>56.849998474121101</v>
      </c>
      <c r="B30293">
        <v>7.0009698867797896</v>
      </c>
      <c r="F30293">
        <f t="shared" si="950"/>
        <v>35.004849433898897</v>
      </c>
      <c r="G30293">
        <f t="shared" si="951"/>
        <v>0.284249992370605</v>
      </c>
      <c r="O30293">
        <v>156381552</v>
      </c>
    </row>
    <row r="30294" spans="1:15" x14ac:dyDescent="0.25">
      <c r="A30294">
        <v>58.290000915527301</v>
      </c>
      <c r="B30294">
        <v>7.0011901855468697</v>
      </c>
      <c r="F30294">
        <f t="shared" si="950"/>
        <v>35.005950927734403</v>
      </c>
      <c r="G30294">
        <f t="shared" si="951"/>
        <v>0.29145000457763698</v>
      </c>
      <c r="O30294">
        <v>156381952</v>
      </c>
    </row>
    <row r="30295" spans="1:15" x14ac:dyDescent="0.25">
      <c r="A30295">
        <v>58.290000915527301</v>
      </c>
      <c r="B30295">
        <v>7.0014100074768102</v>
      </c>
      <c r="F30295">
        <f t="shared" si="950"/>
        <v>35.007050037383998</v>
      </c>
      <c r="G30295">
        <f t="shared" si="951"/>
        <v>0.29145000457763698</v>
      </c>
      <c r="O30295">
        <v>156382368</v>
      </c>
    </row>
    <row r="30296" spans="1:15" x14ac:dyDescent="0.25">
      <c r="A30296">
        <v>57.930000305175803</v>
      </c>
      <c r="B30296">
        <v>7.0016298294067401</v>
      </c>
      <c r="F30296">
        <f t="shared" si="950"/>
        <v>35.008149147033699</v>
      </c>
      <c r="G30296">
        <f t="shared" si="951"/>
        <v>0.289650001525879</v>
      </c>
      <c r="O30296">
        <v>156382768</v>
      </c>
    </row>
    <row r="30297" spans="1:15" x14ac:dyDescent="0.25">
      <c r="A30297">
        <v>56.490001678466797</v>
      </c>
      <c r="B30297">
        <v>7.00187015533447</v>
      </c>
      <c r="F30297">
        <f t="shared" si="950"/>
        <v>35.009350776672399</v>
      </c>
      <c r="G30297">
        <f t="shared" si="951"/>
        <v>0.28245000839233397</v>
      </c>
      <c r="O30297">
        <v>156383168</v>
      </c>
    </row>
    <row r="30298" spans="1:15" x14ac:dyDescent="0.25">
      <c r="A30298">
        <v>56.849998474121101</v>
      </c>
      <c r="B30298">
        <v>7.0020899772643999</v>
      </c>
      <c r="F30298">
        <f t="shared" si="950"/>
        <v>35.010449886322</v>
      </c>
      <c r="G30298">
        <f t="shared" si="951"/>
        <v>0.284249992370605</v>
      </c>
      <c r="O30298">
        <v>156383568</v>
      </c>
    </row>
    <row r="30299" spans="1:15" x14ac:dyDescent="0.25">
      <c r="A30299">
        <v>57.569999694824197</v>
      </c>
      <c r="B30299">
        <v>7.0023097991943404</v>
      </c>
      <c r="F30299">
        <f t="shared" si="950"/>
        <v>35.011548995971701</v>
      </c>
      <c r="G30299">
        <f t="shared" si="951"/>
        <v>0.28784999847412102</v>
      </c>
      <c r="O30299">
        <v>156383968</v>
      </c>
    </row>
    <row r="30300" spans="1:15" x14ac:dyDescent="0.25">
      <c r="A30300">
        <v>57.930000305175803</v>
      </c>
      <c r="B30300">
        <v>7.0025300979614302</v>
      </c>
      <c r="F30300">
        <f t="shared" si="950"/>
        <v>35.0126504898071</v>
      </c>
      <c r="G30300">
        <f t="shared" si="951"/>
        <v>0.289650001525879</v>
      </c>
      <c r="O30300">
        <v>156384368</v>
      </c>
    </row>
    <row r="30301" spans="1:15" x14ac:dyDescent="0.25">
      <c r="A30301">
        <v>56.099998474121101</v>
      </c>
      <c r="B30301">
        <v>7.0027499198913601</v>
      </c>
      <c r="F30301">
        <f t="shared" si="950"/>
        <v>35.013749599456801</v>
      </c>
      <c r="G30301">
        <f t="shared" si="951"/>
        <v>0.28049999237060502</v>
      </c>
      <c r="O30301">
        <v>156384768</v>
      </c>
    </row>
    <row r="30302" spans="1:15" x14ac:dyDescent="0.25">
      <c r="A30302">
        <v>57.209999084472699</v>
      </c>
      <c r="B30302">
        <v>7.0029702186584499</v>
      </c>
      <c r="F30302">
        <f t="shared" si="950"/>
        <v>35.014851093292201</v>
      </c>
      <c r="G30302">
        <f t="shared" si="951"/>
        <v>0.28604999542236298</v>
      </c>
      <c r="O30302">
        <v>156385168</v>
      </c>
    </row>
    <row r="30303" spans="1:15" x14ac:dyDescent="0.25">
      <c r="A30303">
        <v>56.849998474121101</v>
      </c>
      <c r="B30303">
        <v>7.0031900405883798</v>
      </c>
      <c r="F30303">
        <f t="shared" si="950"/>
        <v>35.015950202941902</v>
      </c>
      <c r="G30303">
        <f t="shared" si="951"/>
        <v>0.284249992370605</v>
      </c>
      <c r="O30303">
        <v>156385568</v>
      </c>
    </row>
    <row r="30304" spans="1:15" x14ac:dyDescent="0.25">
      <c r="A30304">
        <v>56.849998474121101</v>
      </c>
      <c r="B30304">
        <v>7.0034098625183097</v>
      </c>
      <c r="F30304">
        <f t="shared" si="950"/>
        <v>35.017049312591602</v>
      </c>
      <c r="G30304">
        <f t="shared" si="951"/>
        <v>0.284249992370605</v>
      </c>
      <c r="O30304">
        <v>156385968</v>
      </c>
    </row>
    <row r="30305" spans="1:15" x14ac:dyDescent="0.25">
      <c r="A30305">
        <v>56.490001678466797</v>
      </c>
      <c r="B30305">
        <v>7.00364017486572</v>
      </c>
      <c r="F30305">
        <f t="shared" si="950"/>
        <v>35.018200874328599</v>
      </c>
      <c r="G30305">
        <f t="shared" si="951"/>
        <v>0.28245000839233397</v>
      </c>
      <c r="O30305">
        <v>156386368</v>
      </c>
    </row>
    <row r="30306" spans="1:15" x14ac:dyDescent="0.25">
      <c r="A30306">
        <v>57.569999694824197</v>
      </c>
      <c r="B30306">
        <v>7.0038599967956499</v>
      </c>
      <c r="F30306">
        <f t="shared" si="950"/>
        <v>35.0192999839783</v>
      </c>
      <c r="G30306">
        <f t="shared" si="951"/>
        <v>0.28784999847412102</v>
      </c>
      <c r="O30306">
        <v>156386768</v>
      </c>
    </row>
    <row r="30307" spans="1:15" x14ac:dyDescent="0.25">
      <c r="A30307">
        <v>56.849998474121101</v>
      </c>
      <c r="B30307">
        <v>7.0040798187255904</v>
      </c>
      <c r="F30307">
        <f t="shared" si="950"/>
        <v>35.020399093627901</v>
      </c>
      <c r="G30307">
        <f t="shared" si="951"/>
        <v>0.284249992370605</v>
      </c>
      <c r="O30307">
        <v>156387168</v>
      </c>
    </row>
    <row r="30308" spans="1:15" x14ac:dyDescent="0.25">
      <c r="A30308">
        <v>57.930000305175803</v>
      </c>
      <c r="B30308">
        <v>7.0043001174926802</v>
      </c>
      <c r="F30308">
        <f t="shared" si="950"/>
        <v>35.0215005874634</v>
      </c>
      <c r="G30308">
        <f t="shared" si="951"/>
        <v>0.289650001525879</v>
      </c>
      <c r="O30308">
        <v>156387568</v>
      </c>
    </row>
    <row r="30309" spans="1:15" x14ac:dyDescent="0.25">
      <c r="A30309">
        <v>56.849998474121101</v>
      </c>
      <c r="B30309">
        <v>7.0045299530029297</v>
      </c>
      <c r="F30309">
        <f t="shared" si="950"/>
        <v>35.022649765014599</v>
      </c>
      <c r="G30309">
        <f t="shared" si="951"/>
        <v>0.284249992370605</v>
      </c>
      <c r="O30309">
        <v>156387968</v>
      </c>
    </row>
    <row r="30310" spans="1:15" x14ac:dyDescent="0.25">
      <c r="A30310">
        <v>56.490001678466797</v>
      </c>
      <c r="B30310">
        <v>7.0047497749328604</v>
      </c>
      <c r="F30310">
        <f t="shared" si="950"/>
        <v>35.0237488746643</v>
      </c>
      <c r="G30310">
        <f t="shared" si="951"/>
        <v>0.28245000839233397</v>
      </c>
      <c r="O30310">
        <v>156388368</v>
      </c>
    </row>
    <row r="30311" spans="1:15" x14ac:dyDescent="0.25">
      <c r="A30311">
        <v>56.099998474121101</v>
      </c>
      <c r="B30311">
        <v>7.0049700736999503</v>
      </c>
      <c r="F30311">
        <f t="shared" si="950"/>
        <v>35.024850368499798</v>
      </c>
      <c r="G30311">
        <f t="shared" si="951"/>
        <v>0.28049999237060502</v>
      </c>
      <c r="O30311">
        <v>156388768</v>
      </c>
    </row>
    <row r="30312" spans="1:15" x14ac:dyDescent="0.25">
      <c r="A30312">
        <v>57.930000305175803</v>
      </c>
      <c r="B30312">
        <v>7.0051898956298801</v>
      </c>
      <c r="F30312">
        <f t="shared" si="950"/>
        <v>35.0259494781494</v>
      </c>
      <c r="G30312">
        <f t="shared" si="951"/>
        <v>0.289650001525879</v>
      </c>
      <c r="O30312">
        <v>156389168</v>
      </c>
    </row>
    <row r="30313" spans="1:15" x14ac:dyDescent="0.25">
      <c r="A30313">
        <v>57.930000305175803</v>
      </c>
      <c r="B30313">
        <v>7.00541019439697</v>
      </c>
      <c r="F30313">
        <f t="shared" si="950"/>
        <v>35.027050971984899</v>
      </c>
      <c r="G30313">
        <f t="shared" si="951"/>
        <v>0.289650001525879</v>
      </c>
      <c r="O30313">
        <v>156389568</v>
      </c>
    </row>
    <row r="30314" spans="1:15" x14ac:dyDescent="0.25">
      <c r="A30314">
        <v>57.209999084472699</v>
      </c>
      <c r="B30314">
        <v>7.0056300163268999</v>
      </c>
      <c r="F30314">
        <f t="shared" si="950"/>
        <v>35.0281500816345</v>
      </c>
      <c r="G30314">
        <f t="shared" si="951"/>
        <v>0.28604999542236298</v>
      </c>
      <c r="O30314">
        <v>156389968</v>
      </c>
    </row>
    <row r="30315" spans="1:15" x14ac:dyDescent="0.25">
      <c r="A30315">
        <v>56.099998474121101</v>
      </c>
      <c r="B30315">
        <v>7.0058498382568404</v>
      </c>
      <c r="F30315">
        <f t="shared" si="950"/>
        <v>35.029249191284201</v>
      </c>
      <c r="G30315">
        <f t="shared" si="951"/>
        <v>0.28049999237060502</v>
      </c>
      <c r="O30315">
        <v>156390368</v>
      </c>
    </row>
    <row r="30316" spans="1:15" x14ac:dyDescent="0.25">
      <c r="A30316">
        <v>56.849998474121101</v>
      </c>
      <c r="B30316">
        <v>7.0060701370239302</v>
      </c>
      <c r="F30316">
        <f t="shared" si="950"/>
        <v>35.0303506851196</v>
      </c>
      <c r="G30316">
        <f t="shared" si="951"/>
        <v>0.284249992370605</v>
      </c>
      <c r="O30316">
        <v>156390768</v>
      </c>
    </row>
    <row r="30317" spans="1:15" x14ac:dyDescent="0.25">
      <c r="A30317">
        <v>56.849998474121101</v>
      </c>
      <c r="B30317">
        <v>7.0063099861145002</v>
      </c>
      <c r="F30317">
        <f t="shared" si="950"/>
        <v>35.031549930572503</v>
      </c>
      <c r="G30317">
        <f t="shared" si="951"/>
        <v>0.284249992370605</v>
      </c>
      <c r="O30317">
        <v>156391168</v>
      </c>
    </row>
    <row r="30318" spans="1:15" x14ac:dyDescent="0.25">
      <c r="A30318">
        <v>57.569999694824197</v>
      </c>
      <c r="B30318">
        <v>7.00652980804443</v>
      </c>
      <c r="F30318">
        <f t="shared" si="950"/>
        <v>35.032649040222203</v>
      </c>
      <c r="G30318">
        <f t="shared" si="951"/>
        <v>0.28784999847412102</v>
      </c>
      <c r="O30318">
        <v>156391568</v>
      </c>
    </row>
    <row r="30319" spans="1:15" x14ac:dyDescent="0.25">
      <c r="A30319">
        <v>57.209999084472699</v>
      </c>
      <c r="B30319">
        <v>7.0067501068115199</v>
      </c>
      <c r="F30319">
        <f t="shared" si="950"/>
        <v>35.033750534057603</v>
      </c>
      <c r="G30319">
        <f t="shared" si="951"/>
        <v>0.28604999542236298</v>
      </c>
      <c r="O30319">
        <v>156391968</v>
      </c>
    </row>
    <row r="30320" spans="1:15" x14ac:dyDescent="0.25">
      <c r="A30320">
        <v>57.930000305175803</v>
      </c>
      <c r="B30320">
        <v>7.0069699287414604</v>
      </c>
      <c r="F30320">
        <f t="shared" si="950"/>
        <v>35.034849643707297</v>
      </c>
      <c r="G30320">
        <f t="shared" si="951"/>
        <v>0.289650001525879</v>
      </c>
      <c r="O30320">
        <v>156392368</v>
      </c>
    </row>
    <row r="30321" spans="1:15" x14ac:dyDescent="0.25">
      <c r="A30321">
        <v>57.569999694824197</v>
      </c>
      <c r="B30321">
        <v>7.0071902275085396</v>
      </c>
      <c r="F30321">
        <f t="shared" si="950"/>
        <v>35.035951137542703</v>
      </c>
      <c r="G30321">
        <f t="shared" si="951"/>
        <v>0.28784999847412102</v>
      </c>
      <c r="O30321">
        <v>156392768</v>
      </c>
    </row>
    <row r="30322" spans="1:15" x14ac:dyDescent="0.25">
      <c r="A30322">
        <v>57.209999084472699</v>
      </c>
      <c r="B30322">
        <v>7.0074100494384801</v>
      </c>
      <c r="F30322">
        <f t="shared" si="950"/>
        <v>35.037050247192397</v>
      </c>
      <c r="G30322">
        <f t="shared" si="951"/>
        <v>0.28604999542236298</v>
      </c>
      <c r="O30322">
        <v>156393168</v>
      </c>
    </row>
    <row r="30323" spans="1:15" x14ac:dyDescent="0.25">
      <c r="A30323">
        <v>57.209999084472699</v>
      </c>
      <c r="B30323">
        <v>7.0076398849487296</v>
      </c>
      <c r="F30323">
        <f t="shared" si="950"/>
        <v>35.038199424743702</v>
      </c>
      <c r="G30323">
        <f t="shared" si="951"/>
        <v>0.28604999542236298</v>
      </c>
      <c r="O30323">
        <v>156393568</v>
      </c>
    </row>
    <row r="30324" spans="1:15" x14ac:dyDescent="0.25">
      <c r="A30324">
        <v>57.930000305175803</v>
      </c>
      <c r="B30324">
        <v>7.0078601837158203</v>
      </c>
      <c r="F30324">
        <f t="shared" si="950"/>
        <v>35.039300918579102</v>
      </c>
      <c r="G30324">
        <f t="shared" si="951"/>
        <v>0.289650001525879</v>
      </c>
      <c r="O30324">
        <v>156393968</v>
      </c>
    </row>
    <row r="30325" spans="1:15" x14ac:dyDescent="0.25">
      <c r="A30325">
        <v>57.930000305175803</v>
      </c>
      <c r="B30325">
        <v>7.0080800056457502</v>
      </c>
      <c r="F30325">
        <f t="shared" si="950"/>
        <v>35.040400028228802</v>
      </c>
      <c r="G30325">
        <f t="shared" si="951"/>
        <v>0.289650001525879</v>
      </c>
      <c r="O30325">
        <v>156394368</v>
      </c>
    </row>
    <row r="30326" spans="1:15" x14ac:dyDescent="0.25">
      <c r="A30326">
        <v>57.209999084472699</v>
      </c>
      <c r="B30326">
        <v>7.00829982757568</v>
      </c>
      <c r="F30326">
        <f t="shared" si="950"/>
        <v>35.041499137878397</v>
      </c>
      <c r="G30326">
        <f t="shared" si="951"/>
        <v>0.28604999542236298</v>
      </c>
      <c r="O30326">
        <v>156394768</v>
      </c>
    </row>
    <row r="30327" spans="1:15" x14ac:dyDescent="0.25">
      <c r="A30327">
        <v>56.849998474121101</v>
      </c>
      <c r="B30327">
        <v>7.0085201263427699</v>
      </c>
      <c r="F30327">
        <f t="shared" si="950"/>
        <v>35.042600631713903</v>
      </c>
      <c r="G30327">
        <f t="shared" si="951"/>
        <v>0.284249992370605</v>
      </c>
      <c r="O30327">
        <v>156395168</v>
      </c>
    </row>
    <row r="30328" spans="1:15" x14ac:dyDescent="0.25">
      <c r="A30328">
        <v>57.569999694824197</v>
      </c>
      <c r="B30328">
        <v>7.0087399482727104</v>
      </c>
      <c r="F30328">
        <f t="shared" si="950"/>
        <v>35.043699741363497</v>
      </c>
      <c r="G30328">
        <f t="shared" si="951"/>
        <v>0.28784999847412102</v>
      </c>
      <c r="O30328">
        <v>156395568</v>
      </c>
    </row>
    <row r="30329" spans="1:15" x14ac:dyDescent="0.25">
      <c r="A30329">
        <v>57.569999694824197</v>
      </c>
      <c r="B30329">
        <v>7.0089797973632804</v>
      </c>
      <c r="F30329">
        <f t="shared" si="950"/>
        <v>35.044898986816399</v>
      </c>
      <c r="G30329">
        <f t="shared" si="951"/>
        <v>0.28784999847412102</v>
      </c>
      <c r="O30329">
        <v>156395968</v>
      </c>
    </row>
    <row r="30330" spans="1:15" x14ac:dyDescent="0.25">
      <c r="A30330">
        <v>58.650001525878899</v>
      </c>
      <c r="B30330">
        <v>7.0092000961303702</v>
      </c>
      <c r="F30330">
        <f t="shared" si="950"/>
        <v>35.046000480651898</v>
      </c>
      <c r="G30330">
        <f t="shared" si="951"/>
        <v>0.29325000762939502</v>
      </c>
      <c r="O30330">
        <v>156396368</v>
      </c>
    </row>
    <row r="30331" spans="1:15" x14ac:dyDescent="0.25">
      <c r="A30331">
        <v>57.569999694824197</v>
      </c>
      <c r="B30331">
        <v>7.0094199180603001</v>
      </c>
      <c r="F30331">
        <f t="shared" ref="F30331:F30394" si="952">B30331/20*100</f>
        <v>35.047099590301499</v>
      </c>
      <c r="G30331">
        <f t="shared" ref="G30331:G30394" si="953">A30331/200</f>
        <v>0.28784999847412102</v>
      </c>
      <c r="O30331">
        <v>156396768</v>
      </c>
    </row>
    <row r="30332" spans="1:15" x14ac:dyDescent="0.25">
      <c r="A30332">
        <v>57.930000305175803</v>
      </c>
      <c r="B30332">
        <v>7.0096402168273899</v>
      </c>
      <c r="F30332">
        <f t="shared" si="952"/>
        <v>35.048201084136998</v>
      </c>
      <c r="G30332">
        <f t="shared" si="953"/>
        <v>0.289650001525879</v>
      </c>
      <c r="O30332">
        <v>156397168</v>
      </c>
    </row>
    <row r="30333" spans="1:15" x14ac:dyDescent="0.25">
      <c r="A30333">
        <v>56.849998474121101</v>
      </c>
      <c r="B30333">
        <v>7.0098600387573198</v>
      </c>
      <c r="F30333">
        <f t="shared" si="952"/>
        <v>35.0493001937866</v>
      </c>
      <c r="G30333">
        <f t="shared" si="953"/>
        <v>0.284249992370605</v>
      </c>
      <c r="O30333">
        <v>156397568</v>
      </c>
    </row>
    <row r="30334" spans="1:15" x14ac:dyDescent="0.25">
      <c r="A30334">
        <v>57.930000305175803</v>
      </c>
      <c r="B30334">
        <v>7.0100798606872603</v>
      </c>
      <c r="F30334">
        <f t="shared" si="952"/>
        <v>35.050399303436301</v>
      </c>
      <c r="G30334">
        <f t="shared" si="953"/>
        <v>0.289650001525879</v>
      </c>
      <c r="O30334">
        <v>156397968</v>
      </c>
    </row>
    <row r="30335" spans="1:15" x14ac:dyDescent="0.25">
      <c r="A30335">
        <v>57.930000305175803</v>
      </c>
      <c r="B30335">
        <v>7.0103101730346697</v>
      </c>
      <c r="F30335">
        <f t="shared" si="952"/>
        <v>35.051550865173297</v>
      </c>
      <c r="G30335">
        <f t="shared" si="953"/>
        <v>0.289650001525879</v>
      </c>
      <c r="O30335">
        <v>156398368</v>
      </c>
    </row>
    <row r="30336" spans="1:15" x14ac:dyDescent="0.25">
      <c r="A30336">
        <v>57.930000305175803</v>
      </c>
      <c r="B30336">
        <v>7.0105299949645996</v>
      </c>
      <c r="F30336">
        <f t="shared" si="952"/>
        <v>35.052649974822998</v>
      </c>
      <c r="G30336">
        <f t="shared" si="953"/>
        <v>0.289650001525879</v>
      </c>
      <c r="O30336">
        <v>156398768</v>
      </c>
    </row>
    <row r="30337" spans="1:15" x14ac:dyDescent="0.25">
      <c r="A30337">
        <v>59.040000915527301</v>
      </c>
      <c r="B30337">
        <v>7.0107498168945304</v>
      </c>
      <c r="F30337">
        <f t="shared" si="952"/>
        <v>35.053749084472699</v>
      </c>
      <c r="G30337">
        <f t="shared" si="953"/>
        <v>0.29520000457763701</v>
      </c>
      <c r="O30337">
        <v>156399184</v>
      </c>
    </row>
    <row r="30338" spans="1:15" x14ac:dyDescent="0.25">
      <c r="A30338">
        <v>58.290000915527301</v>
      </c>
      <c r="B30338">
        <v>7.0109701156616202</v>
      </c>
      <c r="F30338">
        <f t="shared" si="952"/>
        <v>35.054850578308098</v>
      </c>
      <c r="G30338">
        <f t="shared" si="953"/>
        <v>0.29145000457763698</v>
      </c>
      <c r="O30338">
        <v>156399600</v>
      </c>
    </row>
    <row r="30339" spans="1:15" x14ac:dyDescent="0.25">
      <c r="A30339">
        <v>57.930000305175803</v>
      </c>
      <c r="B30339">
        <v>7.0111899375915501</v>
      </c>
      <c r="F30339">
        <f t="shared" si="952"/>
        <v>35.055949687957799</v>
      </c>
      <c r="G30339">
        <f t="shared" si="953"/>
        <v>0.289650001525879</v>
      </c>
      <c r="O30339">
        <v>156400000</v>
      </c>
    </row>
    <row r="30340" spans="1:15" x14ac:dyDescent="0.25">
      <c r="A30340">
        <v>57.930000305175803</v>
      </c>
      <c r="B30340">
        <v>7.0114197731018102</v>
      </c>
      <c r="F30340">
        <f t="shared" si="952"/>
        <v>35.057098865508998</v>
      </c>
      <c r="G30340">
        <f t="shared" si="953"/>
        <v>0.289650001525879</v>
      </c>
      <c r="O30340">
        <v>156400400</v>
      </c>
    </row>
    <row r="30341" spans="1:15" x14ac:dyDescent="0.25">
      <c r="A30341">
        <v>57.930000305175803</v>
      </c>
      <c r="B30341">
        <v>7.0116400718689</v>
      </c>
      <c r="F30341">
        <f t="shared" si="952"/>
        <v>35.058200359344497</v>
      </c>
      <c r="G30341">
        <f t="shared" si="953"/>
        <v>0.289650001525879</v>
      </c>
      <c r="O30341">
        <v>156400800</v>
      </c>
    </row>
    <row r="30342" spans="1:15" x14ac:dyDescent="0.25">
      <c r="A30342">
        <v>59.400001525878899</v>
      </c>
      <c r="B30342">
        <v>7.0118598937988299</v>
      </c>
      <c r="F30342">
        <f t="shared" si="952"/>
        <v>35.059299468994098</v>
      </c>
      <c r="G30342">
        <f t="shared" si="953"/>
        <v>0.29700000762939499</v>
      </c>
      <c r="O30342">
        <v>156401216</v>
      </c>
    </row>
    <row r="30343" spans="1:15" x14ac:dyDescent="0.25">
      <c r="A30343">
        <v>58.290000915527301</v>
      </c>
      <c r="B30343">
        <v>7.0120801925659197</v>
      </c>
      <c r="F30343">
        <f t="shared" si="952"/>
        <v>35.060400962829597</v>
      </c>
      <c r="G30343">
        <f t="shared" si="953"/>
        <v>0.29145000457763698</v>
      </c>
      <c r="O30343">
        <v>156401632</v>
      </c>
    </row>
    <row r="30344" spans="1:15" x14ac:dyDescent="0.25">
      <c r="A30344">
        <v>57.930000305175803</v>
      </c>
      <c r="B30344">
        <v>7.0123000144958496</v>
      </c>
      <c r="F30344">
        <f t="shared" si="952"/>
        <v>35.061500072479198</v>
      </c>
      <c r="G30344">
        <f t="shared" si="953"/>
        <v>0.289650001525879</v>
      </c>
      <c r="O30344">
        <v>156402032</v>
      </c>
    </row>
    <row r="30345" spans="1:15" x14ac:dyDescent="0.25">
      <c r="A30345">
        <v>57.209999084472699</v>
      </c>
      <c r="B30345">
        <v>7.0125198364257804</v>
      </c>
      <c r="F30345">
        <f t="shared" si="952"/>
        <v>35.062599182128899</v>
      </c>
      <c r="G30345">
        <f t="shared" si="953"/>
        <v>0.28604999542236298</v>
      </c>
      <c r="O30345">
        <v>156402432</v>
      </c>
    </row>
    <row r="30346" spans="1:15" x14ac:dyDescent="0.25">
      <c r="A30346">
        <v>57.569999694824197</v>
      </c>
      <c r="B30346">
        <v>7.0127401351928702</v>
      </c>
      <c r="F30346">
        <f t="shared" si="952"/>
        <v>35.063700675964398</v>
      </c>
      <c r="G30346">
        <f t="shared" si="953"/>
        <v>0.28784999847412102</v>
      </c>
      <c r="O30346">
        <v>156402832</v>
      </c>
    </row>
    <row r="30347" spans="1:15" x14ac:dyDescent="0.25">
      <c r="A30347">
        <v>57.569999694824197</v>
      </c>
      <c r="B30347">
        <v>7.0129799842834499</v>
      </c>
      <c r="F30347">
        <f t="shared" si="952"/>
        <v>35.064899921417201</v>
      </c>
      <c r="G30347">
        <f t="shared" si="953"/>
        <v>0.28784999847412102</v>
      </c>
      <c r="O30347">
        <v>156403232</v>
      </c>
    </row>
    <row r="30348" spans="1:15" x14ac:dyDescent="0.25">
      <c r="A30348">
        <v>58.290000915527301</v>
      </c>
      <c r="B30348">
        <v>7.0131998062133798</v>
      </c>
      <c r="F30348">
        <f t="shared" si="952"/>
        <v>35.065999031066902</v>
      </c>
      <c r="G30348">
        <f t="shared" si="953"/>
        <v>0.29145000457763698</v>
      </c>
      <c r="O30348">
        <v>156403632</v>
      </c>
    </row>
    <row r="30349" spans="1:15" x14ac:dyDescent="0.25">
      <c r="A30349">
        <v>58.290000915527301</v>
      </c>
      <c r="B30349">
        <v>7.0134201049804696</v>
      </c>
      <c r="F30349">
        <f t="shared" si="952"/>
        <v>35.067100524902301</v>
      </c>
      <c r="G30349">
        <f t="shared" si="953"/>
        <v>0.29145000457763698</v>
      </c>
      <c r="O30349">
        <v>156404048</v>
      </c>
    </row>
    <row r="30350" spans="1:15" x14ac:dyDescent="0.25">
      <c r="A30350">
        <v>58.650001525878899</v>
      </c>
      <c r="B30350">
        <v>7.0136399269104004</v>
      </c>
      <c r="F30350">
        <f t="shared" si="952"/>
        <v>35.068199634552002</v>
      </c>
      <c r="G30350">
        <f t="shared" si="953"/>
        <v>0.29325000762939502</v>
      </c>
      <c r="O30350">
        <v>156404464</v>
      </c>
    </row>
    <row r="30351" spans="1:15" x14ac:dyDescent="0.25">
      <c r="A30351">
        <v>57.930000305175803</v>
      </c>
      <c r="B30351">
        <v>7.0138602256774902</v>
      </c>
      <c r="F30351">
        <f t="shared" si="952"/>
        <v>35.069301128387501</v>
      </c>
      <c r="G30351">
        <f t="shared" si="953"/>
        <v>0.289650001525879</v>
      </c>
      <c r="O30351">
        <v>156404880</v>
      </c>
    </row>
    <row r="30352" spans="1:15" x14ac:dyDescent="0.25">
      <c r="A30352">
        <v>57.930000305175803</v>
      </c>
      <c r="B30352">
        <v>7.0140800476074201</v>
      </c>
      <c r="F30352">
        <f t="shared" si="952"/>
        <v>35.070400238037102</v>
      </c>
      <c r="G30352">
        <f t="shared" si="953"/>
        <v>0.289650001525879</v>
      </c>
      <c r="O30352">
        <v>156405280</v>
      </c>
    </row>
    <row r="30353" spans="1:15" x14ac:dyDescent="0.25">
      <c r="A30353">
        <v>57.930000305175803</v>
      </c>
      <c r="B30353">
        <v>7.0143098831176802</v>
      </c>
      <c r="F30353">
        <f t="shared" si="952"/>
        <v>35.0715494155884</v>
      </c>
      <c r="G30353">
        <f t="shared" si="953"/>
        <v>0.289650001525879</v>
      </c>
      <c r="O30353">
        <v>156405680</v>
      </c>
    </row>
    <row r="30354" spans="1:15" x14ac:dyDescent="0.25">
      <c r="A30354">
        <v>58.290000915527301</v>
      </c>
      <c r="B30354">
        <v>7.0145301818847701</v>
      </c>
      <c r="F30354">
        <f t="shared" si="952"/>
        <v>35.0726509094238</v>
      </c>
      <c r="G30354">
        <f t="shared" si="953"/>
        <v>0.29145000457763698</v>
      </c>
      <c r="O30354">
        <v>156406096</v>
      </c>
    </row>
    <row r="30355" spans="1:15" x14ac:dyDescent="0.25">
      <c r="A30355">
        <v>57.209999084472699</v>
      </c>
      <c r="B30355">
        <v>7.0147500038146999</v>
      </c>
      <c r="F30355">
        <f t="shared" si="952"/>
        <v>35.073750019073501</v>
      </c>
      <c r="G30355">
        <f t="shared" si="953"/>
        <v>0.28604999542236298</v>
      </c>
      <c r="O30355">
        <v>156406496</v>
      </c>
    </row>
    <row r="30356" spans="1:15" x14ac:dyDescent="0.25">
      <c r="A30356">
        <v>57.569999694824197</v>
      </c>
      <c r="B30356">
        <v>7.0149698257446298</v>
      </c>
      <c r="F30356">
        <f t="shared" si="952"/>
        <v>35.074849128723102</v>
      </c>
      <c r="G30356">
        <f t="shared" si="953"/>
        <v>0.28784999847412102</v>
      </c>
      <c r="O30356">
        <v>156406896</v>
      </c>
    </row>
    <row r="30357" spans="1:15" x14ac:dyDescent="0.25">
      <c r="A30357">
        <v>58.290000915527301</v>
      </c>
      <c r="B30357">
        <v>7.0151901245117196</v>
      </c>
      <c r="F30357">
        <f t="shared" si="952"/>
        <v>35.075950622558601</v>
      </c>
      <c r="G30357">
        <f t="shared" si="953"/>
        <v>0.29145000457763698</v>
      </c>
      <c r="O30357">
        <v>156407296</v>
      </c>
    </row>
    <row r="30358" spans="1:15" x14ac:dyDescent="0.25">
      <c r="A30358">
        <v>57.930000305175803</v>
      </c>
      <c r="B30358">
        <v>7.0154099464416504</v>
      </c>
      <c r="F30358">
        <f t="shared" si="952"/>
        <v>35.077049732208302</v>
      </c>
      <c r="G30358">
        <f t="shared" si="953"/>
        <v>0.289650001525879</v>
      </c>
      <c r="O30358">
        <v>156407712</v>
      </c>
    </row>
    <row r="30359" spans="1:15" x14ac:dyDescent="0.25">
      <c r="A30359">
        <v>58.650001525878899</v>
      </c>
      <c r="B30359">
        <v>7.0156497955322301</v>
      </c>
      <c r="F30359">
        <f t="shared" si="952"/>
        <v>35.078248977661097</v>
      </c>
      <c r="G30359">
        <f t="shared" si="953"/>
        <v>0.29325000762939502</v>
      </c>
      <c r="O30359">
        <v>156408128</v>
      </c>
    </row>
    <row r="30360" spans="1:15" x14ac:dyDescent="0.25">
      <c r="A30360">
        <v>59.400001525878899</v>
      </c>
      <c r="B30360">
        <v>7.01587009429932</v>
      </c>
      <c r="F30360">
        <f t="shared" si="952"/>
        <v>35.079350471496603</v>
      </c>
      <c r="G30360">
        <f t="shared" si="953"/>
        <v>0.29700000762939499</v>
      </c>
      <c r="O30360">
        <v>156408544</v>
      </c>
    </row>
    <row r="30361" spans="1:15" x14ac:dyDescent="0.25">
      <c r="A30361">
        <v>58.650001525878899</v>
      </c>
      <c r="B30361">
        <v>7.0160799026489302</v>
      </c>
      <c r="F30361">
        <f t="shared" si="952"/>
        <v>35.0803995132446</v>
      </c>
      <c r="G30361">
        <f t="shared" si="953"/>
        <v>0.29325000762939502</v>
      </c>
      <c r="O30361">
        <v>156408960</v>
      </c>
    </row>
    <row r="30362" spans="1:15" x14ac:dyDescent="0.25">
      <c r="A30362">
        <v>58.650001525878899</v>
      </c>
      <c r="B30362">
        <v>7.0163102149963397</v>
      </c>
      <c r="F30362">
        <f t="shared" si="952"/>
        <v>35.081551074981697</v>
      </c>
      <c r="G30362">
        <f t="shared" si="953"/>
        <v>0.29325000762939502</v>
      </c>
      <c r="O30362">
        <v>156409376</v>
      </c>
    </row>
    <row r="30363" spans="1:15" x14ac:dyDescent="0.25">
      <c r="A30363">
        <v>58.290000915527301</v>
      </c>
      <c r="B30363">
        <v>7.0165300369262704</v>
      </c>
      <c r="F30363">
        <f t="shared" si="952"/>
        <v>35.082650184631298</v>
      </c>
      <c r="G30363">
        <f t="shared" si="953"/>
        <v>0.29145000457763698</v>
      </c>
      <c r="O30363">
        <v>156409792</v>
      </c>
    </row>
    <row r="30364" spans="1:15" x14ac:dyDescent="0.25">
      <c r="A30364">
        <v>58.290000915527301</v>
      </c>
      <c r="B30364">
        <v>7.0167498588562003</v>
      </c>
      <c r="F30364">
        <f t="shared" si="952"/>
        <v>35.083749294280999</v>
      </c>
      <c r="G30364">
        <f t="shared" si="953"/>
        <v>0.29145000457763698</v>
      </c>
      <c r="O30364">
        <v>156410208</v>
      </c>
    </row>
    <row r="30365" spans="1:15" x14ac:dyDescent="0.25">
      <c r="A30365">
        <v>59.040000915527301</v>
      </c>
      <c r="B30365">
        <v>7.0169701576232901</v>
      </c>
      <c r="F30365">
        <f t="shared" si="952"/>
        <v>35.084850788116498</v>
      </c>
      <c r="G30365">
        <f t="shared" si="953"/>
        <v>0.29520000457763701</v>
      </c>
      <c r="O30365">
        <v>156410624</v>
      </c>
    </row>
    <row r="30366" spans="1:15" x14ac:dyDescent="0.25">
      <c r="A30366">
        <v>59.400001525878899</v>
      </c>
      <c r="B30366">
        <v>7.0171999931335396</v>
      </c>
      <c r="F30366">
        <f t="shared" si="952"/>
        <v>35.085999965667703</v>
      </c>
      <c r="G30366">
        <f t="shared" si="953"/>
        <v>0.29700000762939499</v>
      </c>
      <c r="O30366">
        <v>156411040</v>
      </c>
    </row>
    <row r="30367" spans="1:15" x14ac:dyDescent="0.25">
      <c r="A30367">
        <v>59.040000915527301</v>
      </c>
      <c r="B30367">
        <v>7.0174198150634801</v>
      </c>
      <c r="F30367">
        <f t="shared" si="952"/>
        <v>35.087099075317397</v>
      </c>
      <c r="G30367">
        <f t="shared" si="953"/>
        <v>0.29520000457763701</v>
      </c>
      <c r="O30367">
        <v>156411456</v>
      </c>
    </row>
    <row r="30368" spans="1:15" x14ac:dyDescent="0.25">
      <c r="A30368">
        <v>59.400001525878899</v>
      </c>
      <c r="B30368">
        <v>7.01764011383057</v>
      </c>
      <c r="F30368">
        <f t="shared" si="952"/>
        <v>35.088200569152797</v>
      </c>
      <c r="G30368">
        <f t="shared" si="953"/>
        <v>0.29700000762939499</v>
      </c>
      <c r="O30368">
        <v>156411872</v>
      </c>
    </row>
    <row r="30369" spans="1:15" x14ac:dyDescent="0.25">
      <c r="A30369">
        <v>58.290000915527301</v>
      </c>
      <c r="B30369">
        <v>7.0178599357604998</v>
      </c>
      <c r="F30369">
        <f t="shared" si="952"/>
        <v>35.089299678802497</v>
      </c>
      <c r="G30369">
        <f t="shared" si="953"/>
        <v>0.29145000457763698</v>
      </c>
      <c r="O30369">
        <v>156412288</v>
      </c>
    </row>
    <row r="30370" spans="1:15" x14ac:dyDescent="0.25">
      <c r="A30370">
        <v>57.930000305175803</v>
      </c>
      <c r="B30370">
        <v>7.0180802345275897</v>
      </c>
      <c r="F30370">
        <f t="shared" si="952"/>
        <v>35.090401172637897</v>
      </c>
      <c r="G30370">
        <f t="shared" si="953"/>
        <v>0.289650001525879</v>
      </c>
      <c r="O30370">
        <v>156412704</v>
      </c>
    </row>
    <row r="30371" spans="1:15" x14ac:dyDescent="0.25">
      <c r="A30371">
        <v>58.290000915527301</v>
      </c>
      <c r="B30371">
        <v>7.01831007003784</v>
      </c>
      <c r="F30371">
        <f t="shared" si="952"/>
        <v>35.091550350189202</v>
      </c>
      <c r="G30371">
        <f t="shared" si="953"/>
        <v>0.29145000457763698</v>
      </c>
      <c r="O30371">
        <v>156413120</v>
      </c>
    </row>
    <row r="30372" spans="1:15" x14ac:dyDescent="0.25">
      <c r="A30372">
        <v>59.759998321533203</v>
      </c>
      <c r="B30372">
        <v>7.0185298919677699</v>
      </c>
      <c r="F30372">
        <f t="shared" si="952"/>
        <v>35.092649459838903</v>
      </c>
      <c r="G30372">
        <f t="shared" si="953"/>
        <v>0.29879999160766602</v>
      </c>
      <c r="O30372">
        <v>156413536</v>
      </c>
    </row>
    <row r="30373" spans="1:15" x14ac:dyDescent="0.25">
      <c r="A30373">
        <v>59.759998321533203</v>
      </c>
      <c r="B30373">
        <v>7.0187501907348597</v>
      </c>
      <c r="F30373">
        <f t="shared" si="952"/>
        <v>35.093750953674302</v>
      </c>
      <c r="G30373">
        <f t="shared" si="953"/>
        <v>0.29879999160766602</v>
      </c>
      <c r="O30373">
        <v>156413952</v>
      </c>
    </row>
    <row r="30374" spans="1:15" x14ac:dyDescent="0.25">
      <c r="A30374">
        <v>59.759998321533203</v>
      </c>
      <c r="B30374">
        <v>7.0189700126647896</v>
      </c>
      <c r="F30374">
        <f t="shared" si="952"/>
        <v>35.094850063324003</v>
      </c>
      <c r="G30374">
        <f t="shared" si="953"/>
        <v>0.29879999160766602</v>
      </c>
      <c r="O30374">
        <v>156414368</v>
      </c>
    </row>
    <row r="30375" spans="1:15" x14ac:dyDescent="0.25">
      <c r="A30375">
        <v>59.040000915527301</v>
      </c>
      <c r="B30375">
        <v>7.0191898345947301</v>
      </c>
      <c r="F30375">
        <f t="shared" si="952"/>
        <v>35.095949172973597</v>
      </c>
      <c r="G30375">
        <f t="shared" si="953"/>
        <v>0.29520000457763701</v>
      </c>
      <c r="O30375">
        <v>156414784</v>
      </c>
    </row>
    <row r="30376" spans="1:15" x14ac:dyDescent="0.25">
      <c r="A30376">
        <v>58.650001525878899</v>
      </c>
      <c r="B30376">
        <v>7.01941013336182</v>
      </c>
      <c r="F30376">
        <f t="shared" si="952"/>
        <v>35.097050666809103</v>
      </c>
      <c r="G30376">
        <f t="shared" si="953"/>
        <v>0.29325000762939502</v>
      </c>
      <c r="O30376">
        <v>156415200</v>
      </c>
    </row>
    <row r="30377" spans="1:15" x14ac:dyDescent="0.25">
      <c r="A30377">
        <v>58.290000915527301</v>
      </c>
      <c r="B30377">
        <v>7.0196299552917498</v>
      </c>
      <c r="F30377">
        <f t="shared" si="952"/>
        <v>35.098149776458698</v>
      </c>
      <c r="G30377">
        <f t="shared" si="953"/>
        <v>0.29145000457763698</v>
      </c>
      <c r="O30377">
        <v>156415616</v>
      </c>
    </row>
    <row r="30378" spans="1:15" x14ac:dyDescent="0.25">
      <c r="A30378">
        <v>58.650001525878899</v>
      </c>
      <c r="B30378">
        <v>7.0198698043823198</v>
      </c>
      <c r="F30378">
        <f t="shared" si="952"/>
        <v>35.0993490219116</v>
      </c>
      <c r="G30378">
        <f t="shared" si="953"/>
        <v>0.29325000762939502</v>
      </c>
      <c r="O30378">
        <v>156416032</v>
      </c>
    </row>
    <row r="30379" spans="1:15" x14ac:dyDescent="0.25">
      <c r="A30379">
        <v>59.040000915527301</v>
      </c>
      <c r="B30379">
        <v>7.0200901031494096</v>
      </c>
      <c r="F30379">
        <f t="shared" si="952"/>
        <v>35.100450515747099</v>
      </c>
      <c r="G30379">
        <f t="shared" si="953"/>
        <v>0.29520000457763701</v>
      </c>
      <c r="O30379">
        <v>156416448</v>
      </c>
    </row>
    <row r="30380" spans="1:15" x14ac:dyDescent="0.25">
      <c r="A30380">
        <v>59.040000915527301</v>
      </c>
      <c r="B30380">
        <v>7.0203099250793501</v>
      </c>
      <c r="F30380">
        <f t="shared" si="952"/>
        <v>35.1015496253967</v>
      </c>
      <c r="G30380">
        <f t="shared" si="953"/>
        <v>0.29520000457763701</v>
      </c>
      <c r="O30380">
        <v>156416864</v>
      </c>
    </row>
    <row r="30381" spans="1:15" x14ac:dyDescent="0.25">
      <c r="A30381">
        <v>57.930000305175803</v>
      </c>
      <c r="B30381">
        <v>7.02053022384644</v>
      </c>
      <c r="F30381">
        <f t="shared" si="952"/>
        <v>35.102651119232199</v>
      </c>
      <c r="G30381">
        <f t="shared" si="953"/>
        <v>0.289650001525879</v>
      </c>
      <c r="O30381">
        <v>156417280</v>
      </c>
    </row>
    <row r="30382" spans="1:15" x14ac:dyDescent="0.25">
      <c r="A30382">
        <v>57.930000305175803</v>
      </c>
      <c r="B30382">
        <v>7.0207500457763699</v>
      </c>
      <c r="F30382">
        <f t="shared" si="952"/>
        <v>35.1037502288818</v>
      </c>
      <c r="G30382">
        <f t="shared" si="953"/>
        <v>0.289650001525879</v>
      </c>
      <c r="O30382">
        <v>156417680</v>
      </c>
    </row>
    <row r="30383" spans="1:15" x14ac:dyDescent="0.25">
      <c r="A30383">
        <v>57.930000305175803</v>
      </c>
      <c r="B30383">
        <v>7.0209698677062997</v>
      </c>
      <c r="F30383">
        <f t="shared" si="952"/>
        <v>35.104849338531501</v>
      </c>
      <c r="G30383">
        <f t="shared" si="953"/>
        <v>0.289650001525879</v>
      </c>
      <c r="O30383">
        <v>156418080</v>
      </c>
    </row>
    <row r="30384" spans="1:15" x14ac:dyDescent="0.25">
      <c r="A30384">
        <v>58.290000915527301</v>
      </c>
      <c r="B30384">
        <v>7.02120018005371</v>
      </c>
      <c r="F30384">
        <f t="shared" si="952"/>
        <v>35.106000900268597</v>
      </c>
      <c r="G30384">
        <f t="shared" si="953"/>
        <v>0.29145000457763698</v>
      </c>
      <c r="O30384">
        <v>156418496</v>
      </c>
    </row>
    <row r="30385" spans="1:15" x14ac:dyDescent="0.25">
      <c r="A30385">
        <v>59.040000915527301</v>
      </c>
      <c r="B30385">
        <v>7.0214200019836399</v>
      </c>
      <c r="F30385">
        <f t="shared" si="952"/>
        <v>35.107100009918199</v>
      </c>
      <c r="G30385">
        <f t="shared" si="953"/>
        <v>0.29520000457763701</v>
      </c>
      <c r="O30385">
        <v>156418912</v>
      </c>
    </row>
    <row r="30386" spans="1:15" x14ac:dyDescent="0.25">
      <c r="A30386">
        <v>58.290000915527301</v>
      </c>
      <c r="B30386">
        <v>7.0216398239135698</v>
      </c>
      <c r="F30386">
        <f t="shared" si="952"/>
        <v>35.1081991195679</v>
      </c>
      <c r="G30386">
        <f t="shared" si="953"/>
        <v>0.29145000457763698</v>
      </c>
      <c r="O30386">
        <v>156419328</v>
      </c>
    </row>
    <row r="30387" spans="1:15" x14ac:dyDescent="0.25">
      <c r="A30387">
        <v>58.650001525878899</v>
      </c>
      <c r="B30387">
        <v>7.0218601226806596</v>
      </c>
      <c r="F30387">
        <f t="shared" si="952"/>
        <v>35.109300613403299</v>
      </c>
      <c r="G30387">
        <f t="shared" si="953"/>
        <v>0.29325000762939502</v>
      </c>
      <c r="O30387">
        <v>156419744</v>
      </c>
    </row>
    <row r="30388" spans="1:15" x14ac:dyDescent="0.25">
      <c r="A30388">
        <v>59.759998321533203</v>
      </c>
      <c r="B30388">
        <v>7.0220799446106001</v>
      </c>
      <c r="F30388">
        <f t="shared" si="952"/>
        <v>35.110399723053</v>
      </c>
      <c r="G30388">
        <f t="shared" si="953"/>
        <v>0.29879999160766602</v>
      </c>
      <c r="O30388">
        <v>156420160</v>
      </c>
    </row>
    <row r="30389" spans="1:15" x14ac:dyDescent="0.25">
      <c r="A30389">
        <v>58.650001525878899</v>
      </c>
      <c r="B30389">
        <v>7.02229976654053</v>
      </c>
      <c r="F30389">
        <f t="shared" si="952"/>
        <v>35.111498832702601</v>
      </c>
      <c r="G30389">
        <f t="shared" si="953"/>
        <v>0.29325000762939502</v>
      </c>
      <c r="O30389">
        <v>156420576</v>
      </c>
    </row>
    <row r="30390" spans="1:15" x14ac:dyDescent="0.25">
      <c r="A30390">
        <v>59.040000915527301</v>
      </c>
      <c r="B30390">
        <v>7.0225300788879403</v>
      </c>
      <c r="F30390">
        <f t="shared" si="952"/>
        <v>35.112650394439697</v>
      </c>
      <c r="G30390">
        <f t="shared" si="953"/>
        <v>0.29520000457763701</v>
      </c>
      <c r="O30390">
        <v>156420992</v>
      </c>
    </row>
    <row r="30391" spans="1:15" x14ac:dyDescent="0.25">
      <c r="A30391">
        <v>59.759998321533203</v>
      </c>
      <c r="B30391">
        <v>7.0227599143981898</v>
      </c>
      <c r="F30391">
        <f t="shared" si="952"/>
        <v>35.113799571991002</v>
      </c>
      <c r="G30391">
        <f t="shared" si="953"/>
        <v>0.29879999160766602</v>
      </c>
      <c r="O30391">
        <v>156421408</v>
      </c>
    </row>
    <row r="30392" spans="1:15" x14ac:dyDescent="0.25">
      <c r="A30392">
        <v>58.650001525878899</v>
      </c>
      <c r="B30392">
        <v>7.0229802131652797</v>
      </c>
      <c r="F30392">
        <f t="shared" si="952"/>
        <v>35.114901065826402</v>
      </c>
      <c r="G30392">
        <f t="shared" si="953"/>
        <v>0.29325000762939502</v>
      </c>
      <c r="O30392">
        <v>156421824</v>
      </c>
    </row>
    <row r="30393" spans="1:15" x14ac:dyDescent="0.25">
      <c r="A30393">
        <v>57.930000305175803</v>
      </c>
      <c r="B30393">
        <v>7.0232000350952104</v>
      </c>
      <c r="F30393">
        <f t="shared" si="952"/>
        <v>35.116000175476103</v>
      </c>
      <c r="G30393">
        <f t="shared" si="953"/>
        <v>0.289650001525879</v>
      </c>
      <c r="O30393">
        <v>156422240</v>
      </c>
    </row>
    <row r="30394" spans="1:15" x14ac:dyDescent="0.25">
      <c r="A30394">
        <v>58.290000915527301</v>
      </c>
      <c r="B30394">
        <v>7.02341985702515</v>
      </c>
      <c r="F30394">
        <f t="shared" si="952"/>
        <v>35.117099285125697</v>
      </c>
      <c r="G30394">
        <f t="shared" si="953"/>
        <v>0.29145000457763698</v>
      </c>
      <c r="O30394">
        <v>156422656</v>
      </c>
    </row>
    <row r="30395" spans="1:15" x14ac:dyDescent="0.25">
      <c r="A30395">
        <v>59.040000915527301</v>
      </c>
      <c r="B30395">
        <v>7.0236501693725604</v>
      </c>
      <c r="F30395">
        <f t="shared" ref="F30395:F30458" si="954">B30395/20*100</f>
        <v>35.1182508468628</v>
      </c>
      <c r="G30395">
        <f t="shared" ref="G30395:G30458" si="955">A30395/200</f>
        <v>0.29520000457763701</v>
      </c>
      <c r="O30395">
        <v>156423072</v>
      </c>
    </row>
    <row r="30396" spans="1:15" x14ac:dyDescent="0.25">
      <c r="A30396">
        <v>59.040000915527301</v>
      </c>
      <c r="B30396">
        <v>7.0238699913024902</v>
      </c>
      <c r="F30396">
        <f t="shared" si="954"/>
        <v>35.119349956512501</v>
      </c>
      <c r="G30396">
        <f t="shared" si="955"/>
        <v>0.29520000457763701</v>
      </c>
      <c r="O30396">
        <v>156423488</v>
      </c>
    </row>
    <row r="30397" spans="1:15" x14ac:dyDescent="0.25">
      <c r="A30397">
        <v>60.119998931884801</v>
      </c>
      <c r="B30397">
        <v>7.0240898132324201</v>
      </c>
      <c r="F30397">
        <f t="shared" si="954"/>
        <v>35.120449066162102</v>
      </c>
      <c r="G30397">
        <f t="shared" si="955"/>
        <v>0.300599994659424</v>
      </c>
      <c r="O30397">
        <v>156423904</v>
      </c>
    </row>
    <row r="30398" spans="1:15" x14ac:dyDescent="0.25">
      <c r="A30398">
        <v>59.400001525878899</v>
      </c>
      <c r="B30398">
        <v>7.0243101119995099</v>
      </c>
      <c r="F30398">
        <f t="shared" si="954"/>
        <v>35.121550559997601</v>
      </c>
      <c r="G30398">
        <f t="shared" si="955"/>
        <v>0.29700000762939499</v>
      </c>
      <c r="O30398">
        <v>156424320</v>
      </c>
    </row>
    <row r="30399" spans="1:15" x14ac:dyDescent="0.25">
      <c r="A30399">
        <v>58.650001525878899</v>
      </c>
      <c r="B30399">
        <v>7.0245299339294398</v>
      </c>
      <c r="F30399">
        <f t="shared" si="954"/>
        <v>35.122649669647203</v>
      </c>
      <c r="G30399">
        <f t="shared" si="955"/>
        <v>0.29325000762939502</v>
      </c>
      <c r="O30399">
        <v>156424736</v>
      </c>
    </row>
    <row r="30400" spans="1:15" x14ac:dyDescent="0.25">
      <c r="A30400">
        <v>57.930000305175803</v>
      </c>
      <c r="B30400">
        <v>7.0247502326965297</v>
      </c>
      <c r="F30400">
        <f t="shared" si="954"/>
        <v>35.123751163482702</v>
      </c>
      <c r="G30400">
        <f t="shared" si="955"/>
        <v>0.289650001525879</v>
      </c>
      <c r="O30400">
        <v>156425152</v>
      </c>
    </row>
    <row r="30401" spans="1:15" x14ac:dyDescent="0.25">
      <c r="A30401">
        <v>58.650001525878899</v>
      </c>
      <c r="B30401">
        <v>7.0249800682067898</v>
      </c>
      <c r="F30401">
        <f t="shared" si="954"/>
        <v>35.1249003410339</v>
      </c>
      <c r="G30401">
        <f t="shared" si="955"/>
        <v>0.29325000762939502</v>
      </c>
      <c r="O30401">
        <v>156425568</v>
      </c>
    </row>
    <row r="30402" spans="1:15" x14ac:dyDescent="0.25">
      <c r="A30402">
        <v>59.040000915527301</v>
      </c>
      <c r="B30402">
        <v>7.0251998901367196</v>
      </c>
      <c r="F30402">
        <f t="shared" si="954"/>
        <v>35.125999450683601</v>
      </c>
      <c r="G30402">
        <f t="shared" si="955"/>
        <v>0.29520000457763701</v>
      </c>
      <c r="O30402">
        <v>156425984</v>
      </c>
    </row>
    <row r="30403" spans="1:15" x14ac:dyDescent="0.25">
      <c r="A30403">
        <v>59.759998321533203</v>
      </c>
      <c r="B30403">
        <v>7.0254201889038104</v>
      </c>
      <c r="F30403">
        <f t="shared" si="954"/>
        <v>35.127100944519</v>
      </c>
      <c r="G30403">
        <f t="shared" si="955"/>
        <v>0.29879999160766602</v>
      </c>
      <c r="O30403">
        <v>156426400</v>
      </c>
    </row>
    <row r="30404" spans="1:15" x14ac:dyDescent="0.25">
      <c r="A30404">
        <v>58.650001525878899</v>
      </c>
      <c r="B30404">
        <v>7.0256400108337402</v>
      </c>
      <c r="F30404">
        <f t="shared" si="954"/>
        <v>35.128200054168701</v>
      </c>
      <c r="G30404">
        <f t="shared" si="955"/>
        <v>0.29325000762939502</v>
      </c>
      <c r="O30404">
        <v>156426816</v>
      </c>
    </row>
    <row r="30405" spans="1:15" x14ac:dyDescent="0.25">
      <c r="A30405">
        <v>57.569999694824197</v>
      </c>
      <c r="B30405">
        <v>7.0258598327636701</v>
      </c>
      <c r="F30405">
        <f t="shared" si="954"/>
        <v>35.129299163818402</v>
      </c>
      <c r="G30405">
        <f t="shared" si="955"/>
        <v>0.28784999847412102</v>
      </c>
      <c r="O30405">
        <v>156427232</v>
      </c>
    </row>
    <row r="30406" spans="1:15" x14ac:dyDescent="0.25">
      <c r="A30406">
        <v>57.569999694824197</v>
      </c>
      <c r="B30406">
        <v>7.0260801315307599</v>
      </c>
      <c r="F30406">
        <f t="shared" si="954"/>
        <v>35.130400657653801</v>
      </c>
      <c r="G30406">
        <f t="shared" si="955"/>
        <v>0.28784999847412102</v>
      </c>
      <c r="O30406">
        <v>156427632</v>
      </c>
    </row>
    <row r="30407" spans="1:15" x14ac:dyDescent="0.25">
      <c r="A30407">
        <v>58.290000915527301</v>
      </c>
      <c r="B30407">
        <v>7.0262999534606898</v>
      </c>
      <c r="F30407">
        <f t="shared" si="954"/>
        <v>35.131499767303502</v>
      </c>
      <c r="G30407">
        <f t="shared" si="955"/>
        <v>0.29145000457763698</v>
      </c>
      <c r="O30407">
        <v>156428032</v>
      </c>
    </row>
    <row r="30408" spans="1:15" x14ac:dyDescent="0.25">
      <c r="A30408">
        <v>59.759998321533203</v>
      </c>
      <c r="B30408">
        <v>7.0265197753906197</v>
      </c>
      <c r="F30408">
        <f t="shared" si="954"/>
        <v>35.132598876953097</v>
      </c>
      <c r="G30408">
        <f t="shared" si="955"/>
        <v>0.29879999160766602</v>
      </c>
      <c r="O30408">
        <v>156428448</v>
      </c>
    </row>
    <row r="30409" spans="1:15" x14ac:dyDescent="0.25">
      <c r="A30409">
        <v>59.040000915527301</v>
      </c>
      <c r="B30409">
        <v>7.0267601013183603</v>
      </c>
      <c r="F30409">
        <f t="shared" si="954"/>
        <v>35.133800506591797</v>
      </c>
      <c r="G30409">
        <f t="shared" si="955"/>
        <v>0.29520000457763701</v>
      </c>
      <c r="O30409">
        <v>156428864</v>
      </c>
    </row>
    <row r="30410" spans="1:15" x14ac:dyDescent="0.25">
      <c r="A30410">
        <v>59.040000915527301</v>
      </c>
      <c r="B30410">
        <v>7.0269799232482901</v>
      </c>
      <c r="F30410">
        <f t="shared" si="954"/>
        <v>35.134899616241498</v>
      </c>
      <c r="G30410">
        <f t="shared" si="955"/>
        <v>0.29520000457763701</v>
      </c>
      <c r="O30410">
        <v>156429280</v>
      </c>
    </row>
    <row r="30411" spans="1:15" x14ac:dyDescent="0.25">
      <c r="A30411">
        <v>57.930000305175803</v>
      </c>
      <c r="B30411">
        <v>7.02720022201538</v>
      </c>
      <c r="F30411">
        <f t="shared" si="954"/>
        <v>35.136001110076897</v>
      </c>
      <c r="G30411">
        <f t="shared" si="955"/>
        <v>0.289650001525879</v>
      </c>
      <c r="O30411">
        <v>156429696</v>
      </c>
    </row>
    <row r="30412" spans="1:15" x14ac:dyDescent="0.25">
      <c r="A30412">
        <v>57.930000305175803</v>
      </c>
      <c r="B30412">
        <v>7.0274200439453098</v>
      </c>
      <c r="F30412">
        <f t="shared" si="954"/>
        <v>35.137100219726598</v>
      </c>
      <c r="G30412">
        <f t="shared" si="955"/>
        <v>0.289650001525879</v>
      </c>
      <c r="O30412">
        <v>156430096</v>
      </c>
    </row>
    <row r="30413" spans="1:15" x14ac:dyDescent="0.25">
      <c r="A30413">
        <v>58.650001525878899</v>
      </c>
      <c r="B30413">
        <v>7.0276398658752397</v>
      </c>
      <c r="F30413">
        <f t="shared" si="954"/>
        <v>35.138199329376199</v>
      </c>
      <c r="G30413">
        <f t="shared" si="955"/>
        <v>0.29325000762939502</v>
      </c>
      <c r="O30413">
        <v>156430512</v>
      </c>
    </row>
    <row r="30414" spans="1:15" x14ac:dyDescent="0.25">
      <c r="A30414">
        <v>58.650001525878899</v>
      </c>
      <c r="B30414">
        <v>7.0278701782226598</v>
      </c>
      <c r="F30414">
        <f t="shared" si="954"/>
        <v>35.139350891113303</v>
      </c>
      <c r="G30414">
        <f t="shared" si="955"/>
        <v>0.29325000762939502</v>
      </c>
      <c r="O30414">
        <v>156430928</v>
      </c>
    </row>
    <row r="30415" spans="1:15" x14ac:dyDescent="0.25">
      <c r="A30415">
        <v>58.650001525878899</v>
      </c>
      <c r="B30415">
        <v>7.0280900001525897</v>
      </c>
      <c r="F30415">
        <f t="shared" si="954"/>
        <v>35.140450000762897</v>
      </c>
      <c r="G30415">
        <f t="shared" si="955"/>
        <v>0.29325000762939502</v>
      </c>
      <c r="O30415">
        <v>156431344</v>
      </c>
    </row>
    <row r="30416" spans="1:15" x14ac:dyDescent="0.25">
      <c r="A30416">
        <v>58.650001525878899</v>
      </c>
      <c r="B30416">
        <v>7.0283098220825204</v>
      </c>
      <c r="F30416">
        <f t="shared" si="954"/>
        <v>35.141549110412598</v>
      </c>
      <c r="G30416">
        <f t="shared" si="955"/>
        <v>0.29325000762939502</v>
      </c>
      <c r="O30416">
        <v>156431760</v>
      </c>
    </row>
    <row r="30417" spans="1:15" x14ac:dyDescent="0.25">
      <c r="A30417">
        <v>59.400001525878899</v>
      </c>
      <c r="B30417">
        <v>7.0285301208496103</v>
      </c>
      <c r="F30417">
        <f t="shared" si="954"/>
        <v>35.142650604247997</v>
      </c>
      <c r="G30417">
        <f t="shared" si="955"/>
        <v>0.29700000762939499</v>
      </c>
      <c r="O30417">
        <v>156432176</v>
      </c>
    </row>
    <row r="30418" spans="1:15" x14ac:dyDescent="0.25">
      <c r="A30418">
        <v>59.040000915527301</v>
      </c>
      <c r="B30418">
        <v>7.0287499427795401</v>
      </c>
      <c r="F30418">
        <f t="shared" si="954"/>
        <v>35.143749713897698</v>
      </c>
      <c r="G30418">
        <f t="shared" si="955"/>
        <v>0.29520000457763701</v>
      </c>
      <c r="O30418">
        <v>156432592</v>
      </c>
    </row>
    <row r="30419" spans="1:15" x14ac:dyDescent="0.25">
      <c r="A30419">
        <v>58.650001525878899</v>
      </c>
      <c r="B30419">
        <v>7.02896976470947</v>
      </c>
      <c r="F30419">
        <f t="shared" si="954"/>
        <v>35.144848823547399</v>
      </c>
      <c r="G30419">
        <f t="shared" si="955"/>
        <v>0.29325000762939502</v>
      </c>
      <c r="O30419">
        <v>156433008</v>
      </c>
    </row>
    <row r="30420" spans="1:15" x14ac:dyDescent="0.25">
      <c r="A30420">
        <v>58.650001525878899</v>
      </c>
      <c r="B30420">
        <v>7.0292100906372097</v>
      </c>
      <c r="F30420">
        <f t="shared" si="954"/>
        <v>35.146050453186</v>
      </c>
      <c r="G30420">
        <f t="shared" si="955"/>
        <v>0.29325000762939502</v>
      </c>
      <c r="O30420">
        <v>156433424</v>
      </c>
    </row>
    <row r="30421" spans="1:15" x14ac:dyDescent="0.25">
      <c r="A30421">
        <v>59.040000915527301</v>
      </c>
      <c r="B30421">
        <v>7.02941989898682</v>
      </c>
      <c r="F30421">
        <f t="shared" si="954"/>
        <v>35.147099494934103</v>
      </c>
      <c r="G30421">
        <f t="shared" si="955"/>
        <v>0.29520000457763701</v>
      </c>
      <c r="O30421">
        <v>156433840</v>
      </c>
    </row>
    <row r="30422" spans="1:15" x14ac:dyDescent="0.25">
      <c r="A30422">
        <v>59.040000915527301</v>
      </c>
      <c r="B30422">
        <v>7.0296401977539098</v>
      </c>
      <c r="F30422">
        <f t="shared" si="954"/>
        <v>35.148200988769503</v>
      </c>
      <c r="G30422">
        <f t="shared" si="955"/>
        <v>0.29520000457763701</v>
      </c>
      <c r="O30422">
        <v>156434256</v>
      </c>
    </row>
    <row r="30423" spans="1:15" x14ac:dyDescent="0.25">
      <c r="A30423">
        <v>58.650001525878899</v>
      </c>
      <c r="B30423">
        <v>7.0298700332641602</v>
      </c>
      <c r="F30423">
        <f t="shared" si="954"/>
        <v>35.149350166320801</v>
      </c>
      <c r="G30423">
        <f t="shared" si="955"/>
        <v>0.29325000762939502</v>
      </c>
      <c r="O30423">
        <v>156434672</v>
      </c>
    </row>
    <row r="30424" spans="1:15" x14ac:dyDescent="0.25">
      <c r="A30424">
        <v>57.209999084472699</v>
      </c>
      <c r="B30424">
        <v>7.0300798416137704</v>
      </c>
      <c r="F30424">
        <f t="shared" si="954"/>
        <v>35.150399208068798</v>
      </c>
      <c r="G30424">
        <f t="shared" si="955"/>
        <v>0.28604999542236298</v>
      </c>
      <c r="O30424">
        <v>156435072</v>
      </c>
    </row>
    <row r="30425" spans="1:15" x14ac:dyDescent="0.25">
      <c r="A30425">
        <v>57.930000305175803</v>
      </c>
      <c r="B30425">
        <v>7.0303101539611799</v>
      </c>
      <c r="F30425">
        <f t="shared" si="954"/>
        <v>35.151550769805901</v>
      </c>
      <c r="G30425">
        <f t="shared" si="955"/>
        <v>0.289650001525879</v>
      </c>
      <c r="O30425">
        <v>156435472</v>
      </c>
    </row>
    <row r="30426" spans="1:15" x14ac:dyDescent="0.25">
      <c r="A30426">
        <v>57.569999694824197</v>
      </c>
      <c r="B30426">
        <v>7.03053998947144</v>
      </c>
      <c r="F30426">
        <f t="shared" si="954"/>
        <v>35.152699947357199</v>
      </c>
      <c r="G30426">
        <f t="shared" si="955"/>
        <v>0.28784999847412102</v>
      </c>
      <c r="O30426">
        <v>156435872</v>
      </c>
    </row>
    <row r="30427" spans="1:15" x14ac:dyDescent="0.25">
      <c r="A30427">
        <v>57.930000305175803</v>
      </c>
      <c r="B30427">
        <v>7.0307598114013699</v>
      </c>
      <c r="F30427">
        <f t="shared" si="954"/>
        <v>35.1537990570068</v>
      </c>
      <c r="G30427">
        <f t="shared" si="955"/>
        <v>0.289650001525879</v>
      </c>
      <c r="O30427">
        <v>156436272</v>
      </c>
    </row>
    <row r="30428" spans="1:15" x14ac:dyDescent="0.25">
      <c r="A30428">
        <v>57.930000305175803</v>
      </c>
      <c r="B30428">
        <v>7.0309801101684597</v>
      </c>
      <c r="F30428">
        <f t="shared" si="954"/>
        <v>35.154900550842299</v>
      </c>
      <c r="G30428">
        <f t="shared" si="955"/>
        <v>0.289650001525879</v>
      </c>
      <c r="O30428">
        <v>156436672</v>
      </c>
    </row>
    <row r="30429" spans="1:15" x14ac:dyDescent="0.25">
      <c r="A30429">
        <v>58.650001525878899</v>
      </c>
      <c r="B30429">
        <v>7.0311999320983896</v>
      </c>
      <c r="F30429">
        <f t="shared" si="954"/>
        <v>35.155999660491901</v>
      </c>
      <c r="G30429">
        <f t="shared" si="955"/>
        <v>0.29325000762939502</v>
      </c>
      <c r="O30429">
        <v>156437088</v>
      </c>
    </row>
    <row r="30430" spans="1:15" x14ac:dyDescent="0.25">
      <c r="A30430">
        <v>58.650001525878899</v>
      </c>
      <c r="B30430">
        <v>7.0314202308654803</v>
      </c>
      <c r="F30430">
        <f t="shared" si="954"/>
        <v>35.1571011543274</v>
      </c>
      <c r="G30430">
        <f t="shared" si="955"/>
        <v>0.29325000762939502</v>
      </c>
      <c r="O30430">
        <v>156437504</v>
      </c>
    </row>
    <row r="30431" spans="1:15" x14ac:dyDescent="0.25">
      <c r="A30431">
        <v>59.400001525878899</v>
      </c>
      <c r="B30431">
        <v>7.0316400527954102</v>
      </c>
      <c r="F30431">
        <f t="shared" si="954"/>
        <v>35.158200263977101</v>
      </c>
      <c r="G30431">
        <f t="shared" si="955"/>
        <v>0.29700000762939499</v>
      </c>
      <c r="O30431">
        <v>156437920</v>
      </c>
    </row>
    <row r="30432" spans="1:15" x14ac:dyDescent="0.25">
      <c r="A30432">
        <v>59.400001525878899</v>
      </c>
      <c r="B30432">
        <v>7.03185987472534</v>
      </c>
      <c r="F30432">
        <f t="shared" si="954"/>
        <v>35.159299373626702</v>
      </c>
      <c r="G30432">
        <f t="shared" si="955"/>
        <v>0.29700000762939499</v>
      </c>
      <c r="O30432">
        <v>156438336</v>
      </c>
    </row>
    <row r="30433" spans="1:15" x14ac:dyDescent="0.25">
      <c r="A30433">
        <v>60.119998931884801</v>
      </c>
      <c r="B30433">
        <v>7.0320901870727504</v>
      </c>
      <c r="F30433">
        <f t="shared" si="954"/>
        <v>35.160450935363798</v>
      </c>
      <c r="G30433">
        <f t="shared" si="955"/>
        <v>0.300599994659424</v>
      </c>
      <c r="O30433">
        <v>156438752</v>
      </c>
    </row>
    <row r="30434" spans="1:15" x14ac:dyDescent="0.25">
      <c r="A30434">
        <v>59.400001525878899</v>
      </c>
      <c r="B30434">
        <v>7.03231000900269</v>
      </c>
      <c r="F30434">
        <f t="shared" si="954"/>
        <v>35.161550045013399</v>
      </c>
      <c r="G30434">
        <f t="shared" si="955"/>
        <v>0.29700000762939499</v>
      </c>
      <c r="O30434">
        <v>156439168</v>
      </c>
    </row>
    <row r="30435" spans="1:15" x14ac:dyDescent="0.25">
      <c r="A30435">
        <v>58.650001525878899</v>
      </c>
      <c r="B30435">
        <v>7.0325298309326199</v>
      </c>
      <c r="F30435">
        <f t="shared" si="954"/>
        <v>35.1626491546631</v>
      </c>
      <c r="G30435">
        <f t="shared" si="955"/>
        <v>0.29325000762939502</v>
      </c>
      <c r="O30435">
        <v>156439584</v>
      </c>
    </row>
    <row r="30436" spans="1:15" x14ac:dyDescent="0.25">
      <c r="A30436">
        <v>58.650001525878899</v>
      </c>
      <c r="B30436">
        <v>7.0327501296997097</v>
      </c>
      <c r="F30436">
        <f t="shared" si="954"/>
        <v>35.1637506484985</v>
      </c>
      <c r="G30436">
        <f t="shared" si="955"/>
        <v>0.29325000762939502</v>
      </c>
      <c r="O30436">
        <v>156440000</v>
      </c>
    </row>
    <row r="30437" spans="1:15" x14ac:dyDescent="0.25">
      <c r="A30437">
        <v>58.290000915527301</v>
      </c>
      <c r="B30437">
        <v>7.0329699516296396</v>
      </c>
      <c r="F30437">
        <f t="shared" si="954"/>
        <v>35.1648497581482</v>
      </c>
      <c r="G30437">
        <f t="shared" si="955"/>
        <v>0.29145000457763698</v>
      </c>
      <c r="O30437">
        <v>156440416</v>
      </c>
    </row>
    <row r="30438" spans="1:15" x14ac:dyDescent="0.25">
      <c r="A30438">
        <v>59.400001525878899</v>
      </c>
      <c r="B30438">
        <v>7.0331897735595703</v>
      </c>
      <c r="F30438">
        <f t="shared" si="954"/>
        <v>35.165948867797901</v>
      </c>
      <c r="G30438">
        <f t="shared" si="955"/>
        <v>0.29700000762939499</v>
      </c>
      <c r="O30438">
        <v>156440832</v>
      </c>
    </row>
    <row r="30439" spans="1:15" x14ac:dyDescent="0.25">
      <c r="A30439">
        <v>59.759998321533203</v>
      </c>
      <c r="B30439">
        <v>7.0334100723266602</v>
      </c>
      <c r="F30439">
        <f t="shared" si="954"/>
        <v>35.167050361633301</v>
      </c>
      <c r="G30439">
        <f t="shared" si="955"/>
        <v>0.29879999160766602</v>
      </c>
      <c r="O30439">
        <v>156441248</v>
      </c>
    </row>
    <row r="30440" spans="1:15" x14ac:dyDescent="0.25">
      <c r="A30440">
        <v>59.400001525878899</v>
      </c>
      <c r="B30440">
        <v>7.0336499214172399</v>
      </c>
      <c r="F30440">
        <f t="shared" si="954"/>
        <v>35.168249607086203</v>
      </c>
      <c r="G30440">
        <f t="shared" si="955"/>
        <v>0.29700000762939499</v>
      </c>
      <c r="O30440">
        <v>156441664</v>
      </c>
    </row>
    <row r="30441" spans="1:15" x14ac:dyDescent="0.25">
      <c r="A30441">
        <v>58.650001525878899</v>
      </c>
      <c r="B30441">
        <v>7.0338702201843297</v>
      </c>
      <c r="F30441">
        <f t="shared" si="954"/>
        <v>35.169351100921602</v>
      </c>
      <c r="G30441">
        <f t="shared" si="955"/>
        <v>0.29325000762939502</v>
      </c>
      <c r="O30441">
        <v>156442080</v>
      </c>
    </row>
    <row r="30442" spans="1:15" x14ac:dyDescent="0.25">
      <c r="A30442">
        <v>57.930000305175803</v>
      </c>
      <c r="B30442">
        <v>7.0340900421142596</v>
      </c>
      <c r="F30442">
        <f t="shared" si="954"/>
        <v>35.170450210571303</v>
      </c>
      <c r="G30442">
        <f t="shared" si="955"/>
        <v>0.289650001525879</v>
      </c>
      <c r="O30442">
        <v>156442496</v>
      </c>
    </row>
    <row r="30443" spans="1:15" x14ac:dyDescent="0.25">
      <c r="A30443">
        <v>59.759998321533203</v>
      </c>
      <c r="B30443">
        <v>7.0343098640441903</v>
      </c>
      <c r="F30443">
        <f t="shared" si="954"/>
        <v>35.171549320220898</v>
      </c>
      <c r="G30443">
        <f t="shared" si="955"/>
        <v>0.29879999160766602</v>
      </c>
      <c r="O30443">
        <v>156442912</v>
      </c>
    </row>
    <row r="30444" spans="1:15" x14ac:dyDescent="0.25">
      <c r="A30444">
        <v>59.400001525878899</v>
      </c>
      <c r="B30444">
        <v>7.0345301628112802</v>
      </c>
      <c r="F30444">
        <f t="shared" si="954"/>
        <v>35.172650814056396</v>
      </c>
      <c r="G30444">
        <f t="shared" si="955"/>
        <v>0.29700000762939499</v>
      </c>
      <c r="O30444">
        <v>156443328</v>
      </c>
    </row>
    <row r="30445" spans="1:15" x14ac:dyDescent="0.25">
      <c r="A30445">
        <v>59.400001525878899</v>
      </c>
      <c r="B30445">
        <v>7.03474998474121</v>
      </c>
      <c r="F30445">
        <f t="shared" si="954"/>
        <v>35.173749923706097</v>
      </c>
      <c r="G30445">
        <f t="shared" si="955"/>
        <v>0.29700000762939499</v>
      </c>
      <c r="O30445">
        <v>156443744</v>
      </c>
    </row>
    <row r="30446" spans="1:15" x14ac:dyDescent="0.25">
      <c r="A30446">
        <v>58.290000915527301</v>
      </c>
      <c r="B30446">
        <v>7.0349798202514604</v>
      </c>
      <c r="F30446">
        <f t="shared" si="954"/>
        <v>35.174899101257303</v>
      </c>
      <c r="G30446">
        <f t="shared" si="955"/>
        <v>0.29145000457763698</v>
      </c>
      <c r="O30446">
        <v>156444160</v>
      </c>
    </row>
    <row r="30447" spans="1:15" x14ac:dyDescent="0.25">
      <c r="A30447">
        <v>57.930000305175803</v>
      </c>
      <c r="B30447">
        <v>7.0352001190185502</v>
      </c>
      <c r="F30447">
        <f t="shared" si="954"/>
        <v>35.176000595092802</v>
      </c>
      <c r="G30447">
        <f t="shared" si="955"/>
        <v>0.289650001525879</v>
      </c>
      <c r="O30447">
        <v>156444576</v>
      </c>
    </row>
    <row r="30448" spans="1:15" x14ac:dyDescent="0.25">
      <c r="A30448">
        <v>57.209999084472699</v>
      </c>
      <c r="B30448">
        <v>7.0354199409484899</v>
      </c>
      <c r="F30448">
        <f t="shared" si="954"/>
        <v>35.177099704742403</v>
      </c>
      <c r="G30448">
        <f t="shared" si="955"/>
        <v>0.28604999542236298</v>
      </c>
      <c r="O30448">
        <v>156444976</v>
      </c>
    </row>
    <row r="30449" spans="1:15" x14ac:dyDescent="0.25">
      <c r="A30449">
        <v>59.040000915527301</v>
      </c>
      <c r="B30449">
        <v>7.0356397628784197</v>
      </c>
      <c r="F30449">
        <f t="shared" si="954"/>
        <v>35.178198814392097</v>
      </c>
      <c r="G30449">
        <f t="shared" si="955"/>
        <v>0.29520000457763701</v>
      </c>
      <c r="O30449">
        <v>156445392</v>
      </c>
    </row>
    <row r="30450" spans="1:15" x14ac:dyDescent="0.25">
      <c r="A30450">
        <v>60.119998931884801</v>
      </c>
      <c r="B30450">
        <v>7.0358600616455096</v>
      </c>
      <c r="F30450">
        <f t="shared" si="954"/>
        <v>35.179300308227504</v>
      </c>
      <c r="G30450">
        <f t="shared" si="955"/>
        <v>0.300599994659424</v>
      </c>
      <c r="O30450">
        <v>156445808</v>
      </c>
    </row>
    <row r="30451" spans="1:15" x14ac:dyDescent="0.25">
      <c r="A30451">
        <v>59.759998321533203</v>
      </c>
      <c r="B30451">
        <v>7.0360798835754403</v>
      </c>
      <c r="F30451">
        <f t="shared" si="954"/>
        <v>35.180399417877197</v>
      </c>
      <c r="G30451">
        <f t="shared" si="955"/>
        <v>0.29879999160766602</v>
      </c>
      <c r="O30451">
        <v>156446224</v>
      </c>
    </row>
    <row r="30452" spans="1:15" x14ac:dyDescent="0.25">
      <c r="A30452">
        <v>59.400001525878899</v>
      </c>
      <c r="B30452">
        <v>7.0363202095031703</v>
      </c>
      <c r="F30452">
        <f t="shared" si="954"/>
        <v>35.181601047515898</v>
      </c>
      <c r="G30452">
        <f t="shared" si="955"/>
        <v>0.29700000762939499</v>
      </c>
      <c r="O30452">
        <v>156446640</v>
      </c>
    </row>
    <row r="30453" spans="1:15" x14ac:dyDescent="0.25">
      <c r="A30453">
        <v>59.040000915527301</v>
      </c>
      <c r="B30453">
        <v>7.0365300178527797</v>
      </c>
      <c r="F30453">
        <f t="shared" si="954"/>
        <v>35.182650089263902</v>
      </c>
      <c r="G30453">
        <f t="shared" si="955"/>
        <v>0.29520000457763701</v>
      </c>
      <c r="O30453">
        <v>156447056</v>
      </c>
    </row>
    <row r="30454" spans="1:15" x14ac:dyDescent="0.25">
      <c r="A30454">
        <v>58.650001525878899</v>
      </c>
      <c r="B30454">
        <v>7.0367498397827104</v>
      </c>
      <c r="F30454">
        <f t="shared" si="954"/>
        <v>35.183749198913603</v>
      </c>
      <c r="G30454">
        <f t="shared" si="955"/>
        <v>0.29325000762939502</v>
      </c>
      <c r="O30454">
        <v>156447472</v>
      </c>
    </row>
    <row r="30455" spans="1:15" x14ac:dyDescent="0.25">
      <c r="A30455">
        <v>59.040000915527301</v>
      </c>
      <c r="B30455">
        <v>7.0369701385498002</v>
      </c>
      <c r="F30455">
        <f t="shared" si="954"/>
        <v>35.184850692749002</v>
      </c>
      <c r="G30455">
        <f t="shared" si="955"/>
        <v>0.29520000457763701</v>
      </c>
      <c r="O30455">
        <v>156447888</v>
      </c>
    </row>
    <row r="30456" spans="1:15" x14ac:dyDescent="0.25">
      <c r="A30456">
        <v>59.759998321533203</v>
      </c>
      <c r="B30456">
        <v>7.0371899604797399</v>
      </c>
      <c r="F30456">
        <f t="shared" si="954"/>
        <v>35.185949802398703</v>
      </c>
      <c r="G30456">
        <f t="shared" si="955"/>
        <v>0.29879999160766602</v>
      </c>
      <c r="O30456">
        <v>156448304</v>
      </c>
    </row>
    <row r="30457" spans="1:15" x14ac:dyDescent="0.25">
      <c r="A30457">
        <v>59.759998321533203</v>
      </c>
      <c r="B30457">
        <v>7.0374197959899902</v>
      </c>
      <c r="F30457">
        <f t="shared" si="954"/>
        <v>35.187098979950001</v>
      </c>
      <c r="G30457">
        <f t="shared" si="955"/>
        <v>0.29879999160766602</v>
      </c>
      <c r="O30457">
        <v>156448720</v>
      </c>
    </row>
    <row r="30458" spans="1:15" x14ac:dyDescent="0.25">
      <c r="A30458">
        <v>59.040000915527301</v>
      </c>
      <c r="B30458">
        <v>7.0376300811767596</v>
      </c>
      <c r="F30458">
        <f t="shared" si="954"/>
        <v>35.188150405883803</v>
      </c>
      <c r="G30458">
        <f t="shared" si="955"/>
        <v>0.29520000457763701</v>
      </c>
      <c r="O30458">
        <v>156449136</v>
      </c>
    </row>
    <row r="30459" spans="1:15" x14ac:dyDescent="0.25">
      <c r="A30459">
        <v>58.650001525878899</v>
      </c>
      <c r="B30459">
        <v>7.0378699302673304</v>
      </c>
      <c r="F30459">
        <f t="shared" ref="F30459:F30522" si="956">B30459/20*100</f>
        <v>35.189349651336698</v>
      </c>
      <c r="G30459">
        <f t="shared" ref="G30459:G30522" si="957">A30459/200</f>
        <v>0.29325000762939502</v>
      </c>
      <c r="O30459">
        <v>156449552</v>
      </c>
    </row>
    <row r="30460" spans="1:15" x14ac:dyDescent="0.25">
      <c r="A30460">
        <v>58.290000915527301</v>
      </c>
      <c r="B30460">
        <v>7.0380902290344203</v>
      </c>
      <c r="F30460">
        <f t="shared" si="956"/>
        <v>35.190451145172098</v>
      </c>
      <c r="G30460">
        <f t="shared" si="957"/>
        <v>0.29145000457763698</v>
      </c>
      <c r="O30460">
        <v>156449968</v>
      </c>
    </row>
    <row r="30461" spans="1:15" x14ac:dyDescent="0.25">
      <c r="A30461">
        <v>59.759998321533203</v>
      </c>
      <c r="B30461">
        <v>7.0383100509643599</v>
      </c>
      <c r="F30461">
        <f t="shared" si="956"/>
        <v>35.191550254821799</v>
      </c>
      <c r="G30461">
        <f t="shared" si="957"/>
        <v>0.29879999160766602</v>
      </c>
      <c r="O30461">
        <v>156450384</v>
      </c>
    </row>
    <row r="30462" spans="1:15" x14ac:dyDescent="0.25">
      <c r="A30462">
        <v>59.400001525878899</v>
      </c>
      <c r="B30462">
        <v>7.0385298728942898</v>
      </c>
      <c r="F30462">
        <f t="shared" si="956"/>
        <v>35.1926493644714</v>
      </c>
      <c r="G30462">
        <f t="shared" si="957"/>
        <v>0.29700000762939499</v>
      </c>
      <c r="O30462">
        <v>156450800</v>
      </c>
    </row>
    <row r="30463" spans="1:15" x14ac:dyDescent="0.25">
      <c r="A30463">
        <v>59.759998321533203</v>
      </c>
      <c r="B30463">
        <v>7.0387501716613796</v>
      </c>
      <c r="F30463">
        <f t="shared" si="956"/>
        <v>35.193750858306899</v>
      </c>
      <c r="G30463">
        <f t="shared" si="957"/>
        <v>0.29879999160766602</v>
      </c>
      <c r="O30463">
        <v>156451216</v>
      </c>
    </row>
    <row r="30464" spans="1:15" x14ac:dyDescent="0.25">
      <c r="A30464">
        <v>59.040000915527301</v>
      </c>
      <c r="B30464">
        <v>7.03898000717163</v>
      </c>
      <c r="F30464">
        <f t="shared" si="956"/>
        <v>35.194900035858197</v>
      </c>
      <c r="G30464">
        <f t="shared" si="957"/>
        <v>0.29520000457763701</v>
      </c>
      <c r="O30464">
        <v>156451632</v>
      </c>
    </row>
    <row r="30465" spans="1:15" x14ac:dyDescent="0.25">
      <c r="A30465">
        <v>58.650001525878899</v>
      </c>
      <c r="B30465">
        <v>7.0391998291015598</v>
      </c>
      <c r="F30465">
        <f t="shared" si="956"/>
        <v>35.195999145507798</v>
      </c>
      <c r="G30465">
        <f t="shared" si="957"/>
        <v>0.29325000762939502</v>
      </c>
      <c r="O30465">
        <v>156452048</v>
      </c>
    </row>
    <row r="30466" spans="1:15" x14ac:dyDescent="0.25">
      <c r="A30466">
        <v>58.290000915527301</v>
      </c>
      <c r="B30466">
        <v>7.0394201278686497</v>
      </c>
      <c r="F30466">
        <f t="shared" si="956"/>
        <v>35.197100639343297</v>
      </c>
      <c r="G30466">
        <f t="shared" si="957"/>
        <v>0.29145000457763698</v>
      </c>
      <c r="O30466">
        <v>156452464</v>
      </c>
    </row>
    <row r="30467" spans="1:15" x14ac:dyDescent="0.25">
      <c r="A30467">
        <v>58.650001525878899</v>
      </c>
      <c r="B30467">
        <v>7.0396399497985804</v>
      </c>
      <c r="F30467">
        <f t="shared" si="956"/>
        <v>35.198199748992899</v>
      </c>
      <c r="G30467">
        <f t="shared" si="957"/>
        <v>0.29325000762939502</v>
      </c>
      <c r="O30467">
        <v>156452880</v>
      </c>
    </row>
    <row r="30468" spans="1:15" x14ac:dyDescent="0.25">
      <c r="A30468">
        <v>58.650001525878899</v>
      </c>
      <c r="B30468">
        <v>7.0398597717285201</v>
      </c>
      <c r="F30468">
        <f t="shared" si="956"/>
        <v>35.199298858642599</v>
      </c>
      <c r="G30468">
        <f t="shared" si="957"/>
        <v>0.29325000762939502</v>
      </c>
      <c r="O30468">
        <v>156453296</v>
      </c>
    </row>
    <row r="30469" spans="1:15" x14ac:dyDescent="0.25">
      <c r="A30469">
        <v>59.759998321533203</v>
      </c>
      <c r="B30469">
        <v>7.0400800704956099</v>
      </c>
      <c r="F30469">
        <f t="shared" si="956"/>
        <v>35.200400352477999</v>
      </c>
      <c r="G30469">
        <f t="shared" si="957"/>
        <v>0.29879999160766602</v>
      </c>
      <c r="O30469">
        <v>156453712</v>
      </c>
    </row>
    <row r="30470" spans="1:15" x14ac:dyDescent="0.25">
      <c r="A30470">
        <v>59.400001525878899</v>
      </c>
      <c r="B30470">
        <v>7.0402998924255398</v>
      </c>
      <c r="F30470">
        <f t="shared" si="956"/>
        <v>35.2014994621277</v>
      </c>
      <c r="G30470">
        <f t="shared" si="957"/>
        <v>0.29700000762939499</v>
      </c>
      <c r="O30470">
        <v>156454128</v>
      </c>
    </row>
    <row r="30471" spans="1:15" x14ac:dyDescent="0.25">
      <c r="A30471">
        <v>59.759998321533203</v>
      </c>
      <c r="B30471">
        <v>7.0405402183532697</v>
      </c>
      <c r="F30471">
        <f t="shared" si="956"/>
        <v>35.2027010917664</v>
      </c>
      <c r="G30471">
        <f t="shared" si="957"/>
        <v>0.29879999160766602</v>
      </c>
      <c r="O30471">
        <v>156454544</v>
      </c>
    </row>
    <row r="30472" spans="1:15" x14ac:dyDescent="0.25">
      <c r="A30472">
        <v>58.650001525878899</v>
      </c>
      <c r="B30472">
        <v>7.0407600402831996</v>
      </c>
      <c r="F30472">
        <f t="shared" si="956"/>
        <v>35.203800201416001</v>
      </c>
      <c r="G30472">
        <f t="shared" si="957"/>
        <v>0.29325000762939502</v>
      </c>
      <c r="O30472">
        <v>156454960</v>
      </c>
    </row>
    <row r="30473" spans="1:15" x14ac:dyDescent="0.25">
      <c r="A30473">
        <v>58.650001525878899</v>
      </c>
      <c r="B30473">
        <v>7.0409798622131303</v>
      </c>
      <c r="F30473">
        <f t="shared" si="956"/>
        <v>35.204899311065702</v>
      </c>
      <c r="G30473">
        <f t="shared" si="957"/>
        <v>0.29325000762939502</v>
      </c>
      <c r="O30473">
        <v>156455376</v>
      </c>
    </row>
    <row r="30474" spans="1:15" x14ac:dyDescent="0.25">
      <c r="A30474">
        <v>59.759998321533203</v>
      </c>
      <c r="B30474">
        <v>7.0412001609802202</v>
      </c>
      <c r="F30474">
        <f t="shared" si="956"/>
        <v>35.206000804901102</v>
      </c>
      <c r="G30474">
        <f t="shared" si="957"/>
        <v>0.29879999160766602</v>
      </c>
      <c r="O30474">
        <v>156455792</v>
      </c>
    </row>
    <row r="30475" spans="1:15" x14ac:dyDescent="0.25">
      <c r="A30475">
        <v>59.759998321533203</v>
      </c>
      <c r="B30475">
        <v>7.0414199829101598</v>
      </c>
      <c r="F30475">
        <f t="shared" si="956"/>
        <v>35.207099914550803</v>
      </c>
      <c r="G30475">
        <f t="shared" si="957"/>
        <v>0.29879999160766602</v>
      </c>
      <c r="O30475">
        <v>156456208</v>
      </c>
    </row>
    <row r="30476" spans="1:15" x14ac:dyDescent="0.25">
      <c r="A30476">
        <v>58.650001525878899</v>
      </c>
      <c r="B30476">
        <v>7.0416498184204102</v>
      </c>
      <c r="F30476">
        <f t="shared" si="956"/>
        <v>35.208249092102101</v>
      </c>
      <c r="G30476">
        <f t="shared" si="957"/>
        <v>0.29325000762939502</v>
      </c>
      <c r="O30476">
        <v>156456624</v>
      </c>
    </row>
    <row r="30477" spans="1:15" x14ac:dyDescent="0.25">
      <c r="A30477">
        <v>58.650001525878899</v>
      </c>
      <c r="B30477">
        <v>7.0418701171875</v>
      </c>
      <c r="F30477">
        <f t="shared" si="956"/>
        <v>35.2093505859375</v>
      </c>
      <c r="G30477">
        <f t="shared" si="957"/>
        <v>0.29325000762939502</v>
      </c>
      <c r="O30477">
        <v>156457040</v>
      </c>
    </row>
    <row r="30478" spans="1:15" x14ac:dyDescent="0.25">
      <c r="A30478">
        <v>57.569999694824197</v>
      </c>
      <c r="B30478">
        <v>7.0420899391174299</v>
      </c>
      <c r="F30478">
        <f t="shared" si="956"/>
        <v>35.210449695587201</v>
      </c>
      <c r="G30478">
        <f t="shared" si="957"/>
        <v>0.28784999847412102</v>
      </c>
      <c r="O30478">
        <v>156457456</v>
      </c>
    </row>
    <row r="30479" spans="1:15" x14ac:dyDescent="0.25">
      <c r="A30479">
        <v>59.759998321533203</v>
      </c>
      <c r="B30479">
        <v>7.0423102378845197</v>
      </c>
      <c r="F30479">
        <f t="shared" si="956"/>
        <v>35.2115511894226</v>
      </c>
      <c r="G30479">
        <f t="shared" si="957"/>
        <v>0.29879999160766602</v>
      </c>
      <c r="O30479">
        <v>156457872</v>
      </c>
    </row>
    <row r="30480" spans="1:15" x14ac:dyDescent="0.25">
      <c r="A30480">
        <v>59.400001525878899</v>
      </c>
      <c r="B30480">
        <v>7.0425300598144496</v>
      </c>
      <c r="F30480">
        <f t="shared" si="956"/>
        <v>35.212650299072301</v>
      </c>
      <c r="G30480">
        <f t="shared" si="957"/>
        <v>0.29700000762939499</v>
      </c>
      <c r="O30480">
        <v>156458288</v>
      </c>
    </row>
    <row r="30481" spans="1:15" x14ac:dyDescent="0.25">
      <c r="A30481">
        <v>60.119998931884801</v>
      </c>
      <c r="B30481">
        <v>7.0427498817443803</v>
      </c>
      <c r="F30481">
        <f t="shared" si="956"/>
        <v>35.213749408721903</v>
      </c>
      <c r="G30481">
        <f t="shared" si="957"/>
        <v>0.300599994659424</v>
      </c>
      <c r="O30481">
        <v>156458704</v>
      </c>
    </row>
    <row r="30482" spans="1:15" x14ac:dyDescent="0.25">
      <c r="A30482">
        <v>59.400001525878899</v>
      </c>
      <c r="B30482">
        <v>7.0429701805114702</v>
      </c>
      <c r="F30482">
        <f t="shared" si="956"/>
        <v>35.214850902557401</v>
      </c>
      <c r="G30482">
        <f t="shared" si="957"/>
        <v>0.29700000762939499</v>
      </c>
      <c r="O30482">
        <v>156459120</v>
      </c>
    </row>
    <row r="30483" spans="1:15" x14ac:dyDescent="0.25">
      <c r="A30483">
        <v>59.400001525878899</v>
      </c>
      <c r="B30483">
        <v>7.0432000160217303</v>
      </c>
      <c r="F30483">
        <f t="shared" si="956"/>
        <v>35.2160000801086</v>
      </c>
      <c r="G30483">
        <f t="shared" si="957"/>
        <v>0.29700000762939499</v>
      </c>
      <c r="O30483">
        <v>156459536</v>
      </c>
    </row>
    <row r="30484" spans="1:15" x14ac:dyDescent="0.25">
      <c r="A30484">
        <v>58.650001525878899</v>
      </c>
      <c r="B30484">
        <v>7.0434198379516602</v>
      </c>
      <c r="F30484">
        <f t="shared" si="956"/>
        <v>35.217099189758301</v>
      </c>
      <c r="G30484">
        <f t="shared" si="957"/>
        <v>0.29325000762939502</v>
      </c>
      <c r="O30484">
        <v>156459952</v>
      </c>
    </row>
    <row r="30485" spans="1:15" x14ac:dyDescent="0.25">
      <c r="A30485">
        <v>59.759998321533203</v>
      </c>
      <c r="B30485">
        <v>7.04364013671875</v>
      </c>
      <c r="F30485">
        <f t="shared" si="956"/>
        <v>35.2182006835938</v>
      </c>
      <c r="G30485">
        <f t="shared" si="957"/>
        <v>0.29879999160766602</v>
      </c>
      <c r="O30485">
        <v>156460368</v>
      </c>
    </row>
    <row r="30486" spans="1:15" x14ac:dyDescent="0.25">
      <c r="A30486">
        <v>59.400001525878899</v>
      </c>
      <c r="B30486">
        <v>7.0438599586486799</v>
      </c>
      <c r="F30486">
        <f t="shared" si="956"/>
        <v>35.219299793243401</v>
      </c>
      <c r="G30486">
        <f t="shared" si="957"/>
        <v>0.29700000762939499</v>
      </c>
      <c r="O30486">
        <v>156460784</v>
      </c>
    </row>
    <row r="30487" spans="1:15" x14ac:dyDescent="0.25">
      <c r="A30487">
        <v>59.759998321533203</v>
      </c>
      <c r="B30487">
        <v>7.0440797805786097</v>
      </c>
      <c r="F30487">
        <f t="shared" si="956"/>
        <v>35.220398902893102</v>
      </c>
      <c r="G30487">
        <f t="shared" si="957"/>
        <v>0.29879999160766602</v>
      </c>
      <c r="O30487">
        <v>156461200</v>
      </c>
    </row>
    <row r="30488" spans="1:15" x14ac:dyDescent="0.25">
      <c r="A30488">
        <v>58.650001525878899</v>
      </c>
      <c r="B30488">
        <v>7.0443000793456996</v>
      </c>
      <c r="F30488">
        <f t="shared" si="956"/>
        <v>35.221500396728501</v>
      </c>
      <c r="G30488">
        <f t="shared" si="957"/>
        <v>0.29325000762939502</v>
      </c>
      <c r="O30488">
        <v>156461616</v>
      </c>
    </row>
    <row r="30489" spans="1:15" x14ac:dyDescent="0.25">
      <c r="A30489">
        <v>58.290000915527301</v>
      </c>
      <c r="B30489">
        <v>7.0445399284362802</v>
      </c>
      <c r="F30489">
        <f t="shared" si="956"/>
        <v>35.222699642181396</v>
      </c>
      <c r="G30489">
        <f t="shared" si="957"/>
        <v>0.29145000457763698</v>
      </c>
      <c r="O30489">
        <v>156462032</v>
      </c>
    </row>
    <row r="30490" spans="1:15" x14ac:dyDescent="0.25">
      <c r="A30490">
        <v>57.569999694824197</v>
      </c>
      <c r="B30490">
        <v>7.04476022720337</v>
      </c>
      <c r="F30490">
        <f t="shared" si="956"/>
        <v>35.223801136016803</v>
      </c>
      <c r="G30490">
        <f t="shared" si="957"/>
        <v>0.28784999847412102</v>
      </c>
      <c r="O30490">
        <v>156462448</v>
      </c>
    </row>
    <row r="30491" spans="1:15" x14ac:dyDescent="0.25">
      <c r="A30491">
        <v>58.650001525878899</v>
      </c>
      <c r="B30491">
        <v>7.0449800491332999</v>
      </c>
      <c r="F30491">
        <f t="shared" si="956"/>
        <v>35.224900245666497</v>
      </c>
      <c r="G30491">
        <f t="shared" si="957"/>
        <v>0.29325000762939502</v>
      </c>
      <c r="O30491">
        <v>156462864</v>
      </c>
    </row>
    <row r="30492" spans="1:15" x14ac:dyDescent="0.25">
      <c r="A30492">
        <v>58.650001525878899</v>
      </c>
      <c r="B30492">
        <v>7.0451998710632298</v>
      </c>
      <c r="F30492">
        <f t="shared" si="956"/>
        <v>35.225999355316198</v>
      </c>
      <c r="G30492">
        <f t="shared" si="957"/>
        <v>0.29325000762939502</v>
      </c>
      <c r="O30492">
        <v>156463280</v>
      </c>
    </row>
    <row r="30493" spans="1:15" x14ac:dyDescent="0.25">
      <c r="A30493">
        <v>59.400001525878899</v>
      </c>
      <c r="B30493">
        <v>7.0454201698303196</v>
      </c>
      <c r="F30493">
        <f t="shared" si="956"/>
        <v>35.227100849151597</v>
      </c>
      <c r="G30493">
        <f t="shared" si="957"/>
        <v>0.29700000762939499</v>
      </c>
      <c r="O30493">
        <v>156463696</v>
      </c>
    </row>
    <row r="30494" spans="1:15" x14ac:dyDescent="0.25">
      <c r="A30494">
        <v>59.759998321533203</v>
      </c>
      <c r="B30494">
        <v>7.0456399917602504</v>
      </c>
      <c r="F30494">
        <f t="shared" si="956"/>
        <v>35.228199958801298</v>
      </c>
      <c r="G30494">
        <f t="shared" si="957"/>
        <v>0.29879999160766602</v>
      </c>
      <c r="O30494">
        <v>156464112</v>
      </c>
    </row>
    <row r="30495" spans="1:15" x14ac:dyDescent="0.25">
      <c r="A30495">
        <v>59.040000915527301</v>
      </c>
      <c r="B30495">
        <v>7.0458698272705096</v>
      </c>
      <c r="F30495">
        <f t="shared" si="956"/>
        <v>35.229349136352504</v>
      </c>
      <c r="G30495">
        <f t="shared" si="957"/>
        <v>0.29520000457763701</v>
      </c>
      <c r="O30495">
        <v>156464528</v>
      </c>
    </row>
    <row r="30496" spans="1:15" x14ac:dyDescent="0.25">
      <c r="A30496">
        <v>58.290000915527301</v>
      </c>
      <c r="B30496">
        <v>7.0460901260376003</v>
      </c>
      <c r="F30496">
        <f t="shared" si="956"/>
        <v>35.230450630188002</v>
      </c>
      <c r="G30496">
        <f t="shared" si="957"/>
        <v>0.29145000457763698</v>
      </c>
      <c r="O30496">
        <v>156464944</v>
      </c>
    </row>
    <row r="30497" spans="1:15" x14ac:dyDescent="0.25">
      <c r="A30497">
        <v>58.650001525878899</v>
      </c>
      <c r="B30497">
        <v>7.0463099479675302</v>
      </c>
      <c r="F30497">
        <f t="shared" si="956"/>
        <v>35.231549739837597</v>
      </c>
      <c r="G30497">
        <f t="shared" si="957"/>
        <v>0.29325000762939502</v>
      </c>
      <c r="O30497">
        <v>156465360</v>
      </c>
    </row>
    <row r="30498" spans="1:15" x14ac:dyDescent="0.25">
      <c r="A30498">
        <v>58.290000915527301</v>
      </c>
      <c r="B30498">
        <v>7.04652976989746</v>
      </c>
      <c r="F30498">
        <f t="shared" si="956"/>
        <v>35.232648849487298</v>
      </c>
      <c r="G30498">
        <f t="shared" si="957"/>
        <v>0.29145000457763698</v>
      </c>
      <c r="O30498">
        <v>156465776</v>
      </c>
    </row>
    <row r="30499" spans="1:15" x14ac:dyDescent="0.25">
      <c r="A30499">
        <v>59.400001525878899</v>
      </c>
      <c r="B30499">
        <v>7.0467500686645499</v>
      </c>
      <c r="F30499">
        <f t="shared" si="956"/>
        <v>35.233750343322797</v>
      </c>
      <c r="G30499">
        <f t="shared" si="957"/>
        <v>0.29700000762939499</v>
      </c>
      <c r="O30499">
        <v>156466192</v>
      </c>
    </row>
    <row r="30500" spans="1:15" x14ac:dyDescent="0.25">
      <c r="A30500">
        <v>59.040000915527301</v>
      </c>
      <c r="B30500">
        <v>7.0469698905944798</v>
      </c>
      <c r="F30500">
        <f t="shared" si="956"/>
        <v>35.234849452972398</v>
      </c>
      <c r="G30500">
        <f t="shared" si="957"/>
        <v>0.29520000457763701</v>
      </c>
      <c r="O30500">
        <v>156466608</v>
      </c>
    </row>
    <row r="30501" spans="1:15" x14ac:dyDescent="0.25">
      <c r="A30501">
        <v>59.400001525878899</v>
      </c>
      <c r="B30501">
        <v>7.0472102165222203</v>
      </c>
      <c r="F30501">
        <f t="shared" si="956"/>
        <v>35.236051082611098</v>
      </c>
      <c r="G30501">
        <f t="shared" si="957"/>
        <v>0.29700000762939499</v>
      </c>
      <c r="O30501">
        <v>156467024</v>
      </c>
    </row>
    <row r="30502" spans="1:15" x14ac:dyDescent="0.25">
      <c r="A30502">
        <v>58.650001525878899</v>
      </c>
      <c r="B30502">
        <v>7.0474300384521502</v>
      </c>
      <c r="F30502">
        <f t="shared" si="956"/>
        <v>35.2371501922607</v>
      </c>
      <c r="G30502">
        <f t="shared" si="957"/>
        <v>0.29325000762939502</v>
      </c>
      <c r="O30502">
        <v>156467440</v>
      </c>
    </row>
    <row r="30503" spans="1:15" x14ac:dyDescent="0.25">
      <c r="A30503">
        <v>60.119998931884801</v>
      </c>
      <c r="B30503">
        <v>7.0476498603820801</v>
      </c>
      <c r="F30503">
        <f t="shared" si="956"/>
        <v>35.2382493019104</v>
      </c>
      <c r="G30503">
        <f t="shared" si="957"/>
        <v>0.300599994659424</v>
      </c>
      <c r="O30503">
        <v>156467856</v>
      </c>
    </row>
    <row r="30504" spans="1:15" x14ac:dyDescent="0.25">
      <c r="A30504">
        <v>59.400001525878899</v>
      </c>
      <c r="B30504">
        <v>7.0478701591491699</v>
      </c>
      <c r="F30504">
        <f t="shared" si="956"/>
        <v>35.2393507957458</v>
      </c>
      <c r="G30504">
        <f t="shared" si="957"/>
        <v>0.29700000762939499</v>
      </c>
      <c r="O30504">
        <v>156468272</v>
      </c>
    </row>
    <row r="30505" spans="1:15" x14ac:dyDescent="0.25">
      <c r="A30505">
        <v>59.759998321533203</v>
      </c>
      <c r="B30505">
        <v>7.0480899810790998</v>
      </c>
      <c r="F30505">
        <f t="shared" si="956"/>
        <v>35.240449905395501</v>
      </c>
      <c r="G30505">
        <f t="shared" si="957"/>
        <v>0.29879999160766602</v>
      </c>
      <c r="O30505">
        <v>156468688</v>
      </c>
    </row>
    <row r="30506" spans="1:15" x14ac:dyDescent="0.25">
      <c r="A30506">
        <v>59.040000915527301</v>
      </c>
      <c r="B30506">
        <v>7.0483098030090297</v>
      </c>
      <c r="F30506">
        <f t="shared" si="956"/>
        <v>35.241549015045202</v>
      </c>
      <c r="G30506">
        <f t="shared" si="957"/>
        <v>0.29520000457763701</v>
      </c>
      <c r="O30506">
        <v>156469104</v>
      </c>
    </row>
    <row r="30507" spans="1:15" x14ac:dyDescent="0.25">
      <c r="A30507">
        <v>59.759998321533203</v>
      </c>
      <c r="B30507">
        <v>7.0485401153564498</v>
      </c>
      <c r="F30507">
        <f t="shared" si="956"/>
        <v>35.242700576782198</v>
      </c>
      <c r="G30507">
        <f t="shared" si="957"/>
        <v>0.29879999160766602</v>
      </c>
      <c r="O30507">
        <v>156469520</v>
      </c>
    </row>
    <row r="30508" spans="1:15" x14ac:dyDescent="0.25">
      <c r="A30508">
        <v>58.650001525878899</v>
      </c>
      <c r="B30508">
        <v>7.0487499237060502</v>
      </c>
      <c r="F30508">
        <f t="shared" si="956"/>
        <v>35.243749618530302</v>
      </c>
      <c r="G30508">
        <f t="shared" si="957"/>
        <v>0.29325000762939502</v>
      </c>
      <c r="O30508">
        <v>156469936</v>
      </c>
    </row>
    <row r="30509" spans="1:15" x14ac:dyDescent="0.25">
      <c r="A30509">
        <v>59.759998321533203</v>
      </c>
      <c r="B30509">
        <v>7.0489802360534703</v>
      </c>
      <c r="F30509">
        <f t="shared" si="956"/>
        <v>35.244901180267298</v>
      </c>
      <c r="G30509">
        <f t="shared" si="957"/>
        <v>0.29879999160766602</v>
      </c>
      <c r="O30509">
        <v>156470352</v>
      </c>
    </row>
    <row r="30510" spans="1:15" x14ac:dyDescent="0.25">
      <c r="A30510">
        <v>59.040000915527301</v>
      </c>
      <c r="B30510">
        <v>7.0492000579834002</v>
      </c>
      <c r="F30510">
        <f t="shared" si="956"/>
        <v>35.246000289916999</v>
      </c>
      <c r="G30510">
        <f t="shared" si="957"/>
        <v>0.29520000457763701</v>
      </c>
      <c r="O30510">
        <v>156470768</v>
      </c>
    </row>
    <row r="30511" spans="1:15" x14ac:dyDescent="0.25">
      <c r="A30511">
        <v>59.400001525878899</v>
      </c>
      <c r="B30511">
        <v>7.0494198799133301</v>
      </c>
      <c r="F30511">
        <f t="shared" si="956"/>
        <v>35.2470993995667</v>
      </c>
      <c r="G30511">
        <f t="shared" si="957"/>
        <v>0.29700000762939499</v>
      </c>
      <c r="O30511">
        <v>156471184</v>
      </c>
    </row>
    <row r="30512" spans="1:15" x14ac:dyDescent="0.25">
      <c r="A30512">
        <v>59.040000915527301</v>
      </c>
      <c r="B30512">
        <v>7.0496401786804199</v>
      </c>
      <c r="F30512">
        <f t="shared" si="956"/>
        <v>35.2482008934021</v>
      </c>
      <c r="G30512">
        <f t="shared" si="957"/>
        <v>0.29520000457763701</v>
      </c>
      <c r="O30512">
        <v>156471600</v>
      </c>
    </row>
    <row r="30513" spans="1:15" x14ac:dyDescent="0.25">
      <c r="A30513">
        <v>59.040000915527301</v>
      </c>
      <c r="B30513">
        <v>7.0498600006103498</v>
      </c>
      <c r="F30513">
        <f t="shared" si="956"/>
        <v>35.2493000030518</v>
      </c>
      <c r="G30513">
        <f t="shared" si="957"/>
        <v>0.29520000457763701</v>
      </c>
      <c r="O30513">
        <v>156472016</v>
      </c>
    </row>
    <row r="30514" spans="1:15" x14ac:dyDescent="0.25">
      <c r="A30514">
        <v>57.569999694824197</v>
      </c>
      <c r="B30514">
        <v>7.0500898361206099</v>
      </c>
      <c r="F30514">
        <f t="shared" si="956"/>
        <v>35.250449180602999</v>
      </c>
      <c r="G30514">
        <f t="shared" si="957"/>
        <v>0.28784999847412102</v>
      </c>
      <c r="O30514">
        <v>156472432</v>
      </c>
    </row>
    <row r="30515" spans="1:15" x14ac:dyDescent="0.25">
      <c r="A30515">
        <v>58.650001525878899</v>
      </c>
      <c r="B30515">
        <v>7.0503101348876998</v>
      </c>
      <c r="F30515">
        <f t="shared" si="956"/>
        <v>35.251550674438498</v>
      </c>
      <c r="G30515">
        <f t="shared" si="957"/>
        <v>0.29325000762939502</v>
      </c>
      <c r="O30515">
        <v>156472848</v>
      </c>
    </row>
    <row r="30516" spans="1:15" x14ac:dyDescent="0.25">
      <c r="A30516">
        <v>57.930000305175803</v>
      </c>
      <c r="B30516">
        <v>7.0505299568176296</v>
      </c>
      <c r="F30516">
        <f t="shared" si="956"/>
        <v>35.252649784088099</v>
      </c>
      <c r="G30516">
        <f t="shared" si="957"/>
        <v>0.289650001525879</v>
      </c>
      <c r="O30516">
        <v>156473264</v>
      </c>
    </row>
    <row r="30517" spans="1:15" x14ac:dyDescent="0.25">
      <c r="A30517">
        <v>59.400001525878899</v>
      </c>
      <c r="B30517">
        <v>7.0507497787475604</v>
      </c>
      <c r="F30517">
        <f t="shared" si="956"/>
        <v>35.2537488937378</v>
      </c>
      <c r="G30517">
        <f t="shared" si="957"/>
        <v>0.29700000762939499</v>
      </c>
      <c r="O30517">
        <v>156473680</v>
      </c>
    </row>
    <row r="30518" spans="1:15" x14ac:dyDescent="0.25">
      <c r="A30518">
        <v>58.290000915527301</v>
      </c>
      <c r="B30518">
        <v>7.0509700775146502</v>
      </c>
      <c r="F30518">
        <f t="shared" si="956"/>
        <v>35.2548503875732</v>
      </c>
      <c r="G30518">
        <f t="shared" si="957"/>
        <v>0.29145000457763698</v>
      </c>
      <c r="O30518">
        <v>156474096</v>
      </c>
    </row>
    <row r="30519" spans="1:15" x14ac:dyDescent="0.25">
      <c r="A30519">
        <v>58.290000915527301</v>
      </c>
      <c r="B30519">
        <v>7.0512099266052202</v>
      </c>
      <c r="F30519">
        <f t="shared" si="956"/>
        <v>35.256049633026102</v>
      </c>
      <c r="G30519">
        <f t="shared" si="957"/>
        <v>0.29145000457763698</v>
      </c>
      <c r="O30519">
        <v>156474512</v>
      </c>
    </row>
    <row r="30520" spans="1:15" x14ac:dyDescent="0.25">
      <c r="A30520">
        <v>57.569999694824197</v>
      </c>
      <c r="B30520">
        <v>7.05143022537231</v>
      </c>
      <c r="F30520">
        <f t="shared" si="956"/>
        <v>35.257151126861601</v>
      </c>
      <c r="G30520">
        <f t="shared" si="957"/>
        <v>0.28784999847412102</v>
      </c>
      <c r="O30520">
        <v>156474928</v>
      </c>
    </row>
    <row r="30521" spans="1:15" x14ac:dyDescent="0.25">
      <c r="A30521">
        <v>59.400001525878899</v>
      </c>
      <c r="B30521">
        <v>7.0516500473022496</v>
      </c>
      <c r="F30521">
        <f t="shared" si="956"/>
        <v>35.258250236511202</v>
      </c>
      <c r="G30521">
        <f t="shared" si="957"/>
        <v>0.29700000762939499</v>
      </c>
      <c r="O30521">
        <v>156475344</v>
      </c>
    </row>
    <row r="30522" spans="1:15" x14ac:dyDescent="0.25">
      <c r="A30522">
        <v>58.650001525878899</v>
      </c>
      <c r="B30522">
        <v>7.0518698692321804</v>
      </c>
      <c r="F30522">
        <f t="shared" si="956"/>
        <v>35.259349346160903</v>
      </c>
      <c r="G30522">
        <f t="shared" si="957"/>
        <v>0.29325000762939502</v>
      </c>
      <c r="O30522">
        <v>156475760</v>
      </c>
    </row>
    <row r="30523" spans="1:15" x14ac:dyDescent="0.25">
      <c r="A30523">
        <v>59.759998321533203</v>
      </c>
      <c r="B30523">
        <v>7.0520901679992702</v>
      </c>
      <c r="F30523">
        <f t="shared" ref="F30523:F30586" si="958">B30523/20*100</f>
        <v>35.260450839996302</v>
      </c>
      <c r="G30523">
        <f t="shared" ref="G30523:G30586" si="959">A30523/200</f>
        <v>0.29879999160766602</v>
      </c>
      <c r="O30523">
        <v>156476176</v>
      </c>
    </row>
    <row r="30524" spans="1:15" x14ac:dyDescent="0.25">
      <c r="A30524">
        <v>59.040000915527301</v>
      </c>
      <c r="B30524">
        <v>7.0523099899292001</v>
      </c>
      <c r="F30524">
        <f t="shared" si="958"/>
        <v>35.261549949646003</v>
      </c>
      <c r="G30524">
        <f t="shared" si="959"/>
        <v>0.29520000457763701</v>
      </c>
      <c r="O30524">
        <v>156476592</v>
      </c>
    </row>
    <row r="30525" spans="1:15" x14ac:dyDescent="0.25">
      <c r="A30525">
        <v>59.040000915527301</v>
      </c>
      <c r="B30525">
        <v>7.0525398254394496</v>
      </c>
      <c r="F30525">
        <f t="shared" si="958"/>
        <v>35.262699127197301</v>
      </c>
      <c r="G30525">
        <f t="shared" si="959"/>
        <v>0.29520000457763701</v>
      </c>
      <c r="O30525">
        <v>156477008</v>
      </c>
    </row>
    <row r="30526" spans="1:15" x14ac:dyDescent="0.25">
      <c r="A30526">
        <v>57.930000305175803</v>
      </c>
      <c r="B30526">
        <v>7.0527601242065403</v>
      </c>
      <c r="F30526">
        <f t="shared" si="958"/>
        <v>35.263800621032701</v>
      </c>
      <c r="G30526">
        <f t="shared" si="959"/>
        <v>0.289650001525879</v>
      </c>
      <c r="O30526">
        <v>156477424</v>
      </c>
    </row>
    <row r="30527" spans="1:15" x14ac:dyDescent="0.25">
      <c r="A30527">
        <v>58.650001525878899</v>
      </c>
      <c r="B30527">
        <v>7.0529799461364702</v>
      </c>
      <c r="F30527">
        <f t="shared" si="958"/>
        <v>35.264899730682401</v>
      </c>
      <c r="G30527">
        <f t="shared" si="959"/>
        <v>0.29325000762939502</v>
      </c>
      <c r="O30527">
        <v>156477840</v>
      </c>
    </row>
    <row r="30528" spans="1:15" x14ac:dyDescent="0.25">
      <c r="A30528">
        <v>59.400001525878899</v>
      </c>
      <c r="B30528">
        <v>7.0531997680664098</v>
      </c>
      <c r="F30528">
        <f t="shared" si="958"/>
        <v>35.265998840332003</v>
      </c>
      <c r="G30528">
        <f t="shared" si="959"/>
        <v>0.29700000762939499</v>
      </c>
      <c r="O30528">
        <v>156478256</v>
      </c>
    </row>
    <row r="30529" spans="1:15" x14ac:dyDescent="0.25">
      <c r="A30529">
        <v>60.119998931884801</v>
      </c>
      <c r="B30529">
        <v>7.0534200668334996</v>
      </c>
      <c r="F30529">
        <f t="shared" si="958"/>
        <v>35.267100334167502</v>
      </c>
      <c r="G30529">
        <f t="shared" si="959"/>
        <v>0.300599994659424</v>
      </c>
      <c r="O30529">
        <v>156478672</v>
      </c>
    </row>
    <row r="30530" spans="1:15" x14ac:dyDescent="0.25">
      <c r="A30530">
        <v>59.040000915527301</v>
      </c>
      <c r="B30530">
        <v>7.0536398887634304</v>
      </c>
      <c r="F30530">
        <f t="shared" si="958"/>
        <v>35.268199443817103</v>
      </c>
      <c r="G30530">
        <f t="shared" si="959"/>
        <v>0.29520000457763701</v>
      </c>
      <c r="O30530">
        <v>156479088</v>
      </c>
    </row>
    <row r="30531" spans="1:15" x14ac:dyDescent="0.25">
      <c r="A30531">
        <v>58.290000915527301</v>
      </c>
      <c r="B30531">
        <v>7.0538601875305202</v>
      </c>
      <c r="F30531">
        <f t="shared" si="958"/>
        <v>35.269300937652602</v>
      </c>
      <c r="G30531">
        <f t="shared" si="959"/>
        <v>0.29145000457763698</v>
      </c>
      <c r="O30531">
        <v>156479504</v>
      </c>
    </row>
    <row r="30532" spans="1:15" x14ac:dyDescent="0.25">
      <c r="A30532">
        <v>57.209999084472699</v>
      </c>
      <c r="B30532">
        <v>7.0540800094604501</v>
      </c>
      <c r="F30532">
        <f t="shared" si="958"/>
        <v>35.270400047302203</v>
      </c>
      <c r="G30532">
        <f t="shared" si="959"/>
        <v>0.28604999542236298</v>
      </c>
      <c r="O30532">
        <v>156479904</v>
      </c>
    </row>
    <row r="30533" spans="1:15" x14ac:dyDescent="0.25">
      <c r="A30533">
        <v>58.650001525878899</v>
      </c>
      <c r="B30533">
        <v>7.0543198585510298</v>
      </c>
      <c r="F30533">
        <f t="shared" si="958"/>
        <v>35.271599292755099</v>
      </c>
      <c r="G30533">
        <f t="shared" si="959"/>
        <v>0.29325000762939502</v>
      </c>
      <c r="O30533">
        <v>156480320</v>
      </c>
    </row>
    <row r="30534" spans="1:15" x14ac:dyDescent="0.25">
      <c r="A30534">
        <v>58.290000915527301</v>
      </c>
      <c r="B30534">
        <v>7.0545401573181197</v>
      </c>
      <c r="F30534">
        <f t="shared" si="958"/>
        <v>35.272700786590597</v>
      </c>
      <c r="G30534">
        <f t="shared" si="959"/>
        <v>0.29145000457763698</v>
      </c>
      <c r="O30534">
        <v>156480736</v>
      </c>
    </row>
    <row r="30535" spans="1:15" x14ac:dyDescent="0.25">
      <c r="A30535">
        <v>59.759998321533203</v>
      </c>
      <c r="B30535">
        <v>7.0547599792480504</v>
      </c>
      <c r="F30535">
        <f t="shared" si="958"/>
        <v>35.273799896240199</v>
      </c>
      <c r="G30535">
        <f t="shared" si="959"/>
        <v>0.29879999160766602</v>
      </c>
      <c r="O30535">
        <v>156481152</v>
      </c>
    </row>
    <row r="30536" spans="1:15" x14ac:dyDescent="0.25">
      <c r="A30536">
        <v>59.400001525878899</v>
      </c>
      <c r="B30536">
        <v>7.0549798011779803</v>
      </c>
      <c r="F30536">
        <f t="shared" si="958"/>
        <v>35.2748990058899</v>
      </c>
      <c r="G30536">
        <f t="shared" si="959"/>
        <v>0.29700000762939499</v>
      </c>
      <c r="O30536">
        <v>156481568</v>
      </c>
    </row>
    <row r="30537" spans="1:15" x14ac:dyDescent="0.25">
      <c r="A30537">
        <v>59.400001525878899</v>
      </c>
      <c r="B30537">
        <v>7.0552101135253897</v>
      </c>
      <c r="F30537">
        <f t="shared" si="958"/>
        <v>35.276050567627003</v>
      </c>
      <c r="G30537">
        <f t="shared" si="959"/>
        <v>0.29700000762939499</v>
      </c>
      <c r="O30537">
        <v>156481984</v>
      </c>
    </row>
    <row r="30538" spans="1:15" x14ac:dyDescent="0.25">
      <c r="A30538">
        <v>57.569999694824197</v>
      </c>
      <c r="B30538">
        <v>7.0554299354553196</v>
      </c>
      <c r="F30538">
        <f t="shared" si="958"/>
        <v>35.277149677276597</v>
      </c>
      <c r="G30538">
        <f t="shared" si="959"/>
        <v>0.28784999847412102</v>
      </c>
      <c r="O30538">
        <v>156482400</v>
      </c>
    </row>
    <row r="30539" spans="1:15" x14ac:dyDescent="0.25">
      <c r="A30539">
        <v>57.569999694824197</v>
      </c>
      <c r="B30539">
        <v>7.0556502342224103</v>
      </c>
      <c r="F30539">
        <f t="shared" si="958"/>
        <v>35.278251171112103</v>
      </c>
      <c r="G30539">
        <f t="shared" si="959"/>
        <v>0.28784999847412102</v>
      </c>
      <c r="O30539">
        <v>156482800</v>
      </c>
    </row>
    <row r="30540" spans="1:15" x14ac:dyDescent="0.25">
      <c r="A30540">
        <v>58.650001525878899</v>
      </c>
      <c r="B30540">
        <v>7.0558700561523402</v>
      </c>
      <c r="F30540">
        <f t="shared" si="958"/>
        <v>35.279350280761697</v>
      </c>
      <c r="G30540">
        <f t="shared" si="959"/>
        <v>0.29325000762939502</v>
      </c>
      <c r="O30540">
        <v>156483216</v>
      </c>
    </row>
    <row r="30541" spans="1:15" x14ac:dyDescent="0.25">
      <c r="A30541">
        <v>59.759998321533203</v>
      </c>
      <c r="B30541">
        <v>7.0560898780822798</v>
      </c>
      <c r="F30541">
        <f t="shared" si="958"/>
        <v>35.280449390411398</v>
      </c>
      <c r="G30541">
        <f t="shared" si="959"/>
        <v>0.29879999160766602</v>
      </c>
      <c r="O30541">
        <v>156483632</v>
      </c>
    </row>
    <row r="30542" spans="1:15" x14ac:dyDescent="0.25">
      <c r="A30542">
        <v>58.650001525878899</v>
      </c>
      <c r="B30542">
        <v>7.0563101768493697</v>
      </c>
      <c r="F30542">
        <f t="shared" si="958"/>
        <v>35.281550884246798</v>
      </c>
      <c r="G30542">
        <f t="shared" si="959"/>
        <v>0.29325000762939502</v>
      </c>
      <c r="O30542">
        <v>156484048</v>
      </c>
    </row>
    <row r="30543" spans="1:15" x14ac:dyDescent="0.25">
      <c r="A30543">
        <v>58.650001525878899</v>
      </c>
      <c r="B30543">
        <v>7.0565299987793004</v>
      </c>
      <c r="F30543">
        <f t="shared" si="958"/>
        <v>35.282649993896499</v>
      </c>
      <c r="G30543">
        <f t="shared" si="959"/>
        <v>0.29325000762939502</v>
      </c>
      <c r="O30543">
        <v>156484464</v>
      </c>
    </row>
    <row r="30544" spans="1:15" x14ac:dyDescent="0.25">
      <c r="A30544">
        <v>59.040000915527301</v>
      </c>
      <c r="B30544">
        <v>7.0567598342895499</v>
      </c>
      <c r="F30544">
        <f t="shared" si="958"/>
        <v>35.283799171447797</v>
      </c>
      <c r="G30544">
        <f t="shared" si="959"/>
        <v>0.29520000457763701</v>
      </c>
      <c r="O30544">
        <v>156484880</v>
      </c>
    </row>
    <row r="30545" spans="1:15" x14ac:dyDescent="0.25">
      <c r="A30545">
        <v>59.759998321533203</v>
      </c>
      <c r="B30545">
        <v>7.0569801330566397</v>
      </c>
      <c r="F30545">
        <f t="shared" si="958"/>
        <v>35.284900665283203</v>
      </c>
      <c r="G30545">
        <f t="shared" si="959"/>
        <v>0.29879999160766602</v>
      </c>
      <c r="O30545">
        <v>156485296</v>
      </c>
    </row>
    <row r="30546" spans="1:15" x14ac:dyDescent="0.25">
      <c r="A30546">
        <v>58.650001525878899</v>
      </c>
      <c r="B30546">
        <v>7.0571999549865696</v>
      </c>
      <c r="F30546">
        <f t="shared" si="958"/>
        <v>35.285999774932897</v>
      </c>
      <c r="G30546">
        <f t="shared" si="959"/>
        <v>0.29325000762939502</v>
      </c>
      <c r="O30546">
        <v>156485712</v>
      </c>
    </row>
    <row r="30547" spans="1:15" x14ac:dyDescent="0.25">
      <c r="A30547">
        <v>59.759998321533203</v>
      </c>
      <c r="B30547">
        <v>7.0574197769165004</v>
      </c>
      <c r="F30547">
        <f t="shared" si="958"/>
        <v>35.287098884582498</v>
      </c>
      <c r="G30547">
        <f t="shared" si="959"/>
        <v>0.29879999160766602</v>
      </c>
      <c r="O30547">
        <v>156486128</v>
      </c>
    </row>
    <row r="30548" spans="1:15" x14ac:dyDescent="0.25">
      <c r="A30548">
        <v>58.650001525878899</v>
      </c>
      <c r="B30548">
        <v>7.0576400756835902</v>
      </c>
      <c r="F30548">
        <f t="shared" si="958"/>
        <v>35.288200378417997</v>
      </c>
      <c r="G30548">
        <f t="shared" si="959"/>
        <v>0.29325000762939502</v>
      </c>
      <c r="O30548">
        <v>156486544</v>
      </c>
    </row>
    <row r="30549" spans="1:15" x14ac:dyDescent="0.25">
      <c r="A30549">
        <v>58.290000915527301</v>
      </c>
      <c r="B30549">
        <v>7.0578598976135298</v>
      </c>
      <c r="F30549">
        <f t="shared" si="958"/>
        <v>35.289299488067599</v>
      </c>
      <c r="G30549">
        <f t="shared" si="959"/>
        <v>0.29145000457763698</v>
      </c>
      <c r="O30549">
        <v>156486960</v>
      </c>
    </row>
    <row r="30550" spans="1:15" x14ac:dyDescent="0.25">
      <c r="A30550">
        <v>59.040000915527301</v>
      </c>
      <c r="B30550">
        <v>7.0580801963806197</v>
      </c>
      <c r="F30550">
        <f t="shared" si="958"/>
        <v>35.290400981903097</v>
      </c>
      <c r="G30550">
        <f t="shared" si="959"/>
        <v>0.29520000457763701</v>
      </c>
      <c r="O30550">
        <v>156487376</v>
      </c>
    </row>
    <row r="30551" spans="1:15" x14ac:dyDescent="0.25">
      <c r="A30551">
        <v>60.4799995422363</v>
      </c>
      <c r="B30551">
        <v>7.0583200454711896</v>
      </c>
      <c r="F30551">
        <f t="shared" si="958"/>
        <v>35.291600227356</v>
      </c>
      <c r="G30551">
        <f t="shared" si="959"/>
        <v>0.30239999771118198</v>
      </c>
      <c r="O30551">
        <v>156487792</v>
      </c>
    </row>
    <row r="30552" spans="1:15" x14ac:dyDescent="0.25">
      <c r="A30552">
        <v>59.040000915527301</v>
      </c>
      <c r="B30552">
        <v>7.0585398674011204</v>
      </c>
      <c r="F30552">
        <f t="shared" si="958"/>
        <v>35.292699337005601</v>
      </c>
      <c r="G30552">
        <f t="shared" si="959"/>
        <v>0.29520000457763701</v>
      </c>
      <c r="O30552">
        <v>156488208</v>
      </c>
    </row>
    <row r="30553" spans="1:15" x14ac:dyDescent="0.25">
      <c r="A30553">
        <v>59.400001525878899</v>
      </c>
      <c r="B30553">
        <v>7.0587601661682102</v>
      </c>
      <c r="F30553">
        <f t="shared" si="958"/>
        <v>35.2938008308411</v>
      </c>
      <c r="G30553">
        <f t="shared" si="959"/>
        <v>0.29700000762939499</v>
      </c>
      <c r="O30553">
        <v>156488624</v>
      </c>
    </row>
    <row r="30554" spans="1:15" x14ac:dyDescent="0.25">
      <c r="A30554">
        <v>59.040000915527301</v>
      </c>
      <c r="B30554">
        <v>7.0589799880981401</v>
      </c>
      <c r="F30554">
        <f t="shared" si="958"/>
        <v>35.294899940490701</v>
      </c>
      <c r="G30554">
        <f t="shared" si="959"/>
        <v>0.29520000457763701</v>
      </c>
      <c r="O30554">
        <v>156489040</v>
      </c>
    </row>
    <row r="30555" spans="1:15" x14ac:dyDescent="0.25">
      <c r="A30555">
        <v>60.119998931884801</v>
      </c>
      <c r="B30555">
        <v>7.0591998100280797</v>
      </c>
      <c r="F30555">
        <f t="shared" si="958"/>
        <v>35.295999050140402</v>
      </c>
      <c r="G30555">
        <f t="shared" si="959"/>
        <v>0.300599994659424</v>
      </c>
      <c r="O30555">
        <v>156489456</v>
      </c>
    </row>
    <row r="30556" spans="1:15" x14ac:dyDescent="0.25">
      <c r="A30556">
        <v>58.290000915527301</v>
      </c>
      <c r="B30556">
        <v>7.0594201087951696</v>
      </c>
      <c r="F30556">
        <f t="shared" si="958"/>
        <v>35.297100543975802</v>
      </c>
      <c r="G30556">
        <f t="shared" si="959"/>
        <v>0.29145000457763698</v>
      </c>
      <c r="O30556">
        <v>156489872</v>
      </c>
    </row>
    <row r="30557" spans="1:15" x14ac:dyDescent="0.25">
      <c r="A30557">
        <v>59.759998321533203</v>
      </c>
      <c r="B30557">
        <v>7.0596499443054199</v>
      </c>
      <c r="F30557">
        <f t="shared" si="958"/>
        <v>35.2982497215271</v>
      </c>
      <c r="G30557">
        <f t="shared" si="959"/>
        <v>0.29879999160766602</v>
      </c>
      <c r="O30557">
        <v>156490288</v>
      </c>
    </row>
    <row r="30558" spans="1:15" x14ac:dyDescent="0.25">
      <c r="A30558">
        <v>60.119998931884801</v>
      </c>
      <c r="B30558">
        <v>7.0598697662353498</v>
      </c>
      <c r="F30558">
        <f t="shared" si="958"/>
        <v>35.2993488311768</v>
      </c>
      <c r="G30558">
        <f t="shared" si="959"/>
        <v>0.300599994659424</v>
      </c>
      <c r="O30558">
        <v>156490704</v>
      </c>
    </row>
    <row r="30559" spans="1:15" x14ac:dyDescent="0.25">
      <c r="A30559">
        <v>60.4799995422363</v>
      </c>
      <c r="B30559">
        <v>7.0600900650024396</v>
      </c>
      <c r="F30559">
        <f t="shared" si="958"/>
        <v>35.3004503250122</v>
      </c>
      <c r="G30559">
        <f t="shared" si="959"/>
        <v>0.30239999771118198</v>
      </c>
      <c r="O30559">
        <v>156491136</v>
      </c>
    </row>
    <row r="30560" spans="1:15" x14ac:dyDescent="0.25">
      <c r="A30560">
        <v>59.759998321533203</v>
      </c>
      <c r="B30560">
        <v>7.0603098869323704</v>
      </c>
      <c r="F30560">
        <f t="shared" si="958"/>
        <v>35.301549434661901</v>
      </c>
      <c r="G30560">
        <f t="shared" si="959"/>
        <v>0.29879999160766602</v>
      </c>
      <c r="O30560">
        <v>156491568</v>
      </c>
    </row>
    <row r="30561" spans="1:15" x14ac:dyDescent="0.25">
      <c r="A30561">
        <v>60.4799995422363</v>
      </c>
      <c r="B30561">
        <v>7.0605301856994602</v>
      </c>
      <c r="F30561">
        <f t="shared" si="958"/>
        <v>35.3026509284973</v>
      </c>
      <c r="G30561">
        <f t="shared" si="959"/>
        <v>0.30239999771118198</v>
      </c>
      <c r="O30561">
        <v>156492000</v>
      </c>
    </row>
    <row r="30562" spans="1:15" x14ac:dyDescent="0.25">
      <c r="A30562">
        <v>59.040000915527301</v>
      </c>
      <c r="B30562">
        <v>7.0607500076293901</v>
      </c>
      <c r="F30562">
        <f t="shared" si="958"/>
        <v>35.303750038147001</v>
      </c>
      <c r="G30562">
        <f t="shared" si="959"/>
        <v>0.29520000457763701</v>
      </c>
      <c r="O30562">
        <v>156492416</v>
      </c>
    </row>
    <row r="30563" spans="1:15" x14ac:dyDescent="0.25">
      <c r="A30563">
        <v>59.759998321533203</v>
      </c>
      <c r="B30563">
        <v>7.0609698295593297</v>
      </c>
      <c r="F30563">
        <f t="shared" si="958"/>
        <v>35.304849147796602</v>
      </c>
      <c r="G30563">
        <f t="shared" si="959"/>
        <v>0.29879999160766602</v>
      </c>
      <c r="O30563">
        <v>156492832</v>
      </c>
    </row>
    <row r="30564" spans="1:15" x14ac:dyDescent="0.25">
      <c r="A30564">
        <v>59.040000915527301</v>
      </c>
      <c r="B30564">
        <v>7.0612101554870597</v>
      </c>
      <c r="F30564">
        <f t="shared" si="958"/>
        <v>35.306050777435303</v>
      </c>
      <c r="G30564">
        <f t="shared" si="959"/>
        <v>0.29520000457763701</v>
      </c>
      <c r="O30564">
        <v>156493248</v>
      </c>
    </row>
    <row r="30565" spans="1:15" x14ac:dyDescent="0.25">
      <c r="A30565">
        <v>59.759998321533203</v>
      </c>
      <c r="B30565">
        <v>7.0614299774169904</v>
      </c>
      <c r="F30565">
        <f t="shared" si="958"/>
        <v>35.307149887084996</v>
      </c>
      <c r="G30565">
        <f t="shared" si="959"/>
        <v>0.29879999160766602</v>
      </c>
      <c r="O30565">
        <v>156493664</v>
      </c>
    </row>
    <row r="30566" spans="1:15" x14ac:dyDescent="0.25">
      <c r="A30566">
        <v>59.400001525878899</v>
      </c>
      <c r="B30566">
        <v>7.0616497993469203</v>
      </c>
      <c r="F30566">
        <f t="shared" si="958"/>
        <v>35.308248996734598</v>
      </c>
      <c r="G30566">
        <f t="shared" si="959"/>
        <v>0.29700000762939499</v>
      </c>
      <c r="O30566">
        <v>156494080</v>
      </c>
    </row>
    <row r="30567" spans="1:15" x14ac:dyDescent="0.25">
      <c r="A30567">
        <v>59.759998321533203</v>
      </c>
      <c r="B30567">
        <v>7.0618700981140101</v>
      </c>
      <c r="F30567">
        <f t="shared" si="958"/>
        <v>35.309350490570097</v>
      </c>
      <c r="G30567">
        <f t="shared" si="959"/>
        <v>0.29879999160766602</v>
      </c>
      <c r="O30567">
        <v>156494496</v>
      </c>
    </row>
    <row r="30568" spans="1:15" x14ac:dyDescent="0.25">
      <c r="A30568">
        <v>59.040000915527301</v>
      </c>
      <c r="B30568">
        <v>7.0620899200439498</v>
      </c>
      <c r="F30568">
        <f t="shared" si="958"/>
        <v>35.310449600219698</v>
      </c>
      <c r="G30568">
        <f t="shared" si="959"/>
        <v>0.29520000457763701</v>
      </c>
      <c r="O30568">
        <v>156494912</v>
      </c>
    </row>
    <row r="30569" spans="1:15" x14ac:dyDescent="0.25">
      <c r="A30569">
        <v>59.400001525878899</v>
      </c>
      <c r="B30569">
        <v>7.0623102188110396</v>
      </c>
      <c r="F30569">
        <f t="shared" si="958"/>
        <v>35.311551094055197</v>
      </c>
      <c r="G30569">
        <f t="shared" si="959"/>
        <v>0.29700000762939499</v>
      </c>
      <c r="O30569">
        <v>156495328</v>
      </c>
    </row>
    <row r="30570" spans="1:15" x14ac:dyDescent="0.25">
      <c r="A30570">
        <v>59.400001525878899</v>
      </c>
      <c r="B30570">
        <v>7.06254005432129</v>
      </c>
      <c r="F30570">
        <f t="shared" si="958"/>
        <v>35.312700271606403</v>
      </c>
      <c r="G30570">
        <f t="shared" si="959"/>
        <v>0.29700000762939499</v>
      </c>
      <c r="O30570">
        <v>156495744</v>
      </c>
    </row>
    <row r="30571" spans="1:15" x14ac:dyDescent="0.25">
      <c r="A30571">
        <v>60.119998931884801</v>
      </c>
      <c r="B30571">
        <v>7.0627598762512198</v>
      </c>
      <c r="F30571">
        <f t="shared" si="958"/>
        <v>35.313799381256104</v>
      </c>
      <c r="G30571">
        <f t="shared" si="959"/>
        <v>0.300599994659424</v>
      </c>
      <c r="O30571">
        <v>156496160</v>
      </c>
    </row>
    <row r="30572" spans="1:15" x14ac:dyDescent="0.25">
      <c r="A30572">
        <v>60.119998931884801</v>
      </c>
      <c r="B30572">
        <v>7.0629801750183097</v>
      </c>
      <c r="F30572">
        <f t="shared" si="958"/>
        <v>35.314900875091602</v>
      </c>
      <c r="G30572">
        <f t="shared" si="959"/>
        <v>0.300599994659424</v>
      </c>
      <c r="O30572">
        <v>156496592</v>
      </c>
    </row>
    <row r="30573" spans="1:15" x14ac:dyDescent="0.25">
      <c r="A30573">
        <v>59.759998321533203</v>
      </c>
      <c r="B30573">
        <v>7.0631999969482404</v>
      </c>
      <c r="F30573">
        <f t="shared" si="958"/>
        <v>35.315999984741197</v>
      </c>
      <c r="G30573">
        <f t="shared" si="959"/>
        <v>0.29879999160766602</v>
      </c>
      <c r="O30573">
        <v>156497008</v>
      </c>
    </row>
    <row r="30574" spans="1:15" x14ac:dyDescent="0.25">
      <c r="A30574">
        <v>58.650001525878899</v>
      </c>
      <c r="B30574">
        <v>7.0634198188781703</v>
      </c>
      <c r="F30574">
        <f t="shared" si="958"/>
        <v>35.317099094390898</v>
      </c>
      <c r="G30574">
        <f t="shared" si="959"/>
        <v>0.29325000762939502</v>
      </c>
      <c r="O30574">
        <v>156497424</v>
      </c>
    </row>
    <row r="30575" spans="1:15" x14ac:dyDescent="0.25">
      <c r="A30575">
        <v>60.119998931884801</v>
      </c>
      <c r="B30575">
        <v>7.0636401176452601</v>
      </c>
      <c r="F30575">
        <f t="shared" si="958"/>
        <v>35.318200588226297</v>
      </c>
      <c r="G30575">
        <f t="shared" si="959"/>
        <v>0.300599994659424</v>
      </c>
      <c r="O30575">
        <v>156497840</v>
      </c>
    </row>
    <row r="30576" spans="1:15" x14ac:dyDescent="0.25">
      <c r="A30576">
        <v>60.840000152587898</v>
      </c>
      <c r="B30576">
        <v>7.0638699531555202</v>
      </c>
      <c r="F30576">
        <f t="shared" si="958"/>
        <v>35.319349765777602</v>
      </c>
      <c r="G30576">
        <f t="shared" si="959"/>
        <v>0.30420000076293902</v>
      </c>
      <c r="O30576">
        <v>156498272</v>
      </c>
    </row>
    <row r="30577" spans="1:15" x14ac:dyDescent="0.25">
      <c r="A30577">
        <v>60.840000152587898</v>
      </c>
      <c r="B30577">
        <v>7.0640897750854501</v>
      </c>
      <c r="F30577">
        <f t="shared" si="958"/>
        <v>35.320448875427203</v>
      </c>
      <c r="G30577">
        <f t="shared" si="959"/>
        <v>0.30420000076293902</v>
      </c>
      <c r="O30577">
        <v>156498704</v>
      </c>
    </row>
    <row r="30578" spans="1:15" x14ac:dyDescent="0.25">
      <c r="A30578">
        <v>59.400001525878899</v>
      </c>
      <c r="B30578">
        <v>7.06431007385254</v>
      </c>
      <c r="F30578">
        <f t="shared" si="958"/>
        <v>35.321550369262702</v>
      </c>
      <c r="G30578">
        <f t="shared" si="959"/>
        <v>0.29700000762939499</v>
      </c>
      <c r="O30578">
        <v>156499136</v>
      </c>
    </row>
    <row r="30579" spans="1:15" x14ac:dyDescent="0.25">
      <c r="A30579">
        <v>60.119998931884801</v>
      </c>
      <c r="B30579">
        <v>7.0645298957824698</v>
      </c>
      <c r="F30579">
        <f t="shared" si="958"/>
        <v>35.322649478912403</v>
      </c>
      <c r="G30579">
        <f t="shared" si="959"/>
        <v>0.300599994659424</v>
      </c>
      <c r="O30579">
        <v>156499552</v>
      </c>
    </row>
    <row r="30580" spans="1:15" x14ac:dyDescent="0.25">
      <c r="A30580">
        <v>58.650001525878899</v>
      </c>
      <c r="B30580">
        <v>7.0647501945495597</v>
      </c>
      <c r="F30580">
        <f t="shared" si="958"/>
        <v>35.323750972747803</v>
      </c>
      <c r="G30580">
        <f t="shared" si="959"/>
        <v>0.29325000762939502</v>
      </c>
      <c r="O30580">
        <v>156499968</v>
      </c>
    </row>
    <row r="30581" spans="1:15" x14ac:dyDescent="0.25">
      <c r="A30581">
        <v>59.759998321533203</v>
      </c>
      <c r="B30581">
        <v>7.0649700164794904</v>
      </c>
      <c r="F30581">
        <f t="shared" si="958"/>
        <v>35.324850082397496</v>
      </c>
      <c r="G30581">
        <f t="shared" si="959"/>
        <v>0.29879999160766602</v>
      </c>
      <c r="O30581">
        <v>156500384</v>
      </c>
    </row>
    <row r="30582" spans="1:15" x14ac:dyDescent="0.25">
      <c r="A30582">
        <v>59.400001525878899</v>
      </c>
      <c r="B30582">
        <v>7.0652098655700701</v>
      </c>
      <c r="F30582">
        <f t="shared" si="958"/>
        <v>35.326049327850299</v>
      </c>
      <c r="G30582">
        <f t="shared" si="959"/>
        <v>0.29700000762939499</v>
      </c>
      <c r="O30582">
        <v>156500800</v>
      </c>
    </row>
    <row r="30583" spans="1:15" x14ac:dyDescent="0.25">
      <c r="A30583">
        <v>60.4799995422363</v>
      </c>
      <c r="B30583">
        <v>7.06543016433716</v>
      </c>
      <c r="F30583">
        <f t="shared" si="958"/>
        <v>35.327150821685798</v>
      </c>
      <c r="G30583">
        <f t="shared" si="959"/>
        <v>0.30239999771118198</v>
      </c>
      <c r="O30583">
        <v>156501216</v>
      </c>
    </row>
    <row r="30584" spans="1:15" x14ac:dyDescent="0.25">
      <c r="A30584">
        <v>59.759998321533203</v>
      </c>
      <c r="B30584">
        <v>7.0656499862670898</v>
      </c>
      <c r="F30584">
        <f t="shared" si="958"/>
        <v>35.328249931335399</v>
      </c>
      <c r="G30584">
        <f t="shared" si="959"/>
        <v>0.29879999160766602</v>
      </c>
      <c r="O30584">
        <v>156501648</v>
      </c>
    </row>
    <row r="30585" spans="1:15" x14ac:dyDescent="0.25">
      <c r="A30585">
        <v>60.119998931884801</v>
      </c>
      <c r="B30585">
        <v>7.0658698081970197</v>
      </c>
      <c r="F30585">
        <f t="shared" si="958"/>
        <v>35.3293490409851</v>
      </c>
      <c r="G30585">
        <f t="shared" si="959"/>
        <v>0.300599994659424</v>
      </c>
      <c r="O30585">
        <v>156502064</v>
      </c>
    </row>
    <row r="30586" spans="1:15" x14ac:dyDescent="0.25">
      <c r="A30586">
        <v>58.650001525878899</v>
      </c>
      <c r="B30586">
        <v>7.0660901069641104</v>
      </c>
      <c r="F30586">
        <f t="shared" si="958"/>
        <v>35.330450534820599</v>
      </c>
      <c r="G30586">
        <f t="shared" si="959"/>
        <v>0.29325000762939502</v>
      </c>
      <c r="O30586">
        <v>156502480</v>
      </c>
    </row>
    <row r="30587" spans="1:15" x14ac:dyDescent="0.25">
      <c r="A30587">
        <v>59.040000915527301</v>
      </c>
      <c r="B30587">
        <v>7.0663099288940403</v>
      </c>
      <c r="F30587">
        <f t="shared" ref="F30587:F30650" si="960">B30587/20*100</f>
        <v>35.331549644470201</v>
      </c>
      <c r="G30587">
        <f t="shared" ref="G30587:G30650" si="961">A30587/200</f>
        <v>0.29520000457763701</v>
      </c>
      <c r="O30587">
        <v>156502896</v>
      </c>
    </row>
    <row r="30588" spans="1:15" x14ac:dyDescent="0.25">
      <c r="A30588">
        <v>59.040000915527301</v>
      </c>
      <c r="B30588">
        <v>7.0665397644043004</v>
      </c>
      <c r="F30588">
        <f t="shared" si="960"/>
        <v>35.332698822021499</v>
      </c>
      <c r="G30588">
        <f t="shared" si="961"/>
        <v>0.29520000457763701</v>
      </c>
      <c r="O30588">
        <v>156503312</v>
      </c>
    </row>
    <row r="30589" spans="1:15" x14ac:dyDescent="0.25">
      <c r="A30589">
        <v>59.759998321533203</v>
      </c>
      <c r="B30589">
        <v>7.0667600631713903</v>
      </c>
      <c r="F30589">
        <f t="shared" si="960"/>
        <v>35.333800315856898</v>
      </c>
      <c r="G30589">
        <f t="shared" si="961"/>
        <v>0.29879999160766602</v>
      </c>
      <c r="O30589">
        <v>156503728</v>
      </c>
    </row>
    <row r="30590" spans="1:15" x14ac:dyDescent="0.25">
      <c r="A30590">
        <v>58.650001525878899</v>
      </c>
      <c r="B30590">
        <v>7.0669798851013201</v>
      </c>
      <c r="F30590">
        <f t="shared" si="960"/>
        <v>35.334899425506599</v>
      </c>
      <c r="G30590">
        <f t="shared" si="961"/>
        <v>0.29325000762939502</v>
      </c>
      <c r="O30590">
        <v>156504144</v>
      </c>
    </row>
    <row r="30591" spans="1:15" x14ac:dyDescent="0.25">
      <c r="A30591">
        <v>59.040000915527301</v>
      </c>
      <c r="B30591">
        <v>7.06720018386841</v>
      </c>
      <c r="F30591">
        <f t="shared" si="960"/>
        <v>35.336000919341998</v>
      </c>
      <c r="G30591">
        <f t="shared" si="961"/>
        <v>0.29520000457763701</v>
      </c>
      <c r="O30591">
        <v>156504560</v>
      </c>
    </row>
    <row r="30592" spans="1:15" x14ac:dyDescent="0.25">
      <c r="A30592">
        <v>58.290000915527301</v>
      </c>
      <c r="B30592">
        <v>7.0674200057983398</v>
      </c>
      <c r="F30592">
        <f t="shared" si="960"/>
        <v>35.337100028991699</v>
      </c>
      <c r="G30592">
        <f t="shared" si="961"/>
        <v>0.29145000457763698</v>
      </c>
      <c r="O30592">
        <v>156504976</v>
      </c>
    </row>
    <row r="30593" spans="1:15" x14ac:dyDescent="0.25">
      <c r="A30593">
        <v>60.4799995422363</v>
      </c>
      <c r="B30593">
        <v>7.0676398277282697</v>
      </c>
      <c r="F30593">
        <f t="shared" si="960"/>
        <v>35.3381991386414</v>
      </c>
      <c r="G30593">
        <f t="shared" si="961"/>
        <v>0.30239999771118198</v>
      </c>
      <c r="O30593">
        <v>156505392</v>
      </c>
    </row>
    <row r="30594" spans="1:15" x14ac:dyDescent="0.25">
      <c r="A30594">
        <v>59.759998321533203</v>
      </c>
      <c r="B30594">
        <v>7.0678601264953604</v>
      </c>
      <c r="F30594">
        <f t="shared" si="960"/>
        <v>35.3393006324768</v>
      </c>
      <c r="G30594">
        <f t="shared" si="961"/>
        <v>0.29879999160766602</v>
      </c>
      <c r="O30594">
        <v>156505824</v>
      </c>
    </row>
    <row r="30595" spans="1:15" x14ac:dyDescent="0.25">
      <c r="A30595">
        <v>60.840000152587898</v>
      </c>
      <c r="B30595">
        <v>7.0680999755859402</v>
      </c>
      <c r="F30595">
        <f t="shared" si="960"/>
        <v>35.340499877929702</v>
      </c>
      <c r="G30595">
        <f t="shared" si="961"/>
        <v>0.30420000076293902</v>
      </c>
      <c r="O30595">
        <v>156506256</v>
      </c>
    </row>
    <row r="30596" spans="1:15" x14ac:dyDescent="0.25">
      <c r="A30596">
        <v>59.759998321533203</v>
      </c>
      <c r="B30596">
        <v>7.06831979751587</v>
      </c>
      <c r="F30596">
        <f t="shared" si="960"/>
        <v>35.341598987579303</v>
      </c>
      <c r="G30596">
        <f t="shared" si="961"/>
        <v>0.29879999160766602</v>
      </c>
      <c r="O30596">
        <v>156506688</v>
      </c>
    </row>
    <row r="30597" spans="1:15" x14ac:dyDescent="0.25">
      <c r="A30597">
        <v>60.4799995422363</v>
      </c>
      <c r="B30597">
        <v>7.0685400962829599</v>
      </c>
      <c r="F30597">
        <f t="shared" si="960"/>
        <v>35.342700481414802</v>
      </c>
      <c r="G30597">
        <f t="shared" si="961"/>
        <v>0.30239999771118198</v>
      </c>
      <c r="O30597">
        <v>156507120</v>
      </c>
    </row>
    <row r="30598" spans="1:15" x14ac:dyDescent="0.25">
      <c r="A30598">
        <v>59.040000915527301</v>
      </c>
      <c r="B30598">
        <v>7.0687599182128897</v>
      </c>
      <c r="F30598">
        <f t="shared" si="960"/>
        <v>35.343799591064503</v>
      </c>
      <c r="G30598">
        <f t="shared" si="961"/>
        <v>0.29520000457763701</v>
      </c>
      <c r="O30598">
        <v>156507536</v>
      </c>
    </row>
    <row r="30599" spans="1:15" x14ac:dyDescent="0.25">
      <c r="A30599">
        <v>58.650001525878899</v>
      </c>
      <c r="B30599">
        <v>7.0689902305603001</v>
      </c>
      <c r="F30599">
        <f t="shared" si="960"/>
        <v>35.344951152801499</v>
      </c>
      <c r="G30599">
        <f t="shared" si="961"/>
        <v>0.29325000762939502</v>
      </c>
      <c r="O30599">
        <v>156507952</v>
      </c>
    </row>
    <row r="30600" spans="1:15" x14ac:dyDescent="0.25">
      <c r="A30600">
        <v>59.040000915527301</v>
      </c>
      <c r="B30600">
        <v>7.0692100524902299</v>
      </c>
      <c r="F30600">
        <f t="shared" si="960"/>
        <v>35.3460502624512</v>
      </c>
      <c r="G30600">
        <f t="shared" si="961"/>
        <v>0.29520000457763701</v>
      </c>
      <c r="O30600">
        <v>156508368</v>
      </c>
    </row>
    <row r="30601" spans="1:15" x14ac:dyDescent="0.25">
      <c r="A30601">
        <v>60.4799995422363</v>
      </c>
      <c r="B30601">
        <v>7.0694298744201696</v>
      </c>
      <c r="F30601">
        <f t="shared" si="960"/>
        <v>35.347149372100802</v>
      </c>
      <c r="G30601">
        <f t="shared" si="961"/>
        <v>0.30239999771118198</v>
      </c>
      <c r="O30601">
        <v>156508784</v>
      </c>
    </row>
    <row r="30602" spans="1:15" x14ac:dyDescent="0.25">
      <c r="A30602">
        <v>60.119998931884801</v>
      </c>
      <c r="B30602">
        <v>7.0696501731872603</v>
      </c>
      <c r="F30602">
        <f t="shared" si="960"/>
        <v>35.348250865936301</v>
      </c>
      <c r="G30602">
        <f t="shared" si="961"/>
        <v>0.300599994659424</v>
      </c>
      <c r="O30602">
        <v>156509216</v>
      </c>
    </row>
    <row r="30603" spans="1:15" x14ac:dyDescent="0.25">
      <c r="A30603">
        <v>60.4799995422363</v>
      </c>
      <c r="B30603">
        <v>7.0698699951171902</v>
      </c>
      <c r="F30603">
        <f t="shared" si="960"/>
        <v>35.349349975585902</v>
      </c>
      <c r="G30603">
        <f t="shared" si="961"/>
        <v>0.30239999771118198</v>
      </c>
      <c r="O30603">
        <v>156509648</v>
      </c>
    </row>
    <row r="30604" spans="1:15" x14ac:dyDescent="0.25">
      <c r="A30604">
        <v>59.040000915527301</v>
      </c>
      <c r="B30604">
        <v>7.07008981704712</v>
      </c>
      <c r="F30604">
        <f t="shared" si="960"/>
        <v>35.350449085235603</v>
      </c>
      <c r="G30604">
        <f t="shared" si="961"/>
        <v>0.29520000457763701</v>
      </c>
      <c r="O30604">
        <v>156510064</v>
      </c>
    </row>
    <row r="30605" spans="1:15" x14ac:dyDescent="0.25">
      <c r="A30605">
        <v>59.040000915527301</v>
      </c>
      <c r="B30605">
        <v>7.0703101158142099</v>
      </c>
      <c r="F30605">
        <f t="shared" si="960"/>
        <v>35.351550579071002</v>
      </c>
      <c r="G30605">
        <f t="shared" si="961"/>
        <v>0.29520000457763701</v>
      </c>
      <c r="O30605">
        <v>156510480</v>
      </c>
    </row>
    <row r="30606" spans="1:15" x14ac:dyDescent="0.25">
      <c r="A30606">
        <v>59.040000915527301</v>
      </c>
      <c r="B30606">
        <v>7.0705399513244602</v>
      </c>
      <c r="F30606">
        <f t="shared" si="960"/>
        <v>35.3526997566223</v>
      </c>
      <c r="G30606">
        <f t="shared" si="961"/>
        <v>0.29520000457763701</v>
      </c>
      <c r="O30606">
        <v>156510896</v>
      </c>
    </row>
    <row r="30607" spans="1:15" x14ac:dyDescent="0.25">
      <c r="A30607">
        <v>60.840000152587898</v>
      </c>
      <c r="B30607">
        <v>7.0707597732543901</v>
      </c>
      <c r="F30607">
        <f t="shared" si="960"/>
        <v>35.353798866272001</v>
      </c>
      <c r="G30607">
        <f t="shared" si="961"/>
        <v>0.30420000076293902</v>
      </c>
      <c r="O30607">
        <v>156511328</v>
      </c>
    </row>
    <row r="30608" spans="1:15" x14ac:dyDescent="0.25">
      <c r="A30608">
        <v>59.040000915527301</v>
      </c>
      <c r="B30608">
        <v>7.0709800720214799</v>
      </c>
      <c r="F30608">
        <f t="shared" si="960"/>
        <v>35.354900360107401</v>
      </c>
      <c r="G30608">
        <f t="shared" si="961"/>
        <v>0.29520000457763701</v>
      </c>
      <c r="O30608">
        <v>156511760</v>
      </c>
    </row>
    <row r="30609" spans="1:15" x14ac:dyDescent="0.25">
      <c r="A30609">
        <v>59.400001525878899</v>
      </c>
      <c r="B30609">
        <v>7.0711998939514196</v>
      </c>
      <c r="F30609">
        <f t="shared" si="960"/>
        <v>35.355999469757101</v>
      </c>
      <c r="G30609">
        <f t="shared" si="961"/>
        <v>0.29700000762939499</v>
      </c>
      <c r="O30609">
        <v>156512176</v>
      </c>
    </row>
    <row r="30610" spans="1:15" x14ac:dyDescent="0.25">
      <c r="A30610">
        <v>60.119998931884801</v>
      </c>
      <c r="B30610">
        <v>7.0714201927185103</v>
      </c>
      <c r="F30610">
        <f t="shared" si="960"/>
        <v>35.357100963592501</v>
      </c>
      <c r="G30610">
        <f t="shared" si="961"/>
        <v>0.300599994659424</v>
      </c>
      <c r="O30610">
        <v>156512592</v>
      </c>
    </row>
    <row r="30611" spans="1:15" x14ac:dyDescent="0.25">
      <c r="A30611">
        <v>60.4799995422363</v>
      </c>
      <c r="B30611">
        <v>7.0716400146484402</v>
      </c>
      <c r="F30611">
        <f t="shared" si="960"/>
        <v>35.358200073242202</v>
      </c>
      <c r="G30611">
        <f t="shared" si="961"/>
        <v>0.30239999771118198</v>
      </c>
      <c r="O30611">
        <v>156513024</v>
      </c>
    </row>
    <row r="30612" spans="1:15" x14ac:dyDescent="0.25">
      <c r="A30612">
        <v>59.400001525878899</v>
      </c>
      <c r="B30612">
        <v>7.07185983657837</v>
      </c>
      <c r="F30612">
        <f t="shared" si="960"/>
        <v>35.359299182891803</v>
      </c>
      <c r="G30612">
        <f t="shared" si="961"/>
        <v>0.29700000762939499</v>
      </c>
      <c r="O30612">
        <v>156513456</v>
      </c>
    </row>
    <row r="30613" spans="1:15" x14ac:dyDescent="0.25">
      <c r="A30613">
        <v>59.400001525878899</v>
      </c>
      <c r="B30613">
        <v>7.0720801353454599</v>
      </c>
      <c r="F30613">
        <f t="shared" si="960"/>
        <v>35.360400676727302</v>
      </c>
      <c r="G30613">
        <f t="shared" si="961"/>
        <v>0.29700000762939499</v>
      </c>
      <c r="O30613">
        <v>156513872</v>
      </c>
    </row>
    <row r="30614" spans="1:15" x14ac:dyDescent="0.25">
      <c r="A30614">
        <v>59.040000915527301</v>
      </c>
      <c r="B30614">
        <v>7.0723199844360396</v>
      </c>
      <c r="F30614">
        <f t="shared" si="960"/>
        <v>35.361599922180197</v>
      </c>
      <c r="G30614">
        <f t="shared" si="961"/>
        <v>0.29520000457763701</v>
      </c>
      <c r="O30614">
        <v>156514288</v>
      </c>
    </row>
    <row r="30615" spans="1:15" x14ac:dyDescent="0.25">
      <c r="A30615">
        <v>60.4799995422363</v>
      </c>
      <c r="B30615">
        <v>7.0725398063659703</v>
      </c>
      <c r="F30615">
        <f t="shared" si="960"/>
        <v>35.362699031829798</v>
      </c>
      <c r="G30615">
        <f t="shared" si="961"/>
        <v>0.30239999771118198</v>
      </c>
      <c r="O30615">
        <v>156514704</v>
      </c>
    </row>
    <row r="30616" spans="1:15" x14ac:dyDescent="0.25">
      <c r="A30616">
        <v>59.400001525878899</v>
      </c>
      <c r="B30616">
        <v>7.0727601051330602</v>
      </c>
      <c r="F30616">
        <f t="shared" si="960"/>
        <v>35.363800525665297</v>
      </c>
      <c r="G30616">
        <f t="shared" si="961"/>
        <v>0.29700000762939499</v>
      </c>
      <c r="O30616">
        <v>156515136</v>
      </c>
    </row>
    <row r="30617" spans="1:15" x14ac:dyDescent="0.25">
      <c r="A30617">
        <v>59.400001525878899</v>
      </c>
      <c r="B30617">
        <v>7.0729799270629901</v>
      </c>
      <c r="F30617">
        <f t="shared" si="960"/>
        <v>35.364899635314899</v>
      </c>
      <c r="G30617">
        <f t="shared" si="961"/>
        <v>0.29700000762939499</v>
      </c>
      <c r="O30617">
        <v>156515552</v>
      </c>
    </row>
    <row r="30618" spans="1:15" x14ac:dyDescent="0.25">
      <c r="A30618">
        <v>59.040000915527301</v>
      </c>
      <c r="B30618">
        <v>7.0732002258300799</v>
      </c>
      <c r="F30618">
        <f t="shared" si="960"/>
        <v>35.366001129150398</v>
      </c>
      <c r="G30618">
        <f t="shared" si="961"/>
        <v>0.29520000457763701</v>
      </c>
      <c r="O30618">
        <v>156515968</v>
      </c>
    </row>
    <row r="30619" spans="1:15" x14ac:dyDescent="0.25">
      <c r="A30619">
        <v>60.119998931884801</v>
      </c>
      <c r="B30619">
        <v>7.0734300613403303</v>
      </c>
      <c r="F30619">
        <f t="shared" si="960"/>
        <v>35.367150306701703</v>
      </c>
      <c r="G30619">
        <f t="shared" si="961"/>
        <v>0.300599994659424</v>
      </c>
      <c r="O30619">
        <v>156516384</v>
      </c>
    </row>
    <row r="30620" spans="1:15" x14ac:dyDescent="0.25">
      <c r="A30620">
        <v>59.400001525878899</v>
      </c>
      <c r="B30620">
        <v>7.0736498832702601</v>
      </c>
      <c r="F30620">
        <f t="shared" si="960"/>
        <v>35.368249416351297</v>
      </c>
      <c r="G30620">
        <f t="shared" si="961"/>
        <v>0.29700000762939499</v>
      </c>
      <c r="O30620">
        <v>156516800</v>
      </c>
    </row>
    <row r="30621" spans="1:15" x14ac:dyDescent="0.25">
      <c r="A30621">
        <v>60.4799995422363</v>
      </c>
      <c r="B30621">
        <v>7.07387018203735</v>
      </c>
      <c r="F30621">
        <f t="shared" si="960"/>
        <v>35.369350910186803</v>
      </c>
      <c r="G30621">
        <f t="shared" si="961"/>
        <v>0.30239999771118198</v>
      </c>
      <c r="O30621">
        <v>156517232</v>
      </c>
    </row>
    <row r="30622" spans="1:15" x14ac:dyDescent="0.25">
      <c r="A30622">
        <v>59.040000915527301</v>
      </c>
      <c r="B30622">
        <v>7.0740900039672896</v>
      </c>
      <c r="F30622">
        <f t="shared" si="960"/>
        <v>35.370450019836397</v>
      </c>
      <c r="G30622">
        <f t="shared" si="961"/>
        <v>0.29520000457763701</v>
      </c>
      <c r="O30622">
        <v>156517648</v>
      </c>
    </row>
    <row r="30623" spans="1:15" x14ac:dyDescent="0.25">
      <c r="A30623">
        <v>59.040000915527301</v>
      </c>
      <c r="B30623">
        <v>7.0743098258972203</v>
      </c>
      <c r="F30623">
        <f t="shared" si="960"/>
        <v>35.371549129486098</v>
      </c>
      <c r="G30623">
        <f t="shared" si="961"/>
        <v>0.29520000457763701</v>
      </c>
      <c r="O30623">
        <v>156518064</v>
      </c>
    </row>
    <row r="30624" spans="1:15" x14ac:dyDescent="0.25">
      <c r="A30624">
        <v>58.650001525878899</v>
      </c>
      <c r="B30624">
        <v>7.0745301246643102</v>
      </c>
      <c r="F30624">
        <f t="shared" si="960"/>
        <v>35.372650623321498</v>
      </c>
      <c r="G30624">
        <f t="shared" si="961"/>
        <v>0.29325000762939502</v>
      </c>
      <c r="O30624">
        <v>156518480</v>
      </c>
    </row>
    <row r="30625" spans="1:15" x14ac:dyDescent="0.25">
      <c r="A30625">
        <v>59.759998321533203</v>
      </c>
      <c r="B30625">
        <v>7.0747699737548801</v>
      </c>
      <c r="F30625">
        <f t="shared" si="960"/>
        <v>35.3738498687744</v>
      </c>
      <c r="G30625">
        <f t="shared" si="961"/>
        <v>0.29879999160766602</v>
      </c>
      <c r="O30625">
        <v>156518896</v>
      </c>
    </row>
    <row r="30626" spans="1:15" x14ac:dyDescent="0.25">
      <c r="A30626">
        <v>59.040000915527301</v>
      </c>
      <c r="B30626">
        <v>7.07498979568481</v>
      </c>
      <c r="F30626">
        <f t="shared" si="960"/>
        <v>35.374948978424101</v>
      </c>
      <c r="G30626">
        <f t="shared" si="961"/>
        <v>0.29520000457763701</v>
      </c>
      <c r="O30626">
        <v>156519312</v>
      </c>
    </row>
    <row r="30627" spans="1:15" x14ac:dyDescent="0.25">
      <c r="A30627">
        <v>59.759998321533203</v>
      </c>
      <c r="B30627">
        <v>7.0752100944518999</v>
      </c>
      <c r="F30627">
        <f t="shared" si="960"/>
        <v>35.3760504722595</v>
      </c>
      <c r="G30627">
        <f t="shared" si="961"/>
        <v>0.29879999160766602</v>
      </c>
      <c r="O30627">
        <v>156519728</v>
      </c>
    </row>
    <row r="30628" spans="1:15" x14ac:dyDescent="0.25">
      <c r="A30628">
        <v>59.400001525878899</v>
      </c>
      <c r="B30628">
        <v>7.0754299163818404</v>
      </c>
      <c r="F30628">
        <f t="shared" si="960"/>
        <v>35.377149581909201</v>
      </c>
      <c r="G30628">
        <f t="shared" si="961"/>
        <v>0.29700000762939499</v>
      </c>
      <c r="O30628">
        <v>156520144</v>
      </c>
    </row>
    <row r="30629" spans="1:15" x14ac:dyDescent="0.25">
      <c r="A30629">
        <v>58.650001525878899</v>
      </c>
      <c r="B30629">
        <v>7.0756502151489302</v>
      </c>
      <c r="F30629">
        <f t="shared" si="960"/>
        <v>35.3782510757446</v>
      </c>
      <c r="G30629">
        <f t="shared" si="961"/>
        <v>0.29325000762939502</v>
      </c>
      <c r="O30629">
        <v>156520560</v>
      </c>
    </row>
    <row r="30630" spans="1:15" x14ac:dyDescent="0.25">
      <c r="A30630">
        <v>58.650001525878899</v>
      </c>
      <c r="B30630">
        <v>7.0758800506591797</v>
      </c>
      <c r="F30630">
        <f t="shared" si="960"/>
        <v>35.379400253295898</v>
      </c>
      <c r="G30630">
        <f t="shared" si="961"/>
        <v>0.29325000762939502</v>
      </c>
      <c r="O30630">
        <v>156520976</v>
      </c>
    </row>
    <row r="30631" spans="1:15" x14ac:dyDescent="0.25">
      <c r="A30631">
        <v>60.119998931884801</v>
      </c>
      <c r="B30631">
        <v>7.0760998725891104</v>
      </c>
      <c r="F30631">
        <f t="shared" si="960"/>
        <v>35.380499362945599</v>
      </c>
      <c r="G30631">
        <f t="shared" si="961"/>
        <v>0.300599994659424</v>
      </c>
      <c r="O30631">
        <v>156521392</v>
      </c>
    </row>
    <row r="30632" spans="1:15" x14ac:dyDescent="0.25">
      <c r="A30632">
        <v>60.119998931884801</v>
      </c>
      <c r="B30632">
        <v>7.0763201713562003</v>
      </c>
      <c r="F30632">
        <f t="shared" si="960"/>
        <v>35.381600856780999</v>
      </c>
      <c r="G30632">
        <f t="shared" si="961"/>
        <v>0.300599994659424</v>
      </c>
      <c r="O30632">
        <v>156521824</v>
      </c>
    </row>
    <row r="30633" spans="1:15" x14ac:dyDescent="0.25">
      <c r="A30633">
        <v>60.840000152587898</v>
      </c>
      <c r="B30633">
        <v>7.0765399932861301</v>
      </c>
      <c r="F30633">
        <f t="shared" si="960"/>
        <v>35.3826999664307</v>
      </c>
      <c r="G30633">
        <f t="shared" si="961"/>
        <v>0.30420000076293902</v>
      </c>
      <c r="O30633">
        <v>156522256</v>
      </c>
    </row>
    <row r="30634" spans="1:15" x14ac:dyDescent="0.25">
      <c r="A30634">
        <v>59.759998321533203</v>
      </c>
      <c r="B30634">
        <v>7.07675981521606</v>
      </c>
      <c r="F30634">
        <f t="shared" si="960"/>
        <v>35.383799076080301</v>
      </c>
      <c r="G30634">
        <f t="shared" si="961"/>
        <v>0.29879999160766602</v>
      </c>
      <c r="O30634">
        <v>156522688</v>
      </c>
    </row>
    <row r="30635" spans="1:15" x14ac:dyDescent="0.25">
      <c r="A30635">
        <v>60.119998931884801</v>
      </c>
      <c r="B30635">
        <v>7.0769801139831499</v>
      </c>
      <c r="F30635">
        <f t="shared" si="960"/>
        <v>35.3849005699158</v>
      </c>
      <c r="G30635">
        <f t="shared" si="961"/>
        <v>0.300599994659424</v>
      </c>
      <c r="O30635">
        <v>156523120</v>
      </c>
    </row>
    <row r="30636" spans="1:15" x14ac:dyDescent="0.25">
      <c r="A30636">
        <v>59.400001525878899</v>
      </c>
      <c r="B30636">
        <v>7.0771999359130904</v>
      </c>
      <c r="F30636">
        <f t="shared" si="960"/>
        <v>35.385999679565401</v>
      </c>
      <c r="G30636">
        <f t="shared" si="961"/>
        <v>0.29700000762939499</v>
      </c>
      <c r="O30636">
        <v>156523536</v>
      </c>
    </row>
    <row r="30637" spans="1:15" x14ac:dyDescent="0.25">
      <c r="A30637">
        <v>60.4799995422363</v>
      </c>
      <c r="B30637">
        <v>7.0774297714233398</v>
      </c>
      <c r="F30637">
        <f t="shared" si="960"/>
        <v>35.387148857116699</v>
      </c>
      <c r="G30637">
        <f t="shared" si="961"/>
        <v>0.30239999771118198</v>
      </c>
      <c r="O30637">
        <v>156523968</v>
      </c>
    </row>
    <row r="30638" spans="1:15" x14ac:dyDescent="0.25">
      <c r="A30638">
        <v>60.119998931884801</v>
      </c>
      <c r="B30638">
        <v>7.0776500701904297</v>
      </c>
      <c r="F30638">
        <f t="shared" si="960"/>
        <v>35.388250350952099</v>
      </c>
      <c r="G30638">
        <f t="shared" si="961"/>
        <v>0.300599994659424</v>
      </c>
      <c r="O30638">
        <v>156524400</v>
      </c>
    </row>
    <row r="30639" spans="1:15" x14ac:dyDescent="0.25">
      <c r="A30639">
        <v>60.4799995422363</v>
      </c>
      <c r="B30639">
        <v>7.0778698921203604</v>
      </c>
      <c r="F30639">
        <f t="shared" si="960"/>
        <v>35.3893494606018</v>
      </c>
      <c r="G30639">
        <f t="shared" si="961"/>
        <v>0.30239999771118198</v>
      </c>
      <c r="O30639">
        <v>156524832</v>
      </c>
    </row>
    <row r="30640" spans="1:15" x14ac:dyDescent="0.25">
      <c r="A30640">
        <v>59.759998321533203</v>
      </c>
      <c r="B30640">
        <v>7.0780901908874503</v>
      </c>
      <c r="F30640">
        <f t="shared" si="960"/>
        <v>35.390450954437298</v>
      </c>
      <c r="G30640">
        <f t="shared" si="961"/>
        <v>0.29879999160766602</v>
      </c>
      <c r="O30640">
        <v>156525264</v>
      </c>
    </row>
    <row r="30641" spans="1:15" x14ac:dyDescent="0.25">
      <c r="A30641">
        <v>60.840000152587898</v>
      </c>
      <c r="B30641">
        <v>7.0783100128173801</v>
      </c>
      <c r="F30641">
        <f t="shared" si="960"/>
        <v>35.3915500640869</v>
      </c>
      <c r="G30641">
        <f t="shared" si="961"/>
        <v>0.30420000076293902</v>
      </c>
      <c r="O30641">
        <v>156525696</v>
      </c>
    </row>
    <row r="30642" spans="1:15" x14ac:dyDescent="0.25">
      <c r="A30642">
        <v>59.759998321533203</v>
      </c>
      <c r="B30642">
        <v>7.07852983474731</v>
      </c>
      <c r="F30642">
        <f t="shared" si="960"/>
        <v>35.392649173736601</v>
      </c>
      <c r="G30642">
        <f t="shared" si="961"/>
        <v>0.29879999160766602</v>
      </c>
      <c r="O30642">
        <v>156526128</v>
      </c>
    </row>
    <row r="30643" spans="1:15" x14ac:dyDescent="0.25">
      <c r="A30643">
        <v>60.4799995422363</v>
      </c>
      <c r="B30643">
        <v>7.0787701606750497</v>
      </c>
      <c r="F30643">
        <f t="shared" si="960"/>
        <v>35.393850803375202</v>
      </c>
      <c r="G30643">
        <f t="shared" si="961"/>
        <v>0.30239999771118198</v>
      </c>
      <c r="O30643">
        <v>156526560</v>
      </c>
    </row>
    <row r="30644" spans="1:15" x14ac:dyDescent="0.25">
      <c r="A30644">
        <v>59.400001525878899</v>
      </c>
      <c r="B30644">
        <v>7.0789899826049796</v>
      </c>
      <c r="F30644">
        <f t="shared" si="960"/>
        <v>35.394949913024902</v>
      </c>
      <c r="G30644">
        <f t="shared" si="961"/>
        <v>0.29700000762939499</v>
      </c>
      <c r="O30644">
        <v>156526992</v>
      </c>
    </row>
    <row r="30645" spans="1:15" x14ac:dyDescent="0.25">
      <c r="A30645">
        <v>59.759998321533203</v>
      </c>
      <c r="B30645">
        <v>7.0792098045349103</v>
      </c>
      <c r="F30645">
        <f t="shared" si="960"/>
        <v>35.396049022674603</v>
      </c>
      <c r="G30645">
        <f t="shared" si="961"/>
        <v>0.29879999160766602</v>
      </c>
      <c r="O30645">
        <v>156527408</v>
      </c>
    </row>
    <row r="30646" spans="1:15" x14ac:dyDescent="0.25">
      <c r="A30646">
        <v>59.400001525878899</v>
      </c>
      <c r="B30646">
        <v>7.0794301033020002</v>
      </c>
      <c r="F30646">
        <f t="shared" si="960"/>
        <v>35.397150516510003</v>
      </c>
      <c r="G30646">
        <f t="shared" si="961"/>
        <v>0.29700000762939499</v>
      </c>
      <c r="O30646">
        <v>156527824</v>
      </c>
    </row>
    <row r="30647" spans="1:15" x14ac:dyDescent="0.25">
      <c r="A30647">
        <v>59.759998321533203</v>
      </c>
      <c r="B30647">
        <v>7.07964992523193</v>
      </c>
      <c r="F30647">
        <f t="shared" si="960"/>
        <v>35.398249626159703</v>
      </c>
      <c r="G30647">
        <f t="shared" si="961"/>
        <v>0.29879999160766602</v>
      </c>
      <c r="O30647">
        <v>156528240</v>
      </c>
    </row>
    <row r="30648" spans="1:15" x14ac:dyDescent="0.25">
      <c r="A30648">
        <v>59.040000915527301</v>
      </c>
      <c r="B30648">
        <v>7.0798702239990199</v>
      </c>
      <c r="F30648">
        <f t="shared" si="960"/>
        <v>35.399351119995103</v>
      </c>
      <c r="G30648">
        <f t="shared" si="961"/>
        <v>0.29520000457763701</v>
      </c>
      <c r="O30648">
        <v>156528656</v>
      </c>
    </row>
    <row r="30649" spans="1:15" x14ac:dyDescent="0.25">
      <c r="A30649">
        <v>60.4799995422363</v>
      </c>
      <c r="B30649">
        <v>7.08010005950928</v>
      </c>
      <c r="F30649">
        <f t="shared" si="960"/>
        <v>35.400500297546401</v>
      </c>
      <c r="G30649">
        <f t="shared" si="961"/>
        <v>0.30239999771118198</v>
      </c>
      <c r="O30649">
        <v>156529072</v>
      </c>
    </row>
    <row r="30650" spans="1:15" x14ac:dyDescent="0.25">
      <c r="A30650">
        <v>60.840000152587898</v>
      </c>
      <c r="B30650">
        <v>7.0803198814392099</v>
      </c>
      <c r="F30650">
        <f t="shared" si="960"/>
        <v>35.401599407196002</v>
      </c>
      <c r="G30650">
        <f t="shared" si="961"/>
        <v>0.30420000076293902</v>
      </c>
      <c r="O30650">
        <v>156529504</v>
      </c>
    </row>
    <row r="30651" spans="1:15" x14ac:dyDescent="0.25">
      <c r="A30651">
        <v>60.4799995422363</v>
      </c>
      <c r="B30651">
        <v>7.0805401802062997</v>
      </c>
      <c r="F30651">
        <f t="shared" ref="F30651:F30714" si="962">B30651/20*100</f>
        <v>35.402700901031501</v>
      </c>
      <c r="G30651">
        <f t="shared" ref="G30651:G30714" si="963">A30651/200</f>
        <v>0.30239999771118198</v>
      </c>
      <c r="O30651">
        <v>156529936</v>
      </c>
    </row>
    <row r="30652" spans="1:15" x14ac:dyDescent="0.25">
      <c r="A30652">
        <v>59.040000915527301</v>
      </c>
      <c r="B30652">
        <v>7.0807600021362296</v>
      </c>
      <c r="F30652">
        <f t="shared" si="962"/>
        <v>35.403800010681202</v>
      </c>
      <c r="G30652">
        <f t="shared" si="963"/>
        <v>0.29520000457763701</v>
      </c>
      <c r="O30652">
        <v>156530352</v>
      </c>
    </row>
    <row r="30653" spans="1:15" x14ac:dyDescent="0.25">
      <c r="A30653">
        <v>60.119998931884801</v>
      </c>
      <c r="B30653">
        <v>7.0809798240661603</v>
      </c>
      <c r="F30653">
        <f t="shared" si="962"/>
        <v>35.404899120330803</v>
      </c>
      <c r="G30653">
        <f t="shared" si="963"/>
        <v>0.300599994659424</v>
      </c>
      <c r="O30653">
        <v>156530768</v>
      </c>
    </row>
    <row r="30654" spans="1:15" x14ac:dyDescent="0.25">
      <c r="A30654">
        <v>60.4799995422363</v>
      </c>
      <c r="B30654">
        <v>7.0812001228332502</v>
      </c>
      <c r="F30654">
        <f t="shared" si="962"/>
        <v>35.406000614166302</v>
      </c>
      <c r="G30654">
        <f t="shared" si="963"/>
        <v>0.30239999771118198</v>
      </c>
      <c r="O30654">
        <v>156531200</v>
      </c>
    </row>
    <row r="30655" spans="1:15" x14ac:dyDescent="0.25">
      <c r="A30655">
        <v>61.200000762939503</v>
      </c>
      <c r="B30655">
        <v>7.0814399719238299</v>
      </c>
      <c r="F30655">
        <f t="shared" si="962"/>
        <v>35.407199859619098</v>
      </c>
      <c r="G30655">
        <f t="shared" si="963"/>
        <v>0.306000003814697</v>
      </c>
      <c r="O30655">
        <v>156531632</v>
      </c>
    </row>
    <row r="30656" spans="1:15" x14ac:dyDescent="0.25">
      <c r="A30656">
        <v>60.119998931884801</v>
      </c>
      <c r="B30656">
        <v>7.0816597938537598</v>
      </c>
      <c r="F30656">
        <f t="shared" si="962"/>
        <v>35.408298969268799</v>
      </c>
      <c r="G30656">
        <f t="shared" si="963"/>
        <v>0.300599994659424</v>
      </c>
      <c r="O30656">
        <v>156532064</v>
      </c>
    </row>
    <row r="30657" spans="1:15" x14ac:dyDescent="0.25">
      <c r="A30657">
        <v>60.119998931884801</v>
      </c>
      <c r="B30657">
        <v>7.0818800926208496</v>
      </c>
      <c r="F30657">
        <f t="shared" si="962"/>
        <v>35.409400463104198</v>
      </c>
      <c r="G30657">
        <f t="shared" si="963"/>
        <v>0.300599994659424</v>
      </c>
      <c r="O30657">
        <v>156532496</v>
      </c>
    </row>
    <row r="30658" spans="1:15" x14ac:dyDescent="0.25">
      <c r="A30658">
        <v>59.759998321533203</v>
      </c>
      <c r="B30658">
        <v>7.0820999145507804</v>
      </c>
      <c r="F30658">
        <f t="shared" si="962"/>
        <v>35.410499572753899</v>
      </c>
      <c r="G30658">
        <f t="shared" si="963"/>
        <v>0.29879999160766602</v>
      </c>
      <c r="O30658">
        <v>156532928</v>
      </c>
    </row>
    <row r="30659" spans="1:15" x14ac:dyDescent="0.25">
      <c r="A30659">
        <v>60.840000152587898</v>
      </c>
      <c r="B30659">
        <v>7.0823202133178702</v>
      </c>
      <c r="F30659">
        <f t="shared" si="962"/>
        <v>35.411601066589398</v>
      </c>
      <c r="G30659">
        <f t="shared" si="963"/>
        <v>0.30420000076293902</v>
      </c>
      <c r="O30659">
        <v>156533360</v>
      </c>
    </row>
    <row r="30660" spans="1:15" x14ac:dyDescent="0.25">
      <c r="A30660">
        <v>60.119998931884801</v>
      </c>
      <c r="B30660">
        <v>7.0825400352478001</v>
      </c>
      <c r="F30660">
        <f t="shared" si="962"/>
        <v>35.412700176238999</v>
      </c>
      <c r="G30660">
        <f t="shared" si="963"/>
        <v>0.300599994659424</v>
      </c>
      <c r="O30660">
        <v>156533792</v>
      </c>
    </row>
    <row r="30661" spans="1:15" x14ac:dyDescent="0.25">
      <c r="A30661">
        <v>60.840000152587898</v>
      </c>
      <c r="B30661">
        <v>7.0827698707580602</v>
      </c>
      <c r="F30661">
        <f t="shared" si="962"/>
        <v>35.413849353790297</v>
      </c>
      <c r="G30661">
        <f t="shared" si="963"/>
        <v>0.30420000076293902</v>
      </c>
      <c r="O30661">
        <v>156534224</v>
      </c>
    </row>
    <row r="30662" spans="1:15" x14ac:dyDescent="0.25">
      <c r="A30662">
        <v>60.840000152587898</v>
      </c>
      <c r="B30662">
        <v>7.08299016952515</v>
      </c>
      <c r="F30662">
        <f t="shared" si="962"/>
        <v>35.414950847625697</v>
      </c>
      <c r="G30662">
        <f t="shared" si="963"/>
        <v>0.30420000076293902</v>
      </c>
      <c r="O30662">
        <v>156534656</v>
      </c>
    </row>
    <row r="30663" spans="1:15" x14ac:dyDescent="0.25">
      <c r="A30663">
        <v>61.590000152587898</v>
      </c>
      <c r="B30663">
        <v>7.0832099914550799</v>
      </c>
      <c r="F30663">
        <f t="shared" si="962"/>
        <v>35.416049957275398</v>
      </c>
      <c r="G30663">
        <f t="shared" si="963"/>
        <v>0.30795000076293899</v>
      </c>
      <c r="O30663">
        <v>156535088</v>
      </c>
    </row>
    <row r="30664" spans="1:15" x14ac:dyDescent="0.25">
      <c r="A30664">
        <v>60.4799995422363</v>
      </c>
      <c r="B30664">
        <v>7.0834298133850098</v>
      </c>
      <c r="F30664">
        <f t="shared" si="962"/>
        <v>35.417149066924999</v>
      </c>
      <c r="G30664">
        <f t="shared" si="963"/>
        <v>0.30239999771118198</v>
      </c>
      <c r="O30664">
        <v>156535520</v>
      </c>
    </row>
    <row r="30665" spans="1:15" x14ac:dyDescent="0.25">
      <c r="A30665">
        <v>61.200000762939503</v>
      </c>
      <c r="B30665">
        <v>7.0836501121520996</v>
      </c>
      <c r="F30665">
        <f t="shared" si="962"/>
        <v>35.418250560760498</v>
      </c>
      <c r="G30665">
        <f t="shared" si="963"/>
        <v>0.306000003814697</v>
      </c>
      <c r="O30665">
        <v>156535952</v>
      </c>
    </row>
    <row r="30666" spans="1:15" x14ac:dyDescent="0.25">
      <c r="A30666">
        <v>61.200000762939503</v>
      </c>
      <c r="B30666">
        <v>7.0838699340820304</v>
      </c>
      <c r="F30666">
        <f t="shared" si="962"/>
        <v>35.419349670410199</v>
      </c>
      <c r="G30666">
        <f t="shared" si="963"/>
        <v>0.306000003814697</v>
      </c>
      <c r="O30666">
        <v>156536384</v>
      </c>
    </row>
    <row r="30667" spans="1:15" x14ac:dyDescent="0.25">
      <c r="A30667">
        <v>61.950000762939503</v>
      </c>
      <c r="B30667">
        <v>7.0840902328491202</v>
      </c>
      <c r="F30667">
        <f t="shared" si="962"/>
        <v>35.420451164245598</v>
      </c>
      <c r="G30667">
        <f t="shared" si="963"/>
        <v>0.30975000381469697</v>
      </c>
      <c r="O30667">
        <v>156536816</v>
      </c>
    </row>
    <row r="30668" spans="1:15" x14ac:dyDescent="0.25">
      <c r="A30668">
        <v>61.590000152587898</v>
      </c>
      <c r="B30668">
        <v>7.0843200683593697</v>
      </c>
      <c r="F30668">
        <f t="shared" si="962"/>
        <v>35.421600341796903</v>
      </c>
      <c r="G30668">
        <f t="shared" si="963"/>
        <v>0.30795000076293899</v>
      </c>
      <c r="O30668">
        <v>156537248</v>
      </c>
    </row>
    <row r="30669" spans="1:15" x14ac:dyDescent="0.25">
      <c r="A30669">
        <v>61.950000762939503</v>
      </c>
      <c r="B30669">
        <v>7.0845398902893102</v>
      </c>
      <c r="F30669">
        <f t="shared" si="962"/>
        <v>35.422699451446498</v>
      </c>
      <c r="G30669">
        <f t="shared" si="963"/>
        <v>0.30975000381469697</v>
      </c>
      <c r="O30669">
        <v>156537680</v>
      </c>
    </row>
    <row r="30670" spans="1:15" x14ac:dyDescent="0.25">
      <c r="A30670">
        <v>61.200000762939503</v>
      </c>
      <c r="B30670">
        <v>7.0847601890564</v>
      </c>
      <c r="F30670">
        <f t="shared" si="962"/>
        <v>35.423800945281997</v>
      </c>
      <c r="G30670">
        <f t="shared" si="963"/>
        <v>0.306000003814697</v>
      </c>
      <c r="O30670">
        <v>156538112</v>
      </c>
    </row>
    <row r="30671" spans="1:15" x14ac:dyDescent="0.25">
      <c r="A30671">
        <v>60.840000152587898</v>
      </c>
      <c r="B30671">
        <v>7.0849800109863299</v>
      </c>
      <c r="F30671">
        <f t="shared" si="962"/>
        <v>35.424900054931598</v>
      </c>
      <c r="G30671">
        <f t="shared" si="963"/>
        <v>0.30420000076293902</v>
      </c>
      <c r="O30671">
        <v>156538544</v>
      </c>
    </row>
    <row r="30672" spans="1:15" x14ac:dyDescent="0.25">
      <c r="A30672">
        <v>61.200000762939503</v>
      </c>
      <c r="B30672">
        <v>7.0851998329162598</v>
      </c>
      <c r="F30672">
        <f t="shared" si="962"/>
        <v>35.425999164581299</v>
      </c>
      <c r="G30672">
        <f t="shared" si="963"/>
        <v>0.306000003814697</v>
      </c>
      <c r="O30672">
        <v>156538976</v>
      </c>
    </row>
    <row r="30673" spans="1:15" x14ac:dyDescent="0.25">
      <c r="A30673">
        <v>61.590000152587898</v>
      </c>
      <c r="B30673">
        <v>7.0854201316833496</v>
      </c>
      <c r="F30673">
        <f t="shared" si="962"/>
        <v>35.427100658416698</v>
      </c>
      <c r="G30673">
        <f t="shared" si="963"/>
        <v>0.30795000076293899</v>
      </c>
      <c r="O30673">
        <v>156539408</v>
      </c>
    </row>
    <row r="30674" spans="1:15" x14ac:dyDescent="0.25">
      <c r="A30674">
        <v>61.200000762939503</v>
      </c>
      <c r="B30674">
        <v>7.0856599807739302</v>
      </c>
      <c r="F30674">
        <f t="shared" si="962"/>
        <v>35.4282999038696</v>
      </c>
      <c r="G30674">
        <f t="shared" si="963"/>
        <v>0.306000003814697</v>
      </c>
      <c r="O30674">
        <v>156539840</v>
      </c>
    </row>
    <row r="30675" spans="1:15" x14ac:dyDescent="0.25">
      <c r="A30675">
        <v>61.590000152587898</v>
      </c>
      <c r="B30675">
        <v>7.0858798027038601</v>
      </c>
      <c r="F30675">
        <f t="shared" si="962"/>
        <v>35.429399013519301</v>
      </c>
      <c r="G30675">
        <f t="shared" si="963"/>
        <v>0.30795000076293899</v>
      </c>
      <c r="O30675">
        <v>156540272</v>
      </c>
    </row>
    <row r="30676" spans="1:15" x14ac:dyDescent="0.25">
      <c r="A30676">
        <v>61.200000762939503</v>
      </c>
      <c r="B30676">
        <v>7.0861001014709499</v>
      </c>
      <c r="F30676">
        <f t="shared" si="962"/>
        <v>35.430500507354701</v>
      </c>
      <c r="G30676">
        <f t="shared" si="963"/>
        <v>0.306000003814697</v>
      </c>
      <c r="O30676">
        <v>156540704</v>
      </c>
    </row>
    <row r="30677" spans="1:15" x14ac:dyDescent="0.25">
      <c r="A30677">
        <v>61.200000762939503</v>
      </c>
      <c r="B30677">
        <v>7.0863199234008798</v>
      </c>
      <c r="F30677">
        <f t="shared" si="962"/>
        <v>35.431599617004402</v>
      </c>
      <c r="G30677">
        <f t="shared" si="963"/>
        <v>0.306000003814697</v>
      </c>
      <c r="O30677">
        <v>156541136</v>
      </c>
    </row>
    <row r="30678" spans="1:15" x14ac:dyDescent="0.25">
      <c r="A30678">
        <v>61.200000762939503</v>
      </c>
      <c r="B30678">
        <v>7.0865402221679696</v>
      </c>
      <c r="F30678">
        <f t="shared" si="962"/>
        <v>35.432701110839801</v>
      </c>
      <c r="G30678">
        <f t="shared" si="963"/>
        <v>0.306000003814697</v>
      </c>
      <c r="O30678">
        <v>156541568</v>
      </c>
    </row>
    <row r="30679" spans="1:15" x14ac:dyDescent="0.25">
      <c r="A30679">
        <v>62.669998168945298</v>
      </c>
      <c r="B30679">
        <v>7.08677005767822</v>
      </c>
      <c r="F30679">
        <f t="shared" si="962"/>
        <v>35.433850288391099</v>
      </c>
      <c r="G30679">
        <f t="shared" si="963"/>
        <v>0.31334999084472698</v>
      </c>
      <c r="O30679">
        <v>156542000</v>
      </c>
    </row>
    <row r="30680" spans="1:15" x14ac:dyDescent="0.25">
      <c r="A30680">
        <v>62.310001373291001</v>
      </c>
      <c r="B30680">
        <v>7.0869898796081499</v>
      </c>
      <c r="F30680">
        <f t="shared" si="962"/>
        <v>35.4349493980408</v>
      </c>
      <c r="G30680">
        <f t="shared" si="963"/>
        <v>0.31155000686645501</v>
      </c>
      <c r="O30680">
        <v>156542448</v>
      </c>
    </row>
    <row r="30681" spans="1:15" x14ac:dyDescent="0.25">
      <c r="A30681">
        <v>62.669998168945298</v>
      </c>
      <c r="B30681">
        <v>7.0872101783752397</v>
      </c>
      <c r="F30681">
        <f t="shared" si="962"/>
        <v>35.436050891876199</v>
      </c>
      <c r="G30681">
        <f t="shared" si="963"/>
        <v>0.31334999084472698</v>
      </c>
      <c r="O30681">
        <v>156542896</v>
      </c>
    </row>
    <row r="30682" spans="1:15" x14ac:dyDescent="0.25">
      <c r="A30682">
        <v>61.590000152587898</v>
      </c>
      <c r="B30682">
        <v>7.0874300003051802</v>
      </c>
      <c r="F30682">
        <f t="shared" si="962"/>
        <v>35.4371500015259</v>
      </c>
      <c r="G30682">
        <f t="shared" si="963"/>
        <v>0.30795000076293899</v>
      </c>
      <c r="O30682">
        <v>156543344</v>
      </c>
    </row>
    <row r="30683" spans="1:15" x14ac:dyDescent="0.25">
      <c r="A30683">
        <v>61.950000762939503</v>
      </c>
      <c r="B30683">
        <v>7.0876498222351101</v>
      </c>
      <c r="F30683">
        <f t="shared" si="962"/>
        <v>35.438249111175502</v>
      </c>
      <c r="G30683">
        <f t="shared" si="963"/>
        <v>0.30975000381469697</v>
      </c>
      <c r="O30683">
        <v>156543776</v>
      </c>
    </row>
    <row r="30684" spans="1:15" x14ac:dyDescent="0.25">
      <c r="A30684">
        <v>62.669998168945298</v>
      </c>
      <c r="B30684">
        <v>7.0878701210021999</v>
      </c>
      <c r="F30684">
        <f t="shared" si="962"/>
        <v>35.439350605011001</v>
      </c>
      <c r="G30684">
        <f t="shared" si="963"/>
        <v>0.31334999084472698</v>
      </c>
      <c r="O30684">
        <v>156544224</v>
      </c>
    </row>
    <row r="30685" spans="1:15" x14ac:dyDescent="0.25">
      <c r="A30685">
        <v>62.669998168945298</v>
      </c>
      <c r="B30685">
        <v>7.0880899429321298</v>
      </c>
      <c r="F30685">
        <f t="shared" si="962"/>
        <v>35.440449714660602</v>
      </c>
      <c r="G30685">
        <f t="shared" si="963"/>
        <v>0.31334999084472698</v>
      </c>
      <c r="O30685">
        <v>156544672</v>
      </c>
    </row>
    <row r="30686" spans="1:15" x14ac:dyDescent="0.25">
      <c r="A30686">
        <v>61.590000152587898</v>
      </c>
      <c r="B30686">
        <v>7.0883097648620597</v>
      </c>
      <c r="F30686">
        <f t="shared" si="962"/>
        <v>35.441548824310303</v>
      </c>
      <c r="G30686">
        <f t="shared" si="963"/>
        <v>0.30795000076293899</v>
      </c>
      <c r="O30686">
        <v>156545120</v>
      </c>
    </row>
    <row r="30687" spans="1:15" x14ac:dyDescent="0.25">
      <c r="A30687">
        <v>61.950000762939503</v>
      </c>
      <c r="B30687">
        <v>7.0885500907897896</v>
      </c>
      <c r="F30687">
        <f t="shared" si="962"/>
        <v>35.442750453949003</v>
      </c>
      <c r="G30687">
        <f t="shared" si="963"/>
        <v>0.30975000381469697</v>
      </c>
      <c r="O30687">
        <v>156545552</v>
      </c>
    </row>
    <row r="30688" spans="1:15" x14ac:dyDescent="0.25">
      <c r="A30688">
        <v>61.950000762939503</v>
      </c>
      <c r="B30688">
        <v>7.0887699127197301</v>
      </c>
      <c r="F30688">
        <f t="shared" si="962"/>
        <v>35.443849563598597</v>
      </c>
      <c r="G30688">
        <f t="shared" si="963"/>
        <v>0.30975000381469697</v>
      </c>
      <c r="O30688">
        <v>156545984</v>
      </c>
    </row>
    <row r="30689" spans="1:15" x14ac:dyDescent="0.25">
      <c r="A30689">
        <v>63.029998779296903</v>
      </c>
      <c r="B30689">
        <v>7.08899021148682</v>
      </c>
      <c r="F30689">
        <f t="shared" si="962"/>
        <v>35.444951057434103</v>
      </c>
      <c r="G30689">
        <f t="shared" si="963"/>
        <v>0.31514999389648402</v>
      </c>
      <c r="O30689">
        <v>156546432</v>
      </c>
    </row>
    <row r="30690" spans="1:15" x14ac:dyDescent="0.25">
      <c r="A30690">
        <v>61.950000762939503</v>
      </c>
      <c r="B30690">
        <v>7.0892100334167498</v>
      </c>
      <c r="F30690">
        <f t="shared" si="962"/>
        <v>35.446050167083698</v>
      </c>
      <c r="G30690">
        <f t="shared" si="963"/>
        <v>0.30975000381469697</v>
      </c>
      <c r="O30690">
        <v>156546880</v>
      </c>
    </row>
    <row r="30691" spans="1:15" x14ac:dyDescent="0.25">
      <c r="A30691">
        <v>61.950000762939503</v>
      </c>
      <c r="B30691">
        <v>7.0894298553466797</v>
      </c>
      <c r="F30691">
        <f t="shared" si="962"/>
        <v>35.447149276733398</v>
      </c>
      <c r="G30691">
        <f t="shared" si="963"/>
        <v>0.30975000381469697</v>
      </c>
      <c r="O30691">
        <v>156547312</v>
      </c>
    </row>
    <row r="30692" spans="1:15" x14ac:dyDescent="0.25">
      <c r="A30692">
        <v>61.590000152587898</v>
      </c>
      <c r="B30692">
        <v>7.0896501541137704</v>
      </c>
      <c r="F30692">
        <f t="shared" si="962"/>
        <v>35.448250770568798</v>
      </c>
      <c r="G30692">
        <f t="shared" si="963"/>
        <v>0.30795000076293899</v>
      </c>
      <c r="O30692">
        <v>156547744</v>
      </c>
    </row>
    <row r="30693" spans="1:15" x14ac:dyDescent="0.25">
      <c r="A30693">
        <v>62.310001373291001</v>
      </c>
      <c r="B30693">
        <v>7.0898799896240199</v>
      </c>
      <c r="F30693">
        <f t="shared" si="962"/>
        <v>35.449399948120103</v>
      </c>
      <c r="G30693">
        <f t="shared" si="963"/>
        <v>0.31155000686645501</v>
      </c>
      <c r="O30693">
        <v>156548176</v>
      </c>
    </row>
    <row r="30694" spans="1:15" x14ac:dyDescent="0.25">
      <c r="A30694">
        <v>61.950000762939503</v>
      </c>
      <c r="B30694">
        <v>7.0900998115539604</v>
      </c>
      <c r="F30694">
        <f t="shared" si="962"/>
        <v>35.450499057769797</v>
      </c>
      <c r="G30694">
        <f t="shared" si="963"/>
        <v>0.30975000381469697</v>
      </c>
      <c r="O30694">
        <v>156548624</v>
      </c>
    </row>
    <row r="30695" spans="1:15" x14ac:dyDescent="0.25">
      <c r="A30695">
        <v>61.950000762939503</v>
      </c>
      <c r="B30695">
        <v>7.0903201103210396</v>
      </c>
      <c r="F30695">
        <f t="shared" si="962"/>
        <v>35.451600551605203</v>
      </c>
      <c r="G30695">
        <f t="shared" si="963"/>
        <v>0.30975000381469697</v>
      </c>
      <c r="O30695">
        <v>156549056</v>
      </c>
    </row>
    <row r="30696" spans="1:15" x14ac:dyDescent="0.25">
      <c r="A30696">
        <v>63.029998779296903</v>
      </c>
      <c r="B30696">
        <v>7.0905399322509801</v>
      </c>
      <c r="F30696">
        <f t="shared" si="962"/>
        <v>35.452699661254897</v>
      </c>
      <c r="G30696">
        <f t="shared" si="963"/>
        <v>0.31514999389648402</v>
      </c>
      <c r="O30696">
        <v>156549504</v>
      </c>
    </row>
    <row r="30697" spans="1:15" x14ac:dyDescent="0.25">
      <c r="A30697">
        <v>63.029998779296903</v>
      </c>
      <c r="B30697">
        <v>7.09076023101807</v>
      </c>
      <c r="F30697">
        <f t="shared" si="962"/>
        <v>35.453801155090297</v>
      </c>
      <c r="G30697">
        <f t="shared" si="963"/>
        <v>0.31514999389648402</v>
      </c>
      <c r="O30697">
        <v>156549952</v>
      </c>
    </row>
    <row r="30698" spans="1:15" x14ac:dyDescent="0.25">
      <c r="A30698">
        <v>61.200000762939503</v>
      </c>
      <c r="B30698">
        <v>7.0909800529479998</v>
      </c>
      <c r="F30698">
        <f t="shared" si="962"/>
        <v>35.454900264739997</v>
      </c>
      <c r="G30698">
        <f t="shared" si="963"/>
        <v>0.306000003814697</v>
      </c>
      <c r="O30698">
        <v>156550400</v>
      </c>
    </row>
    <row r="30699" spans="1:15" x14ac:dyDescent="0.25">
      <c r="A30699">
        <v>61.950000762939503</v>
      </c>
      <c r="B30699">
        <v>7.0911998748779297</v>
      </c>
      <c r="F30699">
        <f t="shared" si="962"/>
        <v>35.455999374389599</v>
      </c>
      <c r="G30699">
        <f t="shared" si="963"/>
        <v>0.30975000381469697</v>
      </c>
      <c r="O30699">
        <v>156550832</v>
      </c>
    </row>
    <row r="30700" spans="1:15" x14ac:dyDescent="0.25">
      <c r="A30700">
        <v>61.950000762939503</v>
      </c>
      <c r="B30700">
        <v>7.09143018722534</v>
      </c>
      <c r="F30700">
        <f t="shared" si="962"/>
        <v>35.457150936126702</v>
      </c>
      <c r="G30700">
        <f t="shared" si="963"/>
        <v>0.30975000381469697</v>
      </c>
      <c r="O30700">
        <v>156551264</v>
      </c>
    </row>
    <row r="30701" spans="1:15" x14ac:dyDescent="0.25">
      <c r="A30701">
        <v>62.669998168945298</v>
      </c>
      <c r="B30701">
        <v>7.0916500091552699</v>
      </c>
      <c r="F30701">
        <f t="shared" si="962"/>
        <v>35.458250045776403</v>
      </c>
      <c r="G30701">
        <f t="shared" si="963"/>
        <v>0.31334999084472698</v>
      </c>
      <c r="O30701">
        <v>156551712</v>
      </c>
    </row>
    <row r="30702" spans="1:15" x14ac:dyDescent="0.25">
      <c r="A30702">
        <v>63.029998779296903</v>
      </c>
      <c r="B30702">
        <v>7.0918698310852104</v>
      </c>
      <c r="F30702">
        <f t="shared" si="962"/>
        <v>35.459349155425997</v>
      </c>
      <c r="G30702">
        <f t="shared" si="963"/>
        <v>0.31514999389648402</v>
      </c>
      <c r="O30702">
        <v>156552160</v>
      </c>
    </row>
    <row r="30703" spans="1:15" x14ac:dyDescent="0.25">
      <c r="A30703">
        <v>63.389999389648402</v>
      </c>
      <c r="B30703">
        <v>7.0920901298522896</v>
      </c>
      <c r="F30703">
        <f t="shared" si="962"/>
        <v>35.460450649261503</v>
      </c>
      <c r="G30703">
        <f t="shared" si="963"/>
        <v>0.316949996948242</v>
      </c>
      <c r="O30703">
        <v>156552608</v>
      </c>
    </row>
    <row r="30704" spans="1:15" x14ac:dyDescent="0.25">
      <c r="A30704">
        <v>63.029998779296903</v>
      </c>
      <c r="B30704">
        <v>7.0923099517822301</v>
      </c>
      <c r="F30704">
        <f t="shared" si="962"/>
        <v>35.461549758911097</v>
      </c>
      <c r="G30704">
        <f t="shared" si="963"/>
        <v>0.31514999389648402</v>
      </c>
      <c r="O30704">
        <v>156553056</v>
      </c>
    </row>
    <row r="30705" spans="1:15" x14ac:dyDescent="0.25">
      <c r="A30705">
        <v>63.029998779296903</v>
      </c>
      <c r="B30705">
        <v>7.0925498008728001</v>
      </c>
      <c r="F30705">
        <f t="shared" si="962"/>
        <v>35.462749004363999</v>
      </c>
      <c r="G30705">
        <f t="shared" si="963"/>
        <v>0.31514999389648402</v>
      </c>
      <c r="O30705">
        <v>156553504</v>
      </c>
    </row>
    <row r="30706" spans="1:15" x14ac:dyDescent="0.25">
      <c r="A30706">
        <v>62.310001373291001</v>
      </c>
      <c r="B30706">
        <v>7.0927700996398899</v>
      </c>
      <c r="F30706">
        <f t="shared" si="962"/>
        <v>35.463850498199498</v>
      </c>
      <c r="G30706">
        <f t="shared" si="963"/>
        <v>0.31155000686645501</v>
      </c>
      <c r="O30706">
        <v>156553952</v>
      </c>
    </row>
    <row r="30707" spans="1:15" x14ac:dyDescent="0.25">
      <c r="A30707">
        <v>62.310001373291001</v>
      </c>
      <c r="B30707">
        <v>7.0929899215698198</v>
      </c>
      <c r="F30707">
        <f t="shared" si="962"/>
        <v>35.4649496078491</v>
      </c>
      <c r="G30707">
        <f t="shared" si="963"/>
        <v>0.31155000686645501</v>
      </c>
      <c r="O30707">
        <v>156554400</v>
      </c>
    </row>
    <row r="30708" spans="1:15" x14ac:dyDescent="0.25">
      <c r="A30708">
        <v>62.669998168945298</v>
      </c>
      <c r="B30708">
        <v>7.0932102203369096</v>
      </c>
      <c r="F30708">
        <f t="shared" si="962"/>
        <v>35.466051101684599</v>
      </c>
      <c r="G30708">
        <f t="shared" si="963"/>
        <v>0.31334999084472698</v>
      </c>
      <c r="O30708">
        <v>156554848</v>
      </c>
    </row>
    <row r="30709" spans="1:15" x14ac:dyDescent="0.25">
      <c r="A30709">
        <v>64.139999389648395</v>
      </c>
      <c r="B30709">
        <v>7.0934300422668501</v>
      </c>
      <c r="F30709">
        <f t="shared" si="962"/>
        <v>35.4671502113342</v>
      </c>
      <c r="G30709">
        <f t="shared" si="963"/>
        <v>0.32069999694824203</v>
      </c>
      <c r="O30709">
        <v>156555296</v>
      </c>
    </row>
    <row r="30710" spans="1:15" x14ac:dyDescent="0.25">
      <c r="A30710">
        <v>63.75</v>
      </c>
      <c r="B30710">
        <v>7.09364986419678</v>
      </c>
      <c r="F30710">
        <f t="shared" si="962"/>
        <v>35.468249320983901</v>
      </c>
      <c r="G30710">
        <f t="shared" si="963"/>
        <v>0.31874999999999998</v>
      </c>
      <c r="O30710">
        <v>156555744</v>
      </c>
    </row>
    <row r="30711" spans="1:15" x14ac:dyDescent="0.25">
      <c r="A30711">
        <v>63.75</v>
      </c>
      <c r="B30711">
        <v>7.0938801765441903</v>
      </c>
      <c r="F30711">
        <f t="shared" si="962"/>
        <v>35.469400882720898</v>
      </c>
      <c r="G30711">
        <f t="shared" si="963"/>
        <v>0.31874999999999998</v>
      </c>
      <c r="O30711">
        <v>156556192</v>
      </c>
    </row>
    <row r="30712" spans="1:15" x14ac:dyDescent="0.25">
      <c r="A30712">
        <v>61.200000762939503</v>
      </c>
      <c r="B30712">
        <v>7.0940999984741202</v>
      </c>
      <c r="F30712">
        <f t="shared" si="962"/>
        <v>35.470499992370598</v>
      </c>
      <c r="G30712">
        <f t="shared" si="963"/>
        <v>0.306000003814697</v>
      </c>
      <c r="O30712">
        <v>156556640</v>
      </c>
    </row>
    <row r="30713" spans="1:15" x14ac:dyDescent="0.25">
      <c r="A30713">
        <v>61.590000152587898</v>
      </c>
      <c r="B30713">
        <v>7.0943198204040501</v>
      </c>
      <c r="F30713">
        <f t="shared" si="962"/>
        <v>35.471599102020299</v>
      </c>
      <c r="G30713">
        <f t="shared" si="963"/>
        <v>0.30795000076293899</v>
      </c>
      <c r="O30713">
        <v>156557072</v>
      </c>
    </row>
    <row r="30714" spans="1:15" x14ac:dyDescent="0.25">
      <c r="A30714">
        <v>62.669998168945298</v>
      </c>
      <c r="B30714">
        <v>7.0945401191711399</v>
      </c>
      <c r="F30714">
        <f t="shared" si="962"/>
        <v>35.472700595855699</v>
      </c>
      <c r="G30714">
        <f t="shared" si="963"/>
        <v>0.31334999084472698</v>
      </c>
      <c r="O30714">
        <v>156557520</v>
      </c>
    </row>
    <row r="30715" spans="1:15" x14ac:dyDescent="0.25">
      <c r="A30715">
        <v>63.75</v>
      </c>
      <c r="B30715">
        <v>7.0947599411010698</v>
      </c>
      <c r="F30715">
        <f t="shared" ref="F30715:F30778" si="964">B30715/20*100</f>
        <v>35.4737997055054</v>
      </c>
      <c r="G30715">
        <f t="shared" ref="G30715:G30778" si="965">A30715/200</f>
        <v>0.31874999999999998</v>
      </c>
      <c r="O30715">
        <v>156557968</v>
      </c>
    </row>
    <row r="30716" spans="1:15" x14ac:dyDescent="0.25">
      <c r="A30716">
        <v>63.029998779296903</v>
      </c>
      <c r="B30716">
        <v>7.0949797630310103</v>
      </c>
      <c r="F30716">
        <f t="shared" si="964"/>
        <v>35.474898815155001</v>
      </c>
      <c r="G30716">
        <f t="shared" si="965"/>
        <v>0.31514999389648402</v>
      </c>
      <c r="O30716">
        <v>156558416</v>
      </c>
    </row>
    <row r="30717" spans="1:15" x14ac:dyDescent="0.25">
      <c r="A30717">
        <v>62.310001373291001</v>
      </c>
      <c r="B30717">
        <v>7.0952000617981001</v>
      </c>
      <c r="F30717">
        <f t="shared" si="964"/>
        <v>35.4760003089905</v>
      </c>
      <c r="G30717">
        <f t="shared" si="965"/>
        <v>0.31155000686645501</v>
      </c>
      <c r="O30717">
        <v>156558864</v>
      </c>
    </row>
    <row r="30718" spans="1:15" x14ac:dyDescent="0.25">
      <c r="A30718">
        <v>62.310001373291001</v>
      </c>
      <c r="B30718">
        <v>7.0954399108886701</v>
      </c>
      <c r="F30718">
        <f t="shared" si="964"/>
        <v>35.477199554443402</v>
      </c>
      <c r="G30718">
        <f t="shared" si="965"/>
        <v>0.31155000686645501</v>
      </c>
      <c r="O30718">
        <v>156559312</v>
      </c>
    </row>
    <row r="30719" spans="1:15" x14ac:dyDescent="0.25">
      <c r="A30719">
        <v>62.310001373291001</v>
      </c>
      <c r="B30719">
        <v>7.0956501960754403</v>
      </c>
      <c r="F30719">
        <f t="shared" si="964"/>
        <v>35.478250980377197</v>
      </c>
      <c r="G30719">
        <f t="shared" si="965"/>
        <v>0.31155000686645501</v>
      </c>
      <c r="O30719">
        <v>156559760</v>
      </c>
    </row>
    <row r="30720" spans="1:15" x14ac:dyDescent="0.25">
      <c r="A30720">
        <v>63.389999389648402</v>
      </c>
      <c r="B30720">
        <v>7.0958800315856898</v>
      </c>
      <c r="F30720">
        <f t="shared" si="964"/>
        <v>35.479400157928502</v>
      </c>
      <c r="G30720">
        <f t="shared" si="965"/>
        <v>0.316949996948242</v>
      </c>
      <c r="O30720">
        <v>156560208</v>
      </c>
    </row>
    <row r="30721" spans="1:15" x14ac:dyDescent="0.25">
      <c r="A30721">
        <v>64.5</v>
      </c>
      <c r="B30721">
        <v>7.0960998535156197</v>
      </c>
      <c r="F30721">
        <f t="shared" si="964"/>
        <v>35.480499267578097</v>
      </c>
      <c r="G30721">
        <f t="shared" si="965"/>
        <v>0.32250000000000001</v>
      </c>
      <c r="O30721">
        <v>156560656</v>
      </c>
    </row>
    <row r="30722" spans="1:15" x14ac:dyDescent="0.25">
      <c r="A30722">
        <v>63.389999389648402</v>
      </c>
      <c r="B30722">
        <v>7.0963101387023899</v>
      </c>
      <c r="F30722">
        <f t="shared" si="964"/>
        <v>35.481550693511998</v>
      </c>
      <c r="G30722">
        <f t="shared" si="965"/>
        <v>0.316949996948242</v>
      </c>
      <c r="O30722">
        <v>156561104</v>
      </c>
    </row>
    <row r="30723" spans="1:15" x14ac:dyDescent="0.25">
      <c r="A30723">
        <v>62.310001373291001</v>
      </c>
      <c r="B30723">
        <v>7.0965499877929696</v>
      </c>
      <c r="F30723">
        <f t="shared" si="964"/>
        <v>35.482749938964801</v>
      </c>
      <c r="G30723">
        <f t="shared" si="965"/>
        <v>0.31155000686645501</v>
      </c>
      <c r="O30723">
        <v>156561552</v>
      </c>
    </row>
    <row r="30724" spans="1:15" x14ac:dyDescent="0.25">
      <c r="A30724">
        <v>61.950000762939503</v>
      </c>
      <c r="B30724">
        <v>7.0967698097229004</v>
      </c>
      <c r="F30724">
        <f t="shared" si="964"/>
        <v>35.483849048614502</v>
      </c>
      <c r="G30724">
        <f t="shared" si="965"/>
        <v>0.30975000381469697</v>
      </c>
      <c r="O30724">
        <v>156562000</v>
      </c>
    </row>
    <row r="30725" spans="1:15" x14ac:dyDescent="0.25">
      <c r="A30725">
        <v>62.669998168945298</v>
      </c>
      <c r="B30725">
        <v>7.0969901084899902</v>
      </c>
      <c r="F30725">
        <f t="shared" si="964"/>
        <v>35.484950542450001</v>
      </c>
      <c r="G30725">
        <f t="shared" si="965"/>
        <v>0.31334999084472698</v>
      </c>
      <c r="O30725">
        <v>156562448</v>
      </c>
    </row>
    <row r="30726" spans="1:15" x14ac:dyDescent="0.25">
      <c r="A30726">
        <v>63.389999389648402</v>
      </c>
      <c r="B30726">
        <v>7.0972099304199201</v>
      </c>
      <c r="F30726">
        <f t="shared" si="964"/>
        <v>35.486049652099602</v>
      </c>
      <c r="G30726">
        <f t="shared" si="965"/>
        <v>0.316949996948242</v>
      </c>
      <c r="O30726">
        <v>156562896</v>
      </c>
    </row>
    <row r="30727" spans="1:15" x14ac:dyDescent="0.25">
      <c r="A30727">
        <v>64.139999389648395</v>
      </c>
      <c r="B30727">
        <v>7.0974302291870099</v>
      </c>
      <c r="F30727">
        <f t="shared" si="964"/>
        <v>35.487151145935101</v>
      </c>
      <c r="G30727">
        <f t="shared" si="965"/>
        <v>0.32069999694824203</v>
      </c>
      <c r="O30727">
        <v>156563344</v>
      </c>
    </row>
    <row r="30728" spans="1:15" x14ac:dyDescent="0.25">
      <c r="A30728">
        <v>63.029998779296903</v>
      </c>
      <c r="B30728">
        <v>7.0976500511169398</v>
      </c>
      <c r="F30728">
        <f t="shared" si="964"/>
        <v>35.488250255584703</v>
      </c>
      <c r="G30728">
        <f t="shared" si="965"/>
        <v>0.31514999389648402</v>
      </c>
      <c r="O30728">
        <v>156563792</v>
      </c>
    </row>
    <row r="30729" spans="1:15" x14ac:dyDescent="0.25">
      <c r="A30729">
        <v>63.389999389648402</v>
      </c>
      <c r="B30729">
        <v>7.0978798866271999</v>
      </c>
      <c r="F30729">
        <f t="shared" si="964"/>
        <v>35.489399433136001</v>
      </c>
      <c r="G30729">
        <f t="shared" si="965"/>
        <v>0.316949996948242</v>
      </c>
      <c r="O30729">
        <v>156564240</v>
      </c>
    </row>
    <row r="30730" spans="1:15" x14ac:dyDescent="0.25">
      <c r="A30730">
        <v>63.029998779296903</v>
      </c>
      <c r="B30730">
        <v>7.0981001853942898</v>
      </c>
      <c r="F30730">
        <f t="shared" si="964"/>
        <v>35.4905009269714</v>
      </c>
      <c r="G30730">
        <f t="shared" si="965"/>
        <v>0.31514999389648402</v>
      </c>
      <c r="O30730">
        <v>156564688</v>
      </c>
    </row>
    <row r="30731" spans="1:15" x14ac:dyDescent="0.25">
      <c r="A30731">
        <v>63.75</v>
      </c>
      <c r="B30731">
        <v>7.0983200073242196</v>
      </c>
      <c r="F30731">
        <f t="shared" si="964"/>
        <v>35.491600036621101</v>
      </c>
      <c r="G30731">
        <f t="shared" si="965"/>
        <v>0.31874999999999998</v>
      </c>
      <c r="O30731">
        <v>156565136</v>
      </c>
    </row>
    <row r="30732" spans="1:15" x14ac:dyDescent="0.25">
      <c r="A30732">
        <v>63.75</v>
      </c>
      <c r="B30732">
        <v>7.0985398292541504</v>
      </c>
      <c r="F30732">
        <f t="shared" si="964"/>
        <v>35.492699146270802</v>
      </c>
      <c r="G30732">
        <f t="shared" si="965"/>
        <v>0.31874999999999998</v>
      </c>
      <c r="O30732">
        <v>156565584</v>
      </c>
    </row>
    <row r="30733" spans="1:15" x14ac:dyDescent="0.25">
      <c r="A30733">
        <v>64.860000610351605</v>
      </c>
      <c r="B30733">
        <v>7.0987601280212402</v>
      </c>
      <c r="F30733">
        <f t="shared" si="964"/>
        <v>35.493800640106201</v>
      </c>
      <c r="G30733">
        <f t="shared" si="965"/>
        <v>0.32430000305175799</v>
      </c>
      <c r="O30733">
        <v>156566048</v>
      </c>
    </row>
    <row r="30734" spans="1:15" x14ac:dyDescent="0.25">
      <c r="A30734">
        <v>64.139999389648395</v>
      </c>
      <c r="B30734">
        <v>7.0989799499511701</v>
      </c>
      <c r="F30734">
        <f t="shared" si="964"/>
        <v>35.494899749755902</v>
      </c>
      <c r="G30734">
        <f t="shared" si="965"/>
        <v>0.32069999694824203</v>
      </c>
      <c r="O30734">
        <v>156566512</v>
      </c>
    </row>
    <row r="30735" spans="1:15" x14ac:dyDescent="0.25">
      <c r="A30735">
        <v>63.389999389648402</v>
      </c>
      <c r="B30735">
        <v>7.0992197990417498</v>
      </c>
      <c r="F30735">
        <f t="shared" si="964"/>
        <v>35.496098995208698</v>
      </c>
      <c r="G30735">
        <f t="shared" si="965"/>
        <v>0.316949996948242</v>
      </c>
      <c r="O30735">
        <v>156566960</v>
      </c>
    </row>
    <row r="30736" spans="1:15" x14ac:dyDescent="0.25">
      <c r="A30736">
        <v>61.950000762939503</v>
      </c>
      <c r="B30736">
        <v>7.0994400978088397</v>
      </c>
      <c r="F30736">
        <f t="shared" si="964"/>
        <v>35.497200489044197</v>
      </c>
      <c r="G30736">
        <f t="shared" si="965"/>
        <v>0.30975000381469697</v>
      </c>
      <c r="O30736">
        <v>156567408</v>
      </c>
    </row>
    <row r="30737" spans="1:15" x14ac:dyDescent="0.25">
      <c r="A30737">
        <v>63.389999389648402</v>
      </c>
      <c r="B30737">
        <v>7.0996599197387704</v>
      </c>
      <c r="F30737">
        <f t="shared" si="964"/>
        <v>35.498299598693798</v>
      </c>
      <c r="G30737">
        <f t="shared" si="965"/>
        <v>0.316949996948242</v>
      </c>
      <c r="O30737">
        <v>156567856</v>
      </c>
    </row>
    <row r="30738" spans="1:15" x14ac:dyDescent="0.25">
      <c r="A30738">
        <v>63.75</v>
      </c>
      <c r="B30738">
        <v>7.0998802185058603</v>
      </c>
      <c r="F30738">
        <f t="shared" si="964"/>
        <v>35.499401092529297</v>
      </c>
      <c r="G30738">
        <f t="shared" si="965"/>
        <v>0.31874999999999998</v>
      </c>
      <c r="O30738">
        <v>156568304</v>
      </c>
    </row>
    <row r="30739" spans="1:15" x14ac:dyDescent="0.25">
      <c r="A30739">
        <v>64.139999389648395</v>
      </c>
      <c r="B30739">
        <v>7.1001000404357901</v>
      </c>
      <c r="F30739">
        <f t="shared" si="964"/>
        <v>35.500500202178998</v>
      </c>
      <c r="G30739">
        <f t="shared" si="965"/>
        <v>0.32069999694824203</v>
      </c>
      <c r="O30739">
        <v>156568752</v>
      </c>
    </row>
    <row r="30740" spans="1:15" x14ac:dyDescent="0.25">
      <c r="A30740">
        <v>63.389999389648402</v>
      </c>
      <c r="B30740">
        <v>7.10031986236572</v>
      </c>
      <c r="F30740">
        <f t="shared" si="964"/>
        <v>35.501599311828599</v>
      </c>
      <c r="G30740">
        <f t="shared" si="965"/>
        <v>0.316949996948242</v>
      </c>
      <c r="O30740">
        <v>156569200</v>
      </c>
    </row>
    <row r="30741" spans="1:15" x14ac:dyDescent="0.25">
      <c r="A30741">
        <v>63.029998779296903</v>
      </c>
      <c r="B30741">
        <v>7.1005501747131303</v>
      </c>
      <c r="F30741">
        <f t="shared" si="964"/>
        <v>35.502750873565702</v>
      </c>
      <c r="G30741">
        <f t="shared" si="965"/>
        <v>0.31514999389648402</v>
      </c>
      <c r="O30741">
        <v>156569648</v>
      </c>
    </row>
    <row r="30742" spans="1:15" x14ac:dyDescent="0.25">
      <c r="A30742">
        <v>62.669998168945298</v>
      </c>
      <c r="B30742">
        <v>7.10076999664307</v>
      </c>
      <c r="F30742">
        <f t="shared" si="964"/>
        <v>35.503849983215297</v>
      </c>
      <c r="G30742">
        <f t="shared" si="965"/>
        <v>0.31334999084472698</v>
      </c>
      <c r="O30742">
        <v>156570096</v>
      </c>
    </row>
    <row r="30743" spans="1:15" x14ac:dyDescent="0.25">
      <c r="A30743">
        <v>62.310001373291001</v>
      </c>
      <c r="B30743">
        <v>7.1009898185729998</v>
      </c>
      <c r="F30743">
        <f t="shared" si="964"/>
        <v>35.504949092864997</v>
      </c>
      <c r="G30743">
        <f t="shared" si="965"/>
        <v>0.31155000686645501</v>
      </c>
      <c r="O30743">
        <v>156570544</v>
      </c>
    </row>
    <row r="30744" spans="1:15" x14ac:dyDescent="0.25">
      <c r="A30744">
        <v>62.669998168945298</v>
      </c>
      <c r="B30744">
        <v>7.1012101173400897</v>
      </c>
      <c r="F30744">
        <f t="shared" si="964"/>
        <v>35.506050586700397</v>
      </c>
      <c r="G30744">
        <f t="shared" si="965"/>
        <v>0.31334999084472698</v>
      </c>
      <c r="O30744">
        <v>156570992</v>
      </c>
    </row>
    <row r="30745" spans="1:15" x14ac:dyDescent="0.25">
      <c r="A30745">
        <v>63.389999389648402</v>
      </c>
      <c r="B30745">
        <v>7.1014299392700204</v>
      </c>
      <c r="F30745">
        <f t="shared" si="964"/>
        <v>35.507149696350098</v>
      </c>
      <c r="G30745">
        <f t="shared" si="965"/>
        <v>0.316949996948242</v>
      </c>
      <c r="O30745">
        <v>156571440</v>
      </c>
    </row>
    <row r="30746" spans="1:15" x14ac:dyDescent="0.25">
      <c r="A30746">
        <v>62.669998168945298</v>
      </c>
      <c r="B30746">
        <v>7.1016502380371103</v>
      </c>
      <c r="F30746">
        <f t="shared" si="964"/>
        <v>35.508251190185497</v>
      </c>
      <c r="G30746">
        <f t="shared" si="965"/>
        <v>0.31334999084472698</v>
      </c>
      <c r="O30746">
        <v>156571888</v>
      </c>
    </row>
    <row r="30747" spans="1:15" x14ac:dyDescent="0.25">
      <c r="A30747">
        <v>63.389999389648402</v>
      </c>
      <c r="B30747">
        <v>7.1018700599670401</v>
      </c>
      <c r="F30747">
        <f t="shared" si="964"/>
        <v>35.509350299835198</v>
      </c>
      <c r="G30747">
        <f t="shared" si="965"/>
        <v>0.316949996948242</v>
      </c>
      <c r="O30747">
        <v>156572336</v>
      </c>
    </row>
    <row r="30748" spans="1:15" x14ac:dyDescent="0.25">
      <c r="A30748">
        <v>63.389999389648402</v>
      </c>
      <c r="B30748">
        <v>7.1020998954772896</v>
      </c>
      <c r="F30748">
        <f t="shared" si="964"/>
        <v>35.510499477386503</v>
      </c>
      <c r="G30748">
        <f t="shared" si="965"/>
        <v>0.316949996948242</v>
      </c>
      <c r="O30748">
        <v>156572784</v>
      </c>
    </row>
    <row r="30749" spans="1:15" x14ac:dyDescent="0.25">
      <c r="A30749">
        <v>64.5</v>
      </c>
      <c r="B30749">
        <v>7.1023201942443803</v>
      </c>
      <c r="F30749">
        <f t="shared" si="964"/>
        <v>35.511600971221903</v>
      </c>
      <c r="G30749">
        <f t="shared" si="965"/>
        <v>0.32250000000000001</v>
      </c>
      <c r="O30749">
        <v>156573232</v>
      </c>
    </row>
    <row r="30750" spans="1:15" x14ac:dyDescent="0.25">
      <c r="A30750">
        <v>64.139999389648395</v>
      </c>
      <c r="B30750">
        <v>7.1025500297546396</v>
      </c>
      <c r="F30750">
        <f t="shared" si="964"/>
        <v>35.5127501487732</v>
      </c>
      <c r="G30750">
        <f t="shared" si="965"/>
        <v>0.32069999694824203</v>
      </c>
      <c r="O30750">
        <v>156573696</v>
      </c>
    </row>
    <row r="30751" spans="1:15" x14ac:dyDescent="0.25">
      <c r="A30751">
        <v>64.860000610351605</v>
      </c>
      <c r="B30751">
        <v>7.1027598381042498</v>
      </c>
      <c r="F30751">
        <f t="shared" si="964"/>
        <v>35.513799190521198</v>
      </c>
      <c r="G30751">
        <f t="shared" si="965"/>
        <v>0.32430000305175799</v>
      </c>
      <c r="O30751">
        <v>156574160</v>
      </c>
    </row>
    <row r="30752" spans="1:15" x14ac:dyDescent="0.25">
      <c r="A30752">
        <v>63.75</v>
      </c>
      <c r="B30752">
        <v>7.1029901504516602</v>
      </c>
      <c r="F30752">
        <f t="shared" si="964"/>
        <v>35.514950752258301</v>
      </c>
      <c r="G30752">
        <f t="shared" si="965"/>
        <v>0.31874999999999998</v>
      </c>
      <c r="O30752">
        <v>156574624</v>
      </c>
    </row>
    <row r="30753" spans="1:15" x14ac:dyDescent="0.25">
      <c r="A30753">
        <v>63.389999389648402</v>
      </c>
      <c r="B30753">
        <v>7.1031999588012704</v>
      </c>
      <c r="F30753">
        <f t="shared" si="964"/>
        <v>35.515999794006298</v>
      </c>
      <c r="G30753">
        <f t="shared" si="965"/>
        <v>0.316949996948242</v>
      </c>
      <c r="O30753">
        <v>156575072</v>
      </c>
    </row>
    <row r="30754" spans="1:15" x14ac:dyDescent="0.25">
      <c r="A30754">
        <v>62.669998168945298</v>
      </c>
      <c r="B30754">
        <v>7.1034398078918501</v>
      </c>
      <c r="F30754">
        <f t="shared" si="964"/>
        <v>35.5171990394592</v>
      </c>
      <c r="G30754">
        <f t="shared" si="965"/>
        <v>0.31334999084472698</v>
      </c>
      <c r="O30754">
        <v>156575520</v>
      </c>
    </row>
    <row r="30755" spans="1:15" x14ac:dyDescent="0.25">
      <c r="A30755">
        <v>63.029998779296903</v>
      </c>
      <c r="B30755">
        <v>7.10366010665894</v>
      </c>
      <c r="F30755">
        <f t="shared" si="964"/>
        <v>35.518300533294699</v>
      </c>
      <c r="G30755">
        <f t="shared" si="965"/>
        <v>0.31514999389648402</v>
      </c>
      <c r="O30755">
        <v>156575968</v>
      </c>
    </row>
    <row r="30756" spans="1:15" x14ac:dyDescent="0.25">
      <c r="A30756">
        <v>63.389999389648402</v>
      </c>
      <c r="B30756">
        <v>7.1038799285888699</v>
      </c>
      <c r="F30756">
        <f t="shared" si="964"/>
        <v>35.5193996429443</v>
      </c>
      <c r="G30756">
        <f t="shared" si="965"/>
        <v>0.316949996948242</v>
      </c>
      <c r="O30756">
        <v>156576416</v>
      </c>
    </row>
    <row r="30757" spans="1:15" x14ac:dyDescent="0.25">
      <c r="A30757">
        <v>63.389999389648402</v>
      </c>
      <c r="B30757">
        <v>7.1041002273559597</v>
      </c>
      <c r="F30757">
        <f t="shared" si="964"/>
        <v>35.520501136779799</v>
      </c>
      <c r="G30757">
        <f t="shared" si="965"/>
        <v>0.316949996948242</v>
      </c>
      <c r="O30757">
        <v>156576864</v>
      </c>
    </row>
    <row r="30758" spans="1:15" x14ac:dyDescent="0.25">
      <c r="A30758">
        <v>63.029998779296903</v>
      </c>
      <c r="B30758">
        <v>7.1043200492858896</v>
      </c>
      <c r="F30758">
        <f t="shared" si="964"/>
        <v>35.521600246429401</v>
      </c>
      <c r="G30758">
        <f t="shared" si="965"/>
        <v>0.31514999389648402</v>
      </c>
      <c r="O30758">
        <v>156577312</v>
      </c>
    </row>
    <row r="30759" spans="1:15" x14ac:dyDescent="0.25">
      <c r="A30759">
        <v>63.75</v>
      </c>
      <c r="B30759">
        <v>7.1045398712158203</v>
      </c>
      <c r="F30759">
        <f t="shared" si="964"/>
        <v>35.522699356079102</v>
      </c>
      <c r="G30759">
        <f t="shared" si="965"/>
        <v>0.31874999999999998</v>
      </c>
      <c r="O30759">
        <v>156577760</v>
      </c>
    </row>
    <row r="30760" spans="1:15" x14ac:dyDescent="0.25">
      <c r="A30760">
        <v>64.139999389648395</v>
      </c>
      <c r="B30760">
        <v>7.1047601699829102</v>
      </c>
      <c r="F30760">
        <f t="shared" si="964"/>
        <v>35.523800849914601</v>
      </c>
      <c r="G30760">
        <f t="shared" si="965"/>
        <v>0.32069999694824203</v>
      </c>
      <c r="O30760">
        <v>156578208</v>
      </c>
    </row>
    <row r="30761" spans="1:15" x14ac:dyDescent="0.25">
      <c r="A30761">
        <v>64.139999389648395</v>
      </c>
      <c r="B30761">
        <v>7.1049900054931596</v>
      </c>
      <c r="F30761">
        <f t="shared" si="964"/>
        <v>35.524950027465799</v>
      </c>
      <c r="G30761">
        <f t="shared" si="965"/>
        <v>0.32069999694824203</v>
      </c>
      <c r="O30761">
        <v>156578672</v>
      </c>
    </row>
    <row r="30762" spans="1:15" x14ac:dyDescent="0.25">
      <c r="A30762">
        <v>64.139999389648395</v>
      </c>
      <c r="B30762">
        <v>7.1052098274231001</v>
      </c>
      <c r="F30762">
        <f t="shared" si="964"/>
        <v>35.5260491371155</v>
      </c>
      <c r="G30762">
        <f t="shared" si="965"/>
        <v>0.32069999694824203</v>
      </c>
      <c r="O30762">
        <v>156579136</v>
      </c>
    </row>
    <row r="30763" spans="1:15" x14ac:dyDescent="0.25">
      <c r="A30763">
        <v>64.139999389648395</v>
      </c>
      <c r="B30763">
        <v>7.10543012619019</v>
      </c>
      <c r="F30763">
        <f t="shared" si="964"/>
        <v>35.527150630950899</v>
      </c>
      <c r="G30763">
        <f t="shared" si="965"/>
        <v>0.32069999694824203</v>
      </c>
      <c r="O30763">
        <v>156579600</v>
      </c>
    </row>
    <row r="30764" spans="1:15" x14ac:dyDescent="0.25">
      <c r="A30764">
        <v>63.75</v>
      </c>
      <c r="B30764">
        <v>7.1056499481201199</v>
      </c>
      <c r="F30764">
        <f t="shared" si="964"/>
        <v>35.5282497406006</v>
      </c>
      <c r="G30764">
        <f t="shared" si="965"/>
        <v>0.31874999999999998</v>
      </c>
      <c r="O30764">
        <v>156580048</v>
      </c>
    </row>
    <row r="30765" spans="1:15" x14ac:dyDescent="0.25">
      <c r="A30765">
        <v>63.029998779296903</v>
      </c>
      <c r="B30765">
        <v>7.1058697700500497</v>
      </c>
      <c r="F30765">
        <f t="shared" si="964"/>
        <v>35.529348850250202</v>
      </c>
      <c r="G30765">
        <f t="shared" si="965"/>
        <v>0.31514999389648402</v>
      </c>
      <c r="O30765">
        <v>156580496</v>
      </c>
    </row>
    <row r="30766" spans="1:15" x14ac:dyDescent="0.25">
      <c r="A30766">
        <v>63.389999389648402</v>
      </c>
      <c r="B30766">
        <v>7.1061100959777797</v>
      </c>
      <c r="F30766">
        <f t="shared" si="964"/>
        <v>35.530550479888902</v>
      </c>
      <c r="G30766">
        <f t="shared" si="965"/>
        <v>0.316949996948242</v>
      </c>
      <c r="O30766">
        <v>156580944</v>
      </c>
    </row>
    <row r="30767" spans="1:15" x14ac:dyDescent="0.25">
      <c r="A30767">
        <v>64.139999389648395</v>
      </c>
      <c r="B30767">
        <v>7.1063299179077104</v>
      </c>
      <c r="F30767">
        <f t="shared" si="964"/>
        <v>35.531649589538603</v>
      </c>
      <c r="G30767">
        <f t="shared" si="965"/>
        <v>0.32069999694824203</v>
      </c>
      <c r="O30767">
        <v>156581392</v>
      </c>
    </row>
    <row r="30768" spans="1:15" x14ac:dyDescent="0.25">
      <c r="A30768">
        <v>64.5</v>
      </c>
      <c r="B30768">
        <v>7.1065502166748002</v>
      </c>
      <c r="F30768">
        <f t="shared" si="964"/>
        <v>35.532751083374002</v>
      </c>
      <c r="G30768">
        <f t="shared" si="965"/>
        <v>0.32250000000000001</v>
      </c>
      <c r="O30768">
        <v>156581856</v>
      </c>
    </row>
    <row r="30769" spans="1:15" x14ac:dyDescent="0.25">
      <c r="A30769">
        <v>64.139999389648395</v>
      </c>
      <c r="B30769">
        <v>7.1067700386047399</v>
      </c>
      <c r="F30769">
        <f t="shared" si="964"/>
        <v>35.533850193023703</v>
      </c>
      <c r="G30769">
        <f t="shared" si="965"/>
        <v>0.32069999694824203</v>
      </c>
      <c r="O30769">
        <v>156582320</v>
      </c>
    </row>
    <row r="30770" spans="1:15" x14ac:dyDescent="0.25">
      <c r="A30770">
        <v>64.5</v>
      </c>
      <c r="B30770">
        <v>7.1069898605346697</v>
      </c>
      <c r="F30770">
        <f t="shared" si="964"/>
        <v>35.534949302673297</v>
      </c>
      <c r="G30770">
        <f t="shared" si="965"/>
        <v>0.32250000000000001</v>
      </c>
      <c r="O30770">
        <v>156582784</v>
      </c>
    </row>
    <row r="30771" spans="1:15" x14ac:dyDescent="0.25">
      <c r="A30771">
        <v>64.5</v>
      </c>
      <c r="B30771">
        <v>7.1072101593017596</v>
      </c>
      <c r="F30771">
        <f t="shared" si="964"/>
        <v>35.536050796508803</v>
      </c>
      <c r="G30771">
        <f t="shared" si="965"/>
        <v>0.32250000000000001</v>
      </c>
      <c r="O30771">
        <v>156583248</v>
      </c>
    </row>
    <row r="30772" spans="1:15" x14ac:dyDescent="0.25">
      <c r="A30772">
        <v>64.139999389648395</v>
      </c>
      <c r="B30772">
        <v>7.1074399948120099</v>
      </c>
      <c r="F30772">
        <f t="shared" si="964"/>
        <v>35.537199974060101</v>
      </c>
      <c r="G30772">
        <f t="shared" si="965"/>
        <v>0.32069999694824203</v>
      </c>
      <c r="O30772">
        <v>156583712</v>
      </c>
    </row>
    <row r="30773" spans="1:15" x14ac:dyDescent="0.25">
      <c r="A30773">
        <v>64.139999389648395</v>
      </c>
      <c r="B30773">
        <v>7.1076598167419398</v>
      </c>
      <c r="F30773">
        <f t="shared" si="964"/>
        <v>35.538299083709703</v>
      </c>
      <c r="G30773">
        <f t="shared" si="965"/>
        <v>0.32069999694824203</v>
      </c>
      <c r="O30773">
        <v>156584176</v>
      </c>
    </row>
    <row r="30774" spans="1:15" x14ac:dyDescent="0.25">
      <c r="A30774">
        <v>64.860000610351605</v>
      </c>
      <c r="B30774">
        <v>7.1078801155090297</v>
      </c>
      <c r="F30774">
        <f t="shared" si="964"/>
        <v>35.539400577545202</v>
      </c>
      <c r="G30774">
        <f t="shared" si="965"/>
        <v>0.32430000305175799</v>
      </c>
      <c r="O30774">
        <v>156584640</v>
      </c>
    </row>
    <row r="30775" spans="1:15" x14ac:dyDescent="0.25">
      <c r="A30775">
        <v>64.860000610351605</v>
      </c>
      <c r="B30775">
        <v>7.1080999374389604</v>
      </c>
      <c r="F30775">
        <f t="shared" si="964"/>
        <v>35.540499687194803</v>
      </c>
      <c r="G30775">
        <f t="shared" si="965"/>
        <v>0.32430000305175799</v>
      </c>
      <c r="O30775">
        <v>156585104</v>
      </c>
    </row>
    <row r="30776" spans="1:15" x14ac:dyDescent="0.25">
      <c r="A30776">
        <v>65.220001220703097</v>
      </c>
      <c r="B30776">
        <v>7.1083202362060502</v>
      </c>
      <c r="F30776">
        <f t="shared" si="964"/>
        <v>35.541601181030302</v>
      </c>
      <c r="G30776">
        <f t="shared" si="965"/>
        <v>0.32610000610351603</v>
      </c>
      <c r="O30776">
        <v>156585568</v>
      </c>
    </row>
    <row r="30777" spans="1:15" x14ac:dyDescent="0.25">
      <c r="A30777">
        <v>64.860000610351605</v>
      </c>
      <c r="B30777">
        <v>7.1085400581359899</v>
      </c>
      <c r="F30777">
        <f t="shared" si="964"/>
        <v>35.542700290679903</v>
      </c>
      <c r="G30777">
        <f t="shared" si="965"/>
        <v>0.32430000305175799</v>
      </c>
      <c r="O30777">
        <v>156586032</v>
      </c>
    </row>
    <row r="30778" spans="1:15" x14ac:dyDescent="0.25">
      <c r="A30778">
        <v>63.029998779296903</v>
      </c>
      <c r="B30778">
        <v>7.1087598800659197</v>
      </c>
      <c r="F30778">
        <f t="shared" si="964"/>
        <v>35.543799400329597</v>
      </c>
      <c r="G30778">
        <f t="shared" si="965"/>
        <v>0.31514999389648402</v>
      </c>
      <c r="O30778">
        <v>156586480</v>
      </c>
    </row>
    <row r="30779" spans="1:15" x14ac:dyDescent="0.25">
      <c r="A30779">
        <v>63.75</v>
      </c>
      <c r="B30779">
        <v>7.1089801788330096</v>
      </c>
      <c r="F30779">
        <f t="shared" ref="F30779:F30842" si="966">B30779/20*100</f>
        <v>35.544900894165004</v>
      </c>
      <c r="G30779">
        <f t="shared" ref="G30779:G30842" si="967">A30779/200</f>
        <v>0.31874999999999998</v>
      </c>
      <c r="O30779">
        <v>156586928</v>
      </c>
    </row>
    <row r="30780" spans="1:15" x14ac:dyDescent="0.25">
      <c r="A30780">
        <v>65.220001220703097</v>
      </c>
      <c r="B30780">
        <v>7.1092100143432599</v>
      </c>
      <c r="F30780">
        <f t="shared" si="966"/>
        <v>35.546050071716301</v>
      </c>
      <c r="G30780">
        <f t="shared" si="967"/>
        <v>0.32610000610351603</v>
      </c>
      <c r="O30780">
        <v>156587392</v>
      </c>
    </row>
    <row r="30781" spans="1:15" x14ac:dyDescent="0.25">
      <c r="A30781">
        <v>66.300003051757798</v>
      </c>
      <c r="B30781">
        <v>7.1094298362731898</v>
      </c>
      <c r="F30781">
        <f t="shared" si="966"/>
        <v>35.547149181366002</v>
      </c>
      <c r="G30781">
        <f t="shared" si="967"/>
        <v>0.33150001525878903</v>
      </c>
      <c r="O30781">
        <v>156587856</v>
      </c>
    </row>
    <row r="30782" spans="1:15" x14ac:dyDescent="0.25">
      <c r="A30782">
        <v>65.580001831054702</v>
      </c>
      <c r="B30782">
        <v>7.1096501350402797</v>
      </c>
      <c r="F30782">
        <f t="shared" si="966"/>
        <v>35.548250675201402</v>
      </c>
      <c r="G30782">
        <f t="shared" si="967"/>
        <v>0.32790000915527301</v>
      </c>
      <c r="O30782">
        <v>156588320</v>
      </c>
    </row>
    <row r="30783" spans="1:15" x14ac:dyDescent="0.25">
      <c r="A30783">
        <v>65.580001831054702</v>
      </c>
      <c r="B30783">
        <v>7.1098699569702104</v>
      </c>
      <c r="F30783">
        <f t="shared" si="966"/>
        <v>35.549349784851103</v>
      </c>
      <c r="G30783">
        <f t="shared" si="967"/>
        <v>0.32790000915527301</v>
      </c>
      <c r="O30783">
        <v>156588784</v>
      </c>
    </row>
    <row r="30784" spans="1:15" x14ac:dyDescent="0.25">
      <c r="A30784">
        <v>64.5</v>
      </c>
      <c r="B30784">
        <v>7.1101098060607901</v>
      </c>
      <c r="F30784">
        <f t="shared" si="966"/>
        <v>35.550549030303998</v>
      </c>
      <c r="G30784">
        <f t="shared" si="967"/>
        <v>0.32250000000000001</v>
      </c>
      <c r="O30784">
        <v>156589248</v>
      </c>
    </row>
    <row r="30785" spans="1:15" x14ac:dyDescent="0.25">
      <c r="A30785">
        <v>64.860000610351605</v>
      </c>
      <c r="B30785">
        <v>7.11033010482788</v>
      </c>
      <c r="F30785">
        <f t="shared" si="966"/>
        <v>35.551650524139397</v>
      </c>
      <c r="G30785">
        <f t="shared" si="967"/>
        <v>0.32430000305175799</v>
      </c>
      <c r="O30785">
        <v>156589712</v>
      </c>
    </row>
    <row r="30786" spans="1:15" x14ac:dyDescent="0.25">
      <c r="A30786">
        <v>65.220001220703097</v>
      </c>
      <c r="B30786">
        <v>7.1105499267578098</v>
      </c>
      <c r="F30786">
        <f t="shared" si="966"/>
        <v>35.552749633789098</v>
      </c>
      <c r="G30786">
        <f t="shared" si="967"/>
        <v>0.32610000610351603</v>
      </c>
      <c r="O30786">
        <v>156590176</v>
      </c>
    </row>
    <row r="30787" spans="1:15" x14ac:dyDescent="0.25">
      <c r="A30787">
        <v>64.860000610351605</v>
      </c>
      <c r="B30787">
        <v>7.1107702255248997</v>
      </c>
      <c r="F30787">
        <f t="shared" si="966"/>
        <v>35.553851127624498</v>
      </c>
      <c r="G30787">
        <f t="shared" si="967"/>
        <v>0.32430000305175799</v>
      </c>
      <c r="O30787">
        <v>156590640</v>
      </c>
    </row>
    <row r="30788" spans="1:15" x14ac:dyDescent="0.25">
      <c r="A30788">
        <v>65.220001220703097</v>
      </c>
      <c r="B30788">
        <v>7.1109900474548304</v>
      </c>
      <c r="F30788">
        <f t="shared" si="966"/>
        <v>35.554950237274198</v>
      </c>
      <c r="G30788">
        <f t="shared" si="967"/>
        <v>0.32610000610351603</v>
      </c>
      <c r="O30788">
        <v>156591104</v>
      </c>
    </row>
    <row r="30789" spans="1:15" x14ac:dyDescent="0.25">
      <c r="A30789">
        <v>64.860000610351605</v>
      </c>
      <c r="B30789">
        <v>7.1112098693847701</v>
      </c>
      <c r="F30789">
        <f t="shared" si="966"/>
        <v>35.5560493469238</v>
      </c>
      <c r="G30789">
        <f t="shared" si="967"/>
        <v>0.32430000305175799</v>
      </c>
      <c r="O30789">
        <v>156591568</v>
      </c>
    </row>
    <row r="30790" spans="1:15" x14ac:dyDescent="0.25">
      <c r="A30790">
        <v>64.5</v>
      </c>
      <c r="B30790">
        <v>7.1114301681518599</v>
      </c>
      <c r="F30790">
        <f t="shared" si="966"/>
        <v>35.557150840759299</v>
      </c>
      <c r="G30790">
        <f t="shared" si="967"/>
        <v>0.32250000000000001</v>
      </c>
      <c r="O30790">
        <v>156592032</v>
      </c>
    </row>
    <row r="30791" spans="1:15" x14ac:dyDescent="0.25">
      <c r="A30791">
        <v>64.860000610351605</v>
      </c>
      <c r="B30791">
        <v>7.1116600036621103</v>
      </c>
      <c r="F30791">
        <f t="shared" si="966"/>
        <v>35.558300018310497</v>
      </c>
      <c r="G30791">
        <f t="shared" si="967"/>
        <v>0.32430000305175799</v>
      </c>
      <c r="O30791">
        <v>156592496</v>
      </c>
    </row>
    <row r="30792" spans="1:15" x14ac:dyDescent="0.25">
      <c r="A30792">
        <v>65.580001831054702</v>
      </c>
      <c r="B30792">
        <v>7.1118798255920401</v>
      </c>
      <c r="F30792">
        <f t="shared" si="966"/>
        <v>35.559399127960198</v>
      </c>
      <c r="G30792">
        <f t="shared" si="967"/>
        <v>0.32790000915527301</v>
      </c>
      <c r="O30792">
        <v>156592960</v>
      </c>
    </row>
    <row r="30793" spans="1:15" x14ac:dyDescent="0.25">
      <c r="A30793">
        <v>66.300003051757798</v>
      </c>
      <c r="B30793">
        <v>7.11210012435913</v>
      </c>
      <c r="F30793">
        <f t="shared" si="966"/>
        <v>35.560500621795697</v>
      </c>
      <c r="G30793">
        <f t="shared" si="967"/>
        <v>0.33150001525878903</v>
      </c>
      <c r="O30793">
        <v>156593424</v>
      </c>
    </row>
    <row r="30794" spans="1:15" x14ac:dyDescent="0.25">
      <c r="A30794">
        <v>65.580001831054702</v>
      </c>
      <c r="B30794">
        <v>7.1123199462890598</v>
      </c>
      <c r="F30794">
        <f t="shared" si="966"/>
        <v>35.561599731445298</v>
      </c>
      <c r="G30794">
        <f t="shared" si="967"/>
        <v>0.32790000915527301</v>
      </c>
      <c r="O30794">
        <v>156593888</v>
      </c>
    </row>
    <row r="30795" spans="1:15" x14ac:dyDescent="0.25">
      <c r="A30795">
        <v>64.860000610351605</v>
      </c>
      <c r="B30795">
        <v>7.1125397682189897</v>
      </c>
      <c r="F30795">
        <f t="shared" si="966"/>
        <v>35.562698841094999</v>
      </c>
      <c r="G30795">
        <f t="shared" si="967"/>
        <v>0.32430000305175799</v>
      </c>
      <c r="O30795">
        <v>156594352</v>
      </c>
    </row>
    <row r="30796" spans="1:15" x14ac:dyDescent="0.25">
      <c r="A30796">
        <v>64.860000610351605</v>
      </c>
      <c r="B30796">
        <v>7.1127600669860804</v>
      </c>
      <c r="F30796">
        <f t="shared" si="966"/>
        <v>35.563800334930399</v>
      </c>
      <c r="G30796">
        <f t="shared" si="967"/>
        <v>0.32430000305175799</v>
      </c>
      <c r="O30796">
        <v>156594816</v>
      </c>
    </row>
    <row r="30797" spans="1:15" x14ac:dyDescent="0.25">
      <c r="A30797">
        <v>64.860000610351605</v>
      </c>
      <c r="B30797">
        <v>7.1129798889160201</v>
      </c>
      <c r="F30797">
        <f t="shared" si="966"/>
        <v>35.564899444580099</v>
      </c>
      <c r="G30797">
        <f t="shared" si="967"/>
        <v>0.32430000305175799</v>
      </c>
      <c r="O30797">
        <v>156595280</v>
      </c>
    </row>
    <row r="30798" spans="1:15" x14ac:dyDescent="0.25">
      <c r="A30798">
        <v>65.580001831054702</v>
      </c>
      <c r="B30798">
        <v>7.11322021484375</v>
      </c>
      <c r="F30798">
        <f t="shared" si="966"/>
        <v>35.5661010742188</v>
      </c>
      <c r="G30798">
        <f t="shared" si="967"/>
        <v>0.32790000915527301</v>
      </c>
      <c r="O30798">
        <v>156595744</v>
      </c>
    </row>
    <row r="30799" spans="1:15" x14ac:dyDescent="0.25">
      <c r="A30799">
        <v>65.220001220703097</v>
      </c>
      <c r="B30799">
        <v>7.1134400367736799</v>
      </c>
      <c r="F30799">
        <f t="shared" si="966"/>
        <v>35.567200183868401</v>
      </c>
      <c r="G30799">
        <f t="shared" si="967"/>
        <v>0.32610000610351603</v>
      </c>
      <c r="O30799">
        <v>156596208</v>
      </c>
    </row>
    <row r="30800" spans="1:15" x14ac:dyDescent="0.25">
      <c r="A30800">
        <v>65.580001831054702</v>
      </c>
      <c r="B30800">
        <v>7.1136598587036097</v>
      </c>
      <c r="F30800">
        <f t="shared" si="966"/>
        <v>35.568299293518102</v>
      </c>
      <c r="G30800">
        <f t="shared" si="967"/>
        <v>0.32790000915527301</v>
      </c>
      <c r="O30800">
        <v>156596672</v>
      </c>
    </row>
    <row r="30801" spans="1:15" x14ac:dyDescent="0.25">
      <c r="A30801">
        <v>66.300003051757798</v>
      </c>
      <c r="B30801">
        <v>7.1138801574706996</v>
      </c>
      <c r="F30801">
        <f t="shared" si="966"/>
        <v>35.569400787353501</v>
      </c>
      <c r="G30801">
        <f t="shared" si="967"/>
        <v>0.33150001525878903</v>
      </c>
      <c r="O30801">
        <v>156597136</v>
      </c>
    </row>
    <row r="30802" spans="1:15" x14ac:dyDescent="0.25">
      <c r="A30802">
        <v>65.220001220703097</v>
      </c>
      <c r="B30802">
        <v>7.1140999794006303</v>
      </c>
      <c r="F30802">
        <f t="shared" si="966"/>
        <v>35.570499897003202</v>
      </c>
      <c r="G30802">
        <f t="shared" si="967"/>
        <v>0.32610000610351603</v>
      </c>
      <c r="O30802">
        <v>156597600</v>
      </c>
    </row>
    <row r="30803" spans="1:15" x14ac:dyDescent="0.25">
      <c r="A30803">
        <v>65.220001220703097</v>
      </c>
      <c r="B30803">
        <v>7.11431980133057</v>
      </c>
      <c r="F30803">
        <f t="shared" si="966"/>
        <v>35.571599006652797</v>
      </c>
      <c r="G30803">
        <f t="shared" si="967"/>
        <v>0.32610000610351603</v>
      </c>
      <c r="O30803">
        <v>156598064</v>
      </c>
    </row>
    <row r="30804" spans="1:15" x14ac:dyDescent="0.25">
      <c r="A30804">
        <v>65.220001220703097</v>
      </c>
      <c r="B30804">
        <v>7.1145501136779803</v>
      </c>
      <c r="F30804">
        <f t="shared" si="966"/>
        <v>35.5727505683899</v>
      </c>
      <c r="G30804">
        <f t="shared" si="967"/>
        <v>0.32610000610351603</v>
      </c>
      <c r="O30804">
        <v>156598528</v>
      </c>
    </row>
    <row r="30805" spans="1:15" x14ac:dyDescent="0.25">
      <c r="A30805">
        <v>66.300003051757798</v>
      </c>
      <c r="B30805">
        <v>7.1147699356079102</v>
      </c>
      <c r="F30805">
        <f t="shared" si="966"/>
        <v>35.573849678039601</v>
      </c>
      <c r="G30805">
        <f t="shared" si="967"/>
        <v>0.33150001525878903</v>
      </c>
      <c r="O30805">
        <v>156598992</v>
      </c>
    </row>
    <row r="30806" spans="1:15" x14ac:dyDescent="0.25">
      <c r="A30806">
        <v>67.050003051757798</v>
      </c>
      <c r="B30806">
        <v>7.114990234375</v>
      </c>
      <c r="F30806">
        <f t="shared" si="966"/>
        <v>35.574951171875</v>
      </c>
      <c r="G30806">
        <f t="shared" si="967"/>
        <v>0.335250015258789</v>
      </c>
      <c r="O30806">
        <v>156599472</v>
      </c>
    </row>
    <row r="30807" spans="1:15" x14ac:dyDescent="0.25">
      <c r="A30807">
        <v>66.300003051757798</v>
      </c>
      <c r="B30807">
        <v>7.1152100563049299</v>
      </c>
      <c r="F30807">
        <f t="shared" si="966"/>
        <v>35.576050281524701</v>
      </c>
      <c r="G30807">
        <f t="shared" si="967"/>
        <v>0.33150001525878903</v>
      </c>
      <c r="O30807">
        <v>156599952</v>
      </c>
    </row>
    <row r="30808" spans="1:15" x14ac:dyDescent="0.25">
      <c r="A30808">
        <v>64.860000610351605</v>
      </c>
      <c r="B30808">
        <v>7.1154298782348597</v>
      </c>
      <c r="F30808">
        <f t="shared" si="966"/>
        <v>35.577149391174302</v>
      </c>
      <c r="G30808">
        <f t="shared" si="967"/>
        <v>0.32430000305175799</v>
      </c>
      <c r="O30808">
        <v>156600416</v>
      </c>
    </row>
    <row r="30809" spans="1:15" x14ac:dyDescent="0.25">
      <c r="A30809">
        <v>65.220001220703097</v>
      </c>
      <c r="B30809">
        <v>7.1156501770019496</v>
      </c>
      <c r="F30809">
        <f t="shared" si="966"/>
        <v>35.578250885009801</v>
      </c>
      <c r="G30809">
        <f t="shared" si="967"/>
        <v>0.32610000610351603</v>
      </c>
      <c r="O30809">
        <v>156600880</v>
      </c>
    </row>
    <row r="30810" spans="1:15" x14ac:dyDescent="0.25">
      <c r="A30810">
        <v>65.940002441406193</v>
      </c>
      <c r="B30810">
        <v>7.1158699989318803</v>
      </c>
      <c r="F30810">
        <f t="shared" si="966"/>
        <v>35.579349994659403</v>
      </c>
      <c r="G30810">
        <f t="shared" si="967"/>
        <v>0.32970001220703099</v>
      </c>
      <c r="O30810">
        <v>156601344</v>
      </c>
    </row>
    <row r="30811" spans="1:15" x14ac:dyDescent="0.25">
      <c r="A30811">
        <v>65.940002441406193</v>
      </c>
      <c r="B30811">
        <v>7.1160998344421396</v>
      </c>
      <c r="F30811">
        <f t="shared" si="966"/>
        <v>35.5804991722107</v>
      </c>
      <c r="G30811">
        <f t="shared" si="967"/>
        <v>0.32970001220703099</v>
      </c>
      <c r="O30811">
        <v>156601808</v>
      </c>
    </row>
    <row r="30812" spans="1:15" x14ac:dyDescent="0.25">
      <c r="A30812">
        <v>65.580001831054702</v>
      </c>
      <c r="B30812">
        <v>7.1163201332092303</v>
      </c>
      <c r="F30812">
        <f t="shared" si="966"/>
        <v>35.5816006660461</v>
      </c>
      <c r="G30812">
        <f t="shared" si="967"/>
        <v>0.32790000915527301</v>
      </c>
      <c r="O30812">
        <v>156602272</v>
      </c>
    </row>
    <row r="30813" spans="1:15" x14ac:dyDescent="0.25">
      <c r="A30813">
        <v>66.300003051757798</v>
      </c>
      <c r="B30813">
        <v>7.1165399551391602</v>
      </c>
      <c r="F30813">
        <f t="shared" si="966"/>
        <v>35.582699775695801</v>
      </c>
      <c r="G30813">
        <f t="shared" si="967"/>
        <v>0.33150001525878903</v>
      </c>
      <c r="O30813">
        <v>156602736</v>
      </c>
    </row>
    <row r="30814" spans="1:15" x14ac:dyDescent="0.25">
      <c r="A30814">
        <v>65.940002441406193</v>
      </c>
      <c r="B30814">
        <v>7.11675977706909</v>
      </c>
      <c r="F30814">
        <f t="shared" si="966"/>
        <v>35.583798885345502</v>
      </c>
      <c r="G30814">
        <f t="shared" si="967"/>
        <v>0.32970001220703099</v>
      </c>
      <c r="O30814">
        <v>156603200</v>
      </c>
    </row>
    <row r="30815" spans="1:15" x14ac:dyDescent="0.25">
      <c r="A30815">
        <v>65.220001220703097</v>
      </c>
      <c r="B30815">
        <v>7.1169800758361799</v>
      </c>
      <c r="F30815">
        <f t="shared" si="966"/>
        <v>35.584900379180901</v>
      </c>
      <c r="G30815">
        <f t="shared" si="967"/>
        <v>0.32610000610351603</v>
      </c>
      <c r="O30815">
        <v>156603664</v>
      </c>
    </row>
    <row r="30816" spans="1:15" x14ac:dyDescent="0.25">
      <c r="A30816">
        <v>65.220001220703097</v>
      </c>
      <c r="B30816">
        <v>7.1171998977661097</v>
      </c>
      <c r="F30816">
        <f t="shared" si="966"/>
        <v>35.585999488830602</v>
      </c>
      <c r="G30816">
        <f t="shared" si="967"/>
        <v>0.32610000610351603</v>
      </c>
      <c r="O30816">
        <v>156604128</v>
      </c>
    </row>
    <row r="30817" spans="1:15" x14ac:dyDescent="0.25">
      <c r="A30817">
        <v>66.690002441406193</v>
      </c>
      <c r="B30817">
        <v>7.1174402236938503</v>
      </c>
      <c r="F30817">
        <f t="shared" si="966"/>
        <v>35.587201118469203</v>
      </c>
      <c r="G30817">
        <f t="shared" si="967"/>
        <v>0.33345001220703102</v>
      </c>
      <c r="O30817">
        <v>156604592</v>
      </c>
    </row>
    <row r="30818" spans="1:15" x14ac:dyDescent="0.25">
      <c r="A30818">
        <v>65.940002441406193</v>
      </c>
      <c r="B30818">
        <v>7.1176600456237802</v>
      </c>
      <c r="F30818">
        <f t="shared" si="966"/>
        <v>35.588300228118896</v>
      </c>
      <c r="G30818">
        <f t="shared" si="967"/>
        <v>0.32970001220703099</v>
      </c>
      <c r="O30818">
        <v>156605072</v>
      </c>
    </row>
    <row r="30819" spans="1:15" x14ac:dyDescent="0.25">
      <c r="A30819">
        <v>65.580001831054702</v>
      </c>
      <c r="B30819">
        <v>7.11787986755371</v>
      </c>
      <c r="F30819">
        <f t="shared" si="966"/>
        <v>35.589399337768597</v>
      </c>
      <c r="G30819">
        <f t="shared" si="967"/>
        <v>0.32790000915527301</v>
      </c>
      <c r="O30819">
        <v>156605536</v>
      </c>
    </row>
    <row r="30820" spans="1:15" x14ac:dyDescent="0.25">
      <c r="A30820">
        <v>65.580001831054702</v>
      </c>
      <c r="B30820">
        <v>7.1181001663207999</v>
      </c>
      <c r="F30820">
        <f t="shared" si="966"/>
        <v>35.590500831603997</v>
      </c>
      <c r="G30820">
        <f t="shared" si="967"/>
        <v>0.32790000915527301</v>
      </c>
      <c r="O30820">
        <v>156606000</v>
      </c>
    </row>
    <row r="30821" spans="1:15" x14ac:dyDescent="0.25">
      <c r="A30821">
        <v>65.220001220703097</v>
      </c>
      <c r="B30821">
        <v>7.1183199882507298</v>
      </c>
      <c r="F30821">
        <f t="shared" si="966"/>
        <v>35.591599941253698</v>
      </c>
      <c r="G30821">
        <f t="shared" si="967"/>
        <v>0.32610000610351603</v>
      </c>
      <c r="O30821">
        <v>156606464</v>
      </c>
    </row>
    <row r="30822" spans="1:15" x14ac:dyDescent="0.25">
      <c r="A30822">
        <v>65.580001831054702</v>
      </c>
      <c r="B30822">
        <v>7.1185398101806596</v>
      </c>
      <c r="F30822">
        <f t="shared" si="966"/>
        <v>35.592699050903299</v>
      </c>
      <c r="G30822">
        <f t="shared" si="967"/>
        <v>0.32790000915527301</v>
      </c>
      <c r="O30822">
        <v>156606928</v>
      </c>
    </row>
    <row r="30823" spans="1:15" x14ac:dyDescent="0.25">
      <c r="A30823">
        <v>65.940002441406193</v>
      </c>
      <c r="B30823">
        <v>7.1187701225280797</v>
      </c>
      <c r="F30823">
        <f t="shared" si="966"/>
        <v>35.593850612640402</v>
      </c>
      <c r="G30823">
        <f t="shared" si="967"/>
        <v>0.32970001220703099</v>
      </c>
      <c r="O30823">
        <v>156607392</v>
      </c>
    </row>
    <row r="30824" spans="1:15" x14ac:dyDescent="0.25">
      <c r="A30824">
        <v>65.580001831054702</v>
      </c>
      <c r="B30824">
        <v>7.1189899444580096</v>
      </c>
      <c r="F30824">
        <f t="shared" si="966"/>
        <v>35.594949722290004</v>
      </c>
      <c r="G30824">
        <f t="shared" si="967"/>
        <v>0.32790000915527301</v>
      </c>
      <c r="O30824">
        <v>156607856</v>
      </c>
    </row>
    <row r="30825" spans="1:15" x14ac:dyDescent="0.25">
      <c r="A30825">
        <v>65.580001831054702</v>
      </c>
      <c r="B30825">
        <v>7.1192097663879403</v>
      </c>
      <c r="F30825">
        <f t="shared" si="966"/>
        <v>35.596048831939697</v>
      </c>
      <c r="G30825">
        <f t="shared" si="967"/>
        <v>0.32790000915527301</v>
      </c>
      <c r="O30825">
        <v>156608320</v>
      </c>
    </row>
    <row r="30826" spans="1:15" x14ac:dyDescent="0.25">
      <c r="A30826">
        <v>64.860000610351605</v>
      </c>
      <c r="B30826">
        <v>7.1194300651550302</v>
      </c>
      <c r="F30826">
        <f t="shared" si="966"/>
        <v>35.597150325775097</v>
      </c>
      <c r="G30826">
        <f t="shared" si="967"/>
        <v>0.32430000305175799</v>
      </c>
      <c r="O30826">
        <v>156608784</v>
      </c>
    </row>
    <row r="30827" spans="1:15" x14ac:dyDescent="0.25">
      <c r="A30827">
        <v>65.220001220703097</v>
      </c>
      <c r="B30827">
        <v>7.11964988708496</v>
      </c>
      <c r="F30827">
        <f t="shared" si="966"/>
        <v>35.598249435424798</v>
      </c>
      <c r="G30827">
        <f t="shared" si="967"/>
        <v>0.32610000610351603</v>
      </c>
      <c r="O30827">
        <v>156609248</v>
      </c>
    </row>
    <row r="30828" spans="1:15" x14ac:dyDescent="0.25">
      <c r="A30828">
        <v>65.220001220703097</v>
      </c>
      <c r="B30828">
        <v>7.1198701858520499</v>
      </c>
      <c r="F30828">
        <f t="shared" si="966"/>
        <v>35.599350929260297</v>
      </c>
      <c r="G30828">
        <f t="shared" si="967"/>
        <v>0.32610000610351603</v>
      </c>
      <c r="O30828">
        <v>156609712</v>
      </c>
    </row>
    <row r="30829" spans="1:15" x14ac:dyDescent="0.25">
      <c r="A30829">
        <v>66.690002441406193</v>
      </c>
      <c r="B30829">
        <v>7.1201100349426296</v>
      </c>
      <c r="F30829">
        <f t="shared" si="966"/>
        <v>35.600550174713099</v>
      </c>
      <c r="G30829">
        <f t="shared" si="967"/>
        <v>0.33345001220703102</v>
      </c>
      <c r="O30829">
        <v>156610176</v>
      </c>
    </row>
    <row r="30830" spans="1:15" x14ac:dyDescent="0.25">
      <c r="A30830">
        <v>66.690002441406193</v>
      </c>
      <c r="B30830">
        <v>7.1203298568725604</v>
      </c>
      <c r="F30830">
        <f t="shared" si="966"/>
        <v>35.6016492843628</v>
      </c>
      <c r="G30830">
        <f t="shared" si="967"/>
        <v>0.33345001220703102</v>
      </c>
      <c r="O30830">
        <v>156610656</v>
      </c>
    </row>
    <row r="30831" spans="1:15" x14ac:dyDescent="0.25">
      <c r="A30831">
        <v>65.940002441406193</v>
      </c>
      <c r="B30831">
        <v>7.1205501556396502</v>
      </c>
      <c r="F30831">
        <f t="shared" si="966"/>
        <v>35.6027507781982</v>
      </c>
      <c r="G30831">
        <f t="shared" si="967"/>
        <v>0.32970001220703099</v>
      </c>
      <c r="O30831">
        <v>156611136</v>
      </c>
    </row>
    <row r="30832" spans="1:15" x14ac:dyDescent="0.25">
      <c r="A30832">
        <v>65.580001831054702</v>
      </c>
      <c r="B30832">
        <v>7.1207699775695801</v>
      </c>
      <c r="F30832">
        <f t="shared" si="966"/>
        <v>35.6038498878479</v>
      </c>
      <c r="G30832">
        <f t="shared" si="967"/>
        <v>0.32790000915527301</v>
      </c>
      <c r="O30832">
        <v>156611600</v>
      </c>
    </row>
    <row r="30833" spans="1:15" x14ac:dyDescent="0.25">
      <c r="A30833">
        <v>65.940002441406193</v>
      </c>
      <c r="B30833">
        <v>7.1209897994995099</v>
      </c>
      <c r="F30833">
        <f t="shared" si="966"/>
        <v>35.604948997497601</v>
      </c>
      <c r="G30833">
        <f t="shared" si="967"/>
        <v>0.32970001220703099</v>
      </c>
      <c r="O30833">
        <v>156612064</v>
      </c>
    </row>
    <row r="30834" spans="1:15" x14ac:dyDescent="0.25">
      <c r="A30834">
        <v>66.690002441406193</v>
      </c>
      <c r="B30834">
        <v>7.1212201118469203</v>
      </c>
      <c r="F30834">
        <f t="shared" si="966"/>
        <v>35.606100559234598</v>
      </c>
      <c r="G30834">
        <f t="shared" si="967"/>
        <v>0.33345001220703102</v>
      </c>
      <c r="O30834">
        <v>156612544</v>
      </c>
    </row>
    <row r="30835" spans="1:15" x14ac:dyDescent="0.25">
      <c r="A30835">
        <v>67.050003051757798</v>
      </c>
      <c r="B30835">
        <v>7.1214399337768599</v>
      </c>
      <c r="F30835">
        <f t="shared" si="966"/>
        <v>35.607199668884299</v>
      </c>
      <c r="G30835">
        <f t="shared" si="967"/>
        <v>0.335250015258789</v>
      </c>
      <c r="O30835">
        <v>156613024</v>
      </c>
    </row>
    <row r="30836" spans="1:15" x14ac:dyDescent="0.25">
      <c r="A30836">
        <v>66.300003051757798</v>
      </c>
      <c r="B30836">
        <v>7.1216602325439498</v>
      </c>
      <c r="F30836">
        <f t="shared" si="966"/>
        <v>35.608301162719698</v>
      </c>
      <c r="G30836">
        <f t="shared" si="967"/>
        <v>0.33150001525878903</v>
      </c>
      <c r="O30836">
        <v>156613504</v>
      </c>
    </row>
    <row r="30837" spans="1:15" x14ac:dyDescent="0.25">
      <c r="A30837">
        <v>65.580001831054702</v>
      </c>
      <c r="B30837">
        <v>7.1218800544738796</v>
      </c>
      <c r="F30837">
        <f t="shared" si="966"/>
        <v>35.609400272369399</v>
      </c>
      <c r="G30837">
        <f t="shared" si="967"/>
        <v>0.32790000915527301</v>
      </c>
      <c r="O30837">
        <v>156613968</v>
      </c>
    </row>
    <row r="30838" spans="1:15" x14ac:dyDescent="0.25">
      <c r="A30838">
        <v>65.940002441406193</v>
      </c>
      <c r="B30838">
        <v>7.1220998764038104</v>
      </c>
      <c r="F30838">
        <f t="shared" si="966"/>
        <v>35.610499382019</v>
      </c>
      <c r="G30838">
        <f t="shared" si="967"/>
        <v>0.32970001220703099</v>
      </c>
      <c r="O30838">
        <v>156614432</v>
      </c>
    </row>
    <row r="30839" spans="1:15" x14ac:dyDescent="0.25">
      <c r="A30839">
        <v>66.690002441406193</v>
      </c>
      <c r="B30839">
        <v>7.1223201751709002</v>
      </c>
      <c r="F30839">
        <f t="shared" si="966"/>
        <v>35.611600875854499</v>
      </c>
      <c r="G30839">
        <f t="shared" si="967"/>
        <v>0.33345001220703102</v>
      </c>
      <c r="O30839">
        <v>156614912</v>
      </c>
    </row>
    <row r="30840" spans="1:15" x14ac:dyDescent="0.25">
      <c r="A30840">
        <v>67.050003051757798</v>
      </c>
      <c r="B30840">
        <v>7.1225399971008301</v>
      </c>
      <c r="F30840">
        <f t="shared" si="966"/>
        <v>35.6126999855042</v>
      </c>
      <c r="G30840">
        <f t="shared" si="967"/>
        <v>0.335250015258789</v>
      </c>
      <c r="O30840">
        <v>156615392</v>
      </c>
    </row>
    <row r="30841" spans="1:15" x14ac:dyDescent="0.25">
      <c r="A30841">
        <v>66.690002441406193</v>
      </c>
      <c r="B30841">
        <v>7.1227698326110804</v>
      </c>
      <c r="F30841">
        <f t="shared" si="966"/>
        <v>35.613849163055399</v>
      </c>
      <c r="G30841">
        <f t="shared" si="967"/>
        <v>0.33345001220703102</v>
      </c>
      <c r="O30841">
        <v>156615872</v>
      </c>
    </row>
    <row r="30842" spans="1:15" x14ac:dyDescent="0.25">
      <c r="A30842">
        <v>66.690002441406193</v>
      </c>
      <c r="B30842">
        <v>7.1229901313781703</v>
      </c>
      <c r="F30842">
        <f t="shared" si="966"/>
        <v>35.614950656890898</v>
      </c>
      <c r="G30842">
        <f t="shared" si="967"/>
        <v>0.33345001220703102</v>
      </c>
      <c r="O30842">
        <v>156616352</v>
      </c>
    </row>
    <row r="30843" spans="1:15" x14ac:dyDescent="0.25">
      <c r="A30843">
        <v>66.690002441406193</v>
      </c>
      <c r="B30843">
        <v>7.1232099533081099</v>
      </c>
      <c r="F30843">
        <f t="shared" ref="F30843:F30906" si="968">B30843/20*100</f>
        <v>35.616049766540499</v>
      </c>
      <c r="G30843">
        <f t="shared" ref="G30843:G30906" si="969">A30843/200</f>
        <v>0.33345001220703102</v>
      </c>
      <c r="O30843">
        <v>156616832</v>
      </c>
    </row>
    <row r="30844" spans="1:15" x14ac:dyDescent="0.25">
      <c r="A30844">
        <v>66.300003051757798</v>
      </c>
      <c r="B30844">
        <v>7.1234297752380398</v>
      </c>
      <c r="F30844">
        <f t="shared" si="968"/>
        <v>35.6171488761902</v>
      </c>
      <c r="G30844">
        <f t="shared" si="969"/>
        <v>0.33150001525878903</v>
      </c>
      <c r="O30844">
        <v>156617312</v>
      </c>
    </row>
    <row r="30845" spans="1:15" x14ac:dyDescent="0.25">
      <c r="A30845">
        <v>65.940002441406193</v>
      </c>
      <c r="B30845">
        <v>7.1236500740051296</v>
      </c>
      <c r="F30845">
        <f t="shared" si="968"/>
        <v>35.618250370025599</v>
      </c>
      <c r="G30845">
        <f t="shared" si="969"/>
        <v>0.32970001220703099</v>
      </c>
      <c r="O30845">
        <v>156617776</v>
      </c>
    </row>
    <row r="30846" spans="1:15" x14ac:dyDescent="0.25">
      <c r="A30846">
        <v>65.940002441406193</v>
      </c>
      <c r="B30846">
        <v>7.1238698959350604</v>
      </c>
      <c r="F30846">
        <f t="shared" si="968"/>
        <v>35.6193494796753</v>
      </c>
      <c r="G30846">
        <f t="shared" si="969"/>
        <v>0.32970001220703099</v>
      </c>
      <c r="O30846">
        <v>156618240</v>
      </c>
    </row>
    <row r="30847" spans="1:15" x14ac:dyDescent="0.25">
      <c r="A30847">
        <v>66.300003051757798</v>
      </c>
      <c r="B30847">
        <v>7.1241102218627903</v>
      </c>
      <c r="F30847">
        <f t="shared" si="968"/>
        <v>35.620551109314</v>
      </c>
      <c r="G30847">
        <f t="shared" si="969"/>
        <v>0.33150001525878903</v>
      </c>
      <c r="O30847">
        <v>156618704</v>
      </c>
    </row>
    <row r="30848" spans="1:15" x14ac:dyDescent="0.25">
      <c r="A30848">
        <v>67.769996643066406</v>
      </c>
      <c r="B30848">
        <v>7.1243300437927202</v>
      </c>
      <c r="F30848">
        <f t="shared" si="968"/>
        <v>35.621650218963602</v>
      </c>
      <c r="G30848">
        <f t="shared" si="969"/>
        <v>0.338849983215332</v>
      </c>
      <c r="O30848">
        <v>156619184</v>
      </c>
    </row>
    <row r="30849" spans="1:15" x14ac:dyDescent="0.25">
      <c r="A30849">
        <v>65.940002441406193</v>
      </c>
      <c r="B30849">
        <v>7.1245498657226598</v>
      </c>
      <c r="F30849">
        <f t="shared" si="968"/>
        <v>35.622749328613303</v>
      </c>
      <c r="G30849">
        <f t="shared" si="969"/>
        <v>0.32970001220703099</v>
      </c>
      <c r="O30849">
        <v>156619664</v>
      </c>
    </row>
    <row r="30850" spans="1:15" x14ac:dyDescent="0.25">
      <c r="A30850">
        <v>65.940002441406193</v>
      </c>
      <c r="B30850">
        <v>7.1247701644897496</v>
      </c>
      <c r="F30850">
        <f t="shared" si="968"/>
        <v>35.623850822448702</v>
      </c>
      <c r="G30850">
        <f t="shared" si="969"/>
        <v>0.32970001220703099</v>
      </c>
      <c r="O30850">
        <v>156620128</v>
      </c>
    </row>
    <row r="30851" spans="1:15" x14ac:dyDescent="0.25">
      <c r="A30851">
        <v>66.690002441406193</v>
      </c>
      <c r="B30851">
        <v>7.1249899864196804</v>
      </c>
      <c r="F30851">
        <f t="shared" si="968"/>
        <v>35.624949932098403</v>
      </c>
      <c r="G30851">
        <f t="shared" si="969"/>
        <v>0.33345001220703102</v>
      </c>
      <c r="O30851">
        <v>156620608</v>
      </c>
    </row>
    <row r="30852" spans="1:15" x14ac:dyDescent="0.25">
      <c r="A30852">
        <v>67.410003662109403</v>
      </c>
      <c r="B30852">
        <v>7.1252098083496103</v>
      </c>
      <c r="F30852">
        <f t="shared" si="968"/>
        <v>35.626049041747997</v>
      </c>
      <c r="G30852">
        <f t="shared" si="969"/>
        <v>0.33705001831054698</v>
      </c>
      <c r="O30852">
        <v>156621088</v>
      </c>
    </row>
    <row r="30853" spans="1:15" x14ac:dyDescent="0.25">
      <c r="A30853">
        <v>67.410003662109403</v>
      </c>
      <c r="B30853">
        <v>7.1254401206970197</v>
      </c>
      <c r="F30853">
        <f t="shared" si="968"/>
        <v>35.6272006034851</v>
      </c>
      <c r="G30853">
        <f t="shared" si="969"/>
        <v>0.33705001831054698</v>
      </c>
      <c r="O30853">
        <v>156621568</v>
      </c>
    </row>
    <row r="30854" spans="1:15" x14ac:dyDescent="0.25">
      <c r="A30854">
        <v>66.690002441406193</v>
      </c>
      <c r="B30854">
        <v>7.1256599426269496</v>
      </c>
      <c r="F30854">
        <f t="shared" si="968"/>
        <v>35.628299713134801</v>
      </c>
      <c r="G30854">
        <f t="shared" si="969"/>
        <v>0.33345001220703102</v>
      </c>
      <c r="O30854">
        <v>156622048</v>
      </c>
    </row>
    <row r="30855" spans="1:15" x14ac:dyDescent="0.25">
      <c r="A30855">
        <v>65.940002441406193</v>
      </c>
      <c r="B30855">
        <v>7.1258797645568803</v>
      </c>
      <c r="F30855">
        <f t="shared" si="968"/>
        <v>35.629398822784403</v>
      </c>
      <c r="G30855">
        <f t="shared" si="969"/>
        <v>0.32970001220703099</v>
      </c>
      <c r="O30855">
        <v>156622528</v>
      </c>
    </row>
    <row r="30856" spans="1:15" x14ac:dyDescent="0.25">
      <c r="A30856">
        <v>65.580001831054702</v>
      </c>
      <c r="B30856">
        <v>7.1261000633239702</v>
      </c>
      <c r="F30856">
        <f t="shared" si="968"/>
        <v>35.630500316619901</v>
      </c>
      <c r="G30856">
        <f t="shared" si="969"/>
        <v>0.32790000915527301</v>
      </c>
      <c r="O30856">
        <v>156622992</v>
      </c>
    </row>
    <row r="30857" spans="1:15" x14ac:dyDescent="0.25">
      <c r="A30857">
        <v>66.300003051757798</v>
      </c>
      <c r="B30857">
        <v>7.1263198852539098</v>
      </c>
      <c r="F30857">
        <f t="shared" si="968"/>
        <v>35.631599426269503</v>
      </c>
      <c r="G30857">
        <f t="shared" si="969"/>
        <v>0.33150001525878903</v>
      </c>
      <c r="O30857">
        <v>156623456</v>
      </c>
    </row>
    <row r="30858" spans="1:15" x14ac:dyDescent="0.25">
      <c r="A30858">
        <v>66.690002441406193</v>
      </c>
      <c r="B30858">
        <v>7.1265401840209996</v>
      </c>
      <c r="F30858">
        <f t="shared" si="968"/>
        <v>35.632700920105002</v>
      </c>
      <c r="G30858">
        <f t="shared" si="969"/>
        <v>0.33345001220703102</v>
      </c>
      <c r="O30858">
        <v>156623936</v>
      </c>
    </row>
    <row r="30859" spans="1:15" x14ac:dyDescent="0.25">
      <c r="A30859">
        <v>66.690002441406193</v>
      </c>
      <c r="B30859">
        <v>7.1267800331115696</v>
      </c>
      <c r="F30859">
        <f t="shared" si="968"/>
        <v>35.633900165557897</v>
      </c>
      <c r="G30859">
        <f t="shared" si="969"/>
        <v>0.33345001220703102</v>
      </c>
      <c r="O30859">
        <v>156624416</v>
      </c>
    </row>
    <row r="30860" spans="1:15" x14ac:dyDescent="0.25">
      <c r="A30860">
        <v>67.410003662109403</v>
      </c>
      <c r="B30860">
        <v>7.1269998550415004</v>
      </c>
      <c r="F30860">
        <f t="shared" si="968"/>
        <v>35.634999275207498</v>
      </c>
      <c r="G30860">
        <f t="shared" si="969"/>
        <v>0.33705001831054698</v>
      </c>
      <c r="O30860">
        <v>156624896</v>
      </c>
    </row>
    <row r="30861" spans="1:15" x14ac:dyDescent="0.25">
      <c r="A30861">
        <v>67.769996643066406</v>
      </c>
      <c r="B30861">
        <v>7.1272201538085902</v>
      </c>
      <c r="F30861">
        <f t="shared" si="968"/>
        <v>35.636100769042997</v>
      </c>
      <c r="G30861">
        <f t="shared" si="969"/>
        <v>0.338849983215332</v>
      </c>
      <c r="O30861">
        <v>156625376</v>
      </c>
    </row>
    <row r="30862" spans="1:15" x14ac:dyDescent="0.25">
      <c r="A30862">
        <v>65.940002441406193</v>
      </c>
      <c r="B30862">
        <v>7.1274399757385298</v>
      </c>
      <c r="F30862">
        <f t="shared" si="968"/>
        <v>35.637199878692599</v>
      </c>
      <c r="G30862">
        <f t="shared" si="969"/>
        <v>0.32970001220703099</v>
      </c>
      <c r="O30862">
        <v>156625856</v>
      </c>
    </row>
    <row r="30863" spans="1:15" x14ac:dyDescent="0.25">
      <c r="A30863">
        <v>66.300003051757798</v>
      </c>
      <c r="B30863">
        <v>7.1276597976684597</v>
      </c>
      <c r="F30863">
        <f t="shared" si="968"/>
        <v>35.638298988342299</v>
      </c>
      <c r="G30863">
        <f t="shared" si="969"/>
        <v>0.33150001525878903</v>
      </c>
      <c r="O30863">
        <v>156626320</v>
      </c>
    </row>
    <row r="30864" spans="1:15" x14ac:dyDescent="0.25">
      <c r="A30864">
        <v>65.940002441406193</v>
      </c>
      <c r="B30864">
        <v>7.1278800964355504</v>
      </c>
      <c r="F30864">
        <f t="shared" si="968"/>
        <v>35.639400482177699</v>
      </c>
      <c r="G30864">
        <f t="shared" si="969"/>
        <v>0.32970001220703099</v>
      </c>
      <c r="O30864">
        <v>156626784</v>
      </c>
    </row>
    <row r="30865" spans="1:15" x14ac:dyDescent="0.25">
      <c r="A30865">
        <v>66.300003051757798</v>
      </c>
      <c r="B30865">
        <v>7.1281099319457999</v>
      </c>
      <c r="F30865">
        <f t="shared" si="968"/>
        <v>35.640549659728997</v>
      </c>
      <c r="G30865">
        <f t="shared" si="969"/>
        <v>0.33150001525878903</v>
      </c>
      <c r="O30865">
        <v>156627248</v>
      </c>
    </row>
    <row r="30866" spans="1:15" x14ac:dyDescent="0.25">
      <c r="A30866">
        <v>67.410003662109403</v>
      </c>
      <c r="B30866">
        <v>7.1283302307128897</v>
      </c>
      <c r="F30866">
        <f t="shared" si="968"/>
        <v>35.641651153564503</v>
      </c>
      <c r="G30866">
        <f t="shared" si="969"/>
        <v>0.33705001831054698</v>
      </c>
      <c r="O30866">
        <v>156627728</v>
      </c>
    </row>
    <row r="30867" spans="1:15" x14ac:dyDescent="0.25">
      <c r="A30867">
        <v>67.050003051757798</v>
      </c>
      <c r="B30867">
        <v>7.1285500526428196</v>
      </c>
      <c r="F30867">
        <f t="shared" si="968"/>
        <v>35.642750263214097</v>
      </c>
      <c r="G30867">
        <f t="shared" si="969"/>
        <v>0.335250015258789</v>
      </c>
      <c r="O30867">
        <v>156628208</v>
      </c>
    </row>
    <row r="30868" spans="1:15" x14ac:dyDescent="0.25">
      <c r="A30868">
        <v>66.300003051757798</v>
      </c>
      <c r="B30868">
        <v>7.1287698745727504</v>
      </c>
      <c r="F30868">
        <f t="shared" si="968"/>
        <v>35.643849372863798</v>
      </c>
      <c r="G30868">
        <f t="shared" si="969"/>
        <v>0.33150001525878903</v>
      </c>
      <c r="O30868">
        <v>156628688</v>
      </c>
    </row>
    <row r="30869" spans="1:15" x14ac:dyDescent="0.25">
      <c r="A30869">
        <v>65.940002441406193</v>
      </c>
      <c r="B30869">
        <v>7.1289901733398402</v>
      </c>
      <c r="F30869">
        <f t="shared" si="968"/>
        <v>35.644950866699197</v>
      </c>
      <c r="G30869">
        <f t="shared" si="969"/>
        <v>0.32970001220703099</v>
      </c>
      <c r="O30869">
        <v>156629152</v>
      </c>
    </row>
    <row r="30870" spans="1:15" x14ac:dyDescent="0.25">
      <c r="A30870">
        <v>65.940002441406193</v>
      </c>
      <c r="B30870">
        <v>7.1292099952697798</v>
      </c>
      <c r="F30870">
        <f t="shared" si="968"/>
        <v>35.646049976348898</v>
      </c>
      <c r="G30870">
        <f t="shared" si="969"/>
        <v>0.32970001220703099</v>
      </c>
      <c r="O30870">
        <v>156629616</v>
      </c>
    </row>
    <row r="30871" spans="1:15" x14ac:dyDescent="0.25">
      <c r="A30871">
        <v>66.300003051757798</v>
      </c>
      <c r="B30871">
        <v>7.1294298171997097</v>
      </c>
      <c r="F30871">
        <f t="shared" si="968"/>
        <v>35.6471490859985</v>
      </c>
      <c r="G30871">
        <f t="shared" si="969"/>
        <v>0.33150001525878903</v>
      </c>
      <c r="O30871">
        <v>156630080</v>
      </c>
    </row>
    <row r="30872" spans="1:15" x14ac:dyDescent="0.25">
      <c r="A30872">
        <v>67.050003051757798</v>
      </c>
      <c r="B30872">
        <v>7.1296501159668004</v>
      </c>
      <c r="F30872">
        <f t="shared" si="968"/>
        <v>35.648250579833999</v>
      </c>
      <c r="G30872">
        <f t="shared" si="969"/>
        <v>0.335250015258789</v>
      </c>
      <c r="O30872">
        <v>156630560</v>
      </c>
    </row>
    <row r="30873" spans="1:15" x14ac:dyDescent="0.25">
      <c r="A30873">
        <v>67.410003662109403</v>
      </c>
      <c r="B30873">
        <v>7.1298799514770499</v>
      </c>
      <c r="F30873">
        <f t="shared" si="968"/>
        <v>35.649399757385297</v>
      </c>
      <c r="G30873">
        <f t="shared" si="969"/>
        <v>0.33705001831054698</v>
      </c>
      <c r="O30873">
        <v>156631040</v>
      </c>
    </row>
    <row r="30874" spans="1:15" x14ac:dyDescent="0.25">
      <c r="A30874">
        <v>67.410003662109403</v>
      </c>
      <c r="B30874">
        <v>7.1300997734069798</v>
      </c>
      <c r="F30874">
        <f t="shared" si="968"/>
        <v>35.650498867034898</v>
      </c>
      <c r="G30874">
        <f t="shared" si="969"/>
        <v>0.33705001831054698</v>
      </c>
      <c r="O30874">
        <v>156631520</v>
      </c>
    </row>
    <row r="30875" spans="1:15" x14ac:dyDescent="0.25">
      <c r="A30875">
        <v>66.300003051757798</v>
      </c>
      <c r="B30875">
        <v>7.1303200721740696</v>
      </c>
      <c r="F30875">
        <f t="shared" si="968"/>
        <v>35.651600360870397</v>
      </c>
      <c r="G30875">
        <f t="shared" si="969"/>
        <v>0.33150001525878903</v>
      </c>
      <c r="O30875">
        <v>156632000</v>
      </c>
    </row>
    <row r="30876" spans="1:15" x14ac:dyDescent="0.25">
      <c r="A30876">
        <v>65.940002441406193</v>
      </c>
      <c r="B30876">
        <v>7.1305398941040004</v>
      </c>
      <c r="F30876">
        <f t="shared" si="968"/>
        <v>35.652699470519998</v>
      </c>
      <c r="G30876">
        <f t="shared" si="969"/>
        <v>0.32970001220703099</v>
      </c>
      <c r="O30876">
        <v>156632464</v>
      </c>
    </row>
    <row r="30877" spans="1:15" x14ac:dyDescent="0.25">
      <c r="A30877">
        <v>66.690002441406193</v>
      </c>
      <c r="B30877">
        <v>7.1307601928710902</v>
      </c>
      <c r="F30877">
        <f t="shared" si="968"/>
        <v>35.653800964355497</v>
      </c>
      <c r="G30877">
        <f t="shared" si="969"/>
        <v>0.33345001220703102</v>
      </c>
      <c r="O30877">
        <v>156632944</v>
      </c>
    </row>
    <row r="30878" spans="1:15" x14ac:dyDescent="0.25">
      <c r="A30878">
        <v>67.050003051757798</v>
      </c>
      <c r="B30878">
        <v>7.1310000419616699</v>
      </c>
      <c r="F30878">
        <f t="shared" si="968"/>
        <v>35.6550002098083</v>
      </c>
      <c r="G30878">
        <f t="shared" si="969"/>
        <v>0.335250015258789</v>
      </c>
      <c r="O30878">
        <v>156633424</v>
      </c>
    </row>
    <row r="30879" spans="1:15" x14ac:dyDescent="0.25">
      <c r="A30879">
        <v>67.050003051757798</v>
      </c>
      <c r="B30879">
        <v>7.1312198638915998</v>
      </c>
      <c r="F30879">
        <f t="shared" si="968"/>
        <v>35.656099319458001</v>
      </c>
      <c r="G30879">
        <f t="shared" si="969"/>
        <v>0.335250015258789</v>
      </c>
      <c r="O30879">
        <v>156633904</v>
      </c>
    </row>
    <row r="30880" spans="1:15" x14ac:dyDescent="0.25">
      <c r="A30880">
        <v>67.050003051757798</v>
      </c>
      <c r="B30880">
        <v>7.1314401626586896</v>
      </c>
      <c r="F30880">
        <f t="shared" si="968"/>
        <v>35.6572008132935</v>
      </c>
      <c r="G30880">
        <f t="shared" si="969"/>
        <v>0.335250015258789</v>
      </c>
      <c r="O30880">
        <v>156634384</v>
      </c>
    </row>
    <row r="30881" spans="1:15" x14ac:dyDescent="0.25">
      <c r="A30881">
        <v>67.050003051757798</v>
      </c>
      <c r="B30881">
        <v>7.1316599845886204</v>
      </c>
      <c r="F30881">
        <f t="shared" si="968"/>
        <v>35.658299922943101</v>
      </c>
      <c r="G30881">
        <f t="shared" si="969"/>
        <v>0.335250015258789</v>
      </c>
      <c r="O30881">
        <v>156634864</v>
      </c>
    </row>
    <row r="30882" spans="1:15" x14ac:dyDescent="0.25">
      <c r="A30882">
        <v>66.690002441406193</v>
      </c>
      <c r="B30882">
        <v>7.1318798065185502</v>
      </c>
      <c r="F30882">
        <f t="shared" si="968"/>
        <v>35.659399032592802</v>
      </c>
      <c r="G30882">
        <f t="shared" si="969"/>
        <v>0.33345001220703102</v>
      </c>
      <c r="O30882">
        <v>156635344</v>
      </c>
    </row>
    <row r="30883" spans="1:15" x14ac:dyDescent="0.25">
      <c r="A30883">
        <v>67.410003662109403</v>
      </c>
      <c r="B30883">
        <v>7.1321001052856401</v>
      </c>
      <c r="F30883">
        <f t="shared" si="968"/>
        <v>35.660500526428201</v>
      </c>
      <c r="G30883">
        <f t="shared" si="969"/>
        <v>0.33705001831054698</v>
      </c>
      <c r="O30883">
        <v>156635824</v>
      </c>
    </row>
    <row r="30884" spans="1:15" x14ac:dyDescent="0.25">
      <c r="A30884">
        <v>67.769996643066406</v>
      </c>
      <c r="B30884">
        <v>7.1323199272155797</v>
      </c>
      <c r="F30884">
        <f t="shared" si="968"/>
        <v>35.661599636077902</v>
      </c>
      <c r="G30884">
        <f t="shared" si="969"/>
        <v>0.338849983215332</v>
      </c>
      <c r="O30884">
        <v>156636304</v>
      </c>
    </row>
    <row r="30885" spans="1:15" x14ac:dyDescent="0.25">
      <c r="A30885">
        <v>67.410003662109403</v>
      </c>
      <c r="B30885">
        <v>7.1325497627258301</v>
      </c>
      <c r="F30885">
        <f t="shared" si="968"/>
        <v>35.6627488136292</v>
      </c>
      <c r="G30885">
        <f t="shared" si="969"/>
        <v>0.33705001831054698</v>
      </c>
      <c r="O30885">
        <v>156636784</v>
      </c>
    </row>
    <row r="30886" spans="1:15" x14ac:dyDescent="0.25">
      <c r="A30886">
        <v>67.050003051757798</v>
      </c>
      <c r="B30886">
        <v>7.1327700614929199</v>
      </c>
      <c r="F30886">
        <f t="shared" si="968"/>
        <v>35.6638503074646</v>
      </c>
      <c r="G30886">
        <f t="shared" si="969"/>
        <v>0.335250015258789</v>
      </c>
      <c r="O30886">
        <v>156637264</v>
      </c>
    </row>
    <row r="30887" spans="1:15" x14ac:dyDescent="0.25">
      <c r="A30887">
        <v>67.410003662109403</v>
      </c>
      <c r="B30887">
        <v>7.1329898834228498</v>
      </c>
      <c r="F30887">
        <f t="shared" si="968"/>
        <v>35.6649494171143</v>
      </c>
      <c r="G30887">
        <f t="shared" si="969"/>
        <v>0.33705001831054698</v>
      </c>
      <c r="O30887">
        <v>156637744</v>
      </c>
    </row>
    <row r="30888" spans="1:15" x14ac:dyDescent="0.25">
      <c r="A30888">
        <v>66.690002441406193</v>
      </c>
      <c r="B30888">
        <v>7.1332101821899396</v>
      </c>
      <c r="F30888">
        <f t="shared" si="968"/>
        <v>35.6660509109497</v>
      </c>
      <c r="G30888">
        <f t="shared" si="969"/>
        <v>0.33345001220703102</v>
      </c>
      <c r="O30888">
        <v>156638224</v>
      </c>
    </row>
    <row r="30889" spans="1:15" x14ac:dyDescent="0.25">
      <c r="A30889">
        <v>67.050003051757798</v>
      </c>
      <c r="B30889">
        <v>7.1334500312805202</v>
      </c>
      <c r="F30889">
        <f t="shared" si="968"/>
        <v>35.667250156402602</v>
      </c>
      <c r="G30889">
        <f t="shared" si="969"/>
        <v>0.335250015258789</v>
      </c>
      <c r="O30889">
        <v>156638704</v>
      </c>
    </row>
    <row r="30890" spans="1:15" x14ac:dyDescent="0.25">
      <c r="A30890">
        <v>67.769996643066406</v>
      </c>
      <c r="B30890">
        <v>7.1336698532104501</v>
      </c>
      <c r="F30890">
        <f t="shared" si="968"/>
        <v>35.668349266052203</v>
      </c>
      <c r="G30890">
        <f t="shared" si="969"/>
        <v>0.338849983215332</v>
      </c>
      <c r="O30890">
        <v>156639184</v>
      </c>
    </row>
    <row r="30891" spans="1:15" x14ac:dyDescent="0.25">
      <c r="A30891">
        <v>67.050003051757798</v>
      </c>
      <c r="B30891">
        <v>7.13389015197754</v>
      </c>
      <c r="F30891">
        <f t="shared" si="968"/>
        <v>35.669450759887702</v>
      </c>
      <c r="G30891">
        <f t="shared" si="969"/>
        <v>0.335250015258789</v>
      </c>
      <c r="O30891">
        <v>156639664</v>
      </c>
    </row>
    <row r="30892" spans="1:15" x14ac:dyDescent="0.25">
      <c r="A30892">
        <v>67.769996643066406</v>
      </c>
      <c r="B30892">
        <v>7.1341099739074698</v>
      </c>
      <c r="F30892">
        <f t="shared" si="968"/>
        <v>35.670549869537403</v>
      </c>
      <c r="G30892">
        <f t="shared" si="969"/>
        <v>0.338849983215332</v>
      </c>
      <c r="O30892">
        <v>156640144</v>
      </c>
    </row>
    <row r="30893" spans="1:15" x14ac:dyDescent="0.25">
      <c r="A30893">
        <v>67.410003662109403</v>
      </c>
      <c r="B30893">
        <v>7.1343297958373997</v>
      </c>
      <c r="F30893">
        <f t="shared" si="968"/>
        <v>35.671648979186998</v>
      </c>
      <c r="G30893">
        <f t="shared" si="969"/>
        <v>0.33705001831054698</v>
      </c>
      <c r="O30893">
        <v>156640624</v>
      </c>
    </row>
    <row r="30894" spans="1:15" x14ac:dyDescent="0.25">
      <c r="A30894">
        <v>67.769996643066406</v>
      </c>
      <c r="B30894">
        <v>7.1345500946044904</v>
      </c>
      <c r="F30894">
        <f t="shared" si="968"/>
        <v>35.672750473022496</v>
      </c>
      <c r="G30894">
        <f t="shared" si="969"/>
        <v>0.338849983215332</v>
      </c>
      <c r="O30894">
        <v>156641104</v>
      </c>
    </row>
    <row r="30895" spans="1:15" x14ac:dyDescent="0.25">
      <c r="A30895">
        <v>67.050003051757798</v>
      </c>
      <c r="B30895">
        <v>7.1347799301147496</v>
      </c>
      <c r="F30895">
        <f t="shared" si="968"/>
        <v>35.673899650573702</v>
      </c>
      <c r="G30895">
        <f t="shared" si="969"/>
        <v>0.335250015258789</v>
      </c>
      <c r="O30895">
        <v>156641584</v>
      </c>
    </row>
    <row r="30896" spans="1:15" x14ac:dyDescent="0.25">
      <c r="A30896">
        <v>67.769996643066406</v>
      </c>
      <c r="B30896">
        <v>7.1350002288818404</v>
      </c>
      <c r="F30896">
        <f t="shared" si="968"/>
        <v>35.675001144409201</v>
      </c>
      <c r="G30896">
        <f t="shared" si="969"/>
        <v>0.338849983215332</v>
      </c>
      <c r="O30896">
        <v>156642064</v>
      </c>
    </row>
    <row r="30897" spans="1:15" x14ac:dyDescent="0.25">
      <c r="A30897">
        <v>67.050003051757798</v>
      </c>
      <c r="B30897">
        <v>7.1352200508117702</v>
      </c>
      <c r="F30897">
        <f t="shared" si="968"/>
        <v>35.676100254058802</v>
      </c>
      <c r="G30897">
        <f t="shared" si="969"/>
        <v>0.335250015258789</v>
      </c>
      <c r="O30897">
        <v>156642544</v>
      </c>
    </row>
    <row r="30898" spans="1:15" x14ac:dyDescent="0.25">
      <c r="A30898">
        <v>66.300003051757798</v>
      </c>
      <c r="B30898">
        <v>7.1354398727417001</v>
      </c>
      <c r="F30898">
        <f t="shared" si="968"/>
        <v>35.677199363708503</v>
      </c>
      <c r="G30898">
        <f t="shared" si="969"/>
        <v>0.33150001525878903</v>
      </c>
      <c r="O30898">
        <v>156643024</v>
      </c>
    </row>
    <row r="30899" spans="1:15" x14ac:dyDescent="0.25">
      <c r="A30899">
        <v>65.940002441406193</v>
      </c>
      <c r="B30899">
        <v>7.13566017150879</v>
      </c>
      <c r="F30899">
        <f t="shared" si="968"/>
        <v>35.678300857543903</v>
      </c>
      <c r="G30899">
        <f t="shared" si="969"/>
        <v>0.32970001220703099</v>
      </c>
      <c r="O30899">
        <v>156643504</v>
      </c>
    </row>
    <row r="30900" spans="1:15" x14ac:dyDescent="0.25">
      <c r="A30900">
        <v>65.940002441406193</v>
      </c>
      <c r="B30900">
        <v>7.1358799934387198</v>
      </c>
      <c r="F30900">
        <f t="shared" si="968"/>
        <v>35.679399967193604</v>
      </c>
      <c r="G30900">
        <f t="shared" si="969"/>
        <v>0.32970001220703099</v>
      </c>
      <c r="O30900">
        <v>156643968</v>
      </c>
    </row>
    <row r="30901" spans="1:15" x14ac:dyDescent="0.25">
      <c r="A30901">
        <v>67.410003662109403</v>
      </c>
      <c r="B30901">
        <v>7.1360998153686497</v>
      </c>
      <c r="F30901">
        <f t="shared" si="968"/>
        <v>35.680499076843297</v>
      </c>
      <c r="G30901">
        <f t="shared" si="969"/>
        <v>0.33705001831054698</v>
      </c>
      <c r="O30901">
        <v>156644448</v>
      </c>
    </row>
    <row r="30902" spans="1:15" x14ac:dyDescent="0.25">
      <c r="A30902">
        <v>67.769996643066406</v>
      </c>
      <c r="B30902">
        <v>7.1363201141357404</v>
      </c>
      <c r="F30902">
        <f t="shared" si="968"/>
        <v>35.681600570678697</v>
      </c>
      <c r="G30902">
        <f t="shared" si="969"/>
        <v>0.338849983215332</v>
      </c>
      <c r="O30902">
        <v>156644928</v>
      </c>
    </row>
    <row r="30903" spans="1:15" x14ac:dyDescent="0.25">
      <c r="A30903">
        <v>67.769996643066406</v>
      </c>
      <c r="B30903">
        <v>7.1365499496459996</v>
      </c>
      <c r="F30903">
        <f t="shared" si="968"/>
        <v>35.682749748230002</v>
      </c>
      <c r="G30903">
        <f t="shared" si="969"/>
        <v>0.338849983215332</v>
      </c>
      <c r="O30903">
        <v>156645408</v>
      </c>
    </row>
    <row r="30904" spans="1:15" x14ac:dyDescent="0.25">
      <c r="A30904">
        <v>67.410003662109403</v>
      </c>
      <c r="B30904">
        <v>7.1367697715759304</v>
      </c>
      <c r="F30904">
        <f t="shared" si="968"/>
        <v>35.683848857879603</v>
      </c>
      <c r="G30904">
        <f t="shared" si="969"/>
        <v>0.33705001831054698</v>
      </c>
      <c r="O30904">
        <v>156645888</v>
      </c>
    </row>
    <row r="30905" spans="1:15" x14ac:dyDescent="0.25">
      <c r="A30905">
        <v>66.690002441406193</v>
      </c>
      <c r="B30905">
        <v>7.1369900703430202</v>
      </c>
      <c r="F30905">
        <f t="shared" si="968"/>
        <v>35.684950351715102</v>
      </c>
      <c r="G30905">
        <f t="shared" si="969"/>
        <v>0.33345001220703102</v>
      </c>
      <c r="O30905">
        <v>156646368</v>
      </c>
    </row>
    <row r="30906" spans="1:15" x14ac:dyDescent="0.25">
      <c r="A30906">
        <v>67.050003051757798</v>
      </c>
      <c r="B30906">
        <v>7.1372098922729501</v>
      </c>
      <c r="F30906">
        <f t="shared" si="968"/>
        <v>35.686049461364703</v>
      </c>
      <c r="G30906">
        <f t="shared" si="969"/>
        <v>0.335250015258789</v>
      </c>
      <c r="O30906">
        <v>156646848</v>
      </c>
    </row>
    <row r="30907" spans="1:15" x14ac:dyDescent="0.25">
      <c r="A30907">
        <v>68.129997253417997</v>
      </c>
      <c r="B30907">
        <v>7.13743019104004</v>
      </c>
      <c r="F30907">
        <f t="shared" ref="F30907:F30970" si="970">B30907/20*100</f>
        <v>35.687150955200202</v>
      </c>
      <c r="G30907">
        <f t="shared" ref="G30907:G30970" si="971">A30907/200</f>
        <v>0.34064998626708998</v>
      </c>
      <c r="O30907">
        <v>156647328</v>
      </c>
    </row>
    <row r="30908" spans="1:15" x14ac:dyDescent="0.25">
      <c r="A30908">
        <v>69.239997863769503</v>
      </c>
      <c r="B30908">
        <v>7.1376700401306197</v>
      </c>
      <c r="F30908">
        <f t="shared" si="970"/>
        <v>35.688350200653097</v>
      </c>
      <c r="G30908">
        <f t="shared" si="971"/>
        <v>0.34619998931884799</v>
      </c>
      <c r="O30908">
        <v>156647824</v>
      </c>
    </row>
    <row r="30909" spans="1:15" x14ac:dyDescent="0.25">
      <c r="A30909">
        <v>68.129997253417997</v>
      </c>
      <c r="B30909">
        <v>7.1378898620605504</v>
      </c>
      <c r="F30909">
        <f t="shared" si="970"/>
        <v>35.689449310302699</v>
      </c>
      <c r="G30909">
        <f t="shared" si="971"/>
        <v>0.34064998626708998</v>
      </c>
      <c r="O30909">
        <v>156648320</v>
      </c>
    </row>
    <row r="30910" spans="1:15" x14ac:dyDescent="0.25">
      <c r="A30910">
        <v>67.050003051757798</v>
      </c>
      <c r="B30910">
        <v>7.1381101608276403</v>
      </c>
      <c r="F30910">
        <f t="shared" si="970"/>
        <v>35.690550804138198</v>
      </c>
      <c r="G30910">
        <f t="shared" si="971"/>
        <v>0.335250015258789</v>
      </c>
      <c r="O30910">
        <v>156648800</v>
      </c>
    </row>
    <row r="30911" spans="1:15" x14ac:dyDescent="0.25">
      <c r="A30911">
        <v>67.410003662109403</v>
      </c>
      <c r="B30911">
        <v>7.1383299827575701</v>
      </c>
      <c r="F30911">
        <f t="shared" si="970"/>
        <v>35.691649913787799</v>
      </c>
      <c r="G30911">
        <f t="shared" si="971"/>
        <v>0.33705001831054698</v>
      </c>
      <c r="O30911">
        <v>156649280</v>
      </c>
    </row>
    <row r="30912" spans="1:15" x14ac:dyDescent="0.25">
      <c r="A30912">
        <v>67.769996643066406</v>
      </c>
      <c r="B30912">
        <v>7.1385498046875</v>
      </c>
      <c r="F30912">
        <f t="shared" si="970"/>
        <v>35.6927490234375</v>
      </c>
      <c r="G30912">
        <f t="shared" si="971"/>
        <v>0.338849983215332</v>
      </c>
      <c r="O30912">
        <v>156649760</v>
      </c>
    </row>
    <row r="30913" spans="1:15" x14ac:dyDescent="0.25">
      <c r="A30913">
        <v>69.239997863769503</v>
      </c>
      <c r="B30913">
        <v>7.1387701034545898</v>
      </c>
      <c r="F30913">
        <f t="shared" si="970"/>
        <v>35.693850517272899</v>
      </c>
      <c r="G30913">
        <f t="shared" si="971"/>
        <v>0.34619998931884799</v>
      </c>
      <c r="O30913">
        <v>156650256</v>
      </c>
    </row>
    <row r="30914" spans="1:15" x14ac:dyDescent="0.25">
      <c r="A30914">
        <v>68.849998474121094</v>
      </c>
      <c r="B30914">
        <v>7.1389899253845197</v>
      </c>
      <c r="F30914">
        <f t="shared" si="970"/>
        <v>35.6949496269226</v>
      </c>
      <c r="G30914">
        <f t="shared" si="971"/>
        <v>0.344249992370605</v>
      </c>
      <c r="O30914">
        <v>156650752</v>
      </c>
    </row>
    <row r="30915" spans="1:15" x14ac:dyDescent="0.25">
      <c r="A30915">
        <v>69.239997863769503</v>
      </c>
      <c r="B30915">
        <v>7.13922023773193</v>
      </c>
      <c r="F30915">
        <f t="shared" si="970"/>
        <v>35.696101188659703</v>
      </c>
      <c r="G30915">
        <f t="shared" si="971"/>
        <v>0.34619998931884799</v>
      </c>
      <c r="O30915">
        <v>156651248</v>
      </c>
    </row>
    <row r="30916" spans="1:15" x14ac:dyDescent="0.25">
      <c r="A30916">
        <v>68.849998474121094</v>
      </c>
      <c r="B30916">
        <v>7.1394400596618697</v>
      </c>
      <c r="F30916">
        <f t="shared" si="970"/>
        <v>35.697200298309298</v>
      </c>
      <c r="G30916">
        <f t="shared" si="971"/>
        <v>0.344249992370605</v>
      </c>
      <c r="O30916">
        <v>156651744</v>
      </c>
    </row>
    <row r="30917" spans="1:15" x14ac:dyDescent="0.25">
      <c r="A30917">
        <v>68.129997253417997</v>
      </c>
      <c r="B30917">
        <v>7.1396598815918004</v>
      </c>
      <c r="F30917">
        <f t="shared" si="970"/>
        <v>35.698299407958999</v>
      </c>
      <c r="G30917">
        <f t="shared" si="971"/>
        <v>0.34064998626708998</v>
      </c>
      <c r="O30917">
        <v>156652240</v>
      </c>
    </row>
    <row r="30918" spans="1:15" x14ac:dyDescent="0.25">
      <c r="A30918">
        <v>68.129997253417997</v>
      </c>
      <c r="B30918">
        <v>7.1398801803588903</v>
      </c>
      <c r="F30918">
        <f t="shared" si="970"/>
        <v>35.699400901794398</v>
      </c>
      <c r="G30918">
        <f t="shared" si="971"/>
        <v>0.34064998626708998</v>
      </c>
      <c r="O30918">
        <v>156652720</v>
      </c>
    </row>
    <row r="30919" spans="1:15" x14ac:dyDescent="0.25">
      <c r="A30919">
        <v>67.769996643066406</v>
      </c>
      <c r="B30919">
        <v>7.1401000022888201</v>
      </c>
      <c r="F30919">
        <f t="shared" si="970"/>
        <v>35.700500011444099</v>
      </c>
      <c r="G30919">
        <f t="shared" si="971"/>
        <v>0.338849983215332</v>
      </c>
      <c r="O30919">
        <v>156653200</v>
      </c>
    </row>
    <row r="30920" spans="1:15" x14ac:dyDescent="0.25">
      <c r="A30920">
        <v>67.769996643066406</v>
      </c>
      <c r="B30920">
        <v>7.14031982421875</v>
      </c>
      <c r="F30920">
        <f t="shared" si="970"/>
        <v>35.7015991210938</v>
      </c>
      <c r="G30920">
        <f t="shared" si="971"/>
        <v>0.338849983215332</v>
      </c>
      <c r="O30920">
        <v>156653680</v>
      </c>
    </row>
    <row r="30921" spans="1:15" x14ac:dyDescent="0.25">
      <c r="A30921">
        <v>67.769996643066406</v>
      </c>
      <c r="B30921">
        <v>7.1405601501464799</v>
      </c>
      <c r="F30921">
        <f t="shared" si="970"/>
        <v>35.702800750732401</v>
      </c>
      <c r="G30921">
        <f t="shared" si="971"/>
        <v>0.338849983215332</v>
      </c>
      <c r="O30921">
        <v>156654160</v>
      </c>
    </row>
    <row r="30922" spans="1:15" x14ac:dyDescent="0.25">
      <c r="A30922">
        <v>67.769996643066406</v>
      </c>
      <c r="B30922">
        <v>7.1407799720764196</v>
      </c>
      <c r="F30922">
        <f t="shared" si="970"/>
        <v>35.703899860382101</v>
      </c>
      <c r="G30922">
        <f t="shared" si="971"/>
        <v>0.338849983215332</v>
      </c>
      <c r="O30922">
        <v>156654640</v>
      </c>
    </row>
    <row r="30923" spans="1:15" x14ac:dyDescent="0.25">
      <c r="A30923">
        <v>67.410003662109403</v>
      </c>
      <c r="B30923">
        <v>7.1409997940063503</v>
      </c>
      <c r="F30923">
        <f t="shared" si="970"/>
        <v>35.704998970031703</v>
      </c>
      <c r="G30923">
        <f t="shared" si="971"/>
        <v>0.33705001831054698</v>
      </c>
      <c r="O30923">
        <v>156655120</v>
      </c>
    </row>
    <row r="30924" spans="1:15" x14ac:dyDescent="0.25">
      <c r="A30924">
        <v>68.489997863769503</v>
      </c>
      <c r="B30924">
        <v>7.1412200927734402</v>
      </c>
      <c r="F30924">
        <f t="shared" si="970"/>
        <v>35.706100463867202</v>
      </c>
      <c r="G30924">
        <f t="shared" si="971"/>
        <v>0.34244998931884801</v>
      </c>
      <c r="O30924">
        <v>156655600</v>
      </c>
    </row>
    <row r="30925" spans="1:15" x14ac:dyDescent="0.25">
      <c r="A30925">
        <v>68.489997863769503</v>
      </c>
      <c r="B30925">
        <v>7.14143991470337</v>
      </c>
      <c r="F30925">
        <f t="shared" si="970"/>
        <v>35.707199573516803</v>
      </c>
      <c r="G30925">
        <f t="shared" si="971"/>
        <v>0.34244998931884801</v>
      </c>
      <c r="O30925">
        <v>156656096</v>
      </c>
    </row>
    <row r="30926" spans="1:15" x14ac:dyDescent="0.25">
      <c r="A30926">
        <v>68.849998474121094</v>
      </c>
      <c r="B30926">
        <v>7.1416602134704599</v>
      </c>
      <c r="F30926">
        <f t="shared" si="970"/>
        <v>35.708301067352302</v>
      </c>
      <c r="G30926">
        <f t="shared" si="971"/>
        <v>0.344249992370605</v>
      </c>
      <c r="O30926">
        <v>156656592</v>
      </c>
    </row>
    <row r="30927" spans="1:15" x14ac:dyDescent="0.25">
      <c r="A30927">
        <v>69.599998474121094</v>
      </c>
      <c r="B30927">
        <v>7.1418900489807102</v>
      </c>
      <c r="F30927">
        <f t="shared" si="970"/>
        <v>35.7094502449036</v>
      </c>
      <c r="G30927">
        <f t="shared" si="971"/>
        <v>0.34799999237060503</v>
      </c>
      <c r="O30927">
        <v>156657088</v>
      </c>
    </row>
    <row r="30928" spans="1:15" x14ac:dyDescent="0.25">
      <c r="A30928">
        <v>68.489997863769503</v>
      </c>
      <c r="B30928">
        <v>7.1421098709106401</v>
      </c>
      <c r="F30928">
        <f t="shared" si="970"/>
        <v>35.710549354553201</v>
      </c>
      <c r="G30928">
        <f t="shared" si="971"/>
        <v>0.34244998931884801</v>
      </c>
      <c r="O30928">
        <v>156657584</v>
      </c>
    </row>
    <row r="30929" spans="1:15" x14ac:dyDescent="0.25">
      <c r="A30929">
        <v>67.769996643066406</v>
      </c>
      <c r="B30929">
        <v>7.1423301696777299</v>
      </c>
      <c r="F30929">
        <f t="shared" si="970"/>
        <v>35.7116508483887</v>
      </c>
      <c r="G30929">
        <f t="shared" si="971"/>
        <v>0.338849983215332</v>
      </c>
      <c r="O30929">
        <v>156658064</v>
      </c>
    </row>
    <row r="30930" spans="1:15" x14ac:dyDescent="0.25">
      <c r="A30930">
        <v>69.239997863769503</v>
      </c>
      <c r="B30930">
        <v>7.1425499916076696</v>
      </c>
      <c r="F30930">
        <f t="shared" si="970"/>
        <v>35.712749958038302</v>
      </c>
      <c r="G30930">
        <f t="shared" si="971"/>
        <v>0.34619998931884799</v>
      </c>
      <c r="O30930">
        <v>156658560</v>
      </c>
    </row>
    <row r="30931" spans="1:15" x14ac:dyDescent="0.25">
      <c r="A30931">
        <v>68.489997863769503</v>
      </c>
      <c r="B30931">
        <v>7.1427698135376003</v>
      </c>
      <c r="F30931">
        <f t="shared" si="970"/>
        <v>35.713849067688002</v>
      </c>
      <c r="G30931">
        <f t="shared" si="971"/>
        <v>0.34244998931884801</v>
      </c>
      <c r="O30931">
        <v>156659056</v>
      </c>
    </row>
    <row r="30932" spans="1:15" x14ac:dyDescent="0.25">
      <c r="A30932">
        <v>69.239997863769503</v>
      </c>
      <c r="B30932">
        <v>7.1429901123046902</v>
      </c>
      <c r="F30932">
        <f t="shared" si="970"/>
        <v>35.714950561523402</v>
      </c>
      <c r="G30932">
        <f t="shared" si="971"/>
        <v>0.34619998931884799</v>
      </c>
      <c r="O30932">
        <v>156659552</v>
      </c>
    </row>
    <row r="30933" spans="1:15" x14ac:dyDescent="0.25">
      <c r="A30933">
        <v>68.129997253417997</v>
      </c>
      <c r="B30933">
        <v>7.14320993423462</v>
      </c>
      <c r="F30933">
        <f t="shared" si="970"/>
        <v>35.716049671173103</v>
      </c>
      <c r="G30933">
        <f t="shared" si="971"/>
        <v>0.34064998626708998</v>
      </c>
      <c r="O30933">
        <v>156660048</v>
      </c>
    </row>
    <row r="30934" spans="1:15" x14ac:dyDescent="0.25">
      <c r="A30934">
        <v>68.489997863769503</v>
      </c>
      <c r="B30934">
        <v>7.1434397697448704</v>
      </c>
      <c r="F30934">
        <f t="shared" si="970"/>
        <v>35.717198848724401</v>
      </c>
      <c r="G30934">
        <f t="shared" si="971"/>
        <v>0.34244998931884801</v>
      </c>
      <c r="O30934">
        <v>156660544</v>
      </c>
    </row>
    <row r="30935" spans="1:15" x14ac:dyDescent="0.25">
      <c r="A30935">
        <v>68.129997253417997</v>
      </c>
      <c r="B30935">
        <v>7.1436600685119602</v>
      </c>
      <c r="F30935">
        <f t="shared" si="970"/>
        <v>35.7183003425598</v>
      </c>
      <c r="G30935">
        <f t="shared" si="971"/>
        <v>0.34064998626708998</v>
      </c>
      <c r="O30935">
        <v>156661040</v>
      </c>
    </row>
    <row r="30936" spans="1:15" x14ac:dyDescent="0.25">
      <c r="A30936">
        <v>68.849998474121094</v>
      </c>
      <c r="B30936">
        <v>7.1438798904418901</v>
      </c>
      <c r="F30936">
        <f t="shared" si="970"/>
        <v>35.719399452209501</v>
      </c>
      <c r="G30936">
        <f t="shared" si="971"/>
        <v>0.344249992370605</v>
      </c>
      <c r="O30936">
        <v>156661536</v>
      </c>
    </row>
    <row r="30937" spans="1:15" x14ac:dyDescent="0.25">
      <c r="A30937">
        <v>69.599998474121094</v>
      </c>
      <c r="B30937">
        <v>7.1441001892089799</v>
      </c>
      <c r="F30937">
        <f t="shared" si="970"/>
        <v>35.720500946044901</v>
      </c>
      <c r="G30937">
        <f t="shared" si="971"/>
        <v>0.34799999237060503</v>
      </c>
      <c r="O30937">
        <v>156662032</v>
      </c>
    </row>
    <row r="30938" spans="1:15" x14ac:dyDescent="0.25">
      <c r="A30938">
        <v>69.959999084472699</v>
      </c>
      <c r="B30938">
        <v>7.1443200111389196</v>
      </c>
      <c r="F30938">
        <f t="shared" si="970"/>
        <v>35.721600055694601</v>
      </c>
      <c r="G30938">
        <f t="shared" si="971"/>
        <v>0.34979999542236301</v>
      </c>
      <c r="O30938">
        <v>156662528</v>
      </c>
    </row>
    <row r="30939" spans="1:15" x14ac:dyDescent="0.25">
      <c r="A30939">
        <v>69.959999084472699</v>
      </c>
      <c r="B30939">
        <v>7.1445398330688503</v>
      </c>
      <c r="F30939">
        <f t="shared" si="970"/>
        <v>35.722699165344203</v>
      </c>
      <c r="G30939">
        <f t="shared" si="971"/>
        <v>0.34979999542236301</v>
      </c>
      <c r="O30939">
        <v>156663024</v>
      </c>
    </row>
    <row r="30940" spans="1:15" x14ac:dyDescent="0.25">
      <c r="A30940">
        <v>68.849998474121094</v>
      </c>
      <c r="B30940">
        <v>7.1447801589965803</v>
      </c>
      <c r="F30940">
        <f t="shared" si="970"/>
        <v>35.723900794982903</v>
      </c>
      <c r="G30940">
        <f t="shared" si="971"/>
        <v>0.344249992370605</v>
      </c>
      <c r="O30940">
        <v>156663520</v>
      </c>
    </row>
    <row r="30941" spans="1:15" x14ac:dyDescent="0.25">
      <c r="A30941">
        <v>67.769996643066406</v>
      </c>
      <c r="B30941">
        <v>7.1449999809265101</v>
      </c>
      <c r="F30941">
        <f t="shared" si="970"/>
        <v>35.724999904632597</v>
      </c>
      <c r="G30941">
        <f t="shared" si="971"/>
        <v>0.338849983215332</v>
      </c>
      <c r="O30941">
        <v>156664016</v>
      </c>
    </row>
    <row r="30942" spans="1:15" x14ac:dyDescent="0.25">
      <c r="A30942">
        <v>68.849998474121094</v>
      </c>
      <c r="B30942">
        <v>7.1452198028564498</v>
      </c>
      <c r="F30942">
        <f t="shared" si="970"/>
        <v>35.726099014282198</v>
      </c>
      <c r="G30942">
        <f t="shared" si="971"/>
        <v>0.344249992370605</v>
      </c>
      <c r="O30942">
        <v>156664512</v>
      </c>
    </row>
    <row r="30943" spans="1:15" x14ac:dyDescent="0.25">
      <c r="A30943">
        <v>69.239997863769503</v>
      </c>
      <c r="B30943">
        <v>7.1454401016235396</v>
      </c>
      <c r="F30943">
        <f t="shared" si="970"/>
        <v>35.727200508117697</v>
      </c>
      <c r="G30943">
        <f t="shared" si="971"/>
        <v>0.34619998931884799</v>
      </c>
      <c r="O30943">
        <v>156665008</v>
      </c>
    </row>
    <row r="30944" spans="1:15" x14ac:dyDescent="0.25">
      <c r="A30944">
        <v>70.319999694824205</v>
      </c>
      <c r="B30944">
        <v>7.1456599235534703</v>
      </c>
      <c r="F30944">
        <f t="shared" si="970"/>
        <v>35.728299617767298</v>
      </c>
      <c r="G30944">
        <f t="shared" si="971"/>
        <v>0.35159999847412099</v>
      </c>
      <c r="O30944">
        <v>156665504</v>
      </c>
    </row>
    <row r="30945" spans="1:15" x14ac:dyDescent="0.25">
      <c r="A30945">
        <v>68.849998474121094</v>
      </c>
      <c r="B30945">
        <v>7.1458802223205602</v>
      </c>
      <c r="F30945">
        <f t="shared" si="970"/>
        <v>35.729401111602797</v>
      </c>
      <c r="G30945">
        <f t="shared" si="971"/>
        <v>0.344249992370605</v>
      </c>
      <c r="O30945">
        <v>156666000</v>
      </c>
    </row>
    <row r="30946" spans="1:15" x14ac:dyDescent="0.25">
      <c r="A30946">
        <v>68.849998474121094</v>
      </c>
      <c r="B30946">
        <v>7.1461100578308097</v>
      </c>
      <c r="F30946">
        <f t="shared" si="970"/>
        <v>35.730550289154102</v>
      </c>
      <c r="G30946">
        <f t="shared" si="971"/>
        <v>0.344249992370605</v>
      </c>
      <c r="O30946">
        <v>156666496</v>
      </c>
    </row>
    <row r="30947" spans="1:15" x14ac:dyDescent="0.25">
      <c r="A30947">
        <v>70.319999694824205</v>
      </c>
      <c r="B30947">
        <v>7.1463298797607404</v>
      </c>
      <c r="F30947">
        <f t="shared" si="970"/>
        <v>35.731649398803697</v>
      </c>
      <c r="G30947">
        <f t="shared" si="971"/>
        <v>0.35159999847412099</v>
      </c>
      <c r="O30947">
        <v>156666992</v>
      </c>
    </row>
    <row r="30948" spans="1:15" x14ac:dyDescent="0.25">
      <c r="A30948">
        <v>70.319999694824205</v>
      </c>
      <c r="B30948">
        <v>7.1465501785278303</v>
      </c>
      <c r="F30948">
        <f t="shared" si="970"/>
        <v>35.732750892639203</v>
      </c>
      <c r="G30948">
        <f t="shared" si="971"/>
        <v>0.35159999847412099</v>
      </c>
      <c r="O30948">
        <v>156667488</v>
      </c>
    </row>
    <row r="30949" spans="1:15" x14ac:dyDescent="0.25">
      <c r="A30949">
        <v>69.959999084472699</v>
      </c>
      <c r="B30949">
        <v>7.1467700004577601</v>
      </c>
      <c r="F30949">
        <f t="shared" si="970"/>
        <v>35.733850002288797</v>
      </c>
      <c r="G30949">
        <f t="shared" si="971"/>
        <v>0.34979999542236301</v>
      </c>
      <c r="O30949">
        <v>156667984</v>
      </c>
    </row>
    <row r="30950" spans="1:15" x14ac:dyDescent="0.25">
      <c r="A30950">
        <v>70.680000305175795</v>
      </c>
      <c r="B30950">
        <v>7.1469898223876998</v>
      </c>
      <c r="F30950">
        <f t="shared" si="970"/>
        <v>35.734949111938498</v>
      </c>
      <c r="G30950">
        <f t="shared" si="971"/>
        <v>0.35340000152587903</v>
      </c>
      <c r="O30950">
        <v>156668480</v>
      </c>
    </row>
    <row r="30951" spans="1:15" x14ac:dyDescent="0.25">
      <c r="A30951">
        <v>70.319999694824205</v>
      </c>
      <c r="B30951">
        <v>7.1472101211547896</v>
      </c>
      <c r="F30951">
        <f t="shared" si="970"/>
        <v>35.736050605773897</v>
      </c>
      <c r="G30951">
        <f t="shared" si="971"/>
        <v>0.35159999847412099</v>
      </c>
      <c r="O30951">
        <v>156668992</v>
      </c>
    </row>
    <row r="30952" spans="1:15" x14ac:dyDescent="0.25">
      <c r="A30952">
        <v>69.239997863769503</v>
      </c>
      <c r="B30952">
        <v>7.1474499702453604</v>
      </c>
      <c r="F30952">
        <f t="shared" si="970"/>
        <v>35.7372498512268</v>
      </c>
      <c r="G30952">
        <f t="shared" si="971"/>
        <v>0.34619998931884799</v>
      </c>
      <c r="O30952">
        <v>156669488</v>
      </c>
    </row>
    <row r="30953" spans="1:15" x14ac:dyDescent="0.25">
      <c r="A30953">
        <v>69.959999084472699</v>
      </c>
      <c r="B30953">
        <v>7.1476697921752903</v>
      </c>
      <c r="F30953">
        <f t="shared" si="970"/>
        <v>35.7383489608765</v>
      </c>
      <c r="G30953">
        <f t="shared" si="971"/>
        <v>0.34979999542236301</v>
      </c>
      <c r="O30953">
        <v>156669984</v>
      </c>
    </row>
    <row r="30954" spans="1:15" x14ac:dyDescent="0.25">
      <c r="A30954">
        <v>71.040000915527301</v>
      </c>
      <c r="B30954">
        <v>7.1478900909423801</v>
      </c>
      <c r="F30954">
        <f t="shared" si="970"/>
        <v>35.7394504547119</v>
      </c>
      <c r="G30954">
        <f t="shared" si="971"/>
        <v>0.35520000457763701</v>
      </c>
      <c r="O30954">
        <v>156670496</v>
      </c>
    </row>
    <row r="30955" spans="1:15" x14ac:dyDescent="0.25">
      <c r="A30955">
        <v>70.680000305175795</v>
      </c>
      <c r="B30955">
        <v>7.14810991287231</v>
      </c>
      <c r="F30955">
        <f t="shared" si="970"/>
        <v>35.740549564361601</v>
      </c>
      <c r="G30955">
        <f t="shared" si="971"/>
        <v>0.35340000152587903</v>
      </c>
      <c r="O30955">
        <v>156671008</v>
      </c>
    </row>
    <row r="30956" spans="1:15" x14ac:dyDescent="0.25">
      <c r="A30956">
        <v>72.150001525878906</v>
      </c>
      <c r="B30956">
        <v>7.1483302116393999</v>
      </c>
      <c r="F30956">
        <f t="shared" si="970"/>
        <v>35.741651058197</v>
      </c>
      <c r="G30956">
        <f t="shared" si="971"/>
        <v>0.36075000762939502</v>
      </c>
      <c r="O30956">
        <v>156671520</v>
      </c>
    </row>
    <row r="30957" spans="1:15" x14ac:dyDescent="0.25">
      <c r="A30957">
        <v>71.790000915527301</v>
      </c>
      <c r="B30957">
        <v>7.1485500335693404</v>
      </c>
      <c r="F30957">
        <f t="shared" si="970"/>
        <v>35.742750167846701</v>
      </c>
      <c r="G30957">
        <f t="shared" si="971"/>
        <v>0.35895000457763698</v>
      </c>
      <c r="O30957">
        <v>156672032</v>
      </c>
    </row>
    <row r="30958" spans="1:15" x14ac:dyDescent="0.25">
      <c r="A30958">
        <v>71.790000915527301</v>
      </c>
      <c r="B30958">
        <v>7.1487798690795898</v>
      </c>
      <c r="F30958">
        <f t="shared" si="970"/>
        <v>35.743899345397899</v>
      </c>
      <c r="G30958">
        <f t="shared" si="971"/>
        <v>0.35895000457763698</v>
      </c>
      <c r="O30958">
        <v>156672544</v>
      </c>
    </row>
    <row r="30959" spans="1:15" x14ac:dyDescent="0.25">
      <c r="A30959">
        <v>71.790000915527301</v>
      </c>
      <c r="B30959">
        <v>7.1490001678466797</v>
      </c>
      <c r="F30959">
        <f t="shared" si="970"/>
        <v>35.745000839233398</v>
      </c>
      <c r="G30959">
        <f t="shared" si="971"/>
        <v>0.35895000457763698</v>
      </c>
      <c r="O30959">
        <v>156673056</v>
      </c>
    </row>
    <row r="30960" spans="1:15" x14ac:dyDescent="0.25">
      <c r="A30960">
        <v>71.040000915527301</v>
      </c>
      <c r="B30960">
        <v>7.1492199897766104</v>
      </c>
      <c r="F30960">
        <f t="shared" si="970"/>
        <v>35.746099948883099</v>
      </c>
      <c r="G30960">
        <f t="shared" si="971"/>
        <v>0.35520000457763701</v>
      </c>
      <c r="O30960">
        <v>156673568</v>
      </c>
    </row>
    <row r="30961" spans="1:15" x14ac:dyDescent="0.25">
      <c r="A30961">
        <v>71.040000915527301</v>
      </c>
      <c r="B30961">
        <v>7.1494398117065403</v>
      </c>
      <c r="F30961">
        <f t="shared" si="970"/>
        <v>35.747199058532701</v>
      </c>
      <c r="G30961">
        <f t="shared" si="971"/>
        <v>0.35520000457763701</v>
      </c>
      <c r="O30961">
        <v>156674080</v>
      </c>
    </row>
    <row r="30962" spans="1:15" x14ac:dyDescent="0.25">
      <c r="A30962">
        <v>72.150001525878906</v>
      </c>
      <c r="B30962">
        <v>7.1496601104736301</v>
      </c>
      <c r="F30962">
        <f t="shared" si="970"/>
        <v>35.7483005523682</v>
      </c>
      <c r="G30962">
        <f t="shared" si="971"/>
        <v>0.36075000762939502</v>
      </c>
      <c r="O30962">
        <v>156674592</v>
      </c>
    </row>
    <row r="30963" spans="1:15" x14ac:dyDescent="0.25">
      <c r="A30963">
        <v>71.400001525878906</v>
      </c>
      <c r="B30963">
        <v>7.14987993240356</v>
      </c>
      <c r="F30963">
        <f t="shared" si="970"/>
        <v>35.749399662017801</v>
      </c>
      <c r="G30963">
        <f t="shared" si="971"/>
        <v>0.35700000762939499</v>
      </c>
      <c r="O30963">
        <v>156675104</v>
      </c>
    </row>
    <row r="30964" spans="1:15" x14ac:dyDescent="0.25">
      <c r="A30964">
        <v>71.790000915527301</v>
      </c>
      <c r="B30964">
        <v>7.1501002311706499</v>
      </c>
      <c r="F30964">
        <f t="shared" si="970"/>
        <v>35.7505011558533</v>
      </c>
      <c r="G30964">
        <f t="shared" si="971"/>
        <v>0.35895000457763698</v>
      </c>
      <c r="O30964">
        <v>156675616</v>
      </c>
    </row>
    <row r="30965" spans="1:15" x14ac:dyDescent="0.25">
      <c r="A30965">
        <v>70.319999694824205</v>
      </c>
      <c r="B30965">
        <v>7.15033006668091</v>
      </c>
      <c r="F30965">
        <f t="shared" si="970"/>
        <v>35.751650333404498</v>
      </c>
      <c r="G30965">
        <f t="shared" si="971"/>
        <v>0.35159999847412099</v>
      </c>
      <c r="O30965">
        <v>156676128</v>
      </c>
    </row>
    <row r="30966" spans="1:15" x14ac:dyDescent="0.25">
      <c r="A30966">
        <v>72.510002136230497</v>
      </c>
      <c r="B30966">
        <v>7.1505498886108398</v>
      </c>
      <c r="F30966">
        <f t="shared" si="970"/>
        <v>35.752749443054199</v>
      </c>
      <c r="G30966">
        <f t="shared" si="971"/>
        <v>0.362550010681152</v>
      </c>
      <c r="O30966">
        <v>156676640</v>
      </c>
    </row>
    <row r="30967" spans="1:15" x14ac:dyDescent="0.25">
      <c r="A30967">
        <v>73.230003356933594</v>
      </c>
      <c r="B30967">
        <v>7.1507701873779297</v>
      </c>
      <c r="F30967">
        <f t="shared" si="970"/>
        <v>35.753850936889599</v>
      </c>
      <c r="G30967">
        <f t="shared" si="971"/>
        <v>0.36615001678466802</v>
      </c>
      <c r="O30967">
        <v>156677168</v>
      </c>
    </row>
    <row r="30968" spans="1:15" x14ac:dyDescent="0.25">
      <c r="A30968">
        <v>72.510002136230497</v>
      </c>
      <c r="B30968">
        <v>7.1509900093078604</v>
      </c>
      <c r="F30968">
        <f t="shared" si="970"/>
        <v>35.7549500465393</v>
      </c>
      <c r="G30968">
        <f t="shared" si="971"/>
        <v>0.362550010681152</v>
      </c>
      <c r="O30968">
        <v>156677696</v>
      </c>
    </row>
    <row r="30969" spans="1:15" x14ac:dyDescent="0.25">
      <c r="A30969">
        <v>71.400001525878906</v>
      </c>
      <c r="B30969">
        <v>7.1512098312377903</v>
      </c>
      <c r="F30969">
        <f t="shared" si="970"/>
        <v>35.756049156189</v>
      </c>
      <c r="G30969">
        <f t="shared" si="971"/>
        <v>0.35700000762939499</v>
      </c>
      <c r="O30969">
        <v>156678208</v>
      </c>
    </row>
    <row r="30970" spans="1:15" x14ac:dyDescent="0.25">
      <c r="A30970">
        <v>72.150001525878906</v>
      </c>
      <c r="B30970">
        <v>7.15145015716553</v>
      </c>
      <c r="F30970">
        <f t="shared" si="970"/>
        <v>35.757250785827601</v>
      </c>
      <c r="G30970">
        <f t="shared" si="971"/>
        <v>0.36075000762939502</v>
      </c>
      <c r="O30970">
        <v>156678720</v>
      </c>
    </row>
    <row r="30971" spans="1:15" x14ac:dyDescent="0.25">
      <c r="A30971">
        <v>72.510002136230497</v>
      </c>
      <c r="B30971">
        <v>7.1516699790954599</v>
      </c>
      <c r="F30971">
        <f t="shared" ref="F30971:F31034" si="972">B30971/20*100</f>
        <v>35.758349895477302</v>
      </c>
      <c r="G30971">
        <f t="shared" ref="G30971:G31034" si="973">A30971/200</f>
        <v>0.362550010681152</v>
      </c>
      <c r="O30971">
        <v>156679232</v>
      </c>
    </row>
    <row r="30972" spans="1:15" x14ac:dyDescent="0.25">
      <c r="A30972">
        <v>73.230003356933594</v>
      </c>
      <c r="B30972">
        <v>7.1518898010253897</v>
      </c>
      <c r="F30972">
        <f t="shared" si="972"/>
        <v>35.759449005127003</v>
      </c>
      <c r="G30972">
        <f t="shared" si="973"/>
        <v>0.36615001678466802</v>
      </c>
      <c r="O30972">
        <v>156679760</v>
      </c>
    </row>
    <row r="30973" spans="1:15" x14ac:dyDescent="0.25">
      <c r="A30973">
        <v>73.230003356933594</v>
      </c>
      <c r="B30973">
        <v>7.1521100997924796</v>
      </c>
      <c r="F30973">
        <f t="shared" si="972"/>
        <v>35.760550498962402</v>
      </c>
      <c r="G30973">
        <f t="shared" si="973"/>
        <v>0.36615001678466802</v>
      </c>
      <c r="O30973">
        <v>156680288</v>
      </c>
    </row>
    <row r="30974" spans="1:15" x14ac:dyDescent="0.25">
      <c r="A30974">
        <v>73.230003356933594</v>
      </c>
      <c r="B30974">
        <v>7.1523299217224103</v>
      </c>
      <c r="F30974">
        <f t="shared" si="972"/>
        <v>35.761649608612103</v>
      </c>
      <c r="G30974">
        <f t="shared" si="973"/>
        <v>0.36615001678466802</v>
      </c>
      <c r="O30974">
        <v>156680816</v>
      </c>
    </row>
    <row r="30975" spans="1:15" x14ac:dyDescent="0.25">
      <c r="A30975">
        <v>72.510002136230497</v>
      </c>
      <c r="B30975">
        <v>7.1525502204895002</v>
      </c>
      <c r="F30975">
        <f t="shared" si="972"/>
        <v>35.762751102447503</v>
      </c>
      <c r="G30975">
        <f t="shared" si="973"/>
        <v>0.362550010681152</v>
      </c>
      <c r="O30975">
        <v>156681344</v>
      </c>
    </row>
    <row r="30976" spans="1:15" x14ac:dyDescent="0.25">
      <c r="A30976">
        <v>73.230003356933594</v>
      </c>
      <c r="B30976">
        <v>7.15277004241943</v>
      </c>
      <c r="F30976">
        <f t="shared" si="972"/>
        <v>35.763850212097203</v>
      </c>
      <c r="G30976">
        <f t="shared" si="973"/>
        <v>0.36615001678466802</v>
      </c>
      <c r="O30976">
        <v>156681872</v>
      </c>
    </row>
    <row r="30977" spans="1:15" x14ac:dyDescent="0.25">
      <c r="A30977">
        <v>72.150001525878906</v>
      </c>
      <c r="B30977">
        <v>7.1529998779296902</v>
      </c>
      <c r="F30977">
        <f t="shared" si="972"/>
        <v>35.764999389648402</v>
      </c>
      <c r="G30977">
        <f t="shared" si="973"/>
        <v>0.36075000762939502</v>
      </c>
      <c r="O30977">
        <v>156682400</v>
      </c>
    </row>
    <row r="30978" spans="1:15" x14ac:dyDescent="0.25">
      <c r="A30978">
        <v>73.589996337890597</v>
      </c>
      <c r="B30978">
        <v>7.15322017669678</v>
      </c>
      <c r="F30978">
        <f t="shared" si="972"/>
        <v>35.766100883483901</v>
      </c>
      <c r="G30978">
        <f t="shared" si="973"/>
        <v>0.36794998168945298</v>
      </c>
      <c r="O30978">
        <v>156682928</v>
      </c>
    </row>
    <row r="30979" spans="1:15" x14ac:dyDescent="0.25">
      <c r="A30979">
        <v>73.230003356933594</v>
      </c>
      <c r="B30979">
        <v>7.1534399986267099</v>
      </c>
      <c r="F30979">
        <f t="shared" si="972"/>
        <v>35.767199993133502</v>
      </c>
      <c r="G30979">
        <f t="shared" si="973"/>
        <v>0.36615001678466802</v>
      </c>
      <c r="O30979">
        <v>156683456</v>
      </c>
    </row>
    <row r="30980" spans="1:15" x14ac:dyDescent="0.25">
      <c r="A30980">
        <v>73.949996948242202</v>
      </c>
      <c r="B30980">
        <v>7.1536598205566397</v>
      </c>
      <c r="F30980">
        <f t="shared" si="972"/>
        <v>35.768299102783203</v>
      </c>
      <c r="G30980">
        <f t="shared" si="973"/>
        <v>0.36974998474121101</v>
      </c>
      <c r="O30980">
        <v>156683984</v>
      </c>
    </row>
    <row r="30981" spans="1:15" x14ac:dyDescent="0.25">
      <c r="A30981">
        <v>73.589996337890597</v>
      </c>
      <c r="B30981">
        <v>7.1538801193237296</v>
      </c>
      <c r="F30981">
        <f t="shared" si="972"/>
        <v>35.769400596618702</v>
      </c>
      <c r="G30981">
        <f t="shared" si="973"/>
        <v>0.36794998168945298</v>
      </c>
      <c r="O30981">
        <v>156684512</v>
      </c>
    </row>
    <row r="30982" spans="1:15" x14ac:dyDescent="0.25">
      <c r="A30982">
        <v>72.870002746582003</v>
      </c>
      <c r="B30982">
        <v>7.1540999412536603</v>
      </c>
      <c r="F30982">
        <f t="shared" si="972"/>
        <v>35.770499706268303</v>
      </c>
      <c r="G30982">
        <f t="shared" si="973"/>
        <v>0.36435001373290998</v>
      </c>
      <c r="O30982">
        <v>156685040</v>
      </c>
    </row>
    <row r="30983" spans="1:15" x14ac:dyDescent="0.25">
      <c r="A30983">
        <v>72.870002746582003</v>
      </c>
      <c r="B30983">
        <v>7.1543197631835902</v>
      </c>
      <c r="F30983">
        <f t="shared" si="972"/>
        <v>35.771598815917997</v>
      </c>
      <c r="G30983">
        <f t="shared" si="973"/>
        <v>0.36435001373290998</v>
      </c>
      <c r="O30983">
        <v>156685568</v>
      </c>
    </row>
    <row r="30984" spans="1:15" x14ac:dyDescent="0.25">
      <c r="A30984">
        <v>73.589996337890597</v>
      </c>
      <c r="B30984">
        <v>7.1545600891113299</v>
      </c>
      <c r="F30984">
        <f t="shared" si="972"/>
        <v>35.772800445556598</v>
      </c>
      <c r="G30984">
        <f t="shared" si="973"/>
        <v>0.36794998168945298</v>
      </c>
      <c r="O30984">
        <v>156686096</v>
      </c>
    </row>
    <row r="30985" spans="1:15" x14ac:dyDescent="0.25">
      <c r="A30985">
        <v>73.230003356933594</v>
      </c>
      <c r="B30985">
        <v>7.1547799110412598</v>
      </c>
      <c r="F30985">
        <f t="shared" si="972"/>
        <v>35.773899555206299</v>
      </c>
      <c r="G30985">
        <f t="shared" si="973"/>
        <v>0.36615001678466802</v>
      </c>
      <c r="O30985">
        <v>156686624</v>
      </c>
    </row>
    <row r="30986" spans="1:15" x14ac:dyDescent="0.25">
      <c r="A30986">
        <v>73.589996337890597</v>
      </c>
      <c r="B30986">
        <v>7.1550002098083496</v>
      </c>
      <c r="F30986">
        <f t="shared" si="972"/>
        <v>35.775001049041698</v>
      </c>
      <c r="G30986">
        <f t="shared" si="973"/>
        <v>0.36794998168945298</v>
      </c>
      <c r="O30986">
        <v>156687152</v>
      </c>
    </row>
    <row r="30987" spans="1:15" x14ac:dyDescent="0.25">
      <c r="A30987">
        <v>73.230003356933594</v>
      </c>
      <c r="B30987">
        <v>7.1552200317382804</v>
      </c>
      <c r="F30987">
        <f t="shared" si="972"/>
        <v>35.776100158691399</v>
      </c>
      <c r="G30987">
        <f t="shared" si="973"/>
        <v>0.36615001678466802</v>
      </c>
      <c r="O30987">
        <v>156687680</v>
      </c>
    </row>
    <row r="30988" spans="1:15" x14ac:dyDescent="0.25">
      <c r="A30988">
        <v>73.949996948242202</v>
      </c>
      <c r="B30988">
        <v>7.1554398536682102</v>
      </c>
      <c r="F30988">
        <f t="shared" si="972"/>
        <v>35.7771992683411</v>
      </c>
      <c r="G30988">
        <f t="shared" si="973"/>
        <v>0.36974998474121101</v>
      </c>
      <c r="O30988">
        <v>156688208</v>
      </c>
    </row>
    <row r="30989" spans="1:15" x14ac:dyDescent="0.25">
      <c r="A30989">
        <v>73.230003356933594</v>
      </c>
      <c r="B30989">
        <v>7.1556701660156197</v>
      </c>
      <c r="F30989">
        <f t="shared" si="972"/>
        <v>35.778350830078097</v>
      </c>
      <c r="G30989">
        <f t="shared" si="973"/>
        <v>0.36615001678466802</v>
      </c>
      <c r="O30989">
        <v>156688736</v>
      </c>
    </row>
    <row r="30990" spans="1:15" x14ac:dyDescent="0.25">
      <c r="A30990">
        <v>74.339996337890597</v>
      </c>
      <c r="B30990">
        <v>7.1558899879455602</v>
      </c>
      <c r="F30990">
        <f t="shared" si="972"/>
        <v>35.779449939727797</v>
      </c>
      <c r="G30990">
        <f t="shared" si="973"/>
        <v>0.37169998168945301</v>
      </c>
      <c r="O30990">
        <v>156689264</v>
      </c>
    </row>
    <row r="30991" spans="1:15" x14ac:dyDescent="0.25">
      <c r="A30991">
        <v>75.059997558593693</v>
      </c>
      <c r="B30991">
        <v>7.1561098098754901</v>
      </c>
      <c r="F30991">
        <f t="shared" si="972"/>
        <v>35.780549049377399</v>
      </c>
      <c r="G30991">
        <f t="shared" si="973"/>
        <v>0.37529998779296903</v>
      </c>
      <c r="O30991">
        <v>156689792</v>
      </c>
    </row>
    <row r="30992" spans="1:15" x14ac:dyDescent="0.25">
      <c r="A30992">
        <v>75.059997558593693</v>
      </c>
      <c r="B30992">
        <v>7.1563301086425799</v>
      </c>
      <c r="F30992">
        <f t="shared" si="972"/>
        <v>35.781650543212898</v>
      </c>
      <c r="G30992">
        <f t="shared" si="973"/>
        <v>0.37529998779296903</v>
      </c>
      <c r="O30992">
        <v>156690336</v>
      </c>
    </row>
    <row r="30993" spans="1:15" x14ac:dyDescent="0.25">
      <c r="A30993">
        <v>73.949996948242202</v>
      </c>
      <c r="B30993">
        <v>7.1565499305725098</v>
      </c>
      <c r="F30993">
        <f t="shared" si="972"/>
        <v>35.782749652862499</v>
      </c>
      <c r="G30993">
        <f t="shared" si="973"/>
        <v>0.36974998474121101</v>
      </c>
      <c r="O30993">
        <v>156690864</v>
      </c>
    </row>
    <row r="30994" spans="1:15" x14ac:dyDescent="0.25">
      <c r="A30994">
        <v>74.339996337890597</v>
      </c>
      <c r="B30994">
        <v>7.1567702293395996</v>
      </c>
      <c r="F30994">
        <f t="shared" si="972"/>
        <v>35.783851146697998</v>
      </c>
      <c r="G30994">
        <f t="shared" si="973"/>
        <v>0.37169998168945301</v>
      </c>
      <c r="O30994">
        <v>156691392</v>
      </c>
    </row>
    <row r="30995" spans="1:15" x14ac:dyDescent="0.25">
      <c r="A30995">
        <v>73.230003356933594</v>
      </c>
      <c r="B30995">
        <v>7.1569900512695304</v>
      </c>
      <c r="F30995">
        <f t="shared" si="972"/>
        <v>35.784950256347699</v>
      </c>
      <c r="G30995">
        <f t="shared" si="973"/>
        <v>0.36615001678466802</v>
      </c>
      <c r="O30995">
        <v>156691920</v>
      </c>
    </row>
    <row r="30996" spans="1:15" x14ac:dyDescent="0.25">
      <c r="A30996">
        <v>73.589996337890597</v>
      </c>
      <c r="B30996">
        <v>7.1572198867797896</v>
      </c>
      <c r="F30996">
        <f t="shared" si="972"/>
        <v>35.786099433898897</v>
      </c>
      <c r="G30996">
        <f t="shared" si="973"/>
        <v>0.36794998168945298</v>
      </c>
      <c r="O30996">
        <v>156692448</v>
      </c>
    </row>
    <row r="30997" spans="1:15" x14ac:dyDescent="0.25">
      <c r="A30997">
        <v>73.949996948242202</v>
      </c>
      <c r="B30997">
        <v>7.1574401855468697</v>
      </c>
      <c r="F30997">
        <f t="shared" si="972"/>
        <v>35.787200927734403</v>
      </c>
      <c r="G30997">
        <f t="shared" si="973"/>
        <v>0.36974998474121101</v>
      </c>
      <c r="O30997">
        <v>156692976</v>
      </c>
    </row>
    <row r="30998" spans="1:15" x14ac:dyDescent="0.25">
      <c r="A30998">
        <v>75.419998168945298</v>
      </c>
      <c r="B30998">
        <v>7.1576600074768102</v>
      </c>
      <c r="F30998">
        <f t="shared" si="972"/>
        <v>35.788300037383998</v>
      </c>
      <c r="G30998">
        <f t="shared" si="973"/>
        <v>0.37709999084472701</v>
      </c>
      <c r="O30998">
        <v>156693504</v>
      </c>
    </row>
    <row r="30999" spans="1:15" x14ac:dyDescent="0.25">
      <c r="A30999">
        <v>74.339996337890597</v>
      </c>
      <c r="B30999">
        <v>7.1578798294067401</v>
      </c>
      <c r="F30999">
        <f t="shared" si="972"/>
        <v>35.789399147033699</v>
      </c>
      <c r="G30999">
        <f t="shared" si="973"/>
        <v>0.37169998168945301</v>
      </c>
      <c r="O30999">
        <v>156694048</v>
      </c>
    </row>
    <row r="31000" spans="1:15" x14ac:dyDescent="0.25">
      <c r="A31000">
        <v>74.339996337890597</v>
      </c>
      <c r="B31000">
        <v>7.1581001281738299</v>
      </c>
      <c r="F31000">
        <f t="shared" si="972"/>
        <v>35.790500640869098</v>
      </c>
      <c r="G31000">
        <f t="shared" si="973"/>
        <v>0.37169998168945301</v>
      </c>
      <c r="O31000">
        <v>156694576</v>
      </c>
    </row>
    <row r="31001" spans="1:15" x14ac:dyDescent="0.25">
      <c r="A31001">
        <v>73.230003356933594</v>
      </c>
      <c r="B31001">
        <v>7.1583399772643999</v>
      </c>
      <c r="F31001">
        <f t="shared" si="972"/>
        <v>35.791699886322</v>
      </c>
      <c r="G31001">
        <f t="shared" si="973"/>
        <v>0.36615001678466802</v>
      </c>
      <c r="O31001">
        <v>156695104</v>
      </c>
    </row>
    <row r="31002" spans="1:15" x14ac:dyDescent="0.25">
      <c r="A31002">
        <v>73.949996948242202</v>
      </c>
      <c r="B31002">
        <v>7.1585597991943404</v>
      </c>
      <c r="F31002">
        <f t="shared" si="972"/>
        <v>35.792798995971701</v>
      </c>
      <c r="G31002">
        <f t="shared" si="973"/>
        <v>0.36974998474121101</v>
      </c>
      <c r="O31002">
        <v>156695632</v>
      </c>
    </row>
    <row r="31003" spans="1:15" x14ac:dyDescent="0.25">
      <c r="A31003">
        <v>74.339996337890597</v>
      </c>
      <c r="B31003">
        <v>7.1587800979614302</v>
      </c>
      <c r="F31003">
        <f t="shared" si="972"/>
        <v>35.7939004898071</v>
      </c>
      <c r="G31003">
        <f t="shared" si="973"/>
        <v>0.37169998168945301</v>
      </c>
      <c r="O31003">
        <v>156696160</v>
      </c>
    </row>
    <row r="31004" spans="1:15" x14ac:dyDescent="0.25">
      <c r="A31004">
        <v>75.419998168945298</v>
      </c>
      <c r="B31004">
        <v>7.1589999198913601</v>
      </c>
      <c r="F31004">
        <f t="shared" si="972"/>
        <v>35.794999599456801</v>
      </c>
      <c r="G31004">
        <f t="shared" si="973"/>
        <v>0.37709999084472701</v>
      </c>
      <c r="O31004">
        <v>156696704</v>
      </c>
    </row>
    <row r="31005" spans="1:15" x14ac:dyDescent="0.25">
      <c r="A31005">
        <v>74.339996337890597</v>
      </c>
      <c r="B31005">
        <v>7.1592202186584499</v>
      </c>
      <c r="F31005">
        <f t="shared" si="972"/>
        <v>35.796101093292201</v>
      </c>
      <c r="G31005">
        <f t="shared" si="973"/>
        <v>0.37169998168945301</v>
      </c>
      <c r="O31005">
        <v>156697248</v>
      </c>
    </row>
    <row r="31006" spans="1:15" x14ac:dyDescent="0.25">
      <c r="A31006">
        <v>74.339996337890597</v>
      </c>
      <c r="B31006">
        <v>7.1594400405883798</v>
      </c>
      <c r="F31006">
        <f t="shared" si="972"/>
        <v>35.797200202941902</v>
      </c>
      <c r="G31006">
        <f t="shared" si="973"/>
        <v>0.37169998168945301</v>
      </c>
      <c r="O31006">
        <v>156697776</v>
      </c>
    </row>
    <row r="31007" spans="1:15" x14ac:dyDescent="0.25">
      <c r="A31007">
        <v>73.589996337890597</v>
      </c>
      <c r="B31007">
        <v>7.1596598625183097</v>
      </c>
      <c r="F31007">
        <f t="shared" si="972"/>
        <v>35.798299312591602</v>
      </c>
      <c r="G31007">
        <f t="shared" si="973"/>
        <v>0.36794998168945298</v>
      </c>
      <c r="O31007">
        <v>156698304</v>
      </c>
    </row>
    <row r="31008" spans="1:15" x14ac:dyDescent="0.25">
      <c r="A31008">
        <v>74.339996337890597</v>
      </c>
      <c r="B31008">
        <v>7.15989017486572</v>
      </c>
      <c r="F31008">
        <f t="shared" si="972"/>
        <v>35.799450874328599</v>
      </c>
      <c r="G31008">
        <f t="shared" si="973"/>
        <v>0.37169998168945301</v>
      </c>
      <c r="O31008">
        <v>156698832</v>
      </c>
    </row>
    <row r="31009" spans="1:15" x14ac:dyDescent="0.25">
      <c r="A31009">
        <v>73.949996948242202</v>
      </c>
      <c r="B31009">
        <v>7.1601099967956499</v>
      </c>
      <c r="F31009">
        <f t="shared" si="972"/>
        <v>35.8005499839783</v>
      </c>
      <c r="G31009">
        <f t="shared" si="973"/>
        <v>0.36974998474121101</v>
      </c>
      <c r="O31009">
        <v>156699360</v>
      </c>
    </row>
    <row r="31010" spans="1:15" x14ac:dyDescent="0.25">
      <c r="A31010">
        <v>74.699996948242202</v>
      </c>
      <c r="B31010">
        <v>7.1603298187255904</v>
      </c>
      <c r="F31010">
        <f t="shared" si="972"/>
        <v>35.801649093627901</v>
      </c>
      <c r="G31010">
        <f t="shared" si="973"/>
        <v>0.37349998474121099</v>
      </c>
      <c r="O31010">
        <v>156699888</v>
      </c>
    </row>
    <row r="31011" spans="1:15" x14ac:dyDescent="0.25">
      <c r="A31011">
        <v>74.339996337890597</v>
      </c>
      <c r="B31011">
        <v>7.1605501174926802</v>
      </c>
      <c r="F31011">
        <f t="shared" si="972"/>
        <v>35.8027505874634</v>
      </c>
      <c r="G31011">
        <f t="shared" si="973"/>
        <v>0.37169998168945301</v>
      </c>
      <c r="O31011">
        <v>156700416</v>
      </c>
    </row>
    <row r="31012" spans="1:15" x14ac:dyDescent="0.25">
      <c r="A31012">
        <v>74.339996337890597</v>
      </c>
      <c r="B31012">
        <v>7.1607699394226101</v>
      </c>
      <c r="F31012">
        <f t="shared" si="972"/>
        <v>35.803849697113002</v>
      </c>
      <c r="G31012">
        <f t="shared" si="973"/>
        <v>0.37169998168945301</v>
      </c>
      <c r="O31012">
        <v>156700944</v>
      </c>
    </row>
    <row r="31013" spans="1:15" x14ac:dyDescent="0.25">
      <c r="A31013">
        <v>73.949996948242202</v>
      </c>
      <c r="B31013">
        <v>7.16100978851318</v>
      </c>
      <c r="F31013">
        <f t="shared" si="972"/>
        <v>35.805048942565897</v>
      </c>
      <c r="G31013">
        <f t="shared" si="973"/>
        <v>0.36974998474121101</v>
      </c>
      <c r="O31013">
        <v>156701472</v>
      </c>
    </row>
    <row r="31014" spans="1:15" x14ac:dyDescent="0.25">
      <c r="A31014">
        <v>75.059997558593693</v>
      </c>
      <c r="B31014">
        <v>7.1612300872802699</v>
      </c>
      <c r="F31014">
        <f t="shared" si="972"/>
        <v>35.806150436401403</v>
      </c>
      <c r="G31014">
        <f t="shared" si="973"/>
        <v>0.37529998779296903</v>
      </c>
      <c r="O31014">
        <v>156702000</v>
      </c>
    </row>
    <row r="31015" spans="1:15" x14ac:dyDescent="0.25">
      <c r="A31015">
        <v>76.139999389648395</v>
      </c>
      <c r="B31015">
        <v>7.1614499092102104</v>
      </c>
      <c r="F31015">
        <f t="shared" si="972"/>
        <v>35.807249546050997</v>
      </c>
      <c r="G31015">
        <f t="shared" si="973"/>
        <v>0.38069999694824203</v>
      </c>
      <c r="O31015">
        <v>156702544</v>
      </c>
    </row>
    <row r="31016" spans="1:15" x14ac:dyDescent="0.25">
      <c r="A31016">
        <v>76.139999389648395</v>
      </c>
      <c r="B31016">
        <v>7.1616702079772896</v>
      </c>
      <c r="F31016">
        <f t="shared" si="972"/>
        <v>35.808351039886503</v>
      </c>
      <c r="G31016">
        <f t="shared" si="973"/>
        <v>0.38069999694824203</v>
      </c>
      <c r="O31016">
        <v>156703088</v>
      </c>
    </row>
    <row r="31017" spans="1:15" x14ac:dyDescent="0.25">
      <c r="A31017">
        <v>75.059997558593693</v>
      </c>
      <c r="B31017">
        <v>7.1618900299072301</v>
      </c>
      <c r="F31017">
        <f t="shared" si="972"/>
        <v>35.809450149536097</v>
      </c>
      <c r="G31017">
        <f t="shared" si="973"/>
        <v>0.37529998779296903</v>
      </c>
      <c r="O31017">
        <v>156703632</v>
      </c>
    </row>
    <row r="31018" spans="1:15" x14ac:dyDescent="0.25">
      <c r="A31018">
        <v>76.139999389648395</v>
      </c>
      <c r="B31018">
        <v>7.16210985183716</v>
      </c>
      <c r="F31018">
        <f t="shared" si="972"/>
        <v>35.810549259185798</v>
      </c>
      <c r="G31018">
        <f t="shared" si="973"/>
        <v>0.38069999694824203</v>
      </c>
      <c r="O31018">
        <v>156704176</v>
      </c>
    </row>
    <row r="31019" spans="1:15" x14ac:dyDescent="0.25">
      <c r="A31019">
        <v>75.779998779296903</v>
      </c>
      <c r="B31019">
        <v>7.1623301506042498</v>
      </c>
      <c r="F31019">
        <f t="shared" si="972"/>
        <v>35.811650753021198</v>
      </c>
      <c r="G31019">
        <f t="shared" si="973"/>
        <v>0.37889999389648399</v>
      </c>
      <c r="O31019">
        <v>156704720</v>
      </c>
    </row>
    <row r="31020" spans="1:15" x14ac:dyDescent="0.25">
      <c r="A31020">
        <v>76.889999389648395</v>
      </c>
      <c r="B31020">
        <v>7.1625599861145002</v>
      </c>
      <c r="F31020">
        <f t="shared" si="972"/>
        <v>35.812799930572503</v>
      </c>
      <c r="G31020">
        <f t="shared" si="973"/>
        <v>0.384449996948242</v>
      </c>
      <c r="O31020">
        <v>156705264</v>
      </c>
    </row>
    <row r="31021" spans="1:15" x14ac:dyDescent="0.25">
      <c r="A31021">
        <v>77.610000610351605</v>
      </c>
      <c r="B31021">
        <v>7.16277980804443</v>
      </c>
      <c r="F31021">
        <f t="shared" si="972"/>
        <v>35.813899040222203</v>
      </c>
      <c r="G31021">
        <f t="shared" si="973"/>
        <v>0.38805000305175802</v>
      </c>
      <c r="O31021">
        <v>156705824</v>
      </c>
    </row>
    <row r="31022" spans="1:15" x14ac:dyDescent="0.25">
      <c r="A31022">
        <v>79.050003051757798</v>
      </c>
      <c r="B31022">
        <v>7.1630001068115199</v>
      </c>
      <c r="F31022">
        <f t="shared" si="972"/>
        <v>35.815000534057603</v>
      </c>
      <c r="G31022">
        <f t="shared" si="973"/>
        <v>0.395250015258789</v>
      </c>
      <c r="O31022">
        <v>156706384</v>
      </c>
    </row>
    <row r="31023" spans="1:15" x14ac:dyDescent="0.25">
      <c r="A31023">
        <v>78.330001831054702</v>
      </c>
      <c r="B31023">
        <v>7.1632199287414604</v>
      </c>
      <c r="F31023">
        <f t="shared" si="972"/>
        <v>35.816099643707297</v>
      </c>
      <c r="G31023">
        <f t="shared" si="973"/>
        <v>0.39165000915527298</v>
      </c>
      <c r="O31023">
        <v>156706944</v>
      </c>
    </row>
    <row r="31024" spans="1:15" x14ac:dyDescent="0.25">
      <c r="A31024">
        <v>79.050003051757798</v>
      </c>
      <c r="B31024">
        <v>7.1634402275085396</v>
      </c>
      <c r="F31024">
        <f t="shared" si="972"/>
        <v>35.817201137542703</v>
      </c>
      <c r="G31024">
        <f t="shared" si="973"/>
        <v>0.395250015258789</v>
      </c>
      <c r="O31024">
        <v>156707504</v>
      </c>
    </row>
    <row r="31025" spans="1:15" x14ac:dyDescent="0.25">
      <c r="A31025">
        <v>78.690002441406193</v>
      </c>
      <c r="B31025">
        <v>7.1636600494384801</v>
      </c>
      <c r="F31025">
        <f t="shared" si="972"/>
        <v>35.818300247192397</v>
      </c>
      <c r="G31025">
        <f t="shared" si="973"/>
        <v>0.39345001220703102</v>
      </c>
      <c r="O31025">
        <v>156708064</v>
      </c>
    </row>
    <row r="31026" spans="1:15" x14ac:dyDescent="0.25">
      <c r="A31026">
        <v>79.800003051757798</v>
      </c>
      <c r="B31026">
        <v>7.16387987136841</v>
      </c>
      <c r="F31026">
        <f t="shared" si="972"/>
        <v>35.819399356841998</v>
      </c>
      <c r="G31026">
        <f t="shared" si="973"/>
        <v>0.39900001525878898</v>
      </c>
      <c r="O31026">
        <v>156708640</v>
      </c>
    </row>
    <row r="31027" spans="1:15" x14ac:dyDescent="0.25">
      <c r="A31027">
        <v>79.050003051757798</v>
      </c>
      <c r="B31027">
        <v>7.1641101837158203</v>
      </c>
      <c r="F31027">
        <f t="shared" si="972"/>
        <v>35.820550918579102</v>
      </c>
      <c r="G31027">
        <f t="shared" si="973"/>
        <v>0.395250015258789</v>
      </c>
      <c r="O31027">
        <v>156709216</v>
      </c>
    </row>
    <row r="31028" spans="1:15" x14ac:dyDescent="0.25">
      <c r="A31028">
        <v>79.800003051757798</v>
      </c>
      <c r="B31028">
        <v>7.1643300056457502</v>
      </c>
      <c r="F31028">
        <f t="shared" si="972"/>
        <v>35.821650028228802</v>
      </c>
      <c r="G31028">
        <f t="shared" si="973"/>
        <v>0.39900001525878898</v>
      </c>
      <c r="O31028">
        <v>156709792</v>
      </c>
    </row>
    <row r="31029" spans="1:15" x14ac:dyDescent="0.25">
      <c r="A31029">
        <v>79.050003051757798</v>
      </c>
      <c r="B31029">
        <v>7.16454982757568</v>
      </c>
      <c r="F31029">
        <f t="shared" si="972"/>
        <v>35.822749137878397</v>
      </c>
      <c r="G31029">
        <f t="shared" si="973"/>
        <v>0.395250015258789</v>
      </c>
      <c r="O31029">
        <v>156710368</v>
      </c>
    </row>
    <row r="31030" spans="1:15" x14ac:dyDescent="0.25">
      <c r="A31030">
        <v>79.440002441406193</v>
      </c>
      <c r="B31030">
        <v>7.1647701263427699</v>
      </c>
      <c r="F31030">
        <f t="shared" si="972"/>
        <v>35.823850631713903</v>
      </c>
      <c r="G31030">
        <f t="shared" si="973"/>
        <v>0.39720001220703099</v>
      </c>
      <c r="O31030">
        <v>156710944</v>
      </c>
    </row>
    <row r="31031" spans="1:15" x14ac:dyDescent="0.25">
      <c r="A31031">
        <v>79.440002441406193</v>
      </c>
      <c r="B31031">
        <v>7.1649899482727104</v>
      </c>
      <c r="F31031">
        <f t="shared" si="972"/>
        <v>35.824949741363497</v>
      </c>
      <c r="G31031">
        <f t="shared" si="973"/>
        <v>0.39720001220703099</v>
      </c>
      <c r="O31031">
        <v>156711520</v>
      </c>
    </row>
    <row r="31032" spans="1:15" x14ac:dyDescent="0.25">
      <c r="A31032">
        <v>81.239997863769503</v>
      </c>
      <c r="B31032">
        <v>7.1652297973632804</v>
      </c>
      <c r="F31032">
        <f t="shared" si="972"/>
        <v>35.826148986816399</v>
      </c>
      <c r="G31032">
        <f t="shared" si="973"/>
        <v>0.40619998931884799</v>
      </c>
      <c r="O31032">
        <v>156712096</v>
      </c>
    </row>
    <row r="31033" spans="1:15" x14ac:dyDescent="0.25">
      <c r="A31033">
        <v>81.239997863769503</v>
      </c>
      <c r="B31033">
        <v>7.1654500961303702</v>
      </c>
      <c r="F31033">
        <f t="shared" si="972"/>
        <v>35.827250480651898</v>
      </c>
      <c r="G31033">
        <f t="shared" si="973"/>
        <v>0.40619998931884799</v>
      </c>
      <c r="O31033">
        <v>156712672</v>
      </c>
    </row>
    <row r="31034" spans="1:15" x14ac:dyDescent="0.25">
      <c r="A31034">
        <v>81.989997863769503</v>
      </c>
      <c r="B31034">
        <v>7.1656699180603001</v>
      </c>
      <c r="F31034">
        <f t="shared" si="972"/>
        <v>35.828349590301499</v>
      </c>
      <c r="G31034">
        <f t="shared" si="973"/>
        <v>0.40994998931884802</v>
      </c>
      <c r="O31034">
        <v>156713264</v>
      </c>
    </row>
    <row r="31035" spans="1:15" x14ac:dyDescent="0.25">
      <c r="A31035">
        <v>81.239997863769503</v>
      </c>
      <c r="B31035">
        <v>7.1658902168273899</v>
      </c>
      <c r="F31035">
        <f t="shared" ref="F31035:F31098" si="974">B31035/20*100</f>
        <v>35.829451084136998</v>
      </c>
      <c r="G31035">
        <f t="shared" ref="G31035:G31098" si="975">A31035/200</f>
        <v>0.40619998931884799</v>
      </c>
      <c r="O31035">
        <v>156713856</v>
      </c>
    </row>
    <row r="31036" spans="1:15" x14ac:dyDescent="0.25">
      <c r="A31036">
        <v>81.599998474121094</v>
      </c>
      <c r="B31036">
        <v>7.1661100387573198</v>
      </c>
      <c r="F31036">
        <f t="shared" si="974"/>
        <v>35.8305501937866</v>
      </c>
      <c r="G31036">
        <f t="shared" si="975"/>
        <v>0.40799999237060502</v>
      </c>
      <c r="O31036">
        <v>156714448</v>
      </c>
    </row>
    <row r="31037" spans="1:15" x14ac:dyDescent="0.25">
      <c r="A31037">
        <v>80.519996643066406</v>
      </c>
      <c r="B31037">
        <v>7.1663298606872603</v>
      </c>
      <c r="F31037">
        <f t="shared" si="974"/>
        <v>35.831649303436301</v>
      </c>
      <c r="G31037">
        <f t="shared" si="975"/>
        <v>0.40259998321533202</v>
      </c>
      <c r="O31037">
        <v>156715024</v>
      </c>
    </row>
    <row r="31038" spans="1:15" x14ac:dyDescent="0.25">
      <c r="A31038">
        <v>81.599998474121094</v>
      </c>
      <c r="B31038">
        <v>7.1665501594543501</v>
      </c>
      <c r="F31038">
        <f t="shared" si="974"/>
        <v>35.8327507972717</v>
      </c>
      <c r="G31038">
        <f t="shared" si="975"/>
        <v>0.40799999237060502</v>
      </c>
      <c r="O31038">
        <v>156715600</v>
      </c>
    </row>
    <row r="31039" spans="1:15" x14ac:dyDescent="0.25">
      <c r="A31039">
        <v>82.349998474121094</v>
      </c>
      <c r="B31039">
        <v>7.1667799949645996</v>
      </c>
      <c r="F31039">
        <f t="shared" si="974"/>
        <v>35.833899974822998</v>
      </c>
      <c r="G31039">
        <f t="shared" si="975"/>
        <v>0.411749992370605</v>
      </c>
      <c r="O31039">
        <v>156716192</v>
      </c>
    </row>
    <row r="31040" spans="1:15" x14ac:dyDescent="0.25">
      <c r="A31040">
        <v>83.790000915527301</v>
      </c>
      <c r="B31040">
        <v>7.1669998168945304</v>
      </c>
      <c r="F31040">
        <f t="shared" si="974"/>
        <v>35.834999084472699</v>
      </c>
      <c r="G31040">
        <f t="shared" si="975"/>
        <v>0.41895000457763698</v>
      </c>
      <c r="O31040">
        <v>156716784</v>
      </c>
    </row>
    <row r="31041" spans="1:15" x14ac:dyDescent="0.25">
      <c r="A31041">
        <v>83.430000305175795</v>
      </c>
      <c r="B31041">
        <v>7.1672201156616202</v>
      </c>
      <c r="F31041">
        <f t="shared" si="974"/>
        <v>35.836100578308098</v>
      </c>
      <c r="G31041">
        <f t="shared" si="975"/>
        <v>0.417150001525879</v>
      </c>
      <c r="O31041">
        <v>156717376</v>
      </c>
    </row>
    <row r="31042" spans="1:15" x14ac:dyDescent="0.25">
      <c r="A31042">
        <v>84.150001525878906</v>
      </c>
      <c r="B31042">
        <v>7.1674399375915501</v>
      </c>
      <c r="F31042">
        <f t="shared" si="974"/>
        <v>35.837199687957799</v>
      </c>
      <c r="G31042">
        <f t="shared" si="975"/>
        <v>0.42075000762939502</v>
      </c>
      <c r="O31042">
        <v>156717984</v>
      </c>
    </row>
    <row r="31043" spans="1:15" x14ac:dyDescent="0.25">
      <c r="A31043">
        <v>83.790000915527301</v>
      </c>
      <c r="B31043">
        <v>7.1676602363586399</v>
      </c>
      <c r="F31043">
        <f t="shared" si="974"/>
        <v>35.838301181793199</v>
      </c>
      <c r="G31043">
        <f t="shared" si="975"/>
        <v>0.41895000457763698</v>
      </c>
      <c r="O31043">
        <v>156718592</v>
      </c>
    </row>
    <row r="31044" spans="1:15" x14ac:dyDescent="0.25">
      <c r="A31044">
        <v>84.150001525878906</v>
      </c>
      <c r="B31044">
        <v>7.1679000854492196</v>
      </c>
      <c r="F31044">
        <f t="shared" si="974"/>
        <v>35.839500427246101</v>
      </c>
      <c r="G31044">
        <f t="shared" si="975"/>
        <v>0.42075000762939502</v>
      </c>
      <c r="O31044">
        <v>156719200</v>
      </c>
    </row>
    <row r="31045" spans="1:15" x14ac:dyDescent="0.25">
      <c r="A31045">
        <v>84.900001525878906</v>
      </c>
      <c r="B31045">
        <v>7.1681199073791504</v>
      </c>
      <c r="F31045">
        <f t="shared" si="974"/>
        <v>35.840599536895802</v>
      </c>
      <c r="G31045">
        <f t="shared" si="975"/>
        <v>0.42450000762939499</v>
      </c>
      <c r="O31045">
        <v>156719808</v>
      </c>
    </row>
    <row r="31046" spans="1:15" x14ac:dyDescent="0.25">
      <c r="A31046">
        <v>85.980003356933594</v>
      </c>
      <c r="B31046">
        <v>7.1683301925659197</v>
      </c>
      <c r="F31046">
        <f t="shared" si="974"/>
        <v>35.841650962829597</v>
      </c>
      <c r="G31046">
        <f t="shared" si="975"/>
        <v>0.42990001678466799</v>
      </c>
      <c r="O31046">
        <v>156720416</v>
      </c>
    </row>
    <row r="31047" spans="1:15" x14ac:dyDescent="0.25">
      <c r="A31047">
        <v>84.540000915527301</v>
      </c>
      <c r="B31047">
        <v>7.1685600280761701</v>
      </c>
      <c r="F31047">
        <f t="shared" si="974"/>
        <v>35.842800140380902</v>
      </c>
      <c r="G31047">
        <f t="shared" si="975"/>
        <v>0.42270000457763701</v>
      </c>
      <c r="O31047">
        <v>156721024</v>
      </c>
    </row>
    <row r="31048" spans="1:15" x14ac:dyDescent="0.25">
      <c r="A31048">
        <v>85.620002746582003</v>
      </c>
      <c r="B31048">
        <v>7.1687798500061</v>
      </c>
      <c r="F31048">
        <f t="shared" si="974"/>
        <v>35.843899250030503</v>
      </c>
      <c r="G31048">
        <f t="shared" si="975"/>
        <v>0.42810001373291001</v>
      </c>
      <c r="O31048">
        <v>156721632</v>
      </c>
    </row>
    <row r="31049" spans="1:15" x14ac:dyDescent="0.25">
      <c r="A31049">
        <v>85.260002136230497</v>
      </c>
      <c r="B31049">
        <v>7.1690001487731898</v>
      </c>
      <c r="F31049">
        <f t="shared" si="974"/>
        <v>35.845000743866002</v>
      </c>
      <c r="G31049">
        <f t="shared" si="975"/>
        <v>0.42630001068115198</v>
      </c>
      <c r="O31049">
        <v>156722240</v>
      </c>
    </row>
    <row r="31050" spans="1:15" x14ac:dyDescent="0.25">
      <c r="A31050">
        <v>86.339996337890597</v>
      </c>
      <c r="B31050">
        <v>7.1692199707031197</v>
      </c>
      <c r="F31050">
        <f t="shared" si="974"/>
        <v>35.846099853515597</v>
      </c>
      <c r="G31050">
        <f t="shared" si="975"/>
        <v>0.43169998168945301</v>
      </c>
      <c r="O31050">
        <v>156722848</v>
      </c>
    </row>
    <row r="31051" spans="1:15" x14ac:dyDescent="0.25">
      <c r="A31051">
        <v>87.089996337890597</v>
      </c>
      <c r="B31051">
        <v>7.1694498062133798</v>
      </c>
      <c r="F31051">
        <f t="shared" si="974"/>
        <v>35.847249031066902</v>
      </c>
      <c r="G31051">
        <f t="shared" si="975"/>
        <v>0.43544998168945298</v>
      </c>
      <c r="O31051">
        <v>156723472</v>
      </c>
    </row>
    <row r="31052" spans="1:15" x14ac:dyDescent="0.25">
      <c r="A31052">
        <v>86.699996948242202</v>
      </c>
      <c r="B31052">
        <v>7.1696701049804696</v>
      </c>
      <c r="F31052">
        <f t="shared" si="974"/>
        <v>35.848350524902301</v>
      </c>
      <c r="G31052">
        <f t="shared" si="975"/>
        <v>0.43349998474121099</v>
      </c>
      <c r="O31052">
        <v>156724096</v>
      </c>
    </row>
    <row r="31053" spans="1:15" x14ac:dyDescent="0.25">
      <c r="A31053">
        <v>86.339996337890597</v>
      </c>
      <c r="B31053">
        <v>7.1698899269104004</v>
      </c>
      <c r="F31053">
        <f t="shared" si="974"/>
        <v>35.849449634552002</v>
      </c>
      <c r="G31053">
        <f t="shared" si="975"/>
        <v>0.43169998168945301</v>
      </c>
      <c r="O31053">
        <v>156724720</v>
      </c>
    </row>
    <row r="31054" spans="1:15" x14ac:dyDescent="0.25">
      <c r="A31054">
        <v>87.089996337890597</v>
      </c>
      <c r="B31054">
        <v>7.1701102256774902</v>
      </c>
      <c r="F31054">
        <f t="shared" si="974"/>
        <v>35.850551128387501</v>
      </c>
      <c r="G31054">
        <f t="shared" si="975"/>
        <v>0.43544998168945298</v>
      </c>
      <c r="O31054">
        <v>156725344</v>
      </c>
    </row>
    <row r="31055" spans="1:15" x14ac:dyDescent="0.25">
      <c r="A31055">
        <v>86.339996337890597</v>
      </c>
      <c r="B31055">
        <v>7.1703300476074201</v>
      </c>
      <c r="F31055">
        <f t="shared" si="974"/>
        <v>35.851650238037102</v>
      </c>
      <c r="G31055">
        <f t="shared" si="975"/>
        <v>0.43169998168945301</v>
      </c>
      <c r="O31055">
        <v>156725968</v>
      </c>
    </row>
    <row r="31056" spans="1:15" x14ac:dyDescent="0.25">
      <c r="A31056">
        <v>86.699996948242202</v>
      </c>
      <c r="B31056">
        <v>7.17054986953735</v>
      </c>
      <c r="F31056">
        <f t="shared" si="974"/>
        <v>35.852749347686803</v>
      </c>
      <c r="G31056">
        <f t="shared" si="975"/>
        <v>0.43349998474121099</v>
      </c>
      <c r="O31056">
        <v>156726592</v>
      </c>
    </row>
    <row r="31057" spans="1:15" x14ac:dyDescent="0.25">
      <c r="A31057">
        <v>87.449996948242202</v>
      </c>
      <c r="B31057">
        <v>7.1707701683044398</v>
      </c>
      <c r="F31057">
        <f t="shared" si="974"/>
        <v>35.853850841522203</v>
      </c>
      <c r="G31057">
        <f t="shared" si="975"/>
        <v>0.43724998474121102</v>
      </c>
      <c r="O31057">
        <v>156727216</v>
      </c>
    </row>
    <row r="31058" spans="1:15" x14ac:dyDescent="0.25">
      <c r="A31058">
        <v>88.889999389648395</v>
      </c>
      <c r="B31058">
        <v>7.1710000038146999</v>
      </c>
      <c r="F31058">
        <f t="shared" si="974"/>
        <v>35.855000019073501</v>
      </c>
      <c r="G31058">
        <f t="shared" si="975"/>
        <v>0.444449996948242</v>
      </c>
      <c r="O31058">
        <v>156727856</v>
      </c>
    </row>
    <row r="31059" spans="1:15" x14ac:dyDescent="0.25">
      <c r="A31059">
        <v>88.169998168945298</v>
      </c>
      <c r="B31059">
        <v>7.1712198257446298</v>
      </c>
      <c r="F31059">
        <f t="shared" si="974"/>
        <v>35.856099128723102</v>
      </c>
      <c r="G31059">
        <f t="shared" si="975"/>
        <v>0.44084999084472698</v>
      </c>
      <c r="O31059">
        <v>156728496</v>
      </c>
    </row>
    <row r="31060" spans="1:15" x14ac:dyDescent="0.25">
      <c r="A31060">
        <v>89.639999389648395</v>
      </c>
      <c r="B31060">
        <v>7.1714401245117196</v>
      </c>
      <c r="F31060">
        <f t="shared" si="974"/>
        <v>35.857200622558601</v>
      </c>
      <c r="G31060">
        <f t="shared" si="975"/>
        <v>0.44819999694824197</v>
      </c>
      <c r="O31060">
        <v>156729136</v>
      </c>
    </row>
    <row r="31061" spans="1:15" x14ac:dyDescent="0.25">
      <c r="A31061">
        <v>88.889999389648395</v>
      </c>
      <c r="B31061">
        <v>7.1716599464416504</v>
      </c>
      <c r="F31061">
        <f t="shared" si="974"/>
        <v>35.858299732208302</v>
      </c>
      <c r="G31061">
        <f t="shared" si="975"/>
        <v>0.444449996948242</v>
      </c>
      <c r="O31061">
        <v>156729776</v>
      </c>
    </row>
    <row r="31062" spans="1:15" x14ac:dyDescent="0.25">
      <c r="A31062">
        <v>89.639999389648395</v>
      </c>
      <c r="B31062">
        <v>7.1718797683715803</v>
      </c>
      <c r="F31062">
        <f t="shared" si="974"/>
        <v>35.859398841857903</v>
      </c>
      <c r="G31062">
        <f t="shared" si="975"/>
        <v>0.44819999694824197</v>
      </c>
      <c r="O31062">
        <v>156730416</v>
      </c>
    </row>
    <row r="31063" spans="1:15" x14ac:dyDescent="0.25">
      <c r="A31063">
        <v>90.360000610351605</v>
      </c>
      <c r="B31063">
        <v>7.17212009429932</v>
      </c>
      <c r="F31063">
        <f t="shared" si="974"/>
        <v>35.860600471496603</v>
      </c>
      <c r="G31063">
        <f t="shared" si="975"/>
        <v>0.45180000305175799</v>
      </c>
      <c r="O31063">
        <v>156731056</v>
      </c>
    </row>
    <row r="31064" spans="1:15" x14ac:dyDescent="0.25">
      <c r="A31064">
        <v>91.080001831054702</v>
      </c>
      <c r="B31064">
        <v>7.1723399162292498</v>
      </c>
      <c r="F31064">
        <f t="shared" si="974"/>
        <v>35.861699581146198</v>
      </c>
      <c r="G31064">
        <f t="shared" si="975"/>
        <v>0.45540000915527301</v>
      </c>
      <c r="O31064">
        <v>156731712</v>
      </c>
    </row>
    <row r="31065" spans="1:15" x14ac:dyDescent="0.25">
      <c r="A31065">
        <v>90.720001220703097</v>
      </c>
      <c r="B31065">
        <v>7.1725602149963397</v>
      </c>
      <c r="F31065">
        <f t="shared" si="974"/>
        <v>35.862801074981697</v>
      </c>
      <c r="G31065">
        <f t="shared" si="975"/>
        <v>0.45360000610351597</v>
      </c>
      <c r="O31065">
        <v>156732368</v>
      </c>
    </row>
    <row r="31066" spans="1:15" x14ac:dyDescent="0.25">
      <c r="A31066">
        <v>90.360000610351605</v>
      </c>
      <c r="B31066">
        <v>7.1727800369262704</v>
      </c>
      <c r="F31066">
        <f t="shared" si="974"/>
        <v>35.863900184631298</v>
      </c>
      <c r="G31066">
        <f t="shared" si="975"/>
        <v>0.45180000305175799</v>
      </c>
      <c r="O31066">
        <v>156733024</v>
      </c>
    </row>
    <row r="31067" spans="1:15" x14ac:dyDescent="0.25">
      <c r="A31067">
        <v>88.889999389648395</v>
      </c>
      <c r="B31067">
        <v>7.1729998588562003</v>
      </c>
      <c r="F31067">
        <f t="shared" si="974"/>
        <v>35.864999294280999</v>
      </c>
      <c r="G31067">
        <f t="shared" si="975"/>
        <v>0.444449996948242</v>
      </c>
      <c r="O31067">
        <v>156733664</v>
      </c>
    </row>
    <row r="31068" spans="1:15" x14ac:dyDescent="0.25">
      <c r="A31068">
        <v>91.080001831054702</v>
      </c>
      <c r="B31068">
        <v>7.1732201576232901</v>
      </c>
      <c r="F31068">
        <f t="shared" si="974"/>
        <v>35.866100788116498</v>
      </c>
      <c r="G31068">
        <f t="shared" si="975"/>
        <v>0.45540000915527301</v>
      </c>
      <c r="O31068">
        <v>156734304</v>
      </c>
    </row>
    <row r="31069" spans="1:15" x14ac:dyDescent="0.25">
      <c r="A31069">
        <v>91.800003051757798</v>
      </c>
      <c r="B31069">
        <v>7.17343997955322</v>
      </c>
      <c r="F31069">
        <f t="shared" si="974"/>
        <v>35.867199897766099</v>
      </c>
      <c r="G31069">
        <f t="shared" si="975"/>
        <v>0.45900001525878897</v>
      </c>
      <c r="O31069">
        <v>156734960</v>
      </c>
    </row>
    <row r="31070" spans="1:15" x14ac:dyDescent="0.25">
      <c r="A31070">
        <v>93.629997253417997</v>
      </c>
      <c r="B31070">
        <v>7.1736698150634801</v>
      </c>
      <c r="F31070">
        <f t="shared" si="974"/>
        <v>35.868349075317397</v>
      </c>
      <c r="G31070">
        <f t="shared" si="975"/>
        <v>0.46814998626708998</v>
      </c>
      <c r="O31070">
        <v>156735632</v>
      </c>
    </row>
    <row r="31071" spans="1:15" x14ac:dyDescent="0.25">
      <c r="A31071">
        <v>92.190002441406193</v>
      </c>
      <c r="B31071">
        <v>7.17389011383057</v>
      </c>
      <c r="F31071">
        <f t="shared" si="974"/>
        <v>35.869450569152797</v>
      </c>
      <c r="G31071">
        <f t="shared" si="975"/>
        <v>0.46095001220703102</v>
      </c>
      <c r="O31071">
        <v>156736304</v>
      </c>
    </row>
    <row r="31072" spans="1:15" x14ac:dyDescent="0.25">
      <c r="A31072">
        <v>92.910003662109403</v>
      </c>
      <c r="B31072">
        <v>7.1741099357604998</v>
      </c>
      <c r="F31072">
        <f t="shared" si="974"/>
        <v>35.870549678802497</v>
      </c>
      <c r="G31072">
        <f t="shared" si="975"/>
        <v>0.46455001831054699</v>
      </c>
      <c r="O31072">
        <v>156736976</v>
      </c>
    </row>
    <row r="31073" spans="1:15" x14ac:dyDescent="0.25">
      <c r="A31073">
        <v>91.800003051757798</v>
      </c>
      <c r="B31073">
        <v>7.1743302345275897</v>
      </c>
      <c r="F31073">
        <f t="shared" si="974"/>
        <v>35.871651172637897</v>
      </c>
      <c r="G31073">
        <f t="shared" si="975"/>
        <v>0.45900001525878897</v>
      </c>
      <c r="O31073">
        <v>156737632</v>
      </c>
    </row>
    <row r="31074" spans="1:15" x14ac:dyDescent="0.25">
      <c r="A31074">
        <v>92.910003662109403</v>
      </c>
      <c r="B31074">
        <v>7.1745500564575204</v>
      </c>
      <c r="F31074">
        <f t="shared" si="974"/>
        <v>35.872750282287598</v>
      </c>
      <c r="G31074">
        <f t="shared" si="975"/>
        <v>0.46455001831054699</v>
      </c>
      <c r="O31074">
        <v>156738288</v>
      </c>
    </row>
    <row r="31075" spans="1:15" x14ac:dyDescent="0.25">
      <c r="A31075">
        <v>93.629997253417997</v>
      </c>
      <c r="B31075">
        <v>7.1747698783874503</v>
      </c>
      <c r="F31075">
        <f t="shared" si="974"/>
        <v>35.873849391937298</v>
      </c>
      <c r="G31075">
        <f t="shared" si="975"/>
        <v>0.46814998626708998</v>
      </c>
      <c r="O31075">
        <v>156738960</v>
      </c>
    </row>
    <row r="31076" spans="1:15" x14ac:dyDescent="0.25">
      <c r="A31076">
        <v>95.099998474121094</v>
      </c>
      <c r="B31076">
        <v>7.1749901771545401</v>
      </c>
      <c r="F31076">
        <f t="shared" si="974"/>
        <v>35.874950885772698</v>
      </c>
      <c r="G31076">
        <f t="shared" si="975"/>
        <v>0.47549999237060497</v>
      </c>
      <c r="O31076">
        <v>156739632</v>
      </c>
    </row>
    <row r="31077" spans="1:15" x14ac:dyDescent="0.25">
      <c r="A31077">
        <v>93.629997253417997</v>
      </c>
      <c r="B31077">
        <v>7.1752200126647896</v>
      </c>
      <c r="F31077">
        <f t="shared" si="974"/>
        <v>35.876100063324003</v>
      </c>
      <c r="G31077">
        <f t="shared" si="975"/>
        <v>0.46814998626708998</v>
      </c>
      <c r="O31077">
        <v>156740304</v>
      </c>
    </row>
    <row r="31078" spans="1:15" x14ac:dyDescent="0.25">
      <c r="A31078">
        <v>94.739997863769503</v>
      </c>
      <c r="B31078">
        <v>7.1754398345947301</v>
      </c>
      <c r="F31078">
        <f t="shared" si="974"/>
        <v>35.877199172973597</v>
      </c>
      <c r="G31078">
        <f t="shared" si="975"/>
        <v>0.47369998931884799</v>
      </c>
      <c r="O31078">
        <v>156740976</v>
      </c>
    </row>
    <row r="31079" spans="1:15" x14ac:dyDescent="0.25">
      <c r="A31079">
        <v>94.739997863769503</v>
      </c>
      <c r="B31079">
        <v>7.1756701469421396</v>
      </c>
      <c r="F31079">
        <f t="shared" si="974"/>
        <v>35.8783507347107</v>
      </c>
      <c r="G31079">
        <f t="shared" si="975"/>
        <v>0.47369998931884799</v>
      </c>
      <c r="O31079">
        <v>156741664</v>
      </c>
    </row>
    <row r="31080" spans="1:15" x14ac:dyDescent="0.25">
      <c r="A31080">
        <v>94.739997863769503</v>
      </c>
      <c r="B31080">
        <v>7.1758799552917498</v>
      </c>
      <c r="F31080">
        <f t="shared" si="974"/>
        <v>35.879399776458698</v>
      </c>
      <c r="G31080">
        <f t="shared" si="975"/>
        <v>0.47369998931884799</v>
      </c>
      <c r="O31080">
        <v>156742352</v>
      </c>
    </row>
    <row r="31081" spans="1:15" x14ac:dyDescent="0.25">
      <c r="A31081">
        <v>95.459999084472699</v>
      </c>
      <c r="B31081">
        <v>7.1761097908020002</v>
      </c>
      <c r="F31081">
        <f t="shared" si="974"/>
        <v>35.880548954010003</v>
      </c>
      <c r="G31081">
        <f t="shared" si="975"/>
        <v>0.47729999542236301</v>
      </c>
      <c r="O31081">
        <v>156743040</v>
      </c>
    </row>
    <row r="31082" spans="1:15" x14ac:dyDescent="0.25">
      <c r="A31082">
        <v>96.900001525878906</v>
      </c>
      <c r="B31082">
        <v>7.1763401031494096</v>
      </c>
      <c r="F31082">
        <f t="shared" si="974"/>
        <v>35.881700515747099</v>
      </c>
      <c r="G31082">
        <f t="shared" si="975"/>
        <v>0.48450000762939499</v>
      </c>
      <c r="O31082">
        <v>156743728</v>
      </c>
    </row>
    <row r="31083" spans="1:15" x14ac:dyDescent="0.25">
      <c r="A31083">
        <v>96.900001525878906</v>
      </c>
      <c r="B31083">
        <v>7.1765599250793501</v>
      </c>
      <c r="F31083">
        <f t="shared" si="974"/>
        <v>35.8827996253967</v>
      </c>
      <c r="G31083">
        <f t="shared" si="975"/>
        <v>0.48450000762939499</v>
      </c>
      <c r="O31083">
        <v>156744432</v>
      </c>
    </row>
    <row r="31084" spans="1:15" x14ac:dyDescent="0.25">
      <c r="A31084">
        <v>96.540000915527301</v>
      </c>
      <c r="B31084">
        <v>7.17678022384644</v>
      </c>
      <c r="F31084">
        <f t="shared" si="974"/>
        <v>35.883901119232199</v>
      </c>
      <c r="G31084">
        <f t="shared" si="975"/>
        <v>0.48270000457763701</v>
      </c>
      <c r="O31084">
        <v>156745120</v>
      </c>
    </row>
    <row r="31085" spans="1:15" x14ac:dyDescent="0.25">
      <c r="A31085">
        <v>94.739997863769503</v>
      </c>
      <c r="B31085">
        <v>7.1770000457763699</v>
      </c>
      <c r="F31085">
        <f t="shared" si="974"/>
        <v>35.8850002288818</v>
      </c>
      <c r="G31085">
        <f t="shared" si="975"/>
        <v>0.47369998931884799</v>
      </c>
      <c r="O31085">
        <v>156745808</v>
      </c>
    </row>
    <row r="31086" spans="1:15" x14ac:dyDescent="0.25">
      <c r="A31086">
        <v>96.540000915527301</v>
      </c>
      <c r="B31086">
        <v>7.1772198677062997</v>
      </c>
      <c r="F31086">
        <f t="shared" si="974"/>
        <v>35.886099338531501</v>
      </c>
      <c r="G31086">
        <f t="shared" si="975"/>
        <v>0.48270000457763701</v>
      </c>
      <c r="O31086">
        <v>156746496</v>
      </c>
    </row>
    <row r="31087" spans="1:15" x14ac:dyDescent="0.25">
      <c r="A31087">
        <v>98.010002136230497</v>
      </c>
      <c r="B31087">
        <v>7.1774401664733896</v>
      </c>
      <c r="F31087">
        <f t="shared" si="974"/>
        <v>35.887200832366901</v>
      </c>
      <c r="G31087">
        <f t="shared" si="975"/>
        <v>0.490050010681152</v>
      </c>
      <c r="O31087">
        <v>156747200</v>
      </c>
    </row>
    <row r="31088" spans="1:15" x14ac:dyDescent="0.25">
      <c r="A31088">
        <v>98.730003356933594</v>
      </c>
      <c r="B31088">
        <v>7.1776599884033203</v>
      </c>
      <c r="F31088">
        <f t="shared" si="974"/>
        <v>35.888299942016602</v>
      </c>
      <c r="G31088">
        <f t="shared" si="975"/>
        <v>0.49365001678466802</v>
      </c>
      <c r="O31088">
        <v>156747904</v>
      </c>
    </row>
    <row r="31089" spans="1:15" x14ac:dyDescent="0.25">
      <c r="A31089">
        <v>97.650001525878906</v>
      </c>
      <c r="B31089">
        <v>7.1778898239135698</v>
      </c>
      <c r="F31089">
        <f t="shared" si="974"/>
        <v>35.8894491195679</v>
      </c>
      <c r="G31089">
        <f t="shared" si="975"/>
        <v>0.48825000762939502</v>
      </c>
      <c r="O31089">
        <v>156748608</v>
      </c>
    </row>
    <row r="31090" spans="1:15" x14ac:dyDescent="0.25">
      <c r="A31090">
        <v>98.370002746582003</v>
      </c>
      <c r="B31090">
        <v>7.1781101226806596</v>
      </c>
      <c r="F31090">
        <f t="shared" si="974"/>
        <v>35.890550613403299</v>
      </c>
      <c r="G31090">
        <f t="shared" si="975"/>
        <v>0.49185001373290999</v>
      </c>
      <c r="O31090">
        <v>156749312</v>
      </c>
    </row>
    <row r="31091" spans="1:15" x14ac:dyDescent="0.25">
      <c r="A31091">
        <v>98.010002136230497</v>
      </c>
      <c r="B31091">
        <v>7.1783299446106001</v>
      </c>
      <c r="F31091">
        <f t="shared" si="974"/>
        <v>35.891649723053</v>
      </c>
      <c r="G31091">
        <f t="shared" si="975"/>
        <v>0.490050010681152</v>
      </c>
      <c r="O31091">
        <v>156750016</v>
      </c>
    </row>
    <row r="31092" spans="1:15" x14ac:dyDescent="0.25">
      <c r="A31092">
        <v>98.730003356933594</v>
      </c>
      <c r="B31092">
        <v>7.17854976654053</v>
      </c>
      <c r="F31092">
        <f t="shared" si="974"/>
        <v>35.892748832702601</v>
      </c>
      <c r="G31092">
        <f t="shared" si="975"/>
        <v>0.49365001678466802</v>
      </c>
      <c r="O31092">
        <v>156750720</v>
      </c>
    </row>
    <row r="31093" spans="1:15" x14ac:dyDescent="0.25">
      <c r="A31093">
        <v>99.449996948242202</v>
      </c>
      <c r="B31093">
        <v>7.1787900924682599</v>
      </c>
      <c r="F31093">
        <f t="shared" si="974"/>
        <v>35.893950462341301</v>
      </c>
      <c r="G31093">
        <f t="shared" si="975"/>
        <v>0.49724998474121102</v>
      </c>
      <c r="O31093">
        <v>156751440</v>
      </c>
    </row>
    <row r="31094" spans="1:15" x14ac:dyDescent="0.25">
      <c r="A31094">
        <v>100.55999755859401</v>
      </c>
      <c r="B31094">
        <v>7.1790099143981898</v>
      </c>
      <c r="F31094">
        <f t="shared" si="974"/>
        <v>35.895049571991002</v>
      </c>
      <c r="G31094">
        <f t="shared" si="975"/>
        <v>0.50279998779296897</v>
      </c>
      <c r="O31094">
        <v>156752160</v>
      </c>
    </row>
    <row r="31095" spans="1:15" x14ac:dyDescent="0.25">
      <c r="A31095">
        <v>100.55999755859401</v>
      </c>
      <c r="B31095">
        <v>7.1792302131652797</v>
      </c>
      <c r="F31095">
        <f t="shared" si="974"/>
        <v>35.896151065826402</v>
      </c>
      <c r="G31095">
        <f t="shared" si="975"/>
        <v>0.50279998779296897</v>
      </c>
      <c r="O31095">
        <v>156752880</v>
      </c>
    </row>
    <row r="31096" spans="1:15" x14ac:dyDescent="0.25">
      <c r="A31096">
        <v>100.199996948242</v>
      </c>
      <c r="B31096">
        <v>7.1794500350952104</v>
      </c>
      <c r="F31096">
        <f t="shared" si="974"/>
        <v>35.897250175476103</v>
      </c>
      <c r="G31096">
        <f t="shared" si="975"/>
        <v>0.50099998474121099</v>
      </c>
      <c r="O31096">
        <v>156753600</v>
      </c>
    </row>
    <row r="31097" spans="1:15" x14ac:dyDescent="0.25">
      <c r="A31097">
        <v>99.839996337890597</v>
      </c>
      <c r="B31097">
        <v>7.17966985702515</v>
      </c>
      <c r="F31097">
        <f t="shared" si="974"/>
        <v>35.898349285125697</v>
      </c>
      <c r="G31097">
        <f t="shared" si="975"/>
        <v>0.49919998168945301</v>
      </c>
      <c r="O31097">
        <v>156754320</v>
      </c>
    </row>
    <row r="31098" spans="1:15" x14ac:dyDescent="0.25">
      <c r="A31098">
        <v>101.279998779297</v>
      </c>
      <c r="B31098">
        <v>7.1798901557922399</v>
      </c>
      <c r="F31098">
        <f t="shared" si="974"/>
        <v>35.899450778961203</v>
      </c>
      <c r="G31098">
        <f t="shared" si="975"/>
        <v>0.50639999389648405</v>
      </c>
      <c r="O31098">
        <v>156755040</v>
      </c>
    </row>
    <row r="31099" spans="1:15" x14ac:dyDescent="0.25">
      <c r="A31099">
        <v>101.639999389648</v>
      </c>
      <c r="B31099">
        <v>7.1801099777221697</v>
      </c>
      <c r="F31099">
        <f t="shared" ref="F31099:F31162" si="976">B31099/20*100</f>
        <v>35.900549888610797</v>
      </c>
      <c r="G31099">
        <f t="shared" ref="G31099:G31162" si="977">A31099/200</f>
        <v>0.50819999694824203</v>
      </c>
      <c r="O31099">
        <v>156755776</v>
      </c>
    </row>
    <row r="31100" spans="1:15" x14ac:dyDescent="0.25">
      <c r="A31100">
        <v>103.110000610352</v>
      </c>
      <c r="B31100">
        <v>7.1803297996520996</v>
      </c>
      <c r="F31100">
        <f t="shared" si="976"/>
        <v>35.901648998260498</v>
      </c>
      <c r="G31100">
        <f t="shared" si="977"/>
        <v>0.51555000305175802</v>
      </c>
      <c r="O31100">
        <v>156756512</v>
      </c>
    </row>
    <row r="31101" spans="1:15" x14ac:dyDescent="0.25">
      <c r="A31101">
        <v>101.639999389648</v>
      </c>
      <c r="B31101">
        <v>7.1805601119995099</v>
      </c>
      <c r="F31101">
        <f t="shared" si="976"/>
        <v>35.902800559997601</v>
      </c>
      <c r="G31101">
        <f t="shared" si="977"/>
        <v>0.50819999694824203</v>
      </c>
      <c r="O31101">
        <v>156757248</v>
      </c>
    </row>
    <row r="31102" spans="1:15" x14ac:dyDescent="0.25">
      <c r="A31102">
        <v>102.389999389648</v>
      </c>
      <c r="B31102">
        <v>7.1807799339294398</v>
      </c>
      <c r="F31102">
        <f t="shared" si="976"/>
        <v>35.903899669647203</v>
      </c>
      <c r="G31102">
        <f t="shared" si="977"/>
        <v>0.51194999694824195</v>
      </c>
      <c r="O31102">
        <v>156757984</v>
      </c>
    </row>
    <row r="31103" spans="1:15" x14ac:dyDescent="0.25">
      <c r="A31103">
        <v>102.389999389648</v>
      </c>
      <c r="B31103">
        <v>7.1810002326965297</v>
      </c>
      <c r="F31103">
        <f t="shared" si="976"/>
        <v>35.905001163482702</v>
      </c>
      <c r="G31103">
        <f t="shared" si="977"/>
        <v>0.51194999694824195</v>
      </c>
      <c r="O31103">
        <v>156758720</v>
      </c>
    </row>
    <row r="31104" spans="1:15" x14ac:dyDescent="0.25">
      <c r="A31104">
        <v>102.75</v>
      </c>
      <c r="B31104">
        <v>7.1812200546264604</v>
      </c>
      <c r="F31104">
        <f t="shared" si="976"/>
        <v>35.906100273132303</v>
      </c>
      <c r="G31104">
        <f t="shared" si="977"/>
        <v>0.51375000000000004</v>
      </c>
      <c r="O31104">
        <v>156759456</v>
      </c>
    </row>
    <row r="31105" spans="1:15" x14ac:dyDescent="0.25">
      <c r="A31105">
        <v>102.75</v>
      </c>
      <c r="B31105">
        <v>7.1814398765564</v>
      </c>
      <c r="F31105">
        <f t="shared" si="976"/>
        <v>35.907199382781997</v>
      </c>
      <c r="G31105">
        <f t="shared" si="977"/>
        <v>0.51375000000000004</v>
      </c>
      <c r="O31105">
        <v>156760192</v>
      </c>
    </row>
    <row r="31106" spans="1:15" x14ac:dyDescent="0.25">
      <c r="A31106">
        <v>104.19000244140599</v>
      </c>
      <c r="B31106">
        <v>7.1816601753234899</v>
      </c>
      <c r="F31106">
        <f t="shared" si="976"/>
        <v>35.908300876617403</v>
      </c>
      <c r="G31106">
        <f t="shared" si="977"/>
        <v>0.52095001220703097</v>
      </c>
      <c r="O31106">
        <v>156760928</v>
      </c>
    </row>
    <row r="31107" spans="1:15" x14ac:dyDescent="0.25">
      <c r="A31107">
        <v>104.94000244140599</v>
      </c>
      <c r="B31107">
        <v>7.1818900108337402</v>
      </c>
      <c r="F31107">
        <f t="shared" si="976"/>
        <v>35.909450054168701</v>
      </c>
      <c r="G31107">
        <f t="shared" si="977"/>
        <v>0.524700012207031</v>
      </c>
      <c r="O31107">
        <v>156761680</v>
      </c>
    </row>
    <row r="31108" spans="1:15" x14ac:dyDescent="0.25">
      <c r="A31108">
        <v>104.94000244140599</v>
      </c>
      <c r="B31108">
        <v>7.1821198463439897</v>
      </c>
      <c r="F31108">
        <f t="shared" si="976"/>
        <v>35.910599231719999</v>
      </c>
      <c r="G31108">
        <f t="shared" si="977"/>
        <v>0.524700012207031</v>
      </c>
      <c r="O31108">
        <v>156762432</v>
      </c>
    </row>
    <row r="31109" spans="1:15" x14ac:dyDescent="0.25">
      <c r="A31109">
        <v>104.19000244140599</v>
      </c>
      <c r="B31109">
        <v>7.1823301315307599</v>
      </c>
      <c r="F31109">
        <f t="shared" si="976"/>
        <v>35.911650657653801</v>
      </c>
      <c r="G31109">
        <f t="shared" si="977"/>
        <v>0.52095001220703097</v>
      </c>
      <c r="O31109">
        <v>156763184</v>
      </c>
    </row>
    <row r="31110" spans="1:15" x14ac:dyDescent="0.25">
      <c r="A31110">
        <v>105.300003051758</v>
      </c>
      <c r="B31110">
        <v>7.1825499534606898</v>
      </c>
      <c r="F31110">
        <f t="shared" si="976"/>
        <v>35.912749767303502</v>
      </c>
      <c r="G31110">
        <f t="shared" si="977"/>
        <v>0.52650001525878898</v>
      </c>
      <c r="O31110">
        <v>156763936</v>
      </c>
    </row>
    <row r="31111" spans="1:15" x14ac:dyDescent="0.25">
      <c r="A31111">
        <v>105.300003051758</v>
      </c>
      <c r="B31111">
        <v>7.1827797889709499</v>
      </c>
      <c r="F31111">
        <f t="shared" si="976"/>
        <v>35.913898944854701</v>
      </c>
      <c r="G31111">
        <f t="shared" si="977"/>
        <v>0.52650001525878898</v>
      </c>
      <c r="O31111">
        <v>156764688</v>
      </c>
    </row>
    <row r="31112" spans="1:15" x14ac:dyDescent="0.25">
      <c r="A31112">
        <v>106.379997253418</v>
      </c>
      <c r="B31112">
        <v>7.1829900741577104</v>
      </c>
      <c r="F31112">
        <f t="shared" si="976"/>
        <v>35.914950370788603</v>
      </c>
      <c r="G31112">
        <f t="shared" si="977"/>
        <v>0.53189998626709001</v>
      </c>
      <c r="O31112">
        <v>156765456</v>
      </c>
    </row>
    <row r="31113" spans="1:15" x14ac:dyDescent="0.25">
      <c r="A31113">
        <v>105.300003051758</v>
      </c>
      <c r="B31113">
        <v>7.1832299232482901</v>
      </c>
      <c r="F31113">
        <f t="shared" si="976"/>
        <v>35.916149616241498</v>
      </c>
      <c r="G31113">
        <f t="shared" si="977"/>
        <v>0.52650001525878898</v>
      </c>
      <c r="O31113">
        <v>156766224</v>
      </c>
    </row>
    <row r="31114" spans="1:15" x14ac:dyDescent="0.25">
      <c r="A31114">
        <v>105.66000366210901</v>
      </c>
      <c r="B31114">
        <v>7.18345022201538</v>
      </c>
      <c r="F31114">
        <f t="shared" si="976"/>
        <v>35.917251110076897</v>
      </c>
      <c r="G31114">
        <f t="shared" si="977"/>
        <v>0.52830001831054696</v>
      </c>
      <c r="O31114">
        <v>156766976</v>
      </c>
    </row>
    <row r="31115" spans="1:15" x14ac:dyDescent="0.25">
      <c r="A31115">
        <v>105.66000366210901</v>
      </c>
      <c r="B31115">
        <v>7.1836700439453098</v>
      </c>
      <c r="F31115">
        <f t="shared" si="976"/>
        <v>35.918350219726598</v>
      </c>
      <c r="G31115">
        <f t="shared" si="977"/>
        <v>0.52830001831054696</v>
      </c>
      <c r="O31115">
        <v>156767728</v>
      </c>
    </row>
    <row r="31116" spans="1:15" x14ac:dyDescent="0.25">
      <c r="A31116">
        <v>107.09999847412099</v>
      </c>
      <c r="B31116">
        <v>7.1838898658752397</v>
      </c>
      <c r="F31116">
        <f t="shared" si="976"/>
        <v>35.919449329376199</v>
      </c>
      <c r="G31116">
        <f t="shared" si="977"/>
        <v>0.53549999237060497</v>
      </c>
      <c r="O31116">
        <v>156768496</v>
      </c>
    </row>
    <row r="31117" spans="1:15" x14ac:dyDescent="0.25">
      <c r="A31117">
        <v>107.48999786377</v>
      </c>
      <c r="B31117">
        <v>7.1841101646423304</v>
      </c>
      <c r="F31117">
        <f t="shared" si="976"/>
        <v>35.920550823211698</v>
      </c>
      <c r="G31117">
        <f t="shared" si="977"/>
        <v>0.53744998931884802</v>
      </c>
      <c r="O31117">
        <v>156769264</v>
      </c>
    </row>
    <row r="31118" spans="1:15" x14ac:dyDescent="0.25">
      <c r="A31118">
        <v>108.93000030517599</v>
      </c>
      <c r="B31118">
        <v>7.1843299865722701</v>
      </c>
      <c r="F31118">
        <f t="shared" si="976"/>
        <v>35.9216499328613</v>
      </c>
      <c r="G31118">
        <f t="shared" si="977"/>
        <v>0.54465000152587895</v>
      </c>
      <c r="O31118">
        <v>156770048</v>
      </c>
    </row>
    <row r="31119" spans="1:15" x14ac:dyDescent="0.25">
      <c r="A31119">
        <v>108.56999969482401</v>
      </c>
      <c r="B31119">
        <v>7.1845498085021999</v>
      </c>
      <c r="F31119">
        <f t="shared" si="976"/>
        <v>35.922749042511001</v>
      </c>
      <c r="G31119">
        <f t="shared" si="977"/>
        <v>0.54284999847412096</v>
      </c>
      <c r="O31119">
        <v>156770832</v>
      </c>
    </row>
    <row r="31120" spans="1:15" x14ac:dyDescent="0.25">
      <c r="A31120">
        <v>108.93000030517599</v>
      </c>
      <c r="B31120">
        <v>7.1847801208496103</v>
      </c>
      <c r="F31120">
        <f t="shared" si="976"/>
        <v>35.923900604247997</v>
      </c>
      <c r="G31120">
        <f t="shared" si="977"/>
        <v>0.54465000152587895</v>
      </c>
      <c r="O31120">
        <v>156771616</v>
      </c>
    </row>
    <row r="31121" spans="1:15" x14ac:dyDescent="0.25">
      <c r="A31121">
        <v>108.56999969482401</v>
      </c>
      <c r="B31121">
        <v>7.1849999427795401</v>
      </c>
      <c r="F31121">
        <f t="shared" si="976"/>
        <v>35.924999713897698</v>
      </c>
      <c r="G31121">
        <f t="shared" si="977"/>
        <v>0.54284999847412096</v>
      </c>
      <c r="O31121">
        <v>156772400</v>
      </c>
    </row>
    <row r="31122" spans="1:15" x14ac:dyDescent="0.25">
      <c r="A31122">
        <v>107.84999847412099</v>
      </c>
      <c r="B31122">
        <v>7.18521976470947</v>
      </c>
      <c r="F31122">
        <f t="shared" si="976"/>
        <v>35.926098823547399</v>
      </c>
      <c r="G31122">
        <f t="shared" si="977"/>
        <v>0.539249992370605</v>
      </c>
      <c r="O31122">
        <v>156773184</v>
      </c>
    </row>
    <row r="31123" spans="1:15" x14ac:dyDescent="0.25">
      <c r="A31123">
        <v>108.209999084473</v>
      </c>
      <c r="B31123">
        <v>7.1854400634765598</v>
      </c>
      <c r="F31123">
        <f t="shared" si="976"/>
        <v>35.927200317382798</v>
      </c>
      <c r="G31123">
        <f t="shared" si="977"/>
        <v>0.54104999542236298</v>
      </c>
      <c r="O31123">
        <v>156773968</v>
      </c>
    </row>
    <row r="31124" spans="1:15" x14ac:dyDescent="0.25">
      <c r="A31124">
        <v>109.65000152587901</v>
      </c>
      <c r="B31124">
        <v>7.1856598854064897</v>
      </c>
      <c r="F31124">
        <f t="shared" si="976"/>
        <v>35.928299427032499</v>
      </c>
      <c r="G31124">
        <f t="shared" si="977"/>
        <v>0.54825000762939502</v>
      </c>
      <c r="O31124">
        <v>156774752</v>
      </c>
    </row>
    <row r="31125" spans="1:15" x14ac:dyDescent="0.25">
      <c r="A31125">
        <v>109.290000915527</v>
      </c>
      <c r="B31125">
        <v>7.1859002113342303</v>
      </c>
      <c r="F31125">
        <f t="shared" si="976"/>
        <v>35.9295010566711</v>
      </c>
      <c r="G31125">
        <f t="shared" si="977"/>
        <v>0.54645000457763704</v>
      </c>
      <c r="O31125">
        <v>156775536</v>
      </c>
    </row>
    <row r="31126" spans="1:15" x14ac:dyDescent="0.25">
      <c r="A31126">
        <v>109.65000152587901</v>
      </c>
      <c r="B31126">
        <v>7.1861200332641602</v>
      </c>
      <c r="F31126">
        <f t="shared" si="976"/>
        <v>35.930600166320801</v>
      </c>
      <c r="G31126">
        <f t="shared" si="977"/>
        <v>0.54825000762939502</v>
      </c>
      <c r="O31126">
        <v>156776320</v>
      </c>
    </row>
    <row r="31127" spans="1:15" x14ac:dyDescent="0.25">
      <c r="A31127">
        <v>108.93000030517599</v>
      </c>
      <c r="B31127">
        <v>7.18633985519409</v>
      </c>
      <c r="F31127">
        <f t="shared" si="976"/>
        <v>35.931699275970502</v>
      </c>
      <c r="G31127">
        <f t="shared" si="977"/>
        <v>0.54465000152587895</v>
      </c>
      <c r="O31127">
        <v>156777104</v>
      </c>
    </row>
    <row r="31128" spans="1:15" x14ac:dyDescent="0.25">
      <c r="A31128">
        <v>110.40000152587901</v>
      </c>
      <c r="B31128">
        <v>7.1865601539611799</v>
      </c>
      <c r="F31128">
        <f t="shared" si="976"/>
        <v>35.932800769805901</v>
      </c>
      <c r="G31128">
        <f t="shared" si="977"/>
        <v>0.55200000762939405</v>
      </c>
      <c r="O31128">
        <v>156777888</v>
      </c>
    </row>
    <row r="31129" spans="1:15" x14ac:dyDescent="0.25">
      <c r="A31129">
        <v>110.76000213623</v>
      </c>
      <c r="B31129">
        <v>7.1867799758911097</v>
      </c>
      <c r="F31129">
        <f t="shared" si="976"/>
        <v>35.933899879455602</v>
      </c>
      <c r="G31129">
        <f t="shared" si="977"/>
        <v>0.55380001068115203</v>
      </c>
      <c r="O31129">
        <v>156778688</v>
      </c>
    </row>
    <row r="31130" spans="1:15" x14ac:dyDescent="0.25">
      <c r="A31130">
        <v>111.48000335693401</v>
      </c>
      <c r="B31130">
        <v>7.1869997978210396</v>
      </c>
      <c r="F31130">
        <f t="shared" si="976"/>
        <v>35.934998989105203</v>
      </c>
      <c r="G31130">
        <f t="shared" si="977"/>
        <v>0.557400016784668</v>
      </c>
      <c r="O31130">
        <v>156779488</v>
      </c>
    </row>
    <row r="31131" spans="1:15" x14ac:dyDescent="0.25">
      <c r="A31131">
        <v>110.40000152587901</v>
      </c>
      <c r="B31131">
        <v>7.1872200965881303</v>
      </c>
      <c r="F31131">
        <f t="shared" si="976"/>
        <v>35.936100482940702</v>
      </c>
      <c r="G31131">
        <f t="shared" si="977"/>
        <v>0.55200000762939405</v>
      </c>
      <c r="O31131">
        <v>156780288</v>
      </c>
    </row>
    <row r="31132" spans="1:15" x14ac:dyDescent="0.25">
      <c r="A31132">
        <v>110.40000152587901</v>
      </c>
      <c r="B31132">
        <v>7.1874499320983896</v>
      </c>
      <c r="F31132">
        <f t="shared" si="976"/>
        <v>35.937249660491901</v>
      </c>
      <c r="G31132">
        <f t="shared" si="977"/>
        <v>0.55200000762939405</v>
      </c>
      <c r="O31132">
        <v>156781088</v>
      </c>
    </row>
    <row r="31133" spans="1:15" x14ac:dyDescent="0.25">
      <c r="A31133">
        <v>108.93000030517599</v>
      </c>
      <c r="B31133">
        <v>7.1876702308654803</v>
      </c>
      <c r="F31133">
        <f t="shared" si="976"/>
        <v>35.9383511543274</v>
      </c>
      <c r="G31133">
        <f t="shared" si="977"/>
        <v>0.54465000152587895</v>
      </c>
      <c r="O31133">
        <v>156781872</v>
      </c>
    </row>
    <row r="31134" spans="1:15" x14ac:dyDescent="0.25">
      <c r="A31134">
        <v>110.40000152587901</v>
      </c>
      <c r="B31134">
        <v>7.1878900527954102</v>
      </c>
      <c r="F31134">
        <f t="shared" si="976"/>
        <v>35.939450263977101</v>
      </c>
      <c r="G31134">
        <f t="shared" si="977"/>
        <v>0.55200000762939405</v>
      </c>
      <c r="O31134">
        <v>156782656</v>
      </c>
    </row>
    <row r="31135" spans="1:15" x14ac:dyDescent="0.25">
      <c r="A31135">
        <v>111.48000335693401</v>
      </c>
      <c r="B31135">
        <v>7.18810987472534</v>
      </c>
      <c r="F31135">
        <f t="shared" si="976"/>
        <v>35.940549373626702</v>
      </c>
      <c r="G31135">
        <f t="shared" si="977"/>
        <v>0.557400016784668</v>
      </c>
      <c r="O31135">
        <v>156783456</v>
      </c>
    </row>
    <row r="31136" spans="1:15" x14ac:dyDescent="0.25">
      <c r="A31136">
        <v>112.199996948242</v>
      </c>
      <c r="B31136">
        <v>7.1883301734924299</v>
      </c>
      <c r="F31136">
        <f t="shared" si="976"/>
        <v>35.941650867462201</v>
      </c>
      <c r="G31136">
        <f t="shared" si="977"/>
        <v>0.56099998474121104</v>
      </c>
      <c r="O31136">
        <v>156784256</v>
      </c>
    </row>
    <row r="31137" spans="1:15" x14ac:dyDescent="0.25">
      <c r="A31137">
        <v>110.76000213623</v>
      </c>
      <c r="B31137">
        <v>7.18856000900269</v>
      </c>
      <c r="F31137">
        <f t="shared" si="976"/>
        <v>35.942800045013399</v>
      </c>
      <c r="G31137">
        <f t="shared" si="977"/>
        <v>0.55380001068115203</v>
      </c>
      <c r="O31137">
        <v>156785056</v>
      </c>
    </row>
    <row r="31138" spans="1:15" x14ac:dyDescent="0.25">
      <c r="A31138">
        <v>111.83999633789099</v>
      </c>
      <c r="B31138">
        <v>7.1887798309326199</v>
      </c>
      <c r="F31138">
        <f t="shared" si="976"/>
        <v>35.9438991546631</v>
      </c>
      <c r="G31138">
        <f t="shared" si="977"/>
        <v>0.55919998168945295</v>
      </c>
      <c r="O31138">
        <v>156785856</v>
      </c>
    </row>
    <row r="31139" spans="1:15" x14ac:dyDescent="0.25">
      <c r="A31139">
        <v>110.40000152587901</v>
      </c>
      <c r="B31139">
        <v>7.1890001296997097</v>
      </c>
      <c r="F31139">
        <f t="shared" si="976"/>
        <v>35.9450006484985</v>
      </c>
      <c r="G31139">
        <f t="shared" si="977"/>
        <v>0.55200000762939405</v>
      </c>
      <c r="O31139">
        <v>156786656</v>
      </c>
    </row>
    <row r="31140" spans="1:15" x14ac:dyDescent="0.25">
      <c r="A31140">
        <v>112.58999633789099</v>
      </c>
      <c r="B31140">
        <v>7.1892199516296396</v>
      </c>
      <c r="F31140">
        <f t="shared" si="976"/>
        <v>35.9460997581482</v>
      </c>
      <c r="G31140">
        <f t="shared" si="977"/>
        <v>0.56294998168945298</v>
      </c>
      <c r="O31140">
        <v>156787456</v>
      </c>
    </row>
    <row r="31141" spans="1:15" x14ac:dyDescent="0.25">
      <c r="A31141">
        <v>112.199996948242</v>
      </c>
      <c r="B31141">
        <v>7.1894397735595703</v>
      </c>
      <c r="F31141">
        <f t="shared" si="976"/>
        <v>35.947198867797901</v>
      </c>
      <c r="G31141">
        <f t="shared" si="977"/>
        <v>0.56099998474121104</v>
      </c>
      <c r="O31141">
        <v>156788272</v>
      </c>
    </row>
    <row r="31142" spans="1:15" x14ac:dyDescent="0.25">
      <c r="A31142">
        <v>114.389999389648</v>
      </c>
      <c r="B31142">
        <v>7.1896600723266602</v>
      </c>
      <c r="F31142">
        <f t="shared" si="976"/>
        <v>35.948300361633301</v>
      </c>
      <c r="G31142">
        <f t="shared" si="977"/>
        <v>0.571949996948242</v>
      </c>
      <c r="O31142">
        <v>156789088</v>
      </c>
    </row>
    <row r="31143" spans="1:15" x14ac:dyDescent="0.25">
      <c r="A31143">
        <v>112.949996948242</v>
      </c>
      <c r="B31143">
        <v>7.1898999214172399</v>
      </c>
      <c r="F31143">
        <f t="shared" si="976"/>
        <v>35.949499607086203</v>
      </c>
      <c r="G31143">
        <f t="shared" si="977"/>
        <v>0.56474998474121096</v>
      </c>
      <c r="O31143">
        <v>156789904</v>
      </c>
    </row>
    <row r="31144" spans="1:15" x14ac:dyDescent="0.25">
      <c r="A31144">
        <v>112.949996948242</v>
      </c>
      <c r="B31144">
        <v>7.1901202201843297</v>
      </c>
      <c r="F31144">
        <f t="shared" si="976"/>
        <v>35.950601100921602</v>
      </c>
      <c r="G31144">
        <f t="shared" si="977"/>
        <v>0.56474998474121096</v>
      </c>
      <c r="O31144">
        <v>156790720</v>
      </c>
    </row>
    <row r="31145" spans="1:15" x14ac:dyDescent="0.25">
      <c r="A31145">
        <v>113.669998168945</v>
      </c>
      <c r="B31145">
        <v>7.1903400421142596</v>
      </c>
      <c r="F31145">
        <f t="shared" si="976"/>
        <v>35.951700210571303</v>
      </c>
      <c r="G31145">
        <f t="shared" si="977"/>
        <v>0.56834999084472704</v>
      </c>
      <c r="O31145">
        <v>156791536</v>
      </c>
    </row>
    <row r="31146" spans="1:15" x14ac:dyDescent="0.25">
      <c r="A31146">
        <v>114.389999389648</v>
      </c>
      <c r="B31146">
        <v>7.1905598640441903</v>
      </c>
      <c r="F31146">
        <f t="shared" si="976"/>
        <v>35.952799320220898</v>
      </c>
      <c r="G31146">
        <f t="shared" si="977"/>
        <v>0.571949996948242</v>
      </c>
      <c r="O31146">
        <v>156792352</v>
      </c>
    </row>
    <row r="31147" spans="1:15" x14ac:dyDescent="0.25">
      <c r="A31147">
        <v>114.029998779297</v>
      </c>
      <c r="B31147">
        <v>7.1907801628112802</v>
      </c>
      <c r="F31147">
        <f t="shared" si="976"/>
        <v>35.953900814056396</v>
      </c>
      <c r="G31147">
        <f t="shared" si="977"/>
        <v>0.57014999389648402</v>
      </c>
      <c r="O31147">
        <v>156793168</v>
      </c>
    </row>
    <row r="31148" spans="1:15" x14ac:dyDescent="0.25">
      <c r="A31148">
        <v>115.139999389648</v>
      </c>
      <c r="B31148">
        <v>7.19099998474121</v>
      </c>
      <c r="F31148">
        <f t="shared" si="976"/>
        <v>35.954999923706097</v>
      </c>
      <c r="G31148">
        <f t="shared" si="977"/>
        <v>0.57569999694824203</v>
      </c>
      <c r="O31148">
        <v>156794000</v>
      </c>
    </row>
    <row r="31149" spans="1:15" x14ac:dyDescent="0.25">
      <c r="A31149">
        <v>115.139999389648</v>
      </c>
      <c r="B31149">
        <v>7.1912198066711399</v>
      </c>
      <c r="F31149">
        <f t="shared" si="976"/>
        <v>35.956099033355699</v>
      </c>
      <c r="G31149">
        <f t="shared" si="977"/>
        <v>0.57569999694824203</v>
      </c>
      <c r="O31149">
        <v>156794832</v>
      </c>
    </row>
    <row r="31150" spans="1:15" x14ac:dyDescent="0.25">
      <c r="A31150">
        <v>115.860000610352</v>
      </c>
      <c r="B31150">
        <v>7.1914501190185502</v>
      </c>
      <c r="F31150">
        <f t="shared" si="976"/>
        <v>35.957250595092802</v>
      </c>
      <c r="G31150">
        <f t="shared" si="977"/>
        <v>0.57930000305175799</v>
      </c>
      <c r="O31150">
        <v>156795664</v>
      </c>
    </row>
    <row r="31151" spans="1:15" x14ac:dyDescent="0.25">
      <c r="A31151">
        <v>114.75</v>
      </c>
      <c r="B31151">
        <v>7.1916699409484899</v>
      </c>
      <c r="F31151">
        <f t="shared" si="976"/>
        <v>35.958349704742403</v>
      </c>
      <c r="G31151">
        <f t="shared" si="977"/>
        <v>0.57374999999999998</v>
      </c>
      <c r="O31151">
        <v>156796496</v>
      </c>
    </row>
    <row r="31152" spans="1:15" x14ac:dyDescent="0.25">
      <c r="A31152">
        <v>116.220001220703</v>
      </c>
      <c r="B31152">
        <v>7.1918897628784197</v>
      </c>
      <c r="F31152">
        <f t="shared" si="976"/>
        <v>35.959448814392097</v>
      </c>
      <c r="G31152">
        <f t="shared" si="977"/>
        <v>0.58110000610351598</v>
      </c>
      <c r="O31152">
        <v>156797328</v>
      </c>
    </row>
    <row r="31153" spans="1:15" x14ac:dyDescent="0.25">
      <c r="A31153">
        <v>116.220001220703</v>
      </c>
      <c r="B31153">
        <v>7.1921100616455096</v>
      </c>
      <c r="F31153">
        <f t="shared" si="976"/>
        <v>35.960550308227504</v>
      </c>
      <c r="G31153">
        <f t="shared" si="977"/>
        <v>0.58110000610351598</v>
      </c>
      <c r="O31153">
        <v>156798160</v>
      </c>
    </row>
    <row r="31154" spans="1:15" x14ac:dyDescent="0.25">
      <c r="A31154">
        <v>117.69000244140599</v>
      </c>
      <c r="B31154">
        <v>7.1923298835754403</v>
      </c>
      <c r="F31154">
        <f t="shared" si="976"/>
        <v>35.961649417877197</v>
      </c>
      <c r="G31154">
        <f t="shared" si="977"/>
        <v>0.58845001220703097</v>
      </c>
      <c r="O31154">
        <v>156799008</v>
      </c>
    </row>
    <row r="31155" spans="1:15" x14ac:dyDescent="0.25">
      <c r="A31155">
        <v>116.94000244140599</v>
      </c>
      <c r="B31155">
        <v>7.1925702095031703</v>
      </c>
      <c r="F31155">
        <f t="shared" si="976"/>
        <v>35.962851047515898</v>
      </c>
      <c r="G31155">
        <f t="shared" si="977"/>
        <v>0.58470001220703105</v>
      </c>
      <c r="O31155">
        <v>156799856</v>
      </c>
    </row>
    <row r="31156" spans="1:15" x14ac:dyDescent="0.25">
      <c r="A31156">
        <v>117.300003051758</v>
      </c>
      <c r="B31156">
        <v>7.1927900314331099</v>
      </c>
      <c r="F31156">
        <f t="shared" si="976"/>
        <v>35.963950157165499</v>
      </c>
      <c r="G31156">
        <f t="shared" si="977"/>
        <v>0.58650001525878903</v>
      </c>
      <c r="O31156">
        <v>156800704</v>
      </c>
    </row>
    <row r="31157" spans="1:15" x14ac:dyDescent="0.25">
      <c r="A31157">
        <v>116.94000244140599</v>
      </c>
      <c r="B31157">
        <v>7.1930098533630398</v>
      </c>
      <c r="F31157">
        <f t="shared" si="976"/>
        <v>35.9650492668152</v>
      </c>
      <c r="G31157">
        <f t="shared" si="977"/>
        <v>0.58470001220703105</v>
      </c>
      <c r="O31157">
        <v>156801552</v>
      </c>
    </row>
    <row r="31158" spans="1:15" x14ac:dyDescent="0.25">
      <c r="A31158">
        <v>117.69000244140599</v>
      </c>
      <c r="B31158">
        <v>7.1932301521301296</v>
      </c>
      <c r="F31158">
        <f t="shared" si="976"/>
        <v>35.966150760650599</v>
      </c>
      <c r="G31158">
        <f t="shared" si="977"/>
        <v>0.58845001220703097</v>
      </c>
      <c r="O31158">
        <v>156802400</v>
      </c>
    </row>
    <row r="31159" spans="1:15" x14ac:dyDescent="0.25">
      <c r="A31159">
        <v>118.41000366210901</v>
      </c>
      <c r="B31159">
        <v>7.1934499740600604</v>
      </c>
      <c r="F31159">
        <f t="shared" si="976"/>
        <v>35.9672498703003</v>
      </c>
      <c r="G31159">
        <f t="shared" si="977"/>
        <v>0.59205001831054704</v>
      </c>
      <c r="O31159">
        <v>156803248</v>
      </c>
    </row>
    <row r="31160" spans="1:15" x14ac:dyDescent="0.25">
      <c r="A31160">
        <v>118.76999664306599</v>
      </c>
      <c r="B31160">
        <v>7.1936697959899902</v>
      </c>
      <c r="F31160">
        <f t="shared" si="976"/>
        <v>35.968348979950001</v>
      </c>
      <c r="G31160">
        <f t="shared" si="977"/>
        <v>0.593849983215332</v>
      </c>
      <c r="O31160">
        <v>156804096</v>
      </c>
    </row>
    <row r="31161" spans="1:15" x14ac:dyDescent="0.25">
      <c r="A31161">
        <v>118.41000366210901</v>
      </c>
      <c r="B31161">
        <v>7.1938900947570801</v>
      </c>
      <c r="F31161">
        <f t="shared" si="976"/>
        <v>35.9694504737854</v>
      </c>
      <c r="G31161">
        <f t="shared" si="977"/>
        <v>0.59205001831054704</v>
      </c>
      <c r="O31161">
        <v>156804944</v>
      </c>
    </row>
    <row r="31162" spans="1:15" x14ac:dyDescent="0.25">
      <c r="A31162">
        <v>118.76999664306599</v>
      </c>
      <c r="B31162">
        <v>7.1941199302673304</v>
      </c>
      <c r="F31162">
        <f t="shared" si="976"/>
        <v>35.970599651336698</v>
      </c>
      <c r="G31162">
        <f t="shared" si="977"/>
        <v>0.593849983215332</v>
      </c>
      <c r="O31162">
        <v>156805792</v>
      </c>
    </row>
    <row r="31163" spans="1:15" x14ac:dyDescent="0.25">
      <c r="A31163">
        <v>116.94000244140599</v>
      </c>
      <c r="B31163">
        <v>7.1943402290344203</v>
      </c>
      <c r="F31163">
        <f t="shared" ref="F31163:F31226" si="978">B31163/20*100</f>
        <v>35.971701145172098</v>
      </c>
      <c r="G31163">
        <f t="shared" ref="G31163:G31226" si="979">A31163/200</f>
        <v>0.58470001220703105</v>
      </c>
      <c r="O31163">
        <v>156806640</v>
      </c>
    </row>
    <row r="31164" spans="1:15" x14ac:dyDescent="0.25">
      <c r="A31164">
        <v>118.76999664306599</v>
      </c>
      <c r="B31164">
        <v>7.1945600509643599</v>
      </c>
      <c r="F31164">
        <f t="shared" si="978"/>
        <v>35.972800254821799</v>
      </c>
      <c r="G31164">
        <f t="shared" si="979"/>
        <v>0.593849983215332</v>
      </c>
      <c r="O31164">
        <v>156807488</v>
      </c>
    </row>
    <row r="31165" spans="1:15" x14ac:dyDescent="0.25">
      <c r="A31165">
        <v>118.76999664306599</v>
      </c>
      <c r="B31165">
        <v>7.1947798728942898</v>
      </c>
      <c r="F31165">
        <f t="shared" si="978"/>
        <v>35.9738993644714</v>
      </c>
      <c r="G31165">
        <f t="shared" si="979"/>
        <v>0.593849983215332</v>
      </c>
      <c r="O31165">
        <v>156808336</v>
      </c>
    </row>
    <row r="31166" spans="1:15" x14ac:dyDescent="0.25">
      <c r="A31166">
        <v>119.129997253418</v>
      </c>
      <c r="B31166">
        <v>7.1950001716613796</v>
      </c>
      <c r="F31166">
        <f t="shared" si="978"/>
        <v>35.975000858306899</v>
      </c>
      <c r="G31166">
        <f t="shared" si="979"/>
        <v>0.59564998626708998</v>
      </c>
      <c r="O31166">
        <v>156809200</v>
      </c>
    </row>
    <row r="31167" spans="1:15" x14ac:dyDescent="0.25">
      <c r="A31167">
        <v>118.41000366210901</v>
      </c>
      <c r="B31167">
        <v>7.19523000717163</v>
      </c>
      <c r="F31167">
        <f t="shared" si="978"/>
        <v>35.976150035858197</v>
      </c>
      <c r="G31167">
        <f t="shared" si="979"/>
        <v>0.59205001831054704</v>
      </c>
      <c r="O31167">
        <v>156810048</v>
      </c>
    </row>
    <row r="31168" spans="1:15" x14ac:dyDescent="0.25">
      <c r="A31168">
        <v>117.69000244140599</v>
      </c>
      <c r="B31168">
        <v>7.1954498291015598</v>
      </c>
      <c r="F31168">
        <f t="shared" si="978"/>
        <v>35.977249145507798</v>
      </c>
      <c r="G31168">
        <f t="shared" si="979"/>
        <v>0.58845001220703097</v>
      </c>
      <c r="O31168">
        <v>156810896</v>
      </c>
    </row>
    <row r="31169" spans="1:15" x14ac:dyDescent="0.25">
      <c r="A31169">
        <v>116.580001831055</v>
      </c>
      <c r="B31169">
        <v>7.1956701278686497</v>
      </c>
      <c r="F31169">
        <f t="shared" si="978"/>
        <v>35.978350639343297</v>
      </c>
      <c r="G31169">
        <f t="shared" si="979"/>
        <v>0.58290000915527296</v>
      </c>
      <c r="O31169">
        <v>156811744</v>
      </c>
    </row>
    <row r="31170" spans="1:15" x14ac:dyDescent="0.25">
      <c r="A31170">
        <v>118.050003051758</v>
      </c>
      <c r="B31170">
        <v>7.1958899497985804</v>
      </c>
      <c r="F31170">
        <f t="shared" si="978"/>
        <v>35.979449748992899</v>
      </c>
      <c r="G31170">
        <f t="shared" si="979"/>
        <v>0.59025001525878895</v>
      </c>
      <c r="O31170">
        <v>156812592</v>
      </c>
    </row>
    <row r="31171" spans="1:15" x14ac:dyDescent="0.25">
      <c r="A31171">
        <v>118.050003051758</v>
      </c>
      <c r="B31171">
        <v>7.1961097717285201</v>
      </c>
      <c r="F31171">
        <f t="shared" si="978"/>
        <v>35.980548858642599</v>
      </c>
      <c r="G31171">
        <f t="shared" si="979"/>
        <v>0.59025001525878895</v>
      </c>
      <c r="O31171">
        <v>156813440</v>
      </c>
    </row>
    <row r="31172" spans="1:15" x14ac:dyDescent="0.25">
      <c r="A31172">
        <v>118.76999664306599</v>
      </c>
      <c r="B31172">
        <v>7.1963300704956099</v>
      </c>
      <c r="F31172">
        <f t="shared" si="978"/>
        <v>35.981650352477999</v>
      </c>
      <c r="G31172">
        <f t="shared" si="979"/>
        <v>0.593849983215332</v>
      </c>
      <c r="O31172">
        <v>156814288</v>
      </c>
    </row>
    <row r="31173" spans="1:15" x14ac:dyDescent="0.25">
      <c r="A31173">
        <v>118.050003051758</v>
      </c>
      <c r="B31173">
        <v>7.1965498924255398</v>
      </c>
      <c r="F31173">
        <f t="shared" si="978"/>
        <v>35.9827494621277</v>
      </c>
      <c r="G31173">
        <f t="shared" si="979"/>
        <v>0.59025001525878895</v>
      </c>
      <c r="O31173">
        <v>156815136</v>
      </c>
    </row>
    <row r="31174" spans="1:15" x14ac:dyDescent="0.25">
      <c r="A31174">
        <v>118.41000366210901</v>
      </c>
      <c r="B31174">
        <v>7.1967902183532697</v>
      </c>
      <c r="F31174">
        <f t="shared" si="978"/>
        <v>35.9839510917664</v>
      </c>
      <c r="G31174">
        <f t="shared" si="979"/>
        <v>0.59205001831054704</v>
      </c>
      <c r="O31174">
        <v>156815984</v>
      </c>
    </row>
    <row r="31175" spans="1:15" x14ac:dyDescent="0.25">
      <c r="A31175">
        <v>117.300003051758</v>
      </c>
      <c r="B31175">
        <v>7.1970100402831996</v>
      </c>
      <c r="F31175">
        <f t="shared" si="978"/>
        <v>35.985050201416001</v>
      </c>
      <c r="G31175">
        <f t="shared" si="979"/>
        <v>0.58650001525878903</v>
      </c>
      <c r="O31175">
        <v>156816832</v>
      </c>
    </row>
    <row r="31176" spans="1:15" x14ac:dyDescent="0.25">
      <c r="A31176">
        <v>118.050003051758</v>
      </c>
      <c r="B31176">
        <v>7.1972298622131303</v>
      </c>
      <c r="F31176">
        <f t="shared" si="978"/>
        <v>35.986149311065702</v>
      </c>
      <c r="G31176">
        <f t="shared" si="979"/>
        <v>0.59025001525878895</v>
      </c>
      <c r="O31176">
        <v>156817680</v>
      </c>
    </row>
    <row r="31177" spans="1:15" x14ac:dyDescent="0.25">
      <c r="A31177">
        <v>117.69000244140599</v>
      </c>
      <c r="B31177">
        <v>7.1974501609802202</v>
      </c>
      <c r="F31177">
        <f t="shared" si="978"/>
        <v>35.987250804901102</v>
      </c>
      <c r="G31177">
        <f t="shared" si="979"/>
        <v>0.58845001220703097</v>
      </c>
      <c r="O31177">
        <v>156818528</v>
      </c>
    </row>
    <row r="31178" spans="1:15" x14ac:dyDescent="0.25">
      <c r="A31178">
        <v>119.84999847412099</v>
      </c>
      <c r="B31178">
        <v>7.1976699829101598</v>
      </c>
      <c r="F31178">
        <f t="shared" si="978"/>
        <v>35.988349914550803</v>
      </c>
      <c r="G31178">
        <f t="shared" si="979"/>
        <v>0.59924999237060494</v>
      </c>
      <c r="O31178">
        <v>156819376</v>
      </c>
    </row>
    <row r="31179" spans="1:15" x14ac:dyDescent="0.25">
      <c r="A31179">
        <v>119.129997253418</v>
      </c>
      <c r="B31179">
        <v>7.1978898048400897</v>
      </c>
      <c r="F31179">
        <f t="shared" si="978"/>
        <v>35.989449024200397</v>
      </c>
      <c r="G31179">
        <f t="shared" si="979"/>
        <v>0.59564998626708998</v>
      </c>
      <c r="O31179">
        <v>156820240</v>
      </c>
    </row>
    <row r="31180" spans="1:15" x14ac:dyDescent="0.25">
      <c r="A31180">
        <v>119.84999847412099</v>
      </c>
      <c r="B31180">
        <v>7.1981101036071804</v>
      </c>
      <c r="F31180">
        <f t="shared" si="978"/>
        <v>35.990550518035903</v>
      </c>
      <c r="G31180">
        <f t="shared" si="979"/>
        <v>0.59924999237060494</v>
      </c>
      <c r="O31180">
        <v>156821104</v>
      </c>
    </row>
    <row r="31181" spans="1:15" x14ac:dyDescent="0.25">
      <c r="A31181">
        <v>119.48999786377</v>
      </c>
      <c r="B31181">
        <v>7.1983299255371103</v>
      </c>
      <c r="F31181">
        <f t="shared" si="978"/>
        <v>35.991649627685497</v>
      </c>
      <c r="G31181">
        <f t="shared" si="979"/>
        <v>0.59744998931884796</v>
      </c>
      <c r="O31181">
        <v>156821968</v>
      </c>
    </row>
    <row r="31182" spans="1:15" x14ac:dyDescent="0.25">
      <c r="A31182">
        <v>120.23999786377</v>
      </c>
      <c r="B31182">
        <v>7.1985602378845197</v>
      </c>
      <c r="F31182">
        <f t="shared" si="978"/>
        <v>35.9928011894226</v>
      </c>
      <c r="G31182">
        <f t="shared" si="979"/>
        <v>0.60119998931884799</v>
      </c>
      <c r="O31182">
        <v>156822832</v>
      </c>
    </row>
    <row r="31183" spans="1:15" x14ac:dyDescent="0.25">
      <c r="A31183">
        <v>119.129997253418</v>
      </c>
      <c r="B31183">
        <v>7.1987800598144496</v>
      </c>
      <c r="F31183">
        <f t="shared" si="978"/>
        <v>35.993900299072301</v>
      </c>
      <c r="G31183">
        <f t="shared" si="979"/>
        <v>0.59564998626708998</v>
      </c>
      <c r="O31183">
        <v>156823696</v>
      </c>
    </row>
    <row r="31184" spans="1:15" x14ac:dyDescent="0.25">
      <c r="A31184">
        <v>121.31999969482401</v>
      </c>
      <c r="B31184">
        <v>7.1989998817443803</v>
      </c>
      <c r="F31184">
        <f t="shared" si="978"/>
        <v>35.994999408721903</v>
      </c>
      <c r="G31184">
        <f t="shared" si="979"/>
        <v>0.60659999847412105</v>
      </c>
      <c r="O31184">
        <v>156824560</v>
      </c>
    </row>
    <row r="31185" spans="1:15" x14ac:dyDescent="0.25">
      <c r="A31185">
        <v>120.59999847412099</v>
      </c>
      <c r="B31185">
        <v>7.1992201805114702</v>
      </c>
      <c r="F31185">
        <f t="shared" si="978"/>
        <v>35.996100902557401</v>
      </c>
      <c r="G31185">
        <f t="shared" si="979"/>
        <v>0.60299999237060498</v>
      </c>
      <c r="O31185">
        <v>156825424</v>
      </c>
    </row>
    <row r="31186" spans="1:15" x14ac:dyDescent="0.25">
      <c r="A31186">
        <v>120.959999084473</v>
      </c>
      <c r="B31186">
        <v>7.1994400024414098</v>
      </c>
      <c r="F31186">
        <f t="shared" si="978"/>
        <v>35.997200012207003</v>
      </c>
      <c r="G31186">
        <f t="shared" si="979"/>
        <v>0.60479999542236296</v>
      </c>
      <c r="O31186">
        <v>156826288</v>
      </c>
    </row>
    <row r="31187" spans="1:15" x14ac:dyDescent="0.25">
      <c r="A31187">
        <v>120.23999786377</v>
      </c>
      <c r="B31187">
        <v>7.1996798515319798</v>
      </c>
      <c r="F31187">
        <f t="shared" si="978"/>
        <v>35.998399257659898</v>
      </c>
      <c r="G31187">
        <f t="shared" si="979"/>
        <v>0.60119998931884799</v>
      </c>
      <c r="O31187">
        <v>156827152</v>
      </c>
    </row>
    <row r="31188" spans="1:15" x14ac:dyDescent="0.25">
      <c r="A31188">
        <v>120.959999084473</v>
      </c>
      <c r="B31188">
        <v>7.1999001502990696</v>
      </c>
      <c r="F31188">
        <f t="shared" si="978"/>
        <v>35.999500751495397</v>
      </c>
      <c r="G31188">
        <f t="shared" si="979"/>
        <v>0.60479999542236296</v>
      </c>
      <c r="O31188">
        <v>156828016</v>
      </c>
    </row>
    <row r="31189" spans="1:15" x14ac:dyDescent="0.25">
      <c r="A31189">
        <v>119.84999847412099</v>
      </c>
      <c r="B31189">
        <v>7.2001199722290004</v>
      </c>
      <c r="F31189">
        <f t="shared" si="978"/>
        <v>36.000599861144998</v>
      </c>
      <c r="G31189">
        <f t="shared" si="979"/>
        <v>0.59924999237060494</v>
      </c>
      <c r="O31189">
        <v>156828880</v>
      </c>
    </row>
    <row r="31190" spans="1:15" x14ac:dyDescent="0.25">
      <c r="A31190">
        <v>121.31999969482401</v>
      </c>
      <c r="B31190">
        <v>7.20033979415894</v>
      </c>
      <c r="F31190">
        <f t="shared" si="978"/>
        <v>36.001698970794699</v>
      </c>
      <c r="G31190">
        <f t="shared" si="979"/>
        <v>0.60659999847412105</v>
      </c>
      <c r="O31190">
        <v>156829744</v>
      </c>
    </row>
    <row r="31191" spans="1:15" x14ac:dyDescent="0.25">
      <c r="A31191">
        <v>120.959999084473</v>
      </c>
      <c r="B31191">
        <v>7.2005600929260298</v>
      </c>
      <c r="F31191">
        <f t="shared" si="978"/>
        <v>36.002800464630099</v>
      </c>
      <c r="G31191">
        <f t="shared" si="979"/>
        <v>0.60479999542236296</v>
      </c>
      <c r="O31191">
        <v>156830624</v>
      </c>
    </row>
    <row r="31192" spans="1:15" x14ac:dyDescent="0.25">
      <c r="A31192">
        <v>121.31999969482401</v>
      </c>
      <c r="B31192">
        <v>7.2007799148559597</v>
      </c>
      <c r="F31192">
        <f t="shared" si="978"/>
        <v>36.003899574279799</v>
      </c>
      <c r="G31192">
        <f t="shared" si="979"/>
        <v>0.60659999847412105</v>
      </c>
      <c r="O31192">
        <v>156831504</v>
      </c>
    </row>
    <row r="31193" spans="1:15" x14ac:dyDescent="0.25">
      <c r="A31193">
        <v>120.59999847412099</v>
      </c>
      <c r="B31193">
        <v>7.2010002136230504</v>
      </c>
      <c r="F31193">
        <f t="shared" si="978"/>
        <v>36.005001068115199</v>
      </c>
      <c r="G31193">
        <f t="shared" si="979"/>
        <v>0.60299999237060498</v>
      </c>
      <c r="O31193">
        <v>156832368</v>
      </c>
    </row>
    <row r="31194" spans="1:15" x14ac:dyDescent="0.25">
      <c r="A31194">
        <v>121.68000030517599</v>
      </c>
      <c r="B31194">
        <v>7.2012300491332999</v>
      </c>
      <c r="F31194">
        <f t="shared" si="978"/>
        <v>36.006150245666497</v>
      </c>
      <c r="G31194">
        <f t="shared" si="979"/>
        <v>0.60840000152587903</v>
      </c>
      <c r="O31194">
        <v>156833248</v>
      </c>
    </row>
    <row r="31195" spans="1:15" x14ac:dyDescent="0.25">
      <c r="A31195">
        <v>121.31999969482401</v>
      </c>
      <c r="B31195">
        <v>7.2014498710632298</v>
      </c>
      <c r="F31195">
        <f t="shared" si="978"/>
        <v>36.007249355316198</v>
      </c>
      <c r="G31195">
        <f t="shared" si="979"/>
        <v>0.60659999847412105</v>
      </c>
      <c r="O31195">
        <v>156834128</v>
      </c>
    </row>
    <row r="31196" spans="1:15" x14ac:dyDescent="0.25">
      <c r="A31196">
        <v>122.40000152587901</v>
      </c>
      <c r="B31196">
        <v>7.2016701698303196</v>
      </c>
      <c r="F31196">
        <f t="shared" si="978"/>
        <v>36.008350849151597</v>
      </c>
      <c r="G31196">
        <f t="shared" si="979"/>
        <v>0.61200000762939499</v>
      </c>
      <c r="O31196">
        <v>156835008</v>
      </c>
    </row>
    <row r="31197" spans="1:15" x14ac:dyDescent="0.25">
      <c r="A31197">
        <v>122.040000915527</v>
      </c>
      <c r="B31197">
        <v>7.2018899917602504</v>
      </c>
      <c r="F31197">
        <f t="shared" si="978"/>
        <v>36.009449958801298</v>
      </c>
      <c r="G31197">
        <f t="shared" si="979"/>
        <v>0.61020000457763701</v>
      </c>
      <c r="O31197">
        <v>156835888</v>
      </c>
    </row>
    <row r="31198" spans="1:15" x14ac:dyDescent="0.25">
      <c r="A31198">
        <v>122.040000915527</v>
      </c>
      <c r="B31198">
        <v>7.20210981369019</v>
      </c>
      <c r="F31198">
        <f t="shared" si="978"/>
        <v>36.010549068450899</v>
      </c>
      <c r="G31198">
        <f t="shared" si="979"/>
        <v>0.61020000457763701</v>
      </c>
      <c r="O31198">
        <v>156836768</v>
      </c>
    </row>
    <row r="31199" spans="1:15" x14ac:dyDescent="0.25">
      <c r="A31199">
        <v>121.31999969482401</v>
      </c>
      <c r="B31199">
        <v>7.2023401260376003</v>
      </c>
      <c r="F31199">
        <f t="shared" si="978"/>
        <v>36.011700630188002</v>
      </c>
      <c r="G31199">
        <f t="shared" si="979"/>
        <v>0.60659999847412105</v>
      </c>
      <c r="O31199">
        <v>156837648</v>
      </c>
    </row>
    <row r="31200" spans="1:15" x14ac:dyDescent="0.25">
      <c r="A31200">
        <v>122.40000152587901</v>
      </c>
      <c r="B31200">
        <v>7.2025599479675302</v>
      </c>
      <c r="F31200">
        <f t="shared" si="978"/>
        <v>36.012799739837597</v>
      </c>
      <c r="G31200">
        <f t="shared" si="979"/>
        <v>0.61200000762939499</v>
      </c>
      <c r="O31200">
        <v>156838528</v>
      </c>
    </row>
    <row r="31201" spans="1:15" x14ac:dyDescent="0.25">
      <c r="A31201">
        <v>122.040000915527</v>
      </c>
      <c r="B31201">
        <v>7.20277976989746</v>
      </c>
      <c r="F31201">
        <f t="shared" si="978"/>
        <v>36.013898849487298</v>
      </c>
      <c r="G31201">
        <f t="shared" si="979"/>
        <v>0.61020000457763701</v>
      </c>
      <c r="O31201">
        <v>156839408</v>
      </c>
    </row>
    <row r="31202" spans="1:15" x14ac:dyDescent="0.25">
      <c r="A31202">
        <v>123.15000152587901</v>
      </c>
      <c r="B31202">
        <v>7.2030000686645499</v>
      </c>
      <c r="F31202">
        <f t="shared" si="978"/>
        <v>36.015000343322797</v>
      </c>
      <c r="G31202">
        <f t="shared" si="979"/>
        <v>0.61575000762939502</v>
      </c>
      <c r="O31202">
        <v>156840288</v>
      </c>
    </row>
    <row r="31203" spans="1:15" x14ac:dyDescent="0.25">
      <c r="A31203">
        <v>122.40000152587901</v>
      </c>
      <c r="B31203">
        <v>7.2032198905944798</v>
      </c>
      <c r="F31203">
        <f t="shared" si="978"/>
        <v>36.016099452972398</v>
      </c>
      <c r="G31203">
        <f t="shared" si="979"/>
        <v>0.61200000762939499</v>
      </c>
      <c r="O31203">
        <v>156841168</v>
      </c>
    </row>
    <row r="31204" spans="1:15" x14ac:dyDescent="0.25">
      <c r="A31204">
        <v>122.40000152587901</v>
      </c>
      <c r="B31204">
        <v>7.2034401893615696</v>
      </c>
      <c r="F31204">
        <f t="shared" si="978"/>
        <v>36.017200946807897</v>
      </c>
      <c r="G31204">
        <f t="shared" si="979"/>
        <v>0.61200000762939499</v>
      </c>
      <c r="O31204">
        <v>156842048</v>
      </c>
    </row>
    <row r="31205" spans="1:15" x14ac:dyDescent="0.25">
      <c r="A31205">
        <v>121.68000030517599</v>
      </c>
      <c r="B31205">
        <v>7.2036800384521502</v>
      </c>
      <c r="F31205">
        <f t="shared" si="978"/>
        <v>36.0184001922607</v>
      </c>
      <c r="G31205">
        <f t="shared" si="979"/>
        <v>0.60840000152587903</v>
      </c>
      <c r="O31205">
        <v>156842928</v>
      </c>
    </row>
    <row r="31206" spans="1:15" x14ac:dyDescent="0.25">
      <c r="A31206">
        <v>122.40000152587901</v>
      </c>
      <c r="B31206">
        <v>7.2038998603820801</v>
      </c>
      <c r="F31206">
        <f t="shared" si="978"/>
        <v>36.0194993019104</v>
      </c>
      <c r="G31206">
        <f t="shared" si="979"/>
        <v>0.61200000762939499</v>
      </c>
      <c r="O31206">
        <v>156843808</v>
      </c>
    </row>
    <row r="31207" spans="1:15" x14ac:dyDescent="0.25">
      <c r="A31207">
        <v>122.790000915527</v>
      </c>
      <c r="B31207">
        <v>7.2041201591491699</v>
      </c>
      <c r="F31207">
        <f t="shared" si="978"/>
        <v>36.0206007957458</v>
      </c>
      <c r="G31207">
        <f t="shared" si="979"/>
        <v>0.61395000457763704</v>
      </c>
      <c r="O31207">
        <v>156844688</v>
      </c>
    </row>
    <row r="31208" spans="1:15" x14ac:dyDescent="0.25">
      <c r="A31208">
        <v>123.870002746582</v>
      </c>
      <c r="B31208">
        <v>7.2043399810790998</v>
      </c>
      <c r="F31208">
        <f t="shared" si="978"/>
        <v>36.021699905395501</v>
      </c>
      <c r="G31208">
        <f t="shared" si="979"/>
        <v>0.61935001373290999</v>
      </c>
      <c r="O31208">
        <v>156845584</v>
      </c>
    </row>
    <row r="31209" spans="1:15" x14ac:dyDescent="0.25">
      <c r="A31209">
        <v>123.15000152587901</v>
      </c>
      <c r="B31209">
        <v>7.2045598030090297</v>
      </c>
      <c r="F31209">
        <f t="shared" si="978"/>
        <v>36.022799015045202</v>
      </c>
      <c r="G31209">
        <f t="shared" si="979"/>
        <v>0.61575000762939502</v>
      </c>
      <c r="O31209">
        <v>156846480</v>
      </c>
    </row>
    <row r="31210" spans="1:15" x14ac:dyDescent="0.25">
      <c r="A31210">
        <v>123.15000152587901</v>
      </c>
      <c r="B31210">
        <v>7.2047801017761204</v>
      </c>
      <c r="F31210">
        <f t="shared" si="978"/>
        <v>36.023900508880601</v>
      </c>
      <c r="G31210">
        <f t="shared" si="979"/>
        <v>0.61575000762939502</v>
      </c>
      <c r="O31210">
        <v>156847376</v>
      </c>
    </row>
    <row r="31211" spans="1:15" x14ac:dyDescent="0.25">
      <c r="A31211">
        <v>121.68000030517599</v>
      </c>
      <c r="B31211">
        <v>7.2049999237060502</v>
      </c>
      <c r="F31211">
        <f t="shared" si="978"/>
        <v>36.024999618530302</v>
      </c>
      <c r="G31211">
        <f t="shared" si="979"/>
        <v>0.60840000152587903</v>
      </c>
      <c r="O31211">
        <v>156848256</v>
      </c>
    </row>
    <row r="31212" spans="1:15" x14ac:dyDescent="0.25">
      <c r="A31212">
        <v>122.790000915527</v>
      </c>
      <c r="B31212">
        <v>7.2052202224731401</v>
      </c>
      <c r="F31212">
        <f t="shared" si="978"/>
        <v>36.026101112365701</v>
      </c>
      <c r="G31212">
        <f t="shared" si="979"/>
        <v>0.61395000457763704</v>
      </c>
      <c r="O31212">
        <v>156849136</v>
      </c>
    </row>
    <row r="31213" spans="1:15" x14ac:dyDescent="0.25">
      <c r="A31213">
        <v>123.51000213623</v>
      </c>
      <c r="B31213">
        <v>7.2054500579834002</v>
      </c>
      <c r="F31213">
        <f t="shared" si="978"/>
        <v>36.027250289916999</v>
      </c>
      <c r="G31213">
        <f t="shared" si="979"/>
        <v>0.61755001068115201</v>
      </c>
      <c r="O31213">
        <v>156850032</v>
      </c>
    </row>
    <row r="31214" spans="1:15" x14ac:dyDescent="0.25">
      <c r="A31214">
        <v>124.58999633789099</v>
      </c>
      <c r="B31214">
        <v>7.2056698799133301</v>
      </c>
      <c r="F31214">
        <f t="shared" si="978"/>
        <v>36.0283493995667</v>
      </c>
      <c r="G31214">
        <f t="shared" si="979"/>
        <v>0.62294998168945304</v>
      </c>
      <c r="O31214">
        <v>156850928</v>
      </c>
    </row>
    <row r="31215" spans="1:15" x14ac:dyDescent="0.25">
      <c r="A31215">
        <v>122.790000915527</v>
      </c>
      <c r="B31215">
        <v>7.2058901786804199</v>
      </c>
      <c r="F31215">
        <f t="shared" si="978"/>
        <v>36.0294508934021</v>
      </c>
      <c r="G31215">
        <f t="shared" si="979"/>
        <v>0.61395000457763704</v>
      </c>
      <c r="O31215">
        <v>156851824</v>
      </c>
    </row>
    <row r="31216" spans="1:15" x14ac:dyDescent="0.25">
      <c r="A31216">
        <v>123.15000152587901</v>
      </c>
      <c r="B31216">
        <v>7.2061100006103498</v>
      </c>
      <c r="F31216">
        <f t="shared" si="978"/>
        <v>36.0305500030518</v>
      </c>
      <c r="G31216">
        <f t="shared" si="979"/>
        <v>0.61575000762939502</v>
      </c>
      <c r="O31216">
        <v>156852704</v>
      </c>
    </row>
    <row r="31217" spans="1:15" x14ac:dyDescent="0.25">
      <c r="A31217">
        <v>122.40000152587901</v>
      </c>
      <c r="B31217">
        <v>7.2063298225402797</v>
      </c>
      <c r="F31217">
        <f t="shared" si="978"/>
        <v>36.031649112701402</v>
      </c>
      <c r="G31217">
        <f t="shared" si="979"/>
        <v>0.61200000762939499</v>
      </c>
      <c r="O31217">
        <v>156853584</v>
      </c>
    </row>
    <row r="31218" spans="1:15" x14ac:dyDescent="0.25">
      <c r="A31218">
        <v>122.40000152587901</v>
      </c>
      <c r="B31218">
        <v>7.2065701484680202</v>
      </c>
      <c r="F31218">
        <f t="shared" si="978"/>
        <v>36.032850742340102</v>
      </c>
      <c r="G31218">
        <f t="shared" si="979"/>
        <v>0.61200000762939499</v>
      </c>
      <c r="O31218">
        <v>156854464</v>
      </c>
    </row>
    <row r="31219" spans="1:15" x14ac:dyDescent="0.25">
      <c r="A31219">
        <v>122.790000915527</v>
      </c>
      <c r="B31219">
        <v>7.2067899703979501</v>
      </c>
      <c r="F31219">
        <f t="shared" si="978"/>
        <v>36.033949851989703</v>
      </c>
      <c r="G31219">
        <f t="shared" si="979"/>
        <v>0.61395000457763704</v>
      </c>
      <c r="O31219">
        <v>156855344</v>
      </c>
    </row>
    <row r="31220" spans="1:15" x14ac:dyDescent="0.25">
      <c r="A31220">
        <v>124.23000335693401</v>
      </c>
      <c r="B31220">
        <v>7.20700979232788</v>
      </c>
      <c r="F31220">
        <f t="shared" si="978"/>
        <v>36.035048961639397</v>
      </c>
      <c r="G31220">
        <f t="shared" si="979"/>
        <v>0.62115001678466797</v>
      </c>
      <c r="O31220">
        <v>156856240</v>
      </c>
    </row>
    <row r="31221" spans="1:15" x14ac:dyDescent="0.25">
      <c r="A31221">
        <v>122.040000915527</v>
      </c>
      <c r="B31221">
        <v>7.2072300910949698</v>
      </c>
      <c r="F31221">
        <f t="shared" si="978"/>
        <v>36.036150455474903</v>
      </c>
      <c r="G31221">
        <f t="shared" si="979"/>
        <v>0.61020000457763701</v>
      </c>
      <c r="O31221">
        <v>156857136</v>
      </c>
    </row>
    <row r="31222" spans="1:15" x14ac:dyDescent="0.25">
      <c r="A31222">
        <v>122.040000915527</v>
      </c>
      <c r="B31222">
        <v>7.2074499130248997</v>
      </c>
      <c r="F31222">
        <f t="shared" si="978"/>
        <v>36.037249565124498</v>
      </c>
      <c r="G31222">
        <f t="shared" si="979"/>
        <v>0.61020000457763701</v>
      </c>
      <c r="O31222">
        <v>156858016</v>
      </c>
    </row>
    <row r="31223" spans="1:15" x14ac:dyDescent="0.25">
      <c r="A31223">
        <v>121.68000030517599</v>
      </c>
      <c r="B31223">
        <v>7.2076702117919904</v>
      </c>
      <c r="F31223">
        <f t="shared" si="978"/>
        <v>36.038351058959996</v>
      </c>
      <c r="G31223">
        <f t="shared" si="979"/>
        <v>0.60840000152587903</v>
      </c>
      <c r="O31223">
        <v>156858896</v>
      </c>
    </row>
    <row r="31224" spans="1:15" x14ac:dyDescent="0.25">
      <c r="A31224">
        <v>121.68000030517599</v>
      </c>
      <c r="B31224">
        <v>7.2079000473022496</v>
      </c>
      <c r="F31224">
        <f t="shared" si="978"/>
        <v>36.039500236511202</v>
      </c>
      <c r="G31224">
        <f t="shared" si="979"/>
        <v>0.60840000152587903</v>
      </c>
      <c r="O31224">
        <v>156859776</v>
      </c>
    </row>
    <row r="31225" spans="1:15" x14ac:dyDescent="0.25">
      <c r="A31225">
        <v>121.68000030517599</v>
      </c>
      <c r="B31225">
        <v>7.2081198692321804</v>
      </c>
      <c r="F31225">
        <f t="shared" si="978"/>
        <v>36.040599346160903</v>
      </c>
      <c r="G31225">
        <f t="shared" si="979"/>
        <v>0.60840000152587903</v>
      </c>
      <c r="O31225">
        <v>156860656</v>
      </c>
    </row>
    <row r="31226" spans="1:15" x14ac:dyDescent="0.25">
      <c r="A31226">
        <v>122.790000915527</v>
      </c>
      <c r="B31226">
        <v>7.2083401679992702</v>
      </c>
      <c r="F31226">
        <f t="shared" si="978"/>
        <v>36.041700839996302</v>
      </c>
      <c r="G31226">
        <f t="shared" si="979"/>
        <v>0.61395000457763704</v>
      </c>
      <c r="O31226">
        <v>156861536</v>
      </c>
    </row>
    <row r="31227" spans="1:15" x14ac:dyDescent="0.25">
      <c r="A31227">
        <v>122.040000915527</v>
      </c>
      <c r="B31227">
        <v>7.2085599899292001</v>
      </c>
      <c r="F31227">
        <f t="shared" ref="F31227:F31290" si="980">B31227/20*100</f>
        <v>36.042799949646003</v>
      </c>
      <c r="G31227">
        <f t="shared" ref="G31227:G31290" si="981">A31227/200</f>
        <v>0.61020000457763701</v>
      </c>
      <c r="O31227">
        <v>156862416</v>
      </c>
    </row>
    <row r="31228" spans="1:15" x14ac:dyDescent="0.25">
      <c r="A31228">
        <v>121.31999969482401</v>
      </c>
      <c r="B31228">
        <v>7.20877981185913</v>
      </c>
      <c r="F31228">
        <f t="shared" si="980"/>
        <v>36.043899059295697</v>
      </c>
      <c r="G31228">
        <f t="shared" si="981"/>
        <v>0.60659999847412105</v>
      </c>
      <c r="O31228">
        <v>156863296</v>
      </c>
    </row>
    <row r="31229" spans="1:15" x14ac:dyDescent="0.25">
      <c r="A31229">
        <v>120.23999786377</v>
      </c>
      <c r="B31229">
        <v>7.2090001106262198</v>
      </c>
      <c r="F31229">
        <f t="shared" si="980"/>
        <v>36.045000553131104</v>
      </c>
      <c r="G31229">
        <f t="shared" si="981"/>
        <v>0.60119998931884799</v>
      </c>
      <c r="O31229">
        <v>156864160</v>
      </c>
    </row>
    <row r="31230" spans="1:15" x14ac:dyDescent="0.25">
      <c r="A31230">
        <v>122.040000915527</v>
      </c>
      <c r="B31230">
        <v>7.2092199325561497</v>
      </c>
      <c r="F31230">
        <f t="shared" si="980"/>
        <v>36.046099662780797</v>
      </c>
      <c r="G31230">
        <f t="shared" si="981"/>
        <v>0.61020000457763701</v>
      </c>
      <c r="O31230">
        <v>156865040</v>
      </c>
    </row>
    <row r="31231" spans="1:15" x14ac:dyDescent="0.25">
      <c r="A31231">
        <v>120.959999084473</v>
      </c>
      <c r="B31231">
        <v>7.2094497680664098</v>
      </c>
      <c r="F31231">
        <f t="shared" si="980"/>
        <v>36.047248840332003</v>
      </c>
      <c r="G31231">
        <f t="shared" si="981"/>
        <v>0.60479999542236296</v>
      </c>
      <c r="O31231">
        <v>156865920</v>
      </c>
    </row>
    <row r="31232" spans="1:15" x14ac:dyDescent="0.25">
      <c r="A31232">
        <v>121.31999969482401</v>
      </c>
      <c r="B31232">
        <v>7.2096700668334996</v>
      </c>
      <c r="F31232">
        <f t="shared" si="980"/>
        <v>36.048350334167502</v>
      </c>
      <c r="G31232">
        <f t="shared" si="981"/>
        <v>0.60659999847412105</v>
      </c>
      <c r="O31232">
        <v>156866800</v>
      </c>
    </row>
    <row r="31233" spans="1:15" x14ac:dyDescent="0.25">
      <c r="A31233">
        <v>120.59999847412099</v>
      </c>
      <c r="B31233">
        <v>7.2098898887634304</v>
      </c>
      <c r="F31233">
        <f t="shared" si="980"/>
        <v>36.049449443817103</v>
      </c>
      <c r="G31233">
        <f t="shared" si="981"/>
        <v>0.60299999237060498</v>
      </c>
      <c r="O31233">
        <v>156867680</v>
      </c>
    </row>
    <row r="31234" spans="1:15" x14ac:dyDescent="0.25">
      <c r="A31234">
        <v>120.959999084473</v>
      </c>
      <c r="B31234">
        <v>7.2101101875305202</v>
      </c>
      <c r="F31234">
        <f t="shared" si="980"/>
        <v>36.050550937652602</v>
      </c>
      <c r="G31234">
        <f t="shared" si="981"/>
        <v>0.60479999542236296</v>
      </c>
      <c r="O31234">
        <v>156868544</v>
      </c>
    </row>
    <row r="31235" spans="1:15" x14ac:dyDescent="0.25">
      <c r="A31235">
        <v>120.59999847412099</v>
      </c>
      <c r="B31235">
        <v>7.2103300094604501</v>
      </c>
      <c r="F31235">
        <f t="shared" si="980"/>
        <v>36.051650047302203</v>
      </c>
      <c r="G31235">
        <f t="shared" si="981"/>
        <v>0.60299999237060498</v>
      </c>
      <c r="O31235">
        <v>156869408</v>
      </c>
    </row>
    <row r="31236" spans="1:15" x14ac:dyDescent="0.25">
      <c r="A31236">
        <v>121.68000030517599</v>
      </c>
      <c r="B31236">
        <v>7.21054983139038</v>
      </c>
      <c r="F31236">
        <f t="shared" si="980"/>
        <v>36.052749156951897</v>
      </c>
      <c r="G31236">
        <f t="shared" si="981"/>
        <v>0.60840000152587903</v>
      </c>
      <c r="O31236">
        <v>156870288</v>
      </c>
    </row>
    <row r="31237" spans="1:15" x14ac:dyDescent="0.25">
      <c r="A31237">
        <v>121.31999969482401</v>
      </c>
      <c r="B31237">
        <v>7.2107901573181197</v>
      </c>
      <c r="F31237">
        <f t="shared" si="980"/>
        <v>36.053950786590597</v>
      </c>
      <c r="G31237">
        <f t="shared" si="981"/>
        <v>0.60659999847412105</v>
      </c>
      <c r="O31237">
        <v>156871168</v>
      </c>
    </row>
    <row r="31238" spans="1:15" x14ac:dyDescent="0.25">
      <c r="A31238">
        <v>122.790000915527</v>
      </c>
      <c r="B31238">
        <v>7.2110099792480504</v>
      </c>
      <c r="F31238">
        <f t="shared" si="980"/>
        <v>36.055049896240199</v>
      </c>
      <c r="G31238">
        <f t="shared" si="981"/>
        <v>0.61395000457763704</v>
      </c>
      <c r="O31238">
        <v>156872048</v>
      </c>
    </row>
    <row r="31239" spans="1:15" x14ac:dyDescent="0.25">
      <c r="A31239">
        <v>122.040000915527</v>
      </c>
      <c r="B31239">
        <v>7.2112298011779803</v>
      </c>
      <c r="F31239">
        <f t="shared" si="980"/>
        <v>36.0561490058899</v>
      </c>
      <c r="G31239">
        <f t="shared" si="981"/>
        <v>0.61020000457763701</v>
      </c>
      <c r="O31239">
        <v>156872928</v>
      </c>
    </row>
    <row r="31240" spans="1:15" x14ac:dyDescent="0.25">
      <c r="A31240">
        <v>122.790000915527</v>
      </c>
      <c r="B31240">
        <v>7.2114500999450701</v>
      </c>
      <c r="F31240">
        <f t="shared" si="980"/>
        <v>36.057250499725299</v>
      </c>
      <c r="G31240">
        <f t="shared" si="981"/>
        <v>0.61395000457763704</v>
      </c>
      <c r="O31240">
        <v>156873808</v>
      </c>
    </row>
    <row r="31241" spans="1:15" x14ac:dyDescent="0.25">
      <c r="A31241">
        <v>122.040000915527</v>
      </c>
      <c r="B31241">
        <v>7.211669921875</v>
      </c>
      <c r="F31241">
        <f t="shared" si="980"/>
        <v>36.058349609375</v>
      </c>
      <c r="G31241">
        <f t="shared" si="981"/>
        <v>0.61020000457763701</v>
      </c>
      <c r="O31241">
        <v>156874688</v>
      </c>
    </row>
    <row r="31242" spans="1:15" x14ac:dyDescent="0.25">
      <c r="A31242">
        <v>123.51000213623</v>
      </c>
      <c r="B31242">
        <v>7.2118902206420898</v>
      </c>
      <c r="F31242">
        <f t="shared" si="980"/>
        <v>36.059451103210399</v>
      </c>
      <c r="G31242">
        <f t="shared" si="981"/>
        <v>0.61755001068115201</v>
      </c>
      <c r="O31242">
        <v>156875568</v>
      </c>
    </row>
    <row r="31243" spans="1:15" x14ac:dyDescent="0.25">
      <c r="A31243">
        <v>123.51000213623</v>
      </c>
      <c r="B31243">
        <v>7.2121200561523402</v>
      </c>
      <c r="F31243">
        <f t="shared" si="980"/>
        <v>36.060600280761697</v>
      </c>
      <c r="G31243">
        <f t="shared" si="981"/>
        <v>0.61755001068115201</v>
      </c>
      <c r="O31243">
        <v>156876464</v>
      </c>
    </row>
    <row r="31244" spans="1:15" x14ac:dyDescent="0.25">
      <c r="A31244">
        <v>124.23000335693401</v>
      </c>
      <c r="B31244">
        <v>7.2123398780822798</v>
      </c>
      <c r="F31244">
        <f t="shared" si="980"/>
        <v>36.061699390411398</v>
      </c>
      <c r="G31244">
        <f t="shared" si="981"/>
        <v>0.62115001678466797</v>
      </c>
      <c r="O31244">
        <v>156877360</v>
      </c>
    </row>
    <row r="31245" spans="1:15" x14ac:dyDescent="0.25">
      <c r="A31245">
        <v>124.23000335693401</v>
      </c>
      <c r="B31245">
        <v>7.2125601768493697</v>
      </c>
      <c r="F31245">
        <f t="shared" si="980"/>
        <v>36.062800884246798</v>
      </c>
      <c r="G31245">
        <f t="shared" si="981"/>
        <v>0.62115001678466797</v>
      </c>
      <c r="O31245">
        <v>156878256</v>
      </c>
    </row>
    <row r="31246" spans="1:15" x14ac:dyDescent="0.25">
      <c r="A31246">
        <v>124.58999633789099</v>
      </c>
      <c r="B31246">
        <v>7.2127799987793004</v>
      </c>
      <c r="F31246">
        <f t="shared" si="980"/>
        <v>36.063899993896499</v>
      </c>
      <c r="G31246">
        <f t="shared" si="981"/>
        <v>0.62294998168945304</v>
      </c>
      <c r="O31246">
        <v>156879152</v>
      </c>
    </row>
    <row r="31247" spans="1:15" x14ac:dyDescent="0.25">
      <c r="A31247">
        <v>123.51000213623</v>
      </c>
      <c r="B31247">
        <v>7.2129998207092303</v>
      </c>
      <c r="F31247">
        <f t="shared" si="980"/>
        <v>36.0649991035461</v>
      </c>
      <c r="G31247">
        <f t="shared" si="981"/>
        <v>0.61755001068115201</v>
      </c>
      <c r="O31247">
        <v>156880048</v>
      </c>
    </row>
    <row r="31248" spans="1:15" x14ac:dyDescent="0.25">
      <c r="A31248">
        <v>124.949996948242</v>
      </c>
      <c r="B31248">
        <v>7.2132401466369602</v>
      </c>
      <c r="F31248">
        <f t="shared" si="980"/>
        <v>36.0662007331848</v>
      </c>
      <c r="G31248">
        <f t="shared" si="981"/>
        <v>0.62474998474121102</v>
      </c>
      <c r="O31248">
        <v>156880944</v>
      </c>
    </row>
    <row r="31249" spans="1:15" x14ac:dyDescent="0.25">
      <c r="A31249">
        <v>124.58999633789099</v>
      </c>
      <c r="B31249">
        <v>7.2134599685668901</v>
      </c>
      <c r="F31249">
        <f t="shared" si="980"/>
        <v>36.067299842834501</v>
      </c>
      <c r="G31249">
        <f t="shared" si="981"/>
        <v>0.62294998168945304</v>
      </c>
      <c r="O31249">
        <v>156881840</v>
      </c>
    </row>
    <row r="31250" spans="1:15" x14ac:dyDescent="0.25">
      <c r="A31250">
        <v>124.949996948242</v>
      </c>
      <c r="B31250">
        <v>7.2136797904968297</v>
      </c>
      <c r="F31250">
        <f t="shared" si="980"/>
        <v>36.068398952484102</v>
      </c>
      <c r="G31250">
        <f t="shared" si="981"/>
        <v>0.62474998474121102</v>
      </c>
      <c r="O31250">
        <v>156882736</v>
      </c>
    </row>
    <row r="31251" spans="1:15" x14ac:dyDescent="0.25">
      <c r="A31251">
        <v>125.33999633789099</v>
      </c>
      <c r="B31251">
        <v>7.2139000892639196</v>
      </c>
      <c r="F31251">
        <f t="shared" si="980"/>
        <v>36.069500446319601</v>
      </c>
      <c r="G31251">
        <f t="shared" si="981"/>
        <v>0.62669998168945296</v>
      </c>
      <c r="O31251">
        <v>156883632</v>
      </c>
    </row>
    <row r="31252" spans="1:15" x14ac:dyDescent="0.25">
      <c r="A31252">
        <v>125.33999633789099</v>
      </c>
      <c r="B31252">
        <v>7.2141199111938503</v>
      </c>
      <c r="F31252">
        <f t="shared" si="980"/>
        <v>36.070599555969203</v>
      </c>
      <c r="G31252">
        <f t="shared" si="981"/>
        <v>0.62669998168945296</v>
      </c>
      <c r="O31252">
        <v>156884544</v>
      </c>
    </row>
    <row r="31253" spans="1:15" x14ac:dyDescent="0.25">
      <c r="A31253">
        <v>124.23000335693401</v>
      </c>
      <c r="B31253">
        <v>7.2143402099609402</v>
      </c>
      <c r="F31253">
        <f t="shared" si="980"/>
        <v>36.071701049804702</v>
      </c>
      <c r="G31253">
        <f t="shared" si="981"/>
        <v>0.62115001678466797</v>
      </c>
      <c r="O31253">
        <v>156885440</v>
      </c>
    </row>
    <row r="31254" spans="1:15" x14ac:dyDescent="0.25">
      <c r="A31254">
        <v>126.419998168945</v>
      </c>
      <c r="B31254">
        <v>7.21456003189087</v>
      </c>
      <c r="F31254">
        <f t="shared" si="980"/>
        <v>36.072800159454303</v>
      </c>
      <c r="G31254">
        <f t="shared" si="981"/>
        <v>0.63209999084472701</v>
      </c>
      <c r="O31254">
        <v>156886352</v>
      </c>
    </row>
    <row r="31255" spans="1:15" x14ac:dyDescent="0.25">
      <c r="A31255">
        <v>127.139999389648</v>
      </c>
      <c r="B31255">
        <v>7.2147898674011204</v>
      </c>
      <c r="F31255">
        <f t="shared" si="980"/>
        <v>36.073949337005601</v>
      </c>
      <c r="G31255">
        <f t="shared" si="981"/>
        <v>0.63569999694824197</v>
      </c>
      <c r="O31255">
        <v>156887264</v>
      </c>
    </row>
    <row r="31256" spans="1:15" x14ac:dyDescent="0.25">
      <c r="A31256">
        <v>127.889999389648</v>
      </c>
      <c r="B31256">
        <v>7.2150101661682102</v>
      </c>
      <c r="F31256">
        <f t="shared" si="980"/>
        <v>36.0750508308411</v>
      </c>
      <c r="G31256">
        <f t="shared" si="981"/>
        <v>0.63944999694824201</v>
      </c>
      <c r="O31256">
        <v>156888192</v>
      </c>
    </row>
    <row r="31257" spans="1:15" x14ac:dyDescent="0.25">
      <c r="A31257">
        <v>127.139999389648</v>
      </c>
      <c r="B31257">
        <v>7.2152299880981401</v>
      </c>
      <c r="F31257">
        <f t="shared" si="980"/>
        <v>36.076149940490701</v>
      </c>
      <c r="G31257">
        <f t="shared" si="981"/>
        <v>0.63569999694824197</v>
      </c>
      <c r="O31257">
        <v>156889120</v>
      </c>
    </row>
    <row r="31258" spans="1:15" x14ac:dyDescent="0.25">
      <c r="A31258">
        <v>128.25</v>
      </c>
      <c r="B31258">
        <v>7.2154498100280797</v>
      </c>
      <c r="F31258">
        <f t="shared" si="980"/>
        <v>36.077249050140402</v>
      </c>
      <c r="G31258">
        <f t="shared" si="981"/>
        <v>0.64124999999999999</v>
      </c>
      <c r="O31258">
        <v>156890048</v>
      </c>
    </row>
    <row r="31259" spans="1:15" x14ac:dyDescent="0.25">
      <c r="A31259">
        <v>126.419998168945</v>
      </c>
      <c r="B31259">
        <v>7.2156701087951696</v>
      </c>
      <c r="F31259">
        <f t="shared" si="980"/>
        <v>36.078350543975802</v>
      </c>
      <c r="G31259">
        <f t="shared" si="981"/>
        <v>0.63209999084472701</v>
      </c>
      <c r="O31259">
        <v>156890960</v>
      </c>
    </row>
    <row r="31260" spans="1:15" x14ac:dyDescent="0.25">
      <c r="A31260">
        <v>127.889999389648</v>
      </c>
      <c r="B31260">
        <v>7.2158999443054199</v>
      </c>
      <c r="F31260">
        <f t="shared" si="980"/>
        <v>36.0794997215271</v>
      </c>
      <c r="G31260">
        <f t="shared" si="981"/>
        <v>0.63944999694824201</v>
      </c>
      <c r="O31260">
        <v>156891872</v>
      </c>
    </row>
    <row r="31261" spans="1:15" x14ac:dyDescent="0.25">
      <c r="A31261">
        <v>128.61000061035199</v>
      </c>
      <c r="B31261">
        <v>7.2161197662353498</v>
      </c>
      <c r="F31261">
        <f t="shared" si="980"/>
        <v>36.0805988311768</v>
      </c>
      <c r="G31261">
        <f t="shared" si="981"/>
        <v>0.64305000305175797</v>
      </c>
      <c r="O31261">
        <v>156892800</v>
      </c>
    </row>
    <row r="31262" spans="1:15" x14ac:dyDescent="0.25">
      <c r="A31262">
        <v>129.330001831055</v>
      </c>
      <c r="B31262">
        <v>7.2163400650024396</v>
      </c>
      <c r="F31262">
        <f t="shared" si="980"/>
        <v>36.0817003250122</v>
      </c>
      <c r="G31262">
        <f t="shared" si="981"/>
        <v>0.64665000915527304</v>
      </c>
      <c r="O31262">
        <v>156893728</v>
      </c>
    </row>
    <row r="31263" spans="1:15" x14ac:dyDescent="0.25">
      <c r="A31263">
        <v>128.97000122070301</v>
      </c>
      <c r="B31263">
        <v>7.2165598869323704</v>
      </c>
      <c r="F31263">
        <f t="shared" si="980"/>
        <v>36.082799434661901</v>
      </c>
      <c r="G31263">
        <f t="shared" si="981"/>
        <v>0.64485000610351595</v>
      </c>
      <c r="O31263">
        <v>156894656</v>
      </c>
    </row>
    <row r="31264" spans="1:15" x14ac:dyDescent="0.25">
      <c r="A31264">
        <v>130.05000305175801</v>
      </c>
      <c r="B31264">
        <v>7.2167801856994602</v>
      </c>
      <c r="F31264">
        <f t="shared" si="980"/>
        <v>36.0839009284973</v>
      </c>
      <c r="G31264">
        <f t="shared" si="981"/>
        <v>0.650250015258789</v>
      </c>
      <c r="O31264">
        <v>156895584</v>
      </c>
    </row>
    <row r="31265" spans="1:15" x14ac:dyDescent="0.25">
      <c r="A31265">
        <v>130.05000305175801</v>
      </c>
      <c r="B31265">
        <v>7.2170000076293901</v>
      </c>
      <c r="F31265">
        <f t="shared" si="980"/>
        <v>36.085000038147001</v>
      </c>
      <c r="G31265">
        <f t="shared" si="981"/>
        <v>0.650250015258789</v>
      </c>
      <c r="O31265">
        <v>156896528</v>
      </c>
    </row>
    <row r="31266" spans="1:15" x14ac:dyDescent="0.25">
      <c r="A31266">
        <v>130.80000305175801</v>
      </c>
      <c r="B31266">
        <v>7.2172198295593297</v>
      </c>
      <c r="F31266">
        <f t="shared" si="980"/>
        <v>36.086099147796602</v>
      </c>
      <c r="G31266">
        <f t="shared" si="981"/>
        <v>0.65400001525878904</v>
      </c>
      <c r="O31266">
        <v>156897472</v>
      </c>
    </row>
    <row r="31267" spans="1:15" x14ac:dyDescent="0.25">
      <c r="A31267">
        <v>130.44000244140599</v>
      </c>
      <c r="B31267">
        <v>7.2174601554870597</v>
      </c>
      <c r="F31267">
        <f t="shared" si="980"/>
        <v>36.087300777435303</v>
      </c>
      <c r="G31267">
        <f t="shared" si="981"/>
        <v>0.65220001220703105</v>
      </c>
      <c r="O31267">
        <v>156898416</v>
      </c>
    </row>
    <row r="31268" spans="1:15" x14ac:dyDescent="0.25">
      <c r="A31268">
        <v>132.24000549316401</v>
      </c>
      <c r="B31268">
        <v>7.2176799774169904</v>
      </c>
      <c r="F31268">
        <f t="shared" si="980"/>
        <v>36.088399887084996</v>
      </c>
      <c r="G31268">
        <f t="shared" si="981"/>
        <v>0.66120002746581996</v>
      </c>
      <c r="O31268">
        <v>156899360</v>
      </c>
    </row>
    <row r="31269" spans="1:15" x14ac:dyDescent="0.25">
      <c r="A31269">
        <v>131.16000366210901</v>
      </c>
      <c r="B31269">
        <v>7.2178997993469203</v>
      </c>
      <c r="F31269">
        <f t="shared" si="980"/>
        <v>36.089498996734598</v>
      </c>
      <c r="G31269">
        <f t="shared" si="981"/>
        <v>0.65580001831054702</v>
      </c>
      <c r="O31269">
        <v>156900304</v>
      </c>
    </row>
    <row r="31270" spans="1:15" x14ac:dyDescent="0.25">
      <c r="A31270">
        <v>131.52000427246099</v>
      </c>
      <c r="B31270">
        <v>7.2181200981140101</v>
      </c>
      <c r="F31270">
        <f t="shared" si="980"/>
        <v>36.090600490570097</v>
      </c>
      <c r="G31270">
        <f t="shared" si="981"/>
        <v>0.657600021362305</v>
      </c>
      <c r="O31270">
        <v>156901248</v>
      </c>
    </row>
    <row r="31271" spans="1:15" x14ac:dyDescent="0.25">
      <c r="A31271">
        <v>130.80000305175801</v>
      </c>
      <c r="B31271">
        <v>7.2183399200439498</v>
      </c>
      <c r="F31271">
        <f t="shared" si="980"/>
        <v>36.091699600219698</v>
      </c>
      <c r="G31271">
        <f t="shared" si="981"/>
        <v>0.65400001525878904</v>
      </c>
      <c r="O31271">
        <v>156902192</v>
      </c>
    </row>
    <row r="31272" spans="1:15" x14ac:dyDescent="0.25">
      <c r="A31272">
        <v>131.88000488281199</v>
      </c>
      <c r="B31272">
        <v>7.2185602188110396</v>
      </c>
      <c r="F31272">
        <f t="shared" si="980"/>
        <v>36.092801094055197</v>
      </c>
      <c r="G31272">
        <f t="shared" si="981"/>
        <v>0.65940002441406298</v>
      </c>
      <c r="O31272">
        <v>156903136</v>
      </c>
    </row>
    <row r="31273" spans="1:15" x14ac:dyDescent="0.25">
      <c r="A31273">
        <v>132.60000610351599</v>
      </c>
      <c r="B31273">
        <v>7.21879005432129</v>
      </c>
      <c r="F31273">
        <f t="shared" si="980"/>
        <v>36.093950271606403</v>
      </c>
      <c r="G31273">
        <f t="shared" si="981"/>
        <v>0.66300003051757805</v>
      </c>
      <c r="O31273">
        <v>156904096</v>
      </c>
    </row>
    <row r="31274" spans="1:15" x14ac:dyDescent="0.25">
      <c r="A31274">
        <v>133.35000610351599</v>
      </c>
      <c r="B31274">
        <v>7.2190098762512198</v>
      </c>
      <c r="F31274">
        <f t="shared" si="980"/>
        <v>36.095049381256104</v>
      </c>
      <c r="G31274">
        <f t="shared" si="981"/>
        <v>0.66675003051757797</v>
      </c>
      <c r="O31274">
        <v>156905056</v>
      </c>
    </row>
    <row r="31275" spans="1:15" x14ac:dyDescent="0.25">
      <c r="A31275">
        <v>133.71000671386699</v>
      </c>
      <c r="B31275">
        <v>7.2192301750183097</v>
      </c>
      <c r="F31275">
        <f t="shared" si="980"/>
        <v>36.096150875091602</v>
      </c>
      <c r="G31275">
        <f t="shared" si="981"/>
        <v>0.66855003356933596</v>
      </c>
      <c r="O31275">
        <v>156906016</v>
      </c>
    </row>
    <row r="31276" spans="1:15" x14ac:dyDescent="0.25">
      <c r="A31276">
        <v>134.42999267578099</v>
      </c>
      <c r="B31276">
        <v>7.2194499969482404</v>
      </c>
      <c r="F31276">
        <f t="shared" si="980"/>
        <v>36.097249984741197</v>
      </c>
      <c r="G31276">
        <f t="shared" si="981"/>
        <v>0.67214996337890598</v>
      </c>
      <c r="O31276">
        <v>156906992</v>
      </c>
    </row>
    <row r="31277" spans="1:15" x14ac:dyDescent="0.25">
      <c r="A31277">
        <v>134.78999328613301</v>
      </c>
      <c r="B31277">
        <v>7.2196698188781703</v>
      </c>
      <c r="F31277">
        <f t="shared" si="980"/>
        <v>36.098349094390898</v>
      </c>
      <c r="G31277">
        <f t="shared" si="981"/>
        <v>0.67394996643066396</v>
      </c>
      <c r="O31277">
        <v>156907968</v>
      </c>
    </row>
    <row r="31278" spans="1:15" x14ac:dyDescent="0.25">
      <c r="A31278">
        <v>134.78999328613301</v>
      </c>
      <c r="B31278">
        <v>7.2198901176452601</v>
      </c>
      <c r="F31278">
        <f t="shared" si="980"/>
        <v>36.099450588226297</v>
      </c>
      <c r="G31278">
        <f t="shared" si="981"/>
        <v>0.67394996643066396</v>
      </c>
      <c r="O31278">
        <v>156908944</v>
      </c>
    </row>
    <row r="31279" spans="1:15" x14ac:dyDescent="0.25">
      <c r="A31279">
        <v>134.78999328613301</v>
      </c>
      <c r="B31279">
        <v>7.2201299667358398</v>
      </c>
      <c r="F31279">
        <f t="shared" si="980"/>
        <v>36.100649833679199</v>
      </c>
      <c r="G31279">
        <f t="shared" si="981"/>
        <v>0.67394996643066396</v>
      </c>
      <c r="O31279">
        <v>156909920</v>
      </c>
    </row>
    <row r="31280" spans="1:15" x14ac:dyDescent="0.25">
      <c r="A31280">
        <v>136.25999450683599</v>
      </c>
      <c r="B31280">
        <v>7.2203497886657697</v>
      </c>
      <c r="F31280">
        <f t="shared" si="980"/>
        <v>36.1017489433289</v>
      </c>
      <c r="G31280">
        <f t="shared" si="981"/>
        <v>0.68129997253417995</v>
      </c>
      <c r="O31280">
        <v>156910896</v>
      </c>
    </row>
    <row r="31281" spans="1:15" x14ac:dyDescent="0.25">
      <c r="A31281">
        <v>134.78999328613301</v>
      </c>
      <c r="B31281">
        <v>7.2205700874328604</v>
      </c>
      <c r="F31281">
        <f t="shared" si="980"/>
        <v>36.1028504371643</v>
      </c>
      <c r="G31281">
        <f t="shared" si="981"/>
        <v>0.67394996643066396</v>
      </c>
      <c r="O31281">
        <v>156911872</v>
      </c>
    </row>
    <row r="31282" spans="1:15" x14ac:dyDescent="0.25">
      <c r="A31282">
        <v>135.53999328613301</v>
      </c>
      <c r="B31282">
        <v>7.2207899093627903</v>
      </c>
      <c r="F31282">
        <f t="shared" si="980"/>
        <v>36.103949546814</v>
      </c>
      <c r="G31282">
        <f t="shared" si="981"/>
        <v>0.67769996643066399</v>
      </c>
      <c r="O31282">
        <v>156912848</v>
      </c>
    </row>
    <row r="31283" spans="1:15" x14ac:dyDescent="0.25">
      <c r="A31283">
        <v>135.53999328613301</v>
      </c>
      <c r="B31283">
        <v>7.2210102081298801</v>
      </c>
      <c r="F31283">
        <f t="shared" si="980"/>
        <v>36.1050510406494</v>
      </c>
      <c r="G31283">
        <f t="shared" si="981"/>
        <v>0.67769996643066399</v>
      </c>
      <c r="O31283">
        <v>156913824</v>
      </c>
    </row>
    <row r="31284" spans="1:15" x14ac:dyDescent="0.25">
      <c r="A31284">
        <v>136.97999572753901</v>
      </c>
      <c r="B31284">
        <v>7.22123003005981</v>
      </c>
      <c r="F31284">
        <f t="shared" si="980"/>
        <v>36.106150150299101</v>
      </c>
      <c r="G31284">
        <f t="shared" si="981"/>
        <v>0.68489997863769503</v>
      </c>
      <c r="O31284">
        <v>156914816</v>
      </c>
    </row>
    <row r="31285" spans="1:15" x14ac:dyDescent="0.25">
      <c r="A31285">
        <v>136.97999572753901</v>
      </c>
      <c r="B31285">
        <v>7.2214498519897496</v>
      </c>
      <c r="F31285">
        <f t="shared" si="980"/>
        <v>36.107249259948702</v>
      </c>
      <c r="G31285">
        <f t="shared" si="981"/>
        <v>0.68489997863769503</v>
      </c>
      <c r="O31285">
        <v>156915808</v>
      </c>
    </row>
    <row r="31286" spans="1:15" x14ac:dyDescent="0.25">
      <c r="A31286">
        <v>136.97999572753901</v>
      </c>
      <c r="B31286">
        <v>7.22168016433716</v>
      </c>
      <c r="F31286">
        <f t="shared" si="980"/>
        <v>36.108400821685798</v>
      </c>
      <c r="G31286">
        <f t="shared" si="981"/>
        <v>0.68489997863769503</v>
      </c>
      <c r="O31286">
        <v>156916800</v>
      </c>
    </row>
    <row r="31287" spans="1:15" x14ac:dyDescent="0.25">
      <c r="A31287">
        <v>135.14999389648401</v>
      </c>
      <c r="B31287">
        <v>7.2218999862670898</v>
      </c>
      <c r="F31287">
        <f t="shared" si="980"/>
        <v>36.109499931335399</v>
      </c>
      <c r="G31287">
        <f t="shared" si="981"/>
        <v>0.67574996948242205</v>
      </c>
      <c r="O31287">
        <v>156917776</v>
      </c>
    </row>
    <row r="31288" spans="1:15" x14ac:dyDescent="0.25">
      <c r="A31288">
        <v>136.25999450683599</v>
      </c>
      <c r="B31288">
        <v>7.2221198081970197</v>
      </c>
      <c r="F31288">
        <f t="shared" si="980"/>
        <v>36.1105990409851</v>
      </c>
      <c r="G31288">
        <f t="shared" si="981"/>
        <v>0.68129997253417995</v>
      </c>
      <c r="O31288">
        <v>156918752</v>
      </c>
    </row>
    <row r="31289" spans="1:15" x14ac:dyDescent="0.25">
      <c r="A31289">
        <v>135.14999389648401</v>
      </c>
      <c r="B31289">
        <v>7.2223401069641104</v>
      </c>
      <c r="F31289">
        <f t="shared" si="980"/>
        <v>36.111700534820599</v>
      </c>
      <c r="G31289">
        <f t="shared" si="981"/>
        <v>0.67574996948242205</v>
      </c>
      <c r="O31289">
        <v>156919728</v>
      </c>
    </row>
    <row r="31290" spans="1:15" x14ac:dyDescent="0.25">
      <c r="A31290">
        <v>136.61999511718699</v>
      </c>
      <c r="B31290">
        <v>7.2225599288940403</v>
      </c>
      <c r="F31290">
        <f t="shared" si="980"/>
        <v>36.112799644470201</v>
      </c>
      <c r="G31290">
        <f t="shared" si="981"/>
        <v>0.68309997558593705</v>
      </c>
      <c r="O31290">
        <v>156920704</v>
      </c>
    </row>
    <row r="31291" spans="1:15" x14ac:dyDescent="0.25">
      <c r="A31291">
        <v>137.33999633789099</v>
      </c>
      <c r="B31291">
        <v>7.2227802276611301</v>
      </c>
      <c r="F31291">
        <f t="shared" ref="F31291:F31354" si="982">B31291/20*100</f>
        <v>36.1139011383057</v>
      </c>
      <c r="G31291">
        <f t="shared" ref="G31291:G31354" si="983">A31291/200</f>
        <v>0.68669998168945301</v>
      </c>
      <c r="O31291">
        <v>156921696</v>
      </c>
    </row>
    <row r="31292" spans="1:15" x14ac:dyDescent="0.25">
      <c r="A31292">
        <v>138.44999694824199</v>
      </c>
      <c r="B31292">
        <v>7.22300004959106</v>
      </c>
      <c r="F31292">
        <f t="shared" si="982"/>
        <v>36.115000247955301</v>
      </c>
      <c r="G31292">
        <f t="shared" si="983"/>
        <v>0.69224998474121102</v>
      </c>
      <c r="O31292">
        <v>156922688</v>
      </c>
    </row>
    <row r="31293" spans="1:15" x14ac:dyDescent="0.25">
      <c r="A31293">
        <v>137.33999633789099</v>
      </c>
      <c r="B31293">
        <v>7.2232298851013201</v>
      </c>
      <c r="F31293">
        <f t="shared" si="982"/>
        <v>36.116149425506599</v>
      </c>
      <c r="G31293">
        <f t="shared" si="983"/>
        <v>0.68669998168945301</v>
      </c>
      <c r="O31293">
        <v>156923680</v>
      </c>
    </row>
    <row r="31294" spans="1:15" x14ac:dyDescent="0.25">
      <c r="A31294">
        <v>138.08999633789099</v>
      </c>
      <c r="B31294">
        <v>7.22345018386841</v>
      </c>
      <c r="F31294">
        <f t="shared" si="982"/>
        <v>36.117250919341998</v>
      </c>
      <c r="G31294">
        <f t="shared" si="983"/>
        <v>0.69044998168945304</v>
      </c>
      <c r="O31294">
        <v>156924672</v>
      </c>
    </row>
    <row r="31295" spans="1:15" x14ac:dyDescent="0.25">
      <c r="A31295">
        <v>137.33999633789099</v>
      </c>
      <c r="B31295">
        <v>7.2236700057983398</v>
      </c>
      <c r="F31295">
        <f t="shared" si="982"/>
        <v>36.118350028991699</v>
      </c>
      <c r="G31295">
        <f t="shared" si="983"/>
        <v>0.68669998168945301</v>
      </c>
      <c r="O31295">
        <v>156925664</v>
      </c>
    </row>
    <row r="31296" spans="1:15" x14ac:dyDescent="0.25">
      <c r="A31296">
        <v>138.44999694824199</v>
      </c>
      <c r="B31296">
        <v>7.2238898277282697</v>
      </c>
      <c r="F31296">
        <f t="shared" si="982"/>
        <v>36.1194491386414</v>
      </c>
      <c r="G31296">
        <f t="shared" si="983"/>
        <v>0.69224998474121102</v>
      </c>
      <c r="O31296">
        <v>156926656</v>
      </c>
    </row>
    <row r="31297" spans="1:15" x14ac:dyDescent="0.25">
      <c r="A31297">
        <v>138.08999633789099</v>
      </c>
      <c r="B31297">
        <v>7.2241101264953604</v>
      </c>
      <c r="F31297">
        <f t="shared" si="982"/>
        <v>36.1205506324768</v>
      </c>
      <c r="G31297">
        <f t="shared" si="983"/>
        <v>0.69044998168945304</v>
      </c>
      <c r="O31297">
        <v>156927648</v>
      </c>
    </row>
    <row r="31298" spans="1:15" x14ac:dyDescent="0.25">
      <c r="A31298">
        <v>138.44999694824199</v>
      </c>
      <c r="B31298">
        <v>7.2243499755859402</v>
      </c>
      <c r="F31298">
        <f t="shared" si="982"/>
        <v>36.121749877929702</v>
      </c>
      <c r="G31298">
        <f t="shared" si="983"/>
        <v>0.69224998474121102</v>
      </c>
      <c r="O31298">
        <v>156928640</v>
      </c>
    </row>
    <row r="31299" spans="1:15" x14ac:dyDescent="0.25">
      <c r="A31299">
        <v>137.69999694824199</v>
      </c>
      <c r="B31299">
        <v>7.22456979751587</v>
      </c>
      <c r="F31299">
        <f t="shared" si="982"/>
        <v>36.122848987579303</v>
      </c>
      <c r="G31299">
        <f t="shared" si="983"/>
        <v>0.68849998474121099</v>
      </c>
      <c r="O31299">
        <v>156929632</v>
      </c>
    </row>
    <row r="31300" spans="1:15" x14ac:dyDescent="0.25">
      <c r="A31300">
        <v>136.97999572753901</v>
      </c>
      <c r="B31300">
        <v>7.2247900962829599</v>
      </c>
      <c r="F31300">
        <f t="shared" si="982"/>
        <v>36.123950481414802</v>
      </c>
      <c r="G31300">
        <f t="shared" si="983"/>
        <v>0.68489997863769503</v>
      </c>
      <c r="O31300">
        <v>156930624</v>
      </c>
    </row>
    <row r="31301" spans="1:15" x14ac:dyDescent="0.25">
      <c r="A31301">
        <v>136.61999511718699</v>
      </c>
      <c r="B31301">
        <v>7.2250099182128897</v>
      </c>
      <c r="F31301">
        <f t="shared" si="982"/>
        <v>36.125049591064503</v>
      </c>
      <c r="G31301">
        <f t="shared" si="983"/>
        <v>0.68309997558593705</v>
      </c>
      <c r="O31301">
        <v>156931616</v>
      </c>
    </row>
    <row r="31302" spans="1:15" x14ac:dyDescent="0.25">
      <c r="A31302">
        <v>137.33999633789099</v>
      </c>
      <c r="B31302">
        <v>7.2252302169799796</v>
      </c>
      <c r="F31302">
        <f t="shared" si="982"/>
        <v>36.126151084899902</v>
      </c>
      <c r="G31302">
        <f t="shared" si="983"/>
        <v>0.68669998168945301</v>
      </c>
      <c r="O31302">
        <v>156932608</v>
      </c>
    </row>
    <row r="31303" spans="1:15" x14ac:dyDescent="0.25">
      <c r="A31303">
        <v>136.97999572753901</v>
      </c>
      <c r="B31303">
        <v>7.2254500389099103</v>
      </c>
      <c r="F31303">
        <f t="shared" si="982"/>
        <v>36.127250194549603</v>
      </c>
      <c r="G31303">
        <f t="shared" si="983"/>
        <v>0.68489997863769503</v>
      </c>
      <c r="O31303">
        <v>156933600</v>
      </c>
    </row>
    <row r="31304" spans="1:15" x14ac:dyDescent="0.25">
      <c r="A31304">
        <v>138.08999633789099</v>
      </c>
      <c r="B31304">
        <v>7.2256698608398402</v>
      </c>
      <c r="F31304">
        <f t="shared" si="982"/>
        <v>36.128349304199197</v>
      </c>
      <c r="G31304">
        <f t="shared" si="983"/>
        <v>0.69044998168945304</v>
      </c>
      <c r="O31304">
        <v>156934592</v>
      </c>
    </row>
    <row r="31305" spans="1:15" x14ac:dyDescent="0.25">
      <c r="A31305">
        <v>136.97999572753901</v>
      </c>
      <c r="B31305">
        <v>7.2259001731872603</v>
      </c>
      <c r="F31305">
        <f t="shared" si="982"/>
        <v>36.129500865936301</v>
      </c>
      <c r="G31305">
        <f t="shared" si="983"/>
        <v>0.68489997863769503</v>
      </c>
      <c r="O31305">
        <v>156935584</v>
      </c>
    </row>
    <row r="31306" spans="1:15" x14ac:dyDescent="0.25">
      <c r="A31306">
        <v>135.53999328613301</v>
      </c>
      <c r="B31306">
        <v>7.2261199951171902</v>
      </c>
      <c r="F31306">
        <f t="shared" si="982"/>
        <v>36.130599975585902</v>
      </c>
      <c r="G31306">
        <f t="shared" si="983"/>
        <v>0.67769996643066399</v>
      </c>
      <c r="O31306">
        <v>156936576</v>
      </c>
    </row>
    <row r="31307" spans="1:15" x14ac:dyDescent="0.25">
      <c r="A31307">
        <v>133.71000671386699</v>
      </c>
      <c r="B31307">
        <v>7.22633981704712</v>
      </c>
      <c r="F31307">
        <f t="shared" si="982"/>
        <v>36.131699085235603</v>
      </c>
      <c r="G31307">
        <f t="shared" si="983"/>
        <v>0.66855003356933596</v>
      </c>
      <c r="O31307">
        <v>156937552</v>
      </c>
    </row>
    <row r="31308" spans="1:15" x14ac:dyDescent="0.25">
      <c r="A31308">
        <v>133.35000610351599</v>
      </c>
      <c r="B31308">
        <v>7.2265601158142099</v>
      </c>
      <c r="F31308">
        <f t="shared" si="982"/>
        <v>36.132800579071002</v>
      </c>
      <c r="G31308">
        <f t="shared" si="983"/>
        <v>0.66675003051757797</v>
      </c>
      <c r="O31308">
        <v>156938512</v>
      </c>
    </row>
    <row r="31309" spans="1:15" x14ac:dyDescent="0.25">
      <c r="A31309">
        <v>132.24000549316401</v>
      </c>
      <c r="B31309">
        <v>7.2267799377441397</v>
      </c>
      <c r="F31309">
        <f t="shared" si="982"/>
        <v>36.133899688720703</v>
      </c>
      <c r="G31309">
        <f t="shared" si="983"/>
        <v>0.66120002746581996</v>
      </c>
      <c r="O31309">
        <v>156939472</v>
      </c>
    </row>
    <row r="31310" spans="1:15" x14ac:dyDescent="0.25">
      <c r="A31310">
        <v>132.60000610351599</v>
      </c>
      <c r="B31310">
        <v>7.2270002365112296</v>
      </c>
      <c r="F31310">
        <f t="shared" si="982"/>
        <v>36.135001182556202</v>
      </c>
      <c r="G31310">
        <f t="shared" si="983"/>
        <v>0.66300003051757805</v>
      </c>
      <c r="O31310">
        <v>156940432</v>
      </c>
    </row>
    <row r="31311" spans="1:15" x14ac:dyDescent="0.25">
      <c r="A31311">
        <v>131.52000427246099</v>
      </c>
      <c r="B31311">
        <v>7.2272400856018102</v>
      </c>
      <c r="F31311">
        <f t="shared" si="982"/>
        <v>36.136200428008998</v>
      </c>
      <c r="G31311">
        <f t="shared" si="983"/>
        <v>0.657600021362305</v>
      </c>
      <c r="O31311">
        <v>156941392</v>
      </c>
    </row>
    <row r="31312" spans="1:15" x14ac:dyDescent="0.25">
      <c r="A31312">
        <v>131.88000488281199</v>
      </c>
      <c r="B31312">
        <v>7.2274599075317401</v>
      </c>
      <c r="F31312">
        <f t="shared" si="982"/>
        <v>36.137299537658699</v>
      </c>
      <c r="G31312">
        <f t="shared" si="983"/>
        <v>0.65940002441406298</v>
      </c>
      <c r="O31312">
        <v>156942352</v>
      </c>
    </row>
    <row r="31313" spans="1:15" x14ac:dyDescent="0.25">
      <c r="A31313">
        <v>128.97000122070301</v>
      </c>
      <c r="B31313">
        <v>7.2276802062988299</v>
      </c>
      <c r="F31313">
        <f t="shared" si="982"/>
        <v>36.138401031494098</v>
      </c>
      <c r="G31313">
        <f t="shared" si="983"/>
        <v>0.64485000610351595</v>
      </c>
      <c r="O31313">
        <v>156943296</v>
      </c>
    </row>
    <row r="31314" spans="1:15" x14ac:dyDescent="0.25">
      <c r="A31314">
        <v>126.419998168945</v>
      </c>
      <c r="B31314">
        <v>7.2279000282287598</v>
      </c>
      <c r="F31314">
        <f t="shared" si="982"/>
        <v>36.139500141143799</v>
      </c>
      <c r="G31314">
        <f t="shared" si="983"/>
        <v>0.63209999084472701</v>
      </c>
      <c r="O31314">
        <v>156944224</v>
      </c>
    </row>
    <row r="31315" spans="1:15" x14ac:dyDescent="0.25">
      <c r="A31315">
        <v>123.870002746582</v>
      </c>
      <c r="B31315">
        <v>7.2281198501586896</v>
      </c>
      <c r="F31315">
        <f t="shared" si="982"/>
        <v>36.1405992507935</v>
      </c>
      <c r="G31315">
        <f t="shared" si="983"/>
        <v>0.61935001373290999</v>
      </c>
      <c r="O31315">
        <v>156945136</v>
      </c>
    </row>
    <row r="31316" spans="1:15" x14ac:dyDescent="0.25">
      <c r="A31316">
        <v>124.58999633789099</v>
      </c>
      <c r="B31316">
        <v>7.2283401489257804</v>
      </c>
      <c r="F31316">
        <f t="shared" si="982"/>
        <v>36.141700744628899</v>
      </c>
      <c r="G31316">
        <f t="shared" si="983"/>
        <v>0.62294998168945304</v>
      </c>
      <c r="O31316">
        <v>156946032</v>
      </c>
    </row>
    <row r="31317" spans="1:15" x14ac:dyDescent="0.25">
      <c r="A31317">
        <v>123.870002746582</v>
      </c>
      <c r="B31317">
        <v>7.2285599708557102</v>
      </c>
      <c r="F31317">
        <f t="shared" si="982"/>
        <v>36.1427998542786</v>
      </c>
      <c r="G31317">
        <f t="shared" si="983"/>
        <v>0.61935001373290999</v>
      </c>
      <c r="O31317">
        <v>156946928</v>
      </c>
    </row>
    <row r="31318" spans="1:15" x14ac:dyDescent="0.25">
      <c r="A31318">
        <v>124.58999633789099</v>
      </c>
      <c r="B31318">
        <v>7.2287898063659703</v>
      </c>
      <c r="F31318">
        <f t="shared" si="982"/>
        <v>36.143949031829798</v>
      </c>
      <c r="G31318">
        <f t="shared" si="983"/>
        <v>0.62294998168945304</v>
      </c>
      <c r="O31318">
        <v>156947824</v>
      </c>
    </row>
    <row r="31319" spans="1:15" x14ac:dyDescent="0.25">
      <c r="A31319">
        <v>123.15000152587901</v>
      </c>
      <c r="B31319">
        <v>7.2290101051330602</v>
      </c>
      <c r="F31319">
        <f t="shared" si="982"/>
        <v>36.145050525665297</v>
      </c>
      <c r="G31319">
        <f t="shared" si="983"/>
        <v>0.61575000762939502</v>
      </c>
      <c r="O31319">
        <v>156948720</v>
      </c>
    </row>
    <row r="31320" spans="1:15" x14ac:dyDescent="0.25">
      <c r="A31320">
        <v>123.870002746582</v>
      </c>
      <c r="B31320">
        <v>7.2292299270629901</v>
      </c>
      <c r="F31320">
        <f t="shared" si="982"/>
        <v>36.146149635314899</v>
      </c>
      <c r="G31320">
        <f t="shared" si="983"/>
        <v>0.61935001373290999</v>
      </c>
      <c r="O31320">
        <v>156949616</v>
      </c>
    </row>
    <row r="31321" spans="1:15" x14ac:dyDescent="0.25">
      <c r="A31321">
        <v>124.23000335693401</v>
      </c>
      <c r="B31321">
        <v>7.2294502258300799</v>
      </c>
      <c r="F31321">
        <f t="shared" si="982"/>
        <v>36.147251129150398</v>
      </c>
      <c r="G31321">
        <f t="shared" si="983"/>
        <v>0.62115001678466797</v>
      </c>
      <c r="O31321">
        <v>156950512</v>
      </c>
    </row>
    <row r="31322" spans="1:15" x14ac:dyDescent="0.25">
      <c r="A31322">
        <v>124.23000335693401</v>
      </c>
      <c r="B31322">
        <v>7.2296700477600098</v>
      </c>
      <c r="F31322">
        <f t="shared" si="982"/>
        <v>36.148350238799999</v>
      </c>
      <c r="G31322">
        <f t="shared" si="983"/>
        <v>0.62115001678466797</v>
      </c>
      <c r="O31322">
        <v>156951408</v>
      </c>
    </row>
    <row r="31323" spans="1:15" x14ac:dyDescent="0.25">
      <c r="A31323">
        <v>124.949996948242</v>
      </c>
      <c r="B31323">
        <v>7.2298998832702601</v>
      </c>
      <c r="F31323">
        <f t="shared" si="982"/>
        <v>36.149499416351297</v>
      </c>
      <c r="G31323">
        <f t="shared" si="983"/>
        <v>0.62474998474121102</v>
      </c>
      <c r="O31323">
        <v>156952304</v>
      </c>
    </row>
    <row r="31324" spans="1:15" x14ac:dyDescent="0.25">
      <c r="A31324">
        <v>125.699996948242</v>
      </c>
      <c r="B31324">
        <v>7.23012018203735</v>
      </c>
      <c r="F31324">
        <f t="shared" si="982"/>
        <v>36.150600910186803</v>
      </c>
      <c r="G31324">
        <f t="shared" si="983"/>
        <v>0.62849998474121105</v>
      </c>
      <c r="O31324">
        <v>156953216</v>
      </c>
    </row>
    <row r="31325" spans="1:15" x14ac:dyDescent="0.25">
      <c r="A31325">
        <v>125.33999633789099</v>
      </c>
      <c r="B31325">
        <v>7.2303400039672896</v>
      </c>
      <c r="F31325">
        <f t="shared" si="982"/>
        <v>36.151700019836397</v>
      </c>
      <c r="G31325">
        <f t="shared" si="983"/>
        <v>0.62669998168945296</v>
      </c>
      <c r="O31325">
        <v>156954128</v>
      </c>
    </row>
    <row r="31326" spans="1:15" x14ac:dyDescent="0.25">
      <c r="A31326">
        <v>125.33999633789099</v>
      </c>
      <c r="B31326">
        <v>7.2305598258972203</v>
      </c>
      <c r="F31326">
        <f t="shared" si="982"/>
        <v>36.152799129486098</v>
      </c>
      <c r="G31326">
        <f t="shared" si="983"/>
        <v>0.62669998168945296</v>
      </c>
      <c r="O31326">
        <v>156955040</v>
      </c>
    </row>
    <row r="31327" spans="1:15" x14ac:dyDescent="0.25">
      <c r="A31327">
        <v>125.699996948242</v>
      </c>
      <c r="B31327">
        <v>7.2307801246643102</v>
      </c>
      <c r="F31327">
        <f t="shared" si="982"/>
        <v>36.153900623321498</v>
      </c>
      <c r="G31327">
        <f t="shared" si="983"/>
        <v>0.62849998474121105</v>
      </c>
      <c r="O31327">
        <v>156955952</v>
      </c>
    </row>
    <row r="31328" spans="1:15" x14ac:dyDescent="0.25">
      <c r="A31328">
        <v>126.779998779297</v>
      </c>
      <c r="B31328">
        <v>7.2309999465942401</v>
      </c>
      <c r="F31328">
        <f t="shared" si="982"/>
        <v>36.154999732971199</v>
      </c>
      <c r="G31328">
        <f t="shared" si="983"/>
        <v>0.63389999389648399</v>
      </c>
      <c r="O31328">
        <v>156956864</v>
      </c>
    </row>
    <row r="31329" spans="1:15" x14ac:dyDescent="0.25">
      <c r="A31329">
        <v>127.139999389648</v>
      </c>
      <c r="B31329">
        <v>7.23123979568481</v>
      </c>
      <c r="F31329">
        <f t="shared" si="982"/>
        <v>36.156198978424101</v>
      </c>
      <c r="G31329">
        <f t="shared" si="983"/>
        <v>0.63569999694824197</v>
      </c>
      <c r="O31329">
        <v>156957776</v>
      </c>
    </row>
    <row r="31330" spans="1:15" x14ac:dyDescent="0.25">
      <c r="A31330">
        <v>126.419998168945</v>
      </c>
      <c r="B31330">
        <v>7.2314600944518999</v>
      </c>
      <c r="F31330">
        <f t="shared" si="982"/>
        <v>36.1573004722595</v>
      </c>
      <c r="G31330">
        <f t="shared" si="983"/>
        <v>0.63209999084472701</v>
      </c>
      <c r="O31330">
        <v>156958688</v>
      </c>
    </row>
    <row r="31331" spans="1:15" x14ac:dyDescent="0.25">
      <c r="A31331">
        <v>125.33999633789099</v>
      </c>
      <c r="B31331">
        <v>7.2316799163818404</v>
      </c>
      <c r="F31331">
        <f t="shared" si="982"/>
        <v>36.158399581909201</v>
      </c>
      <c r="G31331">
        <f t="shared" si="983"/>
        <v>0.62669998168945296</v>
      </c>
      <c r="O31331">
        <v>156959600</v>
      </c>
    </row>
    <row r="31332" spans="1:15" x14ac:dyDescent="0.25">
      <c r="A31332">
        <v>127.139999389648</v>
      </c>
      <c r="B31332">
        <v>7.2319002151489302</v>
      </c>
      <c r="F31332">
        <f t="shared" si="982"/>
        <v>36.1595010757446</v>
      </c>
      <c r="G31332">
        <f t="shared" si="983"/>
        <v>0.63569999694824197</v>
      </c>
      <c r="O31332">
        <v>156960512</v>
      </c>
    </row>
    <row r="31333" spans="1:15" x14ac:dyDescent="0.25">
      <c r="A31333">
        <v>126.779998779297</v>
      </c>
      <c r="B31333">
        <v>7.2321200370788601</v>
      </c>
      <c r="F31333">
        <f t="shared" si="982"/>
        <v>36.160600185394301</v>
      </c>
      <c r="G31333">
        <f t="shared" si="983"/>
        <v>0.63389999389648399</v>
      </c>
      <c r="O31333">
        <v>156961424</v>
      </c>
    </row>
    <row r="31334" spans="1:15" x14ac:dyDescent="0.25">
      <c r="A31334">
        <v>128.25</v>
      </c>
      <c r="B31334">
        <v>7.23233985900879</v>
      </c>
      <c r="F31334">
        <f t="shared" si="982"/>
        <v>36.161699295043903</v>
      </c>
      <c r="G31334">
        <f t="shared" si="983"/>
        <v>0.64124999999999999</v>
      </c>
      <c r="O31334">
        <v>156962352</v>
      </c>
    </row>
    <row r="31335" spans="1:15" x14ac:dyDescent="0.25">
      <c r="A31335">
        <v>127.889999389648</v>
      </c>
      <c r="B31335">
        <v>7.2325601577758798</v>
      </c>
      <c r="F31335">
        <f t="shared" si="982"/>
        <v>36.162800788879402</v>
      </c>
      <c r="G31335">
        <f t="shared" si="983"/>
        <v>0.63944999694824201</v>
      </c>
      <c r="O31335">
        <v>156963280</v>
      </c>
    </row>
    <row r="31336" spans="1:15" x14ac:dyDescent="0.25">
      <c r="A31336">
        <v>128.97000122070301</v>
      </c>
      <c r="B31336">
        <v>7.2327799797058097</v>
      </c>
      <c r="F31336">
        <f t="shared" si="982"/>
        <v>36.163899898529102</v>
      </c>
      <c r="G31336">
        <f t="shared" si="983"/>
        <v>0.64485000610351595</v>
      </c>
      <c r="O31336">
        <v>156964208</v>
      </c>
    </row>
    <row r="31337" spans="1:15" x14ac:dyDescent="0.25">
      <c r="A31337">
        <v>127.889999389648</v>
      </c>
      <c r="B31337">
        <v>7.23300981521606</v>
      </c>
      <c r="F31337">
        <f t="shared" si="982"/>
        <v>36.165049076080301</v>
      </c>
      <c r="G31337">
        <f t="shared" si="983"/>
        <v>0.63944999694824201</v>
      </c>
      <c r="O31337">
        <v>156965136</v>
      </c>
    </row>
    <row r="31338" spans="1:15" x14ac:dyDescent="0.25">
      <c r="A31338">
        <v>128.25</v>
      </c>
      <c r="B31338">
        <v>7.2332301139831499</v>
      </c>
      <c r="F31338">
        <f t="shared" si="982"/>
        <v>36.1661505699158</v>
      </c>
      <c r="G31338">
        <f t="shared" si="983"/>
        <v>0.64124999999999999</v>
      </c>
      <c r="O31338">
        <v>156966064</v>
      </c>
    </row>
    <row r="31339" spans="1:15" x14ac:dyDescent="0.25">
      <c r="A31339">
        <v>128.97000122070301</v>
      </c>
      <c r="B31339">
        <v>7.2334499359130904</v>
      </c>
      <c r="F31339">
        <f t="shared" si="982"/>
        <v>36.167249679565401</v>
      </c>
      <c r="G31339">
        <f t="shared" si="983"/>
        <v>0.64485000610351595</v>
      </c>
      <c r="O31339">
        <v>156966992</v>
      </c>
    </row>
    <row r="31340" spans="1:15" x14ac:dyDescent="0.25">
      <c r="A31340">
        <v>129.330001831055</v>
      </c>
      <c r="B31340">
        <v>7.2336702346801802</v>
      </c>
      <c r="F31340">
        <f t="shared" si="982"/>
        <v>36.1683511734009</v>
      </c>
      <c r="G31340">
        <f t="shared" si="983"/>
        <v>0.64665000915527304</v>
      </c>
      <c r="O31340">
        <v>156967920</v>
      </c>
    </row>
    <row r="31341" spans="1:15" x14ac:dyDescent="0.25">
      <c r="A31341">
        <v>128.97000122070301</v>
      </c>
      <c r="B31341">
        <v>7.2338900566101101</v>
      </c>
      <c r="F31341">
        <f t="shared" si="982"/>
        <v>36.169450283050502</v>
      </c>
      <c r="G31341">
        <f t="shared" si="983"/>
        <v>0.64485000610351595</v>
      </c>
      <c r="O31341">
        <v>156968848</v>
      </c>
    </row>
    <row r="31342" spans="1:15" x14ac:dyDescent="0.25">
      <c r="A31342">
        <v>129.69000244140599</v>
      </c>
      <c r="B31342">
        <v>7.23412990570068</v>
      </c>
      <c r="F31342">
        <f t="shared" si="982"/>
        <v>36.170649528503397</v>
      </c>
      <c r="G31342">
        <f t="shared" si="983"/>
        <v>0.64845001220703102</v>
      </c>
      <c r="O31342">
        <v>156969792</v>
      </c>
    </row>
    <row r="31343" spans="1:15" x14ac:dyDescent="0.25">
      <c r="A31343">
        <v>128.61000061035199</v>
      </c>
      <c r="B31343">
        <v>7.2343502044677699</v>
      </c>
      <c r="F31343">
        <f t="shared" si="982"/>
        <v>36.171751022338903</v>
      </c>
      <c r="G31343">
        <f t="shared" si="983"/>
        <v>0.64305000305175797</v>
      </c>
      <c r="O31343">
        <v>156970720</v>
      </c>
    </row>
    <row r="31344" spans="1:15" x14ac:dyDescent="0.25">
      <c r="A31344">
        <v>130.44000244140599</v>
      </c>
      <c r="B31344">
        <v>7.2345700263977104</v>
      </c>
      <c r="F31344">
        <f t="shared" si="982"/>
        <v>36.172850131988497</v>
      </c>
      <c r="G31344">
        <f t="shared" si="983"/>
        <v>0.65220001220703105</v>
      </c>
      <c r="O31344">
        <v>156971664</v>
      </c>
    </row>
    <row r="31345" spans="1:15" x14ac:dyDescent="0.25">
      <c r="A31345">
        <v>130.80000305175801</v>
      </c>
      <c r="B31345">
        <v>7.2347898483276403</v>
      </c>
      <c r="F31345">
        <f t="shared" si="982"/>
        <v>36.173949241638198</v>
      </c>
      <c r="G31345">
        <f t="shared" si="983"/>
        <v>0.65400001525878904</v>
      </c>
      <c r="O31345">
        <v>156972608</v>
      </c>
    </row>
    <row r="31346" spans="1:15" x14ac:dyDescent="0.25">
      <c r="A31346">
        <v>132.99000549316401</v>
      </c>
      <c r="B31346">
        <v>7.2350101470947301</v>
      </c>
      <c r="F31346">
        <f t="shared" si="982"/>
        <v>36.175050735473597</v>
      </c>
      <c r="G31346">
        <f t="shared" si="983"/>
        <v>0.66495002746581999</v>
      </c>
      <c r="O31346">
        <v>156973568</v>
      </c>
    </row>
    <row r="31347" spans="1:15" x14ac:dyDescent="0.25">
      <c r="A31347">
        <v>131.52000427246099</v>
      </c>
      <c r="B31347">
        <v>7.23522996902466</v>
      </c>
      <c r="F31347">
        <f t="shared" si="982"/>
        <v>36.176149845123298</v>
      </c>
      <c r="G31347">
        <f t="shared" si="983"/>
        <v>0.657600021362305</v>
      </c>
      <c r="O31347">
        <v>156974528</v>
      </c>
    </row>
    <row r="31348" spans="1:15" x14ac:dyDescent="0.25">
      <c r="A31348">
        <v>131.16000366210901</v>
      </c>
      <c r="B31348">
        <v>7.2354598045349103</v>
      </c>
      <c r="F31348">
        <f t="shared" si="982"/>
        <v>36.177299022674603</v>
      </c>
      <c r="G31348">
        <f t="shared" si="983"/>
        <v>0.65580001831054702</v>
      </c>
      <c r="O31348">
        <v>156975472</v>
      </c>
    </row>
    <row r="31349" spans="1:15" x14ac:dyDescent="0.25">
      <c r="A31349">
        <v>131.16000366210901</v>
      </c>
      <c r="B31349">
        <v>7.2356801033020002</v>
      </c>
      <c r="F31349">
        <f t="shared" si="982"/>
        <v>36.178400516510003</v>
      </c>
      <c r="G31349">
        <f t="shared" si="983"/>
        <v>0.65580001831054702</v>
      </c>
      <c r="O31349">
        <v>156976416</v>
      </c>
    </row>
    <row r="31350" spans="1:15" x14ac:dyDescent="0.25">
      <c r="A31350">
        <v>132.24000549316401</v>
      </c>
      <c r="B31350">
        <v>7.23589992523193</v>
      </c>
      <c r="F31350">
        <f t="shared" si="982"/>
        <v>36.179499626159703</v>
      </c>
      <c r="G31350">
        <f t="shared" si="983"/>
        <v>0.66120002746581996</v>
      </c>
      <c r="O31350">
        <v>156977376</v>
      </c>
    </row>
    <row r="31351" spans="1:15" x14ac:dyDescent="0.25">
      <c r="A31351">
        <v>131.88000488281199</v>
      </c>
      <c r="B31351">
        <v>7.2361202239990199</v>
      </c>
      <c r="F31351">
        <f t="shared" si="982"/>
        <v>36.180601119995103</v>
      </c>
      <c r="G31351">
        <f t="shared" si="983"/>
        <v>0.65940002441406298</v>
      </c>
      <c r="O31351">
        <v>156978336</v>
      </c>
    </row>
    <row r="31352" spans="1:15" x14ac:dyDescent="0.25">
      <c r="A31352">
        <v>132.99000549316401</v>
      </c>
      <c r="B31352">
        <v>7.2363400459289604</v>
      </c>
      <c r="F31352">
        <f t="shared" si="982"/>
        <v>36.181700229644797</v>
      </c>
      <c r="G31352">
        <f t="shared" si="983"/>
        <v>0.66495002746581999</v>
      </c>
      <c r="O31352">
        <v>156979296</v>
      </c>
    </row>
    <row r="31353" spans="1:15" x14ac:dyDescent="0.25">
      <c r="A31353">
        <v>132.60000610351599</v>
      </c>
      <c r="B31353">
        <v>7.2365698814392099</v>
      </c>
      <c r="F31353">
        <f t="shared" si="982"/>
        <v>36.182849407196002</v>
      </c>
      <c r="G31353">
        <f t="shared" si="983"/>
        <v>0.66300003051757805</v>
      </c>
      <c r="O31353">
        <v>156980256</v>
      </c>
    </row>
    <row r="31354" spans="1:15" x14ac:dyDescent="0.25">
      <c r="A31354">
        <v>133.35000610351599</v>
      </c>
      <c r="B31354">
        <v>7.2367901802062997</v>
      </c>
      <c r="F31354">
        <f t="shared" si="982"/>
        <v>36.183950901031501</v>
      </c>
      <c r="G31354">
        <f t="shared" si="983"/>
        <v>0.66675003051757797</v>
      </c>
      <c r="O31354">
        <v>156981216</v>
      </c>
    </row>
    <row r="31355" spans="1:15" x14ac:dyDescent="0.25">
      <c r="A31355">
        <v>132.60000610351599</v>
      </c>
      <c r="B31355">
        <v>7.2370100021362296</v>
      </c>
      <c r="F31355">
        <f t="shared" ref="F31355:F31418" si="984">B31355/20*100</f>
        <v>36.185050010681202</v>
      </c>
      <c r="G31355">
        <f t="shared" ref="G31355:G31418" si="985">A31355/200</f>
        <v>0.66300003051757805</v>
      </c>
      <c r="O31355">
        <v>156982176</v>
      </c>
    </row>
    <row r="31356" spans="1:15" x14ac:dyDescent="0.25">
      <c r="A31356">
        <v>133.35000610351599</v>
      </c>
      <c r="B31356">
        <v>7.2372298240661603</v>
      </c>
      <c r="F31356">
        <f t="shared" si="984"/>
        <v>36.186149120330803</v>
      </c>
      <c r="G31356">
        <f t="shared" si="985"/>
        <v>0.66675003051757797</v>
      </c>
      <c r="O31356">
        <v>156983136</v>
      </c>
    </row>
    <row r="31357" spans="1:15" x14ac:dyDescent="0.25">
      <c r="A31357">
        <v>133.35000610351599</v>
      </c>
      <c r="B31357">
        <v>7.2374501228332502</v>
      </c>
      <c r="F31357">
        <f t="shared" si="984"/>
        <v>36.187250614166302</v>
      </c>
      <c r="G31357">
        <f t="shared" si="985"/>
        <v>0.66675003051757797</v>
      </c>
      <c r="O31357">
        <v>156984096</v>
      </c>
    </row>
    <row r="31358" spans="1:15" x14ac:dyDescent="0.25">
      <c r="A31358">
        <v>135.53999328613301</v>
      </c>
      <c r="B31358">
        <v>7.23766994476318</v>
      </c>
      <c r="F31358">
        <f t="shared" si="984"/>
        <v>36.188349723815897</v>
      </c>
      <c r="G31358">
        <f t="shared" si="985"/>
        <v>0.67769996643066399</v>
      </c>
      <c r="O31358">
        <v>156985072</v>
      </c>
    </row>
    <row r="31359" spans="1:15" x14ac:dyDescent="0.25">
      <c r="A31359">
        <v>135.53999328613301</v>
      </c>
      <c r="B31359">
        <v>7.2379097938537598</v>
      </c>
      <c r="F31359">
        <f t="shared" si="984"/>
        <v>36.189548969268799</v>
      </c>
      <c r="G31359">
        <f t="shared" si="985"/>
        <v>0.67769996643066399</v>
      </c>
      <c r="O31359">
        <v>156986048</v>
      </c>
    </row>
    <row r="31360" spans="1:15" x14ac:dyDescent="0.25">
      <c r="A31360">
        <v>135.53999328613301</v>
      </c>
      <c r="B31360">
        <v>7.2381300926208496</v>
      </c>
      <c r="F31360">
        <f t="shared" si="984"/>
        <v>36.190650463104198</v>
      </c>
      <c r="G31360">
        <f t="shared" si="985"/>
        <v>0.67769996643066399</v>
      </c>
      <c r="O31360">
        <v>156987024</v>
      </c>
    </row>
    <row r="31361" spans="1:15" x14ac:dyDescent="0.25">
      <c r="A31361">
        <v>134.42999267578099</v>
      </c>
      <c r="B31361">
        <v>7.2383499145507804</v>
      </c>
      <c r="F31361">
        <f t="shared" si="984"/>
        <v>36.191749572753899</v>
      </c>
      <c r="G31361">
        <f t="shared" si="985"/>
        <v>0.67214996337890598</v>
      </c>
      <c r="O31361">
        <v>156988000</v>
      </c>
    </row>
    <row r="31362" spans="1:15" x14ac:dyDescent="0.25">
      <c r="A31362">
        <v>135.53999328613301</v>
      </c>
      <c r="B31362">
        <v>7.2385702133178702</v>
      </c>
      <c r="F31362">
        <f t="shared" si="984"/>
        <v>36.192851066589398</v>
      </c>
      <c r="G31362">
        <f t="shared" si="985"/>
        <v>0.67769996643066399</v>
      </c>
      <c r="O31362">
        <v>156988976</v>
      </c>
    </row>
    <row r="31363" spans="1:15" x14ac:dyDescent="0.25">
      <c r="A31363">
        <v>135.14999389648401</v>
      </c>
      <c r="B31363">
        <v>7.2387900352478001</v>
      </c>
      <c r="F31363">
        <f t="shared" si="984"/>
        <v>36.193950176238999</v>
      </c>
      <c r="G31363">
        <f t="shared" si="985"/>
        <v>0.67574996948242205</v>
      </c>
      <c r="O31363">
        <v>156989952</v>
      </c>
    </row>
    <row r="31364" spans="1:15" x14ac:dyDescent="0.25">
      <c r="A31364">
        <v>136.97999572753901</v>
      </c>
      <c r="B31364">
        <v>7.2390098571777299</v>
      </c>
      <c r="F31364">
        <f t="shared" si="984"/>
        <v>36.1950492858887</v>
      </c>
      <c r="G31364">
        <f t="shared" si="985"/>
        <v>0.68489997863769503</v>
      </c>
      <c r="O31364">
        <v>156990944</v>
      </c>
    </row>
    <row r="31365" spans="1:15" x14ac:dyDescent="0.25">
      <c r="A31365">
        <v>136.61999511718699</v>
      </c>
      <c r="B31365">
        <v>7.2392301559448198</v>
      </c>
      <c r="F31365">
        <f t="shared" si="984"/>
        <v>36.1961507797241</v>
      </c>
      <c r="G31365">
        <f t="shared" si="985"/>
        <v>0.68309997558593705</v>
      </c>
      <c r="O31365">
        <v>156991936</v>
      </c>
    </row>
    <row r="31366" spans="1:15" x14ac:dyDescent="0.25">
      <c r="A31366">
        <v>137.33999633789099</v>
      </c>
      <c r="B31366">
        <v>7.2394599914550799</v>
      </c>
      <c r="F31366">
        <f t="shared" si="984"/>
        <v>36.197299957275398</v>
      </c>
      <c r="G31366">
        <f t="shared" si="985"/>
        <v>0.68669998168945301</v>
      </c>
      <c r="O31366">
        <v>156992928</v>
      </c>
    </row>
    <row r="31367" spans="1:15" x14ac:dyDescent="0.25">
      <c r="A31367">
        <v>135.53999328613301</v>
      </c>
      <c r="B31367">
        <v>7.2396798133850098</v>
      </c>
      <c r="F31367">
        <f t="shared" si="984"/>
        <v>36.198399066924999</v>
      </c>
      <c r="G31367">
        <f t="shared" si="985"/>
        <v>0.67769996643066399</v>
      </c>
      <c r="O31367">
        <v>156993920</v>
      </c>
    </row>
    <row r="31368" spans="1:15" x14ac:dyDescent="0.25">
      <c r="A31368">
        <v>136.97999572753901</v>
      </c>
      <c r="B31368">
        <v>7.2399001121520996</v>
      </c>
      <c r="F31368">
        <f t="shared" si="984"/>
        <v>36.199500560760498</v>
      </c>
      <c r="G31368">
        <f t="shared" si="985"/>
        <v>0.68489997863769503</v>
      </c>
      <c r="O31368">
        <v>156994912</v>
      </c>
    </row>
    <row r="31369" spans="1:15" x14ac:dyDescent="0.25">
      <c r="A31369">
        <v>137.33999633789099</v>
      </c>
      <c r="B31369">
        <v>7.2401199340820304</v>
      </c>
      <c r="F31369">
        <f t="shared" si="984"/>
        <v>36.200599670410199</v>
      </c>
      <c r="G31369">
        <f t="shared" si="985"/>
        <v>0.68669998168945301</v>
      </c>
      <c r="O31369">
        <v>156995904</v>
      </c>
    </row>
    <row r="31370" spans="1:15" x14ac:dyDescent="0.25">
      <c r="A31370">
        <v>138.44999694824199</v>
      </c>
      <c r="B31370">
        <v>7.2403402328491202</v>
      </c>
      <c r="F31370">
        <f t="shared" si="984"/>
        <v>36.201701164245598</v>
      </c>
      <c r="G31370">
        <f t="shared" si="985"/>
        <v>0.69224998474121102</v>
      </c>
      <c r="O31370">
        <v>156996896</v>
      </c>
    </row>
    <row r="31371" spans="1:15" x14ac:dyDescent="0.25">
      <c r="A31371">
        <v>138.44999694824199</v>
      </c>
      <c r="B31371">
        <v>7.2405600547790501</v>
      </c>
      <c r="F31371">
        <f t="shared" si="984"/>
        <v>36.202800273895299</v>
      </c>
      <c r="G31371">
        <f t="shared" si="985"/>
        <v>0.69224998474121102</v>
      </c>
      <c r="O31371">
        <v>156997904</v>
      </c>
    </row>
    <row r="31372" spans="1:15" x14ac:dyDescent="0.25">
      <c r="A31372">
        <v>139.52999877929699</v>
      </c>
      <c r="B31372">
        <v>7.2407999038696298</v>
      </c>
      <c r="F31372">
        <f t="shared" si="984"/>
        <v>36.203999519348102</v>
      </c>
      <c r="G31372">
        <f t="shared" si="985"/>
        <v>0.69764999389648397</v>
      </c>
      <c r="O31372">
        <v>156998912</v>
      </c>
    </row>
    <row r="31373" spans="1:15" x14ac:dyDescent="0.25">
      <c r="A31373">
        <v>138.44999694824199</v>
      </c>
      <c r="B31373">
        <v>7.2410202026367196</v>
      </c>
      <c r="F31373">
        <f t="shared" si="984"/>
        <v>36.205101013183601</v>
      </c>
      <c r="G31373">
        <f t="shared" si="985"/>
        <v>0.69224998474121102</v>
      </c>
      <c r="O31373">
        <v>156999920</v>
      </c>
    </row>
    <row r="31374" spans="1:15" x14ac:dyDescent="0.25">
      <c r="A31374">
        <v>140.25</v>
      </c>
      <c r="B31374">
        <v>7.2412400245666504</v>
      </c>
      <c r="F31374">
        <f t="shared" si="984"/>
        <v>36.206200122833302</v>
      </c>
      <c r="G31374">
        <f t="shared" si="985"/>
        <v>0.70125000000000004</v>
      </c>
      <c r="O31374">
        <v>157000928</v>
      </c>
    </row>
    <row r="31375" spans="1:15" x14ac:dyDescent="0.25">
      <c r="A31375">
        <v>139.88999938964801</v>
      </c>
      <c r="B31375">
        <v>7.2414498329162598</v>
      </c>
      <c r="F31375">
        <f t="shared" si="984"/>
        <v>36.207249164581299</v>
      </c>
      <c r="G31375">
        <f t="shared" si="985"/>
        <v>0.69944999694824195</v>
      </c>
      <c r="O31375">
        <v>157001936</v>
      </c>
    </row>
    <row r="31376" spans="1:15" x14ac:dyDescent="0.25">
      <c r="A31376">
        <v>141</v>
      </c>
      <c r="B31376">
        <v>7.2416801452636701</v>
      </c>
      <c r="F31376">
        <f t="shared" si="984"/>
        <v>36.208400726318402</v>
      </c>
      <c r="G31376">
        <f t="shared" si="985"/>
        <v>0.70499999999999996</v>
      </c>
      <c r="O31376">
        <v>157002960</v>
      </c>
    </row>
    <row r="31377" spans="1:15" x14ac:dyDescent="0.25">
      <c r="A31377">
        <v>140.25</v>
      </c>
      <c r="B31377">
        <v>7.2418999671936</v>
      </c>
      <c r="F31377">
        <f t="shared" si="984"/>
        <v>36.209499835968003</v>
      </c>
      <c r="G31377">
        <f t="shared" si="985"/>
        <v>0.70125000000000004</v>
      </c>
      <c r="O31377">
        <v>157003984</v>
      </c>
    </row>
    <row r="31378" spans="1:15" x14ac:dyDescent="0.25">
      <c r="A31378">
        <v>141</v>
      </c>
      <c r="B31378">
        <v>7.2421197891235396</v>
      </c>
      <c r="F31378">
        <f t="shared" si="984"/>
        <v>36.210598945617697</v>
      </c>
      <c r="G31378">
        <f t="shared" si="985"/>
        <v>0.70499999999999996</v>
      </c>
      <c r="O31378">
        <v>157005008</v>
      </c>
    </row>
    <row r="31379" spans="1:15" x14ac:dyDescent="0.25">
      <c r="A31379">
        <v>140.63999938964801</v>
      </c>
      <c r="B31379">
        <v>7.2423501014709499</v>
      </c>
      <c r="F31379">
        <f t="shared" si="984"/>
        <v>36.211750507354701</v>
      </c>
      <c r="G31379">
        <f t="shared" si="985"/>
        <v>0.70319999694824198</v>
      </c>
      <c r="O31379">
        <v>157006032</v>
      </c>
    </row>
    <row r="31380" spans="1:15" x14ac:dyDescent="0.25">
      <c r="A31380">
        <v>142.080001831055</v>
      </c>
      <c r="B31380">
        <v>7.2425699234008798</v>
      </c>
      <c r="F31380">
        <f t="shared" si="984"/>
        <v>36.212849617004402</v>
      </c>
      <c r="G31380">
        <f t="shared" si="985"/>
        <v>0.71040000915527302</v>
      </c>
      <c r="O31380">
        <v>157007056</v>
      </c>
    </row>
    <row r="31381" spans="1:15" x14ac:dyDescent="0.25">
      <c r="A31381">
        <v>141.72000122070301</v>
      </c>
      <c r="B31381">
        <v>7.2427902221679696</v>
      </c>
      <c r="F31381">
        <f t="shared" si="984"/>
        <v>36.213951110839801</v>
      </c>
      <c r="G31381">
        <f t="shared" si="985"/>
        <v>0.70860000610351603</v>
      </c>
      <c r="O31381">
        <v>157008080</v>
      </c>
    </row>
    <row r="31382" spans="1:15" x14ac:dyDescent="0.25">
      <c r="A31382">
        <v>142.80000305175801</v>
      </c>
      <c r="B31382">
        <v>7.2430100440979004</v>
      </c>
      <c r="F31382">
        <f t="shared" si="984"/>
        <v>36.215050220489502</v>
      </c>
      <c r="G31382">
        <f t="shared" si="985"/>
        <v>0.71400001525878898</v>
      </c>
      <c r="O31382">
        <v>157009104</v>
      </c>
    </row>
    <row r="31383" spans="1:15" x14ac:dyDescent="0.25">
      <c r="A31383">
        <v>141.72000122070301</v>
      </c>
      <c r="B31383">
        <v>7.2432298660278303</v>
      </c>
      <c r="F31383">
        <f t="shared" si="984"/>
        <v>36.216149330139203</v>
      </c>
      <c r="G31383">
        <f t="shared" si="985"/>
        <v>0.70860000610351603</v>
      </c>
      <c r="O31383">
        <v>157010128</v>
      </c>
    </row>
    <row r="31384" spans="1:15" x14ac:dyDescent="0.25">
      <c r="A31384">
        <v>142.44000244140599</v>
      </c>
      <c r="B31384">
        <v>7.2434601783752397</v>
      </c>
      <c r="F31384">
        <f t="shared" si="984"/>
        <v>36.217300891876199</v>
      </c>
      <c r="G31384">
        <f t="shared" si="985"/>
        <v>0.712200012207031</v>
      </c>
      <c r="O31384">
        <v>157011152</v>
      </c>
    </row>
    <row r="31385" spans="1:15" x14ac:dyDescent="0.25">
      <c r="A31385">
        <v>141.36000061035199</v>
      </c>
      <c r="B31385">
        <v>7.2436800003051802</v>
      </c>
      <c r="F31385">
        <f t="shared" si="984"/>
        <v>36.2184000015259</v>
      </c>
      <c r="G31385">
        <f t="shared" si="985"/>
        <v>0.70680000305175805</v>
      </c>
      <c r="O31385">
        <v>157012176</v>
      </c>
    </row>
    <row r="31386" spans="1:15" x14ac:dyDescent="0.25">
      <c r="A31386">
        <v>143.55000305175801</v>
      </c>
      <c r="B31386">
        <v>7.2438998222351101</v>
      </c>
      <c r="F31386">
        <f t="shared" si="984"/>
        <v>36.219499111175502</v>
      </c>
      <c r="G31386">
        <f t="shared" si="985"/>
        <v>0.71775001525878901</v>
      </c>
      <c r="O31386">
        <v>157013216</v>
      </c>
    </row>
    <row r="31387" spans="1:15" x14ac:dyDescent="0.25">
      <c r="A31387">
        <v>143.91000366210901</v>
      </c>
      <c r="B31387">
        <v>7.2441201210021999</v>
      </c>
      <c r="F31387">
        <f t="shared" si="984"/>
        <v>36.220600605011001</v>
      </c>
      <c r="G31387">
        <f t="shared" si="985"/>
        <v>0.71955001831054699</v>
      </c>
      <c r="O31387">
        <v>157014256</v>
      </c>
    </row>
    <row r="31388" spans="1:15" x14ac:dyDescent="0.25">
      <c r="A31388">
        <v>144.99000549316401</v>
      </c>
      <c r="B31388">
        <v>7.2443399429321298</v>
      </c>
      <c r="F31388">
        <f t="shared" si="984"/>
        <v>36.221699714660602</v>
      </c>
      <c r="G31388">
        <f t="shared" si="985"/>
        <v>0.72495002746582005</v>
      </c>
      <c r="O31388">
        <v>157015296</v>
      </c>
    </row>
    <row r="31389" spans="1:15" x14ac:dyDescent="0.25">
      <c r="A31389">
        <v>143.91000366210901</v>
      </c>
      <c r="B31389">
        <v>7.2445597648620597</v>
      </c>
      <c r="F31389">
        <f t="shared" si="984"/>
        <v>36.222798824310303</v>
      </c>
      <c r="G31389">
        <f t="shared" si="985"/>
        <v>0.71955001831054699</v>
      </c>
      <c r="O31389">
        <v>157016336</v>
      </c>
    </row>
    <row r="31390" spans="1:15" x14ac:dyDescent="0.25">
      <c r="A31390">
        <v>144.27000427246099</v>
      </c>
      <c r="B31390">
        <v>7.2447800636291504</v>
      </c>
      <c r="F31390">
        <f t="shared" si="984"/>
        <v>36.223900318145802</v>
      </c>
      <c r="G31390">
        <f t="shared" si="985"/>
        <v>0.72135002136230497</v>
      </c>
      <c r="O31390">
        <v>157017376</v>
      </c>
    </row>
    <row r="31391" spans="1:15" x14ac:dyDescent="0.25">
      <c r="A31391">
        <v>143.91000366210901</v>
      </c>
      <c r="B31391">
        <v>7.2450199127197301</v>
      </c>
      <c r="F31391">
        <f t="shared" si="984"/>
        <v>36.225099563598597</v>
      </c>
      <c r="G31391">
        <f t="shared" si="985"/>
        <v>0.71955001831054699</v>
      </c>
      <c r="O31391">
        <v>157018416</v>
      </c>
    </row>
    <row r="31392" spans="1:15" x14ac:dyDescent="0.25">
      <c r="A31392">
        <v>144.27000427246099</v>
      </c>
      <c r="B31392">
        <v>7.24524021148682</v>
      </c>
      <c r="F31392">
        <f t="shared" si="984"/>
        <v>36.226201057434103</v>
      </c>
      <c r="G31392">
        <f t="shared" si="985"/>
        <v>0.72135002136230497</v>
      </c>
      <c r="O31392">
        <v>157019456</v>
      </c>
    </row>
    <row r="31393" spans="1:15" x14ac:dyDescent="0.25">
      <c r="A31393">
        <v>144.99000549316401</v>
      </c>
      <c r="B31393">
        <v>7.2454600334167498</v>
      </c>
      <c r="F31393">
        <f t="shared" si="984"/>
        <v>36.227300167083698</v>
      </c>
      <c r="G31393">
        <f t="shared" si="985"/>
        <v>0.72495002746582005</v>
      </c>
      <c r="O31393">
        <v>157020512</v>
      </c>
    </row>
    <row r="31394" spans="1:15" x14ac:dyDescent="0.25">
      <c r="A31394">
        <v>146.82000732421901</v>
      </c>
      <c r="B31394">
        <v>7.2456798553466797</v>
      </c>
      <c r="F31394">
        <f t="shared" si="984"/>
        <v>36.228399276733398</v>
      </c>
      <c r="G31394">
        <f t="shared" si="985"/>
        <v>0.73410003662109402</v>
      </c>
      <c r="O31394">
        <v>157021568</v>
      </c>
    </row>
    <row r="31395" spans="1:15" x14ac:dyDescent="0.25">
      <c r="A31395">
        <v>146.10000610351599</v>
      </c>
      <c r="B31395">
        <v>7.2459001541137704</v>
      </c>
      <c r="F31395">
        <f t="shared" si="984"/>
        <v>36.229500770568798</v>
      </c>
      <c r="G31395">
        <f t="shared" si="985"/>
        <v>0.73050003051757795</v>
      </c>
      <c r="O31395">
        <v>157022624</v>
      </c>
    </row>
    <row r="31396" spans="1:15" x14ac:dyDescent="0.25">
      <c r="A31396">
        <v>146.82000732421901</v>
      </c>
      <c r="B31396">
        <v>7.2461199760437003</v>
      </c>
      <c r="F31396">
        <f t="shared" si="984"/>
        <v>36.230599880218499</v>
      </c>
      <c r="G31396">
        <f t="shared" si="985"/>
        <v>0.73410003662109402</v>
      </c>
      <c r="O31396">
        <v>157023680</v>
      </c>
    </row>
    <row r="31397" spans="1:15" x14ac:dyDescent="0.25">
      <c r="A31397">
        <v>145.74000549316401</v>
      </c>
      <c r="B31397">
        <v>7.2463397979736301</v>
      </c>
      <c r="F31397">
        <f t="shared" si="984"/>
        <v>36.2316989898682</v>
      </c>
      <c r="G31397">
        <f t="shared" si="985"/>
        <v>0.72870002746581997</v>
      </c>
      <c r="O31397">
        <v>157024736</v>
      </c>
    </row>
    <row r="31398" spans="1:15" x14ac:dyDescent="0.25">
      <c r="A31398">
        <v>147.17999267578099</v>
      </c>
      <c r="B31398">
        <v>7.2465701103210396</v>
      </c>
      <c r="F31398">
        <f t="shared" si="984"/>
        <v>36.232850551605203</v>
      </c>
      <c r="G31398">
        <f t="shared" si="985"/>
        <v>0.73589996337890595</v>
      </c>
      <c r="O31398">
        <v>157025792</v>
      </c>
    </row>
    <row r="31399" spans="1:15" x14ac:dyDescent="0.25">
      <c r="A31399">
        <v>147.89999389648401</v>
      </c>
      <c r="B31399">
        <v>7.2467899322509801</v>
      </c>
      <c r="F31399">
        <f t="shared" si="984"/>
        <v>36.233949661254897</v>
      </c>
      <c r="G31399">
        <f t="shared" si="985"/>
        <v>0.73949996948242203</v>
      </c>
      <c r="O31399">
        <v>157026864</v>
      </c>
    </row>
    <row r="31400" spans="1:15" x14ac:dyDescent="0.25">
      <c r="A31400">
        <v>148.28999328613301</v>
      </c>
      <c r="B31400">
        <v>7.24701023101807</v>
      </c>
      <c r="F31400">
        <f t="shared" si="984"/>
        <v>36.235051155090297</v>
      </c>
      <c r="G31400">
        <f t="shared" si="985"/>
        <v>0.74144996643066396</v>
      </c>
      <c r="O31400">
        <v>157027936</v>
      </c>
    </row>
    <row r="31401" spans="1:15" x14ac:dyDescent="0.25">
      <c r="A31401">
        <v>148.28999328613301</v>
      </c>
      <c r="B31401">
        <v>7.2472300529479998</v>
      </c>
      <c r="F31401">
        <f t="shared" si="984"/>
        <v>36.236150264739997</v>
      </c>
      <c r="G31401">
        <f t="shared" si="985"/>
        <v>0.74144996643066396</v>
      </c>
      <c r="O31401">
        <v>157029008</v>
      </c>
    </row>
    <row r="31402" spans="1:15" x14ac:dyDescent="0.25">
      <c r="A31402">
        <v>148.64999389648401</v>
      </c>
      <c r="B31402">
        <v>7.2474598884582502</v>
      </c>
      <c r="F31402">
        <f t="shared" si="984"/>
        <v>36.237299442291302</v>
      </c>
      <c r="G31402">
        <f t="shared" si="985"/>
        <v>0.74324996948242195</v>
      </c>
      <c r="O31402">
        <v>157030080</v>
      </c>
    </row>
    <row r="31403" spans="1:15" x14ac:dyDescent="0.25">
      <c r="A31403">
        <v>147.89999389648401</v>
      </c>
      <c r="B31403">
        <v>7.2476902008056596</v>
      </c>
      <c r="F31403">
        <f t="shared" si="984"/>
        <v>36.238451004028299</v>
      </c>
      <c r="G31403">
        <f t="shared" si="985"/>
        <v>0.73949996948242203</v>
      </c>
      <c r="O31403">
        <v>157031152</v>
      </c>
    </row>
    <row r="31404" spans="1:15" x14ac:dyDescent="0.25">
      <c r="A31404">
        <v>149.72999572753901</v>
      </c>
      <c r="B31404">
        <v>7.2479000091552699</v>
      </c>
      <c r="F31404">
        <f t="shared" si="984"/>
        <v>36.239500045776403</v>
      </c>
      <c r="G31404">
        <f t="shared" si="985"/>
        <v>0.748649978637695</v>
      </c>
      <c r="O31404">
        <v>157032224</v>
      </c>
    </row>
    <row r="31405" spans="1:15" x14ac:dyDescent="0.25">
      <c r="A31405">
        <v>149.72999572753901</v>
      </c>
      <c r="B31405">
        <v>7.24812984466553</v>
      </c>
      <c r="F31405">
        <f t="shared" si="984"/>
        <v>36.240649223327601</v>
      </c>
      <c r="G31405">
        <f t="shared" si="985"/>
        <v>0.748649978637695</v>
      </c>
      <c r="O31405">
        <v>157033312</v>
      </c>
    </row>
    <row r="31406" spans="1:15" x14ac:dyDescent="0.25">
      <c r="A31406">
        <v>150.44999694824199</v>
      </c>
      <c r="B31406">
        <v>7.2483501434326199</v>
      </c>
      <c r="F31406">
        <f t="shared" si="984"/>
        <v>36.2417507171631</v>
      </c>
      <c r="G31406">
        <f t="shared" si="985"/>
        <v>0.75224998474121096</v>
      </c>
      <c r="O31406">
        <v>157034400</v>
      </c>
    </row>
    <row r="31407" spans="1:15" x14ac:dyDescent="0.25">
      <c r="A31407">
        <v>149.72999572753901</v>
      </c>
      <c r="B31407">
        <v>7.2485599517822301</v>
      </c>
      <c r="F31407">
        <f t="shared" si="984"/>
        <v>36.242799758911097</v>
      </c>
      <c r="G31407">
        <f t="shared" si="985"/>
        <v>0.748649978637695</v>
      </c>
      <c r="O31407">
        <v>157035488</v>
      </c>
    </row>
    <row r="31408" spans="1:15" x14ac:dyDescent="0.25">
      <c r="A31408">
        <v>150.44999694824199</v>
      </c>
      <c r="B31408">
        <v>7.2487897872924796</v>
      </c>
      <c r="F31408">
        <f t="shared" si="984"/>
        <v>36.243948936462402</v>
      </c>
      <c r="G31408">
        <f t="shared" si="985"/>
        <v>0.75224998474121096</v>
      </c>
      <c r="O31408">
        <v>157036576</v>
      </c>
    </row>
    <row r="31409" spans="1:15" x14ac:dyDescent="0.25">
      <c r="A31409">
        <v>149.36999511718699</v>
      </c>
      <c r="B31409">
        <v>7.2490200996398899</v>
      </c>
      <c r="F31409">
        <f t="shared" si="984"/>
        <v>36.245100498199498</v>
      </c>
      <c r="G31409">
        <f t="shared" si="985"/>
        <v>0.74684997558593702</v>
      </c>
      <c r="O31409">
        <v>157037664</v>
      </c>
    </row>
    <row r="31410" spans="1:15" x14ac:dyDescent="0.25">
      <c r="A31410">
        <v>149.72999572753901</v>
      </c>
      <c r="B31410">
        <v>7.2492399215698198</v>
      </c>
      <c r="F31410">
        <f t="shared" si="984"/>
        <v>36.2461996078491</v>
      </c>
      <c r="G31410">
        <f t="shared" si="985"/>
        <v>0.748649978637695</v>
      </c>
      <c r="O31410">
        <v>157038752</v>
      </c>
    </row>
    <row r="31411" spans="1:15" x14ac:dyDescent="0.25">
      <c r="A31411">
        <v>150.83999633789099</v>
      </c>
      <c r="B31411">
        <v>7.2494602203369096</v>
      </c>
      <c r="F31411">
        <f t="shared" si="984"/>
        <v>36.247301101684599</v>
      </c>
      <c r="G31411">
        <f t="shared" si="985"/>
        <v>0.75419998168945301</v>
      </c>
      <c r="O31411">
        <v>157039840</v>
      </c>
    </row>
    <row r="31412" spans="1:15" x14ac:dyDescent="0.25">
      <c r="A31412">
        <v>151.919998168945</v>
      </c>
      <c r="B31412">
        <v>7.2496800422668501</v>
      </c>
      <c r="F31412">
        <f t="shared" si="984"/>
        <v>36.2484002113342</v>
      </c>
      <c r="G31412">
        <f t="shared" si="985"/>
        <v>0.75959999084472696</v>
      </c>
      <c r="O31412">
        <v>157040944</v>
      </c>
    </row>
    <row r="31413" spans="1:15" x14ac:dyDescent="0.25">
      <c r="A31413">
        <v>151.919998168945</v>
      </c>
      <c r="B31413">
        <v>7.24989986419678</v>
      </c>
      <c r="F31413">
        <f t="shared" si="984"/>
        <v>36.249499320983901</v>
      </c>
      <c r="G31413">
        <f t="shared" si="985"/>
        <v>0.75959999084472696</v>
      </c>
      <c r="O31413">
        <v>157042048</v>
      </c>
    </row>
    <row r="31414" spans="1:15" x14ac:dyDescent="0.25">
      <c r="A31414">
        <v>152.63999938964801</v>
      </c>
      <c r="B31414">
        <v>7.2501201629638699</v>
      </c>
      <c r="F31414">
        <f t="shared" si="984"/>
        <v>36.2506008148193</v>
      </c>
      <c r="G31414">
        <f t="shared" si="985"/>
        <v>0.76319999694824203</v>
      </c>
      <c r="O31414">
        <v>157043152</v>
      </c>
    </row>
    <row r="31415" spans="1:15" x14ac:dyDescent="0.25">
      <c r="A31415">
        <v>151.19999694824199</v>
      </c>
      <c r="B31415">
        <v>7.2503399848937997</v>
      </c>
      <c r="F31415">
        <f t="shared" si="984"/>
        <v>36.251699924469001</v>
      </c>
      <c r="G31415">
        <f t="shared" si="985"/>
        <v>0.755999984741211</v>
      </c>
      <c r="O31415">
        <v>157044256</v>
      </c>
    </row>
    <row r="31416" spans="1:15" x14ac:dyDescent="0.25">
      <c r="A31416">
        <v>151.919998168945</v>
      </c>
      <c r="B31416">
        <v>7.2505698204040501</v>
      </c>
      <c r="F31416">
        <f t="shared" si="984"/>
        <v>36.252849102020299</v>
      </c>
      <c r="G31416">
        <f t="shared" si="985"/>
        <v>0.75959999084472696</v>
      </c>
      <c r="O31416">
        <v>157045360</v>
      </c>
    </row>
    <row r="31417" spans="1:15" x14ac:dyDescent="0.25">
      <c r="A31417">
        <v>151.19999694824199</v>
      </c>
      <c r="B31417">
        <v>7.2507901191711399</v>
      </c>
      <c r="F31417">
        <f t="shared" si="984"/>
        <v>36.253950595855699</v>
      </c>
      <c r="G31417">
        <f t="shared" si="985"/>
        <v>0.755999984741211</v>
      </c>
      <c r="O31417">
        <v>157046464</v>
      </c>
    </row>
    <row r="31418" spans="1:15" x14ac:dyDescent="0.25">
      <c r="A31418">
        <v>153</v>
      </c>
      <c r="B31418">
        <v>7.2510099411010698</v>
      </c>
      <c r="F31418">
        <f t="shared" si="984"/>
        <v>36.2550497055054</v>
      </c>
      <c r="G31418">
        <f t="shared" si="985"/>
        <v>0.76500000000000001</v>
      </c>
      <c r="O31418">
        <v>157047568</v>
      </c>
    </row>
    <row r="31419" spans="1:15" x14ac:dyDescent="0.25">
      <c r="A31419">
        <v>152.27999877929699</v>
      </c>
      <c r="B31419">
        <v>7.2512297630310103</v>
      </c>
      <c r="F31419">
        <f t="shared" ref="F31419:F31482" si="986">B31419/20*100</f>
        <v>36.256148815155001</v>
      </c>
      <c r="G31419">
        <f t="shared" ref="G31419:G31482" si="987">A31419/200</f>
        <v>0.76139999389648405</v>
      </c>
      <c r="O31419">
        <v>157048672</v>
      </c>
    </row>
    <row r="31420" spans="1:15" x14ac:dyDescent="0.25">
      <c r="A31420">
        <v>152.63999938964801</v>
      </c>
      <c r="B31420">
        <v>7.2514500617981001</v>
      </c>
      <c r="F31420">
        <f t="shared" si="986"/>
        <v>36.2572503089905</v>
      </c>
      <c r="G31420">
        <f t="shared" si="987"/>
        <v>0.76319999694824203</v>
      </c>
      <c r="O31420">
        <v>157049776</v>
      </c>
    </row>
    <row r="31421" spans="1:15" x14ac:dyDescent="0.25">
      <c r="A31421">
        <v>152.63999938964801</v>
      </c>
      <c r="B31421">
        <v>7.25166988372803</v>
      </c>
      <c r="F31421">
        <f t="shared" si="986"/>
        <v>36.258349418640101</v>
      </c>
      <c r="G31421">
        <f t="shared" si="987"/>
        <v>0.76319999694824203</v>
      </c>
      <c r="O31421">
        <v>157050880</v>
      </c>
    </row>
    <row r="31422" spans="1:15" x14ac:dyDescent="0.25">
      <c r="A31422">
        <v>153.38999938964801</v>
      </c>
      <c r="B31422">
        <v>7.2519102096557599</v>
      </c>
      <c r="F31422">
        <f t="shared" si="986"/>
        <v>36.259551048278801</v>
      </c>
      <c r="G31422">
        <f t="shared" si="987"/>
        <v>0.76694999694824195</v>
      </c>
      <c r="O31422">
        <v>157051984</v>
      </c>
    </row>
    <row r="31423" spans="1:15" x14ac:dyDescent="0.25">
      <c r="A31423">
        <v>153</v>
      </c>
      <c r="B31423">
        <v>7.2521300315856898</v>
      </c>
      <c r="F31423">
        <f t="shared" si="986"/>
        <v>36.260650157928502</v>
      </c>
      <c r="G31423">
        <f t="shared" si="987"/>
        <v>0.76500000000000001</v>
      </c>
      <c r="O31423">
        <v>157053104</v>
      </c>
    </row>
    <row r="31424" spans="1:15" x14ac:dyDescent="0.25">
      <c r="A31424">
        <v>154.830001831055</v>
      </c>
      <c r="B31424">
        <v>7.2523498535156197</v>
      </c>
      <c r="F31424">
        <f t="shared" si="986"/>
        <v>36.261749267578097</v>
      </c>
      <c r="G31424">
        <f t="shared" si="987"/>
        <v>0.77415000915527299</v>
      </c>
      <c r="O31424">
        <v>157054224</v>
      </c>
    </row>
    <row r="31425" spans="1:15" x14ac:dyDescent="0.25">
      <c r="A31425">
        <v>154.47000122070301</v>
      </c>
      <c r="B31425">
        <v>7.2525701522827104</v>
      </c>
      <c r="F31425">
        <f t="shared" si="986"/>
        <v>36.262850761413603</v>
      </c>
      <c r="G31425">
        <f t="shared" si="987"/>
        <v>0.77235000610351601</v>
      </c>
      <c r="O31425">
        <v>157055344</v>
      </c>
    </row>
    <row r="31426" spans="1:15" x14ac:dyDescent="0.25">
      <c r="A31426">
        <v>154.47000122070301</v>
      </c>
      <c r="B31426">
        <v>7.25278997421265</v>
      </c>
      <c r="F31426">
        <f t="shared" si="986"/>
        <v>36.263949871063197</v>
      </c>
      <c r="G31426">
        <f t="shared" si="987"/>
        <v>0.77235000610351601</v>
      </c>
      <c r="O31426">
        <v>157056464</v>
      </c>
    </row>
    <row r="31427" spans="1:15" x14ac:dyDescent="0.25">
      <c r="A31427">
        <v>154.11000061035199</v>
      </c>
      <c r="B31427">
        <v>7.2530097961425799</v>
      </c>
      <c r="F31427">
        <f t="shared" si="986"/>
        <v>36.265048980712898</v>
      </c>
      <c r="G31427">
        <f t="shared" si="987"/>
        <v>0.77055000305175803</v>
      </c>
      <c r="O31427">
        <v>157057584</v>
      </c>
    </row>
    <row r="31428" spans="1:15" x14ac:dyDescent="0.25">
      <c r="A31428">
        <v>154.47000122070301</v>
      </c>
      <c r="B31428">
        <v>7.2532300949096697</v>
      </c>
      <c r="F31428">
        <f t="shared" si="986"/>
        <v>36.266150474548297</v>
      </c>
      <c r="G31428">
        <f t="shared" si="987"/>
        <v>0.77235000610351601</v>
      </c>
      <c r="O31428">
        <v>157058704</v>
      </c>
    </row>
    <row r="31429" spans="1:15" x14ac:dyDescent="0.25">
      <c r="A31429">
        <v>155.19000244140599</v>
      </c>
      <c r="B31429">
        <v>7.2534599304199201</v>
      </c>
      <c r="F31429">
        <f t="shared" si="986"/>
        <v>36.267299652099602</v>
      </c>
      <c r="G31429">
        <f t="shared" si="987"/>
        <v>0.77595001220703097</v>
      </c>
      <c r="O31429">
        <v>157059824</v>
      </c>
    </row>
    <row r="31430" spans="1:15" x14ac:dyDescent="0.25">
      <c r="A31430">
        <v>156.27000427246099</v>
      </c>
      <c r="B31430">
        <v>7.2536802291870099</v>
      </c>
      <c r="F31430">
        <f t="shared" si="986"/>
        <v>36.268401145935101</v>
      </c>
      <c r="G31430">
        <f t="shared" si="987"/>
        <v>0.78135002136230503</v>
      </c>
      <c r="O31430">
        <v>157060960</v>
      </c>
    </row>
    <row r="31431" spans="1:15" x14ac:dyDescent="0.25">
      <c r="A31431">
        <v>156.27000427246099</v>
      </c>
      <c r="B31431">
        <v>7.2539000511169398</v>
      </c>
      <c r="F31431">
        <f t="shared" si="986"/>
        <v>36.269500255584703</v>
      </c>
      <c r="G31431">
        <f t="shared" si="987"/>
        <v>0.78135002136230503</v>
      </c>
      <c r="O31431">
        <v>157062096</v>
      </c>
    </row>
    <row r="31432" spans="1:15" x14ac:dyDescent="0.25">
      <c r="A31432">
        <v>157.35000610351599</v>
      </c>
      <c r="B31432">
        <v>7.2541198730468697</v>
      </c>
      <c r="F31432">
        <f t="shared" si="986"/>
        <v>36.270599365234403</v>
      </c>
      <c r="G31432">
        <f t="shared" si="987"/>
        <v>0.78675003051757797</v>
      </c>
      <c r="O31432">
        <v>157063232</v>
      </c>
    </row>
    <row r="31433" spans="1:15" x14ac:dyDescent="0.25">
      <c r="A31433">
        <v>155.55000305175801</v>
      </c>
      <c r="B31433">
        <v>7.2543401718139604</v>
      </c>
      <c r="F31433">
        <f t="shared" si="986"/>
        <v>36.271700859069803</v>
      </c>
      <c r="G31433">
        <f t="shared" si="987"/>
        <v>0.77775001525878895</v>
      </c>
      <c r="O31433">
        <v>157064368</v>
      </c>
    </row>
    <row r="31434" spans="1:15" x14ac:dyDescent="0.25">
      <c r="A31434">
        <v>156.27000427246099</v>
      </c>
      <c r="B31434">
        <v>7.2545700073242196</v>
      </c>
      <c r="F31434">
        <f t="shared" si="986"/>
        <v>36.272850036621101</v>
      </c>
      <c r="G31434">
        <f t="shared" si="987"/>
        <v>0.78135002136230503</v>
      </c>
      <c r="O31434">
        <v>157065504</v>
      </c>
    </row>
    <row r="31435" spans="1:15" x14ac:dyDescent="0.25">
      <c r="A31435">
        <v>156.99000549316401</v>
      </c>
      <c r="B31435">
        <v>7.2547898292541504</v>
      </c>
      <c r="F31435">
        <f t="shared" si="986"/>
        <v>36.273949146270802</v>
      </c>
      <c r="G31435">
        <f t="shared" si="987"/>
        <v>0.78495002746581999</v>
      </c>
      <c r="O31435">
        <v>157066640</v>
      </c>
    </row>
    <row r="31436" spans="1:15" x14ac:dyDescent="0.25">
      <c r="A31436">
        <v>158.82000732421901</v>
      </c>
      <c r="B31436">
        <v>7.2550101280212402</v>
      </c>
      <c r="F31436">
        <f t="shared" si="986"/>
        <v>36.275050640106201</v>
      </c>
      <c r="G31436">
        <f t="shared" si="987"/>
        <v>0.79410003662109396</v>
      </c>
      <c r="O31436">
        <v>157067792</v>
      </c>
    </row>
    <row r="31437" spans="1:15" x14ac:dyDescent="0.25">
      <c r="A31437">
        <v>156.99000549316401</v>
      </c>
      <c r="B31437">
        <v>7.2552399635314897</v>
      </c>
      <c r="F31437">
        <f t="shared" si="986"/>
        <v>36.276199817657499</v>
      </c>
      <c r="G31437">
        <f t="shared" si="987"/>
        <v>0.78495002746581999</v>
      </c>
      <c r="O31437">
        <v>157068944</v>
      </c>
    </row>
    <row r="31438" spans="1:15" x14ac:dyDescent="0.25">
      <c r="A31438">
        <v>156.63000488281199</v>
      </c>
      <c r="B31438">
        <v>7.2554497718811</v>
      </c>
      <c r="F31438">
        <f t="shared" si="986"/>
        <v>36.277248859405503</v>
      </c>
      <c r="G31438">
        <f t="shared" si="987"/>
        <v>0.78315002441406201</v>
      </c>
      <c r="O31438">
        <v>157070080</v>
      </c>
    </row>
    <row r="31439" spans="1:15" x14ac:dyDescent="0.25">
      <c r="A31439">
        <v>156.63000488281199</v>
      </c>
      <c r="B31439">
        <v>7.2556700706481898</v>
      </c>
      <c r="F31439">
        <f t="shared" si="986"/>
        <v>36.278350353241002</v>
      </c>
      <c r="G31439">
        <f t="shared" si="987"/>
        <v>0.78315002441406201</v>
      </c>
      <c r="O31439">
        <v>157071216</v>
      </c>
    </row>
    <row r="31440" spans="1:15" x14ac:dyDescent="0.25">
      <c r="A31440">
        <v>157.71000671386699</v>
      </c>
      <c r="B31440">
        <v>7.2558999061584499</v>
      </c>
      <c r="F31440">
        <f t="shared" si="986"/>
        <v>36.279499530792201</v>
      </c>
      <c r="G31440">
        <f t="shared" si="987"/>
        <v>0.78855003356933595</v>
      </c>
      <c r="O31440">
        <v>157072352</v>
      </c>
    </row>
    <row r="31441" spans="1:15" x14ac:dyDescent="0.25">
      <c r="A31441">
        <v>158.10000610351599</v>
      </c>
      <c r="B31441">
        <v>7.2561302185058603</v>
      </c>
      <c r="F31441">
        <f t="shared" si="986"/>
        <v>36.280651092529297</v>
      </c>
      <c r="G31441">
        <f t="shared" si="987"/>
        <v>0.790500030517578</v>
      </c>
      <c r="O31441">
        <v>157073504</v>
      </c>
    </row>
    <row r="31442" spans="1:15" x14ac:dyDescent="0.25">
      <c r="A31442">
        <v>159.53999328613301</v>
      </c>
      <c r="B31442">
        <v>7.2563500404357901</v>
      </c>
      <c r="F31442">
        <f t="shared" si="986"/>
        <v>36.281750202178998</v>
      </c>
      <c r="G31442">
        <f t="shared" si="987"/>
        <v>0.79769996643066399</v>
      </c>
      <c r="O31442">
        <v>157074656</v>
      </c>
    </row>
    <row r="31443" spans="1:15" x14ac:dyDescent="0.25">
      <c r="A31443">
        <v>158.10000610351599</v>
      </c>
      <c r="B31443">
        <v>7.25656986236572</v>
      </c>
      <c r="F31443">
        <f t="shared" si="986"/>
        <v>36.282849311828599</v>
      </c>
      <c r="G31443">
        <f t="shared" si="987"/>
        <v>0.790500030517578</v>
      </c>
      <c r="O31443">
        <v>157075808</v>
      </c>
    </row>
    <row r="31444" spans="1:15" x14ac:dyDescent="0.25">
      <c r="A31444">
        <v>159.17999267578099</v>
      </c>
      <c r="B31444">
        <v>7.2567901611328098</v>
      </c>
      <c r="F31444">
        <f t="shared" si="986"/>
        <v>36.283950805664098</v>
      </c>
      <c r="G31444">
        <f t="shared" si="987"/>
        <v>0.79589996337890601</v>
      </c>
      <c r="O31444">
        <v>157076960</v>
      </c>
    </row>
    <row r="31445" spans="1:15" x14ac:dyDescent="0.25">
      <c r="A31445">
        <v>159.17999267578099</v>
      </c>
      <c r="B31445">
        <v>7.2570099830627397</v>
      </c>
      <c r="F31445">
        <f t="shared" si="986"/>
        <v>36.285049915313699</v>
      </c>
      <c r="G31445">
        <f t="shared" si="987"/>
        <v>0.79589996337890601</v>
      </c>
      <c r="O31445">
        <v>157078112</v>
      </c>
    </row>
    <row r="31446" spans="1:15" x14ac:dyDescent="0.25">
      <c r="A31446">
        <v>159.89999389648401</v>
      </c>
      <c r="B31446">
        <v>7.2572398185729998</v>
      </c>
      <c r="F31446">
        <f t="shared" si="986"/>
        <v>36.286199092864997</v>
      </c>
      <c r="G31446">
        <f t="shared" si="987"/>
        <v>0.79949996948242197</v>
      </c>
      <c r="O31446">
        <v>157079264</v>
      </c>
    </row>
    <row r="31447" spans="1:15" x14ac:dyDescent="0.25">
      <c r="A31447">
        <v>160.25999450683599</v>
      </c>
      <c r="B31447">
        <v>7.2574601173400897</v>
      </c>
      <c r="F31447">
        <f t="shared" si="986"/>
        <v>36.287300586700397</v>
      </c>
      <c r="G31447">
        <f t="shared" si="987"/>
        <v>0.80129997253417995</v>
      </c>
      <c r="O31447">
        <v>157080432</v>
      </c>
    </row>
    <row r="31448" spans="1:15" x14ac:dyDescent="0.25">
      <c r="A31448">
        <v>161.36999511718699</v>
      </c>
      <c r="B31448">
        <v>7.2576799392700204</v>
      </c>
      <c r="F31448">
        <f t="shared" si="986"/>
        <v>36.288399696350098</v>
      </c>
      <c r="G31448">
        <f t="shared" si="987"/>
        <v>0.80684997558593796</v>
      </c>
      <c r="O31448">
        <v>157081600</v>
      </c>
    </row>
    <row r="31449" spans="1:15" x14ac:dyDescent="0.25">
      <c r="A31449">
        <v>161.36999511718699</v>
      </c>
      <c r="B31449">
        <v>7.2579002380371103</v>
      </c>
      <c r="F31449">
        <f t="shared" si="986"/>
        <v>36.289501190185497</v>
      </c>
      <c r="G31449">
        <f t="shared" si="987"/>
        <v>0.80684997558593796</v>
      </c>
      <c r="O31449">
        <v>157082768</v>
      </c>
    </row>
    <row r="31450" spans="1:15" x14ac:dyDescent="0.25">
      <c r="A31450">
        <v>162.44999694824199</v>
      </c>
      <c r="B31450">
        <v>7.2581200599670401</v>
      </c>
      <c r="F31450">
        <f t="shared" si="986"/>
        <v>36.290600299835198</v>
      </c>
      <c r="G31450">
        <f t="shared" si="987"/>
        <v>0.81224998474121102</v>
      </c>
      <c r="O31450">
        <v>157083952</v>
      </c>
    </row>
    <row r="31451" spans="1:15" x14ac:dyDescent="0.25">
      <c r="A31451">
        <v>161.72999572753901</v>
      </c>
      <c r="B31451">
        <v>7.25833988189697</v>
      </c>
      <c r="F31451">
        <f t="shared" si="986"/>
        <v>36.291699409484899</v>
      </c>
      <c r="G31451">
        <f t="shared" si="987"/>
        <v>0.80864997863769505</v>
      </c>
      <c r="O31451">
        <v>157085136</v>
      </c>
    </row>
    <row r="31452" spans="1:15" x14ac:dyDescent="0.25">
      <c r="A31452">
        <v>161.72999572753901</v>
      </c>
      <c r="B31452">
        <v>7.2585601806640598</v>
      </c>
      <c r="F31452">
        <f t="shared" si="986"/>
        <v>36.292800903320298</v>
      </c>
      <c r="G31452">
        <f t="shared" si="987"/>
        <v>0.80864997863769505</v>
      </c>
      <c r="O31452">
        <v>157086304</v>
      </c>
    </row>
    <row r="31453" spans="1:15" x14ac:dyDescent="0.25">
      <c r="A31453">
        <v>161.36999511718699</v>
      </c>
      <c r="B31453">
        <v>7.2588000297546396</v>
      </c>
      <c r="F31453">
        <f t="shared" si="986"/>
        <v>36.2940001487732</v>
      </c>
      <c r="G31453">
        <f t="shared" si="987"/>
        <v>0.80684997558593796</v>
      </c>
      <c r="O31453">
        <v>157087472</v>
      </c>
    </row>
    <row r="31454" spans="1:15" x14ac:dyDescent="0.25">
      <c r="A31454">
        <v>162.80999755859401</v>
      </c>
      <c r="B31454">
        <v>7.2590198516845703</v>
      </c>
      <c r="F31454">
        <f t="shared" si="986"/>
        <v>36.295099258422901</v>
      </c>
      <c r="G31454">
        <f t="shared" si="987"/>
        <v>0.814049987792969</v>
      </c>
      <c r="O31454">
        <v>157088656</v>
      </c>
    </row>
    <row r="31455" spans="1:15" x14ac:dyDescent="0.25">
      <c r="A31455">
        <v>164.27999877929699</v>
      </c>
      <c r="B31455">
        <v>7.2592401504516602</v>
      </c>
      <c r="F31455">
        <f t="shared" si="986"/>
        <v>36.296200752258301</v>
      </c>
      <c r="G31455">
        <f t="shared" si="987"/>
        <v>0.82139999389648399</v>
      </c>
      <c r="O31455">
        <v>157089840</v>
      </c>
    </row>
    <row r="31456" spans="1:15" x14ac:dyDescent="0.25">
      <c r="A31456">
        <v>164.63999938964801</v>
      </c>
      <c r="B31456">
        <v>7.25945997238159</v>
      </c>
      <c r="F31456">
        <f t="shared" si="986"/>
        <v>36.297299861908002</v>
      </c>
      <c r="G31456">
        <f t="shared" si="987"/>
        <v>0.82319999694824197</v>
      </c>
      <c r="O31456">
        <v>157091040</v>
      </c>
    </row>
    <row r="31457" spans="1:15" x14ac:dyDescent="0.25">
      <c r="A31457">
        <v>162.44999694824199</v>
      </c>
      <c r="B31457">
        <v>7.2596797943115199</v>
      </c>
      <c r="F31457">
        <f t="shared" si="986"/>
        <v>36.298398971557603</v>
      </c>
      <c r="G31457">
        <f t="shared" si="987"/>
        <v>0.81224998474121102</v>
      </c>
      <c r="O31457">
        <v>157092224</v>
      </c>
    </row>
    <row r="31458" spans="1:15" x14ac:dyDescent="0.25">
      <c r="A31458">
        <v>164.27999877929699</v>
      </c>
      <c r="B31458">
        <v>7.2599000930786097</v>
      </c>
      <c r="F31458">
        <f t="shared" si="986"/>
        <v>36.299500465393102</v>
      </c>
      <c r="G31458">
        <f t="shared" si="987"/>
        <v>0.82139999389648399</v>
      </c>
      <c r="O31458">
        <v>157093408</v>
      </c>
    </row>
    <row r="31459" spans="1:15" x14ac:dyDescent="0.25">
      <c r="A31459">
        <v>165</v>
      </c>
      <c r="B31459">
        <v>7.2601299285888699</v>
      </c>
      <c r="F31459">
        <f t="shared" si="986"/>
        <v>36.3006496429443</v>
      </c>
      <c r="G31459">
        <f t="shared" si="987"/>
        <v>0.82499999999999996</v>
      </c>
      <c r="O31459">
        <v>157094608</v>
      </c>
    </row>
    <row r="31460" spans="1:15" x14ac:dyDescent="0.25">
      <c r="A31460">
        <v>165.75</v>
      </c>
      <c r="B31460">
        <v>7.2603502273559597</v>
      </c>
      <c r="F31460">
        <f t="shared" si="986"/>
        <v>36.301751136779799</v>
      </c>
      <c r="G31460">
        <f t="shared" si="987"/>
        <v>0.82874999999999999</v>
      </c>
      <c r="O31460">
        <v>157095808</v>
      </c>
    </row>
    <row r="31461" spans="1:15" x14ac:dyDescent="0.25">
      <c r="A31461">
        <v>164.63999938964801</v>
      </c>
      <c r="B31461">
        <v>7.2605700492858896</v>
      </c>
      <c r="F31461">
        <f t="shared" si="986"/>
        <v>36.302850246429401</v>
      </c>
      <c r="G31461">
        <f t="shared" si="987"/>
        <v>0.82319999694824197</v>
      </c>
      <c r="O31461">
        <v>157097008</v>
      </c>
    </row>
    <row r="31462" spans="1:15" x14ac:dyDescent="0.25">
      <c r="A31462">
        <v>165.75</v>
      </c>
      <c r="B31462">
        <v>7.2607898712158203</v>
      </c>
      <c r="F31462">
        <f t="shared" si="986"/>
        <v>36.303949356079102</v>
      </c>
      <c r="G31462">
        <f t="shared" si="987"/>
        <v>0.82874999999999999</v>
      </c>
      <c r="O31462">
        <v>157098208</v>
      </c>
    </row>
    <row r="31463" spans="1:15" x14ac:dyDescent="0.25">
      <c r="A31463">
        <v>166.11000061035199</v>
      </c>
      <c r="B31463">
        <v>7.2610101699829102</v>
      </c>
      <c r="F31463">
        <f t="shared" si="986"/>
        <v>36.305050849914601</v>
      </c>
      <c r="G31463">
        <f t="shared" si="987"/>
        <v>0.83055000305175797</v>
      </c>
      <c r="O31463">
        <v>157099408</v>
      </c>
    </row>
    <row r="31464" spans="1:15" x14ac:dyDescent="0.25">
      <c r="A31464">
        <v>166.830001831055</v>
      </c>
      <c r="B31464">
        <v>7.26122999191284</v>
      </c>
      <c r="F31464">
        <f t="shared" si="986"/>
        <v>36.306149959564202</v>
      </c>
      <c r="G31464">
        <f t="shared" si="987"/>
        <v>0.83415000915527304</v>
      </c>
      <c r="O31464">
        <v>157100624</v>
      </c>
    </row>
    <row r="31465" spans="1:15" x14ac:dyDescent="0.25">
      <c r="A31465">
        <v>166.830001831055</v>
      </c>
      <c r="B31465">
        <v>7.2614598274231001</v>
      </c>
      <c r="F31465">
        <f t="shared" si="986"/>
        <v>36.3072991371155</v>
      </c>
      <c r="G31465">
        <f t="shared" si="987"/>
        <v>0.83415000915527304</v>
      </c>
      <c r="O31465">
        <v>157101840</v>
      </c>
    </row>
    <row r="31466" spans="1:15" x14ac:dyDescent="0.25">
      <c r="A31466">
        <v>169.02000427246099</v>
      </c>
      <c r="B31466">
        <v>7.26168012619019</v>
      </c>
      <c r="F31466">
        <f t="shared" si="986"/>
        <v>36.308400630950899</v>
      </c>
      <c r="G31466">
        <f t="shared" si="987"/>
        <v>0.845100021362305</v>
      </c>
      <c r="O31466">
        <v>157103056</v>
      </c>
    </row>
    <row r="31467" spans="1:15" x14ac:dyDescent="0.25">
      <c r="A31467">
        <v>168.66000366210901</v>
      </c>
      <c r="B31467">
        <v>7.2618999481201199</v>
      </c>
      <c r="F31467">
        <f t="shared" si="986"/>
        <v>36.3094997406006</v>
      </c>
      <c r="G31467">
        <f t="shared" si="987"/>
        <v>0.84330001831054702</v>
      </c>
      <c r="O31467">
        <v>157104288</v>
      </c>
    </row>
    <row r="31468" spans="1:15" x14ac:dyDescent="0.25">
      <c r="A31468">
        <v>168.66000366210901</v>
      </c>
      <c r="B31468">
        <v>7.2621197700500497</v>
      </c>
      <c r="F31468">
        <f t="shared" si="986"/>
        <v>36.310598850250202</v>
      </c>
      <c r="G31468">
        <f t="shared" si="987"/>
        <v>0.84330001831054702</v>
      </c>
      <c r="O31468">
        <v>157105520</v>
      </c>
    </row>
    <row r="31469" spans="1:15" x14ac:dyDescent="0.25">
      <c r="A31469">
        <v>167.91000366210901</v>
      </c>
      <c r="B31469">
        <v>7.26235008239746</v>
      </c>
      <c r="F31469">
        <f t="shared" si="986"/>
        <v>36.311750411987298</v>
      </c>
      <c r="G31469">
        <f t="shared" si="987"/>
        <v>0.83955001831054699</v>
      </c>
      <c r="O31469">
        <v>157106736</v>
      </c>
    </row>
    <row r="31470" spans="1:15" x14ac:dyDescent="0.25">
      <c r="A31470">
        <v>169.38000488281199</v>
      </c>
      <c r="B31470">
        <v>7.2625598907470703</v>
      </c>
      <c r="F31470">
        <f t="shared" si="986"/>
        <v>36.312799453735401</v>
      </c>
      <c r="G31470">
        <f t="shared" si="987"/>
        <v>0.84690002441406298</v>
      </c>
      <c r="O31470">
        <v>157107968</v>
      </c>
    </row>
    <row r="31471" spans="1:15" x14ac:dyDescent="0.25">
      <c r="A31471">
        <v>169.38000488281199</v>
      </c>
      <c r="B31471">
        <v>7.2628002166748002</v>
      </c>
      <c r="F31471">
        <f t="shared" si="986"/>
        <v>36.314001083374002</v>
      </c>
      <c r="G31471">
        <f t="shared" si="987"/>
        <v>0.84690002441406298</v>
      </c>
      <c r="O31471">
        <v>157109200</v>
      </c>
    </row>
    <row r="31472" spans="1:15" x14ac:dyDescent="0.25">
      <c r="A31472">
        <v>170.46000671386699</v>
      </c>
      <c r="B31472">
        <v>7.2630200386047399</v>
      </c>
      <c r="F31472">
        <f t="shared" si="986"/>
        <v>36.315100193023703</v>
      </c>
      <c r="G31472">
        <f t="shared" si="987"/>
        <v>0.85230003356933604</v>
      </c>
      <c r="O31472">
        <v>157110432</v>
      </c>
    </row>
    <row r="31473" spans="1:15" x14ac:dyDescent="0.25">
      <c r="A31473">
        <v>170.46000671386699</v>
      </c>
      <c r="B31473">
        <v>7.2632398605346697</v>
      </c>
      <c r="F31473">
        <f t="shared" si="986"/>
        <v>36.316199302673297</v>
      </c>
      <c r="G31473">
        <f t="shared" si="987"/>
        <v>0.85230003356933604</v>
      </c>
      <c r="O31473">
        <v>157111664</v>
      </c>
    </row>
    <row r="31474" spans="1:15" x14ac:dyDescent="0.25">
      <c r="A31474">
        <v>170.85000610351599</v>
      </c>
      <c r="B31474">
        <v>7.2634601593017596</v>
      </c>
      <c r="F31474">
        <f t="shared" si="986"/>
        <v>36.317300796508803</v>
      </c>
      <c r="G31474">
        <f t="shared" si="987"/>
        <v>0.85425003051757797</v>
      </c>
      <c r="O31474">
        <v>157112912</v>
      </c>
    </row>
    <row r="31475" spans="1:15" x14ac:dyDescent="0.25">
      <c r="A31475">
        <v>170.85000610351599</v>
      </c>
      <c r="B31475">
        <v>7.2636799812316903</v>
      </c>
      <c r="F31475">
        <f t="shared" si="986"/>
        <v>36.318399906158398</v>
      </c>
      <c r="G31475">
        <f t="shared" si="987"/>
        <v>0.85425003051757797</v>
      </c>
      <c r="O31475">
        <v>157114160</v>
      </c>
    </row>
    <row r="31476" spans="1:15" x14ac:dyDescent="0.25">
      <c r="A31476">
        <v>171.57000732421901</v>
      </c>
      <c r="B31476">
        <v>7.2638998031616202</v>
      </c>
      <c r="F31476">
        <f t="shared" si="986"/>
        <v>36.319499015808098</v>
      </c>
      <c r="G31476">
        <f t="shared" si="987"/>
        <v>0.85785003662109405</v>
      </c>
      <c r="O31476">
        <v>157115408</v>
      </c>
    </row>
    <row r="31477" spans="1:15" x14ac:dyDescent="0.25">
      <c r="A31477">
        <v>171.57000732421901</v>
      </c>
      <c r="B31477">
        <v>7.2641301155090297</v>
      </c>
      <c r="F31477">
        <f t="shared" si="986"/>
        <v>36.320650577545202</v>
      </c>
      <c r="G31477">
        <f t="shared" si="987"/>
        <v>0.85785003662109405</v>
      </c>
      <c r="O31477">
        <v>157116656</v>
      </c>
    </row>
    <row r="31478" spans="1:15" x14ac:dyDescent="0.25">
      <c r="A31478">
        <v>173.39999389648401</v>
      </c>
      <c r="B31478">
        <v>7.2643499374389604</v>
      </c>
      <c r="F31478">
        <f t="shared" si="986"/>
        <v>36.321749687194803</v>
      </c>
      <c r="G31478">
        <f t="shared" si="987"/>
        <v>0.86699996948242197</v>
      </c>
      <c r="O31478">
        <v>157117904</v>
      </c>
    </row>
    <row r="31479" spans="1:15" x14ac:dyDescent="0.25">
      <c r="A31479">
        <v>173.00999450683599</v>
      </c>
      <c r="B31479">
        <v>7.2645702362060502</v>
      </c>
      <c r="F31479">
        <f t="shared" si="986"/>
        <v>36.322851181030302</v>
      </c>
      <c r="G31479">
        <f t="shared" si="987"/>
        <v>0.86504997253418003</v>
      </c>
      <c r="O31479">
        <v>157119168</v>
      </c>
    </row>
    <row r="31480" spans="1:15" x14ac:dyDescent="0.25">
      <c r="A31480">
        <v>173.00999450683599</v>
      </c>
      <c r="B31480">
        <v>7.2647900581359899</v>
      </c>
      <c r="F31480">
        <f t="shared" si="986"/>
        <v>36.323950290679903</v>
      </c>
      <c r="G31480">
        <f t="shared" si="987"/>
        <v>0.86504997253418003</v>
      </c>
      <c r="O31480">
        <v>157120432</v>
      </c>
    </row>
    <row r="31481" spans="1:15" x14ac:dyDescent="0.25">
      <c r="A31481">
        <v>172.64999389648401</v>
      </c>
      <c r="B31481">
        <v>7.2650098800659197</v>
      </c>
      <c r="F31481">
        <f t="shared" si="986"/>
        <v>36.325049400329597</v>
      </c>
      <c r="G31481">
        <f t="shared" si="987"/>
        <v>0.86324996948242205</v>
      </c>
      <c r="O31481">
        <v>157121696</v>
      </c>
    </row>
    <row r="31482" spans="1:15" x14ac:dyDescent="0.25">
      <c r="A31482">
        <v>173.75999450683599</v>
      </c>
      <c r="B31482">
        <v>7.2652301788330096</v>
      </c>
      <c r="F31482">
        <f t="shared" si="986"/>
        <v>36.326150894165004</v>
      </c>
      <c r="G31482">
        <f t="shared" si="987"/>
        <v>0.86879997253417995</v>
      </c>
      <c r="O31482">
        <v>157122960</v>
      </c>
    </row>
    <row r="31483" spans="1:15" x14ac:dyDescent="0.25">
      <c r="A31483">
        <v>175.19999694824199</v>
      </c>
      <c r="B31483">
        <v>7.2654700279235804</v>
      </c>
      <c r="F31483">
        <f t="shared" ref="F31483:F31546" si="988">B31483/20*100</f>
        <v>36.327350139617899</v>
      </c>
      <c r="G31483">
        <f t="shared" ref="G31483:G31546" si="989">A31483/200</f>
        <v>0.87599998474121099</v>
      </c>
      <c r="O31483">
        <v>157124224</v>
      </c>
    </row>
    <row r="31484" spans="1:15" x14ac:dyDescent="0.25">
      <c r="A31484">
        <v>175.94999694824199</v>
      </c>
      <c r="B31484">
        <v>7.2656898498535201</v>
      </c>
      <c r="F31484">
        <f t="shared" si="988"/>
        <v>36.328449249267599</v>
      </c>
      <c r="G31484">
        <f t="shared" si="989"/>
        <v>0.87974998474121102</v>
      </c>
      <c r="O31484">
        <v>157125504</v>
      </c>
    </row>
    <row r="31485" spans="1:15" x14ac:dyDescent="0.25">
      <c r="A31485">
        <v>174.47999572753901</v>
      </c>
      <c r="B31485">
        <v>7.2659101486206099</v>
      </c>
      <c r="F31485">
        <f t="shared" si="988"/>
        <v>36.329550743102999</v>
      </c>
      <c r="G31485">
        <f t="shared" si="989"/>
        <v>0.87239997863769503</v>
      </c>
      <c r="O31485">
        <v>157126784</v>
      </c>
    </row>
    <row r="31486" spans="1:15" x14ac:dyDescent="0.25">
      <c r="A31486">
        <v>175.19999694824199</v>
      </c>
      <c r="B31486">
        <v>7.2661299705505398</v>
      </c>
      <c r="F31486">
        <f t="shared" si="988"/>
        <v>36.3306498527527</v>
      </c>
      <c r="G31486">
        <f t="shared" si="989"/>
        <v>0.87599998474121099</v>
      </c>
      <c r="O31486">
        <v>157128048</v>
      </c>
    </row>
    <row r="31487" spans="1:15" x14ac:dyDescent="0.25">
      <c r="A31487">
        <v>175.19999694824199</v>
      </c>
      <c r="B31487">
        <v>7.2663497924804696</v>
      </c>
      <c r="F31487">
        <f t="shared" si="988"/>
        <v>36.331748962402301</v>
      </c>
      <c r="G31487">
        <f t="shared" si="989"/>
        <v>0.87599998474121099</v>
      </c>
      <c r="O31487">
        <v>157129328</v>
      </c>
    </row>
    <row r="31488" spans="1:15" x14ac:dyDescent="0.25">
      <c r="A31488">
        <v>177.38999938964801</v>
      </c>
      <c r="B31488">
        <v>7.2665700912475604</v>
      </c>
      <c r="F31488">
        <f t="shared" si="988"/>
        <v>36.3328504562378</v>
      </c>
      <c r="G31488">
        <f t="shared" si="989"/>
        <v>0.88694999694824195</v>
      </c>
      <c r="O31488">
        <v>157130608</v>
      </c>
    </row>
    <row r="31489" spans="1:15" x14ac:dyDescent="0.25">
      <c r="A31489">
        <v>177.02999877929699</v>
      </c>
      <c r="B31489">
        <v>7.2667899131774902</v>
      </c>
      <c r="F31489">
        <f t="shared" si="988"/>
        <v>36.333949565887501</v>
      </c>
      <c r="G31489">
        <f t="shared" si="989"/>
        <v>0.88514999389648397</v>
      </c>
      <c r="O31489">
        <v>157131904</v>
      </c>
    </row>
    <row r="31490" spans="1:15" x14ac:dyDescent="0.25">
      <c r="A31490">
        <v>178.11000061035199</v>
      </c>
      <c r="B31490">
        <v>7.2670202255248997</v>
      </c>
      <c r="F31490">
        <f t="shared" si="988"/>
        <v>36.335101127624498</v>
      </c>
      <c r="G31490">
        <f t="shared" si="989"/>
        <v>0.89055000305175802</v>
      </c>
      <c r="O31490">
        <v>157133200</v>
      </c>
    </row>
    <row r="31491" spans="1:15" x14ac:dyDescent="0.25">
      <c r="A31491">
        <v>178.11000061035199</v>
      </c>
      <c r="B31491">
        <v>7.2672400474548304</v>
      </c>
      <c r="F31491">
        <f t="shared" si="988"/>
        <v>36.336200237274198</v>
      </c>
      <c r="G31491">
        <f t="shared" si="989"/>
        <v>0.89055000305175802</v>
      </c>
      <c r="O31491">
        <v>157134496</v>
      </c>
    </row>
    <row r="31492" spans="1:15" x14ac:dyDescent="0.25">
      <c r="A31492">
        <v>178.11000061035199</v>
      </c>
      <c r="B31492">
        <v>7.2674598693847701</v>
      </c>
      <c r="F31492">
        <f t="shared" si="988"/>
        <v>36.3372993469238</v>
      </c>
      <c r="G31492">
        <f t="shared" si="989"/>
        <v>0.89055000305175802</v>
      </c>
      <c r="O31492">
        <v>157135792</v>
      </c>
    </row>
    <row r="31493" spans="1:15" x14ac:dyDescent="0.25">
      <c r="A31493">
        <v>178.86000061035199</v>
      </c>
      <c r="B31493">
        <v>7.2676801681518599</v>
      </c>
      <c r="F31493">
        <f t="shared" si="988"/>
        <v>36.338400840759299</v>
      </c>
      <c r="G31493">
        <f t="shared" si="989"/>
        <v>0.89430000305175805</v>
      </c>
      <c r="O31493">
        <v>157137088</v>
      </c>
    </row>
    <row r="31494" spans="1:15" x14ac:dyDescent="0.25">
      <c r="A31494">
        <v>180.30000305175801</v>
      </c>
      <c r="B31494">
        <v>7.2678999900817898</v>
      </c>
      <c r="F31494">
        <f t="shared" si="988"/>
        <v>36.3394999504089</v>
      </c>
      <c r="G31494">
        <f t="shared" si="989"/>
        <v>0.90150001525878898</v>
      </c>
      <c r="O31494">
        <v>157138400</v>
      </c>
    </row>
    <row r="31495" spans="1:15" x14ac:dyDescent="0.25">
      <c r="A31495">
        <v>179.580001831055</v>
      </c>
      <c r="B31495">
        <v>7.2681198120117196</v>
      </c>
      <c r="F31495">
        <f t="shared" si="988"/>
        <v>36.340599060058601</v>
      </c>
      <c r="G31495">
        <f t="shared" si="989"/>
        <v>0.89790000915527302</v>
      </c>
      <c r="O31495">
        <v>157139712</v>
      </c>
    </row>
    <row r="31496" spans="1:15" x14ac:dyDescent="0.25">
      <c r="A31496">
        <v>180.66000366210901</v>
      </c>
      <c r="B31496">
        <v>7.26835012435913</v>
      </c>
      <c r="F31496">
        <f t="shared" si="988"/>
        <v>36.341750621795697</v>
      </c>
      <c r="G31496">
        <f t="shared" si="989"/>
        <v>0.90330001831054696</v>
      </c>
      <c r="O31496">
        <v>157141024</v>
      </c>
    </row>
    <row r="31497" spans="1:15" x14ac:dyDescent="0.25">
      <c r="A31497">
        <v>181.05000305175801</v>
      </c>
      <c r="B31497">
        <v>7.2685699462890598</v>
      </c>
      <c r="F31497">
        <f t="shared" si="988"/>
        <v>36.342849731445298</v>
      </c>
      <c r="G31497">
        <f t="shared" si="989"/>
        <v>0.90525001525878901</v>
      </c>
      <c r="O31497">
        <v>157142336</v>
      </c>
    </row>
    <row r="31498" spans="1:15" x14ac:dyDescent="0.25">
      <c r="A31498">
        <v>181.41000366210901</v>
      </c>
      <c r="B31498">
        <v>7.2687897682189897</v>
      </c>
      <c r="F31498">
        <f t="shared" si="988"/>
        <v>36.343948841094999</v>
      </c>
      <c r="G31498">
        <f t="shared" si="989"/>
        <v>0.90705001831054699</v>
      </c>
      <c r="O31498">
        <v>157143648</v>
      </c>
    </row>
    <row r="31499" spans="1:15" x14ac:dyDescent="0.25">
      <c r="A31499">
        <v>181.05000305175801</v>
      </c>
      <c r="B31499">
        <v>7.2690100669860804</v>
      </c>
      <c r="F31499">
        <f t="shared" si="988"/>
        <v>36.345050334930399</v>
      </c>
      <c r="G31499">
        <f t="shared" si="989"/>
        <v>0.90525001525878901</v>
      </c>
      <c r="O31499">
        <v>157144960</v>
      </c>
    </row>
    <row r="31500" spans="1:15" x14ac:dyDescent="0.25">
      <c r="A31500">
        <v>181.41000366210901</v>
      </c>
      <c r="B31500">
        <v>7.2692298889160201</v>
      </c>
      <c r="F31500">
        <f t="shared" si="988"/>
        <v>36.346149444580099</v>
      </c>
      <c r="G31500">
        <f t="shared" si="989"/>
        <v>0.90705001831054699</v>
      </c>
      <c r="O31500">
        <v>157146272</v>
      </c>
    </row>
    <row r="31501" spans="1:15" x14ac:dyDescent="0.25">
      <c r="A31501">
        <v>181.41000366210901</v>
      </c>
      <c r="B31501">
        <v>7.2694501876831099</v>
      </c>
      <c r="F31501">
        <f t="shared" si="988"/>
        <v>36.347250938415499</v>
      </c>
      <c r="G31501">
        <f t="shared" si="989"/>
        <v>0.90705001831054699</v>
      </c>
      <c r="O31501">
        <v>157147600</v>
      </c>
    </row>
    <row r="31502" spans="1:15" x14ac:dyDescent="0.25">
      <c r="A31502">
        <v>183.21000671386699</v>
      </c>
      <c r="B31502">
        <v>7.2696900367736799</v>
      </c>
      <c r="F31502">
        <f t="shared" si="988"/>
        <v>36.348450183868401</v>
      </c>
      <c r="G31502">
        <f t="shared" si="989"/>
        <v>0.91605003356933601</v>
      </c>
      <c r="O31502">
        <v>157148928</v>
      </c>
    </row>
    <row r="31503" spans="1:15" x14ac:dyDescent="0.25">
      <c r="A31503">
        <v>182.85000610351599</v>
      </c>
      <c r="B31503">
        <v>7.2699098587036097</v>
      </c>
      <c r="F31503">
        <f t="shared" si="988"/>
        <v>36.349549293518102</v>
      </c>
      <c r="G31503">
        <f t="shared" si="989"/>
        <v>0.91425003051757803</v>
      </c>
      <c r="O31503">
        <v>157150256</v>
      </c>
    </row>
    <row r="31504" spans="1:15" x14ac:dyDescent="0.25">
      <c r="A31504">
        <v>183.21000671386699</v>
      </c>
      <c r="B31504">
        <v>7.2701301574706996</v>
      </c>
      <c r="F31504">
        <f t="shared" si="988"/>
        <v>36.350650787353501</v>
      </c>
      <c r="G31504">
        <f t="shared" si="989"/>
        <v>0.91605003356933601</v>
      </c>
      <c r="O31504">
        <v>157151584</v>
      </c>
    </row>
    <row r="31505" spans="1:15" x14ac:dyDescent="0.25">
      <c r="A31505">
        <v>182.85000610351599</v>
      </c>
      <c r="B31505">
        <v>7.2703499794006303</v>
      </c>
      <c r="F31505">
        <f t="shared" si="988"/>
        <v>36.351749897003202</v>
      </c>
      <c r="G31505">
        <f t="shared" si="989"/>
        <v>0.91425003051757803</v>
      </c>
      <c r="O31505">
        <v>157152912</v>
      </c>
    </row>
    <row r="31506" spans="1:15" x14ac:dyDescent="0.25">
      <c r="A31506">
        <v>184.32000732421901</v>
      </c>
      <c r="B31506">
        <v>7.27056980133057</v>
      </c>
      <c r="F31506">
        <f t="shared" si="988"/>
        <v>36.352849006652797</v>
      </c>
      <c r="G31506">
        <f t="shared" si="989"/>
        <v>0.92160003662109402</v>
      </c>
      <c r="O31506">
        <v>157154256</v>
      </c>
    </row>
    <row r="31507" spans="1:15" x14ac:dyDescent="0.25">
      <c r="A31507">
        <v>184.32000732421901</v>
      </c>
      <c r="B31507">
        <v>7.2708001136779803</v>
      </c>
      <c r="F31507">
        <f t="shared" si="988"/>
        <v>36.3540005683899</v>
      </c>
      <c r="G31507">
        <f t="shared" si="989"/>
        <v>0.92160003662109402</v>
      </c>
      <c r="O31507">
        <v>157155600</v>
      </c>
    </row>
    <row r="31508" spans="1:15" x14ac:dyDescent="0.25">
      <c r="A31508">
        <v>185.03999328613301</v>
      </c>
      <c r="B31508">
        <v>7.2710199356079102</v>
      </c>
      <c r="F31508">
        <f t="shared" si="988"/>
        <v>36.355099678039601</v>
      </c>
      <c r="G31508">
        <f t="shared" si="989"/>
        <v>0.92519996643066404</v>
      </c>
      <c r="O31508">
        <v>157156944</v>
      </c>
    </row>
    <row r="31509" spans="1:15" x14ac:dyDescent="0.25">
      <c r="A31509">
        <v>183.96000671386699</v>
      </c>
      <c r="B31509">
        <v>7.271240234375</v>
      </c>
      <c r="F31509">
        <f t="shared" si="988"/>
        <v>36.356201171875</v>
      </c>
      <c r="G31509">
        <f t="shared" si="989"/>
        <v>0.91980003356933604</v>
      </c>
      <c r="O31509">
        <v>157158288</v>
      </c>
    </row>
    <row r="31510" spans="1:15" x14ac:dyDescent="0.25">
      <c r="A31510">
        <v>184.67999267578099</v>
      </c>
      <c r="B31510">
        <v>7.2714600563049299</v>
      </c>
      <c r="F31510">
        <f t="shared" si="988"/>
        <v>36.357300281524701</v>
      </c>
      <c r="G31510">
        <f t="shared" si="989"/>
        <v>0.92339996337890595</v>
      </c>
      <c r="O31510">
        <v>157159632</v>
      </c>
    </row>
    <row r="31511" spans="1:15" x14ac:dyDescent="0.25">
      <c r="A31511">
        <v>184.67999267578099</v>
      </c>
      <c r="B31511">
        <v>7.2716798782348597</v>
      </c>
      <c r="F31511">
        <f t="shared" si="988"/>
        <v>36.358399391174302</v>
      </c>
      <c r="G31511">
        <f t="shared" si="989"/>
        <v>0.92339996337890595</v>
      </c>
      <c r="O31511">
        <v>157160976</v>
      </c>
    </row>
    <row r="31512" spans="1:15" x14ac:dyDescent="0.25">
      <c r="A31512">
        <v>185.75999450683599</v>
      </c>
      <c r="B31512">
        <v>7.2719001770019496</v>
      </c>
      <c r="F31512">
        <f t="shared" si="988"/>
        <v>36.359500885009801</v>
      </c>
      <c r="G31512">
        <f t="shared" si="989"/>
        <v>0.92879997253418001</v>
      </c>
      <c r="O31512">
        <v>157162320</v>
      </c>
    </row>
    <row r="31513" spans="1:15" x14ac:dyDescent="0.25">
      <c r="A31513">
        <v>186.14999389648401</v>
      </c>
      <c r="B31513">
        <v>7.2721199989318803</v>
      </c>
      <c r="F31513">
        <f t="shared" si="988"/>
        <v>36.360599994659403</v>
      </c>
      <c r="G31513">
        <f t="shared" si="989"/>
        <v>0.93074996948242195</v>
      </c>
      <c r="O31513">
        <v>157163680</v>
      </c>
    </row>
    <row r="31514" spans="1:15" x14ac:dyDescent="0.25">
      <c r="A31514">
        <v>187.94999694824199</v>
      </c>
      <c r="B31514">
        <v>7.27235984802246</v>
      </c>
      <c r="F31514">
        <f t="shared" si="988"/>
        <v>36.361799240112298</v>
      </c>
      <c r="G31514">
        <f t="shared" si="989"/>
        <v>0.93974998474121096</v>
      </c>
      <c r="O31514">
        <v>157165040</v>
      </c>
    </row>
    <row r="31515" spans="1:15" x14ac:dyDescent="0.25">
      <c r="A31515">
        <v>187.22999572753901</v>
      </c>
      <c r="B31515">
        <v>7.2725801467895499</v>
      </c>
      <c r="F31515">
        <f t="shared" si="988"/>
        <v>36.362900733947797</v>
      </c>
      <c r="G31515">
        <f t="shared" si="989"/>
        <v>0.936149978637695</v>
      </c>
      <c r="O31515">
        <v>157166400</v>
      </c>
    </row>
    <row r="31516" spans="1:15" x14ac:dyDescent="0.25">
      <c r="A31516">
        <v>187.94999694824199</v>
      </c>
      <c r="B31516">
        <v>7.2727999687194798</v>
      </c>
      <c r="F31516">
        <f t="shared" si="988"/>
        <v>36.363999843597398</v>
      </c>
      <c r="G31516">
        <f t="shared" si="989"/>
        <v>0.93974998474121096</v>
      </c>
      <c r="O31516">
        <v>157167760</v>
      </c>
    </row>
    <row r="31517" spans="1:15" x14ac:dyDescent="0.25">
      <c r="A31517">
        <v>187.22999572753901</v>
      </c>
      <c r="B31517">
        <v>7.2730197906494096</v>
      </c>
      <c r="F31517">
        <f t="shared" si="988"/>
        <v>36.365098953247099</v>
      </c>
      <c r="G31517">
        <f t="shared" si="989"/>
        <v>0.936149978637695</v>
      </c>
      <c r="O31517">
        <v>157169120</v>
      </c>
    </row>
    <row r="31518" spans="1:15" x14ac:dyDescent="0.25">
      <c r="A31518">
        <v>187.58999633789099</v>
      </c>
      <c r="B31518">
        <v>7.2732400894165004</v>
      </c>
      <c r="F31518">
        <f t="shared" si="988"/>
        <v>36.366200447082498</v>
      </c>
      <c r="G31518">
        <f t="shared" si="989"/>
        <v>0.93794998168945298</v>
      </c>
      <c r="O31518">
        <v>157170480</v>
      </c>
    </row>
    <row r="31519" spans="1:15" x14ac:dyDescent="0.25">
      <c r="A31519">
        <v>187.94999694824199</v>
      </c>
      <c r="B31519">
        <v>7.27345991134644</v>
      </c>
      <c r="F31519">
        <f t="shared" si="988"/>
        <v>36.367299556732199</v>
      </c>
      <c r="G31519">
        <f t="shared" si="989"/>
        <v>0.93974998474121096</v>
      </c>
      <c r="O31519">
        <v>157171840</v>
      </c>
    </row>
    <row r="31520" spans="1:15" x14ac:dyDescent="0.25">
      <c r="A31520">
        <v>189.77999877929699</v>
      </c>
      <c r="B31520">
        <v>7.2736802101135298</v>
      </c>
      <c r="F31520">
        <f t="shared" si="988"/>
        <v>36.368401050567599</v>
      </c>
      <c r="G31520">
        <f t="shared" si="989"/>
        <v>0.94889999389648405</v>
      </c>
      <c r="O31520">
        <v>157173216</v>
      </c>
    </row>
    <row r="31521" spans="1:15" x14ac:dyDescent="0.25">
      <c r="A31521">
        <v>190.13999938964801</v>
      </c>
      <c r="B31521">
        <v>7.2739100456237802</v>
      </c>
      <c r="F31521">
        <f t="shared" si="988"/>
        <v>36.369550228118896</v>
      </c>
      <c r="G31521">
        <f t="shared" si="989"/>
        <v>0.95069999694824203</v>
      </c>
      <c r="O31521">
        <v>157174592</v>
      </c>
    </row>
    <row r="31522" spans="1:15" x14ac:dyDescent="0.25">
      <c r="A31522">
        <v>190.13999938964801</v>
      </c>
      <c r="B31522">
        <v>7.27412986755371</v>
      </c>
      <c r="F31522">
        <f t="shared" si="988"/>
        <v>36.370649337768597</v>
      </c>
      <c r="G31522">
        <f t="shared" si="989"/>
        <v>0.95069999694824203</v>
      </c>
      <c r="O31522">
        <v>157175984</v>
      </c>
    </row>
    <row r="31523" spans="1:15" x14ac:dyDescent="0.25">
      <c r="A31523">
        <v>188.69999694824199</v>
      </c>
      <c r="B31523">
        <v>7.2743501663207999</v>
      </c>
      <c r="F31523">
        <f t="shared" si="988"/>
        <v>36.371750831603997</v>
      </c>
      <c r="G31523">
        <f t="shared" si="989"/>
        <v>0.943499984741211</v>
      </c>
      <c r="O31523">
        <v>157177360</v>
      </c>
    </row>
    <row r="31524" spans="1:15" x14ac:dyDescent="0.25">
      <c r="A31524">
        <v>190.13999938964801</v>
      </c>
      <c r="B31524">
        <v>7.2745699882507298</v>
      </c>
      <c r="F31524">
        <f t="shared" si="988"/>
        <v>36.372849941253698</v>
      </c>
      <c r="G31524">
        <f t="shared" si="989"/>
        <v>0.95069999694824203</v>
      </c>
      <c r="O31524">
        <v>157178736</v>
      </c>
    </row>
    <row r="31525" spans="1:15" x14ac:dyDescent="0.25">
      <c r="A31525">
        <v>190.86000061035199</v>
      </c>
      <c r="B31525">
        <v>7.2747898101806596</v>
      </c>
      <c r="F31525">
        <f t="shared" si="988"/>
        <v>36.373949050903299</v>
      </c>
      <c r="G31525">
        <f t="shared" si="989"/>
        <v>0.95430000305175799</v>
      </c>
      <c r="O31525">
        <v>157180128</v>
      </c>
    </row>
    <row r="31526" spans="1:15" x14ac:dyDescent="0.25">
      <c r="A31526">
        <v>191.61000061035199</v>
      </c>
      <c r="B31526">
        <v>7.2750201225280797</v>
      </c>
      <c r="F31526">
        <f t="shared" si="988"/>
        <v>36.375100612640402</v>
      </c>
      <c r="G31526">
        <f t="shared" si="989"/>
        <v>0.95805000305175803</v>
      </c>
      <c r="O31526">
        <v>157181520</v>
      </c>
    </row>
    <row r="31527" spans="1:15" x14ac:dyDescent="0.25">
      <c r="A31527">
        <v>190.86000061035199</v>
      </c>
      <c r="B31527">
        <v>7.2752399444580096</v>
      </c>
      <c r="F31527">
        <f t="shared" si="988"/>
        <v>36.376199722290004</v>
      </c>
      <c r="G31527">
        <f t="shared" si="989"/>
        <v>0.95430000305175799</v>
      </c>
      <c r="O31527">
        <v>157182912</v>
      </c>
    </row>
    <row r="31528" spans="1:15" x14ac:dyDescent="0.25">
      <c r="A31528">
        <v>192.69000244140599</v>
      </c>
      <c r="B31528">
        <v>7.2754597663879403</v>
      </c>
      <c r="F31528">
        <f t="shared" si="988"/>
        <v>36.377298831939697</v>
      </c>
      <c r="G31528">
        <f t="shared" si="989"/>
        <v>0.96345001220703097</v>
      </c>
      <c r="O31528">
        <v>157184304</v>
      </c>
    </row>
    <row r="31529" spans="1:15" x14ac:dyDescent="0.25">
      <c r="A31529">
        <v>192.69000244140599</v>
      </c>
      <c r="B31529">
        <v>7.2756800651550302</v>
      </c>
      <c r="F31529">
        <f t="shared" si="988"/>
        <v>36.378400325775097</v>
      </c>
      <c r="G31529">
        <f t="shared" si="989"/>
        <v>0.96345001220703097</v>
      </c>
      <c r="O31529">
        <v>157185712</v>
      </c>
    </row>
    <row r="31530" spans="1:15" x14ac:dyDescent="0.25">
      <c r="A31530">
        <v>194.16000366210901</v>
      </c>
      <c r="B31530">
        <v>7.27589988708496</v>
      </c>
      <c r="F31530">
        <f t="shared" si="988"/>
        <v>36.379499435424798</v>
      </c>
      <c r="G31530">
        <f t="shared" si="989"/>
        <v>0.97080001831054696</v>
      </c>
      <c r="O31530">
        <v>157187120</v>
      </c>
    </row>
    <row r="31531" spans="1:15" x14ac:dyDescent="0.25">
      <c r="A31531">
        <v>194.16000366210901</v>
      </c>
      <c r="B31531">
        <v>7.2761201858520499</v>
      </c>
      <c r="F31531">
        <f t="shared" si="988"/>
        <v>36.380600929260297</v>
      </c>
      <c r="G31531">
        <f t="shared" si="989"/>
        <v>0.97080001831054696</v>
      </c>
      <c r="O31531">
        <v>157188528</v>
      </c>
    </row>
    <row r="31532" spans="1:15" x14ac:dyDescent="0.25">
      <c r="A31532">
        <v>194.52000427246099</v>
      </c>
      <c r="B31532">
        <v>7.2763600349426296</v>
      </c>
      <c r="F31532">
        <f t="shared" si="988"/>
        <v>36.381800174713099</v>
      </c>
      <c r="G31532">
        <f t="shared" si="989"/>
        <v>0.97260002136230495</v>
      </c>
      <c r="O31532">
        <v>157189936</v>
      </c>
    </row>
    <row r="31533" spans="1:15" x14ac:dyDescent="0.25">
      <c r="A31533">
        <v>194.52000427246099</v>
      </c>
      <c r="B31533">
        <v>7.2765798568725604</v>
      </c>
      <c r="F31533">
        <f t="shared" si="988"/>
        <v>36.3828992843628</v>
      </c>
      <c r="G31533">
        <f t="shared" si="989"/>
        <v>0.97260002136230495</v>
      </c>
      <c r="O31533">
        <v>157191360</v>
      </c>
    </row>
    <row r="31534" spans="1:15" x14ac:dyDescent="0.25">
      <c r="A31534">
        <v>195.24000549316401</v>
      </c>
      <c r="B31534">
        <v>7.2768001556396502</v>
      </c>
      <c r="F31534">
        <f t="shared" si="988"/>
        <v>36.3840007781982</v>
      </c>
      <c r="G31534">
        <f t="shared" si="989"/>
        <v>0.97620002746582002</v>
      </c>
      <c r="O31534">
        <v>157192784</v>
      </c>
    </row>
    <row r="31535" spans="1:15" x14ac:dyDescent="0.25">
      <c r="A31535">
        <v>193.80000305175801</v>
      </c>
      <c r="B31535">
        <v>7.2770199775695801</v>
      </c>
      <c r="F31535">
        <f t="shared" si="988"/>
        <v>36.3850998878479</v>
      </c>
      <c r="G31535">
        <f t="shared" si="989"/>
        <v>0.96900001525878898</v>
      </c>
      <c r="O31535">
        <v>157194208</v>
      </c>
    </row>
    <row r="31536" spans="1:15" x14ac:dyDescent="0.25">
      <c r="A31536">
        <v>195.60000610351599</v>
      </c>
      <c r="B31536">
        <v>7.2772397994995099</v>
      </c>
      <c r="F31536">
        <f t="shared" si="988"/>
        <v>36.386198997497601</v>
      </c>
      <c r="G31536">
        <f t="shared" si="989"/>
        <v>0.978000030517578</v>
      </c>
      <c r="O31536">
        <v>157195632</v>
      </c>
    </row>
    <row r="31537" spans="1:15" x14ac:dyDescent="0.25">
      <c r="A31537">
        <v>196.71000671386699</v>
      </c>
      <c r="B31537">
        <v>7.2774600982665998</v>
      </c>
      <c r="F31537">
        <f t="shared" si="988"/>
        <v>36.387300491333001</v>
      </c>
      <c r="G31537">
        <f t="shared" si="989"/>
        <v>0.98355003356933601</v>
      </c>
      <c r="O31537">
        <v>157197056</v>
      </c>
    </row>
    <row r="31538" spans="1:15" x14ac:dyDescent="0.25">
      <c r="A31538">
        <v>196.71000671386699</v>
      </c>
      <c r="B31538">
        <v>7.2776799201965297</v>
      </c>
      <c r="F31538">
        <f t="shared" si="988"/>
        <v>36.388399600982702</v>
      </c>
      <c r="G31538">
        <f t="shared" si="989"/>
        <v>0.98355003356933601</v>
      </c>
      <c r="O31538">
        <v>157198496</v>
      </c>
    </row>
    <row r="31539" spans="1:15" x14ac:dyDescent="0.25">
      <c r="A31539">
        <v>197.07000732421901</v>
      </c>
      <c r="B31539">
        <v>7.2779002189636204</v>
      </c>
      <c r="F31539">
        <f t="shared" si="988"/>
        <v>36.389501094818101</v>
      </c>
      <c r="G31539">
        <f t="shared" si="989"/>
        <v>0.98535003662109399</v>
      </c>
      <c r="O31539">
        <v>157199936</v>
      </c>
    </row>
    <row r="31540" spans="1:15" x14ac:dyDescent="0.25">
      <c r="A31540">
        <v>198.50999450683599</v>
      </c>
      <c r="B31540">
        <v>7.2781300544738796</v>
      </c>
      <c r="F31540">
        <f t="shared" si="988"/>
        <v>36.390650272369399</v>
      </c>
      <c r="G31540">
        <f t="shared" si="989"/>
        <v>0.99254997253417998</v>
      </c>
      <c r="O31540">
        <v>157201376</v>
      </c>
    </row>
    <row r="31541" spans="1:15" x14ac:dyDescent="0.25">
      <c r="A31541">
        <v>198.14999389648401</v>
      </c>
      <c r="B31541">
        <v>7.2783498764038104</v>
      </c>
      <c r="F31541">
        <f t="shared" si="988"/>
        <v>36.391749382019</v>
      </c>
      <c r="G31541">
        <f t="shared" si="989"/>
        <v>0.990749969482422</v>
      </c>
      <c r="O31541">
        <v>157202816</v>
      </c>
    </row>
    <row r="31542" spans="1:15" x14ac:dyDescent="0.25">
      <c r="A31542">
        <v>198.50999450683599</v>
      </c>
      <c r="B31542">
        <v>7.2785701751709002</v>
      </c>
      <c r="F31542">
        <f t="shared" si="988"/>
        <v>36.392850875854499</v>
      </c>
      <c r="G31542">
        <f t="shared" si="989"/>
        <v>0.99254997253417998</v>
      </c>
      <c r="O31542">
        <v>157204256</v>
      </c>
    </row>
    <row r="31543" spans="1:15" x14ac:dyDescent="0.25">
      <c r="A31543">
        <v>198.89999389648401</v>
      </c>
      <c r="B31543">
        <v>7.2787899971008301</v>
      </c>
      <c r="F31543">
        <f t="shared" si="988"/>
        <v>36.3939499855042</v>
      </c>
      <c r="G31543">
        <f t="shared" si="989"/>
        <v>0.99449996948242203</v>
      </c>
      <c r="O31543">
        <v>157205696</v>
      </c>
    </row>
    <row r="31544" spans="1:15" x14ac:dyDescent="0.25">
      <c r="A31544">
        <v>199.97999572753901</v>
      </c>
      <c r="B31544">
        <v>7.2790098190307599</v>
      </c>
      <c r="F31544">
        <f t="shared" si="988"/>
        <v>36.395049095153801</v>
      </c>
      <c r="G31544">
        <f t="shared" si="989"/>
        <v>0.99989997863769497</v>
      </c>
      <c r="O31544">
        <v>157207152</v>
      </c>
    </row>
    <row r="31545" spans="1:15" x14ac:dyDescent="0.25">
      <c r="A31545">
        <v>199.61999511718699</v>
      </c>
      <c r="B31545">
        <v>7.2792301177978498</v>
      </c>
      <c r="F31545">
        <f t="shared" si="988"/>
        <v>36.3961505889893</v>
      </c>
      <c r="G31545">
        <f t="shared" si="989"/>
        <v>0.99809997558593799</v>
      </c>
      <c r="O31545">
        <v>157208608</v>
      </c>
    </row>
    <row r="31546" spans="1:15" x14ac:dyDescent="0.25">
      <c r="A31546">
        <v>200.33999633789099</v>
      </c>
      <c r="B31546">
        <v>7.2794699668884304</v>
      </c>
      <c r="F31546">
        <f t="shared" si="988"/>
        <v>36.397349834442103</v>
      </c>
      <c r="G31546">
        <f t="shared" si="989"/>
        <v>1.0016999816894501</v>
      </c>
      <c r="O31546">
        <v>157210064</v>
      </c>
    </row>
    <row r="31547" spans="1:15" x14ac:dyDescent="0.25">
      <c r="A31547">
        <v>199.97999572753901</v>
      </c>
      <c r="B31547">
        <v>7.2796897888183603</v>
      </c>
      <c r="F31547">
        <f t="shared" ref="F31547:F31610" si="990">B31547/20*100</f>
        <v>36.398448944091797</v>
      </c>
      <c r="G31547">
        <f t="shared" ref="G31547:G31610" si="991">A31547/200</f>
        <v>0.99989997863769497</v>
      </c>
      <c r="O31547">
        <v>157211520</v>
      </c>
    </row>
    <row r="31548" spans="1:15" x14ac:dyDescent="0.25">
      <c r="A31548">
        <v>200.69999694824199</v>
      </c>
      <c r="B31548">
        <v>7.2799100875854501</v>
      </c>
      <c r="F31548">
        <f t="shared" si="990"/>
        <v>36.399550437927203</v>
      </c>
      <c r="G31548">
        <f t="shared" si="991"/>
        <v>1.00349998474121</v>
      </c>
      <c r="O31548">
        <v>157212976</v>
      </c>
    </row>
    <row r="31549" spans="1:15" x14ac:dyDescent="0.25">
      <c r="A31549">
        <v>201.05999755859401</v>
      </c>
      <c r="B31549">
        <v>7.28012990951538</v>
      </c>
      <c r="F31549">
        <f t="shared" si="990"/>
        <v>36.400649547576897</v>
      </c>
      <c r="G31549">
        <f t="shared" si="991"/>
        <v>1.00529998779297</v>
      </c>
      <c r="O31549">
        <v>157214432</v>
      </c>
    </row>
    <row r="31550" spans="1:15" x14ac:dyDescent="0.25">
      <c r="A31550">
        <v>203.25</v>
      </c>
      <c r="B31550">
        <v>7.2803502082824698</v>
      </c>
      <c r="F31550">
        <f t="shared" si="990"/>
        <v>36.401751041412403</v>
      </c>
      <c r="G31550">
        <f t="shared" si="991"/>
        <v>1.0162500000000001</v>
      </c>
      <c r="O31550">
        <v>157215904</v>
      </c>
    </row>
    <row r="31551" spans="1:15" x14ac:dyDescent="0.25">
      <c r="A31551">
        <v>202.169998168945</v>
      </c>
      <c r="B31551">
        <v>7.2805700302123997</v>
      </c>
      <c r="F31551">
        <f t="shared" si="990"/>
        <v>36.402850151061998</v>
      </c>
      <c r="G31551">
        <f t="shared" si="991"/>
        <v>1.0108499908447299</v>
      </c>
      <c r="O31551">
        <v>157217376</v>
      </c>
    </row>
    <row r="31552" spans="1:15" x14ac:dyDescent="0.25">
      <c r="A31552">
        <v>203.25</v>
      </c>
      <c r="B31552">
        <v>7.2807998657226598</v>
      </c>
      <c r="F31552">
        <f t="shared" si="990"/>
        <v>36.403999328613303</v>
      </c>
      <c r="G31552">
        <f t="shared" si="991"/>
        <v>1.0162500000000001</v>
      </c>
      <c r="O31552">
        <v>157218848</v>
      </c>
    </row>
    <row r="31553" spans="1:15" x14ac:dyDescent="0.25">
      <c r="A31553">
        <v>202.52999877929699</v>
      </c>
      <c r="B31553">
        <v>7.2810201644897496</v>
      </c>
      <c r="F31553">
        <f t="shared" si="990"/>
        <v>36.405100822448702</v>
      </c>
      <c r="G31553">
        <f t="shared" si="991"/>
        <v>1.0126499938964799</v>
      </c>
      <c r="O31553">
        <v>157220320</v>
      </c>
    </row>
    <row r="31554" spans="1:15" x14ac:dyDescent="0.25">
      <c r="A31554">
        <v>203.25</v>
      </c>
      <c r="B31554">
        <v>7.2812399864196804</v>
      </c>
      <c r="F31554">
        <f t="shared" si="990"/>
        <v>36.406199932098403</v>
      </c>
      <c r="G31554">
        <f t="shared" si="991"/>
        <v>1.0162500000000001</v>
      </c>
      <c r="O31554">
        <v>157221792</v>
      </c>
    </row>
    <row r="31555" spans="1:15" x14ac:dyDescent="0.25">
      <c r="A31555">
        <v>203.61000061035199</v>
      </c>
      <c r="B31555">
        <v>7.2814598083496103</v>
      </c>
      <c r="F31555">
        <f t="shared" si="990"/>
        <v>36.407299041747997</v>
      </c>
      <c r="G31555">
        <f t="shared" si="991"/>
        <v>1.0180500030517601</v>
      </c>
      <c r="O31555">
        <v>157223280</v>
      </c>
    </row>
    <row r="31556" spans="1:15" x14ac:dyDescent="0.25">
      <c r="A31556">
        <v>205.080001831055</v>
      </c>
      <c r="B31556">
        <v>7.2816801071167001</v>
      </c>
      <c r="F31556">
        <f t="shared" si="990"/>
        <v>36.408400535583503</v>
      </c>
      <c r="G31556">
        <f t="shared" si="991"/>
        <v>1.02540000915527</v>
      </c>
      <c r="O31556">
        <v>157224768</v>
      </c>
    </row>
    <row r="31557" spans="1:15" x14ac:dyDescent="0.25">
      <c r="A31557">
        <v>205.44000244140599</v>
      </c>
      <c r="B31557">
        <v>7.28189992904663</v>
      </c>
      <c r="F31557">
        <f t="shared" si="990"/>
        <v>36.409499645233197</v>
      </c>
      <c r="G31557">
        <f t="shared" si="991"/>
        <v>1.0272000122070299</v>
      </c>
      <c r="O31557">
        <v>157226272</v>
      </c>
    </row>
    <row r="31558" spans="1:15" x14ac:dyDescent="0.25">
      <c r="A31558">
        <v>206.16000366210901</v>
      </c>
      <c r="B31558">
        <v>7.2821297645568803</v>
      </c>
      <c r="F31558">
        <f t="shared" si="990"/>
        <v>36.410648822784403</v>
      </c>
      <c r="G31558">
        <f t="shared" si="991"/>
        <v>1.0308000183105499</v>
      </c>
      <c r="O31558">
        <v>157227776</v>
      </c>
    </row>
    <row r="31559" spans="1:15" x14ac:dyDescent="0.25">
      <c r="A31559">
        <v>205.80000305175801</v>
      </c>
      <c r="B31559">
        <v>7.2823500633239702</v>
      </c>
      <c r="F31559">
        <f t="shared" si="990"/>
        <v>36.411750316619901</v>
      </c>
      <c r="G31559">
        <f t="shared" si="991"/>
        <v>1.0290000152587899</v>
      </c>
      <c r="O31559">
        <v>157229280</v>
      </c>
    </row>
    <row r="31560" spans="1:15" x14ac:dyDescent="0.25">
      <c r="A31560">
        <v>207.27000427246099</v>
      </c>
      <c r="B31560">
        <v>7.2825698852539098</v>
      </c>
      <c r="F31560">
        <f t="shared" si="990"/>
        <v>36.412849426269503</v>
      </c>
      <c r="G31560">
        <f t="shared" si="991"/>
        <v>1.0363500213623</v>
      </c>
      <c r="O31560">
        <v>157230784</v>
      </c>
    </row>
    <row r="31561" spans="1:15" x14ac:dyDescent="0.25">
      <c r="A31561">
        <v>206.91000366210901</v>
      </c>
      <c r="B31561">
        <v>7.2827901840209996</v>
      </c>
      <c r="F31561">
        <f t="shared" si="990"/>
        <v>36.413950920105002</v>
      </c>
      <c r="G31561">
        <f t="shared" si="991"/>
        <v>1.03455001831055</v>
      </c>
      <c r="O31561">
        <v>157232288</v>
      </c>
    </row>
    <row r="31562" spans="1:15" x14ac:dyDescent="0.25">
      <c r="A31562">
        <v>209.46000671386699</v>
      </c>
      <c r="B31562">
        <v>7.2830100059509304</v>
      </c>
      <c r="F31562">
        <f t="shared" si="990"/>
        <v>36.415050029754603</v>
      </c>
      <c r="G31562">
        <f t="shared" si="991"/>
        <v>1.0473000335693401</v>
      </c>
      <c r="O31562">
        <v>157233808</v>
      </c>
    </row>
    <row r="31563" spans="1:15" x14ac:dyDescent="0.25">
      <c r="A31563">
        <v>208.35000610351599</v>
      </c>
      <c r="B31563">
        <v>7.2832298278808603</v>
      </c>
      <c r="F31563">
        <f t="shared" si="990"/>
        <v>36.416149139404297</v>
      </c>
      <c r="G31563">
        <f t="shared" si="991"/>
        <v>1.04175003051758</v>
      </c>
      <c r="O31563">
        <v>157235328</v>
      </c>
    </row>
    <row r="31564" spans="1:15" x14ac:dyDescent="0.25">
      <c r="A31564">
        <v>208.35000610351599</v>
      </c>
      <c r="B31564">
        <v>7.2834501266479501</v>
      </c>
      <c r="F31564">
        <f t="shared" si="990"/>
        <v>36.417250633239703</v>
      </c>
      <c r="G31564">
        <f t="shared" si="991"/>
        <v>1.04175003051758</v>
      </c>
      <c r="O31564">
        <v>157236848</v>
      </c>
    </row>
    <row r="31565" spans="1:15" x14ac:dyDescent="0.25">
      <c r="A31565">
        <v>207.99000549316401</v>
      </c>
      <c r="B31565">
        <v>7.2836899757385298</v>
      </c>
      <c r="F31565">
        <f t="shared" si="990"/>
        <v>36.418449878692599</v>
      </c>
      <c r="G31565">
        <f t="shared" si="991"/>
        <v>1.03995002746582</v>
      </c>
      <c r="O31565">
        <v>157238368</v>
      </c>
    </row>
    <row r="31566" spans="1:15" x14ac:dyDescent="0.25">
      <c r="A31566">
        <v>209.82000732421901</v>
      </c>
      <c r="B31566">
        <v>7.2839097976684597</v>
      </c>
      <c r="F31566">
        <f t="shared" si="990"/>
        <v>36.419548988342299</v>
      </c>
      <c r="G31566">
        <f t="shared" si="991"/>
        <v>1.0491000366210901</v>
      </c>
      <c r="O31566">
        <v>157239888</v>
      </c>
    </row>
    <row r="31567" spans="1:15" x14ac:dyDescent="0.25">
      <c r="A31567">
        <v>210.53999328613301</v>
      </c>
      <c r="B31567">
        <v>7.2841300964355504</v>
      </c>
      <c r="F31567">
        <f t="shared" si="990"/>
        <v>36.420650482177699</v>
      </c>
      <c r="G31567">
        <f t="shared" si="991"/>
        <v>1.05269996643066</v>
      </c>
      <c r="O31567">
        <v>157241424</v>
      </c>
    </row>
    <row r="31568" spans="1:15" x14ac:dyDescent="0.25">
      <c r="A31568">
        <v>212.00999450683599</v>
      </c>
      <c r="B31568">
        <v>7.2843499183654803</v>
      </c>
      <c r="F31568">
        <f t="shared" si="990"/>
        <v>36.4217495918274</v>
      </c>
      <c r="G31568">
        <f t="shared" si="991"/>
        <v>1.0600499725341801</v>
      </c>
      <c r="O31568">
        <v>157242960</v>
      </c>
    </row>
    <row r="31569" spans="1:15" x14ac:dyDescent="0.25">
      <c r="A31569">
        <v>211.25999450683599</v>
      </c>
      <c r="B31569">
        <v>7.2845702171325701</v>
      </c>
      <c r="F31569">
        <f t="shared" si="990"/>
        <v>36.422851085662799</v>
      </c>
      <c r="G31569">
        <f t="shared" si="991"/>
        <v>1.05629997253418</v>
      </c>
      <c r="O31569">
        <v>157244496</v>
      </c>
    </row>
    <row r="31570" spans="1:15" x14ac:dyDescent="0.25">
      <c r="A31570">
        <v>211.64999389648401</v>
      </c>
      <c r="B31570">
        <v>7.2848000526428196</v>
      </c>
      <c r="F31570">
        <f t="shared" si="990"/>
        <v>36.424000263214097</v>
      </c>
      <c r="G31570">
        <f t="shared" si="991"/>
        <v>1.0582499694824199</v>
      </c>
      <c r="O31570">
        <v>157246032</v>
      </c>
    </row>
    <row r="31571" spans="1:15" x14ac:dyDescent="0.25">
      <c r="A31571">
        <v>211.64999389648401</v>
      </c>
      <c r="B31571">
        <v>7.2850198745727504</v>
      </c>
      <c r="F31571">
        <f t="shared" si="990"/>
        <v>36.425099372863798</v>
      </c>
      <c r="G31571">
        <f t="shared" si="991"/>
        <v>1.0582499694824199</v>
      </c>
      <c r="O31571">
        <v>157247568</v>
      </c>
    </row>
    <row r="31572" spans="1:15" x14ac:dyDescent="0.25">
      <c r="A31572">
        <v>212.72999572753901</v>
      </c>
      <c r="B31572">
        <v>7.2852401733398402</v>
      </c>
      <c r="F31572">
        <f t="shared" si="990"/>
        <v>36.426200866699197</v>
      </c>
      <c r="G31572">
        <f t="shared" si="991"/>
        <v>1.0636499786377001</v>
      </c>
      <c r="O31572">
        <v>157249120</v>
      </c>
    </row>
    <row r="31573" spans="1:15" x14ac:dyDescent="0.25">
      <c r="A31573">
        <v>212.36999511718699</v>
      </c>
      <c r="B31573">
        <v>7.2854599952697798</v>
      </c>
      <c r="F31573">
        <f t="shared" si="990"/>
        <v>36.427299976348898</v>
      </c>
      <c r="G31573">
        <f t="shared" si="991"/>
        <v>1.0618499755859401</v>
      </c>
      <c r="O31573">
        <v>157250672</v>
      </c>
    </row>
    <row r="31574" spans="1:15" x14ac:dyDescent="0.25">
      <c r="A31574">
        <v>213.44999694824199</v>
      </c>
      <c r="B31574">
        <v>7.2856798171997097</v>
      </c>
      <c r="F31574">
        <f t="shared" si="990"/>
        <v>36.4283990859985</v>
      </c>
      <c r="G31574">
        <f t="shared" si="991"/>
        <v>1.06724998474121</v>
      </c>
      <c r="O31574">
        <v>157252224</v>
      </c>
    </row>
    <row r="31575" spans="1:15" x14ac:dyDescent="0.25">
      <c r="A31575">
        <v>214.19999694824199</v>
      </c>
      <c r="B31575">
        <v>7.2859001159668004</v>
      </c>
      <c r="F31575">
        <f t="shared" si="990"/>
        <v>36.429500579833999</v>
      </c>
      <c r="G31575">
        <f t="shared" si="991"/>
        <v>1.0709999847412099</v>
      </c>
      <c r="O31575">
        <v>157253776</v>
      </c>
    </row>
    <row r="31576" spans="1:15" x14ac:dyDescent="0.25">
      <c r="A31576">
        <v>214.919998168945</v>
      </c>
      <c r="B31576">
        <v>7.2861399650573704</v>
      </c>
      <c r="F31576">
        <f t="shared" si="990"/>
        <v>36.430699825286901</v>
      </c>
      <c r="G31576">
        <f t="shared" si="991"/>
        <v>1.0745999908447299</v>
      </c>
      <c r="O31576">
        <v>157255344</v>
      </c>
    </row>
    <row r="31577" spans="1:15" x14ac:dyDescent="0.25">
      <c r="A31577">
        <v>214.19999694824199</v>
      </c>
      <c r="B31577">
        <v>7.2863597869873002</v>
      </c>
      <c r="F31577">
        <f t="shared" si="990"/>
        <v>36.431798934936502</v>
      </c>
      <c r="G31577">
        <f t="shared" si="991"/>
        <v>1.0709999847412099</v>
      </c>
      <c r="O31577">
        <v>157256912</v>
      </c>
    </row>
    <row r="31578" spans="1:15" x14ac:dyDescent="0.25">
      <c r="A31578">
        <v>214.55999755859401</v>
      </c>
      <c r="B31578">
        <v>7.2865800857543901</v>
      </c>
      <c r="F31578">
        <f t="shared" si="990"/>
        <v>36.432900428772001</v>
      </c>
      <c r="G31578">
        <f t="shared" si="991"/>
        <v>1.0727999877929699</v>
      </c>
      <c r="O31578">
        <v>157258480</v>
      </c>
    </row>
    <row r="31579" spans="1:15" x14ac:dyDescent="0.25">
      <c r="A31579">
        <v>214.19999694824199</v>
      </c>
      <c r="B31579">
        <v>7.2867999076843297</v>
      </c>
      <c r="F31579">
        <f t="shared" si="990"/>
        <v>36.433999538421602</v>
      </c>
      <c r="G31579">
        <f t="shared" si="991"/>
        <v>1.0709999847412099</v>
      </c>
      <c r="O31579">
        <v>157260048</v>
      </c>
    </row>
    <row r="31580" spans="1:15" x14ac:dyDescent="0.25">
      <c r="A31580">
        <v>216.75</v>
      </c>
      <c r="B31580">
        <v>7.2870202064514196</v>
      </c>
      <c r="F31580">
        <f t="shared" si="990"/>
        <v>36.435101032257101</v>
      </c>
      <c r="G31580">
        <f t="shared" si="991"/>
        <v>1.08375</v>
      </c>
      <c r="O31580">
        <v>157261616</v>
      </c>
    </row>
    <row r="31581" spans="1:15" x14ac:dyDescent="0.25">
      <c r="A31581">
        <v>216.75</v>
      </c>
      <c r="B31581">
        <v>7.2872400283813503</v>
      </c>
      <c r="F31581">
        <f t="shared" si="990"/>
        <v>36.436200141906703</v>
      </c>
      <c r="G31581">
        <f t="shared" si="991"/>
        <v>1.08375</v>
      </c>
      <c r="O31581">
        <v>157263200</v>
      </c>
    </row>
    <row r="31582" spans="1:15" x14ac:dyDescent="0.25">
      <c r="A31582">
        <v>216.36000061035199</v>
      </c>
      <c r="B31582">
        <v>7.2874598503112802</v>
      </c>
      <c r="F31582">
        <f t="shared" si="990"/>
        <v>36.437299251556396</v>
      </c>
      <c r="G31582">
        <f t="shared" si="991"/>
        <v>1.0818000030517601</v>
      </c>
      <c r="O31582">
        <v>157264784</v>
      </c>
    </row>
    <row r="31583" spans="1:15" x14ac:dyDescent="0.25">
      <c r="A31583">
        <v>215.63999938964801</v>
      </c>
      <c r="B31583">
        <v>7.2876901626586896</v>
      </c>
      <c r="F31583">
        <f t="shared" si="990"/>
        <v>36.4384508132935</v>
      </c>
      <c r="G31583">
        <f t="shared" si="991"/>
        <v>1.0781999969482401</v>
      </c>
      <c r="O31583">
        <v>157266352</v>
      </c>
    </row>
    <row r="31584" spans="1:15" x14ac:dyDescent="0.25">
      <c r="A31584">
        <v>216.75</v>
      </c>
      <c r="B31584">
        <v>7.2879099845886204</v>
      </c>
      <c r="F31584">
        <f t="shared" si="990"/>
        <v>36.439549922943101</v>
      </c>
      <c r="G31584">
        <f t="shared" si="991"/>
        <v>1.08375</v>
      </c>
      <c r="O31584">
        <v>157267936</v>
      </c>
    </row>
    <row r="31585" spans="1:15" x14ac:dyDescent="0.25">
      <c r="A31585">
        <v>218.19000244140599</v>
      </c>
      <c r="B31585">
        <v>7.2881298065185502</v>
      </c>
      <c r="F31585">
        <f t="shared" si="990"/>
        <v>36.440649032592802</v>
      </c>
      <c r="G31585">
        <f t="shared" si="991"/>
        <v>1.0909500122070299</v>
      </c>
      <c r="O31585">
        <v>157269520</v>
      </c>
    </row>
    <row r="31586" spans="1:15" x14ac:dyDescent="0.25">
      <c r="A31586">
        <v>219.30000305175801</v>
      </c>
      <c r="B31586">
        <v>7.2883501052856401</v>
      </c>
      <c r="F31586">
        <f t="shared" si="990"/>
        <v>36.441750526428201</v>
      </c>
      <c r="G31586">
        <f t="shared" si="991"/>
        <v>1.09650001525879</v>
      </c>
      <c r="O31586">
        <v>157271120</v>
      </c>
    </row>
    <row r="31587" spans="1:15" x14ac:dyDescent="0.25">
      <c r="A31587">
        <v>219.30000305175801</v>
      </c>
      <c r="B31587">
        <v>7.2885699272155797</v>
      </c>
      <c r="F31587">
        <f t="shared" si="990"/>
        <v>36.442849636077902</v>
      </c>
      <c r="G31587">
        <f t="shared" si="991"/>
        <v>1.09650001525879</v>
      </c>
      <c r="O31587">
        <v>157272720</v>
      </c>
    </row>
    <row r="31588" spans="1:15" x14ac:dyDescent="0.25">
      <c r="A31588">
        <v>219.30000305175801</v>
      </c>
      <c r="B31588">
        <v>7.2887997627258301</v>
      </c>
      <c r="F31588">
        <f t="shared" si="990"/>
        <v>36.4439988136292</v>
      </c>
      <c r="G31588">
        <f t="shared" si="991"/>
        <v>1.09650001525879</v>
      </c>
      <c r="O31588">
        <v>157274320</v>
      </c>
    </row>
    <row r="31589" spans="1:15" x14ac:dyDescent="0.25">
      <c r="A31589">
        <v>218.55000305175801</v>
      </c>
      <c r="B31589">
        <v>7.2890200614929199</v>
      </c>
      <c r="F31589">
        <f t="shared" si="990"/>
        <v>36.4451003074646</v>
      </c>
      <c r="G31589">
        <f t="shared" si="991"/>
        <v>1.0927500152587899</v>
      </c>
      <c r="O31589">
        <v>157275920</v>
      </c>
    </row>
    <row r="31590" spans="1:15" x14ac:dyDescent="0.25">
      <c r="A31590">
        <v>220.38000488281199</v>
      </c>
      <c r="B31590">
        <v>7.2892398834228498</v>
      </c>
      <c r="F31590">
        <f t="shared" si="990"/>
        <v>36.4461994171143</v>
      </c>
      <c r="G31590">
        <f t="shared" si="991"/>
        <v>1.10190002441406</v>
      </c>
      <c r="O31590">
        <v>157277520</v>
      </c>
    </row>
    <row r="31591" spans="1:15" x14ac:dyDescent="0.25">
      <c r="A31591">
        <v>220.38000488281199</v>
      </c>
      <c r="B31591">
        <v>7.2894601821899396</v>
      </c>
      <c r="F31591">
        <f t="shared" si="990"/>
        <v>36.4473009109497</v>
      </c>
      <c r="G31591">
        <f t="shared" si="991"/>
        <v>1.10190002441406</v>
      </c>
      <c r="O31591">
        <v>157279136</v>
      </c>
    </row>
    <row r="31592" spans="1:15" x14ac:dyDescent="0.25">
      <c r="A31592">
        <v>221.46000671386699</v>
      </c>
      <c r="B31592">
        <v>7.2896800041198704</v>
      </c>
      <c r="F31592">
        <f t="shared" si="990"/>
        <v>36.448400020599401</v>
      </c>
      <c r="G31592">
        <f t="shared" si="991"/>
        <v>1.1073000335693399</v>
      </c>
      <c r="O31592">
        <v>157280752</v>
      </c>
    </row>
    <row r="31593" spans="1:15" x14ac:dyDescent="0.25">
      <c r="A31593">
        <v>221.10000610351599</v>
      </c>
      <c r="B31593">
        <v>7.2898998260498002</v>
      </c>
      <c r="F31593">
        <f t="shared" si="990"/>
        <v>36.449499130249002</v>
      </c>
      <c r="G31593">
        <f t="shared" si="991"/>
        <v>1.1055000305175799</v>
      </c>
      <c r="O31593">
        <v>157282368</v>
      </c>
    </row>
    <row r="31594" spans="1:15" x14ac:dyDescent="0.25">
      <c r="A31594">
        <v>222.21000671386699</v>
      </c>
      <c r="B31594">
        <v>7.2901201248168901</v>
      </c>
      <c r="F31594">
        <f t="shared" si="990"/>
        <v>36.450600624084501</v>
      </c>
      <c r="G31594">
        <f t="shared" si="991"/>
        <v>1.1110500335693401</v>
      </c>
      <c r="O31594">
        <v>157283984</v>
      </c>
    </row>
    <row r="31595" spans="1:15" x14ac:dyDescent="0.25">
      <c r="A31595">
        <v>221.46000671386699</v>
      </c>
      <c r="B31595">
        <v>7.2903599739074698</v>
      </c>
      <c r="F31595">
        <f t="shared" si="990"/>
        <v>36.451799869537403</v>
      </c>
      <c r="G31595">
        <f t="shared" si="991"/>
        <v>1.1073000335693399</v>
      </c>
      <c r="O31595">
        <v>157285600</v>
      </c>
    </row>
    <row r="31596" spans="1:15" x14ac:dyDescent="0.25">
      <c r="A31596">
        <v>223.64999389648401</v>
      </c>
      <c r="B31596">
        <v>7.2905797958373997</v>
      </c>
      <c r="F31596">
        <f t="shared" si="990"/>
        <v>36.452898979186998</v>
      </c>
      <c r="G31596">
        <f t="shared" si="991"/>
        <v>1.1182499694824199</v>
      </c>
      <c r="O31596">
        <v>157287232</v>
      </c>
    </row>
    <row r="31597" spans="1:15" x14ac:dyDescent="0.25">
      <c r="A31597">
        <v>223.64999389648401</v>
      </c>
      <c r="B31597">
        <v>7.2908000946044904</v>
      </c>
      <c r="F31597">
        <f t="shared" si="990"/>
        <v>36.454000473022496</v>
      </c>
      <c r="G31597">
        <f t="shared" si="991"/>
        <v>1.1182499694824199</v>
      </c>
      <c r="O31597">
        <v>157288864</v>
      </c>
    </row>
    <row r="31598" spans="1:15" x14ac:dyDescent="0.25">
      <c r="A31598">
        <v>224.39999389648401</v>
      </c>
      <c r="B31598">
        <v>7.2910199165344203</v>
      </c>
      <c r="F31598">
        <f t="shared" si="990"/>
        <v>36.455099582672098</v>
      </c>
      <c r="G31598">
        <f t="shared" si="991"/>
        <v>1.1219999694824201</v>
      </c>
      <c r="O31598">
        <v>157290496</v>
      </c>
    </row>
    <row r="31599" spans="1:15" x14ac:dyDescent="0.25">
      <c r="A31599">
        <v>223.28999328613301</v>
      </c>
      <c r="B31599">
        <v>7.2912402153015101</v>
      </c>
      <c r="F31599">
        <f t="shared" si="990"/>
        <v>36.456201076507597</v>
      </c>
      <c r="G31599">
        <f t="shared" si="991"/>
        <v>1.11644996643066</v>
      </c>
      <c r="O31599">
        <v>157292128</v>
      </c>
    </row>
    <row r="31600" spans="1:15" x14ac:dyDescent="0.25">
      <c r="A31600">
        <v>224.00999450683599</v>
      </c>
      <c r="B31600">
        <v>7.2914600372314498</v>
      </c>
      <c r="F31600">
        <f t="shared" si="990"/>
        <v>36.457300186157198</v>
      </c>
      <c r="G31600">
        <f t="shared" si="991"/>
        <v>1.1200499725341799</v>
      </c>
      <c r="O31600">
        <v>157293760</v>
      </c>
    </row>
    <row r="31601" spans="1:15" x14ac:dyDescent="0.25">
      <c r="A31601">
        <v>222.92999267578099</v>
      </c>
      <c r="B31601">
        <v>7.2916898727417001</v>
      </c>
      <c r="F31601">
        <f t="shared" si="990"/>
        <v>36.458449363708503</v>
      </c>
      <c r="G31601">
        <f t="shared" si="991"/>
        <v>1.11464996337891</v>
      </c>
      <c r="O31601">
        <v>157295392</v>
      </c>
    </row>
    <row r="31602" spans="1:15" x14ac:dyDescent="0.25">
      <c r="A31602">
        <v>224.39999389648401</v>
      </c>
      <c r="B31602">
        <v>7.29191017150879</v>
      </c>
      <c r="F31602">
        <f t="shared" si="990"/>
        <v>36.459550857543903</v>
      </c>
      <c r="G31602">
        <f t="shared" si="991"/>
        <v>1.1219999694824201</v>
      </c>
      <c r="O31602">
        <v>157297024</v>
      </c>
    </row>
    <row r="31603" spans="1:15" x14ac:dyDescent="0.25">
      <c r="A31603">
        <v>224.75999450683599</v>
      </c>
      <c r="B31603">
        <v>7.2921299934387198</v>
      </c>
      <c r="F31603">
        <f t="shared" si="990"/>
        <v>36.460649967193604</v>
      </c>
      <c r="G31603">
        <f t="shared" si="991"/>
        <v>1.1237999725341801</v>
      </c>
      <c r="O31603">
        <v>157298656</v>
      </c>
    </row>
    <row r="31604" spans="1:15" x14ac:dyDescent="0.25">
      <c r="A31604">
        <v>226.19999694824199</v>
      </c>
      <c r="B31604">
        <v>7.2923498153686497</v>
      </c>
      <c r="F31604">
        <f t="shared" si="990"/>
        <v>36.461749076843297</v>
      </c>
      <c r="G31604">
        <f t="shared" si="991"/>
        <v>1.13099998474121</v>
      </c>
      <c r="O31604">
        <v>157300304</v>
      </c>
    </row>
    <row r="31605" spans="1:15" x14ac:dyDescent="0.25">
      <c r="A31605">
        <v>226.19999694824199</v>
      </c>
      <c r="B31605">
        <v>7.2925701141357404</v>
      </c>
      <c r="F31605">
        <f t="shared" si="990"/>
        <v>36.462850570678697</v>
      </c>
      <c r="G31605">
        <f t="shared" si="991"/>
        <v>1.13099998474121</v>
      </c>
      <c r="O31605">
        <v>157301952</v>
      </c>
    </row>
    <row r="31606" spans="1:15" x14ac:dyDescent="0.25">
      <c r="A31606">
        <v>226.19999694824199</v>
      </c>
      <c r="B31606">
        <v>7.2927899360656703</v>
      </c>
      <c r="F31606">
        <f t="shared" si="990"/>
        <v>36.463949680328398</v>
      </c>
      <c r="G31606">
        <f t="shared" si="991"/>
        <v>1.13099998474121</v>
      </c>
      <c r="O31606">
        <v>157303600</v>
      </c>
    </row>
    <row r="31607" spans="1:15" x14ac:dyDescent="0.25">
      <c r="A31607">
        <v>225.83999633789099</v>
      </c>
      <c r="B31607">
        <v>7.29302978515625</v>
      </c>
      <c r="F31607">
        <f t="shared" si="990"/>
        <v>36.4651489257813</v>
      </c>
      <c r="G31607">
        <f t="shared" si="991"/>
        <v>1.12919998168945</v>
      </c>
      <c r="O31607">
        <v>157305248</v>
      </c>
    </row>
    <row r="31608" spans="1:15" x14ac:dyDescent="0.25">
      <c r="A31608">
        <v>226.19999694824199</v>
      </c>
      <c r="B31608">
        <v>7.2932500839233398</v>
      </c>
      <c r="F31608">
        <f t="shared" si="990"/>
        <v>36.466250419616699</v>
      </c>
      <c r="G31608">
        <f t="shared" si="991"/>
        <v>1.13099998474121</v>
      </c>
      <c r="O31608">
        <v>157306896</v>
      </c>
    </row>
    <row r="31609" spans="1:15" x14ac:dyDescent="0.25">
      <c r="A31609">
        <v>226.94999694824199</v>
      </c>
      <c r="B31609">
        <v>7.2934699058532697</v>
      </c>
      <c r="F31609">
        <f t="shared" si="990"/>
        <v>36.4673495292664</v>
      </c>
      <c r="G31609">
        <f t="shared" si="991"/>
        <v>1.1347499847412099</v>
      </c>
      <c r="O31609">
        <v>157308544</v>
      </c>
    </row>
    <row r="31610" spans="1:15" x14ac:dyDescent="0.25">
      <c r="A31610">
        <v>228.38999938964801</v>
      </c>
      <c r="B31610">
        <v>7.2936902046203604</v>
      </c>
      <c r="F31610">
        <f t="shared" si="990"/>
        <v>36.4684510231018</v>
      </c>
      <c r="G31610">
        <f t="shared" si="991"/>
        <v>1.1419499969482401</v>
      </c>
      <c r="O31610">
        <v>157310208</v>
      </c>
    </row>
    <row r="31611" spans="1:15" x14ac:dyDescent="0.25">
      <c r="A31611">
        <v>226.55999755859401</v>
      </c>
      <c r="B31611">
        <v>7.2939100265502903</v>
      </c>
      <c r="F31611">
        <f t="shared" ref="F31611:F31674" si="992">B31611/20*100</f>
        <v>36.4695501327515</v>
      </c>
      <c r="G31611">
        <f t="shared" ref="G31611:G31674" si="993">A31611/200</f>
        <v>1.13279998779297</v>
      </c>
      <c r="O31611">
        <v>157311872</v>
      </c>
    </row>
    <row r="31612" spans="1:15" x14ac:dyDescent="0.25">
      <c r="A31612">
        <v>227.30999755859401</v>
      </c>
      <c r="B31612">
        <v>7.2941298484802202</v>
      </c>
      <c r="F31612">
        <f t="shared" si="992"/>
        <v>36.470649242401102</v>
      </c>
      <c r="G31612">
        <f t="shared" si="993"/>
        <v>1.1365499877929699</v>
      </c>
      <c r="O31612">
        <v>157313536</v>
      </c>
    </row>
    <row r="31613" spans="1:15" x14ac:dyDescent="0.25">
      <c r="A31613">
        <v>226.19999694824199</v>
      </c>
      <c r="B31613">
        <v>7.2943601608276403</v>
      </c>
      <c r="F31613">
        <f t="shared" si="992"/>
        <v>36.471800804138198</v>
      </c>
      <c r="G31613">
        <f t="shared" si="993"/>
        <v>1.13099998474121</v>
      </c>
      <c r="O31613">
        <v>157315184</v>
      </c>
    </row>
    <row r="31614" spans="1:15" x14ac:dyDescent="0.25">
      <c r="A31614">
        <v>227.669998168945</v>
      </c>
      <c r="B31614">
        <v>7.2945799827575701</v>
      </c>
      <c r="F31614">
        <f t="shared" si="992"/>
        <v>36.472899913787799</v>
      </c>
      <c r="G31614">
        <f t="shared" si="993"/>
        <v>1.1383499908447301</v>
      </c>
      <c r="O31614">
        <v>157316848</v>
      </c>
    </row>
    <row r="31615" spans="1:15" x14ac:dyDescent="0.25">
      <c r="A31615">
        <v>227.669998168945</v>
      </c>
      <c r="B31615">
        <v>7.2947998046875</v>
      </c>
      <c r="F31615">
        <f t="shared" si="992"/>
        <v>36.4739990234375</v>
      </c>
      <c r="G31615">
        <f t="shared" si="993"/>
        <v>1.1383499908447301</v>
      </c>
      <c r="O31615">
        <v>157318512</v>
      </c>
    </row>
    <row r="31616" spans="1:15" x14ac:dyDescent="0.25">
      <c r="A31616">
        <v>229.11000061035199</v>
      </c>
      <c r="B31616">
        <v>7.2950201034545898</v>
      </c>
      <c r="F31616">
        <f t="shared" si="992"/>
        <v>36.475100517272899</v>
      </c>
      <c r="G31616">
        <f t="shared" si="993"/>
        <v>1.14555000305176</v>
      </c>
      <c r="O31616">
        <v>157320176</v>
      </c>
    </row>
    <row r="31617" spans="1:15" x14ac:dyDescent="0.25">
      <c r="A31617">
        <v>228.38999938964801</v>
      </c>
      <c r="B31617">
        <v>7.2952399253845197</v>
      </c>
      <c r="F31617">
        <f t="shared" si="992"/>
        <v>36.4761996269226</v>
      </c>
      <c r="G31617">
        <f t="shared" si="993"/>
        <v>1.1419499969482401</v>
      </c>
      <c r="O31617">
        <v>157321840</v>
      </c>
    </row>
    <row r="31618" spans="1:15" x14ac:dyDescent="0.25">
      <c r="A31618">
        <v>228.38999938964801</v>
      </c>
      <c r="B31618">
        <v>7.2954602241516104</v>
      </c>
      <c r="F31618">
        <f t="shared" si="992"/>
        <v>36.477301120758099</v>
      </c>
      <c r="G31618">
        <f t="shared" si="993"/>
        <v>1.1419499969482401</v>
      </c>
      <c r="O31618">
        <v>157323504</v>
      </c>
    </row>
    <row r="31619" spans="1:15" x14ac:dyDescent="0.25">
      <c r="A31619">
        <v>228.75</v>
      </c>
      <c r="B31619">
        <v>7.2956900596618697</v>
      </c>
      <c r="F31619">
        <f t="shared" si="992"/>
        <v>36.478450298309298</v>
      </c>
      <c r="G31619">
        <f t="shared" si="993"/>
        <v>1.14375</v>
      </c>
      <c r="O31619">
        <v>157325168</v>
      </c>
    </row>
    <row r="31620" spans="1:15" x14ac:dyDescent="0.25">
      <c r="A31620">
        <v>228.75</v>
      </c>
      <c r="B31620">
        <v>7.2959098815918004</v>
      </c>
      <c r="F31620">
        <f t="shared" si="992"/>
        <v>36.479549407958999</v>
      </c>
      <c r="G31620">
        <f t="shared" si="993"/>
        <v>1.14375</v>
      </c>
      <c r="O31620">
        <v>157326832</v>
      </c>
    </row>
    <row r="31621" spans="1:15" x14ac:dyDescent="0.25">
      <c r="A31621">
        <v>228.02999877929699</v>
      </c>
      <c r="B31621">
        <v>7.2961301803588903</v>
      </c>
      <c r="F31621">
        <f t="shared" si="992"/>
        <v>36.480650901794398</v>
      </c>
      <c r="G31621">
        <f t="shared" si="993"/>
        <v>1.1401499938964801</v>
      </c>
      <c r="O31621">
        <v>157328496</v>
      </c>
    </row>
    <row r="31622" spans="1:15" x14ac:dyDescent="0.25">
      <c r="A31622">
        <v>229.86000061035199</v>
      </c>
      <c r="B31622">
        <v>7.2963500022888201</v>
      </c>
      <c r="F31622">
        <f t="shared" si="992"/>
        <v>36.481750011444099</v>
      </c>
      <c r="G31622">
        <f t="shared" si="993"/>
        <v>1.1493000030517599</v>
      </c>
      <c r="O31622">
        <v>157330176</v>
      </c>
    </row>
    <row r="31623" spans="1:15" x14ac:dyDescent="0.25">
      <c r="A31623">
        <v>230.22000122070301</v>
      </c>
      <c r="B31623">
        <v>7.29656982421875</v>
      </c>
      <c r="F31623">
        <f t="shared" si="992"/>
        <v>36.4828491210938</v>
      </c>
      <c r="G31623">
        <f t="shared" si="993"/>
        <v>1.1511000061035199</v>
      </c>
      <c r="O31623">
        <v>157331856</v>
      </c>
    </row>
    <row r="31624" spans="1:15" x14ac:dyDescent="0.25">
      <c r="A31624">
        <v>230.94000244140599</v>
      </c>
      <c r="B31624">
        <v>7.2967901229858398</v>
      </c>
      <c r="F31624">
        <f t="shared" si="992"/>
        <v>36.483950614929199</v>
      </c>
      <c r="G31624">
        <f t="shared" si="993"/>
        <v>1.1547000122070299</v>
      </c>
      <c r="O31624">
        <v>157333536</v>
      </c>
    </row>
    <row r="31625" spans="1:15" x14ac:dyDescent="0.25">
      <c r="A31625">
        <v>230.580001831055</v>
      </c>
      <c r="B31625">
        <v>7.2970099449157697</v>
      </c>
      <c r="F31625">
        <f t="shared" si="992"/>
        <v>36.4850497245789</v>
      </c>
      <c r="G31625">
        <f t="shared" si="993"/>
        <v>1.1529000091552699</v>
      </c>
      <c r="O31625">
        <v>157335216</v>
      </c>
    </row>
    <row r="31626" spans="1:15" x14ac:dyDescent="0.25">
      <c r="A31626">
        <v>231.30000305175801</v>
      </c>
      <c r="B31626">
        <v>7.2972497940063503</v>
      </c>
      <c r="F31626">
        <f t="shared" si="992"/>
        <v>36.486248970031703</v>
      </c>
      <c r="G31626">
        <f t="shared" si="993"/>
        <v>1.1565000152587901</v>
      </c>
      <c r="O31626">
        <v>157336896</v>
      </c>
    </row>
    <row r="31627" spans="1:15" x14ac:dyDescent="0.25">
      <c r="A31627">
        <v>230.94000244140599</v>
      </c>
      <c r="B31627">
        <v>7.2974700927734402</v>
      </c>
      <c r="F31627">
        <f t="shared" si="992"/>
        <v>36.487350463867202</v>
      </c>
      <c r="G31627">
        <f t="shared" si="993"/>
        <v>1.1547000122070299</v>
      </c>
      <c r="O31627">
        <v>157338592</v>
      </c>
    </row>
    <row r="31628" spans="1:15" x14ac:dyDescent="0.25">
      <c r="A31628">
        <v>232.41000366210901</v>
      </c>
      <c r="B31628">
        <v>7.29768991470337</v>
      </c>
      <c r="F31628">
        <f t="shared" si="992"/>
        <v>36.488449573516803</v>
      </c>
      <c r="G31628">
        <f t="shared" si="993"/>
        <v>1.16205001831055</v>
      </c>
      <c r="O31628">
        <v>157340288</v>
      </c>
    </row>
    <row r="31629" spans="1:15" x14ac:dyDescent="0.25">
      <c r="A31629">
        <v>232.05000305175801</v>
      </c>
      <c r="B31629">
        <v>7.2979102134704599</v>
      </c>
      <c r="F31629">
        <f t="shared" si="992"/>
        <v>36.489551067352302</v>
      </c>
      <c r="G31629">
        <f t="shared" si="993"/>
        <v>1.16025001525879</v>
      </c>
      <c r="O31629">
        <v>157341984</v>
      </c>
    </row>
    <row r="31630" spans="1:15" x14ac:dyDescent="0.25">
      <c r="A31630">
        <v>232.77000427246099</v>
      </c>
      <c r="B31630">
        <v>7.2981300354003897</v>
      </c>
      <c r="F31630">
        <f t="shared" si="992"/>
        <v>36.490650177002003</v>
      </c>
      <c r="G31630">
        <f t="shared" si="993"/>
        <v>1.1638500213623</v>
      </c>
      <c r="O31630">
        <v>157343680</v>
      </c>
    </row>
    <row r="31631" spans="1:15" x14ac:dyDescent="0.25">
      <c r="A31631">
        <v>231.30000305175801</v>
      </c>
      <c r="B31631">
        <v>7.2983598709106401</v>
      </c>
      <c r="F31631">
        <f t="shared" si="992"/>
        <v>36.491799354553201</v>
      </c>
      <c r="G31631">
        <f t="shared" si="993"/>
        <v>1.1565000152587901</v>
      </c>
      <c r="O31631">
        <v>157345376</v>
      </c>
    </row>
    <row r="31632" spans="1:15" x14ac:dyDescent="0.25">
      <c r="A31632">
        <v>233.13000488281199</v>
      </c>
      <c r="B31632">
        <v>7.2985801696777299</v>
      </c>
      <c r="F31632">
        <f t="shared" si="992"/>
        <v>36.4929008483887</v>
      </c>
      <c r="G31632">
        <f t="shared" si="993"/>
        <v>1.16565002441406</v>
      </c>
      <c r="O31632">
        <v>157347072</v>
      </c>
    </row>
    <row r="31633" spans="1:15" x14ac:dyDescent="0.25">
      <c r="A31633">
        <v>233.13000488281199</v>
      </c>
      <c r="B31633">
        <v>7.2987999916076696</v>
      </c>
      <c r="F31633">
        <f t="shared" si="992"/>
        <v>36.493999958038302</v>
      </c>
      <c r="G31633">
        <f t="shared" si="993"/>
        <v>1.16565002441406</v>
      </c>
      <c r="O31633">
        <v>157348768</v>
      </c>
    </row>
    <row r="31634" spans="1:15" x14ac:dyDescent="0.25">
      <c r="A31634">
        <v>233.49000549316401</v>
      </c>
      <c r="B31634">
        <v>7.2990198135376003</v>
      </c>
      <c r="F31634">
        <f t="shared" si="992"/>
        <v>36.495099067688002</v>
      </c>
      <c r="G31634">
        <f t="shared" si="993"/>
        <v>1.1674500274658199</v>
      </c>
      <c r="O31634">
        <v>157350480</v>
      </c>
    </row>
    <row r="31635" spans="1:15" x14ac:dyDescent="0.25">
      <c r="A31635">
        <v>233.13000488281199</v>
      </c>
      <c r="B31635">
        <v>7.2992401123046902</v>
      </c>
      <c r="F31635">
        <f t="shared" si="992"/>
        <v>36.496200561523402</v>
      </c>
      <c r="G31635">
        <f t="shared" si="993"/>
        <v>1.16565002441406</v>
      </c>
      <c r="O31635">
        <v>157352192</v>
      </c>
    </row>
    <row r="31636" spans="1:15" x14ac:dyDescent="0.25">
      <c r="A31636">
        <v>234.21000671386699</v>
      </c>
      <c r="B31636">
        <v>7.29945993423462</v>
      </c>
      <c r="F31636">
        <f t="shared" si="992"/>
        <v>36.497299671173103</v>
      </c>
      <c r="G31636">
        <f t="shared" si="993"/>
        <v>1.1710500335693399</v>
      </c>
      <c r="O31636">
        <v>157353904</v>
      </c>
    </row>
    <row r="31637" spans="1:15" x14ac:dyDescent="0.25">
      <c r="A31637">
        <v>233.85000610351599</v>
      </c>
      <c r="B31637">
        <v>7.2996997833251998</v>
      </c>
      <c r="F31637">
        <f t="shared" si="992"/>
        <v>36.498498916625998</v>
      </c>
      <c r="G31637">
        <f t="shared" si="993"/>
        <v>1.1692500305175799</v>
      </c>
      <c r="O31637">
        <v>157355616</v>
      </c>
    </row>
    <row r="31638" spans="1:15" x14ac:dyDescent="0.25">
      <c r="A31638">
        <v>235.32000732421901</v>
      </c>
      <c r="B31638">
        <v>7.2999200820922896</v>
      </c>
      <c r="F31638">
        <f t="shared" si="992"/>
        <v>36.499600410461397</v>
      </c>
      <c r="G31638">
        <f t="shared" si="993"/>
        <v>1.17660003662109</v>
      </c>
      <c r="O31638">
        <v>157357328</v>
      </c>
    </row>
    <row r="31639" spans="1:15" x14ac:dyDescent="0.25">
      <c r="A31639">
        <v>234.96000671386699</v>
      </c>
      <c r="B31639">
        <v>7.3001399040222203</v>
      </c>
      <c r="F31639">
        <f t="shared" si="992"/>
        <v>36.500699520111098</v>
      </c>
      <c r="G31639">
        <f t="shared" si="993"/>
        <v>1.17480003356934</v>
      </c>
      <c r="O31639">
        <v>157359040</v>
      </c>
    </row>
    <row r="31640" spans="1:15" x14ac:dyDescent="0.25">
      <c r="A31640">
        <v>236.39999389648401</v>
      </c>
      <c r="B31640">
        <v>7.3003602027893102</v>
      </c>
      <c r="F31640">
        <f t="shared" si="992"/>
        <v>36.501801013946498</v>
      </c>
      <c r="G31640">
        <f t="shared" si="993"/>
        <v>1.1819999694824199</v>
      </c>
      <c r="O31640">
        <v>157360768</v>
      </c>
    </row>
    <row r="31641" spans="1:15" x14ac:dyDescent="0.25">
      <c r="A31641">
        <v>235.67999267578099</v>
      </c>
      <c r="B31641">
        <v>7.3005800247192401</v>
      </c>
      <c r="F31641">
        <f t="shared" si="992"/>
        <v>36.502900123596199</v>
      </c>
      <c r="G31641">
        <f t="shared" si="993"/>
        <v>1.17839996337891</v>
      </c>
      <c r="O31641">
        <v>157362496</v>
      </c>
    </row>
    <row r="31642" spans="1:15" x14ac:dyDescent="0.25">
      <c r="A31642">
        <v>235.67999267578099</v>
      </c>
      <c r="B31642">
        <v>7.3007998466491699</v>
      </c>
      <c r="F31642">
        <f t="shared" si="992"/>
        <v>36.5039992332458</v>
      </c>
      <c r="G31642">
        <f t="shared" si="993"/>
        <v>1.17839996337891</v>
      </c>
      <c r="O31642">
        <v>157364224</v>
      </c>
    </row>
    <row r="31643" spans="1:15" x14ac:dyDescent="0.25">
      <c r="A31643">
        <v>235.67999267578099</v>
      </c>
      <c r="B31643">
        <v>7.3010201454162598</v>
      </c>
      <c r="F31643">
        <f t="shared" si="992"/>
        <v>36.505100727081299</v>
      </c>
      <c r="G31643">
        <f t="shared" si="993"/>
        <v>1.17839996337891</v>
      </c>
      <c r="O31643">
        <v>157365952</v>
      </c>
    </row>
    <row r="31644" spans="1:15" x14ac:dyDescent="0.25">
      <c r="A31644">
        <v>236.03999328613301</v>
      </c>
      <c r="B31644">
        <v>7.3012399673461896</v>
      </c>
      <c r="F31644">
        <f t="shared" si="992"/>
        <v>36.506199836731</v>
      </c>
      <c r="G31644">
        <f t="shared" si="993"/>
        <v>1.1801999664306599</v>
      </c>
      <c r="O31644">
        <v>157367680</v>
      </c>
    </row>
    <row r="31645" spans="1:15" x14ac:dyDescent="0.25">
      <c r="A31645">
        <v>236.03999328613301</v>
      </c>
      <c r="B31645">
        <v>7.3014698028564498</v>
      </c>
      <c r="F31645">
        <f t="shared" si="992"/>
        <v>36.507349014282198</v>
      </c>
      <c r="G31645">
        <f t="shared" si="993"/>
        <v>1.1801999664306599</v>
      </c>
      <c r="O31645">
        <v>157369408</v>
      </c>
    </row>
    <row r="31646" spans="1:15" x14ac:dyDescent="0.25">
      <c r="A31646">
        <v>236.75999450683599</v>
      </c>
      <c r="B31646">
        <v>7.3016901016235396</v>
      </c>
      <c r="F31646">
        <f t="shared" si="992"/>
        <v>36.508450508117697</v>
      </c>
      <c r="G31646">
        <f t="shared" si="993"/>
        <v>1.1837999725341799</v>
      </c>
      <c r="O31646">
        <v>157371136</v>
      </c>
    </row>
    <row r="31647" spans="1:15" x14ac:dyDescent="0.25">
      <c r="A31647">
        <v>237.14999389648401</v>
      </c>
      <c r="B31647">
        <v>7.3019099235534703</v>
      </c>
      <c r="F31647">
        <f t="shared" si="992"/>
        <v>36.509549617767298</v>
      </c>
      <c r="G31647">
        <f t="shared" si="993"/>
        <v>1.1857499694824201</v>
      </c>
      <c r="O31647">
        <v>157372864</v>
      </c>
    </row>
    <row r="31648" spans="1:15" x14ac:dyDescent="0.25">
      <c r="A31648">
        <v>237.50999450683599</v>
      </c>
      <c r="B31648">
        <v>7.3021302223205602</v>
      </c>
      <c r="F31648">
        <f t="shared" si="992"/>
        <v>36.510651111602797</v>
      </c>
      <c r="G31648">
        <f t="shared" si="993"/>
        <v>1.18754997253418</v>
      </c>
      <c r="O31648">
        <v>157374592</v>
      </c>
    </row>
    <row r="31649" spans="1:15" x14ac:dyDescent="0.25">
      <c r="A31649">
        <v>237.14999389648401</v>
      </c>
      <c r="B31649">
        <v>7.3023500442504901</v>
      </c>
      <c r="F31649">
        <f t="shared" si="992"/>
        <v>36.511750221252399</v>
      </c>
      <c r="G31649">
        <f t="shared" si="993"/>
        <v>1.1857499694824201</v>
      </c>
      <c r="O31649">
        <v>157376320</v>
      </c>
    </row>
    <row r="31650" spans="1:15" x14ac:dyDescent="0.25">
      <c r="A31650">
        <v>238.58999633789099</v>
      </c>
      <c r="B31650">
        <v>7.3025798797607404</v>
      </c>
      <c r="F31650">
        <f t="shared" si="992"/>
        <v>36.512899398803697</v>
      </c>
      <c r="G31650">
        <f t="shared" si="993"/>
        <v>1.19294998168945</v>
      </c>
      <c r="O31650">
        <v>157378064</v>
      </c>
    </row>
    <row r="31651" spans="1:15" x14ac:dyDescent="0.25">
      <c r="A31651">
        <v>238.22999572753901</v>
      </c>
      <c r="B31651">
        <v>7.3028001785278303</v>
      </c>
      <c r="F31651">
        <f t="shared" si="992"/>
        <v>36.514000892639203</v>
      </c>
      <c r="G31651">
        <f t="shared" si="993"/>
        <v>1.1911499786377</v>
      </c>
      <c r="O31651">
        <v>157379808</v>
      </c>
    </row>
    <row r="31652" spans="1:15" x14ac:dyDescent="0.25">
      <c r="A31652">
        <v>240.05999755859401</v>
      </c>
      <c r="B31652">
        <v>7.3030200004577601</v>
      </c>
      <c r="F31652">
        <f t="shared" si="992"/>
        <v>36.515100002288797</v>
      </c>
      <c r="G31652">
        <f t="shared" si="993"/>
        <v>1.2002999877929701</v>
      </c>
      <c r="O31652">
        <v>157381552</v>
      </c>
    </row>
    <row r="31653" spans="1:15" x14ac:dyDescent="0.25">
      <c r="A31653">
        <v>239.30999755859401</v>
      </c>
      <c r="B31653">
        <v>7.3032398223876998</v>
      </c>
      <c r="F31653">
        <f t="shared" si="992"/>
        <v>36.516199111938498</v>
      </c>
      <c r="G31653">
        <f t="shared" si="993"/>
        <v>1.1965499877929699</v>
      </c>
      <c r="O31653">
        <v>157383312</v>
      </c>
    </row>
    <row r="31654" spans="1:15" x14ac:dyDescent="0.25">
      <c r="A31654">
        <v>239.69999694824199</v>
      </c>
      <c r="B31654">
        <v>7.3034601211547896</v>
      </c>
      <c r="F31654">
        <f t="shared" si="992"/>
        <v>36.517300605773897</v>
      </c>
      <c r="G31654">
        <f t="shared" si="993"/>
        <v>1.1984999847412099</v>
      </c>
      <c r="O31654">
        <v>157385056</v>
      </c>
    </row>
    <row r="31655" spans="1:15" x14ac:dyDescent="0.25">
      <c r="A31655">
        <v>238.94999694824199</v>
      </c>
      <c r="B31655">
        <v>7.3036799430847203</v>
      </c>
      <c r="F31655">
        <f t="shared" si="992"/>
        <v>36.518399715423598</v>
      </c>
      <c r="G31655">
        <f t="shared" si="993"/>
        <v>1.19474998474121</v>
      </c>
      <c r="O31655">
        <v>157386800</v>
      </c>
    </row>
    <row r="31656" spans="1:15" x14ac:dyDescent="0.25">
      <c r="A31656">
        <v>239.30999755859401</v>
      </c>
      <c r="B31656">
        <v>7.3038997650146502</v>
      </c>
      <c r="F31656">
        <f t="shared" si="992"/>
        <v>36.5194988250732</v>
      </c>
      <c r="G31656">
        <f t="shared" si="993"/>
        <v>1.1965499877929699</v>
      </c>
      <c r="O31656">
        <v>157388544</v>
      </c>
    </row>
    <row r="31657" spans="1:15" x14ac:dyDescent="0.25">
      <c r="A31657">
        <v>240.419998168945</v>
      </c>
      <c r="B31657">
        <v>7.3041400909423801</v>
      </c>
      <c r="F31657">
        <f t="shared" si="992"/>
        <v>36.5207004547119</v>
      </c>
      <c r="G31657">
        <f t="shared" si="993"/>
        <v>1.2020999908447301</v>
      </c>
      <c r="O31657">
        <v>157390304</v>
      </c>
    </row>
    <row r="31658" spans="1:15" x14ac:dyDescent="0.25">
      <c r="A31658">
        <v>241.13999938964801</v>
      </c>
      <c r="B31658">
        <v>7.30435991287231</v>
      </c>
      <c r="F31658">
        <f t="shared" si="992"/>
        <v>36.521799564361601</v>
      </c>
      <c r="G31658">
        <f t="shared" si="993"/>
        <v>1.20569999694824</v>
      </c>
      <c r="O31658">
        <v>157392064</v>
      </c>
    </row>
    <row r="31659" spans="1:15" x14ac:dyDescent="0.25">
      <c r="A31659">
        <v>240.77999877929699</v>
      </c>
      <c r="B31659">
        <v>7.3045802116393999</v>
      </c>
      <c r="F31659">
        <f t="shared" si="992"/>
        <v>36.522901058197</v>
      </c>
      <c r="G31659">
        <f t="shared" si="993"/>
        <v>1.2038999938964801</v>
      </c>
      <c r="O31659">
        <v>157393824</v>
      </c>
    </row>
    <row r="31660" spans="1:15" x14ac:dyDescent="0.25">
      <c r="A31660">
        <v>240.77999877929699</v>
      </c>
      <c r="B31660">
        <v>7.3048000335693404</v>
      </c>
      <c r="F31660">
        <f t="shared" si="992"/>
        <v>36.524000167846701</v>
      </c>
      <c r="G31660">
        <f t="shared" si="993"/>
        <v>1.2038999938964801</v>
      </c>
      <c r="O31660">
        <v>157395584</v>
      </c>
    </row>
    <row r="31661" spans="1:15" x14ac:dyDescent="0.25">
      <c r="A31661">
        <v>240.77999877929699</v>
      </c>
      <c r="B31661">
        <v>7.3050198554992702</v>
      </c>
      <c r="F31661">
        <f t="shared" si="992"/>
        <v>36.525099277496302</v>
      </c>
      <c r="G31661">
        <f t="shared" si="993"/>
        <v>1.2038999938964801</v>
      </c>
      <c r="O31661">
        <v>157397344</v>
      </c>
    </row>
    <row r="31662" spans="1:15" x14ac:dyDescent="0.25">
      <c r="A31662">
        <v>242.25</v>
      </c>
      <c r="B31662">
        <v>7.3052501678466797</v>
      </c>
      <c r="F31662">
        <f t="shared" si="992"/>
        <v>36.526250839233398</v>
      </c>
      <c r="G31662">
        <f t="shared" si="993"/>
        <v>1.2112499999999999</v>
      </c>
      <c r="O31662">
        <v>157399104</v>
      </c>
    </row>
    <row r="31663" spans="1:15" x14ac:dyDescent="0.25">
      <c r="A31663">
        <v>242.61000061035199</v>
      </c>
      <c r="B31663">
        <v>7.3054699897766104</v>
      </c>
      <c r="F31663">
        <f t="shared" si="992"/>
        <v>36.527349948883099</v>
      </c>
      <c r="G31663">
        <f t="shared" si="993"/>
        <v>1.2130500030517599</v>
      </c>
      <c r="O31663">
        <v>157400880</v>
      </c>
    </row>
    <row r="31664" spans="1:15" x14ac:dyDescent="0.25">
      <c r="A31664">
        <v>242.97000122070301</v>
      </c>
      <c r="B31664">
        <v>7.3056898117065403</v>
      </c>
      <c r="F31664">
        <f t="shared" si="992"/>
        <v>36.528449058532701</v>
      </c>
      <c r="G31664">
        <f t="shared" si="993"/>
        <v>1.2148500061035199</v>
      </c>
      <c r="O31664">
        <v>157402656</v>
      </c>
    </row>
    <row r="31665" spans="1:15" x14ac:dyDescent="0.25">
      <c r="A31665">
        <v>242.97000122070301</v>
      </c>
      <c r="B31665">
        <v>7.3059101104736301</v>
      </c>
      <c r="F31665">
        <f t="shared" si="992"/>
        <v>36.5295505523682</v>
      </c>
      <c r="G31665">
        <f t="shared" si="993"/>
        <v>1.2148500061035199</v>
      </c>
      <c r="O31665">
        <v>157404432</v>
      </c>
    </row>
    <row r="31666" spans="1:15" x14ac:dyDescent="0.25">
      <c r="A31666">
        <v>243.69000244140599</v>
      </c>
      <c r="B31666">
        <v>7.30612993240356</v>
      </c>
      <c r="F31666">
        <f t="shared" si="992"/>
        <v>36.530649662017801</v>
      </c>
      <c r="G31666">
        <f t="shared" si="993"/>
        <v>1.2184500122070301</v>
      </c>
      <c r="O31666">
        <v>157406208</v>
      </c>
    </row>
    <row r="31667" spans="1:15" x14ac:dyDescent="0.25">
      <c r="A31667">
        <v>243.69000244140599</v>
      </c>
      <c r="B31667">
        <v>7.3063502311706499</v>
      </c>
      <c r="F31667">
        <f t="shared" si="992"/>
        <v>36.5317511558533</v>
      </c>
      <c r="G31667">
        <f t="shared" si="993"/>
        <v>1.2184500122070301</v>
      </c>
      <c r="O31667">
        <v>157407984</v>
      </c>
    </row>
    <row r="31668" spans="1:15" x14ac:dyDescent="0.25">
      <c r="A31668">
        <v>244.80000305175801</v>
      </c>
      <c r="B31668">
        <v>7.3065700531005904</v>
      </c>
      <c r="F31668">
        <f t="shared" si="992"/>
        <v>36.532850265502901</v>
      </c>
      <c r="G31668">
        <f t="shared" si="993"/>
        <v>1.22400001525879</v>
      </c>
      <c r="O31668">
        <v>157409776</v>
      </c>
    </row>
    <row r="31669" spans="1:15" x14ac:dyDescent="0.25">
      <c r="A31669">
        <v>244.80000305175801</v>
      </c>
      <c r="B31669">
        <v>7.3068099021911603</v>
      </c>
      <c r="F31669">
        <f t="shared" si="992"/>
        <v>36.534049510955803</v>
      </c>
      <c r="G31669">
        <f t="shared" si="993"/>
        <v>1.22400001525879</v>
      </c>
      <c r="O31669">
        <v>157411568</v>
      </c>
    </row>
    <row r="31670" spans="1:15" x14ac:dyDescent="0.25">
      <c r="A31670">
        <v>245.88000488281199</v>
      </c>
      <c r="B31670">
        <v>7.3070302009582502</v>
      </c>
      <c r="F31670">
        <f t="shared" si="992"/>
        <v>36.535151004791302</v>
      </c>
      <c r="G31670">
        <f t="shared" si="993"/>
        <v>1.2294000244140599</v>
      </c>
      <c r="O31670">
        <v>157413360</v>
      </c>
    </row>
    <row r="31671" spans="1:15" x14ac:dyDescent="0.25">
      <c r="A31671">
        <v>245.16000366210901</v>
      </c>
      <c r="B31671">
        <v>7.30725002288818</v>
      </c>
      <c r="F31671">
        <f t="shared" si="992"/>
        <v>36.536250114440897</v>
      </c>
      <c r="G31671">
        <f t="shared" si="993"/>
        <v>1.22580001831055</v>
      </c>
      <c r="O31671">
        <v>157415152</v>
      </c>
    </row>
    <row r="31672" spans="1:15" x14ac:dyDescent="0.25">
      <c r="A31672">
        <v>246.24000549316401</v>
      </c>
      <c r="B31672">
        <v>7.3074698448181197</v>
      </c>
      <c r="F31672">
        <f t="shared" si="992"/>
        <v>36.537349224090597</v>
      </c>
      <c r="G31672">
        <f t="shared" si="993"/>
        <v>1.2312000274658199</v>
      </c>
      <c r="O31672">
        <v>157416944</v>
      </c>
    </row>
    <row r="31673" spans="1:15" x14ac:dyDescent="0.25">
      <c r="A31673">
        <v>245.52000427246099</v>
      </c>
      <c r="B31673">
        <v>7.3076901435852104</v>
      </c>
      <c r="F31673">
        <f t="shared" si="992"/>
        <v>36.538450717925997</v>
      </c>
      <c r="G31673">
        <f t="shared" si="993"/>
        <v>1.2276000213623</v>
      </c>
      <c r="O31673">
        <v>157418736</v>
      </c>
    </row>
    <row r="31674" spans="1:15" x14ac:dyDescent="0.25">
      <c r="A31674">
        <v>246.24000549316401</v>
      </c>
      <c r="B31674">
        <v>7.3079099655151403</v>
      </c>
      <c r="F31674">
        <f t="shared" si="992"/>
        <v>36.539549827575698</v>
      </c>
      <c r="G31674">
        <f t="shared" si="993"/>
        <v>1.2312000274658199</v>
      </c>
      <c r="O31674">
        <v>157420528</v>
      </c>
    </row>
    <row r="31675" spans="1:15" x14ac:dyDescent="0.25">
      <c r="A31675">
        <v>247.35000610351599</v>
      </c>
      <c r="B31675">
        <v>7.3081398010253897</v>
      </c>
      <c r="F31675">
        <f t="shared" ref="F31675:F31738" si="994">B31675/20*100</f>
        <v>36.540699005127003</v>
      </c>
      <c r="G31675">
        <f t="shared" ref="G31675:G31738" si="995">A31675/200</f>
        <v>1.23675003051758</v>
      </c>
      <c r="O31675">
        <v>157422336</v>
      </c>
    </row>
    <row r="31676" spans="1:15" x14ac:dyDescent="0.25">
      <c r="A31676">
        <v>248.78999328613301</v>
      </c>
      <c r="B31676">
        <v>7.3083600997924796</v>
      </c>
      <c r="F31676">
        <f t="shared" si="994"/>
        <v>36.541800498962402</v>
      </c>
      <c r="G31676">
        <f t="shared" si="995"/>
        <v>1.2439499664306599</v>
      </c>
      <c r="O31676">
        <v>157424144</v>
      </c>
    </row>
    <row r="31677" spans="1:15" x14ac:dyDescent="0.25">
      <c r="A31677">
        <v>247.71000671386699</v>
      </c>
      <c r="B31677">
        <v>7.3085799217224103</v>
      </c>
      <c r="F31677">
        <f t="shared" si="994"/>
        <v>36.542899608612103</v>
      </c>
      <c r="G31677">
        <f t="shared" si="995"/>
        <v>1.23855003356934</v>
      </c>
      <c r="O31677">
        <v>157425968</v>
      </c>
    </row>
    <row r="31678" spans="1:15" x14ac:dyDescent="0.25">
      <c r="A31678">
        <v>247.71000671386699</v>
      </c>
      <c r="B31678">
        <v>7.3088002204895002</v>
      </c>
      <c r="F31678">
        <f t="shared" si="994"/>
        <v>36.544001102447503</v>
      </c>
      <c r="G31678">
        <f t="shared" si="995"/>
        <v>1.23855003356934</v>
      </c>
      <c r="O31678">
        <v>157427776</v>
      </c>
    </row>
    <row r="31679" spans="1:15" x14ac:dyDescent="0.25">
      <c r="A31679">
        <v>246.96000671386699</v>
      </c>
      <c r="B31679">
        <v>7.30902004241943</v>
      </c>
      <c r="F31679">
        <f t="shared" si="994"/>
        <v>36.545100212097203</v>
      </c>
      <c r="G31679">
        <f t="shared" si="995"/>
        <v>1.2348000335693401</v>
      </c>
      <c r="O31679">
        <v>157429584</v>
      </c>
    </row>
    <row r="31680" spans="1:15" x14ac:dyDescent="0.25">
      <c r="A31680">
        <v>248.07000732421901</v>
      </c>
      <c r="B31680">
        <v>7.3092398643493697</v>
      </c>
      <c r="F31680">
        <f t="shared" si="994"/>
        <v>36.546199321746798</v>
      </c>
      <c r="G31680">
        <f t="shared" si="995"/>
        <v>1.24035003662109</v>
      </c>
      <c r="O31680">
        <v>157431392</v>
      </c>
    </row>
    <row r="31681" spans="1:15" x14ac:dyDescent="0.25">
      <c r="A31681">
        <v>248.78999328613301</v>
      </c>
      <c r="B31681">
        <v>7.30947017669678</v>
      </c>
      <c r="F31681">
        <f t="shared" si="994"/>
        <v>36.547350883483901</v>
      </c>
      <c r="G31681">
        <f t="shared" si="995"/>
        <v>1.2439499664306599</v>
      </c>
      <c r="O31681">
        <v>157433216</v>
      </c>
    </row>
    <row r="31682" spans="1:15" x14ac:dyDescent="0.25">
      <c r="A31682">
        <v>250.61999511718699</v>
      </c>
      <c r="B31682">
        <v>7.3096899986267099</v>
      </c>
      <c r="F31682">
        <f t="shared" si="994"/>
        <v>36.548449993133502</v>
      </c>
      <c r="G31682">
        <f t="shared" si="995"/>
        <v>1.25309997558594</v>
      </c>
      <c r="O31682">
        <v>157435040</v>
      </c>
    </row>
    <row r="31683" spans="1:15" x14ac:dyDescent="0.25">
      <c r="A31683">
        <v>250.61999511718699</v>
      </c>
      <c r="B31683">
        <v>7.3099098205566397</v>
      </c>
      <c r="F31683">
        <f t="shared" si="994"/>
        <v>36.549549102783203</v>
      </c>
      <c r="G31683">
        <f t="shared" si="995"/>
        <v>1.25309997558594</v>
      </c>
      <c r="O31683">
        <v>157436880</v>
      </c>
    </row>
    <row r="31684" spans="1:15" x14ac:dyDescent="0.25">
      <c r="A31684">
        <v>250.97999572753901</v>
      </c>
      <c r="B31684">
        <v>7.3101301193237296</v>
      </c>
      <c r="F31684">
        <f t="shared" si="994"/>
        <v>36.550650596618702</v>
      </c>
      <c r="G31684">
        <f t="shared" si="995"/>
        <v>1.2548999786377</v>
      </c>
      <c r="O31684">
        <v>157438720</v>
      </c>
    </row>
    <row r="31685" spans="1:15" x14ac:dyDescent="0.25">
      <c r="A31685">
        <v>251.33999633789099</v>
      </c>
      <c r="B31685">
        <v>7.3103499412536603</v>
      </c>
      <c r="F31685">
        <f t="shared" si="994"/>
        <v>36.551749706268303</v>
      </c>
      <c r="G31685">
        <f t="shared" si="995"/>
        <v>1.25669998168945</v>
      </c>
      <c r="O31685">
        <v>157440560</v>
      </c>
    </row>
    <row r="31686" spans="1:15" x14ac:dyDescent="0.25">
      <c r="A31686">
        <v>252.05999755859401</v>
      </c>
      <c r="B31686">
        <v>7.3105697631835902</v>
      </c>
      <c r="F31686">
        <f t="shared" si="994"/>
        <v>36.552848815917997</v>
      </c>
      <c r="G31686">
        <f t="shared" si="995"/>
        <v>1.2602999877929699</v>
      </c>
      <c r="O31686">
        <v>157442400</v>
      </c>
    </row>
    <row r="31687" spans="1:15" x14ac:dyDescent="0.25">
      <c r="A31687">
        <v>251.69999694824199</v>
      </c>
      <c r="B31687">
        <v>7.31079006195068</v>
      </c>
      <c r="F31687">
        <f t="shared" si="994"/>
        <v>36.553950309753397</v>
      </c>
      <c r="G31687">
        <f t="shared" si="995"/>
        <v>1.2584999847412099</v>
      </c>
      <c r="O31687">
        <v>157444240</v>
      </c>
    </row>
    <row r="31688" spans="1:15" x14ac:dyDescent="0.25">
      <c r="A31688">
        <v>253.169998168945</v>
      </c>
      <c r="B31688">
        <v>7.3110299110412598</v>
      </c>
      <c r="F31688">
        <f t="shared" si="994"/>
        <v>36.555149555206299</v>
      </c>
      <c r="G31688">
        <f t="shared" si="995"/>
        <v>1.26584999084473</v>
      </c>
      <c r="O31688">
        <v>157446080</v>
      </c>
    </row>
    <row r="31689" spans="1:15" x14ac:dyDescent="0.25">
      <c r="A31689">
        <v>252.44999694824199</v>
      </c>
      <c r="B31689">
        <v>7.3112502098083496</v>
      </c>
      <c r="F31689">
        <f t="shared" si="994"/>
        <v>36.556251049041698</v>
      </c>
      <c r="G31689">
        <f t="shared" si="995"/>
        <v>1.2622499847412101</v>
      </c>
      <c r="O31689">
        <v>157447936</v>
      </c>
    </row>
    <row r="31690" spans="1:15" x14ac:dyDescent="0.25">
      <c r="A31690">
        <v>253.52999877929699</v>
      </c>
      <c r="B31690">
        <v>7.3114700317382804</v>
      </c>
      <c r="F31690">
        <f t="shared" si="994"/>
        <v>36.557350158691399</v>
      </c>
      <c r="G31690">
        <f t="shared" si="995"/>
        <v>1.26764999389648</v>
      </c>
      <c r="O31690">
        <v>157449792</v>
      </c>
    </row>
    <row r="31691" spans="1:15" x14ac:dyDescent="0.25">
      <c r="A31691">
        <v>254.61000061035199</v>
      </c>
      <c r="B31691">
        <v>7.3116898536682102</v>
      </c>
      <c r="F31691">
        <f t="shared" si="994"/>
        <v>36.5584492683411</v>
      </c>
      <c r="G31691">
        <f t="shared" si="995"/>
        <v>1.27305000305176</v>
      </c>
      <c r="O31691">
        <v>157451648</v>
      </c>
    </row>
    <row r="31692" spans="1:15" x14ac:dyDescent="0.25">
      <c r="A31692">
        <v>255.36000061035199</v>
      </c>
      <c r="B31692">
        <v>7.3119101524353001</v>
      </c>
      <c r="F31692">
        <f t="shared" si="994"/>
        <v>36.559550762176499</v>
      </c>
      <c r="G31692">
        <f t="shared" si="995"/>
        <v>1.2768000030517599</v>
      </c>
      <c r="O31692">
        <v>157453520</v>
      </c>
    </row>
    <row r="31693" spans="1:15" x14ac:dyDescent="0.25">
      <c r="A31693">
        <v>254.61000061035199</v>
      </c>
      <c r="B31693">
        <v>7.3121299743652299</v>
      </c>
      <c r="F31693">
        <f t="shared" si="994"/>
        <v>36.5606498718262</v>
      </c>
      <c r="G31693">
        <f t="shared" si="995"/>
        <v>1.27305000305176</v>
      </c>
      <c r="O31693">
        <v>157455392</v>
      </c>
    </row>
    <row r="31694" spans="1:15" x14ac:dyDescent="0.25">
      <c r="A31694">
        <v>256.44000244140602</v>
      </c>
      <c r="B31694">
        <v>7.3123598098754901</v>
      </c>
      <c r="F31694">
        <f t="shared" si="994"/>
        <v>36.561799049377399</v>
      </c>
      <c r="G31694">
        <f t="shared" si="995"/>
        <v>1.2822000122070301</v>
      </c>
      <c r="O31694">
        <v>157457264</v>
      </c>
    </row>
    <row r="31695" spans="1:15" x14ac:dyDescent="0.25">
      <c r="A31695">
        <v>255.36000061035199</v>
      </c>
      <c r="B31695">
        <v>7.3125801086425799</v>
      </c>
      <c r="F31695">
        <f t="shared" si="994"/>
        <v>36.562900543212898</v>
      </c>
      <c r="G31695">
        <f t="shared" si="995"/>
        <v>1.2768000030517599</v>
      </c>
      <c r="O31695">
        <v>157459136</v>
      </c>
    </row>
    <row r="31696" spans="1:15" x14ac:dyDescent="0.25">
      <c r="A31696">
        <v>256.07998657226602</v>
      </c>
      <c r="B31696">
        <v>7.3127999305725098</v>
      </c>
      <c r="F31696">
        <f t="shared" si="994"/>
        <v>36.563999652862499</v>
      </c>
      <c r="G31696">
        <f t="shared" si="995"/>
        <v>1.28039993286133</v>
      </c>
      <c r="O31696">
        <v>157461008</v>
      </c>
    </row>
    <row r="31697" spans="1:15" x14ac:dyDescent="0.25">
      <c r="A31697">
        <v>256.79998779296898</v>
      </c>
      <c r="B31697">
        <v>7.3130202293395996</v>
      </c>
      <c r="F31697">
        <f t="shared" si="994"/>
        <v>36.565101146697998</v>
      </c>
      <c r="G31697">
        <f t="shared" si="995"/>
        <v>1.28399993896484</v>
      </c>
      <c r="O31697">
        <v>157462880</v>
      </c>
    </row>
    <row r="31698" spans="1:15" x14ac:dyDescent="0.25">
      <c r="A31698">
        <v>257.91000366210898</v>
      </c>
      <c r="B31698">
        <v>7.3132400512695304</v>
      </c>
      <c r="F31698">
        <f t="shared" si="994"/>
        <v>36.566200256347699</v>
      </c>
      <c r="G31698">
        <f t="shared" si="995"/>
        <v>1.2895500183105499</v>
      </c>
      <c r="O31698">
        <v>157464768</v>
      </c>
    </row>
    <row r="31699" spans="1:15" x14ac:dyDescent="0.25">
      <c r="A31699">
        <v>258.26998901367199</v>
      </c>
      <c r="B31699">
        <v>7.3134598731994602</v>
      </c>
      <c r="F31699">
        <f t="shared" si="994"/>
        <v>36.5672993659973</v>
      </c>
      <c r="G31699">
        <f t="shared" si="995"/>
        <v>1.2913499450683601</v>
      </c>
      <c r="O31699">
        <v>157466656</v>
      </c>
    </row>
    <row r="31700" spans="1:15" x14ac:dyDescent="0.25">
      <c r="A31700">
        <v>258.989990234375</v>
      </c>
      <c r="B31700">
        <v>7.3137001991271999</v>
      </c>
      <c r="F31700">
        <f t="shared" si="994"/>
        <v>36.568500995636001</v>
      </c>
      <c r="G31700">
        <f t="shared" si="995"/>
        <v>1.2949499511718701</v>
      </c>
      <c r="O31700">
        <v>157468544</v>
      </c>
    </row>
    <row r="31701" spans="1:15" x14ac:dyDescent="0.25">
      <c r="A31701">
        <v>258.26998901367199</v>
      </c>
      <c r="B31701">
        <v>7.3139200210571298</v>
      </c>
      <c r="F31701">
        <f t="shared" si="994"/>
        <v>36.569600105285602</v>
      </c>
      <c r="G31701">
        <f t="shared" si="995"/>
        <v>1.2913499450683601</v>
      </c>
      <c r="O31701">
        <v>157470432</v>
      </c>
    </row>
    <row r="31702" spans="1:15" x14ac:dyDescent="0.25">
      <c r="A31702">
        <v>259.35000610351602</v>
      </c>
      <c r="B31702">
        <v>7.3141398429870597</v>
      </c>
      <c r="F31702">
        <f t="shared" si="994"/>
        <v>36.570699214935303</v>
      </c>
      <c r="G31702">
        <f t="shared" si="995"/>
        <v>1.2967500305175801</v>
      </c>
      <c r="O31702">
        <v>157472320</v>
      </c>
    </row>
    <row r="31703" spans="1:15" x14ac:dyDescent="0.25">
      <c r="A31703">
        <v>259.70999145507801</v>
      </c>
      <c r="B31703">
        <v>7.3143601417541504</v>
      </c>
      <c r="F31703">
        <f t="shared" si="994"/>
        <v>36.571800708770802</v>
      </c>
      <c r="G31703">
        <f t="shared" si="995"/>
        <v>1.29854995727539</v>
      </c>
      <c r="O31703">
        <v>157474224</v>
      </c>
    </row>
    <row r="31704" spans="1:15" x14ac:dyDescent="0.25">
      <c r="A31704">
        <v>260.10000610351602</v>
      </c>
      <c r="B31704">
        <v>7.3145799636840803</v>
      </c>
      <c r="F31704">
        <f t="shared" si="994"/>
        <v>36.572899818420403</v>
      </c>
      <c r="G31704">
        <f t="shared" si="995"/>
        <v>1.30050003051758</v>
      </c>
      <c r="O31704">
        <v>157476128</v>
      </c>
    </row>
    <row r="31705" spans="1:15" x14ac:dyDescent="0.25">
      <c r="A31705">
        <v>260.10000610351602</v>
      </c>
      <c r="B31705">
        <v>7.3147997856140101</v>
      </c>
      <c r="F31705">
        <f t="shared" si="994"/>
        <v>36.573998928070097</v>
      </c>
      <c r="G31705">
        <f t="shared" si="995"/>
        <v>1.30050003051758</v>
      </c>
      <c r="O31705">
        <v>157478032</v>
      </c>
    </row>
    <row r="31706" spans="1:15" x14ac:dyDescent="0.25">
      <c r="A31706">
        <v>261.54000854492199</v>
      </c>
      <c r="B31706">
        <v>7.3150300979614302</v>
      </c>
      <c r="F31706">
        <f t="shared" si="994"/>
        <v>36.5751504898071</v>
      </c>
      <c r="G31706">
        <f t="shared" si="995"/>
        <v>1.3077000427246099</v>
      </c>
      <c r="O31706">
        <v>157479936</v>
      </c>
    </row>
    <row r="31707" spans="1:15" x14ac:dyDescent="0.25">
      <c r="A31707">
        <v>261.17999267578102</v>
      </c>
      <c r="B31707">
        <v>7.3152499198913601</v>
      </c>
      <c r="F31707">
        <f t="shared" si="994"/>
        <v>36.576249599456801</v>
      </c>
      <c r="G31707">
        <f t="shared" si="995"/>
        <v>1.3058999633789099</v>
      </c>
      <c r="O31707">
        <v>157481856</v>
      </c>
    </row>
    <row r="31708" spans="1:15" x14ac:dyDescent="0.25">
      <c r="A31708">
        <v>260.82000732421898</v>
      </c>
      <c r="B31708">
        <v>7.3154702186584499</v>
      </c>
      <c r="F31708">
        <f t="shared" si="994"/>
        <v>36.577351093292201</v>
      </c>
      <c r="G31708">
        <f t="shared" si="995"/>
        <v>1.30410003662109</v>
      </c>
      <c r="O31708">
        <v>157483760</v>
      </c>
    </row>
    <row r="31709" spans="1:15" x14ac:dyDescent="0.25">
      <c r="A31709">
        <v>261.17999267578102</v>
      </c>
      <c r="B31709">
        <v>7.3156900405883798</v>
      </c>
      <c r="F31709">
        <f t="shared" si="994"/>
        <v>36.578450202941902</v>
      </c>
      <c r="G31709">
        <f t="shared" si="995"/>
        <v>1.3058999633789099</v>
      </c>
      <c r="O31709">
        <v>157485664</v>
      </c>
    </row>
    <row r="31710" spans="1:15" x14ac:dyDescent="0.25">
      <c r="A31710">
        <v>263.010009765625</v>
      </c>
      <c r="B31710">
        <v>7.3159098625183097</v>
      </c>
      <c r="F31710">
        <f t="shared" si="994"/>
        <v>36.579549312591602</v>
      </c>
      <c r="G31710">
        <f t="shared" si="995"/>
        <v>1.31505004882812</v>
      </c>
      <c r="O31710">
        <v>157487584</v>
      </c>
    </row>
    <row r="31711" spans="1:15" x14ac:dyDescent="0.25">
      <c r="A31711">
        <v>263.36999511718801</v>
      </c>
      <c r="B31711">
        <v>7.31614017486572</v>
      </c>
      <c r="F31711">
        <f t="shared" si="994"/>
        <v>36.580700874328599</v>
      </c>
      <c r="G31711">
        <f t="shared" si="995"/>
        <v>1.31684997558594</v>
      </c>
      <c r="O31711">
        <v>157489504</v>
      </c>
    </row>
    <row r="31712" spans="1:15" x14ac:dyDescent="0.25">
      <c r="A31712">
        <v>264.80999755859398</v>
      </c>
      <c r="B31712">
        <v>7.3163599967956499</v>
      </c>
      <c r="F31712">
        <f t="shared" si="994"/>
        <v>36.5817999839783</v>
      </c>
      <c r="G31712">
        <f t="shared" si="995"/>
        <v>1.3240499877929699</v>
      </c>
      <c r="O31712">
        <v>157491440</v>
      </c>
    </row>
    <row r="31713" spans="1:15" x14ac:dyDescent="0.25">
      <c r="A31713">
        <v>264.08999633789102</v>
      </c>
      <c r="B31713">
        <v>7.3165798187255904</v>
      </c>
      <c r="F31713">
        <f t="shared" si="994"/>
        <v>36.582899093627901</v>
      </c>
      <c r="G31713">
        <f t="shared" si="995"/>
        <v>1.3204499816894499</v>
      </c>
      <c r="O31713">
        <v>157493376</v>
      </c>
    </row>
    <row r="31714" spans="1:15" x14ac:dyDescent="0.25">
      <c r="A31714">
        <v>264.45001220703102</v>
      </c>
      <c r="B31714">
        <v>7.3168001174926802</v>
      </c>
      <c r="F31714">
        <f t="shared" si="994"/>
        <v>36.5840005874634</v>
      </c>
      <c r="G31714">
        <f t="shared" si="995"/>
        <v>1.32225006103516</v>
      </c>
      <c r="O31714">
        <v>157495312</v>
      </c>
    </row>
    <row r="31715" spans="1:15" x14ac:dyDescent="0.25">
      <c r="A31715">
        <v>264.80999755859398</v>
      </c>
      <c r="B31715">
        <v>7.3170199394226101</v>
      </c>
      <c r="F31715">
        <f t="shared" si="994"/>
        <v>36.585099697113002</v>
      </c>
      <c r="G31715">
        <f t="shared" si="995"/>
        <v>1.3240499877929699</v>
      </c>
      <c r="O31715">
        <v>157497248</v>
      </c>
    </row>
    <row r="31716" spans="1:15" x14ac:dyDescent="0.25">
      <c r="A31716">
        <v>266.64001464843801</v>
      </c>
      <c r="B31716">
        <v>7.3172402381896999</v>
      </c>
      <c r="F31716">
        <f t="shared" si="994"/>
        <v>36.586201190948501</v>
      </c>
      <c r="G31716">
        <f t="shared" si="995"/>
        <v>1.33320007324219</v>
      </c>
      <c r="O31716">
        <v>157499200</v>
      </c>
    </row>
    <row r="31717" spans="1:15" x14ac:dyDescent="0.25">
      <c r="A31717">
        <v>266.64001464843801</v>
      </c>
      <c r="B31717">
        <v>7.3174600601196298</v>
      </c>
      <c r="F31717">
        <f t="shared" si="994"/>
        <v>36.587300300598102</v>
      </c>
      <c r="G31717">
        <f t="shared" si="995"/>
        <v>1.33320007324219</v>
      </c>
      <c r="O31717">
        <v>157501152</v>
      </c>
    </row>
    <row r="31718" spans="1:15" x14ac:dyDescent="0.25">
      <c r="A31718">
        <v>267.75</v>
      </c>
      <c r="B31718">
        <v>7.3176999092102104</v>
      </c>
      <c r="F31718">
        <f t="shared" si="994"/>
        <v>36.588499546050997</v>
      </c>
      <c r="G31718">
        <f t="shared" si="995"/>
        <v>1.3387500000000001</v>
      </c>
      <c r="O31718">
        <v>157503104</v>
      </c>
    </row>
    <row r="31719" spans="1:15" x14ac:dyDescent="0.25">
      <c r="A31719">
        <v>267.35998535156301</v>
      </c>
      <c r="B31719">
        <v>7.3179202079772896</v>
      </c>
      <c r="F31719">
        <f t="shared" si="994"/>
        <v>36.589601039886503</v>
      </c>
      <c r="G31719">
        <f t="shared" si="995"/>
        <v>1.3367999267578099</v>
      </c>
      <c r="O31719">
        <v>157505056</v>
      </c>
    </row>
    <row r="31720" spans="1:15" x14ac:dyDescent="0.25">
      <c r="A31720">
        <v>268.82998657226602</v>
      </c>
      <c r="B31720">
        <v>7.3181400299072301</v>
      </c>
      <c r="F31720">
        <f t="shared" si="994"/>
        <v>36.590700149536097</v>
      </c>
      <c r="G31720">
        <f t="shared" si="995"/>
        <v>1.34414993286133</v>
      </c>
      <c r="O31720">
        <v>157507024</v>
      </c>
    </row>
    <row r="31721" spans="1:15" x14ac:dyDescent="0.25">
      <c r="A31721">
        <v>268.47000122070301</v>
      </c>
      <c r="B31721">
        <v>7.31835985183716</v>
      </c>
      <c r="F31721">
        <f t="shared" si="994"/>
        <v>36.591799259185798</v>
      </c>
      <c r="G31721">
        <f t="shared" si="995"/>
        <v>1.3423500061035201</v>
      </c>
      <c r="O31721">
        <v>157508992</v>
      </c>
    </row>
    <row r="31722" spans="1:15" x14ac:dyDescent="0.25">
      <c r="A31722">
        <v>269.19000244140602</v>
      </c>
      <c r="B31722">
        <v>7.3185801506042498</v>
      </c>
      <c r="F31722">
        <f t="shared" si="994"/>
        <v>36.592900753021198</v>
      </c>
      <c r="G31722">
        <f t="shared" si="995"/>
        <v>1.34595001220703</v>
      </c>
      <c r="O31722">
        <v>157510960</v>
      </c>
    </row>
    <row r="31723" spans="1:15" x14ac:dyDescent="0.25">
      <c r="A31723">
        <v>269.54998779296898</v>
      </c>
      <c r="B31723">
        <v>7.3187999725341797</v>
      </c>
      <c r="F31723">
        <f t="shared" si="994"/>
        <v>36.593999862670898</v>
      </c>
      <c r="G31723">
        <f t="shared" si="995"/>
        <v>1.34774993896484</v>
      </c>
      <c r="O31723">
        <v>157512928</v>
      </c>
    </row>
    <row r="31724" spans="1:15" x14ac:dyDescent="0.25">
      <c r="A31724">
        <v>269.91000366210898</v>
      </c>
      <c r="B31724">
        <v>7.31902980804443</v>
      </c>
      <c r="F31724">
        <f t="shared" si="994"/>
        <v>36.595149040222203</v>
      </c>
      <c r="G31724">
        <f t="shared" si="995"/>
        <v>1.34955001831055</v>
      </c>
      <c r="O31724">
        <v>157514912</v>
      </c>
    </row>
    <row r="31725" spans="1:15" x14ac:dyDescent="0.25">
      <c r="A31725">
        <v>269.91000366210898</v>
      </c>
      <c r="B31725">
        <v>7.3192501068115199</v>
      </c>
      <c r="F31725">
        <f t="shared" si="994"/>
        <v>36.596250534057603</v>
      </c>
      <c r="G31725">
        <f t="shared" si="995"/>
        <v>1.34955001831055</v>
      </c>
      <c r="O31725">
        <v>157516896</v>
      </c>
    </row>
    <row r="31726" spans="1:15" x14ac:dyDescent="0.25">
      <c r="A31726">
        <v>270.66000366210898</v>
      </c>
      <c r="B31726">
        <v>7.3194699287414604</v>
      </c>
      <c r="F31726">
        <f t="shared" si="994"/>
        <v>36.597349643707297</v>
      </c>
      <c r="G31726">
        <f t="shared" si="995"/>
        <v>1.3533000183105499</v>
      </c>
      <c r="O31726">
        <v>157518880</v>
      </c>
    </row>
    <row r="31727" spans="1:15" x14ac:dyDescent="0.25">
      <c r="A31727">
        <v>271.01998901367199</v>
      </c>
      <c r="B31727">
        <v>7.3196902275085396</v>
      </c>
      <c r="F31727">
        <f t="shared" si="994"/>
        <v>36.598451137542703</v>
      </c>
      <c r="G31727">
        <f t="shared" si="995"/>
        <v>1.3550999450683601</v>
      </c>
      <c r="O31727">
        <v>157520864</v>
      </c>
    </row>
    <row r="31728" spans="1:15" x14ac:dyDescent="0.25">
      <c r="A31728">
        <v>274.29000854492199</v>
      </c>
      <c r="B31728">
        <v>7.3199100494384801</v>
      </c>
      <c r="F31728">
        <f t="shared" si="994"/>
        <v>36.599550247192397</v>
      </c>
      <c r="G31728">
        <f t="shared" si="995"/>
        <v>1.3714500427246099</v>
      </c>
      <c r="O31728">
        <v>157522864</v>
      </c>
    </row>
    <row r="31729" spans="1:15" x14ac:dyDescent="0.25">
      <c r="A31729">
        <v>273.92999267578102</v>
      </c>
      <c r="B31729">
        <v>7.32012987136841</v>
      </c>
      <c r="F31729">
        <f t="shared" si="994"/>
        <v>36.600649356841998</v>
      </c>
      <c r="G31729">
        <f t="shared" si="995"/>
        <v>1.3696499633789101</v>
      </c>
      <c r="O31729">
        <v>157524880</v>
      </c>
    </row>
    <row r="31730" spans="1:15" x14ac:dyDescent="0.25">
      <c r="A31730">
        <v>274.64999389648398</v>
      </c>
      <c r="B31730">
        <v>7.3203701972961399</v>
      </c>
      <c r="F31730">
        <f t="shared" si="994"/>
        <v>36.601850986480699</v>
      </c>
      <c r="G31730">
        <f t="shared" si="995"/>
        <v>1.3732499694824201</v>
      </c>
      <c r="O31730">
        <v>157526896</v>
      </c>
    </row>
    <row r="31731" spans="1:15" x14ac:dyDescent="0.25">
      <c r="A31731">
        <v>273.92999267578102</v>
      </c>
      <c r="B31731">
        <v>7.3205800056457502</v>
      </c>
      <c r="F31731">
        <f t="shared" si="994"/>
        <v>36.602900028228802</v>
      </c>
      <c r="G31731">
        <f t="shared" si="995"/>
        <v>1.3696499633789101</v>
      </c>
      <c r="O31731">
        <v>157528912</v>
      </c>
    </row>
    <row r="31732" spans="1:15" x14ac:dyDescent="0.25">
      <c r="A31732">
        <v>275.39999389648398</v>
      </c>
      <c r="B31732">
        <v>7.3208098411560103</v>
      </c>
      <c r="F31732">
        <f t="shared" si="994"/>
        <v>36.604049205780001</v>
      </c>
      <c r="G31732">
        <f t="shared" si="995"/>
        <v>1.37699996948242</v>
      </c>
      <c r="O31732">
        <v>157530928</v>
      </c>
    </row>
    <row r="31733" spans="1:15" x14ac:dyDescent="0.25">
      <c r="A31733">
        <v>274.64999389648398</v>
      </c>
      <c r="B31733">
        <v>7.3210201263427699</v>
      </c>
      <c r="F31733">
        <f t="shared" si="994"/>
        <v>36.605100631713903</v>
      </c>
      <c r="G31733">
        <f t="shared" si="995"/>
        <v>1.3732499694824201</v>
      </c>
      <c r="O31733">
        <v>157532944</v>
      </c>
    </row>
    <row r="31734" spans="1:15" x14ac:dyDescent="0.25">
      <c r="A31734">
        <v>276.11999511718801</v>
      </c>
      <c r="B31734">
        <v>7.32124996185303</v>
      </c>
      <c r="F31734">
        <f t="shared" si="994"/>
        <v>36.606249809265101</v>
      </c>
      <c r="G31734">
        <f t="shared" si="995"/>
        <v>1.3805999755859399</v>
      </c>
      <c r="O31734">
        <v>157534960</v>
      </c>
    </row>
    <row r="31735" spans="1:15" x14ac:dyDescent="0.25">
      <c r="A31735">
        <v>277.20001220703102</v>
      </c>
      <c r="B31735">
        <v>7.3214697837829599</v>
      </c>
      <c r="F31735">
        <f t="shared" si="994"/>
        <v>36.607348918914802</v>
      </c>
      <c r="G31735">
        <f t="shared" si="995"/>
        <v>1.3860000610351599</v>
      </c>
      <c r="O31735">
        <v>157536992</v>
      </c>
    </row>
    <row r="31736" spans="1:15" x14ac:dyDescent="0.25">
      <c r="A31736">
        <v>277.95001220703102</v>
      </c>
      <c r="B31736">
        <v>7.3216800689697301</v>
      </c>
      <c r="F31736">
        <f t="shared" si="994"/>
        <v>36.608400344848597</v>
      </c>
      <c r="G31736">
        <f t="shared" si="995"/>
        <v>1.3897500610351601</v>
      </c>
      <c r="O31736">
        <v>157539024</v>
      </c>
    </row>
    <row r="31737" spans="1:15" x14ac:dyDescent="0.25">
      <c r="A31737">
        <v>277.95001220703102</v>
      </c>
      <c r="B31737">
        <v>7.3219199180603001</v>
      </c>
      <c r="F31737">
        <f t="shared" si="994"/>
        <v>36.609599590301499</v>
      </c>
      <c r="G31737">
        <f t="shared" si="995"/>
        <v>1.3897500610351601</v>
      </c>
      <c r="O31737">
        <v>157541056</v>
      </c>
    </row>
    <row r="31738" spans="1:15" x14ac:dyDescent="0.25">
      <c r="A31738">
        <v>278.30999755859398</v>
      </c>
      <c r="B31738">
        <v>7.3221402168273899</v>
      </c>
      <c r="F31738">
        <f t="shared" si="994"/>
        <v>36.610701084136998</v>
      </c>
      <c r="G31738">
        <f t="shared" si="995"/>
        <v>1.39154998779297</v>
      </c>
      <c r="O31738">
        <v>157543088</v>
      </c>
    </row>
    <row r="31739" spans="1:15" x14ac:dyDescent="0.25">
      <c r="A31739">
        <v>278.30999755859398</v>
      </c>
      <c r="B31739">
        <v>7.3223600387573198</v>
      </c>
      <c r="F31739">
        <f t="shared" ref="F31739:F31802" si="996">B31739/20*100</f>
        <v>36.6118001937866</v>
      </c>
      <c r="G31739">
        <f t="shared" ref="G31739:G31802" si="997">A31739/200</f>
        <v>1.39154998779297</v>
      </c>
      <c r="O31739">
        <v>157545120</v>
      </c>
    </row>
    <row r="31740" spans="1:15" x14ac:dyDescent="0.25">
      <c r="A31740">
        <v>279.75</v>
      </c>
      <c r="B31740">
        <v>7.3225798606872603</v>
      </c>
      <c r="F31740">
        <f t="shared" si="996"/>
        <v>36.612899303436301</v>
      </c>
      <c r="G31740">
        <f t="shared" si="997"/>
        <v>1.3987499999999999</v>
      </c>
      <c r="O31740">
        <v>157547168</v>
      </c>
    </row>
    <row r="31741" spans="1:15" x14ac:dyDescent="0.25">
      <c r="A31741">
        <v>279.75</v>
      </c>
      <c r="B31741">
        <v>7.3228001594543501</v>
      </c>
      <c r="F31741">
        <f t="shared" si="996"/>
        <v>36.6140007972717</v>
      </c>
      <c r="G31741">
        <f t="shared" si="997"/>
        <v>1.3987499999999999</v>
      </c>
      <c r="O31741">
        <v>157549216</v>
      </c>
    </row>
    <row r="31742" spans="1:15" x14ac:dyDescent="0.25">
      <c r="A31742">
        <v>280.5</v>
      </c>
      <c r="B31742">
        <v>7.32301998138428</v>
      </c>
      <c r="F31742">
        <f t="shared" si="996"/>
        <v>36.615099906921401</v>
      </c>
      <c r="G31742">
        <f t="shared" si="997"/>
        <v>1.4025000000000001</v>
      </c>
      <c r="O31742">
        <v>157551264</v>
      </c>
    </row>
    <row r="31743" spans="1:15" x14ac:dyDescent="0.25">
      <c r="A31743">
        <v>281.22000122070301</v>
      </c>
      <c r="B31743">
        <v>7.3232498168945304</v>
      </c>
      <c r="F31743">
        <f t="shared" si="996"/>
        <v>36.616249084472699</v>
      </c>
      <c r="G31743">
        <f t="shared" si="997"/>
        <v>1.40610000610352</v>
      </c>
      <c r="O31743">
        <v>157553328</v>
      </c>
    </row>
    <row r="31744" spans="1:15" x14ac:dyDescent="0.25">
      <c r="A31744">
        <v>281.22000122070301</v>
      </c>
      <c r="B31744">
        <v>7.3234701156616202</v>
      </c>
      <c r="F31744">
        <f t="shared" si="996"/>
        <v>36.617350578308098</v>
      </c>
      <c r="G31744">
        <f t="shared" si="997"/>
        <v>1.40610000610352</v>
      </c>
      <c r="O31744">
        <v>157555392</v>
      </c>
    </row>
    <row r="31745" spans="1:15" x14ac:dyDescent="0.25">
      <c r="A31745">
        <v>281.22000122070301</v>
      </c>
      <c r="B31745">
        <v>7.3236899375915501</v>
      </c>
      <c r="F31745">
        <f t="shared" si="996"/>
        <v>36.618449687957799</v>
      </c>
      <c r="G31745">
        <f t="shared" si="997"/>
        <v>1.40610000610352</v>
      </c>
      <c r="O31745">
        <v>157557456</v>
      </c>
    </row>
    <row r="31746" spans="1:15" x14ac:dyDescent="0.25">
      <c r="A31746">
        <v>282.69000244140602</v>
      </c>
      <c r="B31746">
        <v>7.3239102363586399</v>
      </c>
      <c r="F31746">
        <f t="shared" si="996"/>
        <v>36.619551181793199</v>
      </c>
      <c r="G31746">
        <f t="shared" si="997"/>
        <v>1.4134500122070299</v>
      </c>
      <c r="O31746">
        <v>157559520</v>
      </c>
    </row>
    <row r="31747" spans="1:15" x14ac:dyDescent="0.25">
      <c r="A31747">
        <v>282.69000244140602</v>
      </c>
      <c r="B31747">
        <v>7.3241300582885698</v>
      </c>
      <c r="F31747">
        <f t="shared" si="996"/>
        <v>36.6206502914429</v>
      </c>
      <c r="G31747">
        <f t="shared" si="997"/>
        <v>1.4134500122070299</v>
      </c>
      <c r="O31747">
        <v>157561600</v>
      </c>
    </row>
    <row r="31748" spans="1:15" x14ac:dyDescent="0.25">
      <c r="A31748">
        <v>284.13000488281301</v>
      </c>
      <c r="B31748">
        <v>7.3243498802185103</v>
      </c>
      <c r="F31748">
        <f t="shared" si="996"/>
        <v>36.621749401092501</v>
      </c>
      <c r="G31748">
        <f t="shared" si="997"/>
        <v>1.4206500244140601</v>
      </c>
      <c r="O31748">
        <v>157563680</v>
      </c>
    </row>
    <row r="31749" spans="1:15" x14ac:dyDescent="0.25">
      <c r="A31749">
        <v>284.489990234375</v>
      </c>
      <c r="B31749">
        <v>7.3245701789856001</v>
      </c>
      <c r="F31749">
        <f t="shared" si="996"/>
        <v>36.622850894928</v>
      </c>
      <c r="G31749">
        <f t="shared" si="997"/>
        <v>1.42244995117187</v>
      </c>
      <c r="O31749">
        <v>157565760</v>
      </c>
    </row>
    <row r="31750" spans="1:15" x14ac:dyDescent="0.25">
      <c r="A31750">
        <v>285.239990234375</v>
      </c>
      <c r="B31750">
        <v>7.3248100280761701</v>
      </c>
      <c r="F31750">
        <f t="shared" si="996"/>
        <v>36.624050140380902</v>
      </c>
      <c r="G31750">
        <f t="shared" si="997"/>
        <v>1.4261999511718799</v>
      </c>
      <c r="O31750">
        <v>157567856</v>
      </c>
    </row>
    <row r="31751" spans="1:15" x14ac:dyDescent="0.25">
      <c r="A31751">
        <v>284.13000488281301</v>
      </c>
      <c r="B31751">
        <v>7.3250298500061</v>
      </c>
      <c r="F31751">
        <f t="shared" si="996"/>
        <v>36.625149250030503</v>
      </c>
      <c r="G31751">
        <f t="shared" si="997"/>
        <v>1.4206500244140601</v>
      </c>
      <c r="O31751">
        <v>157569936</v>
      </c>
    </row>
    <row r="31752" spans="1:15" x14ac:dyDescent="0.25">
      <c r="A31752">
        <v>285.60000610351602</v>
      </c>
      <c r="B31752">
        <v>7.3252501487731898</v>
      </c>
      <c r="F31752">
        <f t="shared" si="996"/>
        <v>36.626250743866002</v>
      </c>
      <c r="G31752">
        <f t="shared" si="997"/>
        <v>1.42800003051758</v>
      </c>
      <c r="O31752">
        <v>157572032</v>
      </c>
    </row>
    <row r="31753" spans="1:15" x14ac:dyDescent="0.25">
      <c r="A31753">
        <v>285.95999145507801</v>
      </c>
      <c r="B31753">
        <v>7.3254699707031197</v>
      </c>
      <c r="F31753">
        <f t="shared" si="996"/>
        <v>36.627349853515597</v>
      </c>
      <c r="G31753">
        <f t="shared" si="997"/>
        <v>1.4297999572753901</v>
      </c>
      <c r="O31753">
        <v>157574128</v>
      </c>
    </row>
    <row r="31754" spans="1:15" x14ac:dyDescent="0.25">
      <c r="A31754">
        <v>287.79000854492199</v>
      </c>
      <c r="B31754">
        <v>7.3256998062133798</v>
      </c>
      <c r="F31754">
        <f t="shared" si="996"/>
        <v>36.628499031066902</v>
      </c>
      <c r="G31754">
        <f t="shared" si="997"/>
        <v>1.43895004272461</v>
      </c>
      <c r="O31754">
        <v>157576224</v>
      </c>
    </row>
    <row r="31755" spans="1:15" x14ac:dyDescent="0.25">
      <c r="A31755">
        <v>287.79000854492199</v>
      </c>
      <c r="B31755">
        <v>7.3259201049804696</v>
      </c>
      <c r="F31755">
        <f t="shared" si="996"/>
        <v>36.629600524902301</v>
      </c>
      <c r="G31755">
        <f t="shared" si="997"/>
        <v>1.43895004272461</v>
      </c>
      <c r="O31755">
        <v>157578336</v>
      </c>
    </row>
    <row r="31756" spans="1:15" x14ac:dyDescent="0.25">
      <c r="A31756">
        <v>288.510009765625</v>
      </c>
      <c r="B31756">
        <v>7.3261399269104004</v>
      </c>
      <c r="F31756">
        <f t="shared" si="996"/>
        <v>36.630699634552002</v>
      </c>
      <c r="G31756">
        <f t="shared" si="997"/>
        <v>1.44255004882813</v>
      </c>
      <c r="O31756">
        <v>157580448</v>
      </c>
    </row>
    <row r="31757" spans="1:15" x14ac:dyDescent="0.25">
      <c r="A31757">
        <v>287.39999389648398</v>
      </c>
      <c r="B31757">
        <v>7.3263602256774902</v>
      </c>
      <c r="F31757">
        <f t="shared" si="996"/>
        <v>36.631801128387501</v>
      </c>
      <c r="G31757">
        <f t="shared" si="997"/>
        <v>1.43699996948242</v>
      </c>
      <c r="O31757">
        <v>157582560</v>
      </c>
    </row>
    <row r="31758" spans="1:15" x14ac:dyDescent="0.25">
      <c r="A31758">
        <v>289.23001098632801</v>
      </c>
      <c r="B31758">
        <v>7.3265800476074201</v>
      </c>
      <c r="F31758">
        <f t="shared" si="996"/>
        <v>36.632900238037102</v>
      </c>
      <c r="G31758">
        <f t="shared" si="997"/>
        <v>1.4461500549316399</v>
      </c>
      <c r="O31758">
        <v>157584672</v>
      </c>
    </row>
    <row r="31759" spans="1:15" x14ac:dyDescent="0.25">
      <c r="A31759">
        <v>289.95001220703102</v>
      </c>
      <c r="B31759">
        <v>7.32679986953735</v>
      </c>
      <c r="F31759">
        <f t="shared" si="996"/>
        <v>36.633999347686803</v>
      </c>
      <c r="G31759">
        <f t="shared" si="997"/>
        <v>1.4497500610351599</v>
      </c>
      <c r="O31759">
        <v>157586800</v>
      </c>
    </row>
    <row r="31760" spans="1:15" x14ac:dyDescent="0.25">
      <c r="A31760">
        <v>291.05999755859398</v>
      </c>
      <c r="B31760">
        <v>7.3270201683044398</v>
      </c>
      <c r="F31760">
        <f t="shared" si="996"/>
        <v>36.635100841522203</v>
      </c>
      <c r="G31760">
        <f t="shared" si="997"/>
        <v>1.45529998779297</v>
      </c>
      <c r="O31760">
        <v>157588928</v>
      </c>
    </row>
    <row r="31761" spans="1:15" x14ac:dyDescent="0.25">
      <c r="A31761">
        <v>289.58999633789102</v>
      </c>
      <c r="B31761">
        <v>7.3272600173950204</v>
      </c>
      <c r="F31761">
        <f t="shared" si="996"/>
        <v>36.636300086975098</v>
      </c>
      <c r="G31761">
        <f t="shared" si="997"/>
        <v>1.4479499816894501</v>
      </c>
      <c r="O31761">
        <v>157591056</v>
      </c>
    </row>
    <row r="31762" spans="1:15" x14ac:dyDescent="0.25">
      <c r="A31762">
        <v>290.33999633789102</v>
      </c>
      <c r="B31762">
        <v>7.3274698257446298</v>
      </c>
      <c r="F31762">
        <f t="shared" si="996"/>
        <v>36.637349128723102</v>
      </c>
      <c r="G31762">
        <f t="shared" si="997"/>
        <v>1.45169998168945</v>
      </c>
      <c r="O31762">
        <v>157593184</v>
      </c>
    </row>
    <row r="31763" spans="1:15" x14ac:dyDescent="0.25">
      <c r="A31763">
        <v>290.70001220703102</v>
      </c>
      <c r="B31763">
        <v>7.3276901245117196</v>
      </c>
      <c r="F31763">
        <f t="shared" si="996"/>
        <v>36.638450622558601</v>
      </c>
      <c r="G31763">
        <f t="shared" si="997"/>
        <v>1.4535000610351601</v>
      </c>
      <c r="O31763">
        <v>157595312</v>
      </c>
    </row>
    <row r="31764" spans="1:15" x14ac:dyDescent="0.25">
      <c r="A31764">
        <v>291.42001342773398</v>
      </c>
      <c r="B31764">
        <v>7.32791996002197</v>
      </c>
      <c r="F31764">
        <f t="shared" si="996"/>
        <v>36.639599800109899</v>
      </c>
      <c r="G31764">
        <f t="shared" si="997"/>
        <v>1.45710006713867</v>
      </c>
      <c r="O31764">
        <v>157597440</v>
      </c>
    </row>
    <row r="31765" spans="1:15" x14ac:dyDescent="0.25">
      <c r="A31765">
        <v>291.42001342773398</v>
      </c>
      <c r="B31765">
        <v>7.3281297683715803</v>
      </c>
      <c r="F31765">
        <f t="shared" si="996"/>
        <v>36.640648841857903</v>
      </c>
      <c r="G31765">
        <f t="shared" si="997"/>
        <v>1.45710006713867</v>
      </c>
      <c r="O31765">
        <v>157599584</v>
      </c>
    </row>
    <row r="31766" spans="1:15" x14ac:dyDescent="0.25">
      <c r="A31766">
        <v>292.89001464843801</v>
      </c>
      <c r="B31766">
        <v>7.3283600807189897</v>
      </c>
      <c r="F31766">
        <f t="shared" si="996"/>
        <v>36.641800403594999</v>
      </c>
      <c r="G31766">
        <f t="shared" si="997"/>
        <v>1.4644500732421899</v>
      </c>
      <c r="O31766">
        <v>157601728</v>
      </c>
    </row>
    <row r="31767" spans="1:15" x14ac:dyDescent="0.25">
      <c r="A31767">
        <v>292.89001464843801</v>
      </c>
      <c r="B31767">
        <v>7.3285799026489302</v>
      </c>
      <c r="F31767">
        <f t="shared" si="996"/>
        <v>36.6428995132446</v>
      </c>
      <c r="G31767">
        <f t="shared" si="997"/>
        <v>1.4644500732421899</v>
      </c>
      <c r="O31767">
        <v>157603872</v>
      </c>
    </row>
    <row r="31768" spans="1:15" x14ac:dyDescent="0.25">
      <c r="A31768">
        <v>293.97000122070301</v>
      </c>
      <c r="B31768">
        <v>7.3288102149963397</v>
      </c>
      <c r="F31768">
        <f t="shared" si="996"/>
        <v>36.644051074981697</v>
      </c>
      <c r="G31768">
        <f t="shared" si="997"/>
        <v>1.46985000610352</v>
      </c>
      <c r="O31768">
        <v>157606032</v>
      </c>
    </row>
    <row r="31769" spans="1:15" x14ac:dyDescent="0.25">
      <c r="A31769">
        <v>293.25</v>
      </c>
      <c r="B31769">
        <v>7.3290300369262704</v>
      </c>
      <c r="F31769">
        <f t="shared" si="996"/>
        <v>36.645150184631298</v>
      </c>
      <c r="G31769">
        <f t="shared" si="997"/>
        <v>1.4662500000000001</v>
      </c>
      <c r="O31769">
        <v>157608192</v>
      </c>
    </row>
    <row r="31770" spans="1:15" x14ac:dyDescent="0.25">
      <c r="A31770">
        <v>293.97000122070301</v>
      </c>
      <c r="B31770">
        <v>7.3292498588562003</v>
      </c>
      <c r="F31770">
        <f t="shared" si="996"/>
        <v>36.646249294280999</v>
      </c>
      <c r="G31770">
        <f t="shared" si="997"/>
        <v>1.46985000610352</v>
      </c>
      <c r="O31770">
        <v>157610352</v>
      </c>
    </row>
    <row r="31771" spans="1:15" x14ac:dyDescent="0.25">
      <c r="A31771">
        <v>295.04998779296898</v>
      </c>
      <c r="B31771">
        <v>7.3294701576232901</v>
      </c>
      <c r="F31771">
        <f t="shared" si="996"/>
        <v>36.647350788116498</v>
      </c>
      <c r="G31771">
        <f t="shared" si="997"/>
        <v>1.4752499389648399</v>
      </c>
      <c r="O31771">
        <v>157612512</v>
      </c>
    </row>
    <row r="31772" spans="1:15" x14ac:dyDescent="0.25">
      <c r="A31772">
        <v>296.51998901367199</v>
      </c>
      <c r="B31772">
        <v>7.32968997955322</v>
      </c>
      <c r="F31772">
        <f t="shared" si="996"/>
        <v>36.648449897766099</v>
      </c>
      <c r="G31772">
        <f t="shared" si="997"/>
        <v>1.48259994506836</v>
      </c>
      <c r="O31772">
        <v>157614688</v>
      </c>
    </row>
    <row r="31773" spans="1:15" x14ac:dyDescent="0.25">
      <c r="A31773">
        <v>295.79998779296898</v>
      </c>
      <c r="B31773">
        <v>7.3299098014831499</v>
      </c>
      <c r="F31773">
        <f t="shared" si="996"/>
        <v>36.6495490074158</v>
      </c>
      <c r="G31773">
        <f t="shared" si="997"/>
        <v>1.4789999389648401</v>
      </c>
      <c r="O31773">
        <v>157616864</v>
      </c>
    </row>
    <row r="31774" spans="1:15" x14ac:dyDescent="0.25">
      <c r="A31774">
        <v>297.239990234375</v>
      </c>
      <c r="B31774">
        <v>7.33014011383057</v>
      </c>
      <c r="F31774">
        <f t="shared" si="996"/>
        <v>36.650700569152797</v>
      </c>
      <c r="G31774">
        <f t="shared" si="997"/>
        <v>1.48619995117188</v>
      </c>
      <c r="O31774">
        <v>157619040</v>
      </c>
    </row>
    <row r="31775" spans="1:15" x14ac:dyDescent="0.25">
      <c r="A31775">
        <v>296.51998901367199</v>
      </c>
      <c r="B31775">
        <v>7.3303599357604998</v>
      </c>
      <c r="F31775">
        <f t="shared" si="996"/>
        <v>36.651799678802497</v>
      </c>
      <c r="G31775">
        <f t="shared" si="997"/>
        <v>1.48259994506836</v>
      </c>
      <c r="O31775">
        <v>157621216</v>
      </c>
    </row>
    <row r="31776" spans="1:15" x14ac:dyDescent="0.25">
      <c r="A31776">
        <v>297.239990234375</v>
      </c>
      <c r="B31776">
        <v>7.3305802345275897</v>
      </c>
      <c r="F31776">
        <f t="shared" si="996"/>
        <v>36.652901172637897</v>
      </c>
      <c r="G31776">
        <f t="shared" si="997"/>
        <v>1.48619995117188</v>
      </c>
      <c r="O31776">
        <v>157623392</v>
      </c>
    </row>
    <row r="31777" spans="1:15" x14ac:dyDescent="0.25">
      <c r="A31777">
        <v>298.35000610351602</v>
      </c>
      <c r="B31777">
        <v>7.3308000564575204</v>
      </c>
      <c r="F31777">
        <f t="shared" si="996"/>
        <v>36.654000282287598</v>
      </c>
      <c r="G31777">
        <f t="shared" si="997"/>
        <v>1.4917500305175799</v>
      </c>
      <c r="O31777">
        <v>157625584</v>
      </c>
    </row>
    <row r="31778" spans="1:15" x14ac:dyDescent="0.25">
      <c r="A31778">
        <v>299.79000854492199</v>
      </c>
      <c r="B31778">
        <v>7.3310198783874503</v>
      </c>
      <c r="F31778">
        <f t="shared" si="996"/>
        <v>36.655099391937298</v>
      </c>
      <c r="G31778">
        <f t="shared" si="997"/>
        <v>1.4989500427246101</v>
      </c>
      <c r="O31778">
        <v>157627776</v>
      </c>
    </row>
    <row r="31779" spans="1:15" x14ac:dyDescent="0.25">
      <c r="A31779">
        <v>300.14999389648398</v>
      </c>
      <c r="B31779">
        <v>7.3312401771545401</v>
      </c>
      <c r="F31779">
        <f t="shared" si="996"/>
        <v>36.656200885772698</v>
      </c>
      <c r="G31779">
        <f t="shared" si="997"/>
        <v>1.50074996948242</v>
      </c>
      <c r="O31779">
        <v>157629984</v>
      </c>
    </row>
    <row r="31780" spans="1:15" x14ac:dyDescent="0.25">
      <c r="A31780">
        <v>301.260009765625</v>
      </c>
      <c r="B31780">
        <v>7.3314800262451199</v>
      </c>
      <c r="F31780">
        <f t="shared" si="996"/>
        <v>36.6574001312256</v>
      </c>
      <c r="G31780">
        <f t="shared" si="997"/>
        <v>1.50630004882813</v>
      </c>
      <c r="O31780">
        <v>157632192</v>
      </c>
    </row>
    <row r="31781" spans="1:15" x14ac:dyDescent="0.25">
      <c r="A31781">
        <v>299.79000854492199</v>
      </c>
      <c r="B31781">
        <v>7.3316998481750497</v>
      </c>
      <c r="F31781">
        <f t="shared" si="996"/>
        <v>36.658499240875202</v>
      </c>
      <c r="G31781">
        <f t="shared" si="997"/>
        <v>1.4989500427246101</v>
      </c>
      <c r="O31781">
        <v>157634400</v>
      </c>
    </row>
    <row r="31782" spans="1:15" x14ac:dyDescent="0.25">
      <c r="A31782">
        <v>301.260009765625</v>
      </c>
      <c r="B31782">
        <v>7.3319201469421396</v>
      </c>
      <c r="F31782">
        <f t="shared" si="996"/>
        <v>36.6596007347107</v>
      </c>
      <c r="G31782">
        <f t="shared" si="997"/>
        <v>1.50630004882813</v>
      </c>
      <c r="O31782">
        <v>157636608</v>
      </c>
    </row>
    <row r="31783" spans="1:15" x14ac:dyDescent="0.25">
      <c r="A31783">
        <v>301.260009765625</v>
      </c>
      <c r="B31783">
        <v>7.3321399688720703</v>
      </c>
      <c r="F31783">
        <f t="shared" si="996"/>
        <v>36.660699844360401</v>
      </c>
      <c r="G31783">
        <f t="shared" si="997"/>
        <v>1.50630004882813</v>
      </c>
      <c r="O31783">
        <v>157638816</v>
      </c>
    </row>
    <row r="31784" spans="1:15" x14ac:dyDescent="0.25">
      <c r="A31784">
        <v>301.98001098632801</v>
      </c>
      <c r="B31784">
        <v>7.3323597908020002</v>
      </c>
      <c r="F31784">
        <f t="shared" si="996"/>
        <v>36.661798954010003</v>
      </c>
      <c r="G31784">
        <f t="shared" si="997"/>
        <v>1.5099000549316399</v>
      </c>
      <c r="O31784">
        <v>157641024</v>
      </c>
    </row>
    <row r="31785" spans="1:15" x14ac:dyDescent="0.25">
      <c r="A31785">
        <v>303.08999633789102</v>
      </c>
      <c r="B31785">
        <v>7.3325901031494096</v>
      </c>
      <c r="F31785">
        <f t="shared" si="996"/>
        <v>36.662950515747099</v>
      </c>
      <c r="G31785">
        <f t="shared" si="997"/>
        <v>1.51544998168945</v>
      </c>
      <c r="O31785">
        <v>157643248</v>
      </c>
    </row>
    <row r="31786" spans="1:15" x14ac:dyDescent="0.25">
      <c r="A31786">
        <v>303.45001220703102</v>
      </c>
      <c r="B31786">
        <v>7.3328099250793501</v>
      </c>
      <c r="F31786">
        <f t="shared" si="996"/>
        <v>36.6640496253967</v>
      </c>
      <c r="G31786">
        <f t="shared" si="997"/>
        <v>1.51725006103516</v>
      </c>
      <c r="O31786">
        <v>157645472</v>
      </c>
    </row>
    <row r="31787" spans="1:15" x14ac:dyDescent="0.25">
      <c r="A31787">
        <v>303.08999633789102</v>
      </c>
      <c r="B31787">
        <v>7.33303022384644</v>
      </c>
      <c r="F31787">
        <f t="shared" si="996"/>
        <v>36.665151119232199</v>
      </c>
      <c r="G31787">
        <f t="shared" si="997"/>
        <v>1.51544998168945</v>
      </c>
      <c r="O31787">
        <v>157647696</v>
      </c>
    </row>
    <row r="31788" spans="1:15" x14ac:dyDescent="0.25">
      <c r="A31788">
        <v>305.25</v>
      </c>
      <c r="B31788">
        <v>7.3332500457763699</v>
      </c>
      <c r="F31788">
        <f t="shared" si="996"/>
        <v>36.6662502288818</v>
      </c>
      <c r="G31788">
        <f t="shared" si="997"/>
        <v>1.5262500000000001</v>
      </c>
      <c r="O31788">
        <v>157649936</v>
      </c>
    </row>
    <row r="31789" spans="1:15" x14ac:dyDescent="0.25">
      <c r="A31789">
        <v>306.35998535156301</v>
      </c>
      <c r="B31789">
        <v>7.3334698677062997</v>
      </c>
      <c r="F31789">
        <f t="shared" si="996"/>
        <v>36.667349338531501</v>
      </c>
      <c r="G31789">
        <f t="shared" si="997"/>
        <v>1.53179992675781</v>
      </c>
      <c r="O31789">
        <v>157652176</v>
      </c>
    </row>
    <row r="31790" spans="1:15" x14ac:dyDescent="0.25">
      <c r="A31790">
        <v>307.44000244140602</v>
      </c>
      <c r="B31790">
        <v>7.3336901664733896</v>
      </c>
      <c r="F31790">
        <f t="shared" si="996"/>
        <v>36.668450832366901</v>
      </c>
      <c r="G31790">
        <f t="shared" si="997"/>
        <v>1.53720001220703</v>
      </c>
      <c r="O31790">
        <v>157654432</v>
      </c>
    </row>
    <row r="31791" spans="1:15" x14ac:dyDescent="0.25">
      <c r="A31791">
        <v>307.44000244140602</v>
      </c>
      <c r="B31791">
        <v>7.3339099884033203</v>
      </c>
      <c r="F31791">
        <f t="shared" si="996"/>
        <v>36.669549942016602</v>
      </c>
      <c r="G31791">
        <f t="shared" si="997"/>
        <v>1.53720001220703</v>
      </c>
      <c r="O31791">
        <v>157656688</v>
      </c>
    </row>
    <row r="31792" spans="1:15" x14ac:dyDescent="0.25">
      <c r="A31792">
        <v>308.54998779296898</v>
      </c>
      <c r="B31792">
        <v>7.3341298103332502</v>
      </c>
      <c r="F31792">
        <f t="shared" si="996"/>
        <v>36.670649051666302</v>
      </c>
      <c r="G31792">
        <f t="shared" si="997"/>
        <v>1.54274993896484</v>
      </c>
      <c r="O31792">
        <v>157658944</v>
      </c>
    </row>
    <row r="31793" spans="1:15" x14ac:dyDescent="0.25">
      <c r="A31793">
        <v>307.79998779296898</v>
      </c>
      <c r="B31793">
        <v>7.3343601226806596</v>
      </c>
      <c r="F31793">
        <f t="shared" si="996"/>
        <v>36.671800613403299</v>
      </c>
      <c r="G31793">
        <f t="shared" si="997"/>
        <v>1.5389999389648401</v>
      </c>
      <c r="O31793">
        <v>157661200</v>
      </c>
    </row>
    <row r="31794" spans="1:15" x14ac:dyDescent="0.25">
      <c r="A31794">
        <v>308.54998779296898</v>
      </c>
      <c r="B31794">
        <v>7.3345799446106001</v>
      </c>
      <c r="F31794">
        <f t="shared" si="996"/>
        <v>36.672899723053</v>
      </c>
      <c r="G31794">
        <f t="shared" si="997"/>
        <v>1.54274993896484</v>
      </c>
      <c r="O31794">
        <v>157663456</v>
      </c>
    </row>
    <row r="31795" spans="1:15" x14ac:dyDescent="0.25">
      <c r="A31795">
        <v>309.989990234375</v>
      </c>
      <c r="B31795">
        <v>7.33479976654053</v>
      </c>
      <c r="F31795">
        <f t="shared" si="996"/>
        <v>36.673998832702601</v>
      </c>
      <c r="G31795">
        <f t="shared" si="997"/>
        <v>1.5499499511718799</v>
      </c>
      <c r="O31795">
        <v>157665728</v>
      </c>
    </row>
    <row r="31796" spans="1:15" x14ac:dyDescent="0.25">
      <c r="A31796">
        <v>311.45999145507801</v>
      </c>
      <c r="B31796">
        <v>7.3350200653076199</v>
      </c>
      <c r="F31796">
        <f t="shared" si="996"/>
        <v>36.6751003265381</v>
      </c>
      <c r="G31796">
        <f t="shared" si="997"/>
        <v>1.5572999572753901</v>
      </c>
      <c r="O31796">
        <v>157668016</v>
      </c>
    </row>
    <row r="31797" spans="1:15" x14ac:dyDescent="0.25">
      <c r="A31797">
        <v>311.10000610351602</v>
      </c>
      <c r="B31797">
        <v>7.3352398872375497</v>
      </c>
      <c r="F31797">
        <f t="shared" si="996"/>
        <v>36.676199436187702</v>
      </c>
      <c r="G31797">
        <f t="shared" si="997"/>
        <v>1.5555000305175799</v>
      </c>
      <c r="O31797">
        <v>157670304</v>
      </c>
    </row>
    <row r="31798" spans="1:15" x14ac:dyDescent="0.25">
      <c r="A31798">
        <v>311.82000732421898</v>
      </c>
      <c r="B31798">
        <v>7.33547019958496</v>
      </c>
      <c r="F31798">
        <f t="shared" si="996"/>
        <v>36.677350997924798</v>
      </c>
      <c r="G31798">
        <f t="shared" si="997"/>
        <v>1.5591000366210901</v>
      </c>
      <c r="O31798">
        <v>157672592</v>
      </c>
    </row>
    <row r="31799" spans="1:15" x14ac:dyDescent="0.25">
      <c r="A31799">
        <v>312.54000854492199</v>
      </c>
      <c r="B31799">
        <v>7.3356800079345703</v>
      </c>
      <c r="F31799">
        <f t="shared" si="996"/>
        <v>36.678400039672901</v>
      </c>
      <c r="G31799">
        <f t="shared" si="997"/>
        <v>1.5627000427246101</v>
      </c>
      <c r="O31799">
        <v>157674880</v>
      </c>
    </row>
    <row r="31800" spans="1:15" x14ac:dyDescent="0.25">
      <c r="A31800">
        <v>313.64999389648398</v>
      </c>
      <c r="B31800">
        <v>7.33591985702515</v>
      </c>
      <c r="F31800">
        <f t="shared" si="996"/>
        <v>36.679599285125697</v>
      </c>
      <c r="G31800">
        <f t="shared" si="997"/>
        <v>1.5682499694824199</v>
      </c>
      <c r="O31800">
        <v>157677184</v>
      </c>
    </row>
    <row r="31801" spans="1:15" x14ac:dyDescent="0.25">
      <c r="A31801">
        <v>313.64999389648398</v>
      </c>
      <c r="B31801">
        <v>7.3361401557922399</v>
      </c>
      <c r="F31801">
        <f t="shared" si="996"/>
        <v>36.680700778961203</v>
      </c>
      <c r="G31801">
        <f t="shared" si="997"/>
        <v>1.5682499694824199</v>
      </c>
      <c r="O31801">
        <v>157679488</v>
      </c>
    </row>
    <row r="31802" spans="1:15" x14ac:dyDescent="0.25">
      <c r="A31802">
        <v>315.45001220703102</v>
      </c>
      <c r="B31802">
        <v>7.3363599777221697</v>
      </c>
      <c r="F31802">
        <f t="shared" si="996"/>
        <v>36.681799888610797</v>
      </c>
      <c r="G31802">
        <f t="shared" si="997"/>
        <v>1.5772500610351601</v>
      </c>
      <c r="O31802">
        <v>157681792</v>
      </c>
    </row>
    <row r="31803" spans="1:15" x14ac:dyDescent="0.25">
      <c r="A31803">
        <v>315.45001220703102</v>
      </c>
      <c r="B31803">
        <v>7.3365797996520996</v>
      </c>
      <c r="F31803">
        <f t="shared" ref="F31803:F31866" si="998">B31803/20*100</f>
        <v>36.682898998260498</v>
      </c>
      <c r="G31803">
        <f t="shared" ref="G31803:G31866" si="999">A31803/200</f>
        <v>1.5772500610351601</v>
      </c>
      <c r="O31803">
        <v>157684112</v>
      </c>
    </row>
    <row r="31804" spans="1:15" x14ac:dyDescent="0.25">
      <c r="A31804">
        <v>316.55999755859398</v>
      </c>
      <c r="B31804">
        <v>7.3368000984191903</v>
      </c>
      <c r="F31804">
        <f t="shared" si="998"/>
        <v>36.684000492095898</v>
      </c>
      <c r="G31804">
        <f t="shared" si="999"/>
        <v>1.5827999877929699</v>
      </c>
      <c r="O31804">
        <v>157686432</v>
      </c>
    </row>
    <row r="31805" spans="1:15" x14ac:dyDescent="0.25">
      <c r="A31805">
        <v>316.20001220703102</v>
      </c>
      <c r="B31805">
        <v>7.3370299339294398</v>
      </c>
      <c r="F31805">
        <f t="shared" si="998"/>
        <v>36.685149669647203</v>
      </c>
      <c r="G31805">
        <f t="shared" si="999"/>
        <v>1.58100006103516</v>
      </c>
      <c r="O31805">
        <v>157688752</v>
      </c>
    </row>
    <row r="31806" spans="1:15" x14ac:dyDescent="0.25">
      <c r="A31806">
        <v>317.64001464843801</v>
      </c>
      <c r="B31806">
        <v>7.3372502326965297</v>
      </c>
      <c r="F31806">
        <f t="shared" si="998"/>
        <v>36.686251163482702</v>
      </c>
      <c r="G31806">
        <f t="shared" si="999"/>
        <v>1.5882000732421899</v>
      </c>
      <c r="O31806">
        <v>157691072</v>
      </c>
    </row>
    <row r="31807" spans="1:15" x14ac:dyDescent="0.25">
      <c r="A31807">
        <v>318</v>
      </c>
      <c r="B31807">
        <v>7.3374700546264604</v>
      </c>
      <c r="F31807">
        <f t="shared" si="998"/>
        <v>36.687350273132303</v>
      </c>
      <c r="G31807">
        <f t="shared" si="999"/>
        <v>1.59</v>
      </c>
      <c r="O31807">
        <v>157693408</v>
      </c>
    </row>
    <row r="31808" spans="1:15" x14ac:dyDescent="0.25">
      <c r="A31808">
        <v>319.82998657226602</v>
      </c>
      <c r="B31808">
        <v>7.3376898765564</v>
      </c>
      <c r="F31808">
        <f t="shared" si="998"/>
        <v>36.688449382781997</v>
      </c>
      <c r="G31808">
        <f t="shared" si="999"/>
        <v>1.5991499328613299</v>
      </c>
      <c r="O31808">
        <v>157695744</v>
      </c>
    </row>
    <row r="31809" spans="1:15" x14ac:dyDescent="0.25">
      <c r="A31809">
        <v>320.19000244140602</v>
      </c>
      <c r="B31809">
        <v>7.3379101753234899</v>
      </c>
      <c r="F31809">
        <f t="shared" si="998"/>
        <v>36.689550876617403</v>
      </c>
      <c r="G31809">
        <f t="shared" si="999"/>
        <v>1.6009500122070299</v>
      </c>
      <c r="O31809">
        <v>157698096</v>
      </c>
    </row>
    <row r="31810" spans="1:15" x14ac:dyDescent="0.25">
      <c r="A31810">
        <v>320.19000244140602</v>
      </c>
      <c r="B31810">
        <v>7.3381299972534197</v>
      </c>
      <c r="F31810">
        <f t="shared" si="998"/>
        <v>36.690649986267097</v>
      </c>
      <c r="G31810">
        <f t="shared" si="999"/>
        <v>1.6009500122070299</v>
      </c>
      <c r="O31810">
        <v>157700448</v>
      </c>
    </row>
    <row r="31811" spans="1:15" x14ac:dyDescent="0.25">
      <c r="A31811">
        <v>320.19000244140602</v>
      </c>
      <c r="B31811">
        <v>7.3383498191833496</v>
      </c>
      <c r="F31811">
        <f t="shared" si="998"/>
        <v>36.691749095916698</v>
      </c>
      <c r="G31811">
        <f t="shared" si="999"/>
        <v>1.6009500122070299</v>
      </c>
      <c r="O31811">
        <v>157702800</v>
      </c>
    </row>
    <row r="31812" spans="1:15" x14ac:dyDescent="0.25">
      <c r="A31812">
        <v>321.66000366210898</v>
      </c>
      <c r="B31812">
        <v>7.3385901451110804</v>
      </c>
      <c r="F31812">
        <f t="shared" si="998"/>
        <v>36.692950725555399</v>
      </c>
      <c r="G31812">
        <f t="shared" si="999"/>
        <v>1.60830001831055</v>
      </c>
      <c r="O31812">
        <v>157705152</v>
      </c>
    </row>
    <row r="31813" spans="1:15" x14ac:dyDescent="0.25">
      <c r="A31813">
        <v>322.38000488281301</v>
      </c>
      <c r="B31813">
        <v>7.3388099670410201</v>
      </c>
      <c r="F31813">
        <f t="shared" si="998"/>
        <v>36.694049835205099</v>
      </c>
      <c r="G31813">
        <f t="shared" si="999"/>
        <v>1.61190002441406</v>
      </c>
      <c r="O31813">
        <v>157707520</v>
      </c>
    </row>
    <row r="31814" spans="1:15" x14ac:dyDescent="0.25">
      <c r="A31814">
        <v>324.57000732421898</v>
      </c>
      <c r="B31814">
        <v>7.3390297889709499</v>
      </c>
      <c r="F31814">
        <f t="shared" si="998"/>
        <v>36.695148944854701</v>
      </c>
      <c r="G31814">
        <f t="shared" si="999"/>
        <v>1.6228500366210901</v>
      </c>
      <c r="O31814">
        <v>157709904</v>
      </c>
    </row>
    <row r="31815" spans="1:15" x14ac:dyDescent="0.25">
      <c r="A31815">
        <v>324.20999145507801</v>
      </c>
      <c r="B31815">
        <v>7.3392500877380398</v>
      </c>
      <c r="F31815">
        <f t="shared" si="998"/>
        <v>36.6962504386902</v>
      </c>
      <c r="G31815">
        <f t="shared" si="999"/>
        <v>1.62104995727539</v>
      </c>
      <c r="O31815">
        <v>157712288</v>
      </c>
    </row>
    <row r="31816" spans="1:15" x14ac:dyDescent="0.25">
      <c r="A31816">
        <v>324.57000732421898</v>
      </c>
      <c r="B31816">
        <v>7.3394699096679696</v>
      </c>
      <c r="F31816">
        <f t="shared" si="998"/>
        <v>36.697349548339801</v>
      </c>
      <c r="G31816">
        <f t="shared" si="999"/>
        <v>1.6228500366210901</v>
      </c>
      <c r="O31816">
        <v>157714672</v>
      </c>
    </row>
    <row r="31817" spans="1:15" x14ac:dyDescent="0.25">
      <c r="A31817">
        <v>324.92999267578102</v>
      </c>
      <c r="B31817">
        <v>7.33970022201538</v>
      </c>
      <c r="F31817">
        <f t="shared" si="998"/>
        <v>36.698501110076897</v>
      </c>
      <c r="G31817">
        <f t="shared" si="999"/>
        <v>1.62464996337891</v>
      </c>
      <c r="O31817">
        <v>157717056</v>
      </c>
    </row>
    <row r="31818" spans="1:15" x14ac:dyDescent="0.25">
      <c r="A31818">
        <v>327.11999511718801</v>
      </c>
      <c r="B31818">
        <v>7.3399200439453098</v>
      </c>
      <c r="F31818">
        <f t="shared" si="998"/>
        <v>36.699600219726598</v>
      </c>
      <c r="G31818">
        <f t="shared" si="999"/>
        <v>1.6355999755859401</v>
      </c>
      <c r="O31818">
        <v>157719456</v>
      </c>
    </row>
    <row r="31819" spans="1:15" x14ac:dyDescent="0.25">
      <c r="A31819">
        <v>327.11999511718801</v>
      </c>
      <c r="B31819">
        <v>7.3401398658752397</v>
      </c>
      <c r="F31819">
        <f t="shared" si="998"/>
        <v>36.700699329376199</v>
      </c>
      <c r="G31819">
        <f t="shared" si="999"/>
        <v>1.6355999755859401</v>
      </c>
      <c r="O31819">
        <v>157721856</v>
      </c>
    </row>
    <row r="31820" spans="1:15" x14ac:dyDescent="0.25">
      <c r="A31820">
        <v>328.95001220703102</v>
      </c>
      <c r="B31820">
        <v>7.3403601646423304</v>
      </c>
      <c r="F31820">
        <f t="shared" si="998"/>
        <v>36.701800823211698</v>
      </c>
      <c r="G31820">
        <f t="shared" si="999"/>
        <v>1.64475006103516</v>
      </c>
      <c r="O31820">
        <v>157724272</v>
      </c>
    </row>
    <row r="31821" spans="1:15" x14ac:dyDescent="0.25">
      <c r="A31821">
        <v>328.58999633789102</v>
      </c>
      <c r="B31821">
        <v>7.3405799865722701</v>
      </c>
      <c r="F31821">
        <f t="shared" si="998"/>
        <v>36.7028999328613</v>
      </c>
      <c r="G31821">
        <f t="shared" si="999"/>
        <v>1.6429499816894499</v>
      </c>
      <c r="O31821">
        <v>157726688</v>
      </c>
    </row>
    <row r="31822" spans="1:15" x14ac:dyDescent="0.25">
      <c r="A31822">
        <v>329.67001342773398</v>
      </c>
      <c r="B31822">
        <v>7.3407998085021999</v>
      </c>
      <c r="F31822">
        <f t="shared" si="998"/>
        <v>36.703999042511001</v>
      </c>
      <c r="G31822">
        <f t="shared" si="999"/>
        <v>1.6483500671386699</v>
      </c>
      <c r="O31822">
        <v>157729104</v>
      </c>
    </row>
    <row r="31823" spans="1:15" x14ac:dyDescent="0.25">
      <c r="A31823">
        <v>329.67001342773398</v>
      </c>
      <c r="B31823">
        <v>7.3410301208496103</v>
      </c>
      <c r="F31823">
        <f t="shared" si="998"/>
        <v>36.705150604247997</v>
      </c>
      <c r="G31823">
        <f t="shared" si="999"/>
        <v>1.6483500671386699</v>
      </c>
      <c r="O31823">
        <v>157731520</v>
      </c>
    </row>
    <row r="31824" spans="1:15" x14ac:dyDescent="0.25">
      <c r="A31824">
        <v>331.5</v>
      </c>
      <c r="B31824">
        <v>7.3412499427795401</v>
      </c>
      <c r="F31824">
        <f t="shared" si="998"/>
        <v>36.706249713897698</v>
      </c>
      <c r="G31824">
        <f t="shared" si="999"/>
        <v>1.6575</v>
      </c>
      <c r="O31824">
        <v>157733952</v>
      </c>
    </row>
    <row r="31825" spans="1:15" x14ac:dyDescent="0.25">
      <c r="A31825">
        <v>332.22000122070301</v>
      </c>
      <c r="B31825">
        <v>7.34146976470947</v>
      </c>
      <c r="F31825">
        <f t="shared" si="998"/>
        <v>36.707348823547399</v>
      </c>
      <c r="G31825">
        <f t="shared" si="999"/>
        <v>1.6611000061035199</v>
      </c>
      <c r="O31825">
        <v>157736384</v>
      </c>
    </row>
    <row r="31826" spans="1:15" x14ac:dyDescent="0.25">
      <c r="A31826">
        <v>333.69000244140602</v>
      </c>
      <c r="B31826">
        <v>7.3416900634765598</v>
      </c>
      <c r="F31826">
        <f t="shared" si="998"/>
        <v>36.708450317382798</v>
      </c>
      <c r="G31826">
        <f t="shared" si="999"/>
        <v>1.66845001220703</v>
      </c>
      <c r="O31826">
        <v>157738832</v>
      </c>
    </row>
    <row r="31827" spans="1:15" x14ac:dyDescent="0.25">
      <c r="A31827">
        <v>333.29998779296898</v>
      </c>
      <c r="B31827">
        <v>7.3419098854064897</v>
      </c>
      <c r="F31827">
        <f t="shared" si="998"/>
        <v>36.709549427032499</v>
      </c>
      <c r="G31827">
        <f t="shared" si="999"/>
        <v>1.6664999389648401</v>
      </c>
      <c r="O31827">
        <v>157741280</v>
      </c>
    </row>
    <row r="31828" spans="1:15" x14ac:dyDescent="0.25">
      <c r="A31828">
        <v>334.41000366210898</v>
      </c>
      <c r="B31828">
        <v>7.3421301841735804</v>
      </c>
      <c r="F31828">
        <f t="shared" si="998"/>
        <v>36.710650920867899</v>
      </c>
      <c r="G31828">
        <f t="shared" si="999"/>
        <v>1.67205001831055</v>
      </c>
      <c r="O31828">
        <v>157743728</v>
      </c>
    </row>
    <row r="31829" spans="1:15" x14ac:dyDescent="0.25">
      <c r="A31829">
        <v>334.41000366210898</v>
      </c>
      <c r="B31829">
        <v>7.3423500061035201</v>
      </c>
      <c r="F31829">
        <f t="shared" si="998"/>
        <v>36.711750030517599</v>
      </c>
      <c r="G31829">
        <f t="shared" si="999"/>
        <v>1.67205001831055</v>
      </c>
      <c r="O31829">
        <v>157746192</v>
      </c>
    </row>
    <row r="31830" spans="1:15" x14ac:dyDescent="0.25">
      <c r="A31830">
        <v>336.239990234375</v>
      </c>
      <c r="B31830">
        <v>7.3425698280334499</v>
      </c>
      <c r="F31830">
        <f t="shared" si="998"/>
        <v>36.712849140167201</v>
      </c>
      <c r="G31830">
        <f t="shared" si="999"/>
        <v>1.68119995117187</v>
      </c>
      <c r="O31830">
        <v>157748656</v>
      </c>
    </row>
    <row r="31831" spans="1:15" x14ac:dyDescent="0.25">
      <c r="A31831">
        <v>338.04000854492199</v>
      </c>
      <c r="B31831">
        <v>7.3428101539611799</v>
      </c>
      <c r="F31831">
        <f t="shared" si="998"/>
        <v>36.714050769805901</v>
      </c>
      <c r="G31831">
        <f t="shared" si="999"/>
        <v>1.69020004272461</v>
      </c>
      <c r="O31831">
        <v>157751136</v>
      </c>
    </row>
    <row r="31832" spans="1:15" x14ac:dyDescent="0.25">
      <c r="A31832">
        <v>338.39999389648398</v>
      </c>
      <c r="B31832">
        <v>7.3430299758911097</v>
      </c>
      <c r="F31832">
        <f t="shared" si="998"/>
        <v>36.715149879455602</v>
      </c>
      <c r="G31832">
        <f t="shared" si="999"/>
        <v>1.6919999694824199</v>
      </c>
      <c r="O31832">
        <v>157753616</v>
      </c>
    </row>
    <row r="31833" spans="1:15" x14ac:dyDescent="0.25">
      <c r="A31833">
        <v>338.04000854492199</v>
      </c>
      <c r="B31833">
        <v>7.3432497978210396</v>
      </c>
      <c r="F31833">
        <f t="shared" si="998"/>
        <v>36.716248989105203</v>
      </c>
      <c r="G31833">
        <f t="shared" si="999"/>
        <v>1.69020004272461</v>
      </c>
      <c r="O31833">
        <v>157756096</v>
      </c>
    </row>
    <row r="31834" spans="1:15" x14ac:dyDescent="0.25">
      <c r="A31834">
        <v>339.86999511718801</v>
      </c>
      <c r="B31834">
        <v>7.3434700965881303</v>
      </c>
      <c r="F31834">
        <f t="shared" si="998"/>
        <v>36.717350482940702</v>
      </c>
      <c r="G31834">
        <f t="shared" si="999"/>
        <v>1.69934997558594</v>
      </c>
      <c r="O31834">
        <v>157758592</v>
      </c>
    </row>
    <row r="31835" spans="1:15" x14ac:dyDescent="0.25">
      <c r="A31835">
        <v>339.14999389648398</v>
      </c>
      <c r="B31835">
        <v>7.3436999320983896</v>
      </c>
      <c r="F31835">
        <f t="shared" si="998"/>
        <v>36.718499660491901</v>
      </c>
      <c r="G31835">
        <f t="shared" si="999"/>
        <v>1.6957499694824201</v>
      </c>
      <c r="O31835">
        <v>157761088</v>
      </c>
    </row>
    <row r="31836" spans="1:15" x14ac:dyDescent="0.25">
      <c r="A31836">
        <v>339.86999511718801</v>
      </c>
      <c r="B31836">
        <v>7.3439202308654803</v>
      </c>
      <c r="F31836">
        <f t="shared" si="998"/>
        <v>36.7196011543274</v>
      </c>
      <c r="G31836">
        <f t="shared" si="999"/>
        <v>1.69934997558594</v>
      </c>
      <c r="O31836">
        <v>157763584</v>
      </c>
    </row>
    <row r="31837" spans="1:15" x14ac:dyDescent="0.25">
      <c r="A31837">
        <v>340.95001220703102</v>
      </c>
      <c r="B31837">
        <v>7.3441400527954102</v>
      </c>
      <c r="F31837">
        <f t="shared" si="998"/>
        <v>36.720700263977101</v>
      </c>
      <c r="G31837">
        <f t="shared" si="999"/>
        <v>1.70475006103516</v>
      </c>
      <c r="O31837">
        <v>157766080</v>
      </c>
    </row>
    <row r="31838" spans="1:15" x14ac:dyDescent="0.25">
      <c r="A31838">
        <v>342.05999755859398</v>
      </c>
      <c r="B31838">
        <v>7.34435987472534</v>
      </c>
      <c r="F31838">
        <f t="shared" si="998"/>
        <v>36.721799373626702</v>
      </c>
      <c r="G31838">
        <f t="shared" si="999"/>
        <v>1.7102999877929701</v>
      </c>
      <c r="O31838">
        <v>157768592</v>
      </c>
    </row>
    <row r="31839" spans="1:15" x14ac:dyDescent="0.25">
      <c r="A31839">
        <v>342.05999755859398</v>
      </c>
      <c r="B31839">
        <v>7.3445801734924299</v>
      </c>
      <c r="F31839">
        <f t="shared" si="998"/>
        <v>36.722900867462201</v>
      </c>
      <c r="G31839">
        <f t="shared" si="999"/>
        <v>1.7102999877929701</v>
      </c>
      <c r="O31839">
        <v>157771104</v>
      </c>
    </row>
    <row r="31840" spans="1:15" x14ac:dyDescent="0.25">
      <c r="A31840">
        <v>343.5</v>
      </c>
      <c r="B31840">
        <v>7.3447999954223597</v>
      </c>
      <c r="F31840">
        <f t="shared" si="998"/>
        <v>36.723999977111802</v>
      </c>
      <c r="G31840">
        <f t="shared" si="999"/>
        <v>1.7175</v>
      </c>
      <c r="O31840">
        <v>157773632</v>
      </c>
    </row>
    <row r="31841" spans="1:15" x14ac:dyDescent="0.25">
      <c r="A31841">
        <v>343.89001464843801</v>
      </c>
      <c r="B31841">
        <v>7.3450198173522896</v>
      </c>
      <c r="F31841">
        <f t="shared" si="998"/>
        <v>36.725099086761503</v>
      </c>
      <c r="G31841">
        <f t="shared" si="999"/>
        <v>1.71945007324219</v>
      </c>
      <c r="O31841">
        <v>157776160</v>
      </c>
    </row>
    <row r="31842" spans="1:15" x14ac:dyDescent="0.25">
      <c r="A31842">
        <v>344.60998535156301</v>
      </c>
      <c r="B31842">
        <v>7.3452601432800302</v>
      </c>
      <c r="F31842">
        <f t="shared" si="998"/>
        <v>36.726300716400097</v>
      </c>
      <c r="G31842">
        <f t="shared" si="999"/>
        <v>1.7230499267578101</v>
      </c>
      <c r="O31842">
        <v>157778688</v>
      </c>
    </row>
    <row r="31843" spans="1:15" x14ac:dyDescent="0.25">
      <c r="A31843">
        <v>344.60998535156301</v>
      </c>
      <c r="B31843">
        <v>7.34547996520996</v>
      </c>
      <c r="F31843">
        <f t="shared" si="998"/>
        <v>36.727399826049798</v>
      </c>
      <c r="G31843">
        <f t="shared" si="999"/>
        <v>1.7230499267578101</v>
      </c>
      <c r="O31843">
        <v>157781216</v>
      </c>
    </row>
    <row r="31844" spans="1:15" x14ac:dyDescent="0.25">
      <c r="A31844">
        <v>346.04998779296898</v>
      </c>
      <c r="B31844">
        <v>7.3456997871398899</v>
      </c>
      <c r="F31844">
        <f t="shared" si="998"/>
        <v>36.728498935699498</v>
      </c>
      <c r="G31844">
        <f t="shared" si="999"/>
        <v>1.73024993896484</v>
      </c>
      <c r="O31844">
        <v>157783760</v>
      </c>
    </row>
    <row r="31845" spans="1:15" x14ac:dyDescent="0.25">
      <c r="A31845">
        <v>346.79998779296898</v>
      </c>
      <c r="B31845">
        <v>7.3459200859069798</v>
      </c>
      <c r="F31845">
        <f t="shared" si="998"/>
        <v>36.729600429534898</v>
      </c>
      <c r="G31845">
        <f t="shared" si="999"/>
        <v>1.7339999389648399</v>
      </c>
      <c r="O31845">
        <v>157786304</v>
      </c>
    </row>
    <row r="31846" spans="1:15" x14ac:dyDescent="0.25">
      <c r="A31846">
        <v>347.88000488281301</v>
      </c>
      <c r="B31846">
        <v>7.3461399078369096</v>
      </c>
      <c r="F31846">
        <f t="shared" si="998"/>
        <v>36.730699539184599</v>
      </c>
      <c r="G31846">
        <f t="shared" si="999"/>
        <v>1.7394000244140599</v>
      </c>
      <c r="O31846">
        <v>157788864</v>
      </c>
    </row>
    <row r="31847" spans="1:15" x14ac:dyDescent="0.25">
      <c r="A31847">
        <v>348.239990234375</v>
      </c>
      <c r="B31847">
        <v>7.3463602066040004</v>
      </c>
      <c r="F31847">
        <f t="shared" si="998"/>
        <v>36.731801033019998</v>
      </c>
      <c r="G31847">
        <f t="shared" si="999"/>
        <v>1.7411999511718701</v>
      </c>
      <c r="O31847">
        <v>157791424</v>
      </c>
    </row>
    <row r="31848" spans="1:15" x14ac:dyDescent="0.25">
      <c r="A31848">
        <v>349.70999145507801</v>
      </c>
      <c r="B31848">
        <v>7.34658002853394</v>
      </c>
      <c r="F31848">
        <f t="shared" si="998"/>
        <v>36.732900142669699</v>
      </c>
      <c r="G31848">
        <f t="shared" si="999"/>
        <v>1.74854995727539</v>
      </c>
      <c r="O31848">
        <v>157793984</v>
      </c>
    </row>
    <row r="31849" spans="1:15" x14ac:dyDescent="0.25">
      <c r="A31849">
        <v>349.70999145507801</v>
      </c>
      <c r="B31849">
        <v>7.3468098640441903</v>
      </c>
      <c r="F31849">
        <f t="shared" si="998"/>
        <v>36.734049320220898</v>
      </c>
      <c r="G31849">
        <f t="shared" si="999"/>
        <v>1.74854995727539</v>
      </c>
      <c r="O31849">
        <v>157796560</v>
      </c>
    </row>
    <row r="31850" spans="1:15" x14ac:dyDescent="0.25">
      <c r="A31850">
        <v>351.14999389648398</v>
      </c>
      <c r="B31850">
        <v>7.3470301628112802</v>
      </c>
      <c r="F31850">
        <f t="shared" si="998"/>
        <v>36.735150814056396</v>
      </c>
      <c r="G31850">
        <f t="shared" si="999"/>
        <v>1.7557499694824199</v>
      </c>
      <c r="O31850">
        <v>157799136</v>
      </c>
    </row>
    <row r="31851" spans="1:15" x14ac:dyDescent="0.25">
      <c r="A31851">
        <v>351.54000854492199</v>
      </c>
      <c r="B31851">
        <v>7.34724998474121</v>
      </c>
      <c r="F31851">
        <f t="shared" si="998"/>
        <v>36.736249923706097</v>
      </c>
      <c r="G31851">
        <f t="shared" si="999"/>
        <v>1.7577000427246099</v>
      </c>
      <c r="O31851">
        <v>157801728</v>
      </c>
    </row>
    <row r="31852" spans="1:15" x14ac:dyDescent="0.25">
      <c r="A31852">
        <v>351.54000854492199</v>
      </c>
      <c r="B31852">
        <v>7.3474698066711399</v>
      </c>
      <c r="F31852">
        <f t="shared" si="998"/>
        <v>36.737349033355699</v>
      </c>
      <c r="G31852">
        <f t="shared" si="999"/>
        <v>1.7577000427246099</v>
      </c>
      <c r="O31852">
        <v>157804320</v>
      </c>
    </row>
    <row r="31853" spans="1:15" x14ac:dyDescent="0.25">
      <c r="A31853">
        <v>351.54000854492199</v>
      </c>
      <c r="B31853">
        <v>7.3476901054382298</v>
      </c>
      <c r="F31853">
        <f t="shared" si="998"/>
        <v>36.738450527191198</v>
      </c>
      <c r="G31853">
        <f t="shared" si="999"/>
        <v>1.7577000427246099</v>
      </c>
      <c r="O31853">
        <v>157806912</v>
      </c>
    </row>
    <row r="31854" spans="1:15" x14ac:dyDescent="0.25">
      <c r="A31854">
        <v>352.98001098632801</v>
      </c>
      <c r="B31854">
        <v>7.3479199409484899</v>
      </c>
      <c r="F31854">
        <f t="shared" si="998"/>
        <v>36.739599704742403</v>
      </c>
      <c r="G31854">
        <f t="shared" si="999"/>
        <v>1.76490005493164</v>
      </c>
      <c r="O31854">
        <v>157809504</v>
      </c>
    </row>
    <row r="31855" spans="1:15" x14ac:dyDescent="0.25">
      <c r="A31855">
        <v>354.08999633789102</v>
      </c>
      <c r="B31855">
        <v>7.3481397628784197</v>
      </c>
      <c r="F31855">
        <f t="shared" si="998"/>
        <v>36.740698814392097</v>
      </c>
      <c r="G31855">
        <f t="shared" si="999"/>
        <v>1.7704499816894499</v>
      </c>
      <c r="O31855">
        <v>157812112</v>
      </c>
    </row>
    <row r="31856" spans="1:15" x14ac:dyDescent="0.25">
      <c r="A31856">
        <v>355.89001464843801</v>
      </c>
      <c r="B31856">
        <v>7.3483600616455096</v>
      </c>
      <c r="F31856">
        <f t="shared" si="998"/>
        <v>36.741800308227504</v>
      </c>
      <c r="G31856">
        <f t="shared" si="999"/>
        <v>1.7794500732421901</v>
      </c>
      <c r="O31856">
        <v>157814720</v>
      </c>
    </row>
    <row r="31857" spans="1:15" x14ac:dyDescent="0.25">
      <c r="A31857">
        <v>355.17001342773398</v>
      </c>
      <c r="B31857">
        <v>7.3485798835754403</v>
      </c>
      <c r="F31857">
        <f t="shared" si="998"/>
        <v>36.742899417877197</v>
      </c>
      <c r="G31857">
        <f t="shared" si="999"/>
        <v>1.7758500671386701</v>
      </c>
      <c r="O31857">
        <v>157817328</v>
      </c>
    </row>
    <row r="31858" spans="1:15" x14ac:dyDescent="0.25">
      <c r="A31858">
        <v>355.52999877929699</v>
      </c>
      <c r="B31858">
        <v>7.3488001823425302</v>
      </c>
      <c r="F31858">
        <f t="shared" si="998"/>
        <v>36.744000911712597</v>
      </c>
      <c r="G31858">
        <f t="shared" si="999"/>
        <v>1.77764999389648</v>
      </c>
      <c r="O31858">
        <v>157819936</v>
      </c>
    </row>
    <row r="31859" spans="1:15" x14ac:dyDescent="0.25">
      <c r="A31859">
        <v>356.64001464843801</v>
      </c>
      <c r="B31859">
        <v>7.3490400314331099</v>
      </c>
      <c r="F31859">
        <f t="shared" si="998"/>
        <v>36.745200157165499</v>
      </c>
      <c r="G31859">
        <f t="shared" si="999"/>
        <v>1.78320007324219</v>
      </c>
      <c r="O31859">
        <v>157822560</v>
      </c>
    </row>
    <row r="31860" spans="1:15" x14ac:dyDescent="0.25">
      <c r="A31860">
        <v>357.72000122070301</v>
      </c>
      <c r="B31860">
        <v>7.3492398262023899</v>
      </c>
      <c r="F31860">
        <f t="shared" si="998"/>
        <v>36.746199131011998</v>
      </c>
      <c r="G31860">
        <f t="shared" si="999"/>
        <v>1.7886000061035201</v>
      </c>
      <c r="O31860">
        <v>157825184</v>
      </c>
    </row>
    <row r="31861" spans="1:15" x14ac:dyDescent="0.25">
      <c r="A31861">
        <v>359.19000244140602</v>
      </c>
      <c r="B31861">
        <v>7.3494801521301296</v>
      </c>
      <c r="F31861">
        <f t="shared" si="998"/>
        <v>36.747400760650599</v>
      </c>
      <c r="G31861">
        <f t="shared" si="999"/>
        <v>1.79595001220703</v>
      </c>
      <c r="O31861">
        <v>157827824</v>
      </c>
    </row>
    <row r="31862" spans="1:15" x14ac:dyDescent="0.25">
      <c r="A31862">
        <v>360.63000488281301</v>
      </c>
      <c r="B31862">
        <v>7.3496999740600604</v>
      </c>
      <c r="F31862">
        <f t="shared" si="998"/>
        <v>36.7484998703003</v>
      </c>
      <c r="G31862">
        <f t="shared" si="999"/>
        <v>1.8031500244140599</v>
      </c>
      <c r="O31862">
        <v>157830464</v>
      </c>
    </row>
    <row r="31863" spans="1:15" x14ac:dyDescent="0.25">
      <c r="A31863">
        <v>360.63000488281301</v>
      </c>
      <c r="B31863">
        <v>7.3499197959899902</v>
      </c>
      <c r="F31863">
        <f t="shared" si="998"/>
        <v>36.749598979950001</v>
      </c>
      <c r="G31863">
        <f t="shared" si="999"/>
        <v>1.8031500244140599</v>
      </c>
      <c r="O31863">
        <v>157833120</v>
      </c>
    </row>
    <row r="31864" spans="1:15" x14ac:dyDescent="0.25">
      <c r="A31864">
        <v>361.739990234375</v>
      </c>
      <c r="B31864">
        <v>7.3501400947570801</v>
      </c>
      <c r="F31864">
        <f t="shared" si="998"/>
        <v>36.7507004737854</v>
      </c>
      <c r="G31864">
        <f t="shared" si="999"/>
        <v>1.80869995117188</v>
      </c>
      <c r="O31864">
        <v>157835776</v>
      </c>
    </row>
    <row r="31865" spans="1:15" x14ac:dyDescent="0.25">
      <c r="A31865">
        <v>362.45999145507801</v>
      </c>
      <c r="B31865">
        <v>7.3503599166870099</v>
      </c>
      <c r="F31865">
        <f t="shared" si="998"/>
        <v>36.751799583435101</v>
      </c>
      <c r="G31865">
        <f t="shared" si="999"/>
        <v>1.8122999572753899</v>
      </c>
      <c r="O31865">
        <v>157838448</v>
      </c>
    </row>
    <row r="31866" spans="1:15" x14ac:dyDescent="0.25">
      <c r="A31866">
        <v>362.82000732421898</v>
      </c>
      <c r="B31866">
        <v>7.3505902290344203</v>
      </c>
      <c r="F31866">
        <f t="shared" si="998"/>
        <v>36.752951145172098</v>
      </c>
      <c r="G31866">
        <f t="shared" si="999"/>
        <v>1.81410003662109</v>
      </c>
      <c r="O31866">
        <v>157841120</v>
      </c>
    </row>
    <row r="31867" spans="1:15" x14ac:dyDescent="0.25">
      <c r="A31867">
        <v>363.89999389648398</v>
      </c>
      <c r="B31867">
        <v>7.3508100509643599</v>
      </c>
      <c r="F31867">
        <f t="shared" ref="F31867:F31930" si="1000">B31867/20*100</f>
        <v>36.754050254821799</v>
      </c>
      <c r="G31867">
        <f t="shared" ref="G31867:G31930" si="1001">A31867/200</f>
        <v>1.8194999694824201</v>
      </c>
      <c r="O31867">
        <v>157843792</v>
      </c>
    </row>
    <row r="31868" spans="1:15" x14ac:dyDescent="0.25">
      <c r="A31868">
        <v>365.010009765625</v>
      </c>
      <c r="B31868">
        <v>7.3510298728942898</v>
      </c>
      <c r="F31868">
        <f t="shared" si="1000"/>
        <v>36.7551493644714</v>
      </c>
      <c r="G31868">
        <f t="shared" si="1001"/>
        <v>1.8250500488281201</v>
      </c>
      <c r="O31868">
        <v>157846480</v>
      </c>
    </row>
    <row r="31869" spans="1:15" x14ac:dyDescent="0.25">
      <c r="A31869">
        <v>365.36999511718801</v>
      </c>
      <c r="B31869">
        <v>7.3512501716613796</v>
      </c>
      <c r="F31869">
        <f t="shared" si="1000"/>
        <v>36.756250858306899</v>
      </c>
      <c r="G31869">
        <f t="shared" si="1001"/>
        <v>1.82684997558594</v>
      </c>
      <c r="O31869">
        <v>157849168</v>
      </c>
    </row>
    <row r="31870" spans="1:15" x14ac:dyDescent="0.25">
      <c r="A31870">
        <v>365.010009765625</v>
      </c>
      <c r="B31870">
        <v>7.3514699935913104</v>
      </c>
      <c r="F31870">
        <f t="shared" si="1000"/>
        <v>36.7573499679565</v>
      </c>
      <c r="G31870">
        <f t="shared" si="1001"/>
        <v>1.8250500488281201</v>
      </c>
      <c r="O31870">
        <v>157851856</v>
      </c>
    </row>
    <row r="31871" spans="1:15" x14ac:dyDescent="0.25">
      <c r="A31871">
        <v>365.36999511718801</v>
      </c>
      <c r="B31871">
        <v>7.3516898155212402</v>
      </c>
      <c r="F31871">
        <f t="shared" si="1000"/>
        <v>36.758449077606201</v>
      </c>
      <c r="G31871">
        <f t="shared" si="1001"/>
        <v>1.82684997558594</v>
      </c>
      <c r="O31871">
        <v>157854544</v>
      </c>
    </row>
    <row r="31872" spans="1:15" x14ac:dyDescent="0.25">
      <c r="A31872">
        <v>366.45001220703102</v>
      </c>
      <c r="B31872">
        <v>7.3519101142883301</v>
      </c>
      <c r="F31872">
        <f t="shared" si="1000"/>
        <v>36.7595505714417</v>
      </c>
      <c r="G31872">
        <f t="shared" si="1001"/>
        <v>1.83225006103516</v>
      </c>
      <c r="O31872">
        <v>157857232</v>
      </c>
    </row>
    <row r="31873" spans="1:15" x14ac:dyDescent="0.25">
      <c r="A31873">
        <v>366.83999633789102</v>
      </c>
      <c r="B31873">
        <v>7.3521499633789098</v>
      </c>
      <c r="F31873">
        <f t="shared" si="1000"/>
        <v>36.760749816894503</v>
      </c>
      <c r="G31873">
        <f t="shared" si="1001"/>
        <v>1.8341999816894501</v>
      </c>
      <c r="O31873">
        <v>157859936</v>
      </c>
    </row>
    <row r="31874" spans="1:15" x14ac:dyDescent="0.25">
      <c r="A31874">
        <v>369</v>
      </c>
      <c r="B31874">
        <v>7.3523697853088397</v>
      </c>
      <c r="F31874">
        <f t="shared" si="1000"/>
        <v>36.761848926544197</v>
      </c>
      <c r="G31874">
        <f t="shared" si="1001"/>
        <v>1.845</v>
      </c>
      <c r="O31874">
        <v>157862640</v>
      </c>
    </row>
    <row r="31875" spans="1:15" x14ac:dyDescent="0.25">
      <c r="A31875">
        <v>370.10998535156301</v>
      </c>
      <c r="B31875">
        <v>7.3525900840759304</v>
      </c>
      <c r="F31875">
        <f t="shared" si="1000"/>
        <v>36.762950420379603</v>
      </c>
      <c r="G31875">
        <f t="shared" si="1001"/>
        <v>1.85054992675781</v>
      </c>
      <c r="O31875">
        <v>157865360</v>
      </c>
    </row>
    <row r="31876" spans="1:15" x14ac:dyDescent="0.25">
      <c r="A31876">
        <v>370.10998535156301</v>
      </c>
      <c r="B31876">
        <v>7.3528099060058603</v>
      </c>
      <c r="F31876">
        <f t="shared" si="1000"/>
        <v>36.764049530029297</v>
      </c>
      <c r="G31876">
        <f t="shared" si="1001"/>
        <v>1.85054992675781</v>
      </c>
      <c r="O31876">
        <v>157868080</v>
      </c>
    </row>
    <row r="31877" spans="1:15" x14ac:dyDescent="0.25">
      <c r="A31877">
        <v>370.47000122070301</v>
      </c>
      <c r="B31877">
        <v>7.3530302047729501</v>
      </c>
      <c r="F31877">
        <f t="shared" si="1000"/>
        <v>36.765151023864703</v>
      </c>
      <c r="G31877">
        <f t="shared" si="1001"/>
        <v>1.8523500061035201</v>
      </c>
      <c r="O31877">
        <v>157870800</v>
      </c>
    </row>
    <row r="31878" spans="1:15" x14ac:dyDescent="0.25">
      <c r="A31878">
        <v>372.29998779296898</v>
      </c>
      <c r="B31878">
        <v>7.35325002670288</v>
      </c>
      <c r="F31878">
        <f t="shared" si="1000"/>
        <v>36.766250133514397</v>
      </c>
      <c r="G31878">
        <f t="shared" si="1001"/>
        <v>1.8614999389648399</v>
      </c>
      <c r="O31878">
        <v>157873536</v>
      </c>
    </row>
    <row r="31879" spans="1:15" x14ac:dyDescent="0.25">
      <c r="A31879">
        <v>372.29998779296898</v>
      </c>
      <c r="B31879">
        <v>7.3534798622131303</v>
      </c>
      <c r="F31879">
        <f t="shared" si="1000"/>
        <v>36.767399311065702</v>
      </c>
      <c r="G31879">
        <f t="shared" si="1001"/>
        <v>1.8614999389648399</v>
      </c>
      <c r="O31879">
        <v>157876272</v>
      </c>
    </row>
    <row r="31880" spans="1:15" x14ac:dyDescent="0.25">
      <c r="A31880">
        <v>373.38000488281301</v>
      </c>
      <c r="B31880">
        <v>7.3537001609802202</v>
      </c>
      <c r="F31880">
        <f t="shared" si="1000"/>
        <v>36.768500804901102</v>
      </c>
      <c r="G31880">
        <f t="shared" si="1001"/>
        <v>1.8669000244140601</v>
      </c>
      <c r="O31880">
        <v>157879024</v>
      </c>
    </row>
    <row r="31881" spans="1:15" x14ac:dyDescent="0.25">
      <c r="A31881">
        <v>373.739990234375</v>
      </c>
      <c r="B31881">
        <v>7.3539199829101598</v>
      </c>
      <c r="F31881">
        <f t="shared" si="1000"/>
        <v>36.769599914550803</v>
      </c>
      <c r="G31881">
        <f t="shared" si="1001"/>
        <v>1.86869995117187</v>
      </c>
      <c r="O31881">
        <v>157881776</v>
      </c>
    </row>
    <row r="31882" spans="1:15" x14ac:dyDescent="0.25">
      <c r="A31882">
        <v>375.20999145507801</v>
      </c>
      <c r="B31882">
        <v>7.3541398048400897</v>
      </c>
      <c r="F31882">
        <f t="shared" si="1000"/>
        <v>36.770699024200397</v>
      </c>
      <c r="G31882">
        <f t="shared" si="1001"/>
        <v>1.8760499572753899</v>
      </c>
      <c r="O31882">
        <v>157884528</v>
      </c>
    </row>
    <row r="31883" spans="1:15" x14ac:dyDescent="0.25">
      <c r="A31883">
        <v>374.489990234375</v>
      </c>
      <c r="B31883">
        <v>7.3543601036071804</v>
      </c>
      <c r="F31883">
        <f t="shared" si="1000"/>
        <v>36.771800518035903</v>
      </c>
      <c r="G31883">
        <f t="shared" si="1001"/>
        <v>1.87244995117188</v>
      </c>
      <c r="O31883">
        <v>157887280</v>
      </c>
    </row>
    <row r="31884" spans="1:15" x14ac:dyDescent="0.25">
      <c r="A31884">
        <v>376.29000854492199</v>
      </c>
      <c r="B31884">
        <v>7.3545799255371103</v>
      </c>
      <c r="F31884">
        <f t="shared" si="1000"/>
        <v>36.772899627685497</v>
      </c>
      <c r="G31884">
        <f t="shared" si="1001"/>
        <v>1.8814500427246099</v>
      </c>
      <c r="O31884">
        <v>157890048</v>
      </c>
    </row>
    <row r="31885" spans="1:15" x14ac:dyDescent="0.25">
      <c r="A31885">
        <v>378.11999511718801</v>
      </c>
      <c r="B31885">
        <v>7.3548102378845197</v>
      </c>
      <c r="F31885">
        <f t="shared" si="1000"/>
        <v>36.7740511894226</v>
      </c>
      <c r="G31885">
        <f t="shared" si="1001"/>
        <v>1.89059997558594</v>
      </c>
      <c r="O31885">
        <v>157892832</v>
      </c>
    </row>
    <row r="31886" spans="1:15" x14ac:dyDescent="0.25">
      <c r="A31886">
        <v>378.48001098632801</v>
      </c>
      <c r="B31886">
        <v>7.3550300598144496</v>
      </c>
      <c r="F31886">
        <f t="shared" si="1000"/>
        <v>36.775150299072301</v>
      </c>
      <c r="G31886">
        <f t="shared" si="1001"/>
        <v>1.89240005493164</v>
      </c>
      <c r="O31886">
        <v>157895616</v>
      </c>
    </row>
    <row r="31887" spans="1:15" x14ac:dyDescent="0.25">
      <c r="A31887">
        <v>377.39999389648398</v>
      </c>
      <c r="B31887">
        <v>7.3552498817443803</v>
      </c>
      <c r="F31887">
        <f t="shared" si="1000"/>
        <v>36.776249408721903</v>
      </c>
      <c r="G31887">
        <f t="shared" si="1001"/>
        <v>1.88699996948242</v>
      </c>
      <c r="O31887">
        <v>157898400</v>
      </c>
    </row>
    <row r="31888" spans="1:15" x14ac:dyDescent="0.25">
      <c r="A31888">
        <v>379.95001220703102</v>
      </c>
      <c r="B31888">
        <v>7.3554701805114702</v>
      </c>
      <c r="F31888">
        <f t="shared" si="1000"/>
        <v>36.777350902557401</v>
      </c>
      <c r="G31888">
        <f t="shared" si="1001"/>
        <v>1.8997500610351601</v>
      </c>
      <c r="O31888">
        <v>157901184</v>
      </c>
    </row>
    <row r="31889" spans="1:15" x14ac:dyDescent="0.25">
      <c r="A31889">
        <v>378.83999633789102</v>
      </c>
      <c r="B31889">
        <v>7.3556900024414098</v>
      </c>
      <c r="F31889">
        <f t="shared" si="1000"/>
        <v>36.778450012207003</v>
      </c>
      <c r="G31889">
        <f t="shared" si="1001"/>
        <v>1.8941999816894499</v>
      </c>
      <c r="O31889">
        <v>157903984</v>
      </c>
    </row>
    <row r="31890" spans="1:15" x14ac:dyDescent="0.25">
      <c r="A31890">
        <v>380.30999755859398</v>
      </c>
      <c r="B31890">
        <v>7.3559098243713397</v>
      </c>
      <c r="F31890">
        <f t="shared" si="1000"/>
        <v>36.779549121856697</v>
      </c>
      <c r="G31890">
        <f t="shared" si="1001"/>
        <v>1.90154998779297</v>
      </c>
      <c r="O31890">
        <v>157906784</v>
      </c>
    </row>
    <row r="31891" spans="1:15" x14ac:dyDescent="0.25">
      <c r="A31891">
        <v>380.67001342773398</v>
      </c>
      <c r="B31891">
        <v>7.3561501502990696</v>
      </c>
      <c r="F31891">
        <f t="shared" si="1000"/>
        <v>36.780750751495397</v>
      </c>
      <c r="G31891">
        <f t="shared" si="1001"/>
        <v>1.9033500671386701</v>
      </c>
      <c r="O31891">
        <v>157909584</v>
      </c>
    </row>
    <row r="31892" spans="1:15" x14ac:dyDescent="0.25">
      <c r="A31892">
        <v>382.5</v>
      </c>
      <c r="B31892">
        <v>7.3563699722290004</v>
      </c>
      <c r="F31892">
        <f t="shared" si="1000"/>
        <v>36.781849861144998</v>
      </c>
      <c r="G31892">
        <f t="shared" si="1001"/>
        <v>1.9125000000000001</v>
      </c>
      <c r="O31892">
        <v>157912400</v>
      </c>
    </row>
    <row r="31893" spans="1:15" x14ac:dyDescent="0.25">
      <c r="A31893">
        <v>382.85998535156301</v>
      </c>
      <c r="B31893">
        <v>7.35658979415894</v>
      </c>
      <c r="F31893">
        <f t="shared" si="1000"/>
        <v>36.782948970794699</v>
      </c>
      <c r="G31893">
        <f t="shared" si="1001"/>
        <v>1.91429992675781</v>
      </c>
      <c r="O31893">
        <v>157915216</v>
      </c>
    </row>
    <row r="31894" spans="1:15" x14ac:dyDescent="0.25">
      <c r="A31894">
        <v>383.57998657226602</v>
      </c>
      <c r="B31894">
        <v>7.3568100929260298</v>
      </c>
      <c r="F31894">
        <f t="shared" si="1000"/>
        <v>36.784050464630099</v>
      </c>
      <c r="G31894">
        <f t="shared" si="1001"/>
        <v>1.91789993286133</v>
      </c>
      <c r="O31894">
        <v>157918032</v>
      </c>
    </row>
    <row r="31895" spans="1:15" x14ac:dyDescent="0.25">
      <c r="A31895">
        <v>383.22000122070301</v>
      </c>
      <c r="B31895">
        <v>7.3570299148559597</v>
      </c>
      <c r="F31895">
        <f t="shared" si="1000"/>
        <v>36.785149574279799</v>
      </c>
      <c r="G31895">
        <f t="shared" si="1001"/>
        <v>1.91610000610352</v>
      </c>
      <c r="O31895">
        <v>157920848</v>
      </c>
    </row>
    <row r="31896" spans="1:15" x14ac:dyDescent="0.25">
      <c r="A31896">
        <v>384.69000244140602</v>
      </c>
      <c r="B31896">
        <v>7.3572502136230504</v>
      </c>
      <c r="F31896">
        <f t="shared" si="1000"/>
        <v>36.786251068115199</v>
      </c>
      <c r="G31896">
        <f t="shared" si="1001"/>
        <v>1.9234500122070299</v>
      </c>
      <c r="O31896">
        <v>157923680</v>
      </c>
    </row>
    <row r="31897" spans="1:15" x14ac:dyDescent="0.25">
      <c r="A31897">
        <v>385.04998779296898</v>
      </c>
      <c r="B31897">
        <v>7.3574800491332999</v>
      </c>
      <c r="F31897">
        <f t="shared" si="1000"/>
        <v>36.787400245666497</v>
      </c>
      <c r="G31897">
        <f t="shared" si="1001"/>
        <v>1.9252499389648401</v>
      </c>
      <c r="O31897">
        <v>157926512</v>
      </c>
    </row>
    <row r="31898" spans="1:15" x14ac:dyDescent="0.25">
      <c r="A31898">
        <v>386.489990234375</v>
      </c>
      <c r="B31898">
        <v>7.3576998710632298</v>
      </c>
      <c r="F31898">
        <f t="shared" si="1000"/>
        <v>36.788499355316198</v>
      </c>
      <c r="G31898">
        <f t="shared" si="1001"/>
        <v>1.93244995117187</v>
      </c>
      <c r="O31898">
        <v>157929360</v>
      </c>
    </row>
    <row r="31899" spans="1:15" x14ac:dyDescent="0.25">
      <c r="A31899">
        <v>387.239990234375</v>
      </c>
      <c r="B31899">
        <v>7.3579201698303196</v>
      </c>
      <c r="F31899">
        <f t="shared" si="1000"/>
        <v>36.789600849151597</v>
      </c>
      <c r="G31899">
        <f t="shared" si="1001"/>
        <v>1.9361999511718799</v>
      </c>
      <c r="O31899">
        <v>157932208</v>
      </c>
    </row>
    <row r="31900" spans="1:15" x14ac:dyDescent="0.25">
      <c r="A31900">
        <v>387.239990234375</v>
      </c>
      <c r="B31900">
        <v>7.3581399917602504</v>
      </c>
      <c r="F31900">
        <f t="shared" si="1000"/>
        <v>36.790699958801298</v>
      </c>
      <c r="G31900">
        <f t="shared" si="1001"/>
        <v>1.9361999511718799</v>
      </c>
      <c r="O31900">
        <v>157935056</v>
      </c>
    </row>
    <row r="31901" spans="1:15" x14ac:dyDescent="0.25">
      <c r="A31901">
        <v>386.85000610351602</v>
      </c>
      <c r="B31901">
        <v>7.35835981369019</v>
      </c>
      <c r="F31901">
        <f t="shared" si="1000"/>
        <v>36.791799068450899</v>
      </c>
      <c r="G31901">
        <f t="shared" si="1001"/>
        <v>1.93425003051758</v>
      </c>
      <c r="O31901">
        <v>157937904</v>
      </c>
    </row>
    <row r="31902" spans="1:15" x14ac:dyDescent="0.25">
      <c r="A31902">
        <v>387.95999145507801</v>
      </c>
      <c r="B31902">
        <v>7.3585801124572798</v>
      </c>
      <c r="F31902">
        <f t="shared" si="1000"/>
        <v>36.792900562286398</v>
      </c>
      <c r="G31902">
        <f t="shared" si="1001"/>
        <v>1.9397999572753899</v>
      </c>
      <c r="O31902">
        <v>157940752</v>
      </c>
    </row>
    <row r="31903" spans="1:15" x14ac:dyDescent="0.25">
      <c r="A31903">
        <v>389.04000854492199</v>
      </c>
      <c r="B31903">
        <v>7.3587999343872097</v>
      </c>
      <c r="F31903">
        <f t="shared" si="1000"/>
        <v>36.793999671936</v>
      </c>
      <c r="G31903">
        <f t="shared" si="1001"/>
        <v>1.9452000427246099</v>
      </c>
      <c r="O31903">
        <v>157943616</v>
      </c>
    </row>
    <row r="31904" spans="1:15" x14ac:dyDescent="0.25">
      <c r="A31904">
        <v>390.14999389648398</v>
      </c>
      <c r="B31904">
        <v>7.3590397834777797</v>
      </c>
      <c r="F31904">
        <f t="shared" si="1000"/>
        <v>36.795198917388902</v>
      </c>
      <c r="G31904">
        <f t="shared" si="1001"/>
        <v>1.95074996948242</v>
      </c>
      <c r="O31904">
        <v>157946480</v>
      </c>
    </row>
    <row r="31905" spans="1:15" x14ac:dyDescent="0.25">
      <c r="A31905">
        <v>390.86999511718801</v>
      </c>
      <c r="B31905">
        <v>7.3592600822448704</v>
      </c>
      <c r="F31905">
        <f t="shared" si="1000"/>
        <v>36.796300411224401</v>
      </c>
      <c r="G31905">
        <f t="shared" si="1001"/>
        <v>1.9543499755859399</v>
      </c>
      <c r="O31905">
        <v>157949360</v>
      </c>
    </row>
    <row r="31906" spans="1:15" x14ac:dyDescent="0.25">
      <c r="A31906">
        <v>392.33999633789102</v>
      </c>
      <c r="B31906">
        <v>7.3594799041748002</v>
      </c>
      <c r="F31906">
        <f t="shared" si="1000"/>
        <v>36.797399520874002</v>
      </c>
      <c r="G31906">
        <f t="shared" si="1001"/>
        <v>1.96169998168945</v>
      </c>
      <c r="O31906">
        <v>157952240</v>
      </c>
    </row>
    <row r="31907" spans="1:15" x14ac:dyDescent="0.25">
      <c r="A31907">
        <v>392.33999633789102</v>
      </c>
      <c r="B31907">
        <v>7.3597002029418901</v>
      </c>
      <c r="F31907">
        <f t="shared" si="1000"/>
        <v>36.798501014709501</v>
      </c>
      <c r="G31907">
        <f t="shared" si="1001"/>
        <v>1.96169998168945</v>
      </c>
      <c r="O31907">
        <v>157955136</v>
      </c>
    </row>
    <row r="31908" spans="1:15" x14ac:dyDescent="0.25">
      <c r="A31908">
        <v>392.33999633789102</v>
      </c>
      <c r="B31908">
        <v>7.3599200248718297</v>
      </c>
      <c r="F31908">
        <f t="shared" si="1000"/>
        <v>36.799600124359102</v>
      </c>
      <c r="G31908">
        <f t="shared" si="1001"/>
        <v>1.96169998168945</v>
      </c>
      <c r="O31908">
        <v>157958032</v>
      </c>
    </row>
    <row r="31909" spans="1:15" x14ac:dyDescent="0.25">
      <c r="A31909">
        <v>393.42001342773398</v>
      </c>
      <c r="B31909">
        <v>7.3601398468017596</v>
      </c>
      <c r="F31909">
        <f t="shared" si="1000"/>
        <v>36.800699234008803</v>
      </c>
      <c r="G31909">
        <f t="shared" si="1001"/>
        <v>1.96710006713867</v>
      </c>
      <c r="O31909">
        <v>157960928</v>
      </c>
    </row>
    <row r="31910" spans="1:15" x14ac:dyDescent="0.25">
      <c r="A31910">
        <v>395.97000122070301</v>
      </c>
      <c r="B31910">
        <v>7.3603701591491699</v>
      </c>
      <c r="F31910">
        <f t="shared" si="1000"/>
        <v>36.8018507957458</v>
      </c>
      <c r="G31910">
        <f t="shared" si="1001"/>
        <v>1.97985000610352</v>
      </c>
      <c r="O31910">
        <v>157963840</v>
      </c>
    </row>
    <row r="31911" spans="1:15" x14ac:dyDescent="0.25">
      <c r="A31911">
        <v>395.97000122070301</v>
      </c>
      <c r="B31911">
        <v>7.3605899810790998</v>
      </c>
      <c r="F31911">
        <f t="shared" si="1000"/>
        <v>36.802949905395501</v>
      </c>
      <c r="G31911">
        <f t="shared" si="1001"/>
        <v>1.97985000610352</v>
      </c>
      <c r="O31911">
        <v>157966752</v>
      </c>
    </row>
    <row r="31912" spans="1:15" x14ac:dyDescent="0.25">
      <c r="A31912">
        <v>396.69000244140602</v>
      </c>
      <c r="B31912">
        <v>7.3608098030090297</v>
      </c>
      <c r="F31912">
        <f t="shared" si="1000"/>
        <v>36.804049015045202</v>
      </c>
      <c r="G31912">
        <f t="shared" si="1001"/>
        <v>1.98345001220703</v>
      </c>
      <c r="O31912">
        <v>157969680</v>
      </c>
    </row>
    <row r="31913" spans="1:15" x14ac:dyDescent="0.25">
      <c r="A31913">
        <v>395.97000122070301</v>
      </c>
      <c r="B31913">
        <v>7.3610301017761204</v>
      </c>
      <c r="F31913">
        <f t="shared" si="1000"/>
        <v>36.805150508880601</v>
      </c>
      <c r="G31913">
        <f t="shared" si="1001"/>
        <v>1.97985000610352</v>
      </c>
      <c r="O31913">
        <v>157972608</v>
      </c>
    </row>
    <row r="31914" spans="1:15" x14ac:dyDescent="0.25">
      <c r="A31914">
        <v>398.16000366210898</v>
      </c>
      <c r="B31914">
        <v>7.3612499237060502</v>
      </c>
      <c r="F31914">
        <f t="shared" si="1000"/>
        <v>36.806249618530302</v>
      </c>
      <c r="G31914">
        <f t="shared" si="1001"/>
        <v>1.9908000183105501</v>
      </c>
      <c r="O31914">
        <v>157975536</v>
      </c>
    </row>
    <row r="31915" spans="1:15" x14ac:dyDescent="0.25">
      <c r="A31915">
        <v>399.239990234375</v>
      </c>
      <c r="B31915">
        <v>7.3614702224731401</v>
      </c>
      <c r="F31915">
        <f t="shared" si="1000"/>
        <v>36.807351112365701</v>
      </c>
      <c r="G31915">
        <f t="shared" si="1001"/>
        <v>1.99619995117188</v>
      </c>
      <c r="O31915">
        <v>157978480</v>
      </c>
    </row>
    <row r="31916" spans="1:15" x14ac:dyDescent="0.25">
      <c r="A31916">
        <v>399.63000488281301</v>
      </c>
      <c r="B31916">
        <v>7.3617000579834002</v>
      </c>
      <c r="F31916">
        <f t="shared" si="1000"/>
        <v>36.808500289916999</v>
      </c>
      <c r="G31916">
        <f t="shared" si="1001"/>
        <v>1.99815002441406</v>
      </c>
      <c r="O31916">
        <v>157981424</v>
      </c>
    </row>
    <row r="31917" spans="1:15" x14ac:dyDescent="0.25">
      <c r="A31917">
        <v>399.239990234375</v>
      </c>
      <c r="B31917">
        <v>7.3619198799133301</v>
      </c>
      <c r="F31917">
        <f t="shared" si="1000"/>
        <v>36.8095993995667</v>
      </c>
      <c r="G31917">
        <f t="shared" si="1001"/>
        <v>1.99619995117188</v>
      </c>
      <c r="O31917">
        <v>157984368</v>
      </c>
    </row>
    <row r="31918" spans="1:15" x14ac:dyDescent="0.25">
      <c r="A31918">
        <v>399.989990234375</v>
      </c>
      <c r="B31918">
        <v>7.3621401786804199</v>
      </c>
      <c r="F31918">
        <f t="shared" si="1000"/>
        <v>36.8107008934021</v>
      </c>
      <c r="G31918">
        <f t="shared" si="1001"/>
        <v>1.9999499511718799</v>
      </c>
      <c r="O31918">
        <v>157987312</v>
      </c>
    </row>
    <row r="31919" spans="1:15" x14ac:dyDescent="0.25">
      <c r="A31919">
        <v>399.989990234375</v>
      </c>
      <c r="B31919">
        <v>7.3623600006103498</v>
      </c>
      <c r="F31919">
        <f t="shared" si="1000"/>
        <v>36.8118000030518</v>
      </c>
      <c r="G31919">
        <f t="shared" si="1001"/>
        <v>1.9999499511718799</v>
      </c>
      <c r="O31919">
        <v>157990256</v>
      </c>
    </row>
    <row r="31920" spans="1:15" x14ac:dyDescent="0.25">
      <c r="A31920">
        <v>401.42999267578102</v>
      </c>
      <c r="B31920">
        <v>7.3625798225402797</v>
      </c>
      <c r="F31920">
        <f t="shared" si="1000"/>
        <v>36.812899112701402</v>
      </c>
      <c r="G31920">
        <f t="shared" si="1001"/>
        <v>2.0071499633789101</v>
      </c>
      <c r="O31920">
        <v>157993216</v>
      </c>
    </row>
    <row r="31921" spans="1:15" x14ac:dyDescent="0.25">
      <c r="A31921">
        <v>402.54000854492199</v>
      </c>
      <c r="B31921">
        <v>7.3628001213073704</v>
      </c>
      <c r="F31921">
        <f t="shared" si="1000"/>
        <v>36.814000606536901</v>
      </c>
      <c r="G31921">
        <f t="shared" si="1001"/>
        <v>2.0127000427246098</v>
      </c>
      <c r="O31921">
        <v>157996176</v>
      </c>
    </row>
    <row r="31922" spans="1:15" x14ac:dyDescent="0.25">
      <c r="A31922">
        <v>403.98001098632801</v>
      </c>
      <c r="B31922">
        <v>7.3630399703979501</v>
      </c>
      <c r="F31922">
        <f t="shared" si="1000"/>
        <v>36.815199851989703</v>
      </c>
      <c r="G31922">
        <f t="shared" si="1001"/>
        <v>2.0199000549316399</v>
      </c>
      <c r="O31922">
        <v>157999152</v>
      </c>
    </row>
    <row r="31923" spans="1:15" x14ac:dyDescent="0.25">
      <c r="A31923">
        <v>404.33999633789102</v>
      </c>
      <c r="B31923">
        <v>7.36325979232788</v>
      </c>
      <c r="F31923">
        <f t="shared" si="1000"/>
        <v>36.816298961639397</v>
      </c>
      <c r="G31923">
        <f t="shared" si="1001"/>
        <v>2.0216999816894501</v>
      </c>
      <c r="O31923">
        <v>158002128</v>
      </c>
    </row>
    <row r="31924" spans="1:15" x14ac:dyDescent="0.25">
      <c r="A31924">
        <v>404.33999633789102</v>
      </c>
      <c r="B31924">
        <v>7.3634800910949698</v>
      </c>
      <c r="F31924">
        <f t="shared" si="1000"/>
        <v>36.817400455474903</v>
      </c>
      <c r="G31924">
        <f t="shared" si="1001"/>
        <v>2.0216999816894501</v>
      </c>
      <c r="O31924">
        <v>158005104</v>
      </c>
    </row>
    <row r="31925" spans="1:15" x14ac:dyDescent="0.25">
      <c r="A31925">
        <v>404.33999633789102</v>
      </c>
      <c r="B31925">
        <v>7.3636999130248997</v>
      </c>
      <c r="F31925">
        <f t="shared" si="1000"/>
        <v>36.818499565124498</v>
      </c>
      <c r="G31925">
        <f t="shared" si="1001"/>
        <v>2.0216999816894501</v>
      </c>
      <c r="O31925">
        <v>158008080</v>
      </c>
    </row>
    <row r="31926" spans="1:15" x14ac:dyDescent="0.25">
      <c r="A31926">
        <v>405.80999755859398</v>
      </c>
      <c r="B31926">
        <v>7.3639202117919904</v>
      </c>
      <c r="F31926">
        <f t="shared" si="1000"/>
        <v>36.819601058959996</v>
      </c>
      <c r="G31926">
        <f t="shared" si="1001"/>
        <v>2.0290499877929702</v>
      </c>
      <c r="O31926">
        <v>158011072</v>
      </c>
    </row>
    <row r="31927" spans="1:15" x14ac:dyDescent="0.25">
      <c r="A31927">
        <v>406.89001464843801</v>
      </c>
      <c r="B31927">
        <v>7.3641400337219203</v>
      </c>
      <c r="F31927">
        <f t="shared" si="1000"/>
        <v>36.820700168609598</v>
      </c>
      <c r="G31927">
        <f t="shared" si="1001"/>
        <v>2.0344500732421902</v>
      </c>
      <c r="O31927">
        <v>158014064</v>
      </c>
    </row>
    <row r="31928" spans="1:15" x14ac:dyDescent="0.25">
      <c r="A31928">
        <v>408.35998535156301</v>
      </c>
      <c r="B31928">
        <v>7.3643698692321804</v>
      </c>
      <c r="F31928">
        <f t="shared" si="1000"/>
        <v>36.821849346160903</v>
      </c>
      <c r="G31928">
        <f t="shared" si="1001"/>
        <v>2.0417999267578102</v>
      </c>
      <c r="O31928">
        <v>158017072</v>
      </c>
    </row>
    <row r="31929" spans="1:15" x14ac:dyDescent="0.25">
      <c r="A31929">
        <v>408</v>
      </c>
      <c r="B31929">
        <v>7.3645901679992702</v>
      </c>
      <c r="F31929">
        <f t="shared" si="1000"/>
        <v>36.822950839996302</v>
      </c>
      <c r="G31929">
        <f t="shared" si="1001"/>
        <v>2.04</v>
      </c>
      <c r="O31929">
        <v>158020080</v>
      </c>
    </row>
    <row r="31930" spans="1:15" x14ac:dyDescent="0.25">
      <c r="A31930">
        <v>408.72000122070301</v>
      </c>
      <c r="B31930">
        <v>7.3648099899292001</v>
      </c>
      <c r="F31930">
        <f t="shared" si="1000"/>
        <v>36.824049949646003</v>
      </c>
      <c r="G31930">
        <f t="shared" si="1001"/>
        <v>2.04360000610352</v>
      </c>
      <c r="O31930">
        <v>158023088</v>
      </c>
    </row>
    <row r="31931" spans="1:15" x14ac:dyDescent="0.25">
      <c r="A31931">
        <v>408.72000122070301</v>
      </c>
      <c r="B31931">
        <v>7.36502981185913</v>
      </c>
      <c r="F31931">
        <f t="shared" ref="F31931:F31994" si="1002">B31931/20*100</f>
        <v>36.825149059295697</v>
      </c>
      <c r="G31931">
        <f t="shared" ref="G31931:G31994" si="1003">A31931/200</f>
        <v>2.04360000610352</v>
      </c>
      <c r="O31931">
        <v>158026096</v>
      </c>
    </row>
    <row r="31932" spans="1:15" x14ac:dyDescent="0.25">
      <c r="A31932">
        <v>409.82998657226602</v>
      </c>
      <c r="B31932">
        <v>7.3652501106262198</v>
      </c>
      <c r="F31932">
        <f t="shared" si="1002"/>
        <v>36.826250553131104</v>
      </c>
      <c r="G31932">
        <f t="shared" si="1003"/>
        <v>2.0491499328613298</v>
      </c>
      <c r="O31932">
        <v>158029120</v>
      </c>
    </row>
    <row r="31933" spans="1:15" x14ac:dyDescent="0.25">
      <c r="A31933">
        <v>410.91000366210898</v>
      </c>
      <c r="B31933">
        <v>7.3654699325561497</v>
      </c>
      <c r="F31933">
        <f t="shared" si="1002"/>
        <v>36.827349662780797</v>
      </c>
      <c r="G31933">
        <f t="shared" si="1003"/>
        <v>2.0545500183105498</v>
      </c>
      <c r="O31933">
        <v>158032144</v>
      </c>
    </row>
    <row r="31934" spans="1:15" x14ac:dyDescent="0.25">
      <c r="A31934">
        <v>412.739990234375</v>
      </c>
      <c r="B31934">
        <v>7.3656902313232404</v>
      </c>
      <c r="F31934">
        <f t="shared" si="1002"/>
        <v>36.828451156616197</v>
      </c>
      <c r="G31934">
        <f t="shared" si="1003"/>
        <v>2.0636999511718801</v>
      </c>
      <c r="O31934">
        <v>158035184</v>
      </c>
    </row>
    <row r="31935" spans="1:15" x14ac:dyDescent="0.25">
      <c r="A31935">
        <v>412.38000488281301</v>
      </c>
      <c r="B31935">
        <v>7.3659100532531703</v>
      </c>
      <c r="F31935">
        <f t="shared" si="1002"/>
        <v>36.829550266265898</v>
      </c>
      <c r="G31935">
        <f t="shared" si="1003"/>
        <v>2.0619000244140602</v>
      </c>
      <c r="O31935">
        <v>158038224</v>
      </c>
    </row>
    <row r="31936" spans="1:15" x14ac:dyDescent="0.25">
      <c r="A31936">
        <v>412.739990234375</v>
      </c>
      <c r="B31936">
        <v>7.36614990234375</v>
      </c>
      <c r="F31936">
        <f t="shared" si="1002"/>
        <v>36.8307495117188</v>
      </c>
      <c r="G31936">
        <f t="shared" si="1003"/>
        <v>2.0636999511718801</v>
      </c>
      <c r="O31936">
        <v>158041264</v>
      </c>
    </row>
    <row r="31937" spans="1:15" x14ac:dyDescent="0.25">
      <c r="A31937">
        <v>413.82000732421898</v>
      </c>
      <c r="B31937">
        <v>7.3663702011108398</v>
      </c>
      <c r="F31937">
        <f t="shared" si="1002"/>
        <v>36.831851005554199</v>
      </c>
      <c r="G31937">
        <f t="shared" si="1003"/>
        <v>2.0691000366210899</v>
      </c>
      <c r="O31937">
        <v>158044304</v>
      </c>
    </row>
    <row r="31938" spans="1:15" x14ac:dyDescent="0.25">
      <c r="A31938">
        <v>416.36999511718801</v>
      </c>
      <c r="B31938">
        <v>7.3665900230407697</v>
      </c>
      <c r="F31938">
        <f t="shared" si="1002"/>
        <v>36.8329501152039</v>
      </c>
      <c r="G31938">
        <f t="shared" si="1003"/>
        <v>2.0818499755859401</v>
      </c>
      <c r="O31938">
        <v>158047360</v>
      </c>
    </row>
    <row r="31939" spans="1:15" x14ac:dyDescent="0.25">
      <c r="A31939">
        <v>415.64999389648398</v>
      </c>
      <c r="B31939">
        <v>7.3668098449706996</v>
      </c>
      <c r="F31939">
        <f t="shared" si="1002"/>
        <v>36.834049224853501</v>
      </c>
      <c r="G31939">
        <f t="shared" si="1003"/>
        <v>2.0782499694824201</v>
      </c>
      <c r="O31939">
        <v>158050432</v>
      </c>
    </row>
    <row r="31940" spans="1:15" x14ac:dyDescent="0.25">
      <c r="A31940">
        <v>417.08999633789102</v>
      </c>
      <c r="B31940">
        <v>7.3670401573181197</v>
      </c>
      <c r="F31940">
        <f t="shared" si="1002"/>
        <v>36.835200786590597</v>
      </c>
      <c r="G31940">
        <f t="shared" si="1003"/>
        <v>2.0854499816894498</v>
      </c>
      <c r="O31940">
        <v>158053504</v>
      </c>
    </row>
    <row r="31941" spans="1:15" x14ac:dyDescent="0.25">
      <c r="A31941">
        <v>417.48001098632801</v>
      </c>
      <c r="B31941">
        <v>7.3672599792480504</v>
      </c>
      <c r="F31941">
        <f t="shared" si="1002"/>
        <v>36.836299896240199</v>
      </c>
      <c r="G31941">
        <f t="shared" si="1003"/>
        <v>2.0874000549316398</v>
      </c>
      <c r="O31941">
        <v>158056576</v>
      </c>
    </row>
    <row r="31942" spans="1:15" x14ac:dyDescent="0.25">
      <c r="A31942">
        <v>418.92001342773398</v>
      </c>
      <c r="B31942">
        <v>7.3674798011779803</v>
      </c>
      <c r="F31942">
        <f t="shared" si="1002"/>
        <v>36.8373990058899</v>
      </c>
      <c r="G31942">
        <f t="shared" si="1003"/>
        <v>2.09460006713867</v>
      </c>
      <c r="O31942">
        <v>158059664</v>
      </c>
    </row>
    <row r="31943" spans="1:15" x14ac:dyDescent="0.25">
      <c r="A31943">
        <v>418.20001220703102</v>
      </c>
      <c r="B31943">
        <v>7.3677000999450701</v>
      </c>
      <c r="F31943">
        <f t="shared" si="1002"/>
        <v>36.838500499725299</v>
      </c>
      <c r="G31943">
        <f t="shared" si="1003"/>
        <v>2.0910000610351598</v>
      </c>
      <c r="O31943">
        <v>158062752</v>
      </c>
    </row>
    <row r="31944" spans="1:15" x14ac:dyDescent="0.25">
      <c r="A31944">
        <v>419.64001464843801</v>
      </c>
      <c r="B31944">
        <v>7.367919921875</v>
      </c>
      <c r="F31944">
        <f t="shared" si="1002"/>
        <v>36.839599609375</v>
      </c>
      <c r="G31944">
        <f t="shared" si="1003"/>
        <v>2.0982000732421899</v>
      </c>
      <c r="O31944">
        <v>158065840</v>
      </c>
    </row>
    <row r="31945" spans="1:15" x14ac:dyDescent="0.25">
      <c r="A31945">
        <v>420.02999877929699</v>
      </c>
      <c r="B31945">
        <v>7.3681402206420898</v>
      </c>
      <c r="F31945">
        <f t="shared" si="1002"/>
        <v>36.840701103210399</v>
      </c>
      <c r="G31945">
        <f t="shared" si="1003"/>
        <v>2.1001499938964798</v>
      </c>
      <c r="O31945">
        <v>158068944</v>
      </c>
    </row>
    <row r="31946" spans="1:15" x14ac:dyDescent="0.25">
      <c r="A31946">
        <v>421.82998657226602</v>
      </c>
      <c r="B31946">
        <v>7.3683600425720197</v>
      </c>
      <c r="F31946">
        <f t="shared" si="1002"/>
        <v>36.8418002128601</v>
      </c>
      <c r="G31946">
        <f t="shared" si="1003"/>
        <v>2.1091499328613299</v>
      </c>
      <c r="O31946">
        <v>158072048</v>
      </c>
    </row>
    <row r="31947" spans="1:15" x14ac:dyDescent="0.25">
      <c r="A31947">
        <v>422.57998657226602</v>
      </c>
      <c r="B31947">
        <v>7.3685898780822798</v>
      </c>
      <c r="F31947">
        <f t="shared" si="1002"/>
        <v>36.842949390411398</v>
      </c>
      <c r="G31947">
        <f t="shared" si="1003"/>
        <v>2.11289993286133</v>
      </c>
      <c r="O31947">
        <v>158075168</v>
      </c>
    </row>
    <row r="31948" spans="1:15" x14ac:dyDescent="0.25">
      <c r="A31948">
        <v>422.57998657226602</v>
      </c>
      <c r="B31948">
        <v>7.3688101768493697</v>
      </c>
      <c r="F31948">
        <f t="shared" si="1002"/>
        <v>36.844050884246798</v>
      </c>
      <c r="G31948">
        <f t="shared" si="1003"/>
        <v>2.11289993286133</v>
      </c>
      <c r="O31948">
        <v>158078288</v>
      </c>
    </row>
    <row r="31949" spans="1:15" x14ac:dyDescent="0.25">
      <c r="A31949">
        <v>422.19000244140602</v>
      </c>
      <c r="B31949">
        <v>7.3690299987793004</v>
      </c>
      <c r="F31949">
        <f t="shared" si="1002"/>
        <v>36.845149993896499</v>
      </c>
      <c r="G31949">
        <f t="shared" si="1003"/>
        <v>2.1109500122070299</v>
      </c>
      <c r="O31949">
        <v>158081408</v>
      </c>
    </row>
    <row r="31950" spans="1:15" x14ac:dyDescent="0.25">
      <c r="A31950">
        <v>423.66000366210898</v>
      </c>
      <c r="B31950">
        <v>7.3692498207092303</v>
      </c>
      <c r="F31950">
        <f t="shared" si="1002"/>
        <v>36.8462491035461</v>
      </c>
      <c r="G31950">
        <f t="shared" si="1003"/>
        <v>2.11830001831055</v>
      </c>
      <c r="O31950">
        <v>158084528</v>
      </c>
    </row>
    <row r="31951" spans="1:15" x14ac:dyDescent="0.25">
      <c r="A31951">
        <v>424.739990234375</v>
      </c>
      <c r="B31951">
        <v>7.3694701194763201</v>
      </c>
      <c r="F31951">
        <f t="shared" si="1002"/>
        <v>36.847350597381599</v>
      </c>
      <c r="G31951">
        <f t="shared" si="1003"/>
        <v>2.1236999511718699</v>
      </c>
      <c r="O31951">
        <v>158087664</v>
      </c>
    </row>
    <row r="31952" spans="1:15" x14ac:dyDescent="0.25">
      <c r="A31952">
        <v>426.57000732421898</v>
      </c>
      <c r="B31952">
        <v>7.36968994140625</v>
      </c>
      <c r="F31952">
        <f t="shared" si="1002"/>
        <v>36.8484497070313</v>
      </c>
      <c r="G31952">
        <f t="shared" si="1003"/>
        <v>2.1328500366210901</v>
      </c>
      <c r="O31952">
        <v>158090800</v>
      </c>
    </row>
    <row r="31953" spans="1:15" x14ac:dyDescent="0.25">
      <c r="A31953">
        <v>425.85000610351602</v>
      </c>
      <c r="B31953">
        <v>7.3699097633361799</v>
      </c>
      <c r="F31953">
        <f t="shared" si="1002"/>
        <v>36.849548816680901</v>
      </c>
      <c r="G31953">
        <f t="shared" si="1003"/>
        <v>2.1292500305175799</v>
      </c>
      <c r="O31953">
        <v>158093952</v>
      </c>
    </row>
    <row r="31954" spans="1:15" x14ac:dyDescent="0.25">
      <c r="A31954">
        <v>426.57000732421898</v>
      </c>
      <c r="B31954">
        <v>7.3701300621032697</v>
      </c>
      <c r="F31954">
        <f t="shared" si="1002"/>
        <v>36.8506503105164</v>
      </c>
      <c r="G31954">
        <f t="shared" si="1003"/>
        <v>2.1328500366210901</v>
      </c>
      <c r="O31954">
        <v>158097104</v>
      </c>
    </row>
    <row r="31955" spans="1:15" x14ac:dyDescent="0.25">
      <c r="A31955">
        <v>426.57000732421898</v>
      </c>
      <c r="B31955">
        <v>7.3703699111938503</v>
      </c>
      <c r="F31955">
        <f t="shared" si="1002"/>
        <v>36.851849555969203</v>
      </c>
      <c r="G31955">
        <f t="shared" si="1003"/>
        <v>2.1328500366210901</v>
      </c>
      <c r="O31955">
        <v>158100256</v>
      </c>
    </row>
    <row r="31956" spans="1:15" x14ac:dyDescent="0.25">
      <c r="A31956">
        <v>428.04000854492199</v>
      </c>
      <c r="B31956">
        <v>7.3705902099609402</v>
      </c>
      <c r="F31956">
        <f t="shared" si="1002"/>
        <v>36.852951049804702</v>
      </c>
      <c r="G31956">
        <f t="shared" si="1003"/>
        <v>2.1402000427246102</v>
      </c>
      <c r="O31956">
        <v>158103408</v>
      </c>
    </row>
    <row r="31957" spans="1:15" x14ac:dyDescent="0.25">
      <c r="A31957">
        <v>429.48001098632801</v>
      </c>
      <c r="B31957">
        <v>7.37081003189087</v>
      </c>
      <c r="F31957">
        <f t="shared" si="1002"/>
        <v>36.854050159454303</v>
      </c>
      <c r="G31957">
        <f t="shared" si="1003"/>
        <v>2.1474000549316399</v>
      </c>
      <c r="O31957">
        <v>158106576</v>
      </c>
    </row>
    <row r="31958" spans="1:15" x14ac:dyDescent="0.25">
      <c r="A31958">
        <v>430.95001220703102</v>
      </c>
      <c r="B31958">
        <v>7.3710298538207999</v>
      </c>
      <c r="F31958">
        <f t="shared" si="1002"/>
        <v>36.855149269103997</v>
      </c>
      <c r="G31958">
        <f t="shared" si="1003"/>
        <v>2.15475006103516</v>
      </c>
      <c r="O31958">
        <v>158109744</v>
      </c>
    </row>
    <row r="31959" spans="1:15" x14ac:dyDescent="0.25">
      <c r="A31959">
        <v>430.58999633789102</v>
      </c>
      <c r="B31959">
        <v>7.3712501525878897</v>
      </c>
      <c r="F31959">
        <f t="shared" si="1002"/>
        <v>36.856250762939503</v>
      </c>
      <c r="G31959">
        <f t="shared" si="1003"/>
        <v>2.1529499816894502</v>
      </c>
      <c r="O31959">
        <v>158112928</v>
      </c>
    </row>
    <row r="31960" spans="1:15" x14ac:dyDescent="0.25">
      <c r="A31960">
        <v>430.95001220703102</v>
      </c>
      <c r="B31960">
        <v>7.3714799880981401</v>
      </c>
      <c r="F31960">
        <f t="shared" si="1002"/>
        <v>36.857399940490701</v>
      </c>
      <c r="G31960">
        <f t="shared" si="1003"/>
        <v>2.15475006103516</v>
      </c>
      <c r="O31960">
        <v>158116112</v>
      </c>
    </row>
    <row r="31961" spans="1:15" x14ac:dyDescent="0.25">
      <c r="A31961">
        <v>430.23001098632801</v>
      </c>
      <c r="B31961">
        <v>7.3716998100280797</v>
      </c>
      <c r="F31961">
        <f t="shared" si="1002"/>
        <v>36.858499050140402</v>
      </c>
      <c r="G31961">
        <f t="shared" si="1003"/>
        <v>2.15115005493164</v>
      </c>
      <c r="O31961">
        <v>158119296</v>
      </c>
    </row>
    <row r="31962" spans="1:15" x14ac:dyDescent="0.25">
      <c r="A31962">
        <v>432.39001464843801</v>
      </c>
      <c r="B31962">
        <v>7.3719201087951696</v>
      </c>
      <c r="F31962">
        <f t="shared" si="1002"/>
        <v>36.859600543975802</v>
      </c>
      <c r="G31962">
        <f t="shared" si="1003"/>
        <v>2.1619500732421901</v>
      </c>
      <c r="O31962">
        <v>158122480</v>
      </c>
    </row>
    <row r="31963" spans="1:15" x14ac:dyDescent="0.25">
      <c r="A31963">
        <v>433.5</v>
      </c>
      <c r="B31963">
        <v>7.3721399307251003</v>
      </c>
      <c r="F31963">
        <f t="shared" si="1002"/>
        <v>36.860699653625502</v>
      </c>
      <c r="G31963">
        <f t="shared" si="1003"/>
        <v>2.1675</v>
      </c>
      <c r="O31963">
        <v>158125680</v>
      </c>
    </row>
    <row r="31964" spans="1:15" x14ac:dyDescent="0.25">
      <c r="A31964">
        <v>433.85998535156301</v>
      </c>
      <c r="B31964">
        <v>7.3723602294921902</v>
      </c>
      <c r="F31964">
        <f t="shared" si="1002"/>
        <v>36.861801147460902</v>
      </c>
      <c r="G31964">
        <f t="shared" si="1003"/>
        <v>2.1692999267578101</v>
      </c>
      <c r="O31964">
        <v>158128880</v>
      </c>
    </row>
    <row r="31965" spans="1:15" x14ac:dyDescent="0.25">
      <c r="A31965">
        <v>433.85998535156301</v>
      </c>
      <c r="B31965">
        <v>7.37258005142212</v>
      </c>
      <c r="F31965">
        <f t="shared" si="1002"/>
        <v>36.862900257110603</v>
      </c>
      <c r="G31965">
        <f t="shared" si="1003"/>
        <v>2.1692999267578101</v>
      </c>
      <c r="O31965">
        <v>158132080</v>
      </c>
    </row>
    <row r="31966" spans="1:15" x14ac:dyDescent="0.25">
      <c r="A31966">
        <v>434.94000244140602</v>
      </c>
      <c r="B31966">
        <v>7.3728199005126998</v>
      </c>
      <c r="F31966">
        <f t="shared" si="1002"/>
        <v>36.864099502563498</v>
      </c>
      <c r="G31966">
        <f t="shared" si="1003"/>
        <v>2.1747000122070301</v>
      </c>
      <c r="O31966">
        <v>158135280</v>
      </c>
    </row>
    <row r="31967" spans="1:15" x14ac:dyDescent="0.25">
      <c r="A31967">
        <v>434.57998657226602</v>
      </c>
      <c r="B31967">
        <v>7.3730401992797896</v>
      </c>
      <c r="F31967">
        <f t="shared" si="1002"/>
        <v>36.865200996398897</v>
      </c>
      <c r="G31967">
        <f t="shared" si="1003"/>
        <v>2.1728999328613301</v>
      </c>
      <c r="O31967">
        <v>158138496</v>
      </c>
    </row>
    <row r="31968" spans="1:15" x14ac:dyDescent="0.25">
      <c r="A31968">
        <v>435.69000244140602</v>
      </c>
      <c r="B31968">
        <v>7.3732600212097203</v>
      </c>
      <c r="F31968">
        <f t="shared" si="1002"/>
        <v>36.866300106048598</v>
      </c>
      <c r="G31968">
        <f t="shared" si="1003"/>
        <v>2.1784500122070298</v>
      </c>
      <c r="O31968">
        <v>158141712</v>
      </c>
    </row>
    <row r="31969" spans="1:15" x14ac:dyDescent="0.25">
      <c r="A31969">
        <v>436.76998901367199</v>
      </c>
      <c r="B31969">
        <v>7.3734798431396502</v>
      </c>
      <c r="F31969">
        <f t="shared" si="1002"/>
        <v>36.8673992156982</v>
      </c>
      <c r="G31969">
        <f t="shared" si="1003"/>
        <v>2.1838499450683599</v>
      </c>
      <c r="O31969">
        <v>158144928</v>
      </c>
    </row>
    <row r="31970" spans="1:15" x14ac:dyDescent="0.25">
      <c r="A31970">
        <v>437.489990234375</v>
      </c>
      <c r="B31970">
        <v>7.3737101554870597</v>
      </c>
      <c r="F31970">
        <f t="shared" si="1002"/>
        <v>36.868550777435303</v>
      </c>
      <c r="G31970">
        <f t="shared" si="1003"/>
        <v>2.1874499511718701</v>
      </c>
      <c r="O31970">
        <v>158148160</v>
      </c>
    </row>
    <row r="31971" spans="1:15" x14ac:dyDescent="0.25">
      <c r="A31971">
        <v>437.489990234375</v>
      </c>
      <c r="B31971">
        <v>7.3739299774169904</v>
      </c>
      <c r="F31971">
        <f t="shared" si="1002"/>
        <v>36.869649887084996</v>
      </c>
      <c r="G31971">
        <f t="shared" si="1003"/>
        <v>2.1874499511718701</v>
      </c>
      <c r="O31971">
        <v>158151392</v>
      </c>
    </row>
    <row r="31972" spans="1:15" x14ac:dyDescent="0.25">
      <c r="A31972">
        <v>438.60000610351602</v>
      </c>
      <c r="B31972">
        <v>7.3741497993469203</v>
      </c>
      <c r="F31972">
        <f t="shared" si="1002"/>
        <v>36.870748996734598</v>
      </c>
      <c r="G31972">
        <f t="shared" si="1003"/>
        <v>2.1930000305175801</v>
      </c>
      <c r="O31972">
        <v>158154624</v>
      </c>
    </row>
    <row r="31973" spans="1:15" x14ac:dyDescent="0.25">
      <c r="A31973">
        <v>438.95999145507801</v>
      </c>
      <c r="B31973">
        <v>7.3743700981140101</v>
      </c>
      <c r="F31973">
        <f t="shared" si="1002"/>
        <v>36.871850490570097</v>
      </c>
      <c r="G31973">
        <f t="shared" si="1003"/>
        <v>2.1947999572753898</v>
      </c>
      <c r="O31973">
        <v>158157856</v>
      </c>
    </row>
    <row r="31974" spans="1:15" x14ac:dyDescent="0.25">
      <c r="A31974">
        <v>439.32000732421898</v>
      </c>
      <c r="B31974">
        <v>7.3745899200439498</v>
      </c>
      <c r="F31974">
        <f t="shared" si="1002"/>
        <v>36.872949600219698</v>
      </c>
      <c r="G31974">
        <f t="shared" si="1003"/>
        <v>2.1966000366210898</v>
      </c>
      <c r="O31974">
        <v>158161104</v>
      </c>
    </row>
    <row r="31975" spans="1:15" x14ac:dyDescent="0.25">
      <c r="A31975">
        <v>440.42999267578102</v>
      </c>
      <c r="B31975">
        <v>7.3748102188110396</v>
      </c>
      <c r="F31975">
        <f t="shared" si="1002"/>
        <v>36.874051094055197</v>
      </c>
      <c r="G31975">
        <f t="shared" si="1003"/>
        <v>2.2021499633789099</v>
      </c>
      <c r="O31975">
        <v>158164352</v>
      </c>
    </row>
    <row r="31976" spans="1:15" x14ac:dyDescent="0.25">
      <c r="A31976">
        <v>441.14999389648398</v>
      </c>
      <c r="B31976">
        <v>7.3750300407409703</v>
      </c>
      <c r="F31976">
        <f t="shared" si="1002"/>
        <v>36.875150203704798</v>
      </c>
      <c r="G31976">
        <f t="shared" si="1003"/>
        <v>2.2057499694824201</v>
      </c>
      <c r="O31976">
        <v>158167600</v>
      </c>
    </row>
    <row r="31977" spans="1:15" x14ac:dyDescent="0.25">
      <c r="A31977">
        <v>442.98001098632801</v>
      </c>
      <c r="B31977">
        <v>7.3752498626709002</v>
      </c>
      <c r="F31977">
        <f t="shared" si="1002"/>
        <v>36.876249313354499</v>
      </c>
      <c r="G31977">
        <f t="shared" si="1003"/>
        <v>2.2149000549316402</v>
      </c>
      <c r="O31977">
        <v>158170864</v>
      </c>
    </row>
    <row r="31978" spans="1:15" x14ac:dyDescent="0.25">
      <c r="A31978">
        <v>443.33999633789102</v>
      </c>
      <c r="B31978">
        <v>7.3754801750183097</v>
      </c>
      <c r="F31978">
        <f t="shared" si="1002"/>
        <v>36.877400875091602</v>
      </c>
      <c r="G31978">
        <f t="shared" si="1003"/>
        <v>2.2166999816894499</v>
      </c>
      <c r="O31978">
        <v>158174128</v>
      </c>
    </row>
    <row r="31979" spans="1:15" x14ac:dyDescent="0.25">
      <c r="A31979">
        <v>442.98001098632801</v>
      </c>
      <c r="B31979">
        <v>7.3756999969482404</v>
      </c>
      <c r="F31979">
        <f t="shared" si="1002"/>
        <v>36.878499984741197</v>
      </c>
      <c r="G31979">
        <f t="shared" si="1003"/>
        <v>2.2149000549316402</v>
      </c>
      <c r="O31979">
        <v>158177392</v>
      </c>
    </row>
    <row r="31980" spans="1:15" x14ac:dyDescent="0.25">
      <c r="A31980">
        <v>443.70001220703102</v>
      </c>
      <c r="B31980">
        <v>7.3759198188781703</v>
      </c>
      <c r="F31980">
        <f t="shared" si="1002"/>
        <v>36.879599094390898</v>
      </c>
      <c r="G31980">
        <f t="shared" si="1003"/>
        <v>2.2185000610351602</v>
      </c>
      <c r="O31980">
        <v>158180672</v>
      </c>
    </row>
    <row r="31981" spans="1:15" x14ac:dyDescent="0.25">
      <c r="A31981">
        <v>444.05999755859398</v>
      </c>
      <c r="B31981">
        <v>7.3761401176452601</v>
      </c>
      <c r="F31981">
        <f t="shared" si="1002"/>
        <v>36.880700588226297</v>
      </c>
      <c r="G31981">
        <f t="shared" si="1003"/>
        <v>2.2202999877929699</v>
      </c>
      <c r="O31981">
        <v>158183952</v>
      </c>
    </row>
    <row r="31982" spans="1:15" x14ac:dyDescent="0.25">
      <c r="A31982">
        <v>445.52999877929699</v>
      </c>
      <c r="B31982">
        <v>7.3763599395751998</v>
      </c>
      <c r="F31982">
        <f t="shared" si="1002"/>
        <v>36.881799697875998</v>
      </c>
      <c r="G31982">
        <f t="shared" si="1003"/>
        <v>2.2276499938964802</v>
      </c>
      <c r="O31982">
        <v>158187232</v>
      </c>
    </row>
    <row r="31983" spans="1:15" x14ac:dyDescent="0.25">
      <c r="A31983">
        <v>445.52999877929699</v>
      </c>
      <c r="B31983">
        <v>7.3765802383422896</v>
      </c>
      <c r="F31983">
        <f t="shared" si="1002"/>
        <v>36.882901191711397</v>
      </c>
      <c r="G31983">
        <f t="shared" si="1003"/>
        <v>2.2276499938964802</v>
      </c>
      <c r="O31983">
        <v>158190528</v>
      </c>
    </row>
    <row r="31984" spans="1:15" x14ac:dyDescent="0.25">
      <c r="A31984">
        <v>445.89001464843801</v>
      </c>
      <c r="B31984">
        <v>7.3768200874328604</v>
      </c>
      <c r="F31984">
        <f t="shared" si="1002"/>
        <v>36.8841004371643</v>
      </c>
      <c r="G31984">
        <f t="shared" si="1003"/>
        <v>2.22945007324219</v>
      </c>
      <c r="O31984">
        <v>158193824</v>
      </c>
    </row>
    <row r="31985" spans="1:15" x14ac:dyDescent="0.25">
      <c r="A31985">
        <v>446.97000122070301</v>
      </c>
      <c r="B31985">
        <v>7.3770399093627903</v>
      </c>
      <c r="F31985">
        <f t="shared" si="1002"/>
        <v>36.885199546814</v>
      </c>
      <c r="G31985">
        <f t="shared" si="1003"/>
        <v>2.2348500061035201</v>
      </c>
      <c r="O31985">
        <v>158197120</v>
      </c>
    </row>
    <row r="31986" spans="1:15" x14ac:dyDescent="0.25">
      <c r="A31986">
        <v>446.97000122070301</v>
      </c>
      <c r="B31986">
        <v>7.3772602081298801</v>
      </c>
      <c r="F31986">
        <f t="shared" si="1002"/>
        <v>36.8863010406494</v>
      </c>
      <c r="G31986">
        <f t="shared" si="1003"/>
        <v>2.2348500061035201</v>
      </c>
      <c r="O31986">
        <v>158200416</v>
      </c>
    </row>
    <row r="31987" spans="1:15" x14ac:dyDescent="0.25">
      <c r="A31987">
        <v>448.44000244140602</v>
      </c>
      <c r="B31987">
        <v>7.37748003005981</v>
      </c>
      <c r="F31987">
        <f t="shared" si="1002"/>
        <v>36.887400150299101</v>
      </c>
      <c r="G31987">
        <f t="shared" si="1003"/>
        <v>2.24220001220703</v>
      </c>
      <c r="O31987">
        <v>158203728</v>
      </c>
    </row>
    <row r="31988" spans="1:15" x14ac:dyDescent="0.25">
      <c r="A31988">
        <v>449.51998901367199</v>
      </c>
      <c r="B31988">
        <v>7.3776998519897496</v>
      </c>
      <c r="F31988">
        <f t="shared" si="1002"/>
        <v>36.888499259948702</v>
      </c>
      <c r="G31988">
        <f t="shared" si="1003"/>
        <v>2.2475999450683601</v>
      </c>
      <c r="O31988">
        <v>158207040</v>
      </c>
    </row>
    <row r="31989" spans="1:15" x14ac:dyDescent="0.25">
      <c r="A31989">
        <v>449.16000366210898</v>
      </c>
      <c r="B31989">
        <v>7.3779201507568404</v>
      </c>
      <c r="F31989">
        <f t="shared" si="1002"/>
        <v>36.889600753784201</v>
      </c>
      <c r="G31989">
        <f t="shared" si="1003"/>
        <v>2.24580001831055</v>
      </c>
      <c r="O31989">
        <v>158210352</v>
      </c>
    </row>
    <row r="31990" spans="1:15" x14ac:dyDescent="0.25">
      <c r="A31990">
        <v>449.88000488281301</v>
      </c>
      <c r="B31990">
        <v>7.3781499862670898</v>
      </c>
      <c r="F31990">
        <f t="shared" si="1002"/>
        <v>36.890749931335399</v>
      </c>
      <c r="G31990">
        <f t="shared" si="1003"/>
        <v>2.2494000244140602</v>
      </c>
      <c r="O31990">
        <v>158213664</v>
      </c>
    </row>
    <row r="31991" spans="1:15" x14ac:dyDescent="0.25">
      <c r="A31991">
        <v>449.88000488281301</v>
      </c>
      <c r="B31991">
        <v>7.3783698081970197</v>
      </c>
      <c r="F31991">
        <f t="shared" si="1002"/>
        <v>36.8918490409851</v>
      </c>
      <c r="G31991">
        <f t="shared" si="1003"/>
        <v>2.2494000244140602</v>
      </c>
      <c r="O31991">
        <v>158216992</v>
      </c>
    </row>
    <row r="31992" spans="1:15" x14ac:dyDescent="0.25">
      <c r="A31992">
        <v>449.88000488281301</v>
      </c>
      <c r="B31992">
        <v>7.3785901069641104</v>
      </c>
      <c r="F31992">
        <f t="shared" si="1002"/>
        <v>36.892950534820599</v>
      </c>
      <c r="G31992">
        <f t="shared" si="1003"/>
        <v>2.2494000244140602</v>
      </c>
      <c r="O31992">
        <v>158220320</v>
      </c>
    </row>
    <row r="31993" spans="1:15" x14ac:dyDescent="0.25">
      <c r="A31993">
        <v>450.63000488281301</v>
      </c>
      <c r="B31993">
        <v>7.3788099288940403</v>
      </c>
      <c r="F31993">
        <f t="shared" si="1002"/>
        <v>36.894049644470201</v>
      </c>
      <c r="G31993">
        <f t="shared" si="1003"/>
        <v>2.2531500244140599</v>
      </c>
      <c r="O31993">
        <v>158223648</v>
      </c>
    </row>
    <row r="31994" spans="1:15" x14ac:dyDescent="0.25">
      <c r="A31994">
        <v>451.70999145507801</v>
      </c>
      <c r="B31994">
        <v>7.3790302276611301</v>
      </c>
      <c r="F31994">
        <f t="shared" si="1002"/>
        <v>36.8951511383057</v>
      </c>
      <c r="G31994">
        <f t="shared" si="1003"/>
        <v>2.25854995727539</v>
      </c>
      <c r="O31994">
        <v>158226976</v>
      </c>
    </row>
    <row r="31995" spans="1:15" x14ac:dyDescent="0.25">
      <c r="A31995">
        <v>451.70999145507801</v>
      </c>
      <c r="B31995">
        <v>7.37925004959106</v>
      </c>
      <c r="F31995">
        <f t="shared" ref="F31995:F32058" si="1004">B31995/20*100</f>
        <v>36.896250247955301</v>
      </c>
      <c r="G31995">
        <f t="shared" ref="G31995:G32058" si="1005">A31995/200</f>
        <v>2.25854995727539</v>
      </c>
      <c r="O31995">
        <v>158230320</v>
      </c>
    </row>
    <row r="31996" spans="1:15" x14ac:dyDescent="0.25">
      <c r="A31996">
        <v>452.42999267578102</v>
      </c>
      <c r="B31996">
        <v>7.3794698715209996</v>
      </c>
      <c r="F31996">
        <f t="shared" si="1004"/>
        <v>36.897349357605002</v>
      </c>
      <c r="G31996">
        <f t="shared" si="1005"/>
        <v>2.2621499633789099</v>
      </c>
      <c r="O31996">
        <v>158233664</v>
      </c>
    </row>
    <row r="31997" spans="1:15" x14ac:dyDescent="0.25">
      <c r="A31997">
        <v>453.17999267578102</v>
      </c>
      <c r="B31997">
        <v>7.3797101974487296</v>
      </c>
      <c r="F31997">
        <f t="shared" si="1004"/>
        <v>36.898550987243702</v>
      </c>
      <c r="G31997">
        <f t="shared" si="1005"/>
        <v>2.2658999633789101</v>
      </c>
      <c r="O31997">
        <v>158237008</v>
      </c>
    </row>
    <row r="31998" spans="1:15" x14ac:dyDescent="0.25">
      <c r="A31998">
        <v>453.54000854492199</v>
      </c>
      <c r="B31998">
        <v>7.3799300193786603</v>
      </c>
      <c r="F31998">
        <f t="shared" si="1004"/>
        <v>36.899650096893303</v>
      </c>
      <c r="G31998">
        <f t="shared" si="1005"/>
        <v>2.2677000427246101</v>
      </c>
      <c r="O31998">
        <v>158240352</v>
      </c>
    </row>
    <row r="31999" spans="1:15" x14ac:dyDescent="0.25">
      <c r="A31999">
        <v>454.61999511718801</v>
      </c>
      <c r="B31999">
        <v>7.3801498413085902</v>
      </c>
      <c r="F31999">
        <f t="shared" si="1004"/>
        <v>36.900749206542997</v>
      </c>
      <c r="G31999">
        <f t="shared" si="1005"/>
        <v>2.2730999755859398</v>
      </c>
      <c r="O31999">
        <v>158243712</v>
      </c>
    </row>
    <row r="32000" spans="1:15" x14ac:dyDescent="0.25">
      <c r="A32000">
        <v>456.08999633789102</v>
      </c>
      <c r="B32000">
        <v>7.38037014007568</v>
      </c>
      <c r="F32000">
        <f t="shared" si="1004"/>
        <v>36.901850700378397</v>
      </c>
      <c r="G32000">
        <f t="shared" si="1005"/>
        <v>2.2804499816894501</v>
      </c>
      <c r="O32000">
        <v>158247072</v>
      </c>
    </row>
    <row r="32001" spans="1:15" x14ac:dyDescent="0.25">
      <c r="A32001">
        <v>456.45001220703102</v>
      </c>
      <c r="B32001">
        <v>7.3805899620056197</v>
      </c>
      <c r="F32001">
        <f t="shared" si="1004"/>
        <v>36.902949810028097</v>
      </c>
      <c r="G32001">
        <f t="shared" si="1005"/>
        <v>2.2822500610351599</v>
      </c>
      <c r="O32001">
        <v>158250448</v>
      </c>
    </row>
    <row r="32002" spans="1:15" x14ac:dyDescent="0.25">
      <c r="A32002">
        <v>456.45001220703102</v>
      </c>
      <c r="B32002">
        <v>7.38081979751587</v>
      </c>
      <c r="F32002">
        <f t="shared" si="1004"/>
        <v>36.904098987579303</v>
      </c>
      <c r="G32002">
        <f t="shared" si="1005"/>
        <v>2.2822500610351599</v>
      </c>
      <c r="O32002">
        <v>158253824</v>
      </c>
    </row>
    <row r="32003" spans="1:15" x14ac:dyDescent="0.25">
      <c r="A32003">
        <v>456.45001220703102</v>
      </c>
      <c r="B32003">
        <v>7.3810400962829599</v>
      </c>
      <c r="F32003">
        <f t="shared" si="1004"/>
        <v>36.905200481414802</v>
      </c>
      <c r="G32003">
        <f t="shared" si="1005"/>
        <v>2.2822500610351599</v>
      </c>
      <c r="O32003">
        <v>158257200</v>
      </c>
    </row>
    <row r="32004" spans="1:15" x14ac:dyDescent="0.25">
      <c r="A32004">
        <v>457.17001342773398</v>
      </c>
      <c r="B32004">
        <v>7.3812599182128897</v>
      </c>
      <c r="F32004">
        <f t="shared" si="1004"/>
        <v>36.906299591064503</v>
      </c>
      <c r="G32004">
        <f t="shared" si="1005"/>
        <v>2.2858500671386701</v>
      </c>
      <c r="O32004">
        <v>158260576</v>
      </c>
    </row>
    <row r="32005" spans="1:15" x14ac:dyDescent="0.25">
      <c r="A32005">
        <v>457.89001464843801</v>
      </c>
      <c r="B32005">
        <v>7.3814802169799796</v>
      </c>
      <c r="F32005">
        <f t="shared" si="1004"/>
        <v>36.907401084899902</v>
      </c>
      <c r="G32005">
        <f t="shared" si="1005"/>
        <v>2.2894500732421901</v>
      </c>
      <c r="O32005">
        <v>158263952</v>
      </c>
    </row>
    <row r="32006" spans="1:15" x14ac:dyDescent="0.25">
      <c r="A32006">
        <v>459</v>
      </c>
      <c r="B32006">
        <v>7.3817000389099103</v>
      </c>
      <c r="F32006">
        <f t="shared" si="1004"/>
        <v>36.908500194549603</v>
      </c>
      <c r="G32006">
        <f t="shared" si="1005"/>
        <v>2.2949999999999999</v>
      </c>
      <c r="O32006">
        <v>158267344</v>
      </c>
    </row>
    <row r="32007" spans="1:15" x14ac:dyDescent="0.25">
      <c r="A32007">
        <v>460.07998657226602</v>
      </c>
      <c r="B32007">
        <v>7.3819198608398402</v>
      </c>
      <c r="F32007">
        <f t="shared" si="1004"/>
        <v>36.909599304199197</v>
      </c>
      <c r="G32007">
        <f t="shared" si="1005"/>
        <v>2.30039993286133</v>
      </c>
      <c r="O32007">
        <v>158270736</v>
      </c>
    </row>
    <row r="32008" spans="1:15" x14ac:dyDescent="0.25">
      <c r="A32008">
        <v>460.07998657226602</v>
      </c>
      <c r="B32008">
        <v>7.38214015960693</v>
      </c>
      <c r="F32008">
        <f t="shared" si="1004"/>
        <v>36.910700798034703</v>
      </c>
      <c r="G32008">
        <f t="shared" si="1005"/>
        <v>2.30039993286133</v>
      </c>
      <c r="O32008">
        <v>158274128</v>
      </c>
    </row>
    <row r="32009" spans="1:15" x14ac:dyDescent="0.25">
      <c r="A32009">
        <v>460.82998657226602</v>
      </c>
      <c r="B32009">
        <v>7.3823699951171902</v>
      </c>
      <c r="F32009">
        <f t="shared" si="1004"/>
        <v>36.911849975585902</v>
      </c>
      <c r="G32009">
        <f t="shared" si="1005"/>
        <v>2.3041499328613302</v>
      </c>
      <c r="O32009">
        <v>158277536</v>
      </c>
    </row>
    <row r="32010" spans="1:15" x14ac:dyDescent="0.25">
      <c r="A32010">
        <v>461.19000244140602</v>
      </c>
      <c r="B32010">
        <v>7.38258981704712</v>
      </c>
      <c r="F32010">
        <f t="shared" si="1004"/>
        <v>36.912949085235603</v>
      </c>
      <c r="G32010">
        <f t="shared" si="1005"/>
        <v>2.3059500122070302</v>
      </c>
      <c r="O32010">
        <v>158280944</v>
      </c>
    </row>
    <row r="32011" spans="1:15" x14ac:dyDescent="0.25">
      <c r="A32011">
        <v>462.26998901367199</v>
      </c>
      <c r="B32011">
        <v>7.3828101158142099</v>
      </c>
      <c r="F32011">
        <f t="shared" si="1004"/>
        <v>36.914050579071002</v>
      </c>
      <c r="G32011">
        <f t="shared" si="1005"/>
        <v>2.3113499450683599</v>
      </c>
      <c r="O32011">
        <v>158284352</v>
      </c>
    </row>
    <row r="32012" spans="1:15" x14ac:dyDescent="0.25">
      <c r="A32012">
        <v>462.989990234375</v>
      </c>
      <c r="B32012">
        <v>7.3830299377441397</v>
      </c>
      <c r="F32012">
        <f t="shared" si="1004"/>
        <v>36.915149688720703</v>
      </c>
      <c r="G32012">
        <f t="shared" si="1005"/>
        <v>2.3149499511718701</v>
      </c>
      <c r="O32012">
        <v>158287776</v>
      </c>
    </row>
    <row r="32013" spans="1:15" x14ac:dyDescent="0.25">
      <c r="A32013">
        <v>463.739990234375</v>
      </c>
      <c r="B32013">
        <v>7.3832502365112296</v>
      </c>
      <c r="F32013">
        <f t="shared" si="1004"/>
        <v>36.916251182556202</v>
      </c>
      <c r="G32013">
        <f t="shared" si="1005"/>
        <v>2.3186999511718702</v>
      </c>
      <c r="O32013">
        <v>158291200</v>
      </c>
    </row>
    <row r="32014" spans="1:15" x14ac:dyDescent="0.25">
      <c r="A32014">
        <v>464.82000732421898</v>
      </c>
      <c r="B32014">
        <v>7.3834700584411603</v>
      </c>
      <c r="F32014">
        <f t="shared" si="1004"/>
        <v>36.917350292205803</v>
      </c>
      <c r="G32014">
        <f t="shared" si="1005"/>
        <v>2.3241000366210902</v>
      </c>
      <c r="O32014">
        <v>158294624</v>
      </c>
    </row>
    <row r="32015" spans="1:15" x14ac:dyDescent="0.25">
      <c r="A32015">
        <v>463.739990234375</v>
      </c>
      <c r="B32015">
        <v>7.3837099075317401</v>
      </c>
      <c r="F32015">
        <f t="shared" si="1004"/>
        <v>36.918549537658699</v>
      </c>
      <c r="G32015">
        <f t="shared" si="1005"/>
        <v>2.3186999511718702</v>
      </c>
      <c r="O32015">
        <v>158298048</v>
      </c>
    </row>
    <row r="32016" spans="1:15" x14ac:dyDescent="0.25">
      <c r="A32016">
        <v>464.82000732421898</v>
      </c>
      <c r="B32016">
        <v>7.3839302062988299</v>
      </c>
      <c r="F32016">
        <f t="shared" si="1004"/>
        <v>36.919651031494098</v>
      </c>
      <c r="G32016">
        <f t="shared" si="1005"/>
        <v>2.3241000366210902</v>
      </c>
      <c r="O32016">
        <v>158301472</v>
      </c>
    </row>
    <row r="32017" spans="1:15" x14ac:dyDescent="0.25">
      <c r="A32017">
        <v>466.29000854492199</v>
      </c>
      <c r="B32017">
        <v>7.3841500282287598</v>
      </c>
      <c r="F32017">
        <f t="shared" si="1004"/>
        <v>36.920750141143799</v>
      </c>
      <c r="G32017">
        <f t="shared" si="1005"/>
        <v>2.3314500427246099</v>
      </c>
      <c r="O32017">
        <v>158304912</v>
      </c>
    </row>
    <row r="32018" spans="1:15" x14ac:dyDescent="0.25">
      <c r="A32018">
        <v>467.36999511718801</v>
      </c>
      <c r="B32018">
        <v>7.3843698501586896</v>
      </c>
      <c r="F32018">
        <f t="shared" si="1004"/>
        <v>36.9218492507935</v>
      </c>
      <c r="G32018">
        <f t="shared" si="1005"/>
        <v>2.33684997558594</v>
      </c>
      <c r="O32018">
        <v>158308368</v>
      </c>
    </row>
    <row r="32019" spans="1:15" x14ac:dyDescent="0.25">
      <c r="A32019">
        <v>467.36999511718801</v>
      </c>
      <c r="B32019">
        <v>7.3845901489257804</v>
      </c>
      <c r="F32019">
        <f t="shared" si="1004"/>
        <v>36.922950744628899</v>
      </c>
      <c r="G32019">
        <f t="shared" si="1005"/>
        <v>2.33684997558594</v>
      </c>
      <c r="O32019">
        <v>158311824</v>
      </c>
    </row>
    <row r="32020" spans="1:15" x14ac:dyDescent="0.25">
      <c r="A32020">
        <v>467.73001098632801</v>
      </c>
      <c r="B32020">
        <v>7.3848199844360396</v>
      </c>
      <c r="F32020">
        <f t="shared" si="1004"/>
        <v>36.924099922180197</v>
      </c>
      <c r="G32020">
        <f t="shared" si="1005"/>
        <v>2.33865005493164</v>
      </c>
      <c r="O32020">
        <v>158315280</v>
      </c>
    </row>
    <row r="32021" spans="1:15" x14ac:dyDescent="0.25">
      <c r="A32021">
        <v>468.08999633789102</v>
      </c>
      <c r="B32021">
        <v>7.3850398063659703</v>
      </c>
      <c r="F32021">
        <f t="shared" si="1004"/>
        <v>36.925199031829798</v>
      </c>
      <c r="G32021">
        <f t="shared" si="1005"/>
        <v>2.3404499816894502</v>
      </c>
      <c r="O32021">
        <v>158318736</v>
      </c>
    </row>
    <row r="32022" spans="1:15" x14ac:dyDescent="0.25">
      <c r="A32022">
        <v>469.20001220703102</v>
      </c>
      <c r="B32022">
        <v>7.3852601051330602</v>
      </c>
      <c r="F32022">
        <f t="shared" si="1004"/>
        <v>36.926300525665297</v>
      </c>
      <c r="G32022">
        <f t="shared" si="1005"/>
        <v>2.3460000610351601</v>
      </c>
      <c r="O32022">
        <v>158322208</v>
      </c>
    </row>
    <row r="32023" spans="1:15" x14ac:dyDescent="0.25">
      <c r="A32023">
        <v>470.64001464843801</v>
      </c>
      <c r="B32023">
        <v>7.3854799270629901</v>
      </c>
      <c r="F32023">
        <f t="shared" si="1004"/>
        <v>36.927399635314899</v>
      </c>
      <c r="G32023">
        <f t="shared" si="1005"/>
        <v>2.3532000732421898</v>
      </c>
      <c r="O32023">
        <v>158325680</v>
      </c>
    </row>
    <row r="32024" spans="1:15" x14ac:dyDescent="0.25">
      <c r="A32024">
        <v>471.75</v>
      </c>
      <c r="B32024">
        <v>7.3857002258300799</v>
      </c>
      <c r="F32024">
        <f t="shared" si="1004"/>
        <v>36.928501129150398</v>
      </c>
      <c r="G32024">
        <f t="shared" si="1005"/>
        <v>2.3587500000000001</v>
      </c>
      <c r="O32024">
        <v>158329168</v>
      </c>
    </row>
    <row r="32025" spans="1:15" x14ac:dyDescent="0.25">
      <c r="A32025">
        <v>472.47000122070301</v>
      </c>
      <c r="B32025">
        <v>7.3859200477600098</v>
      </c>
      <c r="F32025">
        <f t="shared" si="1004"/>
        <v>36.929600238799999</v>
      </c>
      <c r="G32025">
        <f t="shared" si="1005"/>
        <v>2.3623500061035201</v>
      </c>
      <c r="O32025">
        <v>158332656</v>
      </c>
    </row>
    <row r="32026" spans="1:15" x14ac:dyDescent="0.25">
      <c r="A32026">
        <v>473.19000244140602</v>
      </c>
      <c r="B32026">
        <v>7.3861398696899396</v>
      </c>
      <c r="F32026">
        <f t="shared" si="1004"/>
        <v>36.9306993484497</v>
      </c>
      <c r="G32026">
        <f t="shared" si="1005"/>
        <v>2.3659500122070298</v>
      </c>
      <c r="O32026">
        <v>158336144</v>
      </c>
    </row>
    <row r="32027" spans="1:15" x14ac:dyDescent="0.25">
      <c r="A32027">
        <v>472.82998657226602</v>
      </c>
      <c r="B32027">
        <v>7.3863801956176802</v>
      </c>
      <c r="F32027">
        <f t="shared" si="1004"/>
        <v>36.9319009780884</v>
      </c>
      <c r="G32027">
        <f t="shared" si="1005"/>
        <v>2.3641499328613298</v>
      </c>
      <c r="O32027">
        <v>158339648</v>
      </c>
    </row>
    <row r="32028" spans="1:15" x14ac:dyDescent="0.25">
      <c r="A32028">
        <v>473.94000244140602</v>
      </c>
      <c r="B32028">
        <v>7.3866000175476101</v>
      </c>
      <c r="F32028">
        <f t="shared" si="1004"/>
        <v>36.933000087738002</v>
      </c>
      <c r="G32028">
        <f t="shared" si="1005"/>
        <v>2.36970001220703</v>
      </c>
      <c r="O32028">
        <v>158343152</v>
      </c>
    </row>
    <row r="32029" spans="1:15" x14ac:dyDescent="0.25">
      <c r="A32029">
        <v>475.38000488281301</v>
      </c>
      <c r="B32029">
        <v>7.38681983947754</v>
      </c>
      <c r="F32029">
        <f t="shared" si="1004"/>
        <v>36.934099197387702</v>
      </c>
      <c r="G32029">
        <f t="shared" si="1005"/>
        <v>2.3769000244140601</v>
      </c>
      <c r="O32029">
        <v>158346656</v>
      </c>
    </row>
    <row r="32030" spans="1:15" x14ac:dyDescent="0.25">
      <c r="A32030">
        <v>476.489990234375</v>
      </c>
      <c r="B32030">
        <v>7.3870401382446298</v>
      </c>
      <c r="F32030">
        <f t="shared" si="1004"/>
        <v>36.935200691223102</v>
      </c>
      <c r="G32030">
        <f t="shared" si="1005"/>
        <v>2.38244995117187</v>
      </c>
      <c r="O32030">
        <v>158350176</v>
      </c>
    </row>
    <row r="32031" spans="1:15" x14ac:dyDescent="0.25">
      <c r="A32031">
        <v>476.85000610351602</v>
      </c>
      <c r="B32031">
        <v>7.3872499465942401</v>
      </c>
      <c r="F32031">
        <f t="shared" si="1004"/>
        <v>36.936249732971199</v>
      </c>
      <c r="G32031">
        <f t="shared" si="1005"/>
        <v>2.3842500305175802</v>
      </c>
      <c r="O32031">
        <v>158353696</v>
      </c>
    </row>
    <row r="32032" spans="1:15" x14ac:dyDescent="0.25">
      <c r="A32032">
        <v>478.29000854492199</v>
      </c>
      <c r="B32032">
        <v>7.3874797821044904</v>
      </c>
      <c r="F32032">
        <f t="shared" si="1004"/>
        <v>36.937398910522496</v>
      </c>
      <c r="G32032">
        <f t="shared" si="1005"/>
        <v>2.3914500427246099</v>
      </c>
      <c r="O32032">
        <v>158357232</v>
      </c>
    </row>
    <row r="32033" spans="1:15" x14ac:dyDescent="0.25">
      <c r="A32033">
        <v>478.29000854492199</v>
      </c>
      <c r="B32033">
        <v>7.3877100944518999</v>
      </c>
      <c r="F32033">
        <f t="shared" si="1004"/>
        <v>36.9385504722595</v>
      </c>
      <c r="G32033">
        <f t="shared" si="1005"/>
        <v>2.3914500427246099</v>
      </c>
      <c r="O32033">
        <v>158360768</v>
      </c>
    </row>
    <row r="32034" spans="1:15" x14ac:dyDescent="0.25">
      <c r="A32034">
        <v>479.04000854492199</v>
      </c>
      <c r="B32034">
        <v>7.3879299163818404</v>
      </c>
      <c r="F32034">
        <f t="shared" si="1004"/>
        <v>36.939649581909201</v>
      </c>
      <c r="G32034">
        <f t="shared" si="1005"/>
        <v>2.3952000427246101</v>
      </c>
      <c r="O32034">
        <v>158364304</v>
      </c>
    </row>
    <row r="32035" spans="1:15" x14ac:dyDescent="0.25">
      <c r="A32035">
        <v>479.39999389648398</v>
      </c>
      <c r="B32035">
        <v>7.3881502151489302</v>
      </c>
      <c r="F32035">
        <f t="shared" si="1004"/>
        <v>36.9407510757446</v>
      </c>
      <c r="G32035">
        <f t="shared" si="1005"/>
        <v>2.3969999694824198</v>
      </c>
      <c r="O32035">
        <v>158367856</v>
      </c>
    </row>
    <row r="32036" spans="1:15" x14ac:dyDescent="0.25">
      <c r="A32036">
        <v>481.58999633789102</v>
      </c>
      <c r="B32036">
        <v>7.3883700370788601</v>
      </c>
      <c r="F32036">
        <f t="shared" si="1004"/>
        <v>36.941850185394301</v>
      </c>
      <c r="G32036">
        <f t="shared" si="1005"/>
        <v>2.4079499816894501</v>
      </c>
      <c r="O32036">
        <v>158371408</v>
      </c>
    </row>
    <row r="32037" spans="1:15" x14ac:dyDescent="0.25">
      <c r="A32037">
        <v>481.23001098632801</v>
      </c>
      <c r="B32037">
        <v>7.38858985900879</v>
      </c>
      <c r="F32037">
        <f t="shared" si="1004"/>
        <v>36.942949295043903</v>
      </c>
      <c r="G32037">
        <f t="shared" si="1005"/>
        <v>2.4061500549316399</v>
      </c>
      <c r="O32037">
        <v>158374976</v>
      </c>
    </row>
    <row r="32038" spans="1:15" x14ac:dyDescent="0.25">
      <c r="A32038">
        <v>482.67001342773398</v>
      </c>
      <c r="B32038">
        <v>7.3888101577758798</v>
      </c>
      <c r="F32038">
        <f t="shared" si="1004"/>
        <v>36.944050788879402</v>
      </c>
      <c r="G32038">
        <f t="shared" si="1005"/>
        <v>2.4133500671386701</v>
      </c>
      <c r="O32038">
        <v>158378544</v>
      </c>
    </row>
    <row r="32039" spans="1:15" x14ac:dyDescent="0.25">
      <c r="A32039">
        <v>482.67001342773398</v>
      </c>
      <c r="B32039">
        <v>7.3890299797058097</v>
      </c>
      <c r="F32039">
        <f t="shared" si="1004"/>
        <v>36.945149898529102</v>
      </c>
      <c r="G32039">
        <f t="shared" si="1005"/>
        <v>2.4133500671386701</v>
      </c>
      <c r="O32039">
        <v>158382112</v>
      </c>
    </row>
    <row r="32040" spans="1:15" x14ac:dyDescent="0.25">
      <c r="A32040">
        <v>482.67001342773398</v>
      </c>
      <c r="B32040">
        <v>7.38925981521606</v>
      </c>
      <c r="F32040">
        <f t="shared" si="1004"/>
        <v>36.946299076080301</v>
      </c>
      <c r="G32040">
        <f t="shared" si="1005"/>
        <v>2.4133500671386701</v>
      </c>
      <c r="O32040">
        <v>158385680</v>
      </c>
    </row>
    <row r="32041" spans="1:15" x14ac:dyDescent="0.25">
      <c r="A32041">
        <v>483.77999877929699</v>
      </c>
      <c r="B32041">
        <v>7.3894801139831499</v>
      </c>
      <c r="F32041">
        <f t="shared" si="1004"/>
        <v>36.9474005699158</v>
      </c>
      <c r="G32041">
        <f t="shared" si="1005"/>
        <v>2.4188999938964799</v>
      </c>
      <c r="O32041">
        <v>158389248</v>
      </c>
    </row>
    <row r="32042" spans="1:15" x14ac:dyDescent="0.25">
      <c r="A32042">
        <v>484.85998535156301</v>
      </c>
      <c r="B32042">
        <v>7.3896999359130904</v>
      </c>
      <c r="F32042">
        <f t="shared" si="1004"/>
        <v>36.948499679565401</v>
      </c>
      <c r="G32042">
        <f t="shared" si="1005"/>
        <v>2.42429992675781</v>
      </c>
      <c r="O32042">
        <v>158392832</v>
      </c>
    </row>
    <row r="32043" spans="1:15" x14ac:dyDescent="0.25">
      <c r="A32043">
        <v>485.57998657226602</v>
      </c>
      <c r="B32043">
        <v>7.3899202346801802</v>
      </c>
      <c r="F32043">
        <f t="shared" si="1004"/>
        <v>36.9496011734009</v>
      </c>
      <c r="G32043">
        <f t="shared" si="1005"/>
        <v>2.42789993286133</v>
      </c>
      <c r="O32043">
        <v>158396416</v>
      </c>
    </row>
    <row r="32044" spans="1:15" x14ac:dyDescent="0.25">
      <c r="A32044">
        <v>484.85998535156301</v>
      </c>
      <c r="B32044">
        <v>7.3901400566101101</v>
      </c>
      <c r="F32044">
        <f t="shared" si="1004"/>
        <v>36.950700283050502</v>
      </c>
      <c r="G32044">
        <f t="shared" si="1005"/>
        <v>2.42429992675781</v>
      </c>
      <c r="O32044">
        <v>158400000</v>
      </c>
    </row>
    <row r="32045" spans="1:15" x14ac:dyDescent="0.25">
      <c r="A32045">
        <v>485.57998657226602</v>
      </c>
      <c r="B32045">
        <v>7.39035987854004</v>
      </c>
      <c r="F32045">
        <f t="shared" si="1004"/>
        <v>36.951799392700202</v>
      </c>
      <c r="G32045">
        <f t="shared" si="1005"/>
        <v>2.42789993286133</v>
      </c>
      <c r="O32045">
        <v>158403584</v>
      </c>
    </row>
    <row r="32046" spans="1:15" x14ac:dyDescent="0.25">
      <c r="A32046">
        <v>487.04998779296898</v>
      </c>
      <c r="B32046">
        <v>7.3906002044677699</v>
      </c>
      <c r="F32046">
        <f t="shared" si="1004"/>
        <v>36.953001022338903</v>
      </c>
      <c r="G32046">
        <f t="shared" si="1005"/>
        <v>2.4352499389648399</v>
      </c>
      <c r="O32046">
        <v>158407184</v>
      </c>
    </row>
    <row r="32047" spans="1:15" x14ac:dyDescent="0.25">
      <c r="A32047">
        <v>488.13000488281301</v>
      </c>
      <c r="B32047">
        <v>7.3908200263977104</v>
      </c>
      <c r="F32047">
        <f t="shared" si="1004"/>
        <v>36.954100131988497</v>
      </c>
      <c r="G32047">
        <f t="shared" si="1005"/>
        <v>2.4406500244140599</v>
      </c>
      <c r="O32047">
        <v>158410784</v>
      </c>
    </row>
    <row r="32048" spans="1:15" x14ac:dyDescent="0.25">
      <c r="A32048">
        <v>489.60000610351602</v>
      </c>
      <c r="B32048">
        <v>7.3910398483276403</v>
      </c>
      <c r="F32048">
        <f t="shared" si="1004"/>
        <v>36.955199241638198</v>
      </c>
      <c r="G32048">
        <f t="shared" si="1005"/>
        <v>2.44800003051758</v>
      </c>
      <c r="O32048">
        <v>158414400</v>
      </c>
    </row>
    <row r="32049" spans="1:15" x14ac:dyDescent="0.25">
      <c r="A32049">
        <v>489.60000610351602</v>
      </c>
      <c r="B32049">
        <v>7.3912601470947301</v>
      </c>
      <c r="F32049">
        <f t="shared" si="1004"/>
        <v>36.956300735473597</v>
      </c>
      <c r="G32049">
        <f t="shared" si="1005"/>
        <v>2.44800003051758</v>
      </c>
      <c r="O32049">
        <v>158418016</v>
      </c>
    </row>
    <row r="32050" spans="1:15" x14ac:dyDescent="0.25">
      <c r="A32050">
        <v>489.239990234375</v>
      </c>
      <c r="B32050">
        <v>7.39147996902466</v>
      </c>
      <c r="F32050">
        <f t="shared" si="1004"/>
        <v>36.957399845123298</v>
      </c>
      <c r="G32050">
        <f t="shared" si="1005"/>
        <v>2.4461999511718702</v>
      </c>
      <c r="O32050">
        <v>158421632</v>
      </c>
    </row>
    <row r="32051" spans="1:15" x14ac:dyDescent="0.25">
      <c r="A32051">
        <v>490.32000732421898</v>
      </c>
      <c r="B32051">
        <v>7.3916997909545898</v>
      </c>
      <c r="F32051">
        <f t="shared" si="1004"/>
        <v>36.958498954772899</v>
      </c>
      <c r="G32051">
        <f t="shared" si="1005"/>
        <v>2.4516000366210902</v>
      </c>
      <c r="O32051">
        <v>158425248</v>
      </c>
    </row>
    <row r="32052" spans="1:15" x14ac:dyDescent="0.25">
      <c r="A32052">
        <v>492.86999511718801</v>
      </c>
      <c r="B32052">
        <v>7.3919301033020002</v>
      </c>
      <c r="F32052">
        <f t="shared" si="1004"/>
        <v>36.959650516510003</v>
      </c>
      <c r="G32052">
        <f t="shared" si="1005"/>
        <v>2.4643499755859399</v>
      </c>
      <c r="O32052">
        <v>158428880</v>
      </c>
    </row>
    <row r="32053" spans="1:15" x14ac:dyDescent="0.25">
      <c r="A32053">
        <v>492.86999511718801</v>
      </c>
      <c r="B32053">
        <v>7.39214992523193</v>
      </c>
      <c r="F32053">
        <f t="shared" si="1004"/>
        <v>36.960749626159703</v>
      </c>
      <c r="G32053">
        <f t="shared" si="1005"/>
        <v>2.4643499755859399</v>
      </c>
      <c r="O32053">
        <v>158432528</v>
      </c>
    </row>
    <row r="32054" spans="1:15" x14ac:dyDescent="0.25">
      <c r="A32054">
        <v>493.58999633789102</v>
      </c>
      <c r="B32054">
        <v>7.3923702239990199</v>
      </c>
      <c r="F32054">
        <f t="shared" si="1004"/>
        <v>36.961851119995103</v>
      </c>
      <c r="G32054">
        <f t="shared" si="1005"/>
        <v>2.4679499816894501</v>
      </c>
      <c r="O32054">
        <v>158436176</v>
      </c>
    </row>
    <row r="32055" spans="1:15" x14ac:dyDescent="0.25">
      <c r="A32055">
        <v>494.33999633789102</v>
      </c>
      <c r="B32055">
        <v>7.3925900459289604</v>
      </c>
      <c r="F32055">
        <f t="shared" si="1004"/>
        <v>36.962950229644797</v>
      </c>
      <c r="G32055">
        <f t="shared" si="1005"/>
        <v>2.4716999816894498</v>
      </c>
      <c r="O32055">
        <v>158439824</v>
      </c>
    </row>
    <row r="32056" spans="1:15" x14ac:dyDescent="0.25">
      <c r="A32056">
        <v>495.42001342773398</v>
      </c>
      <c r="B32056">
        <v>7.3928098678588903</v>
      </c>
      <c r="F32056">
        <f t="shared" si="1004"/>
        <v>36.964049339294398</v>
      </c>
      <c r="G32056">
        <f t="shared" si="1005"/>
        <v>2.4771000671386698</v>
      </c>
      <c r="O32056">
        <v>158443488</v>
      </c>
    </row>
    <row r="32057" spans="1:15" x14ac:dyDescent="0.25">
      <c r="A32057">
        <v>494.70001220703102</v>
      </c>
      <c r="B32057">
        <v>7.3930301666259801</v>
      </c>
      <c r="F32057">
        <f t="shared" si="1004"/>
        <v>36.965150833129897</v>
      </c>
      <c r="G32057">
        <f t="shared" si="1005"/>
        <v>2.4735000610351601</v>
      </c>
      <c r="O32057">
        <v>158447152</v>
      </c>
    </row>
    <row r="32058" spans="1:15" x14ac:dyDescent="0.25">
      <c r="A32058">
        <v>496.14001464843801</v>
      </c>
      <c r="B32058">
        <v>7.39324998855591</v>
      </c>
      <c r="F32058">
        <f t="shared" si="1004"/>
        <v>36.966249942779498</v>
      </c>
      <c r="G32058">
        <f t="shared" si="1005"/>
        <v>2.4807000732421902</v>
      </c>
      <c r="O32058">
        <v>158450816</v>
      </c>
    </row>
    <row r="32059" spans="1:15" x14ac:dyDescent="0.25">
      <c r="A32059">
        <v>497.60998535156301</v>
      </c>
      <c r="B32059">
        <v>7.3934898376464799</v>
      </c>
      <c r="F32059">
        <f t="shared" ref="F32059:F32122" si="1006">B32059/20*100</f>
        <v>36.967449188232401</v>
      </c>
      <c r="G32059">
        <f t="shared" ref="G32059:G32122" si="1007">A32059/200</f>
        <v>2.4880499267578098</v>
      </c>
      <c r="O32059">
        <v>158454496</v>
      </c>
    </row>
    <row r="32060" spans="1:15" x14ac:dyDescent="0.25">
      <c r="A32060">
        <v>498.32998657226602</v>
      </c>
      <c r="B32060">
        <v>7.3937001228332502</v>
      </c>
      <c r="F32060">
        <f t="shared" si="1006"/>
        <v>36.968500614166302</v>
      </c>
      <c r="G32060">
        <f t="shared" si="1007"/>
        <v>2.4916499328613302</v>
      </c>
      <c r="O32060">
        <v>158458176</v>
      </c>
    </row>
    <row r="32061" spans="1:15" x14ac:dyDescent="0.25">
      <c r="A32061">
        <v>498.69000244140602</v>
      </c>
      <c r="B32061">
        <v>7.3939299583435103</v>
      </c>
      <c r="F32061">
        <f t="shared" si="1006"/>
        <v>36.969649791717501</v>
      </c>
      <c r="G32061">
        <f t="shared" si="1007"/>
        <v>2.4934500122070302</v>
      </c>
      <c r="O32061">
        <v>158461872</v>
      </c>
    </row>
    <row r="32062" spans="1:15" x14ac:dyDescent="0.25">
      <c r="A32062">
        <v>500.16000366210898</v>
      </c>
      <c r="B32062">
        <v>7.3941497802734402</v>
      </c>
      <c r="F32062">
        <f t="shared" si="1006"/>
        <v>36.970748901367202</v>
      </c>
      <c r="G32062">
        <f t="shared" si="1007"/>
        <v>2.5008000183105499</v>
      </c>
      <c r="O32062">
        <v>158465568</v>
      </c>
    </row>
    <row r="32063" spans="1:15" x14ac:dyDescent="0.25">
      <c r="A32063">
        <v>499.79998779296898</v>
      </c>
      <c r="B32063">
        <v>7.3943600654602104</v>
      </c>
      <c r="F32063">
        <f t="shared" si="1006"/>
        <v>36.971800327300997</v>
      </c>
      <c r="G32063">
        <f t="shared" si="1007"/>
        <v>2.4989999389648401</v>
      </c>
      <c r="O32063">
        <v>158469264</v>
      </c>
    </row>
    <row r="32064" spans="1:15" x14ac:dyDescent="0.25">
      <c r="A32064">
        <v>500.88000488281301</v>
      </c>
      <c r="B32064">
        <v>7.3945899009704599</v>
      </c>
      <c r="F32064">
        <f t="shared" si="1006"/>
        <v>36.972949504852302</v>
      </c>
      <c r="G32064">
        <f t="shared" si="1007"/>
        <v>2.5044000244140601</v>
      </c>
      <c r="O32064">
        <v>158472960</v>
      </c>
    </row>
    <row r="32065" spans="1:15" x14ac:dyDescent="0.25">
      <c r="A32065">
        <v>501.989990234375</v>
      </c>
      <c r="B32065">
        <v>7.3948202133178702</v>
      </c>
      <c r="F32065">
        <f t="shared" si="1006"/>
        <v>36.974101066589398</v>
      </c>
      <c r="G32065">
        <f t="shared" si="1007"/>
        <v>2.5099499511718699</v>
      </c>
      <c r="O32065">
        <v>158476672</v>
      </c>
    </row>
    <row r="32066" spans="1:15" x14ac:dyDescent="0.25">
      <c r="A32066">
        <v>502.35000610351602</v>
      </c>
      <c r="B32066">
        <v>7.3950400352478001</v>
      </c>
      <c r="F32066">
        <f t="shared" si="1006"/>
        <v>36.975200176238999</v>
      </c>
      <c r="G32066">
        <f t="shared" si="1007"/>
        <v>2.5117500305175802</v>
      </c>
      <c r="O32066">
        <v>158480384</v>
      </c>
    </row>
    <row r="32067" spans="1:15" x14ac:dyDescent="0.25">
      <c r="A32067">
        <v>502.70999145507801</v>
      </c>
      <c r="B32067">
        <v>7.3952598571777299</v>
      </c>
      <c r="F32067">
        <f t="shared" si="1006"/>
        <v>36.9762992858887</v>
      </c>
      <c r="G32067">
        <f t="shared" si="1007"/>
        <v>2.5135499572753899</v>
      </c>
      <c r="O32067">
        <v>158484112</v>
      </c>
    </row>
    <row r="32068" spans="1:15" x14ac:dyDescent="0.25">
      <c r="A32068">
        <v>503.79000854492199</v>
      </c>
      <c r="B32068">
        <v>7.3954801559448198</v>
      </c>
      <c r="F32068">
        <f t="shared" si="1006"/>
        <v>36.9774007797241</v>
      </c>
      <c r="G32068">
        <f t="shared" si="1007"/>
        <v>2.5189500427246099</v>
      </c>
      <c r="O32068">
        <v>158487840</v>
      </c>
    </row>
    <row r="32069" spans="1:15" x14ac:dyDescent="0.25">
      <c r="A32069">
        <v>503.79000854492199</v>
      </c>
      <c r="B32069">
        <v>7.3956999778747603</v>
      </c>
      <c r="F32069">
        <f t="shared" si="1006"/>
        <v>36.978499889373801</v>
      </c>
      <c r="G32069">
        <f t="shared" si="1007"/>
        <v>2.5189500427246099</v>
      </c>
      <c r="O32069">
        <v>158491568</v>
      </c>
    </row>
    <row r="32070" spans="1:15" x14ac:dyDescent="0.25">
      <c r="A32070">
        <v>504.54000854492199</v>
      </c>
      <c r="B32070">
        <v>7.3959197998046902</v>
      </c>
      <c r="F32070">
        <f t="shared" si="1006"/>
        <v>36.979598999023402</v>
      </c>
      <c r="G32070">
        <f t="shared" si="1007"/>
        <v>2.52270004272461</v>
      </c>
      <c r="O32070">
        <v>158495296</v>
      </c>
    </row>
    <row r="32071" spans="1:15" x14ac:dyDescent="0.25">
      <c r="A32071">
        <v>505.98001098632801</v>
      </c>
      <c r="B32071">
        <v>7.3961501121520996</v>
      </c>
      <c r="F32071">
        <f t="shared" si="1006"/>
        <v>36.980750560760498</v>
      </c>
      <c r="G32071">
        <f t="shared" si="1007"/>
        <v>2.5299000549316402</v>
      </c>
      <c r="O32071">
        <v>158499040</v>
      </c>
    </row>
    <row r="32072" spans="1:15" x14ac:dyDescent="0.25">
      <c r="A32072">
        <v>507.80999755859398</v>
      </c>
      <c r="B32072">
        <v>7.3963699340820304</v>
      </c>
      <c r="F32072">
        <f t="shared" si="1006"/>
        <v>36.981849670410199</v>
      </c>
      <c r="G32072">
        <f t="shared" si="1007"/>
        <v>2.53904998779297</v>
      </c>
      <c r="O32072">
        <v>158502800</v>
      </c>
    </row>
    <row r="32073" spans="1:15" x14ac:dyDescent="0.25">
      <c r="A32073">
        <v>507.80999755859398</v>
      </c>
      <c r="B32073">
        <v>7.3965902328491202</v>
      </c>
      <c r="F32073">
        <f t="shared" si="1006"/>
        <v>36.982951164245598</v>
      </c>
      <c r="G32073">
        <f t="shared" si="1007"/>
        <v>2.53904998779297</v>
      </c>
      <c r="O32073">
        <v>158506560</v>
      </c>
    </row>
    <row r="32074" spans="1:15" x14ac:dyDescent="0.25">
      <c r="A32074">
        <v>508.52999877929699</v>
      </c>
      <c r="B32074">
        <v>7.3968100547790501</v>
      </c>
      <c r="F32074">
        <f t="shared" si="1006"/>
        <v>36.984050273895299</v>
      </c>
      <c r="G32074">
        <f t="shared" si="1007"/>
        <v>2.5426499938964802</v>
      </c>
      <c r="O32074">
        <v>158510320</v>
      </c>
    </row>
    <row r="32075" spans="1:15" x14ac:dyDescent="0.25">
      <c r="A32075">
        <v>508.17001342773398</v>
      </c>
      <c r="B32075">
        <v>7.3970298767089799</v>
      </c>
      <c r="F32075">
        <f t="shared" si="1006"/>
        <v>36.985149383544901</v>
      </c>
      <c r="G32075">
        <f t="shared" si="1007"/>
        <v>2.54085006713867</v>
      </c>
      <c r="O32075">
        <v>158514080</v>
      </c>
    </row>
    <row r="32076" spans="1:15" x14ac:dyDescent="0.25">
      <c r="A32076">
        <v>509.27999877929699</v>
      </c>
      <c r="B32076">
        <v>7.3972501754760698</v>
      </c>
      <c r="F32076">
        <f t="shared" si="1006"/>
        <v>36.9862508773804</v>
      </c>
      <c r="G32076">
        <f t="shared" si="1007"/>
        <v>2.5463999938964799</v>
      </c>
      <c r="O32076">
        <v>158517840</v>
      </c>
    </row>
    <row r="32077" spans="1:15" x14ac:dyDescent="0.25">
      <c r="A32077">
        <v>510.72000122070301</v>
      </c>
      <c r="B32077">
        <v>7.3974900245666504</v>
      </c>
      <c r="F32077">
        <f t="shared" si="1006"/>
        <v>36.987450122833302</v>
      </c>
      <c r="G32077">
        <f t="shared" si="1007"/>
        <v>2.5536000061035198</v>
      </c>
      <c r="O32077">
        <v>158521616</v>
      </c>
    </row>
    <row r="32078" spans="1:15" x14ac:dyDescent="0.25">
      <c r="A32078">
        <v>511.82998657226602</v>
      </c>
      <c r="B32078">
        <v>7.3977098464965803</v>
      </c>
      <c r="F32078">
        <f t="shared" si="1006"/>
        <v>36.988549232482903</v>
      </c>
      <c r="G32078">
        <f t="shared" si="1007"/>
        <v>2.5591499328613301</v>
      </c>
      <c r="O32078">
        <v>158525408</v>
      </c>
    </row>
    <row r="32079" spans="1:15" x14ac:dyDescent="0.25">
      <c r="A32079">
        <v>512.54998779296898</v>
      </c>
      <c r="B32079">
        <v>7.3979301452636701</v>
      </c>
      <c r="F32079">
        <f t="shared" si="1006"/>
        <v>36.989650726318402</v>
      </c>
      <c r="G32079">
        <f t="shared" si="1007"/>
        <v>2.5627499389648398</v>
      </c>
      <c r="O32079">
        <v>158529200</v>
      </c>
    </row>
    <row r="32080" spans="1:15" x14ac:dyDescent="0.25">
      <c r="A32080">
        <v>512.90997314453102</v>
      </c>
      <c r="B32080">
        <v>7.3981499671936</v>
      </c>
      <c r="F32080">
        <f t="shared" si="1006"/>
        <v>36.990749835968003</v>
      </c>
      <c r="G32080">
        <f t="shared" si="1007"/>
        <v>2.5645498657226602</v>
      </c>
      <c r="O32080">
        <v>158532992</v>
      </c>
    </row>
    <row r="32081" spans="1:15" x14ac:dyDescent="0.25">
      <c r="A32081">
        <v>512.90997314453102</v>
      </c>
      <c r="B32081">
        <v>7.3983697891235396</v>
      </c>
      <c r="F32081">
        <f t="shared" si="1006"/>
        <v>36.991848945617697</v>
      </c>
      <c r="G32081">
        <f t="shared" si="1007"/>
        <v>2.5645498657226602</v>
      </c>
      <c r="O32081">
        <v>158536784</v>
      </c>
    </row>
    <row r="32082" spans="1:15" x14ac:dyDescent="0.25">
      <c r="A32082">
        <v>513.989990234375</v>
      </c>
      <c r="B32082">
        <v>7.3986001014709499</v>
      </c>
      <c r="F32082">
        <f t="shared" si="1006"/>
        <v>36.993000507354701</v>
      </c>
      <c r="G32082">
        <f t="shared" si="1007"/>
        <v>2.56994995117187</v>
      </c>
      <c r="O32082">
        <v>158540592</v>
      </c>
    </row>
    <row r="32083" spans="1:15" x14ac:dyDescent="0.25">
      <c r="A32083">
        <v>515.46002197265602</v>
      </c>
      <c r="B32083">
        <v>7.3988199234008798</v>
      </c>
      <c r="F32083">
        <f t="shared" si="1006"/>
        <v>36.994099617004402</v>
      </c>
      <c r="G32083">
        <f t="shared" si="1007"/>
        <v>2.57730010986328</v>
      </c>
      <c r="O32083">
        <v>158544400</v>
      </c>
    </row>
    <row r="32084" spans="1:15" x14ac:dyDescent="0.25">
      <c r="A32084">
        <v>516.92999267578102</v>
      </c>
      <c r="B32084">
        <v>7.3990402221679696</v>
      </c>
      <c r="F32084">
        <f t="shared" si="1006"/>
        <v>36.995201110839801</v>
      </c>
      <c r="G32084">
        <f t="shared" si="1007"/>
        <v>2.5846499633789102</v>
      </c>
      <c r="O32084">
        <v>158548224</v>
      </c>
    </row>
    <row r="32085" spans="1:15" x14ac:dyDescent="0.25">
      <c r="A32085">
        <v>517.65002441406295</v>
      </c>
      <c r="B32085">
        <v>7.3992600440979004</v>
      </c>
      <c r="F32085">
        <f t="shared" si="1006"/>
        <v>36.996300220489502</v>
      </c>
      <c r="G32085">
        <f t="shared" si="1007"/>
        <v>2.5882501220703098</v>
      </c>
      <c r="O32085">
        <v>158552048</v>
      </c>
    </row>
    <row r="32086" spans="1:15" x14ac:dyDescent="0.25">
      <c r="A32086">
        <v>516.92999267578102</v>
      </c>
      <c r="B32086">
        <v>7.3994798660278303</v>
      </c>
      <c r="F32086">
        <f t="shared" si="1006"/>
        <v>36.997399330139203</v>
      </c>
      <c r="G32086">
        <f t="shared" si="1007"/>
        <v>2.5846499633789102</v>
      </c>
      <c r="O32086">
        <v>158555872</v>
      </c>
    </row>
    <row r="32087" spans="1:15" x14ac:dyDescent="0.25">
      <c r="A32087">
        <v>517.65002441406295</v>
      </c>
      <c r="B32087">
        <v>7.3997001647949201</v>
      </c>
      <c r="F32087">
        <f t="shared" si="1006"/>
        <v>36.998500823974602</v>
      </c>
      <c r="G32087">
        <f t="shared" si="1007"/>
        <v>2.5882501220703098</v>
      </c>
      <c r="O32087">
        <v>158559696</v>
      </c>
    </row>
    <row r="32088" spans="1:15" x14ac:dyDescent="0.25">
      <c r="A32088">
        <v>519.11999511718795</v>
      </c>
      <c r="B32088">
        <v>7.39991998672485</v>
      </c>
      <c r="F32088">
        <f t="shared" si="1006"/>
        <v>36.999599933624303</v>
      </c>
      <c r="G32088">
        <f t="shared" si="1007"/>
        <v>2.59559997558594</v>
      </c>
      <c r="O32088">
        <v>158563536</v>
      </c>
    </row>
    <row r="32089" spans="1:15" x14ac:dyDescent="0.25">
      <c r="A32089">
        <v>519.84002685546898</v>
      </c>
      <c r="B32089">
        <v>7.4001498222351101</v>
      </c>
      <c r="F32089">
        <f t="shared" si="1006"/>
        <v>37.000749111175502</v>
      </c>
      <c r="G32089">
        <f t="shared" si="1007"/>
        <v>2.5992001342773401</v>
      </c>
      <c r="O32089">
        <v>158567392</v>
      </c>
    </row>
    <row r="32090" spans="1:15" x14ac:dyDescent="0.25">
      <c r="A32090">
        <v>520.20001220703102</v>
      </c>
      <c r="B32090">
        <v>7.4003701210021999</v>
      </c>
      <c r="F32090">
        <f t="shared" si="1006"/>
        <v>37.001850605011001</v>
      </c>
      <c r="G32090">
        <f t="shared" si="1007"/>
        <v>2.60100006103516</v>
      </c>
      <c r="O32090">
        <v>158571248</v>
      </c>
    </row>
    <row r="32091" spans="1:15" x14ac:dyDescent="0.25">
      <c r="A32091">
        <v>521.280029296875</v>
      </c>
      <c r="B32091">
        <v>7.4005899429321298</v>
      </c>
      <c r="F32091">
        <f t="shared" si="1006"/>
        <v>37.002949714660602</v>
      </c>
      <c r="G32091">
        <f t="shared" si="1007"/>
        <v>2.6064001464843698</v>
      </c>
      <c r="O32091">
        <v>158575104</v>
      </c>
    </row>
    <row r="32092" spans="1:15" x14ac:dyDescent="0.25">
      <c r="A32092">
        <v>522.030029296875</v>
      </c>
      <c r="B32092">
        <v>7.4008097648620597</v>
      </c>
      <c r="F32092">
        <f t="shared" si="1006"/>
        <v>37.004048824310303</v>
      </c>
      <c r="G32092">
        <f t="shared" si="1007"/>
        <v>2.6101501464843699</v>
      </c>
      <c r="O32092">
        <v>158578976</v>
      </c>
    </row>
    <row r="32093" spans="1:15" x14ac:dyDescent="0.25">
      <c r="A32093">
        <v>522.030029296875</v>
      </c>
      <c r="B32093">
        <v>7.40104007720947</v>
      </c>
      <c r="F32093">
        <f t="shared" si="1006"/>
        <v>37.005200386047399</v>
      </c>
      <c r="G32093">
        <f t="shared" si="1007"/>
        <v>2.6101501464843699</v>
      </c>
      <c r="O32093">
        <v>158582848</v>
      </c>
    </row>
    <row r="32094" spans="1:15" x14ac:dyDescent="0.25">
      <c r="A32094">
        <v>522.75</v>
      </c>
      <c r="B32094">
        <v>7.4012498855590803</v>
      </c>
      <c r="F32094">
        <f t="shared" si="1006"/>
        <v>37.006249427795403</v>
      </c>
      <c r="G32094">
        <f t="shared" si="1007"/>
        <v>2.61375</v>
      </c>
      <c r="O32094">
        <v>158586720</v>
      </c>
    </row>
    <row r="32095" spans="1:15" x14ac:dyDescent="0.25">
      <c r="A32095">
        <v>524.58001708984398</v>
      </c>
      <c r="B32095">
        <v>7.40149021148682</v>
      </c>
      <c r="F32095">
        <f t="shared" si="1006"/>
        <v>37.007451057434103</v>
      </c>
      <c r="G32095">
        <f t="shared" si="1007"/>
        <v>2.6229000854492202</v>
      </c>
      <c r="O32095">
        <v>158590592</v>
      </c>
    </row>
    <row r="32096" spans="1:15" x14ac:dyDescent="0.25">
      <c r="A32096">
        <v>524.94000244140602</v>
      </c>
      <c r="B32096">
        <v>7.4017100334167498</v>
      </c>
      <c r="F32096">
        <f t="shared" si="1006"/>
        <v>37.008550167083698</v>
      </c>
      <c r="G32096">
        <f t="shared" si="1007"/>
        <v>2.6247000122070299</v>
      </c>
      <c r="O32096">
        <v>158594480</v>
      </c>
    </row>
    <row r="32097" spans="1:15" x14ac:dyDescent="0.25">
      <c r="A32097">
        <v>525.29998779296898</v>
      </c>
      <c r="B32097">
        <v>7.4019298553466797</v>
      </c>
      <c r="F32097">
        <f t="shared" si="1006"/>
        <v>37.009649276733398</v>
      </c>
      <c r="G32097">
        <f t="shared" si="1007"/>
        <v>2.62649993896484</v>
      </c>
      <c r="O32097">
        <v>158598368</v>
      </c>
    </row>
    <row r="32098" spans="1:15" x14ac:dyDescent="0.25">
      <c r="A32098">
        <v>526.38000488281295</v>
      </c>
      <c r="B32098">
        <v>7.4021501541137704</v>
      </c>
      <c r="F32098">
        <f t="shared" si="1006"/>
        <v>37.010750770568798</v>
      </c>
      <c r="G32098">
        <f t="shared" si="1007"/>
        <v>2.63190002441406</v>
      </c>
      <c r="O32098">
        <v>158602272</v>
      </c>
    </row>
    <row r="32099" spans="1:15" x14ac:dyDescent="0.25">
      <c r="A32099">
        <v>526.77001953125</v>
      </c>
      <c r="B32099">
        <v>7.4023699760437003</v>
      </c>
      <c r="F32099">
        <f t="shared" si="1006"/>
        <v>37.011849880218499</v>
      </c>
      <c r="G32099">
        <f t="shared" si="1007"/>
        <v>2.63385009765625</v>
      </c>
      <c r="O32099">
        <v>158606176</v>
      </c>
    </row>
    <row r="32100" spans="1:15" x14ac:dyDescent="0.25">
      <c r="A32100">
        <v>527.489990234375</v>
      </c>
      <c r="B32100">
        <v>7.4025897979736301</v>
      </c>
      <c r="F32100">
        <f t="shared" si="1006"/>
        <v>37.0129489898682</v>
      </c>
      <c r="G32100">
        <f t="shared" si="1007"/>
        <v>2.6374499511718801</v>
      </c>
      <c r="O32100">
        <v>158610080</v>
      </c>
    </row>
    <row r="32101" spans="1:15" x14ac:dyDescent="0.25">
      <c r="A32101">
        <v>528.92999267578102</v>
      </c>
      <c r="B32101">
        <v>7.40281009674072</v>
      </c>
      <c r="F32101">
        <f t="shared" si="1006"/>
        <v>37.014050483703599</v>
      </c>
      <c r="G32101">
        <f t="shared" si="1007"/>
        <v>2.6446499633789098</v>
      </c>
      <c r="O32101">
        <v>158614000</v>
      </c>
    </row>
    <row r="32102" spans="1:15" x14ac:dyDescent="0.25">
      <c r="A32102">
        <v>530.760009765625</v>
      </c>
      <c r="B32102">
        <v>7.4030399322509801</v>
      </c>
      <c r="F32102">
        <f t="shared" si="1006"/>
        <v>37.015199661254897</v>
      </c>
      <c r="G32102">
        <f t="shared" si="1007"/>
        <v>2.6538000488281202</v>
      </c>
      <c r="O32102">
        <v>158617920</v>
      </c>
    </row>
    <row r="32103" spans="1:15" x14ac:dyDescent="0.25">
      <c r="A32103">
        <v>531.86999511718795</v>
      </c>
      <c r="B32103">
        <v>7.40326023101807</v>
      </c>
      <c r="F32103">
        <f t="shared" si="1006"/>
        <v>37.016301155090297</v>
      </c>
      <c r="G32103">
        <f t="shared" si="1007"/>
        <v>2.6593499755859402</v>
      </c>
      <c r="O32103">
        <v>158621856</v>
      </c>
    </row>
    <row r="32104" spans="1:15" x14ac:dyDescent="0.25">
      <c r="A32104">
        <v>531.47998046875</v>
      </c>
      <c r="B32104">
        <v>7.4034800529479998</v>
      </c>
      <c r="F32104">
        <f t="shared" si="1006"/>
        <v>37.017400264739997</v>
      </c>
      <c r="G32104">
        <f t="shared" si="1007"/>
        <v>2.6573999023437498</v>
      </c>
      <c r="O32104">
        <v>158625792</v>
      </c>
    </row>
    <row r="32105" spans="1:15" x14ac:dyDescent="0.25">
      <c r="A32105">
        <v>531.11999511718795</v>
      </c>
      <c r="B32105">
        <v>7.4036998748779297</v>
      </c>
      <c r="F32105">
        <f t="shared" si="1006"/>
        <v>37.018499374389599</v>
      </c>
      <c r="G32105">
        <f t="shared" si="1007"/>
        <v>2.6555999755859401</v>
      </c>
      <c r="O32105">
        <v>158629728</v>
      </c>
    </row>
    <row r="32106" spans="1:15" x14ac:dyDescent="0.25">
      <c r="A32106">
        <v>532.22998046875</v>
      </c>
      <c r="B32106">
        <v>7.4039201736450204</v>
      </c>
      <c r="F32106">
        <f t="shared" si="1006"/>
        <v>37.019600868225098</v>
      </c>
      <c r="G32106">
        <f t="shared" si="1007"/>
        <v>2.6611499023437499</v>
      </c>
      <c r="O32106">
        <v>158633664</v>
      </c>
    </row>
    <row r="32107" spans="1:15" x14ac:dyDescent="0.25">
      <c r="A32107">
        <v>532.95001220703102</v>
      </c>
      <c r="B32107">
        <v>7.4041399955749503</v>
      </c>
      <c r="F32107">
        <f t="shared" si="1006"/>
        <v>37.020699977874798</v>
      </c>
      <c r="G32107">
        <f t="shared" si="1007"/>
        <v>2.6647500610351602</v>
      </c>
      <c r="O32107">
        <v>158637616</v>
      </c>
    </row>
    <row r="32108" spans="1:15" x14ac:dyDescent="0.25">
      <c r="A32108">
        <v>534.41998291015602</v>
      </c>
      <c r="B32108">
        <v>7.40437984466553</v>
      </c>
      <c r="F32108">
        <f t="shared" si="1006"/>
        <v>37.021899223327601</v>
      </c>
      <c r="G32108">
        <f t="shared" si="1007"/>
        <v>2.6720999145507802</v>
      </c>
      <c r="O32108">
        <v>158641568</v>
      </c>
    </row>
    <row r="32109" spans="1:15" x14ac:dyDescent="0.25">
      <c r="A32109">
        <v>534.780029296875</v>
      </c>
      <c r="B32109">
        <v>7.4046001434326199</v>
      </c>
      <c r="F32109">
        <f t="shared" si="1006"/>
        <v>37.0230007171631</v>
      </c>
      <c r="G32109">
        <f t="shared" si="1007"/>
        <v>2.6739001464843701</v>
      </c>
      <c r="O32109">
        <v>158645536</v>
      </c>
    </row>
    <row r="32110" spans="1:15" x14ac:dyDescent="0.25">
      <c r="A32110">
        <v>535.85998535156295</v>
      </c>
      <c r="B32110">
        <v>7.4048199653625497</v>
      </c>
      <c r="F32110">
        <f t="shared" si="1006"/>
        <v>37.024099826812702</v>
      </c>
      <c r="G32110">
        <f t="shared" si="1007"/>
        <v>2.6792999267578099</v>
      </c>
      <c r="O32110">
        <v>158649504</v>
      </c>
    </row>
    <row r="32111" spans="1:15" x14ac:dyDescent="0.25">
      <c r="A32111">
        <v>536.219970703125</v>
      </c>
      <c r="B32111">
        <v>7.4050397872924796</v>
      </c>
      <c r="F32111">
        <f t="shared" si="1006"/>
        <v>37.025198936462402</v>
      </c>
      <c r="G32111">
        <f t="shared" si="1007"/>
        <v>2.6810998535156201</v>
      </c>
      <c r="O32111">
        <v>158653472</v>
      </c>
    </row>
    <row r="32112" spans="1:15" x14ac:dyDescent="0.25">
      <c r="A32112">
        <v>536.969970703125</v>
      </c>
      <c r="B32112">
        <v>7.4052600860595703</v>
      </c>
      <c r="F32112">
        <f t="shared" si="1006"/>
        <v>37.026300430297901</v>
      </c>
      <c r="G32112">
        <f t="shared" si="1007"/>
        <v>2.6848498535156202</v>
      </c>
      <c r="O32112">
        <v>158657456</v>
      </c>
    </row>
    <row r="32113" spans="1:15" x14ac:dyDescent="0.25">
      <c r="A32113">
        <v>537.69000244140602</v>
      </c>
      <c r="B32113">
        <v>7.4054799079895002</v>
      </c>
      <c r="F32113">
        <f t="shared" si="1006"/>
        <v>37.027399539947503</v>
      </c>
      <c r="G32113">
        <f t="shared" si="1007"/>
        <v>2.6884500122070301</v>
      </c>
      <c r="O32113">
        <v>158661440</v>
      </c>
    </row>
    <row r="32114" spans="1:15" x14ac:dyDescent="0.25">
      <c r="A32114">
        <v>539.52001953125</v>
      </c>
      <c r="B32114">
        <v>7.4057102203369096</v>
      </c>
      <c r="F32114">
        <f t="shared" si="1006"/>
        <v>37.028551101684599</v>
      </c>
      <c r="G32114">
        <f t="shared" si="1007"/>
        <v>2.6976000976562502</v>
      </c>
      <c r="O32114">
        <v>158665440</v>
      </c>
    </row>
    <row r="32115" spans="1:15" x14ac:dyDescent="0.25">
      <c r="A32115">
        <v>539.13000488281295</v>
      </c>
      <c r="B32115">
        <v>7.4059300422668501</v>
      </c>
      <c r="F32115">
        <f t="shared" si="1006"/>
        <v>37.0296502113342</v>
      </c>
      <c r="G32115">
        <f t="shared" si="1007"/>
        <v>2.6956500244140602</v>
      </c>
      <c r="O32115">
        <v>158669440</v>
      </c>
    </row>
    <row r="32116" spans="1:15" x14ac:dyDescent="0.25">
      <c r="A32116">
        <v>539.52001953125</v>
      </c>
      <c r="B32116">
        <v>7.40614986419678</v>
      </c>
      <c r="F32116">
        <f t="shared" si="1006"/>
        <v>37.030749320983901</v>
      </c>
      <c r="G32116">
        <f t="shared" si="1007"/>
        <v>2.6976000976562502</v>
      </c>
      <c r="O32116">
        <v>158673440</v>
      </c>
    </row>
    <row r="32117" spans="1:15" x14ac:dyDescent="0.25">
      <c r="A32117">
        <v>539.88000488281295</v>
      </c>
      <c r="B32117">
        <v>7.4063701629638699</v>
      </c>
      <c r="F32117">
        <f t="shared" si="1006"/>
        <v>37.0318508148193</v>
      </c>
      <c r="G32117">
        <f t="shared" si="1007"/>
        <v>2.6994000244140599</v>
      </c>
      <c r="O32117">
        <v>158677440</v>
      </c>
    </row>
    <row r="32118" spans="1:15" x14ac:dyDescent="0.25">
      <c r="A32118">
        <v>540.96002197265602</v>
      </c>
      <c r="B32118">
        <v>7.4065899848937997</v>
      </c>
      <c r="F32118">
        <f t="shared" si="1006"/>
        <v>37.032949924469001</v>
      </c>
      <c r="G32118">
        <f t="shared" si="1007"/>
        <v>2.7048001098632799</v>
      </c>
      <c r="O32118">
        <v>158681440</v>
      </c>
    </row>
    <row r="32119" spans="1:15" x14ac:dyDescent="0.25">
      <c r="A32119">
        <v>542.07000732421898</v>
      </c>
      <c r="B32119">
        <v>7.4068098068237296</v>
      </c>
      <c r="F32119">
        <f t="shared" si="1006"/>
        <v>37.034049034118702</v>
      </c>
      <c r="G32119">
        <f t="shared" si="1007"/>
        <v>2.7103500366210902</v>
      </c>
      <c r="O32119">
        <v>158685456</v>
      </c>
    </row>
    <row r="32120" spans="1:15" x14ac:dyDescent="0.25">
      <c r="A32120">
        <v>543.86999511718795</v>
      </c>
      <c r="B32120">
        <v>7.4070301055908203</v>
      </c>
      <c r="F32120">
        <f t="shared" si="1006"/>
        <v>37.035150527954102</v>
      </c>
      <c r="G32120">
        <f t="shared" si="1007"/>
        <v>2.7193499755859398</v>
      </c>
      <c r="O32120">
        <v>158689488</v>
      </c>
    </row>
    <row r="32121" spans="1:15" x14ac:dyDescent="0.25">
      <c r="A32121">
        <v>544.22998046875</v>
      </c>
      <c r="B32121">
        <v>7.4072599411010698</v>
      </c>
      <c r="F32121">
        <f t="shared" si="1006"/>
        <v>37.0362997055054</v>
      </c>
      <c r="G32121">
        <f t="shared" si="1007"/>
        <v>2.72114990234375</v>
      </c>
      <c r="O32121">
        <v>158693520</v>
      </c>
    </row>
    <row r="32122" spans="1:15" x14ac:dyDescent="0.25">
      <c r="A32122">
        <v>544.22998046875</v>
      </c>
      <c r="B32122">
        <v>7.4074897766113299</v>
      </c>
      <c r="F32122">
        <f t="shared" si="1006"/>
        <v>37.037448883056598</v>
      </c>
      <c r="G32122">
        <f t="shared" si="1007"/>
        <v>2.72114990234375</v>
      </c>
      <c r="O32122">
        <v>158697552</v>
      </c>
    </row>
    <row r="32123" spans="1:15" x14ac:dyDescent="0.25">
      <c r="A32123">
        <v>544.61999511718795</v>
      </c>
      <c r="B32123">
        <v>7.4077000617981001</v>
      </c>
      <c r="F32123">
        <f t="shared" ref="F32123:F32186" si="1008">B32123/20*100</f>
        <v>37.0385003089905</v>
      </c>
      <c r="G32123">
        <f t="shared" ref="G32123:G32186" si="1009">A32123/200</f>
        <v>2.72309997558594</v>
      </c>
      <c r="O32123">
        <v>158701584</v>
      </c>
    </row>
    <row r="32124" spans="1:15" x14ac:dyDescent="0.25">
      <c r="A32124">
        <v>545.70001220703102</v>
      </c>
      <c r="B32124">
        <v>7.40791988372803</v>
      </c>
      <c r="F32124">
        <f t="shared" si="1008"/>
        <v>37.039599418640101</v>
      </c>
      <c r="G32124">
        <f t="shared" si="1009"/>
        <v>2.72850006103516</v>
      </c>
      <c r="O32124">
        <v>158705632</v>
      </c>
    </row>
    <row r="32125" spans="1:15" x14ac:dyDescent="0.25">
      <c r="A32125">
        <v>547.16998291015602</v>
      </c>
      <c r="B32125">
        <v>7.4081602096557599</v>
      </c>
      <c r="F32125">
        <f t="shared" si="1008"/>
        <v>37.040801048278801</v>
      </c>
      <c r="G32125">
        <f t="shared" si="1009"/>
        <v>2.73584991455078</v>
      </c>
      <c r="O32125">
        <v>158709680</v>
      </c>
    </row>
    <row r="32126" spans="1:15" x14ac:dyDescent="0.25">
      <c r="A32126">
        <v>548.25</v>
      </c>
      <c r="B32126">
        <v>7.4083800315856898</v>
      </c>
      <c r="F32126">
        <f t="shared" si="1008"/>
        <v>37.041900157928502</v>
      </c>
      <c r="G32126">
        <f t="shared" si="1009"/>
        <v>2.74125</v>
      </c>
      <c r="O32126">
        <v>158713744</v>
      </c>
    </row>
    <row r="32127" spans="1:15" x14ac:dyDescent="0.25">
      <c r="A32127">
        <v>548.60998535156295</v>
      </c>
      <c r="B32127">
        <v>7.4085998535156197</v>
      </c>
      <c r="F32127">
        <f t="shared" si="1008"/>
        <v>37.042999267578097</v>
      </c>
      <c r="G32127">
        <f t="shared" si="1009"/>
        <v>2.7430499267578101</v>
      </c>
      <c r="O32127">
        <v>158717808</v>
      </c>
    </row>
    <row r="32128" spans="1:15" x14ac:dyDescent="0.25">
      <c r="A32128">
        <v>548.60998535156295</v>
      </c>
      <c r="B32128">
        <v>7.4088201522827104</v>
      </c>
      <c r="F32128">
        <f t="shared" si="1008"/>
        <v>37.044100761413603</v>
      </c>
      <c r="G32128">
        <f t="shared" si="1009"/>
        <v>2.7430499267578101</v>
      </c>
      <c r="O32128">
        <v>158721872</v>
      </c>
    </row>
    <row r="32129" spans="1:15" x14ac:dyDescent="0.25">
      <c r="A32129">
        <v>548.969970703125</v>
      </c>
      <c r="B32129">
        <v>7.40903997421265</v>
      </c>
      <c r="F32129">
        <f t="shared" si="1008"/>
        <v>37.045199871063197</v>
      </c>
      <c r="G32129">
        <f t="shared" si="1009"/>
        <v>2.74484985351563</v>
      </c>
      <c r="O32129">
        <v>158725936</v>
      </c>
    </row>
    <row r="32130" spans="1:15" x14ac:dyDescent="0.25">
      <c r="A32130">
        <v>550.44000244140602</v>
      </c>
      <c r="B32130">
        <v>7.4092597961425799</v>
      </c>
      <c r="F32130">
        <f t="shared" si="1008"/>
        <v>37.046298980712898</v>
      </c>
      <c r="G32130">
        <f t="shared" si="1009"/>
        <v>2.7522000122070298</v>
      </c>
      <c r="O32130">
        <v>158730016</v>
      </c>
    </row>
    <row r="32131" spans="1:15" x14ac:dyDescent="0.25">
      <c r="A32131">
        <v>551.88000488281295</v>
      </c>
      <c r="B32131">
        <v>7.4094800949096697</v>
      </c>
      <c r="F32131">
        <f t="shared" si="1008"/>
        <v>37.047400474548297</v>
      </c>
      <c r="G32131">
        <f t="shared" si="1009"/>
        <v>2.75940002441406</v>
      </c>
      <c r="O32131">
        <v>158734096</v>
      </c>
    </row>
    <row r="32132" spans="1:15" x14ac:dyDescent="0.25">
      <c r="A32132">
        <v>553.71002197265602</v>
      </c>
      <c r="B32132">
        <v>7.4097099304199201</v>
      </c>
      <c r="F32132">
        <f t="shared" si="1008"/>
        <v>37.048549652099602</v>
      </c>
      <c r="G32132">
        <f t="shared" si="1009"/>
        <v>2.7685501098632801</v>
      </c>
      <c r="O32132">
        <v>158738192</v>
      </c>
    </row>
    <row r="32133" spans="1:15" x14ac:dyDescent="0.25">
      <c r="A32133">
        <v>554.07000732421898</v>
      </c>
      <c r="B32133">
        <v>7.4099302291870099</v>
      </c>
      <c r="F32133">
        <f t="shared" si="1008"/>
        <v>37.049651145935101</v>
      </c>
      <c r="G32133">
        <f t="shared" si="1009"/>
        <v>2.7703500366210898</v>
      </c>
      <c r="O32133">
        <v>158742304</v>
      </c>
    </row>
    <row r="32134" spans="1:15" x14ac:dyDescent="0.25">
      <c r="A32134">
        <v>554.82000732421898</v>
      </c>
      <c r="B32134">
        <v>7.4101500511169398</v>
      </c>
      <c r="F32134">
        <f t="shared" si="1008"/>
        <v>37.050750255584703</v>
      </c>
      <c r="G32134">
        <f t="shared" si="1009"/>
        <v>2.7741000366210899</v>
      </c>
      <c r="O32134">
        <v>158746416</v>
      </c>
    </row>
    <row r="32135" spans="1:15" x14ac:dyDescent="0.25">
      <c r="A32135">
        <v>554.82000732421898</v>
      </c>
      <c r="B32135">
        <v>7.4103698730468697</v>
      </c>
      <c r="F32135">
        <f t="shared" si="1008"/>
        <v>37.051849365234403</v>
      </c>
      <c r="G32135">
        <f t="shared" si="1009"/>
        <v>2.7741000366210899</v>
      </c>
      <c r="O32135">
        <v>158750528</v>
      </c>
    </row>
    <row r="32136" spans="1:15" x14ac:dyDescent="0.25">
      <c r="A32136">
        <v>555.90002441406295</v>
      </c>
      <c r="B32136">
        <v>7.4105901718139604</v>
      </c>
      <c r="F32136">
        <f t="shared" si="1008"/>
        <v>37.052950859069803</v>
      </c>
      <c r="G32136">
        <f t="shared" si="1009"/>
        <v>2.7795001220703099</v>
      </c>
      <c r="O32136">
        <v>158754640</v>
      </c>
    </row>
    <row r="32137" spans="1:15" x14ac:dyDescent="0.25">
      <c r="A32137">
        <v>557.72998046875</v>
      </c>
      <c r="B32137">
        <v>7.4108099937439</v>
      </c>
      <c r="F32137">
        <f t="shared" si="1008"/>
        <v>37.054049968719497</v>
      </c>
      <c r="G32137">
        <f t="shared" si="1009"/>
        <v>2.7886499023437499</v>
      </c>
      <c r="O32137">
        <v>158758768</v>
      </c>
    </row>
    <row r="32138" spans="1:15" x14ac:dyDescent="0.25">
      <c r="A32138">
        <v>557.72998046875</v>
      </c>
      <c r="B32138">
        <v>7.4110298156738299</v>
      </c>
      <c r="F32138">
        <f t="shared" si="1008"/>
        <v>37.055149078369098</v>
      </c>
      <c r="G32138">
        <f t="shared" si="1009"/>
        <v>2.7886499023437499</v>
      </c>
      <c r="O32138">
        <v>158762912</v>
      </c>
    </row>
    <row r="32139" spans="1:15" x14ac:dyDescent="0.25">
      <c r="A32139">
        <v>559.16998291015602</v>
      </c>
      <c r="B32139">
        <v>7.4112701416015598</v>
      </c>
      <c r="F32139">
        <f t="shared" si="1008"/>
        <v>37.056350708007798</v>
      </c>
      <c r="G32139">
        <f t="shared" si="1009"/>
        <v>2.79584991455078</v>
      </c>
      <c r="O32139">
        <v>158767056</v>
      </c>
    </row>
    <row r="32140" spans="1:15" x14ac:dyDescent="0.25">
      <c r="A32140">
        <v>558.80999755859398</v>
      </c>
      <c r="B32140">
        <v>7.4114899635314897</v>
      </c>
      <c r="F32140">
        <f t="shared" si="1008"/>
        <v>37.057449817657499</v>
      </c>
      <c r="G32140">
        <f t="shared" si="1009"/>
        <v>2.7940499877929699</v>
      </c>
      <c r="O32140">
        <v>158771200</v>
      </c>
    </row>
    <row r="32141" spans="1:15" x14ac:dyDescent="0.25">
      <c r="A32141">
        <v>561</v>
      </c>
      <c r="B32141">
        <v>7.4117097854614302</v>
      </c>
      <c r="F32141">
        <f t="shared" si="1008"/>
        <v>37.0585489273071</v>
      </c>
      <c r="G32141">
        <f t="shared" si="1009"/>
        <v>2.8050000000000002</v>
      </c>
      <c r="O32141">
        <v>158775360</v>
      </c>
    </row>
    <row r="32142" spans="1:15" x14ac:dyDescent="0.25">
      <c r="A32142">
        <v>561.35998535156295</v>
      </c>
      <c r="B32142">
        <v>7.4119300842285201</v>
      </c>
      <c r="F32142">
        <f t="shared" si="1008"/>
        <v>37.059650421142599</v>
      </c>
      <c r="G32142">
        <f t="shared" si="1009"/>
        <v>2.8067999267578099</v>
      </c>
      <c r="O32142">
        <v>158779520</v>
      </c>
    </row>
    <row r="32143" spans="1:15" x14ac:dyDescent="0.25">
      <c r="A32143">
        <v>562.469970703125</v>
      </c>
      <c r="B32143">
        <v>7.4121499061584499</v>
      </c>
      <c r="F32143">
        <f t="shared" si="1008"/>
        <v>37.060749530792201</v>
      </c>
      <c r="G32143">
        <f t="shared" si="1009"/>
        <v>2.8123498535156202</v>
      </c>
      <c r="O32143">
        <v>158783696</v>
      </c>
    </row>
    <row r="32144" spans="1:15" x14ac:dyDescent="0.25">
      <c r="A32144">
        <v>563.90997314453102</v>
      </c>
      <c r="B32144">
        <v>7.4123802185058603</v>
      </c>
      <c r="F32144">
        <f t="shared" si="1008"/>
        <v>37.061901092529297</v>
      </c>
      <c r="G32144">
        <f t="shared" si="1009"/>
        <v>2.8195498657226601</v>
      </c>
      <c r="O32144">
        <v>158787872</v>
      </c>
    </row>
    <row r="32145" spans="1:15" x14ac:dyDescent="0.25">
      <c r="A32145">
        <v>564.27001953125</v>
      </c>
      <c r="B32145">
        <v>7.4126000404357901</v>
      </c>
      <c r="F32145">
        <f t="shared" si="1008"/>
        <v>37.063000202178998</v>
      </c>
      <c r="G32145">
        <f t="shared" si="1009"/>
        <v>2.82135009765625</v>
      </c>
      <c r="O32145">
        <v>158792064</v>
      </c>
    </row>
    <row r="32146" spans="1:15" x14ac:dyDescent="0.25">
      <c r="A32146">
        <v>565.02001953125</v>
      </c>
      <c r="B32146">
        <v>7.41281986236572</v>
      </c>
      <c r="F32146">
        <f t="shared" si="1008"/>
        <v>37.064099311828599</v>
      </c>
      <c r="G32146">
        <f t="shared" si="1009"/>
        <v>2.8251000976562501</v>
      </c>
      <c r="O32146">
        <v>158796256</v>
      </c>
    </row>
    <row r="32147" spans="1:15" x14ac:dyDescent="0.25">
      <c r="A32147">
        <v>565.38000488281295</v>
      </c>
      <c r="B32147">
        <v>7.4130401611328098</v>
      </c>
      <c r="F32147">
        <f t="shared" si="1008"/>
        <v>37.065200805664098</v>
      </c>
      <c r="G32147">
        <f t="shared" si="1009"/>
        <v>2.8269000244140599</v>
      </c>
      <c r="O32147">
        <v>158800448</v>
      </c>
    </row>
    <row r="32148" spans="1:15" x14ac:dyDescent="0.25">
      <c r="A32148">
        <v>566.46002197265602</v>
      </c>
      <c r="B32148">
        <v>7.4132599830627397</v>
      </c>
      <c r="F32148">
        <f t="shared" si="1008"/>
        <v>37.066299915313699</v>
      </c>
      <c r="G32148">
        <f t="shared" si="1009"/>
        <v>2.8323001098632798</v>
      </c>
      <c r="O32148">
        <v>158804640</v>
      </c>
    </row>
    <row r="32149" spans="1:15" x14ac:dyDescent="0.25">
      <c r="A32149">
        <v>566.82000732421898</v>
      </c>
      <c r="B32149">
        <v>7.4134798049926802</v>
      </c>
      <c r="F32149">
        <f t="shared" si="1008"/>
        <v>37.0673990249634</v>
      </c>
      <c r="G32149">
        <f t="shared" si="1009"/>
        <v>2.83410003662109</v>
      </c>
      <c r="O32149">
        <v>158808848</v>
      </c>
    </row>
    <row r="32150" spans="1:15" x14ac:dyDescent="0.25">
      <c r="A32150">
        <v>567.57000732421898</v>
      </c>
      <c r="B32150">
        <v>7.4137001037597701</v>
      </c>
      <c r="F32150">
        <f t="shared" si="1008"/>
        <v>37.0685005187988</v>
      </c>
      <c r="G32150">
        <f t="shared" si="1009"/>
        <v>2.8378500366210901</v>
      </c>
      <c r="O32150">
        <v>158813056</v>
      </c>
    </row>
    <row r="32151" spans="1:15" x14ac:dyDescent="0.25">
      <c r="A32151">
        <v>567.17999267578102</v>
      </c>
      <c r="B32151">
        <v>7.4139299392700204</v>
      </c>
      <c r="F32151">
        <f t="shared" si="1008"/>
        <v>37.069649696350098</v>
      </c>
      <c r="G32151">
        <f t="shared" si="1009"/>
        <v>2.8358999633789099</v>
      </c>
      <c r="O32151">
        <v>158817264</v>
      </c>
    </row>
    <row r="32152" spans="1:15" x14ac:dyDescent="0.25">
      <c r="A32152">
        <v>564.63000488281295</v>
      </c>
      <c r="B32152">
        <v>7.4141502380371103</v>
      </c>
      <c r="F32152">
        <f t="shared" si="1008"/>
        <v>37.070751190185497</v>
      </c>
      <c r="G32152">
        <f t="shared" si="1009"/>
        <v>2.8231500244140602</v>
      </c>
      <c r="O32152">
        <v>158821456</v>
      </c>
    </row>
    <row r="32153" spans="1:15" x14ac:dyDescent="0.25">
      <c r="A32153">
        <v>565.02001953125</v>
      </c>
      <c r="B32153">
        <v>7.4143700599670401</v>
      </c>
      <c r="F32153">
        <f t="shared" si="1008"/>
        <v>37.071850299835198</v>
      </c>
      <c r="G32153">
        <f t="shared" si="1009"/>
        <v>2.8251000976562501</v>
      </c>
      <c r="O32153">
        <v>158825648</v>
      </c>
    </row>
    <row r="32154" spans="1:15" x14ac:dyDescent="0.25">
      <c r="A32154">
        <v>565.38000488281295</v>
      </c>
      <c r="B32154">
        <v>7.41458988189697</v>
      </c>
      <c r="F32154">
        <f t="shared" si="1008"/>
        <v>37.072949409484899</v>
      </c>
      <c r="G32154">
        <f t="shared" si="1009"/>
        <v>2.8269000244140599</v>
      </c>
      <c r="O32154">
        <v>158829840</v>
      </c>
    </row>
    <row r="32155" spans="1:15" x14ac:dyDescent="0.25">
      <c r="A32155">
        <v>566.82000732421898</v>
      </c>
      <c r="B32155">
        <v>7.4148101806640598</v>
      </c>
      <c r="F32155">
        <f t="shared" si="1008"/>
        <v>37.074050903320298</v>
      </c>
      <c r="G32155">
        <f t="shared" si="1009"/>
        <v>2.83410003662109</v>
      </c>
      <c r="O32155">
        <v>158834048</v>
      </c>
    </row>
    <row r="32156" spans="1:15" x14ac:dyDescent="0.25">
      <c r="A32156">
        <v>567.57000732421898</v>
      </c>
      <c r="B32156">
        <v>7.4150300025939897</v>
      </c>
      <c r="F32156">
        <f t="shared" si="1008"/>
        <v>37.075150012969999</v>
      </c>
      <c r="G32156">
        <f t="shared" si="1009"/>
        <v>2.8378500366210901</v>
      </c>
      <c r="O32156">
        <v>158838256</v>
      </c>
    </row>
    <row r="32157" spans="1:15" x14ac:dyDescent="0.25">
      <c r="A32157">
        <v>569.36999511718795</v>
      </c>
      <c r="B32157">
        <v>7.4152698516845703</v>
      </c>
      <c r="F32157">
        <f t="shared" si="1008"/>
        <v>37.076349258422901</v>
      </c>
      <c r="G32157">
        <f t="shared" si="1009"/>
        <v>2.8468499755859402</v>
      </c>
      <c r="O32157">
        <v>158842480</v>
      </c>
    </row>
    <row r="32158" spans="1:15" x14ac:dyDescent="0.25">
      <c r="A32158">
        <v>570.47998046875</v>
      </c>
      <c r="B32158">
        <v>7.4154901504516602</v>
      </c>
      <c r="F32158">
        <f t="shared" si="1008"/>
        <v>37.077450752258301</v>
      </c>
      <c r="G32158">
        <f t="shared" si="1009"/>
        <v>2.8523999023437501</v>
      </c>
      <c r="O32158">
        <v>158846704</v>
      </c>
    </row>
    <row r="32159" spans="1:15" x14ac:dyDescent="0.25">
      <c r="A32159">
        <v>570.11999511718795</v>
      </c>
      <c r="B32159">
        <v>7.41570997238159</v>
      </c>
      <c r="F32159">
        <f t="shared" si="1008"/>
        <v>37.078549861908002</v>
      </c>
      <c r="G32159">
        <f t="shared" si="1009"/>
        <v>2.8505999755859399</v>
      </c>
      <c r="O32159">
        <v>158850944</v>
      </c>
    </row>
    <row r="32160" spans="1:15" x14ac:dyDescent="0.25">
      <c r="A32160">
        <v>570.11999511718795</v>
      </c>
      <c r="B32160">
        <v>7.4159297943115199</v>
      </c>
      <c r="F32160">
        <f t="shared" si="1008"/>
        <v>37.079648971557603</v>
      </c>
      <c r="G32160">
        <f t="shared" si="1009"/>
        <v>2.8505999755859399</v>
      </c>
      <c r="O32160">
        <v>158855184</v>
      </c>
    </row>
    <row r="32161" spans="1:15" x14ac:dyDescent="0.25">
      <c r="A32161">
        <v>572.66998291015602</v>
      </c>
      <c r="B32161">
        <v>7.4161500930786097</v>
      </c>
      <c r="F32161">
        <f t="shared" si="1008"/>
        <v>37.080750465393102</v>
      </c>
      <c r="G32161">
        <f t="shared" si="1009"/>
        <v>2.8633499145507799</v>
      </c>
      <c r="O32161">
        <v>158859424</v>
      </c>
    </row>
    <row r="32162" spans="1:15" x14ac:dyDescent="0.25">
      <c r="A32162">
        <v>573.75</v>
      </c>
      <c r="B32162">
        <v>7.4163699150085396</v>
      </c>
      <c r="F32162">
        <f t="shared" si="1008"/>
        <v>37.081849575042703</v>
      </c>
      <c r="G32162">
        <f t="shared" si="1009"/>
        <v>2.8687499999999999</v>
      </c>
      <c r="O32162">
        <v>158863680</v>
      </c>
    </row>
    <row r="32163" spans="1:15" x14ac:dyDescent="0.25">
      <c r="A32163">
        <v>575.219970703125</v>
      </c>
      <c r="B32163">
        <v>7.4165902137756303</v>
      </c>
      <c r="F32163">
        <f t="shared" si="1008"/>
        <v>37.082951068878202</v>
      </c>
      <c r="G32163">
        <f t="shared" si="1009"/>
        <v>2.8760998535156199</v>
      </c>
      <c r="O32163">
        <v>158867952</v>
      </c>
    </row>
    <row r="32164" spans="1:15" x14ac:dyDescent="0.25">
      <c r="A32164">
        <v>575.58001708984398</v>
      </c>
      <c r="B32164">
        <v>7.4168200492858896</v>
      </c>
      <c r="F32164">
        <f t="shared" si="1008"/>
        <v>37.084100246429401</v>
      </c>
      <c r="G32164">
        <f t="shared" si="1009"/>
        <v>2.87790008544922</v>
      </c>
      <c r="O32164">
        <v>158872224</v>
      </c>
    </row>
    <row r="32165" spans="1:15" x14ac:dyDescent="0.25">
      <c r="A32165">
        <v>576.29998779296898</v>
      </c>
      <c r="B32165">
        <v>7.4170398712158203</v>
      </c>
      <c r="F32165">
        <f t="shared" si="1008"/>
        <v>37.085199356079102</v>
      </c>
      <c r="G32165">
        <f t="shared" si="1009"/>
        <v>2.8814999389648399</v>
      </c>
      <c r="O32165">
        <v>158876496</v>
      </c>
    </row>
    <row r="32166" spans="1:15" x14ac:dyDescent="0.25">
      <c r="A32166">
        <v>575.58001708984398</v>
      </c>
      <c r="B32166">
        <v>7.4172601699829102</v>
      </c>
      <c r="F32166">
        <f t="shared" si="1008"/>
        <v>37.086300849914601</v>
      </c>
      <c r="G32166">
        <f t="shared" si="1009"/>
        <v>2.87790008544922</v>
      </c>
      <c r="O32166">
        <v>158880768</v>
      </c>
    </row>
    <row r="32167" spans="1:15" x14ac:dyDescent="0.25">
      <c r="A32167">
        <v>577.38000488281295</v>
      </c>
      <c r="B32167">
        <v>7.41747999191284</v>
      </c>
      <c r="F32167">
        <f t="shared" si="1008"/>
        <v>37.087399959564202</v>
      </c>
      <c r="G32167">
        <f t="shared" si="1009"/>
        <v>2.8869000244140599</v>
      </c>
      <c r="O32167">
        <v>158885056</v>
      </c>
    </row>
    <row r="32168" spans="1:15" x14ac:dyDescent="0.25">
      <c r="A32168">
        <v>578.489990234375</v>
      </c>
      <c r="B32168">
        <v>7.4176998138427699</v>
      </c>
      <c r="F32168">
        <f t="shared" si="1008"/>
        <v>37.088499069213903</v>
      </c>
      <c r="G32168">
        <f t="shared" si="1009"/>
        <v>2.8924499511718702</v>
      </c>
      <c r="O32168">
        <v>158889344</v>
      </c>
    </row>
    <row r="32169" spans="1:15" x14ac:dyDescent="0.25">
      <c r="A32169">
        <v>579.21002197265602</v>
      </c>
      <c r="B32169">
        <v>7.4179201126098597</v>
      </c>
      <c r="F32169">
        <f t="shared" si="1008"/>
        <v>37.089600563049302</v>
      </c>
      <c r="G32169">
        <f t="shared" si="1009"/>
        <v>2.89605010986328</v>
      </c>
      <c r="O32169">
        <v>158893648</v>
      </c>
    </row>
    <row r="32170" spans="1:15" x14ac:dyDescent="0.25">
      <c r="A32170">
        <v>579.92999267578102</v>
      </c>
      <c r="B32170">
        <v>7.4181599617004403</v>
      </c>
      <c r="F32170">
        <f t="shared" si="1008"/>
        <v>37.090799808502197</v>
      </c>
      <c r="G32170">
        <f t="shared" si="1009"/>
        <v>2.8996499633789101</v>
      </c>
      <c r="O32170">
        <v>158897952</v>
      </c>
    </row>
    <row r="32171" spans="1:15" x14ac:dyDescent="0.25">
      <c r="A32171">
        <v>579.92999267578102</v>
      </c>
      <c r="B32171">
        <v>7.4183797836303702</v>
      </c>
      <c r="F32171">
        <f t="shared" si="1008"/>
        <v>37.091898918151898</v>
      </c>
      <c r="G32171">
        <f t="shared" si="1009"/>
        <v>2.8996499633789101</v>
      </c>
      <c r="O32171">
        <v>158902256</v>
      </c>
    </row>
    <row r="32172" spans="1:15" x14ac:dyDescent="0.25">
      <c r="A32172">
        <v>580.67999267578102</v>
      </c>
      <c r="B32172">
        <v>7.41860008239746</v>
      </c>
      <c r="F32172">
        <f t="shared" si="1008"/>
        <v>37.093000411987298</v>
      </c>
      <c r="G32172">
        <f t="shared" si="1009"/>
        <v>2.9033999633789098</v>
      </c>
      <c r="O32172">
        <v>158906560</v>
      </c>
    </row>
    <row r="32173" spans="1:15" x14ac:dyDescent="0.25">
      <c r="A32173">
        <v>582.11999511718795</v>
      </c>
      <c r="B32173">
        <v>7.4188199043273899</v>
      </c>
      <c r="F32173">
        <f t="shared" si="1008"/>
        <v>37.094099521636998</v>
      </c>
      <c r="G32173">
        <f t="shared" si="1009"/>
        <v>2.91059997558594</v>
      </c>
      <c r="O32173">
        <v>158910880</v>
      </c>
    </row>
    <row r="32174" spans="1:15" x14ac:dyDescent="0.25">
      <c r="A32174">
        <v>583.95001220703102</v>
      </c>
      <c r="B32174">
        <v>7.4190402030944798</v>
      </c>
      <c r="F32174">
        <f t="shared" si="1008"/>
        <v>37.095201015472398</v>
      </c>
      <c r="G32174">
        <f t="shared" si="1009"/>
        <v>2.9197500610351601</v>
      </c>
      <c r="O32174">
        <v>158915216</v>
      </c>
    </row>
    <row r="32175" spans="1:15" x14ac:dyDescent="0.25">
      <c r="A32175">
        <v>584.66998291015602</v>
      </c>
      <c r="B32175">
        <v>7.4192600250244096</v>
      </c>
      <c r="F32175">
        <f t="shared" si="1008"/>
        <v>37.096300125122099</v>
      </c>
      <c r="G32175">
        <f t="shared" si="1009"/>
        <v>2.92334991455078</v>
      </c>
      <c r="O32175">
        <v>158919552</v>
      </c>
    </row>
    <row r="32176" spans="1:15" x14ac:dyDescent="0.25">
      <c r="A32176">
        <v>585.030029296875</v>
      </c>
      <c r="B32176">
        <v>7.4194898605346697</v>
      </c>
      <c r="F32176">
        <f t="shared" si="1008"/>
        <v>37.097449302673297</v>
      </c>
      <c r="G32176">
        <f t="shared" si="1009"/>
        <v>2.9251501464843801</v>
      </c>
      <c r="O32176">
        <v>158923888</v>
      </c>
    </row>
    <row r="32177" spans="1:15" x14ac:dyDescent="0.25">
      <c r="A32177">
        <v>585.41998291015602</v>
      </c>
      <c r="B32177">
        <v>7.4197101593017596</v>
      </c>
      <c r="F32177">
        <f t="shared" si="1008"/>
        <v>37.098550796508803</v>
      </c>
      <c r="G32177">
        <f t="shared" si="1009"/>
        <v>2.9270999145507801</v>
      </c>
      <c r="O32177">
        <v>158928240</v>
      </c>
    </row>
    <row r="32178" spans="1:15" x14ac:dyDescent="0.25">
      <c r="A32178">
        <v>585.41998291015602</v>
      </c>
      <c r="B32178">
        <v>7.4199299812316903</v>
      </c>
      <c r="F32178">
        <f t="shared" si="1008"/>
        <v>37.099649906158398</v>
      </c>
      <c r="G32178">
        <f t="shared" si="1009"/>
        <v>2.9270999145507801</v>
      </c>
      <c r="O32178">
        <v>158932592</v>
      </c>
    </row>
    <row r="32179" spans="1:15" x14ac:dyDescent="0.25">
      <c r="A32179">
        <v>586.5</v>
      </c>
      <c r="B32179">
        <v>7.4201498031616202</v>
      </c>
      <c r="F32179">
        <f t="shared" si="1008"/>
        <v>37.100749015808098</v>
      </c>
      <c r="G32179">
        <f t="shared" si="1009"/>
        <v>2.9325000000000001</v>
      </c>
      <c r="O32179">
        <v>158936944</v>
      </c>
    </row>
    <row r="32180" spans="1:15" x14ac:dyDescent="0.25">
      <c r="A32180">
        <v>587.58001708984398</v>
      </c>
      <c r="B32180">
        <v>7.42037010192871</v>
      </c>
      <c r="F32180">
        <f t="shared" si="1008"/>
        <v>37.101850509643597</v>
      </c>
      <c r="G32180">
        <f t="shared" si="1009"/>
        <v>2.9379000854492201</v>
      </c>
      <c r="O32180">
        <v>158941312</v>
      </c>
    </row>
    <row r="32181" spans="1:15" x14ac:dyDescent="0.25">
      <c r="A32181">
        <v>590.13000488281295</v>
      </c>
      <c r="B32181">
        <v>7.4205899238586399</v>
      </c>
      <c r="F32181">
        <f t="shared" si="1008"/>
        <v>37.102949619293199</v>
      </c>
      <c r="G32181">
        <f t="shared" si="1009"/>
        <v>2.9506500244140601</v>
      </c>
      <c r="O32181">
        <v>158945680</v>
      </c>
    </row>
    <row r="32182" spans="1:15" x14ac:dyDescent="0.25">
      <c r="A32182">
        <v>590.88000488281295</v>
      </c>
      <c r="B32182">
        <v>7.4208102226257298</v>
      </c>
      <c r="F32182">
        <f t="shared" si="1008"/>
        <v>37.104051113128698</v>
      </c>
      <c r="G32182">
        <f t="shared" si="1009"/>
        <v>2.9544000244140598</v>
      </c>
      <c r="O32182">
        <v>158950064</v>
      </c>
    </row>
    <row r="32183" spans="1:15" x14ac:dyDescent="0.25">
      <c r="A32183">
        <v>590.88000488281295</v>
      </c>
      <c r="B32183">
        <v>7.4210400581359899</v>
      </c>
      <c r="F32183">
        <f t="shared" si="1008"/>
        <v>37.105200290679903</v>
      </c>
      <c r="G32183">
        <f t="shared" si="1009"/>
        <v>2.9544000244140598</v>
      </c>
      <c r="O32183">
        <v>158954448</v>
      </c>
    </row>
    <row r="32184" spans="1:15" x14ac:dyDescent="0.25">
      <c r="A32184">
        <v>590.88000488281295</v>
      </c>
      <c r="B32184">
        <v>7.4212598800659197</v>
      </c>
      <c r="F32184">
        <f t="shared" si="1008"/>
        <v>37.106299400329597</v>
      </c>
      <c r="G32184">
        <f t="shared" si="1009"/>
        <v>2.9544000244140598</v>
      </c>
      <c r="O32184">
        <v>158958832</v>
      </c>
    </row>
    <row r="32185" spans="1:15" x14ac:dyDescent="0.25">
      <c r="A32185">
        <v>592.32000732421898</v>
      </c>
      <c r="B32185">
        <v>7.4214801788330096</v>
      </c>
      <c r="F32185">
        <f t="shared" si="1008"/>
        <v>37.107400894165004</v>
      </c>
      <c r="G32185">
        <f t="shared" si="1009"/>
        <v>2.9616000366210899</v>
      </c>
      <c r="O32185">
        <v>158963232</v>
      </c>
    </row>
    <row r="32186" spans="1:15" x14ac:dyDescent="0.25">
      <c r="A32186">
        <v>593.07000732421898</v>
      </c>
      <c r="B32186">
        <v>7.4217000007629403</v>
      </c>
      <c r="F32186">
        <f t="shared" si="1008"/>
        <v>37.108500003814697</v>
      </c>
      <c r="G32186">
        <f t="shared" si="1009"/>
        <v>2.9653500366210901</v>
      </c>
      <c r="O32186">
        <v>158967632</v>
      </c>
    </row>
    <row r="32187" spans="1:15" x14ac:dyDescent="0.25">
      <c r="A32187">
        <v>594.15002441406295</v>
      </c>
      <c r="B32187">
        <v>7.4219198226928702</v>
      </c>
      <c r="F32187">
        <f t="shared" ref="F32187:F32250" si="1010">B32187/20*100</f>
        <v>37.109599113464398</v>
      </c>
      <c r="G32187">
        <f t="shared" ref="G32187:G32250" si="1011">A32187/200</f>
        <v>2.9707501220703101</v>
      </c>
      <c r="O32187">
        <v>158972048</v>
      </c>
    </row>
    <row r="32188" spans="1:15" x14ac:dyDescent="0.25">
      <c r="A32188">
        <v>594.510009765625</v>
      </c>
      <c r="B32188">
        <v>7.4221601486206099</v>
      </c>
      <c r="F32188">
        <f t="shared" si="1010"/>
        <v>37.110800743102999</v>
      </c>
      <c r="G32188">
        <f t="shared" si="1011"/>
        <v>2.9725500488281198</v>
      </c>
      <c r="O32188">
        <v>158976464</v>
      </c>
    </row>
    <row r="32189" spans="1:15" x14ac:dyDescent="0.25">
      <c r="A32189">
        <v>594.86999511718795</v>
      </c>
      <c r="B32189">
        <v>7.4223799705505398</v>
      </c>
      <c r="F32189">
        <f t="shared" si="1010"/>
        <v>37.1118998527527</v>
      </c>
      <c r="G32189">
        <f t="shared" si="1011"/>
        <v>2.9743499755859402</v>
      </c>
      <c r="O32189">
        <v>158980880</v>
      </c>
    </row>
    <row r="32190" spans="1:15" x14ac:dyDescent="0.25">
      <c r="A32190">
        <v>595.97998046875</v>
      </c>
      <c r="B32190">
        <v>7.4225997924804696</v>
      </c>
      <c r="F32190">
        <f t="shared" si="1010"/>
        <v>37.112998962402301</v>
      </c>
      <c r="G32190">
        <f t="shared" si="1011"/>
        <v>2.97989990234375</v>
      </c>
      <c r="O32190">
        <v>158985296</v>
      </c>
    </row>
    <row r="32191" spans="1:15" x14ac:dyDescent="0.25">
      <c r="A32191">
        <v>596.34002685546898</v>
      </c>
      <c r="B32191">
        <v>7.4228200912475604</v>
      </c>
      <c r="F32191">
        <f t="shared" si="1010"/>
        <v>37.1141004562378</v>
      </c>
      <c r="G32191">
        <f t="shared" si="1011"/>
        <v>2.9817001342773399</v>
      </c>
      <c r="O32191">
        <v>158989728</v>
      </c>
    </row>
    <row r="32192" spans="1:15" x14ac:dyDescent="0.25">
      <c r="A32192">
        <v>597.41998291015602</v>
      </c>
      <c r="B32192">
        <v>7.4230399131774902</v>
      </c>
      <c r="F32192">
        <f t="shared" si="1010"/>
        <v>37.115199565887501</v>
      </c>
      <c r="G32192">
        <f t="shared" si="1011"/>
        <v>2.9870999145507802</v>
      </c>
      <c r="O32192">
        <v>158994160</v>
      </c>
    </row>
    <row r="32193" spans="1:15" x14ac:dyDescent="0.25">
      <c r="A32193">
        <v>599.25</v>
      </c>
      <c r="B32193">
        <v>7.4232602119445801</v>
      </c>
      <c r="F32193">
        <f t="shared" si="1010"/>
        <v>37.1163010597229</v>
      </c>
      <c r="G32193">
        <f t="shared" si="1011"/>
        <v>2.9962499999999999</v>
      </c>
      <c r="O32193">
        <v>158998608</v>
      </c>
    </row>
    <row r="32194" spans="1:15" x14ac:dyDescent="0.25">
      <c r="A32194">
        <v>599.969970703125</v>
      </c>
      <c r="B32194">
        <v>7.4234900474548304</v>
      </c>
      <c r="F32194">
        <f t="shared" si="1010"/>
        <v>37.117450237274198</v>
      </c>
      <c r="G32194">
        <f t="shared" si="1011"/>
        <v>2.9998498535156202</v>
      </c>
      <c r="O32194">
        <v>159003056</v>
      </c>
    </row>
    <row r="32195" spans="1:15" x14ac:dyDescent="0.25">
      <c r="A32195">
        <v>601.08001708984398</v>
      </c>
      <c r="B32195">
        <v>7.4237098693847701</v>
      </c>
      <c r="F32195">
        <f t="shared" si="1010"/>
        <v>37.1185493469238</v>
      </c>
      <c r="G32195">
        <f t="shared" si="1011"/>
        <v>3.00540008544922</v>
      </c>
      <c r="O32195">
        <v>159007520</v>
      </c>
    </row>
    <row r="32196" spans="1:15" x14ac:dyDescent="0.25">
      <c r="A32196">
        <v>600.33001708984398</v>
      </c>
      <c r="B32196">
        <v>7.4239301681518599</v>
      </c>
      <c r="F32196">
        <f t="shared" si="1010"/>
        <v>37.119650840759299</v>
      </c>
      <c r="G32196">
        <f t="shared" si="1011"/>
        <v>3.0016500854492199</v>
      </c>
      <c r="O32196">
        <v>159011984</v>
      </c>
    </row>
    <row r="32197" spans="1:15" x14ac:dyDescent="0.25">
      <c r="A32197">
        <v>601.44000244140602</v>
      </c>
      <c r="B32197">
        <v>7.4241499900817898</v>
      </c>
      <c r="F32197">
        <f t="shared" si="1010"/>
        <v>37.1207499504089</v>
      </c>
      <c r="G32197">
        <f t="shared" si="1011"/>
        <v>3.0072000122070301</v>
      </c>
      <c r="O32197">
        <v>159016448</v>
      </c>
    </row>
    <row r="32198" spans="1:15" x14ac:dyDescent="0.25">
      <c r="A32198">
        <v>603.63000488281295</v>
      </c>
      <c r="B32198">
        <v>7.4243698120117196</v>
      </c>
      <c r="F32198">
        <f t="shared" si="1010"/>
        <v>37.121849060058601</v>
      </c>
      <c r="G32198">
        <f t="shared" si="1011"/>
        <v>3.01815002441406</v>
      </c>
      <c r="O32198">
        <v>159020928</v>
      </c>
    </row>
    <row r="32199" spans="1:15" x14ac:dyDescent="0.25">
      <c r="A32199">
        <v>604.34997558593795</v>
      </c>
      <c r="B32199">
        <v>7.4245901107788104</v>
      </c>
      <c r="F32199">
        <f t="shared" si="1010"/>
        <v>37.122950553894</v>
      </c>
      <c r="G32199">
        <f t="shared" si="1011"/>
        <v>3.0217498779296901</v>
      </c>
      <c r="O32199">
        <v>159025424</v>
      </c>
    </row>
    <row r="32200" spans="1:15" x14ac:dyDescent="0.25">
      <c r="A32200">
        <v>602.88000488281295</v>
      </c>
      <c r="B32200">
        <v>7.4248099327087402</v>
      </c>
      <c r="F32200">
        <f t="shared" si="1010"/>
        <v>37.124049663543701</v>
      </c>
      <c r="G32200">
        <f t="shared" si="1011"/>
        <v>3.0144000244140599</v>
      </c>
      <c r="O32200">
        <v>159029904</v>
      </c>
    </row>
    <row r="32201" spans="1:15" x14ac:dyDescent="0.25">
      <c r="A32201">
        <v>604.71002197265602</v>
      </c>
      <c r="B32201">
        <v>7.42504978179932</v>
      </c>
      <c r="F32201">
        <f t="shared" si="1010"/>
        <v>37.125248908996603</v>
      </c>
      <c r="G32201">
        <f t="shared" si="1011"/>
        <v>3.02355010986328</v>
      </c>
      <c r="O32201">
        <v>159034384</v>
      </c>
    </row>
    <row r="32202" spans="1:15" x14ac:dyDescent="0.25">
      <c r="A32202">
        <v>605.82000732421898</v>
      </c>
      <c r="B32202">
        <v>7.4252700805664098</v>
      </c>
      <c r="F32202">
        <f t="shared" si="1010"/>
        <v>37.126350402832003</v>
      </c>
      <c r="G32202">
        <f t="shared" si="1011"/>
        <v>3.0291000366210898</v>
      </c>
      <c r="O32202">
        <v>159038880</v>
      </c>
    </row>
    <row r="32203" spans="1:15" x14ac:dyDescent="0.25">
      <c r="A32203">
        <v>607.97998046875</v>
      </c>
      <c r="B32203">
        <v>7.4254899024963397</v>
      </c>
      <c r="F32203">
        <f t="shared" si="1010"/>
        <v>37.127449512481697</v>
      </c>
      <c r="G32203">
        <f t="shared" si="1011"/>
        <v>3.0398999023437501</v>
      </c>
      <c r="O32203">
        <v>159043392</v>
      </c>
    </row>
    <row r="32204" spans="1:15" x14ac:dyDescent="0.25">
      <c r="A32204">
        <v>607.61999511718795</v>
      </c>
      <c r="B32204">
        <v>7.4257102012634304</v>
      </c>
      <c r="F32204">
        <f t="shared" si="1010"/>
        <v>37.128551006317103</v>
      </c>
      <c r="G32204">
        <f t="shared" si="1011"/>
        <v>3.0380999755859399</v>
      </c>
      <c r="O32204">
        <v>159047904</v>
      </c>
    </row>
    <row r="32205" spans="1:15" x14ac:dyDescent="0.25">
      <c r="A32205">
        <v>608.72998046875</v>
      </c>
      <c r="B32205">
        <v>7.4259300231933603</v>
      </c>
      <c r="F32205">
        <f t="shared" si="1010"/>
        <v>37.129650115966797</v>
      </c>
      <c r="G32205">
        <f t="shared" si="1011"/>
        <v>3.0436499023437502</v>
      </c>
      <c r="O32205">
        <v>159052432</v>
      </c>
    </row>
    <row r="32206" spans="1:15" x14ac:dyDescent="0.25">
      <c r="A32206">
        <v>609.09002685546898</v>
      </c>
      <c r="B32206">
        <v>7.4261598587036097</v>
      </c>
      <c r="F32206">
        <f t="shared" si="1010"/>
        <v>37.130799293518102</v>
      </c>
      <c r="G32206">
        <f t="shared" si="1011"/>
        <v>3.0454501342773401</v>
      </c>
      <c r="O32206">
        <v>159056960</v>
      </c>
    </row>
    <row r="32207" spans="1:15" x14ac:dyDescent="0.25">
      <c r="A32207">
        <v>609.45001220703102</v>
      </c>
      <c r="B32207">
        <v>7.4263801574706996</v>
      </c>
      <c r="F32207">
        <f t="shared" si="1010"/>
        <v>37.131900787353501</v>
      </c>
      <c r="G32207">
        <f t="shared" si="1011"/>
        <v>3.0472500610351601</v>
      </c>
      <c r="O32207">
        <v>159061488</v>
      </c>
    </row>
    <row r="32208" spans="1:15" x14ac:dyDescent="0.25">
      <c r="A32208">
        <v>610.530029296875</v>
      </c>
      <c r="B32208">
        <v>7.4265999794006303</v>
      </c>
      <c r="F32208">
        <f t="shared" si="1010"/>
        <v>37.132999897003202</v>
      </c>
      <c r="G32208">
        <f t="shared" si="1011"/>
        <v>3.0526501464843698</v>
      </c>
      <c r="O32208">
        <v>159066016</v>
      </c>
    </row>
    <row r="32209" spans="1:15" x14ac:dyDescent="0.25">
      <c r="A32209">
        <v>611.64001464843795</v>
      </c>
      <c r="B32209">
        <v>7.42681980133057</v>
      </c>
      <c r="F32209">
        <f t="shared" si="1010"/>
        <v>37.134099006652797</v>
      </c>
      <c r="G32209">
        <f t="shared" si="1011"/>
        <v>3.0582000732421899</v>
      </c>
      <c r="O32209">
        <v>159070560</v>
      </c>
    </row>
    <row r="32210" spans="1:15" x14ac:dyDescent="0.25">
      <c r="A32210">
        <v>612.719970703125</v>
      </c>
      <c r="B32210">
        <v>7.4270401000976598</v>
      </c>
      <c r="F32210">
        <f t="shared" si="1010"/>
        <v>37.135200500488303</v>
      </c>
      <c r="G32210">
        <f t="shared" si="1011"/>
        <v>3.0635998535156199</v>
      </c>
      <c r="O32210">
        <v>159075104</v>
      </c>
    </row>
    <row r="32211" spans="1:15" x14ac:dyDescent="0.25">
      <c r="A32211">
        <v>612.719970703125</v>
      </c>
      <c r="B32211">
        <v>7.4272599220275897</v>
      </c>
      <c r="F32211">
        <f t="shared" si="1010"/>
        <v>37.136299610137897</v>
      </c>
      <c r="G32211">
        <f t="shared" si="1011"/>
        <v>3.0635998535156199</v>
      </c>
      <c r="O32211">
        <v>159079664</v>
      </c>
    </row>
    <row r="32212" spans="1:15" x14ac:dyDescent="0.25">
      <c r="A32212">
        <v>613.469970703125</v>
      </c>
      <c r="B32212">
        <v>7.4274802207946804</v>
      </c>
      <c r="F32212">
        <f t="shared" si="1010"/>
        <v>37.137401103973403</v>
      </c>
      <c r="G32212">
        <f t="shared" si="1011"/>
        <v>3.0673498535156201</v>
      </c>
      <c r="O32212">
        <v>159084224</v>
      </c>
    </row>
    <row r="32213" spans="1:15" x14ac:dyDescent="0.25">
      <c r="A32213">
        <v>614.19000244140602</v>
      </c>
      <c r="B32213">
        <v>7.4277100563049299</v>
      </c>
      <c r="F32213">
        <f t="shared" si="1010"/>
        <v>37.138550281524701</v>
      </c>
      <c r="G32213">
        <f t="shared" si="1011"/>
        <v>3.0709500122070299</v>
      </c>
      <c r="O32213">
        <v>159088784</v>
      </c>
    </row>
    <row r="32214" spans="1:15" x14ac:dyDescent="0.25">
      <c r="A32214">
        <v>614.90997314453102</v>
      </c>
      <c r="B32214">
        <v>7.4279298782348597</v>
      </c>
      <c r="F32214">
        <f t="shared" si="1010"/>
        <v>37.139649391174302</v>
      </c>
      <c r="G32214">
        <f t="shared" si="1011"/>
        <v>3.07454986572266</v>
      </c>
      <c r="O32214">
        <v>159093360</v>
      </c>
    </row>
    <row r="32215" spans="1:15" x14ac:dyDescent="0.25">
      <c r="A32215">
        <v>616.739990234375</v>
      </c>
      <c r="B32215">
        <v>7.4281501770019496</v>
      </c>
      <c r="F32215">
        <f t="shared" si="1010"/>
        <v>37.140750885009801</v>
      </c>
      <c r="G32215">
        <f t="shared" si="1011"/>
        <v>3.0836999511718699</v>
      </c>
      <c r="O32215">
        <v>159097936</v>
      </c>
    </row>
    <row r="32216" spans="1:15" x14ac:dyDescent="0.25">
      <c r="A32216">
        <v>618.17999267578102</v>
      </c>
      <c r="B32216">
        <v>7.4283699989318803</v>
      </c>
      <c r="F32216">
        <f t="shared" si="1010"/>
        <v>37.141849994659403</v>
      </c>
      <c r="G32216">
        <f t="shared" si="1011"/>
        <v>3.0908999633789098</v>
      </c>
      <c r="O32216">
        <v>159102528</v>
      </c>
    </row>
    <row r="32217" spans="1:15" x14ac:dyDescent="0.25">
      <c r="A32217">
        <v>619.28997802734398</v>
      </c>
      <c r="B32217">
        <v>7.42858982086182</v>
      </c>
      <c r="F32217">
        <f t="shared" si="1010"/>
        <v>37.142949104309103</v>
      </c>
      <c r="G32217">
        <f t="shared" si="1011"/>
        <v>3.0964498901367201</v>
      </c>
      <c r="O32217">
        <v>159107136</v>
      </c>
    </row>
    <row r="32218" spans="1:15" x14ac:dyDescent="0.25">
      <c r="A32218">
        <v>618.57000732421898</v>
      </c>
      <c r="B32218">
        <v>7.4288101196289098</v>
      </c>
      <c r="F32218">
        <f t="shared" si="1010"/>
        <v>37.144050598144503</v>
      </c>
      <c r="G32218">
        <f t="shared" si="1011"/>
        <v>3.09285003662109</v>
      </c>
      <c r="O32218">
        <v>159111744</v>
      </c>
    </row>
    <row r="32219" spans="1:15" x14ac:dyDescent="0.25">
      <c r="A32219">
        <v>619.28997802734398</v>
      </c>
      <c r="B32219">
        <v>7.4290499687194798</v>
      </c>
      <c r="F32219">
        <f t="shared" si="1010"/>
        <v>37.145249843597398</v>
      </c>
      <c r="G32219">
        <f t="shared" si="1011"/>
        <v>3.0964498901367201</v>
      </c>
      <c r="O32219">
        <v>159116352</v>
      </c>
    </row>
    <row r="32220" spans="1:15" x14ac:dyDescent="0.25">
      <c r="A32220">
        <v>619.65002441406295</v>
      </c>
      <c r="B32220">
        <v>7.4292697906494096</v>
      </c>
      <c r="F32220">
        <f t="shared" si="1010"/>
        <v>37.146348953247099</v>
      </c>
      <c r="G32220">
        <f t="shared" si="1011"/>
        <v>3.09825012207031</v>
      </c>
      <c r="O32220">
        <v>159120960</v>
      </c>
    </row>
    <row r="32221" spans="1:15" x14ac:dyDescent="0.25">
      <c r="A32221">
        <v>620.010009765625</v>
      </c>
      <c r="B32221">
        <v>7.4294900894165004</v>
      </c>
      <c r="F32221">
        <f t="shared" si="1010"/>
        <v>37.147450447082498</v>
      </c>
      <c r="G32221">
        <f t="shared" si="1011"/>
        <v>3.1000500488281202</v>
      </c>
      <c r="O32221">
        <v>159125568</v>
      </c>
    </row>
    <row r="32222" spans="1:15" x14ac:dyDescent="0.25">
      <c r="A32222">
        <v>622.55999755859398</v>
      </c>
      <c r="B32222">
        <v>7.42970991134644</v>
      </c>
      <c r="F32222">
        <f t="shared" si="1010"/>
        <v>37.148549556732199</v>
      </c>
      <c r="G32222">
        <f t="shared" si="1011"/>
        <v>3.11279998779297</v>
      </c>
      <c r="O32222">
        <v>159130192</v>
      </c>
    </row>
    <row r="32223" spans="1:15" x14ac:dyDescent="0.25">
      <c r="A32223">
        <v>624.030029296875</v>
      </c>
      <c r="B32223">
        <v>7.4299302101135298</v>
      </c>
      <c r="F32223">
        <f t="shared" si="1010"/>
        <v>37.149651050567599</v>
      </c>
      <c r="G32223">
        <f t="shared" si="1011"/>
        <v>3.1201501464843702</v>
      </c>
      <c r="O32223">
        <v>159134832</v>
      </c>
    </row>
    <row r="32224" spans="1:15" x14ac:dyDescent="0.25">
      <c r="A32224">
        <v>623.66998291015602</v>
      </c>
      <c r="B32224">
        <v>7.4301500320434597</v>
      </c>
      <c r="F32224">
        <f t="shared" si="1010"/>
        <v>37.150750160217299</v>
      </c>
      <c r="G32224">
        <f t="shared" si="1011"/>
        <v>3.1183499145507798</v>
      </c>
      <c r="O32224">
        <v>159139472</v>
      </c>
    </row>
    <row r="32225" spans="1:15" x14ac:dyDescent="0.25">
      <c r="A32225">
        <v>624.030029296875</v>
      </c>
      <c r="B32225">
        <v>7.43037986755371</v>
      </c>
      <c r="F32225">
        <f t="shared" si="1010"/>
        <v>37.151899337768597</v>
      </c>
      <c r="G32225">
        <f t="shared" si="1011"/>
        <v>3.1201501464843702</v>
      </c>
      <c r="O32225">
        <v>159144112</v>
      </c>
    </row>
    <row r="32226" spans="1:15" x14ac:dyDescent="0.25">
      <c r="A32226">
        <v>623.66998291015602</v>
      </c>
      <c r="B32226">
        <v>7.4306001663207999</v>
      </c>
      <c r="F32226">
        <f t="shared" si="1010"/>
        <v>37.153000831603997</v>
      </c>
      <c r="G32226">
        <f t="shared" si="1011"/>
        <v>3.1183499145507798</v>
      </c>
      <c r="O32226">
        <v>159148752</v>
      </c>
    </row>
    <row r="32227" spans="1:15" x14ac:dyDescent="0.25">
      <c r="A32227">
        <v>625.10998535156295</v>
      </c>
      <c r="B32227">
        <v>7.4308199882507298</v>
      </c>
      <c r="F32227">
        <f t="shared" si="1010"/>
        <v>37.154099941253698</v>
      </c>
      <c r="G32227">
        <f t="shared" si="1011"/>
        <v>3.12554992675781</v>
      </c>
      <c r="O32227">
        <v>159153392</v>
      </c>
    </row>
    <row r="32228" spans="1:15" x14ac:dyDescent="0.25">
      <c r="A32228">
        <v>626.94000244140602</v>
      </c>
      <c r="B32228">
        <v>7.4310398101806596</v>
      </c>
      <c r="F32228">
        <f t="shared" si="1010"/>
        <v>37.155199050903299</v>
      </c>
      <c r="G32228">
        <f t="shared" si="1011"/>
        <v>3.1347000122070301</v>
      </c>
      <c r="O32228">
        <v>159158048</v>
      </c>
    </row>
    <row r="32229" spans="1:15" x14ac:dyDescent="0.25">
      <c r="A32229">
        <v>629.13000488281295</v>
      </c>
      <c r="B32229">
        <v>7.4312601089477504</v>
      </c>
      <c r="F32229">
        <f t="shared" si="1010"/>
        <v>37.156300544738798</v>
      </c>
      <c r="G32229">
        <f t="shared" si="1011"/>
        <v>3.1456500244140599</v>
      </c>
      <c r="O32229">
        <v>159162720</v>
      </c>
    </row>
    <row r="32230" spans="1:15" x14ac:dyDescent="0.25">
      <c r="A32230">
        <v>629.13000488281295</v>
      </c>
      <c r="B32230">
        <v>7.43147993087769</v>
      </c>
      <c r="F32230">
        <f t="shared" si="1010"/>
        <v>37.157399654388399</v>
      </c>
      <c r="G32230">
        <f t="shared" si="1011"/>
        <v>3.1456500244140599</v>
      </c>
      <c r="O32230">
        <v>159167408</v>
      </c>
    </row>
    <row r="32231" spans="1:15" x14ac:dyDescent="0.25">
      <c r="A32231">
        <v>629.489990234375</v>
      </c>
      <c r="B32231">
        <v>7.4317197799682599</v>
      </c>
      <c r="F32231">
        <f t="shared" si="1010"/>
        <v>37.158598899841301</v>
      </c>
      <c r="G32231">
        <f t="shared" si="1011"/>
        <v>3.1474499511718701</v>
      </c>
      <c r="O32231">
        <v>159172096</v>
      </c>
    </row>
    <row r="32232" spans="1:15" x14ac:dyDescent="0.25">
      <c r="A32232">
        <v>629.13000488281295</v>
      </c>
      <c r="B32232">
        <v>7.4319400787353498</v>
      </c>
      <c r="F32232">
        <f t="shared" si="1010"/>
        <v>37.1597003936768</v>
      </c>
      <c r="G32232">
        <f t="shared" si="1011"/>
        <v>3.1456500244140599</v>
      </c>
      <c r="O32232">
        <v>159176784</v>
      </c>
    </row>
    <row r="32233" spans="1:15" x14ac:dyDescent="0.25">
      <c r="A32233">
        <v>629.84997558593795</v>
      </c>
      <c r="B32233">
        <v>7.4321599006652797</v>
      </c>
      <c r="F32233">
        <f t="shared" si="1010"/>
        <v>37.160799503326402</v>
      </c>
      <c r="G32233">
        <f t="shared" si="1011"/>
        <v>3.14924987792969</v>
      </c>
      <c r="O32233">
        <v>159181472</v>
      </c>
    </row>
    <row r="32234" spans="1:15" x14ac:dyDescent="0.25">
      <c r="A32234">
        <v>630.57000732421898</v>
      </c>
      <c r="B32234">
        <v>7.4323801994323704</v>
      </c>
      <c r="F32234">
        <f t="shared" si="1010"/>
        <v>37.161900997161901</v>
      </c>
      <c r="G32234">
        <f t="shared" si="1011"/>
        <v>3.1528500366210901</v>
      </c>
      <c r="O32234">
        <v>159186160</v>
      </c>
    </row>
    <row r="32235" spans="1:15" x14ac:dyDescent="0.25">
      <c r="A32235">
        <v>633.11999511718795</v>
      </c>
      <c r="B32235">
        <v>7.4326000213623002</v>
      </c>
      <c r="F32235">
        <f t="shared" si="1010"/>
        <v>37.163000106811502</v>
      </c>
      <c r="G32235">
        <f t="shared" si="1011"/>
        <v>3.1655999755859399</v>
      </c>
      <c r="O32235">
        <v>159190864</v>
      </c>
    </row>
    <row r="32236" spans="1:15" x14ac:dyDescent="0.25">
      <c r="A32236">
        <v>633.47998046875</v>
      </c>
      <c r="B32236">
        <v>7.4328198432922399</v>
      </c>
      <c r="F32236">
        <f t="shared" si="1010"/>
        <v>37.164099216461203</v>
      </c>
      <c r="G32236">
        <f t="shared" si="1011"/>
        <v>3.16739990234375</v>
      </c>
      <c r="O32236">
        <v>159195568</v>
      </c>
    </row>
    <row r="32237" spans="1:15" x14ac:dyDescent="0.25">
      <c r="A32237">
        <v>634.22998046875</v>
      </c>
      <c r="B32237">
        <v>7.4330501556396502</v>
      </c>
      <c r="F32237">
        <f t="shared" si="1010"/>
        <v>37.1652507781982</v>
      </c>
      <c r="G32237">
        <f t="shared" si="1011"/>
        <v>3.1711499023437502</v>
      </c>
      <c r="O32237">
        <v>159200288</v>
      </c>
    </row>
    <row r="32238" spans="1:15" x14ac:dyDescent="0.25">
      <c r="A32238">
        <v>634.22998046875</v>
      </c>
      <c r="B32238">
        <v>7.4332699775695801</v>
      </c>
      <c r="F32238">
        <f t="shared" si="1010"/>
        <v>37.1663498878479</v>
      </c>
      <c r="G32238">
        <f t="shared" si="1011"/>
        <v>3.1711499023437502</v>
      </c>
      <c r="O32238">
        <v>159205008</v>
      </c>
    </row>
    <row r="32239" spans="1:15" x14ac:dyDescent="0.25">
      <c r="A32239">
        <v>635.66998291015602</v>
      </c>
      <c r="B32239">
        <v>7.4334897994995099</v>
      </c>
      <c r="F32239">
        <f t="shared" si="1010"/>
        <v>37.167448997497601</v>
      </c>
      <c r="G32239">
        <f t="shared" si="1011"/>
        <v>3.1783499145507799</v>
      </c>
      <c r="O32239">
        <v>159209728</v>
      </c>
    </row>
    <row r="32240" spans="1:15" x14ac:dyDescent="0.25">
      <c r="A32240">
        <v>636.41998291015602</v>
      </c>
      <c r="B32240">
        <v>7.4337100982665998</v>
      </c>
      <c r="F32240">
        <f t="shared" si="1010"/>
        <v>37.168550491333001</v>
      </c>
      <c r="G32240">
        <f t="shared" si="1011"/>
        <v>3.18209991455078</v>
      </c>
      <c r="O32240">
        <v>159214464</v>
      </c>
    </row>
    <row r="32241" spans="1:15" x14ac:dyDescent="0.25">
      <c r="A32241">
        <v>638.60998535156295</v>
      </c>
      <c r="B32241">
        <v>7.4339299201965297</v>
      </c>
      <c r="F32241">
        <f t="shared" si="1010"/>
        <v>37.169649600982702</v>
      </c>
      <c r="G32241">
        <f t="shared" si="1011"/>
        <v>3.1930499267578099</v>
      </c>
      <c r="O32241">
        <v>159219200</v>
      </c>
    </row>
    <row r="32242" spans="1:15" x14ac:dyDescent="0.25">
      <c r="A32242">
        <v>638.969970703125</v>
      </c>
      <c r="B32242">
        <v>7.4341502189636204</v>
      </c>
      <c r="F32242">
        <f t="shared" si="1010"/>
        <v>37.170751094818101</v>
      </c>
      <c r="G32242">
        <f t="shared" si="1011"/>
        <v>3.19484985351562</v>
      </c>
      <c r="O32242">
        <v>159223952</v>
      </c>
    </row>
    <row r="32243" spans="1:15" x14ac:dyDescent="0.25">
      <c r="A32243">
        <v>639.33001708984398</v>
      </c>
      <c r="B32243">
        <v>7.4343700408935502</v>
      </c>
      <c r="F32243">
        <f t="shared" si="1010"/>
        <v>37.171850204467802</v>
      </c>
      <c r="G32243">
        <f t="shared" si="1011"/>
        <v>3.1966500854492201</v>
      </c>
      <c r="O32243">
        <v>159228704</v>
      </c>
    </row>
    <row r="32244" spans="1:15" x14ac:dyDescent="0.25">
      <c r="A32244">
        <v>638.969970703125</v>
      </c>
      <c r="B32244">
        <v>7.4345998764038104</v>
      </c>
      <c r="F32244">
        <f t="shared" si="1010"/>
        <v>37.172999382019</v>
      </c>
      <c r="G32244">
        <f t="shared" si="1011"/>
        <v>3.19484985351562</v>
      </c>
      <c r="O32244">
        <v>159233456</v>
      </c>
    </row>
    <row r="32245" spans="1:15" x14ac:dyDescent="0.25">
      <c r="A32245">
        <v>640.40997314453102</v>
      </c>
      <c r="B32245">
        <v>7.4348201751709002</v>
      </c>
      <c r="F32245">
        <f t="shared" si="1010"/>
        <v>37.174100875854499</v>
      </c>
      <c r="G32245">
        <f t="shared" si="1011"/>
        <v>3.2020498657226599</v>
      </c>
      <c r="O32245">
        <v>159238224</v>
      </c>
    </row>
    <row r="32246" spans="1:15" x14ac:dyDescent="0.25">
      <c r="A32246">
        <v>641.52001953125</v>
      </c>
      <c r="B32246">
        <v>7.4350399971008301</v>
      </c>
      <c r="F32246">
        <f t="shared" si="1010"/>
        <v>37.1751999855042</v>
      </c>
      <c r="G32246">
        <f t="shared" si="1011"/>
        <v>3.20760009765625</v>
      </c>
      <c r="O32246">
        <v>159242992</v>
      </c>
    </row>
    <row r="32247" spans="1:15" x14ac:dyDescent="0.25">
      <c r="A32247">
        <v>642.239990234375</v>
      </c>
      <c r="B32247">
        <v>7.4352598190307599</v>
      </c>
      <c r="F32247">
        <f t="shared" si="1010"/>
        <v>37.176299095153801</v>
      </c>
      <c r="G32247">
        <f t="shared" si="1011"/>
        <v>3.2111999511718698</v>
      </c>
      <c r="O32247">
        <v>159247776</v>
      </c>
    </row>
    <row r="32248" spans="1:15" x14ac:dyDescent="0.25">
      <c r="A32248">
        <v>642.96002197265602</v>
      </c>
      <c r="B32248">
        <v>7.4354801177978498</v>
      </c>
      <c r="F32248">
        <f t="shared" si="1010"/>
        <v>37.1774005889893</v>
      </c>
      <c r="G32248">
        <f t="shared" si="1011"/>
        <v>3.2148001098632801</v>
      </c>
      <c r="O32248">
        <v>159252560</v>
      </c>
    </row>
    <row r="32249" spans="1:15" x14ac:dyDescent="0.25">
      <c r="A32249">
        <v>645.15002441406295</v>
      </c>
      <c r="B32249">
        <v>7.4357199668884304</v>
      </c>
      <c r="F32249">
        <f t="shared" si="1010"/>
        <v>37.178599834442103</v>
      </c>
      <c r="G32249">
        <f t="shared" si="1011"/>
        <v>3.22575012207031</v>
      </c>
      <c r="O32249">
        <v>159257360</v>
      </c>
    </row>
    <row r="32250" spans="1:15" x14ac:dyDescent="0.25">
      <c r="A32250">
        <v>645.86999511718795</v>
      </c>
      <c r="B32250">
        <v>7.4359397888183603</v>
      </c>
      <c r="F32250">
        <f t="shared" si="1010"/>
        <v>37.179698944091797</v>
      </c>
      <c r="G32250">
        <f t="shared" si="1011"/>
        <v>3.2293499755859401</v>
      </c>
      <c r="O32250">
        <v>159262160</v>
      </c>
    </row>
    <row r="32251" spans="1:15" x14ac:dyDescent="0.25">
      <c r="A32251">
        <v>645.86999511718795</v>
      </c>
      <c r="B32251">
        <v>7.4361600875854501</v>
      </c>
      <c r="F32251">
        <f t="shared" ref="F32251:F32314" si="1012">B32251/20*100</f>
        <v>37.180800437927203</v>
      </c>
      <c r="G32251">
        <f t="shared" ref="G32251:G32314" si="1013">A32251/200</f>
        <v>3.2293499755859401</v>
      </c>
      <c r="O32251">
        <v>159266960</v>
      </c>
    </row>
    <row r="32252" spans="1:15" x14ac:dyDescent="0.25">
      <c r="A32252">
        <v>646.61999511718795</v>
      </c>
      <c r="B32252">
        <v>7.43637990951538</v>
      </c>
      <c r="F32252">
        <f t="shared" si="1012"/>
        <v>37.181899547576897</v>
      </c>
      <c r="G32252">
        <f t="shared" si="1013"/>
        <v>3.2330999755859402</v>
      </c>
      <c r="O32252">
        <v>159271776</v>
      </c>
    </row>
    <row r="32253" spans="1:15" x14ac:dyDescent="0.25">
      <c r="A32253">
        <v>648.41998291015602</v>
      </c>
      <c r="B32253">
        <v>7.4366002082824698</v>
      </c>
      <c r="F32253">
        <f t="shared" si="1012"/>
        <v>37.183001041412403</v>
      </c>
      <c r="G32253">
        <f t="shared" si="1013"/>
        <v>3.2420999145507801</v>
      </c>
      <c r="O32253">
        <v>159276592</v>
      </c>
    </row>
    <row r="32254" spans="1:15" x14ac:dyDescent="0.25">
      <c r="A32254">
        <v>649.530029296875</v>
      </c>
      <c r="B32254">
        <v>7.4368200302123997</v>
      </c>
      <c r="F32254">
        <f t="shared" si="1012"/>
        <v>37.184100151061998</v>
      </c>
      <c r="G32254">
        <f t="shared" si="1013"/>
        <v>3.2476501464843701</v>
      </c>
      <c r="O32254">
        <v>159281424</v>
      </c>
    </row>
    <row r="32255" spans="1:15" x14ac:dyDescent="0.25">
      <c r="A32255">
        <v>650.25</v>
      </c>
      <c r="B32255">
        <v>7.4370498657226598</v>
      </c>
      <c r="F32255">
        <f t="shared" si="1012"/>
        <v>37.185249328613303</v>
      </c>
      <c r="G32255">
        <f t="shared" si="1013"/>
        <v>3.2512500000000002</v>
      </c>
      <c r="O32255">
        <v>159286256</v>
      </c>
    </row>
    <row r="32256" spans="1:15" x14ac:dyDescent="0.25">
      <c r="A32256">
        <v>649.16998291015602</v>
      </c>
      <c r="B32256">
        <v>7.4372701644897496</v>
      </c>
      <c r="F32256">
        <f t="shared" si="1012"/>
        <v>37.186350822448702</v>
      </c>
      <c r="G32256">
        <f t="shared" si="1013"/>
        <v>3.2458499145507802</v>
      </c>
      <c r="O32256">
        <v>159291088</v>
      </c>
    </row>
    <row r="32257" spans="1:15" x14ac:dyDescent="0.25">
      <c r="A32257">
        <v>650.25</v>
      </c>
      <c r="B32257">
        <v>7.4374899864196804</v>
      </c>
      <c r="F32257">
        <f t="shared" si="1012"/>
        <v>37.187449932098403</v>
      </c>
      <c r="G32257">
        <f t="shared" si="1013"/>
        <v>3.2512500000000002</v>
      </c>
      <c r="O32257">
        <v>159295920</v>
      </c>
    </row>
    <row r="32258" spans="1:15" x14ac:dyDescent="0.25">
      <c r="A32258">
        <v>650.969970703125</v>
      </c>
      <c r="B32258">
        <v>7.4377098083496103</v>
      </c>
      <c r="F32258">
        <f t="shared" si="1012"/>
        <v>37.188549041747997</v>
      </c>
      <c r="G32258">
        <f t="shared" si="1013"/>
        <v>3.2548498535156201</v>
      </c>
      <c r="O32258">
        <v>159300768</v>
      </c>
    </row>
    <row r="32259" spans="1:15" x14ac:dyDescent="0.25">
      <c r="A32259">
        <v>652.79998779296898</v>
      </c>
      <c r="B32259">
        <v>7.4379301071167001</v>
      </c>
      <c r="F32259">
        <f t="shared" si="1012"/>
        <v>37.189650535583503</v>
      </c>
      <c r="G32259">
        <f t="shared" si="1013"/>
        <v>3.2639999389648402</v>
      </c>
      <c r="O32259">
        <v>159305616</v>
      </c>
    </row>
    <row r="32260" spans="1:15" x14ac:dyDescent="0.25">
      <c r="A32260">
        <v>652.79998779296898</v>
      </c>
      <c r="B32260">
        <v>7.43814992904663</v>
      </c>
      <c r="F32260">
        <f t="shared" si="1012"/>
        <v>37.190749645233197</v>
      </c>
      <c r="G32260">
        <f t="shared" si="1013"/>
        <v>3.2639999389648402</v>
      </c>
      <c r="O32260">
        <v>159310480</v>
      </c>
    </row>
    <row r="32261" spans="1:15" x14ac:dyDescent="0.25">
      <c r="A32261">
        <v>654.27001953125</v>
      </c>
      <c r="B32261">
        <v>7.4383702278137198</v>
      </c>
      <c r="F32261">
        <f t="shared" si="1012"/>
        <v>37.191851139068604</v>
      </c>
      <c r="G32261">
        <f t="shared" si="1013"/>
        <v>3.2713500976562502</v>
      </c>
      <c r="O32261">
        <v>159315344</v>
      </c>
    </row>
    <row r="32262" spans="1:15" x14ac:dyDescent="0.25">
      <c r="A32262">
        <v>654.989990234375</v>
      </c>
      <c r="B32262">
        <v>7.4385900497436497</v>
      </c>
      <c r="F32262">
        <f t="shared" si="1012"/>
        <v>37.192950248718297</v>
      </c>
      <c r="G32262">
        <f t="shared" si="1013"/>
        <v>3.27494995117187</v>
      </c>
      <c r="O32262">
        <v>159320224</v>
      </c>
    </row>
    <row r="32263" spans="1:15" x14ac:dyDescent="0.25">
      <c r="A32263">
        <v>656.07000732421898</v>
      </c>
      <c r="B32263">
        <v>7.4388298988342303</v>
      </c>
      <c r="F32263">
        <f t="shared" si="1012"/>
        <v>37.1941494941711</v>
      </c>
      <c r="G32263">
        <f t="shared" si="1013"/>
        <v>3.28035003662109</v>
      </c>
      <c r="O32263">
        <v>159325104</v>
      </c>
    </row>
    <row r="32264" spans="1:15" x14ac:dyDescent="0.25">
      <c r="A32264">
        <v>657.17999267578102</v>
      </c>
      <c r="B32264">
        <v>7.4390501976013201</v>
      </c>
      <c r="F32264">
        <f t="shared" si="1012"/>
        <v>37.195250988006599</v>
      </c>
      <c r="G32264">
        <f t="shared" si="1013"/>
        <v>3.2858999633789101</v>
      </c>
      <c r="O32264">
        <v>159330000</v>
      </c>
    </row>
    <row r="32265" spans="1:15" x14ac:dyDescent="0.25">
      <c r="A32265">
        <v>659.010009765625</v>
      </c>
      <c r="B32265">
        <v>7.43927001953125</v>
      </c>
      <c r="F32265">
        <f t="shared" si="1012"/>
        <v>37.1963500976563</v>
      </c>
      <c r="G32265">
        <f t="shared" si="1013"/>
        <v>3.29505004882812</v>
      </c>
      <c r="O32265">
        <v>159334896</v>
      </c>
    </row>
    <row r="32266" spans="1:15" x14ac:dyDescent="0.25">
      <c r="A32266">
        <v>658.260009765625</v>
      </c>
      <c r="B32266">
        <v>7.4394898414611799</v>
      </c>
      <c r="F32266">
        <f t="shared" si="1012"/>
        <v>37.197449207305901</v>
      </c>
      <c r="G32266">
        <f t="shared" si="1013"/>
        <v>3.2913000488281301</v>
      </c>
      <c r="O32266">
        <v>159339808</v>
      </c>
    </row>
    <row r="32267" spans="1:15" x14ac:dyDescent="0.25">
      <c r="A32267">
        <v>658.260009765625</v>
      </c>
      <c r="B32267">
        <v>7.4397101402282697</v>
      </c>
      <c r="F32267">
        <f t="shared" si="1012"/>
        <v>37.1985507011414</v>
      </c>
      <c r="G32267">
        <f t="shared" si="1013"/>
        <v>3.2913000488281301</v>
      </c>
      <c r="O32267">
        <v>159344704</v>
      </c>
    </row>
    <row r="32268" spans="1:15" x14ac:dyDescent="0.25">
      <c r="A32268">
        <v>660.09002685546898</v>
      </c>
      <c r="B32268">
        <v>7.4399399757385298</v>
      </c>
      <c r="F32268">
        <f t="shared" si="1012"/>
        <v>37.199699878692599</v>
      </c>
      <c r="G32268">
        <f t="shared" si="1013"/>
        <v>3.30045013427734</v>
      </c>
      <c r="O32268">
        <v>159349616</v>
      </c>
    </row>
    <row r="32269" spans="1:15" x14ac:dyDescent="0.25">
      <c r="A32269">
        <v>661.91998291015602</v>
      </c>
      <c r="B32269">
        <v>7.4401597976684597</v>
      </c>
      <c r="F32269">
        <f t="shared" si="1012"/>
        <v>37.200798988342299</v>
      </c>
      <c r="G32269">
        <f t="shared" si="1013"/>
        <v>3.30959991455078</v>
      </c>
      <c r="O32269">
        <v>159354544</v>
      </c>
    </row>
    <row r="32270" spans="1:15" x14ac:dyDescent="0.25">
      <c r="A32270">
        <v>661.55999755859398</v>
      </c>
      <c r="B32270">
        <v>7.4403800964355504</v>
      </c>
      <c r="F32270">
        <f t="shared" si="1012"/>
        <v>37.201900482177699</v>
      </c>
      <c r="G32270">
        <f t="shared" si="1013"/>
        <v>3.3077999877929698</v>
      </c>
      <c r="O32270">
        <v>159359472</v>
      </c>
    </row>
    <row r="32271" spans="1:15" x14ac:dyDescent="0.25">
      <c r="A32271">
        <v>662.280029296875</v>
      </c>
      <c r="B32271">
        <v>7.4405999183654803</v>
      </c>
      <c r="F32271">
        <f t="shared" si="1012"/>
        <v>37.2029995918274</v>
      </c>
      <c r="G32271">
        <f t="shared" si="1013"/>
        <v>3.3114001464843801</v>
      </c>
      <c r="O32271">
        <v>159364400</v>
      </c>
    </row>
    <row r="32272" spans="1:15" x14ac:dyDescent="0.25">
      <c r="A32272">
        <v>663.719970703125</v>
      </c>
      <c r="B32272">
        <v>7.4408202171325701</v>
      </c>
      <c r="F32272">
        <f t="shared" si="1012"/>
        <v>37.204101085662799</v>
      </c>
      <c r="G32272">
        <f t="shared" si="1013"/>
        <v>3.3185998535156198</v>
      </c>
      <c r="O32272">
        <v>159369344</v>
      </c>
    </row>
    <row r="32273" spans="1:15" x14ac:dyDescent="0.25">
      <c r="A32273">
        <v>664.469970703125</v>
      </c>
      <c r="B32273">
        <v>7.4410400390625</v>
      </c>
      <c r="F32273">
        <f t="shared" si="1012"/>
        <v>37.2052001953125</v>
      </c>
      <c r="G32273">
        <f t="shared" si="1013"/>
        <v>3.32234985351562</v>
      </c>
      <c r="O32273">
        <v>159374288</v>
      </c>
    </row>
    <row r="32274" spans="1:15" x14ac:dyDescent="0.25">
      <c r="A32274">
        <v>663.719970703125</v>
      </c>
      <c r="B32274">
        <v>7.4412598609924299</v>
      </c>
      <c r="F32274">
        <f t="shared" si="1012"/>
        <v>37.206299304962201</v>
      </c>
      <c r="G32274">
        <f t="shared" si="1013"/>
        <v>3.3185998535156198</v>
      </c>
      <c r="O32274">
        <v>159379232</v>
      </c>
    </row>
    <row r="32275" spans="1:15" x14ac:dyDescent="0.25">
      <c r="A32275">
        <v>664.83001708984398</v>
      </c>
      <c r="B32275">
        <v>7.4414901733398402</v>
      </c>
      <c r="F32275">
        <f t="shared" si="1012"/>
        <v>37.207450866699197</v>
      </c>
      <c r="G32275">
        <f t="shared" si="1013"/>
        <v>3.3241500854492201</v>
      </c>
      <c r="O32275">
        <v>159384176</v>
      </c>
    </row>
    <row r="32276" spans="1:15" x14ac:dyDescent="0.25">
      <c r="A32276">
        <v>665.90997314453102</v>
      </c>
      <c r="B32276">
        <v>7.4417099952697798</v>
      </c>
      <c r="F32276">
        <f t="shared" si="1012"/>
        <v>37.208549976348898</v>
      </c>
      <c r="G32276">
        <f t="shared" si="1013"/>
        <v>3.3295498657226599</v>
      </c>
      <c r="O32276">
        <v>159389136</v>
      </c>
    </row>
    <row r="32277" spans="1:15" x14ac:dyDescent="0.25">
      <c r="A32277">
        <v>667.38000488281295</v>
      </c>
      <c r="B32277">
        <v>7.4419298171997097</v>
      </c>
      <c r="F32277">
        <f t="shared" si="1012"/>
        <v>37.2096490859985</v>
      </c>
      <c r="G32277">
        <f t="shared" si="1013"/>
        <v>3.3369000244140601</v>
      </c>
      <c r="O32277">
        <v>159394096</v>
      </c>
    </row>
    <row r="32278" spans="1:15" x14ac:dyDescent="0.25">
      <c r="A32278">
        <v>668.09997558593795</v>
      </c>
      <c r="B32278">
        <v>7.4421501159668004</v>
      </c>
      <c r="F32278">
        <f t="shared" si="1012"/>
        <v>37.210750579833999</v>
      </c>
      <c r="G32278">
        <f t="shared" si="1013"/>
        <v>3.3404998779296902</v>
      </c>
      <c r="O32278">
        <v>159399072</v>
      </c>
    </row>
    <row r="32279" spans="1:15" x14ac:dyDescent="0.25">
      <c r="A32279">
        <v>668.82000732421898</v>
      </c>
      <c r="B32279">
        <v>7.4423699378967303</v>
      </c>
      <c r="F32279">
        <f t="shared" si="1012"/>
        <v>37.2118496894836</v>
      </c>
      <c r="G32279">
        <f t="shared" si="1013"/>
        <v>3.3441000366210898</v>
      </c>
      <c r="O32279">
        <v>159404048</v>
      </c>
    </row>
    <row r="32280" spans="1:15" x14ac:dyDescent="0.25">
      <c r="A32280">
        <v>668.09997558593795</v>
      </c>
      <c r="B32280">
        <v>7.4426097869873002</v>
      </c>
      <c r="F32280">
        <f t="shared" si="1012"/>
        <v>37.213048934936502</v>
      </c>
      <c r="G32280">
        <f t="shared" si="1013"/>
        <v>3.3404998779296902</v>
      </c>
      <c r="O32280">
        <v>159409024</v>
      </c>
    </row>
    <row r="32281" spans="1:15" x14ac:dyDescent="0.25">
      <c r="A32281">
        <v>670.65002441406295</v>
      </c>
      <c r="B32281">
        <v>7.4428300857543901</v>
      </c>
      <c r="F32281">
        <f t="shared" si="1012"/>
        <v>37.214150428772001</v>
      </c>
      <c r="G32281">
        <f t="shared" si="1013"/>
        <v>3.3532501220703099</v>
      </c>
      <c r="O32281">
        <v>159414016</v>
      </c>
    </row>
    <row r="32282" spans="1:15" x14ac:dyDescent="0.25">
      <c r="A32282">
        <v>671.760009765625</v>
      </c>
      <c r="B32282">
        <v>7.4430499076843297</v>
      </c>
      <c r="F32282">
        <f t="shared" si="1012"/>
        <v>37.215249538421602</v>
      </c>
      <c r="G32282">
        <f t="shared" si="1013"/>
        <v>3.3588000488281202</v>
      </c>
      <c r="O32282">
        <v>159419024</v>
      </c>
    </row>
    <row r="32283" spans="1:15" x14ac:dyDescent="0.25">
      <c r="A32283">
        <v>673.55999755859398</v>
      </c>
      <c r="B32283">
        <v>7.4432702064514196</v>
      </c>
      <c r="F32283">
        <f t="shared" si="1012"/>
        <v>37.216351032257101</v>
      </c>
      <c r="G32283">
        <f t="shared" si="1013"/>
        <v>3.3677999877929699</v>
      </c>
      <c r="O32283">
        <v>159424032</v>
      </c>
    </row>
    <row r="32284" spans="1:15" x14ac:dyDescent="0.25">
      <c r="A32284">
        <v>672.84002685546898</v>
      </c>
      <c r="B32284">
        <v>7.4434900283813503</v>
      </c>
      <c r="F32284">
        <f t="shared" si="1012"/>
        <v>37.217450141906703</v>
      </c>
      <c r="G32284">
        <f t="shared" si="1013"/>
        <v>3.3642001342773402</v>
      </c>
      <c r="O32284">
        <v>159429040</v>
      </c>
    </row>
    <row r="32285" spans="1:15" x14ac:dyDescent="0.25">
      <c r="A32285">
        <v>673.55999755859398</v>
      </c>
      <c r="B32285">
        <v>7.4437098503112802</v>
      </c>
      <c r="F32285">
        <f t="shared" si="1012"/>
        <v>37.218549251556396</v>
      </c>
      <c r="G32285">
        <f t="shared" si="1013"/>
        <v>3.3677999877929699</v>
      </c>
      <c r="O32285">
        <v>159434048</v>
      </c>
    </row>
    <row r="32286" spans="1:15" x14ac:dyDescent="0.25">
      <c r="A32286">
        <v>674.30999755859398</v>
      </c>
      <c r="B32286">
        <v>7.44393014907837</v>
      </c>
      <c r="F32286">
        <f t="shared" si="1012"/>
        <v>37.219650745391803</v>
      </c>
      <c r="G32286">
        <f t="shared" si="1013"/>
        <v>3.37154998779297</v>
      </c>
      <c r="O32286">
        <v>159439072</v>
      </c>
    </row>
    <row r="32287" spans="1:15" x14ac:dyDescent="0.25">
      <c r="A32287">
        <v>675.75</v>
      </c>
      <c r="B32287">
        <v>7.4441599845886204</v>
      </c>
      <c r="F32287">
        <f t="shared" si="1012"/>
        <v>37.220799922943101</v>
      </c>
      <c r="G32287">
        <f t="shared" si="1013"/>
        <v>3.3787500000000001</v>
      </c>
      <c r="O32287">
        <v>159444096</v>
      </c>
    </row>
    <row r="32288" spans="1:15" x14ac:dyDescent="0.25">
      <c r="A32288">
        <v>676.85998535156295</v>
      </c>
      <c r="B32288">
        <v>7.4443798065185502</v>
      </c>
      <c r="F32288">
        <f t="shared" si="1012"/>
        <v>37.221899032592802</v>
      </c>
      <c r="G32288">
        <f t="shared" si="1013"/>
        <v>3.38429992675781</v>
      </c>
      <c r="O32288">
        <v>159449136</v>
      </c>
    </row>
    <row r="32289" spans="1:15" x14ac:dyDescent="0.25">
      <c r="A32289">
        <v>678.29998779296898</v>
      </c>
      <c r="B32289">
        <v>7.4446001052856401</v>
      </c>
      <c r="F32289">
        <f t="shared" si="1012"/>
        <v>37.223000526428201</v>
      </c>
      <c r="G32289">
        <f t="shared" si="1013"/>
        <v>3.3914999389648401</v>
      </c>
      <c r="O32289">
        <v>159454192</v>
      </c>
    </row>
    <row r="32290" spans="1:15" x14ac:dyDescent="0.25">
      <c r="A32290">
        <v>678.65997314453102</v>
      </c>
      <c r="B32290">
        <v>7.4448199272155797</v>
      </c>
      <c r="F32290">
        <f t="shared" si="1012"/>
        <v>37.224099636077902</v>
      </c>
      <c r="G32290">
        <f t="shared" si="1013"/>
        <v>3.3932998657226601</v>
      </c>
      <c r="O32290">
        <v>159459248</v>
      </c>
    </row>
    <row r="32291" spans="1:15" x14ac:dyDescent="0.25">
      <c r="A32291">
        <v>679.40997314453102</v>
      </c>
      <c r="B32291">
        <v>7.4450402259826696</v>
      </c>
      <c r="F32291">
        <f t="shared" si="1012"/>
        <v>37.225201129913302</v>
      </c>
      <c r="G32291">
        <f t="shared" si="1013"/>
        <v>3.3970498657226602</v>
      </c>
      <c r="O32291">
        <v>159464304</v>
      </c>
    </row>
    <row r="32292" spans="1:15" x14ac:dyDescent="0.25">
      <c r="A32292">
        <v>680.13000488281295</v>
      </c>
      <c r="B32292">
        <v>7.4452600479126003</v>
      </c>
      <c r="F32292">
        <f t="shared" si="1012"/>
        <v>37.226300239563002</v>
      </c>
      <c r="G32292">
        <f t="shared" si="1013"/>
        <v>3.4006500244140598</v>
      </c>
      <c r="O32292">
        <v>159469376</v>
      </c>
    </row>
    <row r="32293" spans="1:15" x14ac:dyDescent="0.25">
      <c r="A32293">
        <v>681.96002197265602</v>
      </c>
      <c r="B32293">
        <v>7.4454798698425302</v>
      </c>
      <c r="F32293">
        <f t="shared" si="1012"/>
        <v>37.227399349212597</v>
      </c>
      <c r="G32293">
        <f t="shared" si="1013"/>
        <v>3.40980010986328</v>
      </c>
      <c r="O32293">
        <v>159474448</v>
      </c>
    </row>
    <row r="32294" spans="1:15" x14ac:dyDescent="0.25">
      <c r="A32294">
        <v>681.96002197265602</v>
      </c>
      <c r="B32294">
        <v>7.4457201957702601</v>
      </c>
      <c r="F32294">
        <f t="shared" si="1012"/>
        <v>37.228600978851297</v>
      </c>
      <c r="G32294">
        <f t="shared" si="1013"/>
        <v>3.40980010986328</v>
      </c>
      <c r="O32294">
        <v>159479536</v>
      </c>
    </row>
    <row r="32295" spans="1:15" x14ac:dyDescent="0.25">
      <c r="A32295">
        <v>683.40002441406295</v>
      </c>
      <c r="B32295">
        <v>7.4459400177001998</v>
      </c>
      <c r="F32295">
        <f t="shared" si="1012"/>
        <v>37.229700088500998</v>
      </c>
      <c r="G32295">
        <f t="shared" si="1013"/>
        <v>3.4170001220703101</v>
      </c>
      <c r="O32295">
        <v>159484624</v>
      </c>
    </row>
    <row r="32296" spans="1:15" x14ac:dyDescent="0.25">
      <c r="A32296">
        <v>683.03997802734398</v>
      </c>
      <c r="B32296">
        <v>7.4461598396301296</v>
      </c>
      <c r="F32296">
        <f t="shared" si="1012"/>
        <v>37.230799198150599</v>
      </c>
      <c r="G32296">
        <f t="shared" si="1013"/>
        <v>3.4151998901367202</v>
      </c>
      <c r="O32296">
        <v>159489712</v>
      </c>
    </row>
    <row r="32297" spans="1:15" x14ac:dyDescent="0.25">
      <c r="A32297">
        <v>683.760009765625</v>
      </c>
      <c r="B32297">
        <v>7.4463801383972203</v>
      </c>
      <c r="F32297">
        <f t="shared" si="1012"/>
        <v>37.231900691986098</v>
      </c>
      <c r="G32297">
        <f t="shared" si="1013"/>
        <v>3.4188000488281198</v>
      </c>
      <c r="O32297">
        <v>159494800</v>
      </c>
    </row>
    <row r="32298" spans="1:15" x14ac:dyDescent="0.25">
      <c r="A32298">
        <v>685.22998046875</v>
      </c>
      <c r="B32298">
        <v>7.4465999603271502</v>
      </c>
      <c r="F32298">
        <f t="shared" si="1012"/>
        <v>37.2329998016357</v>
      </c>
      <c r="G32298">
        <f t="shared" si="1013"/>
        <v>3.4261499023437501</v>
      </c>
      <c r="O32298">
        <v>159499904</v>
      </c>
    </row>
    <row r="32299" spans="1:15" x14ac:dyDescent="0.25">
      <c r="A32299">
        <v>686.66998291015602</v>
      </c>
      <c r="B32299">
        <v>7.4468297958373997</v>
      </c>
      <c r="F32299">
        <f t="shared" si="1012"/>
        <v>37.234148979186998</v>
      </c>
      <c r="G32299">
        <f t="shared" si="1013"/>
        <v>3.4333499145507802</v>
      </c>
      <c r="O32299">
        <v>159505024</v>
      </c>
    </row>
    <row r="32300" spans="1:15" x14ac:dyDescent="0.25">
      <c r="A32300">
        <v>687.780029296875</v>
      </c>
      <c r="B32300">
        <v>7.4470500946044904</v>
      </c>
      <c r="F32300">
        <f t="shared" si="1012"/>
        <v>37.235250473022496</v>
      </c>
      <c r="G32300">
        <f t="shared" si="1013"/>
        <v>3.4389001464843698</v>
      </c>
      <c r="O32300">
        <v>159510144</v>
      </c>
    </row>
    <row r="32301" spans="1:15" x14ac:dyDescent="0.25">
      <c r="A32301">
        <v>689.969970703125</v>
      </c>
      <c r="B32301">
        <v>7.4472699165344203</v>
      </c>
      <c r="F32301">
        <f t="shared" si="1012"/>
        <v>37.236349582672098</v>
      </c>
      <c r="G32301">
        <f t="shared" si="1013"/>
        <v>3.4498498535156199</v>
      </c>
      <c r="O32301">
        <v>159515280</v>
      </c>
    </row>
    <row r="32302" spans="1:15" x14ac:dyDescent="0.25">
      <c r="A32302">
        <v>689.219970703125</v>
      </c>
      <c r="B32302">
        <v>7.4474902153015101</v>
      </c>
      <c r="F32302">
        <f t="shared" si="1012"/>
        <v>37.237451076507597</v>
      </c>
      <c r="G32302">
        <f t="shared" si="1013"/>
        <v>3.4460998535156202</v>
      </c>
      <c r="O32302">
        <v>159520416</v>
      </c>
    </row>
    <row r="32303" spans="1:15" x14ac:dyDescent="0.25">
      <c r="A32303">
        <v>690.33001708984398</v>
      </c>
      <c r="B32303">
        <v>7.4477100372314498</v>
      </c>
      <c r="F32303">
        <f t="shared" si="1012"/>
        <v>37.238550186157198</v>
      </c>
      <c r="G32303">
        <f t="shared" si="1013"/>
        <v>3.45165008544922</v>
      </c>
      <c r="O32303">
        <v>159525552</v>
      </c>
    </row>
    <row r="32304" spans="1:15" x14ac:dyDescent="0.25">
      <c r="A32304">
        <v>690.69000244140602</v>
      </c>
      <c r="B32304">
        <v>7.4479298591613796</v>
      </c>
      <c r="F32304">
        <f t="shared" si="1012"/>
        <v>37.239649295806899</v>
      </c>
      <c r="G32304">
        <f t="shared" si="1013"/>
        <v>3.4534500122070302</v>
      </c>
      <c r="O32304">
        <v>159530704</v>
      </c>
    </row>
    <row r="32305" spans="1:15" x14ac:dyDescent="0.25">
      <c r="A32305">
        <v>691.40997314453102</v>
      </c>
      <c r="B32305">
        <v>7.4481501579284703</v>
      </c>
      <c r="F32305">
        <f t="shared" si="1012"/>
        <v>37.240750789642298</v>
      </c>
      <c r="G32305">
        <f t="shared" si="1013"/>
        <v>3.4570498657226598</v>
      </c>
      <c r="O32305">
        <v>159535856</v>
      </c>
    </row>
    <row r="32306" spans="1:15" x14ac:dyDescent="0.25">
      <c r="A32306">
        <v>692.52001953125</v>
      </c>
      <c r="B32306">
        <v>7.4483799934387198</v>
      </c>
      <c r="F32306">
        <f t="shared" si="1012"/>
        <v>37.241899967193604</v>
      </c>
      <c r="G32306">
        <f t="shared" si="1013"/>
        <v>3.4626000976562499</v>
      </c>
      <c r="O32306">
        <v>159541008</v>
      </c>
    </row>
    <row r="32307" spans="1:15" x14ac:dyDescent="0.25">
      <c r="A32307">
        <v>694.71002197265602</v>
      </c>
      <c r="B32307">
        <v>7.4485998153686497</v>
      </c>
      <c r="F32307">
        <f t="shared" si="1012"/>
        <v>37.242999076843297</v>
      </c>
      <c r="G32307">
        <f t="shared" si="1013"/>
        <v>3.4735501098632802</v>
      </c>
      <c r="O32307">
        <v>159546176</v>
      </c>
    </row>
    <row r="32308" spans="1:15" x14ac:dyDescent="0.25">
      <c r="A32308">
        <v>694.71002197265602</v>
      </c>
      <c r="B32308">
        <v>7.4488201141357404</v>
      </c>
      <c r="F32308">
        <f t="shared" si="1012"/>
        <v>37.244100570678697</v>
      </c>
      <c r="G32308">
        <f t="shared" si="1013"/>
        <v>3.4735501098632802</v>
      </c>
      <c r="O32308">
        <v>159551360</v>
      </c>
    </row>
    <row r="32309" spans="1:15" x14ac:dyDescent="0.25">
      <c r="A32309">
        <v>696.15002441406295</v>
      </c>
      <c r="B32309">
        <v>7.4490399360656703</v>
      </c>
      <c r="F32309">
        <f t="shared" si="1012"/>
        <v>37.245199680328398</v>
      </c>
      <c r="G32309">
        <f t="shared" si="1013"/>
        <v>3.4807501220703099</v>
      </c>
      <c r="O32309">
        <v>159556544</v>
      </c>
    </row>
    <row r="32310" spans="1:15" x14ac:dyDescent="0.25">
      <c r="A32310">
        <v>695.42999267578102</v>
      </c>
      <c r="B32310">
        <v>7.4492602348327601</v>
      </c>
      <c r="F32310">
        <f t="shared" si="1012"/>
        <v>37.246301174163797</v>
      </c>
      <c r="G32310">
        <f t="shared" si="1013"/>
        <v>3.4771499633789098</v>
      </c>
      <c r="O32310">
        <v>159561728</v>
      </c>
    </row>
    <row r="32311" spans="1:15" x14ac:dyDescent="0.25">
      <c r="A32311">
        <v>697.61999511718795</v>
      </c>
      <c r="B32311">
        <v>7.4494800567626998</v>
      </c>
      <c r="F32311">
        <f t="shared" si="1012"/>
        <v>37.247400283813498</v>
      </c>
      <c r="G32311">
        <f t="shared" si="1013"/>
        <v>3.4880999755859401</v>
      </c>
      <c r="O32311">
        <v>159566928</v>
      </c>
    </row>
    <row r="32312" spans="1:15" x14ac:dyDescent="0.25">
      <c r="A32312">
        <v>698.34002685546898</v>
      </c>
      <c r="B32312">
        <v>7.4497199058532697</v>
      </c>
      <c r="F32312">
        <f t="shared" si="1012"/>
        <v>37.2485995292664</v>
      </c>
      <c r="G32312">
        <f t="shared" si="1013"/>
        <v>3.4917001342773402</v>
      </c>
      <c r="O32312">
        <v>159572128</v>
      </c>
    </row>
    <row r="32313" spans="1:15" x14ac:dyDescent="0.25">
      <c r="A32313">
        <v>701.25</v>
      </c>
      <c r="B32313">
        <v>7.4499402046203604</v>
      </c>
      <c r="F32313">
        <f t="shared" si="1012"/>
        <v>37.2497010231018</v>
      </c>
      <c r="G32313">
        <f t="shared" si="1013"/>
        <v>3.5062500000000001</v>
      </c>
      <c r="O32313">
        <v>159577344</v>
      </c>
    </row>
    <row r="32314" spans="1:15" x14ac:dyDescent="0.25">
      <c r="A32314">
        <v>700.89001464843795</v>
      </c>
      <c r="B32314">
        <v>7.4501600265502903</v>
      </c>
      <c r="F32314">
        <f t="shared" si="1012"/>
        <v>37.2508001327515</v>
      </c>
      <c r="G32314">
        <f t="shared" si="1013"/>
        <v>3.5044500732421899</v>
      </c>
      <c r="O32314">
        <v>159582576</v>
      </c>
    </row>
    <row r="32315" spans="1:15" x14ac:dyDescent="0.25">
      <c r="A32315">
        <v>701.969970703125</v>
      </c>
      <c r="B32315">
        <v>7.4503798484802202</v>
      </c>
      <c r="F32315">
        <f t="shared" ref="F32315:F32378" si="1014">B32315/20*100</f>
        <v>37.251899242401102</v>
      </c>
      <c r="G32315">
        <f t="shared" ref="G32315:G32378" si="1015">A32315/200</f>
        <v>3.50984985351562</v>
      </c>
      <c r="O32315">
        <v>159587808</v>
      </c>
    </row>
    <row r="32316" spans="1:15" x14ac:dyDescent="0.25">
      <c r="A32316">
        <v>701.25</v>
      </c>
      <c r="B32316">
        <v>7.45060014724731</v>
      </c>
      <c r="F32316">
        <f t="shared" si="1014"/>
        <v>37.253000736236601</v>
      </c>
      <c r="G32316">
        <f t="shared" si="1015"/>
        <v>3.5062500000000001</v>
      </c>
      <c r="O32316">
        <v>159593040</v>
      </c>
    </row>
    <row r="32317" spans="1:15" x14ac:dyDescent="0.25">
      <c r="A32317">
        <v>703.44000244140602</v>
      </c>
      <c r="B32317">
        <v>7.4508199691772496</v>
      </c>
      <c r="F32317">
        <f t="shared" si="1014"/>
        <v>37.254099845886202</v>
      </c>
      <c r="G32317">
        <f t="shared" si="1015"/>
        <v>3.5172000122070299</v>
      </c>
      <c r="O32317">
        <v>159598272</v>
      </c>
    </row>
    <row r="32318" spans="1:15" x14ac:dyDescent="0.25">
      <c r="A32318">
        <v>704.52001953125</v>
      </c>
      <c r="B32318">
        <v>7.4510498046875</v>
      </c>
      <c r="F32318">
        <f t="shared" si="1014"/>
        <v>37.2552490234375</v>
      </c>
      <c r="G32318">
        <f t="shared" si="1015"/>
        <v>3.5226000976562499</v>
      </c>
      <c r="O32318">
        <v>159603520</v>
      </c>
    </row>
    <row r="32319" spans="1:15" x14ac:dyDescent="0.25">
      <c r="A32319">
        <v>705.63000488281295</v>
      </c>
      <c r="B32319">
        <v>7.4512701034545898</v>
      </c>
      <c r="F32319">
        <f t="shared" si="1014"/>
        <v>37.256350517272899</v>
      </c>
      <c r="G32319">
        <f t="shared" si="1015"/>
        <v>3.5281500244140598</v>
      </c>
      <c r="O32319">
        <v>159608784</v>
      </c>
    </row>
    <row r="32320" spans="1:15" x14ac:dyDescent="0.25">
      <c r="A32320">
        <v>705.989990234375</v>
      </c>
      <c r="B32320">
        <v>7.4514899253845197</v>
      </c>
      <c r="F32320">
        <f t="shared" si="1014"/>
        <v>37.2574496269226</v>
      </c>
      <c r="G32320">
        <f t="shared" si="1015"/>
        <v>3.5299499511718699</v>
      </c>
      <c r="O32320">
        <v>159614048</v>
      </c>
    </row>
    <row r="32321" spans="1:15" x14ac:dyDescent="0.25">
      <c r="A32321">
        <v>707.07000732421898</v>
      </c>
      <c r="B32321">
        <v>7.4517102241516104</v>
      </c>
      <c r="F32321">
        <f t="shared" si="1014"/>
        <v>37.258551120758099</v>
      </c>
      <c r="G32321">
        <f t="shared" si="1015"/>
        <v>3.5353500366210899</v>
      </c>
      <c r="O32321">
        <v>159619312</v>
      </c>
    </row>
    <row r="32322" spans="1:15" x14ac:dyDescent="0.25">
      <c r="A32322">
        <v>707.82000732421898</v>
      </c>
      <c r="B32322">
        <v>7.4519300460815403</v>
      </c>
      <c r="F32322">
        <f t="shared" si="1014"/>
        <v>37.259650230407701</v>
      </c>
      <c r="G32322">
        <f t="shared" si="1015"/>
        <v>3.5391000366210901</v>
      </c>
      <c r="O32322">
        <v>159624592</v>
      </c>
    </row>
    <row r="32323" spans="1:15" x14ac:dyDescent="0.25">
      <c r="A32323">
        <v>709.61999511718795</v>
      </c>
      <c r="B32323">
        <v>7.4521498680114702</v>
      </c>
      <c r="F32323">
        <f t="shared" si="1014"/>
        <v>37.260749340057401</v>
      </c>
      <c r="G32323">
        <f t="shared" si="1015"/>
        <v>3.5480999755859401</v>
      </c>
      <c r="O32323">
        <v>159629872</v>
      </c>
    </row>
    <row r="32324" spans="1:15" x14ac:dyDescent="0.25">
      <c r="A32324">
        <v>710.010009765625</v>
      </c>
      <c r="B32324">
        <v>7.4523901939392099</v>
      </c>
      <c r="F32324">
        <f t="shared" si="1014"/>
        <v>37.261950969696002</v>
      </c>
      <c r="G32324">
        <f t="shared" si="1015"/>
        <v>3.5500500488281199</v>
      </c>
      <c r="O32324">
        <v>159635168</v>
      </c>
    </row>
    <row r="32325" spans="1:15" x14ac:dyDescent="0.25">
      <c r="A32325">
        <v>712.91998291015602</v>
      </c>
      <c r="B32325">
        <v>7.4526100158691397</v>
      </c>
      <c r="F32325">
        <f t="shared" si="1014"/>
        <v>37.263050079345703</v>
      </c>
      <c r="G32325">
        <f t="shared" si="1015"/>
        <v>3.5645999145507798</v>
      </c>
      <c r="O32325">
        <v>159640480</v>
      </c>
    </row>
    <row r="32326" spans="1:15" x14ac:dyDescent="0.25">
      <c r="A32326">
        <v>713.64001464843795</v>
      </c>
      <c r="B32326">
        <v>7.4528298377990696</v>
      </c>
      <c r="F32326">
        <f t="shared" si="1014"/>
        <v>37.264149188995397</v>
      </c>
      <c r="G32326">
        <f t="shared" si="1015"/>
        <v>3.5682000732421901</v>
      </c>
      <c r="O32326">
        <v>159645808</v>
      </c>
    </row>
    <row r="32327" spans="1:15" x14ac:dyDescent="0.25">
      <c r="A32327">
        <v>714</v>
      </c>
      <c r="B32327">
        <v>7.4530501365661603</v>
      </c>
      <c r="F32327">
        <f t="shared" si="1014"/>
        <v>37.265250682830803</v>
      </c>
      <c r="G32327">
        <f t="shared" si="1015"/>
        <v>3.57</v>
      </c>
      <c r="O32327">
        <v>159651136</v>
      </c>
    </row>
    <row r="32328" spans="1:15" x14ac:dyDescent="0.25">
      <c r="A32328">
        <v>714</v>
      </c>
      <c r="B32328">
        <v>7.4532699584960902</v>
      </c>
      <c r="F32328">
        <f t="shared" si="1014"/>
        <v>37.266349792480497</v>
      </c>
      <c r="G32328">
        <f t="shared" si="1015"/>
        <v>3.57</v>
      </c>
      <c r="O32328">
        <v>159656464</v>
      </c>
    </row>
    <row r="32329" spans="1:15" x14ac:dyDescent="0.25">
      <c r="A32329">
        <v>715.10998535156295</v>
      </c>
      <c r="B32329">
        <v>7.4534897804260298</v>
      </c>
      <c r="F32329">
        <f t="shared" si="1014"/>
        <v>37.267448902130099</v>
      </c>
      <c r="G32329">
        <f t="shared" si="1015"/>
        <v>3.5755499267578101</v>
      </c>
      <c r="O32329">
        <v>159661792</v>
      </c>
    </row>
    <row r="32330" spans="1:15" x14ac:dyDescent="0.25">
      <c r="A32330">
        <v>715.83001708984398</v>
      </c>
      <c r="B32330">
        <v>7.4537200927734402</v>
      </c>
      <c r="F32330">
        <f t="shared" si="1014"/>
        <v>37.268600463867202</v>
      </c>
      <c r="G32330">
        <f t="shared" si="1015"/>
        <v>3.57915008544922</v>
      </c>
      <c r="O32330">
        <v>159667136</v>
      </c>
    </row>
    <row r="32331" spans="1:15" x14ac:dyDescent="0.25">
      <c r="A32331">
        <v>717.65997314453102</v>
      </c>
      <c r="B32331">
        <v>7.45393991470337</v>
      </c>
      <c r="F32331">
        <f t="shared" si="1014"/>
        <v>37.269699573516803</v>
      </c>
      <c r="G32331">
        <f t="shared" si="1015"/>
        <v>3.5882998657226599</v>
      </c>
      <c r="O32331">
        <v>159672480</v>
      </c>
    </row>
    <row r="32332" spans="1:15" x14ac:dyDescent="0.25">
      <c r="A32332">
        <v>718.02001953125</v>
      </c>
      <c r="B32332">
        <v>7.4541602134704599</v>
      </c>
      <c r="F32332">
        <f t="shared" si="1014"/>
        <v>37.270801067352302</v>
      </c>
      <c r="G32332">
        <f t="shared" si="1015"/>
        <v>3.5901000976562498</v>
      </c>
      <c r="O32332">
        <v>159677840</v>
      </c>
    </row>
    <row r="32333" spans="1:15" x14ac:dyDescent="0.25">
      <c r="A32333">
        <v>719.09997558593795</v>
      </c>
      <c r="B32333">
        <v>7.4543800354003897</v>
      </c>
      <c r="F32333">
        <f t="shared" si="1014"/>
        <v>37.271900177002003</v>
      </c>
      <c r="G32333">
        <f t="shared" si="1015"/>
        <v>3.5954998779296901</v>
      </c>
      <c r="O32333">
        <v>159683200</v>
      </c>
    </row>
    <row r="32334" spans="1:15" x14ac:dyDescent="0.25">
      <c r="A32334">
        <v>719.09997558593795</v>
      </c>
      <c r="B32334">
        <v>7.4545998573303196</v>
      </c>
      <c r="F32334">
        <f t="shared" si="1014"/>
        <v>37.272999286651597</v>
      </c>
      <c r="G32334">
        <f t="shared" si="1015"/>
        <v>3.5954998779296901</v>
      </c>
      <c r="O32334">
        <v>159688560</v>
      </c>
    </row>
    <row r="32335" spans="1:15" x14ac:dyDescent="0.25">
      <c r="A32335">
        <v>720.21002197265602</v>
      </c>
      <c r="B32335">
        <v>7.4548201560974103</v>
      </c>
      <c r="F32335">
        <f t="shared" si="1014"/>
        <v>37.274100780487103</v>
      </c>
      <c r="G32335">
        <f t="shared" si="1015"/>
        <v>3.6010501098632801</v>
      </c>
      <c r="O32335">
        <v>159693936</v>
      </c>
    </row>
    <row r="32336" spans="1:15" x14ac:dyDescent="0.25">
      <c r="A32336">
        <v>721.65002441406295</v>
      </c>
      <c r="B32336">
        <v>7.4550499916076696</v>
      </c>
      <c r="F32336">
        <f t="shared" si="1014"/>
        <v>37.275249958038302</v>
      </c>
      <c r="G32336">
        <f t="shared" si="1015"/>
        <v>3.6082501220703098</v>
      </c>
      <c r="O32336">
        <v>159699312</v>
      </c>
    </row>
    <row r="32337" spans="1:15" x14ac:dyDescent="0.25">
      <c r="A32337">
        <v>723.11999511718795</v>
      </c>
      <c r="B32337">
        <v>7.4552698135376003</v>
      </c>
      <c r="F32337">
        <f t="shared" si="1014"/>
        <v>37.276349067688002</v>
      </c>
      <c r="G32337">
        <f t="shared" si="1015"/>
        <v>3.61559997558594</v>
      </c>
      <c r="O32337">
        <v>159704704</v>
      </c>
    </row>
    <row r="32338" spans="1:15" x14ac:dyDescent="0.25">
      <c r="A32338">
        <v>723.47998046875</v>
      </c>
      <c r="B32338">
        <v>7.4554901123046902</v>
      </c>
      <c r="F32338">
        <f t="shared" si="1014"/>
        <v>37.277450561523402</v>
      </c>
      <c r="G32338">
        <f t="shared" si="1015"/>
        <v>3.6173999023437502</v>
      </c>
      <c r="O32338">
        <v>159710096</v>
      </c>
    </row>
    <row r="32339" spans="1:15" x14ac:dyDescent="0.25">
      <c r="A32339">
        <v>724.55999755859398</v>
      </c>
      <c r="B32339">
        <v>7.45570993423462</v>
      </c>
      <c r="F32339">
        <f t="shared" si="1014"/>
        <v>37.278549671173103</v>
      </c>
      <c r="G32339">
        <f t="shared" si="1015"/>
        <v>3.6227999877929702</v>
      </c>
      <c r="O32339">
        <v>159715504</v>
      </c>
    </row>
    <row r="32340" spans="1:15" x14ac:dyDescent="0.25">
      <c r="A32340">
        <v>724.55999755859398</v>
      </c>
      <c r="B32340">
        <v>7.4559302330017099</v>
      </c>
      <c r="F32340">
        <f t="shared" si="1014"/>
        <v>37.279651165008502</v>
      </c>
      <c r="G32340">
        <f t="shared" si="1015"/>
        <v>3.6227999877929702</v>
      </c>
      <c r="O32340">
        <v>159720912</v>
      </c>
    </row>
    <row r="32341" spans="1:15" x14ac:dyDescent="0.25">
      <c r="A32341">
        <v>726.75</v>
      </c>
      <c r="B32341">
        <v>7.4561500549316397</v>
      </c>
      <c r="F32341">
        <f t="shared" si="1014"/>
        <v>37.280750274658203</v>
      </c>
      <c r="G32341">
        <f t="shared" si="1015"/>
        <v>3.63375</v>
      </c>
      <c r="O32341">
        <v>159726320</v>
      </c>
    </row>
    <row r="32342" spans="1:15" x14ac:dyDescent="0.25">
      <c r="A32342">
        <v>727.85998535156295</v>
      </c>
      <c r="B32342">
        <v>7.4563899040222203</v>
      </c>
      <c r="F32342">
        <f t="shared" si="1014"/>
        <v>37.281949520111098</v>
      </c>
      <c r="G32342">
        <f t="shared" si="1015"/>
        <v>3.6392999267578099</v>
      </c>
      <c r="O32342">
        <v>159731744</v>
      </c>
    </row>
    <row r="32343" spans="1:15" x14ac:dyDescent="0.25">
      <c r="A32343">
        <v>730.02001953125</v>
      </c>
      <c r="B32343">
        <v>7.4566102027893102</v>
      </c>
      <c r="F32343">
        <f t="shared" si="1014"/>
        <v>37.283051013946498</v>
      </c>
      <c r="G32343">
        <f t="shared" si="1015"/>
        <v>3.6501000976562499</v>
      </c>
      <c r="O32343">
        <v>159737184</v>
      </c>
    </row>
    <row r="32344" spans="1:15" x14ac:dyDescent="0.25">
      <c r="A32344">
        <v>729.65997314453102</v>
      </c>
      <c r="B32344">
        <v>7.4568300247192401</v>
      </c>
      <c r="F32344">
        <f t="shared" si="1014"/>
        <v>37.284150123596199</v>
      </c>
      <c r="G32344">
        <f t="shared" si="1015"/>
        <v>3.64829986572266</v>
      </c>
      <c r="O32344">
        <v>159742624</v>
      </c>
    </row>
    <row r="32345" spans="1:15" x14ac:dyDescent="0.25">
      <c r="A32345">
        <v>730.02001953125</v>
      </c>
      <c r="B32345">
        <v>7.4570498466491699</v>
      </c>
      <c r="F32345">
        <f t="shared" si="1014"/>
        <v>37.2852492332458</v>
      </c>
      <c r="G32345">
        <f t="shared" si="1015"/>
        <v>3.6501000976562499</v>
      </c>
      <c r="O32345">
        <v>159748064</v>
      </c>
    </row>
    <row r="32346" spans="1:15" x14ac:dyDescent="0.25">
      <c r="A32346">
        <v>730.40997314453102</v>
      </c>
      <c r="B32346">
        <v>7.4572701454162598</v>
      </c>
      <c r="F32346">
        <f t="shared" si="1014"/>
        <v>37.286350727081299</v>
      </c>
      <c r="G32346">
        <f t="shared" si="1015"/>
        <v>3.6520498657226601</v>
      </c>
      <c r="O32346">
        <v>159753520</v>
      </c>
    </row>
    <row r="32347" spans="1:15" x14ac:dyDescent="0.25">
      <c r="A32347">
        <v>732.57000732421898</v>
      </c>
      <c r="B32347">
        <v>7.4574899673461896</v>
      </c>
      <c r="F32347">
        <f t="shared" si="1014"/>
        <v>37.287449836731</v>
      </c>
      <c r="G32347">
        <f t="shared" si="1015"/>
        <v>3.6628500366210899</v>
      </c>
      <c r="O32347">
        <v>159758976</v>
      </c>
    </row>
    <row r="32348" spans="1:15" x14ac:dyDescent="0.25">
      <c r="A32348">
        <v>733.32000732421898</v>
      </c>
      <c r="B32348">
        <v>7.4577097892761204</v>
      </c>
      <c r="F32348">
        <f t="shared" si="1014"/>
        <v>37.288548946380601</v>
      </c>
      <c r="G32348">
        <f t="shared" si="1015"/>
        <v>3.66660003662109</v>
      </c>
      <c r="O32348">
        <v>159764448</v>
      </c>
    </row>
    <row r="32349" spans="1:15" x14ac:dyDescent="0.25">
      <c r="A32349">
        <v>734.03997802734398</v>
      </c>
      <c r="B32349">
        <v>7.4579401016235396</v>
      </c>
      <c r="F32349">
        <f t="shared" si="1014"/>
        <v>37.289700508117697</v>
      </c>
      <c r="G32349">
        <f t="shared" si="1015"/>
        <v>3.6701998901367201</v>
      </c>
      <c r="O32349">
        <v>159769920</v>
      </c>
    </row>
    <row r="32350" spans="1:15" x14ac:dyDescent="0.25">
      <c r="A32350">
        <v>734.760009765625</v>
      </c>
      <c r="B32350">
        <v>7.4581599235534703</v>
      </c>
      <c r="F32350">
        <f t="shared" si="1014"/>
        <v>37.290799617767298</v>
      </c>
      <c r="G32350">
        <f t="shared" si="1015"/>
        <v>3.6738000488281202</v>
      </c>
      <c r="O32350">
        <v>159775408</v>
      </c>
    </row>
    <row r="32351" spans="1:15" x14ac:dyDescent="0.25">
      <c r="A32351">
        <v>735.86999511718795</v>
      </c>
      <c r="B32351">
        <v>7.4583802223205602</v>
      </c>
      <c r="F32351">
        <f t="shared" si="1014"/>
        <v>37.291901111602797</v>
      </c>
      <c r="G32351">
        <f t="shared" si="1015"/>
        <v>3.6793499755859398</v>
      </c>
      <c r="O32351">
        <v>159780896</v>
      </c>
    </row>
    <row r="32352" spans="1:15" x14ac:dyDescent="0.25">
      <c r="A32352">
        <v>736.59002685546898</v>
      </c>
      <c r="B32352">
        <v>7.4586000442504901</v>
      </c>
      <c r="F32352">
        <f t="shared" si="1014"/>
        <v>37.293000221252399</v>
      </c>
      <c r="G32352">
        <f t="shared" si="1015"/>
        <v>3.6829501342773399</v>
      </c>
      <c r="O32352">
        <v>159786400</v>
      </c>
    </row>
    <row r="32353" spans="1:15" x14ac:dyDescent="0.25">
      <c r="A32353">
        <v>739.14001464843795</v>
      </c>
      <c r="B32353">
        <v>7.4588198661804199</v>
      </c>
      <c r="F32353">
        <f t="shared" si="1014"/>
        <v>37.2940993309021</v>
      </c>
      <c r="G32353">
        <f t="shared" si="1015"/>
        <v>3.6957000732421901</v>
      </c>
      <c r="O32353">
        <v>159791904</v>
      </c>
    </row>
    <row r="32354" spans="1:15" x14ac:dyDescent="0.25">
      <c r="A32354">
        <v>739.14001464843795</v>
      </c>
      <c r="B32354">
        <v>7.4590401649475098</v>
      </c>
      <c r="F32354">
        <f t="shared" si="1014"/>
        <v>37.295200824737499</v>
      </c>
      <c r="G32354">
        <f t="shared" si="1015"/>
        <v>3.6957000732421901</v>
      </c>
      <c r="O32354">
        <v>159797424</v>
      </c>
    </row>
    <row r="32355" spans="1:15" x14ac:dyDescent="0.25">
      <c r="A32355">
        <v>741.69000244140602</v>
      </c>
      <c r="B32355">
        <v>7.4592700004577601</v>
      </c>
      <c r="F32355">
        <f t="shared" si="1014"/>
        <v>37.296350002288797</v>
      </c>
      <c r="G32355">
        <f t="shared" si="1015"/>
        <v>3.7084500122070301</v>
      </c>
      <c r="O32355">
        <v>159802960</v>
      </c>
    </row>
    <row r="32356" spans="1:15" x14ac:dyDescent="0.25">
      <c r="A32356">
        <v>741.33001708984398</v>
      </c>
      <c r="B32356">
        <v>7.4594998359680202</v>
      </c>
      <c r="F32356">
        <f t="shared" si="1014"/>
        <v>37.297499179840102</v>
      </c>
      <c r="G32356">
        <f t="shared" si="1015"/>
        <v>3.7066500854492199</v>
      </c>
      <c r="O32356">
        <v>159808496</v>
      </c>
    </row>
    <row r="32357" spans="1:15" x14ac:dyDescent="0.25">
      <c r="A32357">
        <v>742.40997314453102</v>
      </c>
      <c r="B32357">
        <v>7.4597201347351101</v>
      </c>
      <c r="F32357">
        <f t="shared" si="1014"/>
        <v>37.298600673675502</v>
      </c>
      <c r="G32357">
        <f t="shared" si="1015"/>
        <v>3.7120498657226602</v>
      </c>
      <c r="O32357">
        <v>159814032</v>
      </c>
    </row>
    <row r="32358" spans="1:15" x14ac:dyDescent="0.25">
      <c r="A32358">
        <v>742.40997314453102</v>
      </c>
      <c r="B32358">
        <v>7.45993995666504</v>
      </c>
      <c r="F32358">
        <f t="shared" si="1014"/>
        <v>37.299699783325202</v>
      </c>
      <c r="G32358">
        <f t="shared" si="1015"/>
        <v>3.7120498657226602</v>
      </c>
      <c r="O32358">
        <v>159819568</v>
      </c>
    </row>
    <row r="32359" spans="1:15" x14ac:dyDescent="0.25">
      <c r="A32359">
        <v>744.239990234375</v>
      </c>
      <c r="B32359">
        <v>7.4601597785949698</v>
      </c>
      <c r="F32359">
        <f t="shared" si="1014"/>
        <v>37.300798892974903</v>
      </c>
      <c r="G32359">
        <f t="shared" si="1015"/>
        <v>3.7211999511718701</v>
      </c>
      <c r="O32359">
        <v>159825120</v>
      </c>
    </row>
    <row r="32360" spans="1:15" x14ac:dyDescent="0.25">
      <c r="A32360">
        <v>744.59997558593795</v>
      </c>
      <c r="B32360">
        <v>7.4603800773620597</v>
      </c>
      <c r="F32360">
        <f t="shared" si="1014"/>
        <v>37.301900386810303</v>
      </c>
      <c r="G32360">
        <f t="shared" si="1015"/>
        <v>3.72299987792969</v>
      </c>
      <c r="O32360">
        <v>159830672</v>
      </c>
    </row>
    <row r="32361" spans="1:15" x14ac:dyDescent="0.25">
      <c r="A32361">
        <v>746.42999267578102</v>
      </c>
      <c r="B32361">
        <v>7.46060991287231</v>
      </c>
      <c r="F32361">
        <f t="shared" si="1014"/>
        <v>37.303049564361601</v>
      </c>
      <c r="G32361">
        <f t="shared" si="1015"/>
        <v>3.7321499633789101</v>
      </c>
      <c r="O32361">
        <v>159836240</v>
      </c>
    </row>
    <row r="32362" spans="1:15" x14ac:dyDescent="0.25">
      <c r="A32362">
        <v>746.42999267578102</v>
      </c>
      <c r="B32362">
        <v>7.4608302116393999</v>
      </c>
      <c r="F32362">
        <f t="shared" si="1014"/>
        <v>37.304151058197</v>
      </c>
      <c r="G32362">
        <f t="shared" si="1015"/>
        <v>3.7321499633789101</v>
      </c>
      <c r="O32362">
        <v>159841808</v>
      </c>
    </row>
    <row r="32363" spans="1:15" x14ac:dyDescent="0.25">
      <c r="A32363">
        <v>747.86999511718795</v>
      </c>
      <c r="B32363">
        <v>7.4610500335693404</v>
      </c>
      <c r="F32363">
        <f t="shared" si="1014"/>
        <v>37.305250167846701</v>
      </c>
      <c r="G32363">
        <f t="shared" si="1015"/>
        <v>3.7393499755859398</v>
      </c>
      <c r="O32363">
        <v>159847392</v>
      </c>
    </row>
    <row r="32364" spans="1:15" x14ac:dyDescent="0.25">
      <c r="A32364">
        <v>748.97998046875</v>
      </c>
      <c r="B32364">
        <v>7.4612698554992702</v>
      </c>
      <c r="F32364">
        <f t="shared" si="1014"/>
        <v>37.306349277496302</v>
      </c>
      <c r="G32364">
        <f t="shared" si="1015"/>
        <v>3.7448999023437501</v>
      </c>
      <c r="O32364">
        <v>159852976</v>
      </c>
    </row>
    <row r="32365" spans="1:15" x14ac:dyDescent="0.25">
      <c r="A32365">
        <v>750.05999755859398</v>
      </c>
      <c r="B32365">
        <v>7.4614901542663601</v>
      </c>
      <c r="F32365">
        <f t="shared" si="1014"/>
        <v>37.307450771331801</v>
      </c>
      <c r="G32365">
        <f t="shared" si="1015"/>
        <v>3.7502999877929701</v>
      </c>
      <c r="O32365">
        <v>159858576</v>
      </c>
    </row>
    <row r="32366" spans="1:15" x14ac:dyDescent="0.25">
      <c r="A32366">
        <v>750.80999755859398</v>
      </c>
      <c r="B32366">
        <v>7.46170997619629</v>
      </c>
      <c r="F32366">
        <f t="shared" si="1014"/>
        <v>37.308549880981403</v>
      </c>
      <c r="G32366">
        <f t="shared" si="1015"/>
        <v>3.7540499877929698</v>
      </c>
      <c r="O32366">
        <v>159864176</v>
      </c>
    </row>
    <row r="32367" spans="1:15" x14ac:dyDescent="0.25">
      <c r="A32367">
        <v>752.969970703125</v>
      </c>
      <c r="B32367">
        <v>7.4619297981262198</v>
      </c>
      <c r="F32367">
        <f t="shared" si="1014"/>
        <v>37.309648990631104</v>
      </c>
      <c r="G32367">
        <f t="shared" si="1015"/>
        <v>3.7648498535156198</v>
      </c>
      <c r="O32367">
        <v>159869792</v>
      </c>
    </row>
    <row r="32368" spans="1:15" x14ac:dyDescent="0.25">
      <c r="A32368">
        <v>753.35998535156295</v>
      </c>
      <c r="B32368">
        <v>7.4621601104736301</v>
      </c>
      <c r="F32368">
        <f t="shared" si="1014"/>
        <v>37.3108005523682</v>
      </c>
      <c r="G32368">
        <f t="shared" si="1015"/>
        <v>3.7667999267578098</v>
      </c>
      <c r="O32368">
        <v>159875424</v>
      </c>
    </row>
    <row r="32369" spans="1:15" x14ac:dyDescent="0.25">
      <c r="A32369">
        <v>754.08001708984398</v>
      </c>
      <c r="B32369">
        <v>7.46237993240356</v>
      </c>
      <c r="F32369">
        <f t="shared" si="1014"/>
        <v>37.311899662017801</v>
      </c>
      <c r="G32369">
        <f t="shared" si="1015"/>
        <v>3.7704000854492201</v>
      </c>
      <c r="O32369">
        <v>159881056</v>
      </c>
    </row>
    <row r="32370" spans="1:15" x14ac:dyDescent="0.25">
      <c r="A32370">
        <v>752.969970703125</v>
      </c>
      <c r="B32370">
        <v>7.4626002311706499</v>
      </c>
      <c r="F32370">
        <f t="shared" si="1014"/>
        <v>37.3130011558533</v>
      </c>
      <c r="G32370">
        <f t="shared" si="1015"/>
        <v>3.7648498535156198</v>
      </c>
      <c r="O32370">
        <v>159886688</v>
      </c>
    </row>
    <row r="32371" spans="1:15" x14ac:dyDescent="0.25">
      <c r="A32371">
        <v>755.54998779296898</v>
      </c>
      <c r="B32371">
        <v>7.4628200531005904</v>
      </c>
      <c r="F32371">
        <f t="shared" si="1014"/>
        <v>37.314100265502901</v>
      </c>
      <c r="G32371">
        <f t="shared" si="1015"/>
        <v>3.7777499389648401</v>
      </c>
      <c r="O32371">
        <v>159892320</v>
      </c>
    </row>
    <row r="32372" spans="1:15" x14ac:dyDescent="0.25">
      <c r="A32372">
        <v>756.63000488281295</v>
      </c>
      <c r="B32372">
        <v>7.4630398750305202</v>
      </c>
      <c r="F32372">
        <f t="shared" si="1014"/>
        <v>37.315199375152602</v>
      </c>
      <c r="G32372">
        <f t="shared" si="1015"/>
        <v>3.7831500244140601</v>
      </c>
      <c r="O32372">
        <v>159897968</v>
      </c>
    </row>
    <row r="32373" spans="1:15" x14ac:dyDescent="0.25">
      <c r="A32373">
        <v>758.09997558593795</v>
      </c>
      <c r="B32373">
        <v>7.4632802009582502</v>
      </c>
      <c r="F32373">
        <f t="shared" si="1014"/>
        <v>37.316401004791302</v>
      </c>
      <c r="G32373">
        <f t="shared" si="1015"/>
        <v>3.7904998779296899</v>
      </c>
      <c r="O32373">
        <v>159903632</v>
      </c>
    </row>
    <row r="32374" spans="1:15" x14ac:dyDescent="0.25">
      <c r="A32374">
        <v>758.82000732421898</v>
      </c>
      <c r="B32374">
        <v>7.46350002288818</v>
      </c>
      <c r="F32374">
        <f t="shared" si="1014"/>
        <v>37.317500114440897</v>
      </c>
      <c r="G32374">
        <f t="shared" si="1015"/>
        <v>3.79410003662109</v>
      </c>
      <c r="O32374">
        <v>159909296</v>
      </c>
    </row>
    <row r="32375" spans="1:15" x14ac:dyDescent="0.25">
      <c r="A32375">
        <v>759.90002441406295</v>
      </c>
      <c r="B32375">
        <v>7.4637198448181197</v>
      </c>
      <c r="F32375">
        <f t="shared" si="1014"/>
        <v>37.318599224090597</v>
      </c>
      <c r="G32375">
        <f t="shared" si="1015"/>
        <v>3.79950012207031</v>
      </c>
      <c r="O32375">
        <v>159914976</v>
      </c>
    </row>
    <row r="32376" spans="1:15" x14ac:dyDescent="0.25">
      <c r="A32376">
        <v>759.90002441406295</v>
      </c>
      <c r="B32376">
        <v>7.4639401435852104</v>
      </c>
      <c r="F32376">
        <f t="shared" si="1014"/>
        <v>37.319700717925997</v>
      </c>
      <c r="G32376">
        <f t="shared" si="1015"/>
        <v>3.79950012207031</v>
      </c>
      <c r="O32376">
        <v>159920656</v>
      </c>
    </row>
    <row r="32377" spans="1:15" x14ac:dyDescent="0.25">
      <c r="A32377">
        <v>761.72998046875</v>
      </c>
      <c r="B32377">
        <v>7.4641599655151403</v>
      </c>
      <c r="F32377">
        <f t="shared" si="1014"/>
        <v>37.320799827575698</v>
      </c>
      <c r="G32377">
        <f t="shared" si="1015"/>
        <v>3.8086499023437499</v>
      </c>
      <c r="O32377">
        <v>159926336</v>
      </c>
    </row>
    <row r="32378" spans="1:15" x14ac:dyDescent="0.25">
      <c r="A32378">
        <v>763.20001220703102</v>
      </c>
      <c r="B32378">
        <v>7.4643797874450701</v>
      </c>
      <c r="F32378">
        <f t="shared" si="1014"/>
        <v>37.321898937225299</v>
      </c>
      <c r="G32378">
        <f t="shared" si="1015"/>
        <v>3.8160000610351599</v>
      </c>
      <c r="O32378">
        <v>159932032</v>
      </c>
    </row>
    <row r="32379" spans="1:15" x14ac:dyDescent="0.25">
      <c r="A32379">
        <v>765.35998535156295</v>
      </c>
      <c r="B32379">
        <v>7.4646100997924796</v>
      </c>
      <c r="F32379">
        <f t="shared" ref="F32379:F32442" si="1016">B32379/20*100</f>
        <v>37.323050498962402</v>
      </c>
      <c r="G32379">
        <f t="shared" ref="G32379:G32442" si="1017">A32379/200</f>
        <v>3.8267999267578099</v>
      </c>
      <c r="O32379">
        <v>159937744</v>
      </c>
    </row>
    <row r="32380" spans="1:15" x14ac:dyDescent="0.25">
      <c r="A32380">
        <v>765</v>
      </c>
      <c r="B32380">
        <v>7.4648299217224103</v>
      </c>
      <c r="F32380">
        <f t="shared" si="1016"/>
        <v>37.324149608612103</v>
      </c>
      <c r="G32380">
        <f t="shared" si="1017"/>
        <v>3.8250000000000002</v>
      </c>
      <c r="O32380">
        <v>159943456</v>
      </c>
    </row>
    <row r="32381" spans="1:15" x14ac:dyDescent="0.25">
      <c r="A32381">
        <v>766.469970703125</v>
      </c>
      <c r="B32381">
        <v>7.4650502204895002</v>
      </c>
      <c r="F32381">
        <f t="shared" si="1016"/>
        <v>37.325251102447503</v>
      </c>
      <c r="G32381">
        <f t="shared" si="1017"/>
        <v>3.8323498535156202</v>
      </c>
      <c r="O32381">
        <v>159949184</v>
      </c>
    </row>
    <row r="32382" spans="1:15" x14ac:dyDescent="0.25">
      <c r="A32382">
        <v>766.83001708984398</v>
      </c>
      <c r="B32382">
        <v>7.46527004241943</v>
      </c>
      <c r="F32382">
        <f t="shared" si="1016"/>
        <v>37.326350212097203</v>
      </c>
      <c r="G32382">
        <f t="shared" si="1017"/>
        <v>3.8341500854492199</v>
      </c>
      <c r="O32382">
        <v>159954912</v>
      </c>
    </row>
    <row r="32383" spans="1:15" x14ac:dyDescent="0.25">
      <c r="A32383">
        <v>768.65997314453102</v>
      </c>
      <c r="B32383">
        <v>7.4654898643493697</v>
      </c>
      <c r="F32383">
        <f t="shared" si="1016"/>
        <v>37.327449321746798</v>
      </c>
      <c r="G32383">
        <f t="shared" si="1017"/>
        <v>3.8432998657226598</v>
      </c>
      <c r="O32383">
        <v>159960656</v>
      </c>
    </row>
    <row r="32384" spans="1:15" x14ac:dyDescent="0.25">
      <c r="A32384">
        <v>769.38000488281295</v>
      </c>
      <c r="B32384">
        <v>7.4657101631164604</v>
      </c>
      <c r="F32384">
        <f t="shared" si="1016"/>
        <v>37.328550815582297</v>
      </c>
      <c r="G32384">
        <f t="shared" si="1017"/>
        <v>3.8469000244140599</v>
      </c>
      <c r="O32384">
        <v>159966400</v>
      </c>
    </row>
    <row r="32385" spans="1:15" x14ac:dyDescent="0.25">
      <c r="A32385">
        <v>771.21002197265602</v>
      </c>
      <c r="B32385">
        <v>7.4659500122070304</v>
      </c>
      <c r="F32385">
        <f t="shared" si="1016"/>
        <v>37.329750061035199</v>
      </c>
      <c r="G32385">
        <f t="shared" si="1017"/>
        <v>3.85605010986328</v>
      </c>
      <c r="O32385">
        <v>159972160</v>
      </c>
    </row>
    <row r="32386" spans="1:15" x14ac:dyDescent="0.25">
      <c r="A32386">
        <v>770.84997558593795</v>
      </c>
      <c r="B32386">
        <v>7.4661698341369602</v>
      </c>
      <c r="F32386">
        <f t="shared" si="1016"/>
        <v>37.3308491706848</v>
      </c>
      <c r="G32386">
        <f t="shared" si="1017"/>
        <v>3.8542498779296901</v>
      </c>
      <c r="O32386">
        <v>159977920</v>
      </c>
    </row>
    <row r="32387" spans="1:15" x14ac:dyDescent="0.25">
      <c r="A32387">
        <v>771.92999267578102</v>
      </c>
      <c r="B32387">
        <v>7.4663801193237296</v>
      </c>
      <c r="F32387">
        <f t="shared" si="1016"/>
        <v>37.331900596618702</v>
      </c>
      <c r="G32387">
        <f t="shared" si="1017"/>
        <v>3.8596499633789101</v>
      </c>
      <c r="O32387">
        <v>159983680</v>
      </c>
    </row>
    <row r="32388" spans="1:15" x14ac:dyDescent="0.25">
      <c r="A32388">
        <v>771.92999267578102</v>
      </c>
      <c r="B32388">
        <v>7.4666099548339799</v>
      </c>
      <c r="F32388">
        <f t="shared" si="1016"/>
        <v>37.333049774169901</v>
      </c>
      <c r="G32388">
        <f t="shared" si="1017"/>
        <v>3.8596499633789101</v>
      </c>
      <c r="O32388">
        <v>159989456</v>
      </c>
    </row>
    <row r="32389" spans="1:15" x14ac:dyDescent="0.25">
      <c r="A32389">
        <v>773.760009765625</v>
      </c>
      <c r="B32389">
        <v>7.4668197631835902</v>
      </c>
      <c r="F32389">
        <f t="shared" si="1016"/>
        <v>37.334098815917997</v>
      </c>
      <c r="G32389">
        <f t="shared" si="1017"/>
        <v>3.86880004882812</v>
      </c>
      <c r="O32389">
        <v>159995232</v>
      </c>
    </row>
    <row r="32390" spans="1:15" x14ac:dyDescent="0.25">
      <c r="A32390">
        <v>774.84002685546898</v>
      </c>
      <c r="B32390">
        <v>7.4670500755310103</v>
      </c>
      <c r="F32390">
        <f t="shared" si="1016"/>
        <v>37.335250377655001</v>
      </c>
      <c r="G32390">
        <f t="shared" si="1017"/>
        <v>3.87420013427734</v>
      </c>
      <c r="O32390">
        <v>160001024</v>
      </c>
    </row>
    <row r="32391" spans="1:15" x14ac:dyDescent="0.25">
      <c r="A32391">
        <v>775.95001220703102</v>
      </c>
      <c r="B32391">
        <v>7.4672799110412598</v>
      </c>
      <c r="F32391">
        <f t="shared" si="1016"/>
        <v>37.336399555206299</v>
      </c>
      <c r="G32391">
        <f t="shared" si="1017"/>
        <v>3.8797500610351601</v>
      </c>
      <c r="O32391">
        <v>160006816</v>
      </c>
    </row>
    <row r="32392" spans="1:15" x14ac:dyDescent="0.25">
      <c r="A32392">
        <v>776.30999755859398</v>
      </c>
      <c r="B32392">
        <v>7.4675002098083496</v>
      </c>
      <c r="F32392">
        <f t="shared" si="1016"/>
        <v>37.337501049041698</v>
      </c>
      <c r="G32392">
        <f t="shared" si="1017"/>
        <v>3.8815499877929698</v>
      </c>
      <c r="O32392">
        <v>160012624</v>
      </c>
    </row>
    <row r="32393" spans="1:15" x14ac:dyDescent="0.25">
      <c r="A32393">
        <v>777.75</v>
      </c>
      <c r="B32393">
        <v>7.4677200317382804</v>
      </c>
      <c r="F32393">
        <f t="shared" si="1016"/>
        <v>37.338600158691399</v>
      </c>
      <c r="G32393">
        <f t="shared" si="1017"/>
        <v>3.8887499999999999</v>
      </c>
      <c r="O32393">
        <v>160018432</v>
      </c>
    </row>
    <row r="32394" spans="1:15" x14ac:dyDescent="0.25">
      <c r="A32394">
        <v>778.5</v>
      </c>
      <c r="B32394">
        <v>7.4679398536682102</v>
      </c>
      <c r="F32394">
        <f t="shared" si="1016"/>
        <v>37.3396992683411</v>
      </c>
      <c r="G32394">
        <f t="shared" si="1017"/>
        <v>3.8925000000000001</v>
      </c>
      <c r="O32394">
        <v>160024256</v>
      </c>
    </row>
    <row r="32395" spans="1:15" x14ac:dyDescent="0.25">
      <c r="A32395">
        <v>779.58001708984398</v>
      </c>
      <c r="B32395">
        <v>7.4681601524353001</v>
      </c>
      <c r="F32395">
        <f t="shared" si="1016"/>
        <v>37.340800762176499</v>
      </c>
      <c r="G32395">
        <f t="shared" si="1017"/>
        <v>3.8979000854492201</v>
      </c>
      <c r="O32395">
        <v>160030080</v>
      </c>
    </row>
    <row r="32396" spans="1:15" x14ac:dyDescent="0.25">
      <c r="A32396">
        <v>779.94000244140602</v>
      </c>
      <c r="B32396">
        <v>7.4683799743652299</v>
      </c>
      <c r="F32396">
        <f t="shared" si="1016"/>
        <v>37.3418998718262</v>
      </c>
      <c r="G32396">
        <f t="shared" si="1017"/>
        <v>3.8997000122070302</v>
      </c>
      <c r="O32396">
        <v>160035904</v>
      </c>
    </row>
    <row r="32397" spans="1:15" x14ac:dyDescent="0.25">
      <c r="A32397">
        <v>782.489990234375</v>
      </c>
      <c r="B32397">
        <v>7.4685997962951696</v>
      </c>
      <c r="F32397">
        <f t="shared" si="1016"/>
        <v>37.342998981475802</v>
      </c>
      <c r="G32397">
        <f t="shared" si="1017"/>
        <v>3.9124499511718702</v>
      </c>
      <c r="O32397">
        <v>160041744</v>
      </c>
    </row>
    <row r="32398" spans="1:15" x14ac:dyDescent="0.25">
      <c r="A32398">
        <v>782.489990234375</v>
      </c>
      <c r="B32398">
        <v>7.4688301086425799</v>
      </c>
      <c r="F32398">
        <f t="shared" si="1016"/>
        <v>37.344150543212898</v>
      </c>
      <c r="G32398">
        <f t="shared" si="1017"/>
        <v>3.9124499511718702</v>
      </c>
      <c r="O32398">
        <v>160047600</v>
      </c>
    </row>
    <row r="32399" spans="1:15" x14ac:dyDescent="0.25">
      <c r="A32399">
        <v>783.59997558593795</v>
      </c>
      <c r="B32399">
        <v>7.4690499305725098</v>
      </c>
      <c r="F32399">
        <f t="shared" si="1016"/>
        <v>37.345249652862499</v>
      </c>
      <c r="G32399">
        <f t="shared" si="1017"/>
        <v>3.9179998779296898</v>
      </c>
      <c r="O32399">
        <v>160053456</v>
      </c>
    </row>
    <row r="32400" spans="1:15" x14ac:dyDescent="0.25">
      <c r="A32400">
        <v>783.59997558593795</v>
      </c>
      <c r="B32400">
        <v>7.4692702293395996</v>
      </c>
      <c r="F32400">
        <f t="shared" si="1016"/>
        <v>37.346351146697998</v>
      </c>
      <c r="G32400">
        <f t="shared" si="1017"/>
        <v>3.9179998779296898</v>
      </c>
      <c r="O32400">
        <v>160059312</v>
      </c>
    </row>
    <row r="32401" spans="1:15" x14ac:dyDescent="0.25">
      <c r="A32401">
        <v>785.40002441406295</v>
      </c>
      <c r="B32401">
        <v>7.4694900512695304</v>
      </c>
      <c r="F32401">
        <f t="shared" si="1016"/>
        <v>37.347450256347699</v>
      </c>
      <c r="G32401">
        <f t="shared" si="1017"/>
        <v>3.9270001220703099</v>
      </c>
      <c r="O32401">
        <v>160065184</v>
      </c>
    </row>
    <row r="32402" spans="1:15" x14ac:dyDescent="0.25">
      <c r="A32402">
        <v>786.15002441406295</v>
      </c>
      <c r="B32402">
        <v>7.4697098731994602</v>
      </c>
      <c r="F32402">
        <f t="shared" si="1016"/>
        <v>37.3485493659973</v>
      </c>
      <c r="G32402">
        <f t="shared" si="1017"/>
        <v>3.93075012207031</v>
      </c>
      <c r="O32402">
        <v>160071056</v>
      </c>
    </row>
    <row r="32403" spans="1:15" x14ac:dyDescent="0.25">
      <c r="A32403">
        <v>788.70001220703102</v>
      </c>
      <c r="B32403">
        <v>7.4699501991271999</v>
      </c>
      <c r="F32403">
        <f t="shared" si="1016"/>
        <v>37.349750995636001</v>
      </c>
      <c r="G32403">
        <f t="shared" si="1017"/>
        <v>3.9435000610351598</v>
      </c>
      <c r="O32403">
        <v>160076944</v>
      </c>
    </row>
    <row r="32404" spans="1:15" x14ac:dyDescent="0.25">
      <c r="A32404">
        <v>788.30999755859398</v>
      </c>
      <c r="B32404">
        <v>7.4701700210571298</v>
      </c>
      <c r="F32404">
        <f t="shared" si="1016"/>
        <v>37.350850105285602</v>
      </c>
      <c r="G32404">
        <f t="shared" si="1017"/>
        <v>3.9415499877929698</v>
      </c>
      <c r="O32404">
        <v>160082848</v>
      </c>
    </row>
    <row r="32405" spans="1:15" x14ac:dyDescent="0.25">
      <c r="A32405">
        <v>790.14001464843795</v>
      </c>
      <c r="B32405">
        <v>7.4703898429870597</v>
      </c>
      <c r="F32405">
        <f t="shared" si="1016"/>
        <v>37.351949214935303</v>
      </c>
      <c r="G32405">
        <f t="shared" si="1017"/>
        <v>3.95070007324219</v>
      </c>
      <c r="O32405">
        <v>160088752</v>
      </c>
    </row>
    <row r="32406" spans="1:15" x14ac:dyDescent="0.25">
      <c r="A32406">
        <v>789.780029296875</v>
      </c>
      <c r="B32406">
        <v>7.4706101417541504</v>
      </c>
      <c r="F32406">
        <f t="shared" si="1016"/>
        <v>37.353050708770802</v>
      </c>
      <c r="G32406">
        <f t="shared" si="1017"/>
        <v>3.94890014648437</v>
      </c>
      <c r="O32406">
        <v>160094656</v>
      </c>
    </row>
    <row r="32407" spans="1:15" x14ac:dyDescent="0.25">
      <c r="A32407">
        <v>791.25</v>
      </c>
      <c r="B32407">
        <v>7.4708299636840803</v>
      </c>
      <c r="F32407">
        <f t="shared" si="1016"/>
        <v>37.354149818420403</v>
      </c>
      <c r="G32407">
        <f t="shared" si="1017"/>
        <v>3.9562499999999998</v>
      </c>
      <c r="O32407">
        <v>160100560</v>
      </c>
    </row>
    <row r="32408" spans="1:15" x14ac:dyDescent="0.25">
      <c r="A32408">
        <v>791.969970703125</v>
      </c>
      <c r="B32408">
        <v>7.4710497856140101</v>
      </c>
      <c r="F32408">
        <f t="shared" si="1016"/>
        <v>37.355248928070097</v>
      </c>
      <c r="G32408">
        <f t="shared" si="1017"/>
        <v>3.9598498535156201</v>
      </c>
      <c r="O32408">
        <v>160106480</v>
      </c>
    </row>
    <row r="32409" spans="1:15" x14ac:dyDescent="0.25">
      <c r="A32409">
        <v>794.15997314453102</v>
      </c>
      <c r="B32409">
        <v>7.4712700843811</v>
      </c>
      <c r="F32409">
        <f t="shared" si="1016"/>
        <v>37.356350421905503</v>
      </c>
      <c r="G32409">
        <f t="shared" si="1017"/>
        <v>3.9707998657226602</v>
      </c>
      <c r="O32409">
        <v>160112416</v>
      </c>
    </row>
    <row r="32410" spans="1:15" x14ac:dyDescent="0.25">
      <c r="A32410">
        <v>795.239990234375</v>
      </c>
      <c r="B32410">
        <v>7.4714899063110396</v>
      </c>
      <c r="F32410">
        <f t="shared" si="1016"/>
        <v>37.357449531555197</v>
      </c>
      <c r="G32410">
        <f t="shared" si="1017"/>
        <v>3.97619995117187</v>
      </c>
      <c r="O32410">
        <v>160118352</v>
      </c>
    </row>
    <row r="32411" spans="1:15" x14ac:dyDescent="0.25">
      <c r="A32411">
        <v>797.07000732421898</v>
      </c>
      <c r="B32411">
        <v>7.4717202186584499</v>
      </c>
      <c r="F32411">
        <f t="shared" si="1016"/>
        <v>37.358601093292201</v>
      </c>
      <c r="G32411">
        <f t="shared" si="1017"/>
        <v>3.9853500366210901</v>
      </c>
      <c r="O32411">
        <v>160124304</v>
      </c>
    </row>
    <row r="32412" spans="1:15" x14ac:dyDescent="0.25">
      <c r="A32412">
        <v>796.71002197265602</v>
      </c>
      <c r="B32412">
        <v>7.4719400405883798</v>
      </c>
      <c r="F32412">
        <f t="shared" si="1016"/>
        <v>37.359700202941902</v>
      </c>
      <c r="G32412">
        <f t="shared" si="1017"/>
        <v>3.98355010986328</v>
      </c>
      <c r="O32412">
        <v>160130272</v>
      </c>
    </row>
    <row r="32413" spans="1:15" x14ac:dyDescent="0.25">
      <c r="A32413">
        <v>797.78997802734398</v>
      </c>
      <c r="B32413">
        <v>7.4721598625183097</v>
      </c>
      <c r="F32413">
        <f t="shared" si="1016"/>
        <v>37.360799312591602</v>
      </c>
      <c r="G32413">
        <f t="shared" si="1017"/>
        <v>3.9889498901367202</v>
      </c>
      <c r="O32413">
        <v>160136240</v>
      </c>
    </row>
    <row r="32414" spans="1:15" x14ac:dyDescent="0.25">
      <c r="A32414">
        <v>799.260009765625</v>
      </c>
      <c r="B32414">
        <v>7.4723801612854004</v>
      </c>
      <c r="F32414">
        <f t="shared" si="1016"/>
        <v>37.361900806427002</v>
      </c>
      <c r="G32414">
        <f t="shared" si="1017"/>
        <v>3.99630004882812</v>
      </c>
      <c r="O32414">
        <v>160142208</v>
      </c>
    </row>
    <row r="32415" spans="1:15" x14ac:dyDescent="0.25">
      <c r="A32415">
        <v>801.05999755859398</v>
      </c>
      <c r="B32415">
        <v>7.4725999832153303</v>
      </c>
      <c r="F32415">
        <f t="shared" si="1016"/>
        <v>37.362999916076703</v>
      </c>
      <c r="G32415">
        <f t="shared" si="1017"/>
        <v>4.00529998779297</v>
      </c>
      <c r="O32415">
        <v>160148192</v>
      </c>
    </row>
    <row r="32416" spans="1:15" x14ac:dyDescent="0.25">
      <c r="A32416">
        <v>800.70001220703102</v>
      </c>
      <c r="B32416">
        <v>7.4728198051452601</v>
      </c>
      <c r="F32416">
        <f t="shared" si="1016"/>
        <v>37.364099025726297</v>
      </c>
      <c r="G32416">
        <f t="shared" si="1017"/>
        <v>4.0035000610351599</v>
      </c>
      <c r="O32416">
        <v>160154176</v>
      </c>
    </row>
    <row r="32417" spans="1:15" x14ac:dyDescent="0.25">
      <c r="A32417">
        <v>801.80999755859398</v>
      </c>
      <c r="B32417">
        <v>7.47304010391235</v>
      </c>
      <c r="F32417">
        <f t="shared" si="1016"/>
        <v>37.365200519561803</v>
      </c>
      <c r="G32417">
        <f t="shared" si="1017"/>
        <v>4.0090499877929702</v>
      </c>
      <c r="O32417">
        <v>160160176</v>
      </c>
    </row>
    <row r="32418" spans="1:15" x14ac:dyDescent="0.25">
      <c r="A32418">
        <v>801.05999755859398</v>
      </c>
      <c r="B32418">
        <v>7.4732699394226101</v>
      </c>
      <c r="F32418">
        <f t="shared" si="1016"/>
        <v>37.366349697113002</v>
      </c>
      <c r="G32418">
        <f t="shared" si="1017"/>
        <v>4.00529998779297</v>
      </c>
      <c r="O32418">
        <v>160166176</v>
      </c>
    </row>
    <row r="32419" spans="1:15" x14ac:dyDescent="0.25">
      <c r="A32419">
        <v>803.25</v>
      </c>
      <c r="B32419">
        <v>7.4734902381896999</v>
      </c>
      <c r="F32419">
        <f t="shared" si="1016"/>
        <v>37.367451190948501</v>
      </c>
      <c r="G32419">
        <f t="shared" si="1017"/>
        <v>4.0162500000000003</v>
      </c>
      <c r="O32419">
        <v>160172176</v>
      </c>
    </row>
    <row r="32420" spans="1:15" x14ac:dyDescent="0.25">
      <c r="A32420">
        <v>804.35998535156295</v>
      </c>
      <c r="B32420">
        <v>7.4737200736999503</v>
      </c>
      <c r="F32420">
        <f t="shared" si="1016"/>
        <v>37.368600368499798</v>
      </c>
      <c r="G32420">
        <f t="shared" si="1017"/>
        <v>4.0217999267578097</v>
      </c>
      <c r="O32420">
        <v>160178192</v>
      </c>
    </row>
    <row r="32421" spans="1:15" x14ac:dyDescent="0.25">
      <c r="A32421">
        <v>806.15997314453102</v>
      </c>
      <c r="B32421">
        <v>7.4739298820495597</v>
      </c>
      <c r="F32421">
        <f t="shared" si="1016"/>
        <v>37.369649410247803</v>
      </c>
      <c r="G32421">
        <f t="shared" si="1017"/>
        <v>4.0307998657226598</v>
      </c>
      <c r="O32421">
        <v>160184224</v>
      </c>
    </row>
    <row r="32422" spans="1:15" x14ac:dyDescent="0.25">
      <c r="A32422">
        <v>806.90997314453102</v>
      </c>
      <c r="B32422">
        <v>7.47416019439697</v>
      </c>
      <c r="F32422">
        <f t="shared" si="1016"/>
        <v>37.370800971984899</v>
      </c>
      <c r="G32422">
        <f t="shared" si="1017"/>
        <v>4.0345498657226599</v>
      </c>
      <c r="O32422">
        <v>160190256</v>
      </c>
    </row>
    <row r="32423" spans="1:15" x14ac:dyDescent="0.25">
      <c r="A32423">
        <v>808.34997558593795</v>
      </c>
      <c r="B32423">
        <v>7.4743900299072301</v>
      </c>
      <c r="F32423">
        <f t="shared" si="1016"/>
        <v>37.371950149536097</v>
      </c>
      <c r="G32423">
        <f t="shared" si="1017"/>
        <v>4.0417498779296901</v>
      </c>
      <c r="O32423">
        <v>160196304</v>
      </c>
    </row>
    <row r="32424" spans="1:15" x14ac:dyDescent="0.25">
      <c r="A32424">
        <v>808.71002197265602</v>
      </c>
      <c r="B32424">
        <v>7.47460985183716</v>
      </c>
      <c r="F32424">
        <f t="shared" si="1016"/>
        <v>37.373049259185798</v>
      </c>
      <c r="G32424">
        <f t="shared" si="1017"/>
        <v>4.04355010986328</v>
      </c>
      <c r="O32424">
        <v>160202352</v>
      </c>
    </row>
    <row r="32425" spans="1:15" x14ac:dyDescent="0.25">
      <c r="A32425">
        <v>810.17999267578102</v>
      </c>
      <c r="B32425">
        <v>7.4748301506042498</v>
      </c>
      <c r="F32425">
        <f t="shared" si="1016"/>
        <v>37.374150753021198</v>
      </c>
      <c r="G32425">
        <f t="shared" si="1017"/>
        <v>4.0508999633789102</v>
      </c>
      <c r="O32425">
        <v>160208416</v>
      </c>
    </row>
    <row r="32426" spans="1:15" x14ac:dyDescent="0.25">
      <c r="A32426">
        <v>811.260009765625</v>
      </c>
      <c r="B32426">
        <v>7.4750499725341797</v>
      </c>
      <c r="F32426">
        <f t="shared" si="1016"/>
        <v>37.375249862670898</v>
      </c>
      <c r="G32426">
        <f t="shared" si="1017"/>
        <v>4.0563000488281196</v>
      </c>
      <c r="O32426">
        <v>160214480</v>
      </c>
    </row>
    <row r="32427" spans="1:15" x14ac:dyDescent="0.25">
      <c r="A32427">
        <v>812.010009765625</v>
      </c>
      <c r="B32427">
        <v>7.4752697944641104</v>
      </c>
      <c r="F32427">
        <f t="shared" si="1016"/>
        <v>37.376348972320599</v>
      </c>
      <c r="G32427">
        <f t="shared" si="1017"/>
        <v>4.0600500488281304</v>
      </c>
      <c r="O32427">
        <v>160220560</v>
      </c>
    </row>
    <row r="32428" spans="1:15" x14ac:dyDescent="0.25">
      <c r="A32428">
        <v>813.09002685546898</v>
      </c>
      <c r="B32428">
        <v>7.4754900932312003</v>
      </c>
      <c r="F32428">
        <f t="shared" si="1016"/>
        <v>37.377450466155999</v>
      </c>
      <c r="G32428">
        <f t="shared" si="1017"/>
        <v>4.0654501342773397</v>
      </c>
      <c r="O32428">
        <v>160226640</v>
      </c>
    </row>
    <row r="32429" spans="1:15" x14ac:dyDescent="0.25">
      <c r="A32429">
        <v>814.91998291015602</v>
      </c>
      <c r="B32429">
        <v>7.4757099151611301</v>
      </c>
      <c r="F32429">
        <f t="shared" si="1016"/>
        <v>37.3785495758057</v>
      </c>
      <c r="G32429">
        <f t="shared" si="1017"/>
        <v>4.0745999145507801</v>
      </c>
      <c r="O32429">
        <v>160232736</v>
      </c>
    </row>
    <row r="32430" spans="1:15" x14ac:dyDescent="0.25">
      <c r="A32430">
        <v>813.80999755859398</v>
      </c>
      <c r="B32430">
        <v>7.4759402275085396</v>
      </c>
      <c r="F32430">
        <f t="shared" si="1016"/>
        <v>37.379701137542703</v>
      </c>
      <c r="G32430">
        <f t="shared" si="1017"/>
        <v>4.0690499877929698</v>
      </c>
      <c r="O32430">
        <v>160238832</v>
      </c>
    </row>
    <row r="32431" spans="1:15" x14ac:dyDescent="0.25">
      <c r="A32431">
        <v>815.64001464843795</v>
      </c>
      <c r="B32431">
        <v>7.4761600494384801</v>
      </c>
      <c r="F32431">
        <f t="shared" si="1016"/>
        <v>37.380800247192397</v>
      </c>
      <c r="G32431">
        <f t="shared" si="1017"/>
        <v>4.0782000732421899</v>
      </c>
      <c r="O32431">
        <v>160244928</v>
      </c>
    </row>
    <row r="32432" spans="1:15" x14ac:dyDescent="0.25">
      <c r="A32432">
        <v>817.469970703125</v>
      </c>
      <c r="B32432">
        <v>7.47637987136841</v>
      </c>
      <c r="F32432">
        <f t="shared" si="1016"/>
        <v>37.381899356841998</v>
      </c>
      <c r="G32432">
        <f t="shared" si="1017"/>
        <v>4.0873498535156196</v>
      </c>
      <c r="O32432">
        <v>160251040</v>
      </c>
    </row>
    <row r="32433" spans="1:15" x14ac:dyDescent="0.25">
      <c r="A32433">
        <v>819.29998779296898</v>
      </c>
      <c r="B32433">
        <v>7.4766001701354998</v>
      </c>
      <c r="F32433">
        <f t="shared" si="1016"/>
        <v>37.383000850677497</v>
      </c>
      <c r="G32433">
        <f t="shared" si="1017"/>
        <v>4.0964999389648398</v>
      </c>
      <c r="O32433">
        <v>160257168</v>
      </c>
    </row>
    <row r="32434" spans="1:15" x14ac:dyDescent="0.25">
      <c r="A32434">
        <v>819.29998779296898</v>
      </c>
      <c r="B32434">
        <v>7.4768199920654297</v>
      </c>
      <c r="F32434">
        <f t="shared" si="1016"/>
        <v>37.384099960327099</v>
      </c>
      <c r="G32434">
        <f t="shared" si="1017"/>
        <v>4.0964999389648398</v>
      </c>
      <c r="O32434">
        <v>160263296</v>
      </c>
    </row>
    <row r="32435" spans="1:15" x14ac:dyDescent="0.25">
      <c r="A32435">
        <v>820.38000488281295</v>
      </c>
      <c r="B32435">
        <v>7.4770598411560103</v>
      </c>
      <c r="F32435">
        <f t="shared" si="1016"/>
        <v>37.385299205780001</v>
      </c>
      <c r="G32435">
        <f t="shared" si="1017"/>
        <v>4.1019000244140598</v>
      </c>
      <c r="O32435">
        <v>160269440</v>
      </c>
    </row>
    <row r="32436" spans="1:15" x14ac:dyDescent="0.25">
      <c r="A32436">
        <v>820.38000488281295</v>
      </c>
      <c r="B32436">
        <v>7.4772801399231001</v>
      </c>
      <c r="F32436">
        <f t="shared" si="1016"/>
        <v>37.3864006996155</v>
      </c>
      <c r="G32436">
        <f t="shared" si="1017"/>
        <v>4.1019000244140598</v>
      </c>
      <c r="O32436">
        <v>160275584</v>
      </c>
    </row>
    <row r="32437" spans="1:15" x14ac:dyDescent="0.25">
      <c r="A32437">
        <v>821.84997558593795</v>
      </c>
      <c r="B32437">
        <v>7.47749996185303</v>
      </c>
      <c r="F32437">
        <f t="shared" si="1016"/>
        <v>37.387499809265101</v>
      </c>
      <c r="G32437">
        <f t="shared" si="1017"/>
        <v>4.10924987792969</v>
      </c>
      <c r="O32437">
        <v>160281728</v>
      </c>
    </row>
    <row r="32438" spans="1:15" x14ac:dyDescent="0.25">
      <c r="A32438">
        <v>822.92999267578102</v>
      </c>
      <c r="B32438">
        <v>7.4777197837829599</v>
      </c>
      <c r="F32438">
        <f t="shared" si="1016"/>
        <v>37.388598918914802</v>
      </c>
      <c r="G32438">
        <f t="shared" si="1017"/>
        <v>4.11464996337891</v>
      </c>
      <c r="O32438">
        <v>160287888</v>
      </c>
    </row>
    <row r="32439" spans="1:15" x14ac:dyDescent="0.25">
      <c r="A32439">
        <v>825.11999511718795</v>
      </c>
      <c r="B32439">
        <v>7.4779400825500497</v>
      </c>
      <c r="F32439">
        <f t="shared" si="1016"/>
        <v>37.389700412750202</v>
      </c>
      <c r="G32439">
        <f t="shared" si="1017"/>
        <v>4.1255999755859403</v>
      </c>
      <c r="O32439">
        <v>160294064</v>
      </c>
    </row>
    <row r="32440" spans="1:15" x14ac:dyDescent="0.25">
      <c r="A32440">
        <v>825.84002685546898</v>
      </c>
      <c r="B32440">
        <v>7.4781599044799796</v>
      </c>
      <c r="F32440">
        <f t="shared" si="1016"/>
        <v>37.390799522399902</v>
      </c>
      <c r="G32440">
        <f t="shared" si="1017"/>
        <v>4.1292001342773403</v>
      </c>
      <c r="O32440">
        <v>160300240</v>
      </c>
    </row>
    <row r="32441" spans="1:15" x14ac:dyDescent="0.25">
      <c r="A32441">
        <v>827.30999755859398</v>
      </c>
      <c r="B32441">
        <v>7.4783902168273899</v>
      </c>
      <c r="F32441">
        <f t="shared" si="1016"/>
        <v>37.391951084136998</v>
      </c>
      <c r="G32441">
        <f t="shared" si="1017"/>
        <v>4.1365499877929697</v>
      </c>
      <c r="O32441">
        <v>160306432</v>
      </c>
    </row>
    <row r="32442" spans="1:15" x14ac:dyDescent="0.25">
      <c r="A32442">
        <v>827.66998291015602</v>
      </c>
      <c r="B32442">
        <v>7.4786100387573198</v>
      </c>
      <c r="F32442">
        <f t="shared" si="1016"/>
        <v>37.3930501937866</v>
      </c>
      <c r="G32442">
        <f t="shared" si="1017"/>
        <v>4.1383499145507798</v>
      </c>
      <c r="O32442">
        <v>160312624</v>
      </c>
    </row>
    <row r="32443" spans="1:15" x14ac:dyDescent="0.25">
      <c r="A32443">
        <v>828.39001464843795</v>
      </c>
      <c r="B32443">
        <v>7.4788298606872603</v>
      </c>
      <c r="F32443">
        <f t="shared" ref="F32443:F32506" si="1018">B32443/20*100</f>
        <v>37.394149303436301</v>
      </c>
      <c r="G32443">
        <f t="shared" ref="G32443:G32506" si="1019">A32443/200</f>
        <v>4.1419500732421897</v>
      </c>
      <c r="O32443">
        <v>160318816</v>
      </c>
    </row>
    <row r="32444" spans="1:15" x14ac:dyDescent="0.25">
      <c r="A32444">
        <v>830.219970703125</v>
      </c>
      <c r="B32444">
        <v>7.4790501594543501</v>
      </c>
      <c r="F32444">
        <f t="shared" si="1018"/>
        <v>37.3952507972717</v>
      </c>
      <c r="G32444">
        <f t="shared" si="1019"/>
        <v>4.1510998535156203</v>
      </c>
      <c r="O32444">
        <v>160325024</v>
      </c>
    </row>
    <row r="32445" spans="1:15" x14ac:dyDescent="0.25">
      <c r="A32445">
        <v>831.65997314453102</v>
      </c>
      <c r="B32445">
        <v>7.47926998138428</v>
      </c>
      <c r="F32445">
        <f t="shared" si="1018"/>
        <v>37.396349906921401</v>
      </c>
      <c r="G32445">
        <f t="shared" si="1019"/>
        <v>4.1582998657226602</v>
      </c>
      <c r="O32445">
        <v>160331248</v>
      </c>
    </row>
    <row r="32446" spans="1:15" x14ac:dyDescent="0.25">
      <c r="A32446">
        <v>831.65997314453102</v>
      </c>
      <c r="B32446">
        <v>7.4794898033142099</v>
      </c>
      <c r="F32446">
        <f t="shared" si="1018"/>
        <v>37.397449016571002</v>
      </c>
      <c r="G32446">
        <f t="shared" si="1019"/>
        <v>4.1582998657226602</v>
      </c>
      <c r="O32446">
        <v>160337472</v>
      </c>
    </row>
    <row r="32447" spans="1:15" x14ac:dyDescent="0.25">
      <c r="A32447">
        <v>832.40997314453102</v>
      </c>
      <c r="B32447">
        <v>7.4797101020812997</v>
      </c>
      <c r="F32447">
        <f t="shared" si="1018"/>
        <v>37.398550510406501</v>
      </c>
      <c r="G32447">
        <f t="shared" si="1019"/>
        <v>4.1620498657226603</v>
      </c>
      <c r="O32447">
        <v>160343696</v>
      </c>
    </row>
    <row r="32448" spans="1:15" x14ac:dyDescent="0.25">
      <c r="A32448">
        <v>832.77001953125</v>
      </c>
      <c r="B32448">
        <v>7.4799399375915501</v>
      </c>
      <c r="F32448">
        <f t="shared" si="1018"/>
        <v>37.399699687957799</v>
      </c>
      <c r="G32448">
        <f t="shared" si="1019"/>
        <v>4.1638500976562502</v>
      </c>
      <c r="O32448">
        <v>160349936</v>
      </c>
    </row>
    <row r="32449" spans="1:15" x14ac:dyDescent="0.25">
      <c r="A32449">
        <v>835.67999267578102</v>
      </c>
      <c r="B32449">
        <v>7.4801602363586399</v>
      </c>
      <c r="F32449">
        <f t="shared" si="1018"/>
        <v>37.400801181793199</v>
      </c>
      <c r="G32449">
        <f t="shared" si="1019"/>
        <v>4.1783999633789097</v>
      </c>
      <c r="O32449">
        <v>160356176</v>
      </c>
    </row>
    <row r="32450" spans="1:15" x14ac:dyDescent="0.25">
      <c r="A32450">
        <v>835.32000732421898</v>
      </c>
      <c r="B32450">
        <v>7.4803800582885698</v>
      </c>
      <c r="F32450">
        <f t="shared" si="1018"/>
        <v>37.4019002914429</v>
      </c>
      <c r="G32450">
        <f t="shared" si="1019"/>
        <v>4.1766000366210898</v>
      </c>
      <c r="O32450">
        <v>160362432</v>
      </c>
    </row>
    <row r="32451" spans="1:15" x14ac:dyDescent="0.25">
      <c r="A32451">
        <v>837.15002441406295</v>
      </c>
      <c r="B32451">
        <v>7.4805998802185103</v>
      </c>
      <c r="F32451">
        <f t="shared" si="1018"/>
        <v>37.402999401092501</v>
      </c>
      <c r="G32451">
        <f t="shared" si="1019"/>
        <v>4.1857501220703099</v>
      </c>
      <c r="O32451">
        <v>160368688</v>
      </c>
    </row>
    <row r="32452" spans="1:15" x14ac:dyDescent="0.25">
      <c r="A32452">
        <v>838.22998046875</v>
      </c>
      <c r="B32452">
        <v>7.4808201789856001</v>
      </c>
      <c r="F32452">
        <f t="shared" si="1018"/>
        <v>37.404100894928</v>
      </c>
      <c r="G32452">
        <f t="shared" si="1019"/>
        <v>4.1911499023437502</v>
      </c>
      <c r="O32452">
        <v>160374960</v>
      </c>
    </row>
    <row r="32453" spans="1:15" x14ac:dyDescent="0.25">
      <c r="A32453">
        <v>840.05999755859398</v>
      </c>
      <c r="B32453">
        <v>7.48104000091553</v>
      </c>
      <c r="F32453">
        <f t="shared" si="1018"/>
        <v>37.405200004577601</v>
      </c>
      <c r="G32453">
        <f t="shared" si="1019"/>
        <v>4.2002999877929703</v>
      </c>
      <c r="O32453">
        <v>160381248</v>
      </c>
    </row>
    <row r="32454" spans="1:15" x14ac:dyDescent="0.25">
      <c r="A32454">
        <v>840.780029296875</v>
      </c>
      <c r="B32454">
        <v>7.4812798500061</v>
      </c>
      <c r="F32454">
        <f t="shared" si="1018"/>
        <v>37.406399250030503</v>
      </c>
      <c r="G32454">
        <f t="shared" si="1019"/>
        <v>4.2039001464843704</v>
      </c>
      <c r="O32454">
        <v>160387536</v>
      </c>
    </row>
    <row r="32455" spans="1:15" x14ac:dyDescent="0.25">
      <c r="A32455">
        <v>841.14001464843795</v>
      </c>
      <c r="B32455">
        <v>7.4815001487731898</v>
      </c>
      <c r="F32455">
        <f t="shared" si="1018"/>
        <v>37.407500743866002</v>
      </c>
      <c r="G32455">
        <f t="shared" si="1019"/>
        <v>4.2057000732421903</v>
      </c>
      <c r="O32455">
        <v>160393840</v>
      </c>
    </row>
    <row r="32456" spans="1:15" x14ac:dyDescent="0.25">
      <c r="A32456">
        <v>842.60998535156295</v>
      </c>
      <c r="B32456">
        <v>7.4817199707031197</v>
      </c>
      <c r="F32456">
        <f t="shared" si="1018"/>
        <v>37.408599853515597</v>
      </c>
      <c r="G32456">
        <f t="shared" si="1019"/>
        <v>4.2130499267578099</v>
      </c>
      <c r="O32456">
        <v>160400144</v>
      </c>
    </row>
    <row r="32457" spans="1:15" x14ac:dyDescent="0.25">
      <c r="A32457">
        <v>844.40997314453102</v>
      </c>
      <c r="B32457">
        <v>7.4819397926330602</v>
      </c>
      <c r="F32457">
        <f t="shared" si="1018"/>
        <v>37.409698963165297</v>
      </c>
      <c r="G32457">
        <f t="shared" si="1019"/>
        <v>4.2220498657226599</v>
      </c>
      <c r="O32457">
        <v>160406464</v>
      </c>
    </row>
    <row r="32458" spans="1:15" x14ac:dyDescent="0.25">
      <c r="A32458">
        <v>844.79998779296898</v>
      </c>
      <c r="B32458">
        <v>7.48216009140015</v>
      </c>
      <c r="F32458">
        <f t="shared" si="1018"/>
        <v>37.410800457000697</v>
      </c>
      <c r="G32458">
        <f t="shared" si="1019"/>
        <v>4.2239999389648402</v>
      </c>
      <c r="O32458">
        <v>160412784</v>
      </c>
    </row>
    <row r="32459" spans="1:15" x14ac:dyDescent="0.25">
      <c r="A32459">
        <v>846.239990234375</v>
      </c>
      <c r="B32459">
        <v>7.4823799133300799</v>
      </c>
      <c r="F32459">
        <f t="shared" si="1018"/>
        <v>37.411899566650398</v>
      </c>
      <c r="G32459">
        <f t="shared" si="1019"/>
        <v>4.2311999511718703</v>
      </c>
      <c r="O32459">
        <v>160419120</v>
      </c>
    </row>
    <row r="32460" spans="1:15" x14ac:dyDescent="0.25">
      <c r="A32460">
        <v>845.88000488281295</v>
      </c>
      <c r="B32460">
        <v>7.4826102256774902</v>
      </c>
      <c r="F32460">
        <f t="shared" si="1018"/>
        <v>37.413051128387501</v>
      </c>
      <c r="G32460">
        <f t="shared" si="1019"/>
        <v>4.2294000244140602</v>
      </c>
      <c r="O32460">
        <v>160425456</v>
      </c>
    </row>
    <row r="32461" spans="1:15" x14ac:dyDescent="0.25">
      <c r="A32461">
        <v>847.34997558593795</v>
      </c>
      <c r="B32461">
        <v>7.4828300476074201</v>
      </c>
      <c r="F32461">
        <f t="shared" si="1018"/>
        <v>37.414150238037102</v>
      </c>
      <c r="G32461">
        <f t="shared" si="1019"/>
        <v>4.2367498779296904</v>
      </c>
      <c r="O32461">
        <v>160431792</v>
      </c>
    </row>
    <row r="32462" spans="1:15" x14ac:dyDescent="0.25">
      <c r="A32462">
        <v>849.15002441406295</v>
      </c>
      <c r="B32462">
        <v>7.48304986953735</v>
      </c>
      <c r="F32462">
        <f t="shared" si="1018"/>
        <v>37.415249347686803</v>
      </c>
      <c r="G32462">
        <f t="shared" si="1019"/>
        <v>4.2457501220703104</v>
      </c>
      <c r="O32462">
        <v>160438144</v>
      </c>
    </row>
    <row r="32463" spans="1:15" x14ac:dyDescent="0.25">
      <c r="A32463">
        <v>849.15002441406295</v>
      </c>
      <c r="B32463">
        <v>7.4832701683044398</v>
      </c>
      <c r="F32463">
        <f t="shared" si="1018"/>
        <v>37.416350841522203</v>
      </c>
      <c r="G32463">
        <f t="shared" si="1019"/>
        <v>4.2457501220703104</v>
      </c>
      <c r="O32463">
        <v>160444512</v>
      </c>
    </row>
    <row r="32464" spans="1:15" x14ac:dyDescent="0.25">
      <c r="A32464">
        <v>850.260009765625</v>
      </c>
      <c r="B32464">
        <v>7.4834899902343697</v>
      </c>
      <c r="F32464">
        <f t="shared" si="1018"/>
        <v>37.417449951171903</v>
      </c>
      <c r="G32464">
        <f t="shared" si="1019"/>
        <v>4.2513000488281296</v>
      </c>
      <c r="O32464">
        <v>160450880</v>
      </c>
    </row>
    <row r="32465" spans="1:15" x14ac:dyDescent="0.25">
      <c r="A32465">
        <v>851.34002685546898</v>
      </c>
      <c r="B32465">
        <v>7.4837298393249503</v>
      </c>
      <c r="F32465">
        <f t="shared" si="1018"/>
        <v>37.418649196624798</v>
      </c>
      <c r="G32465">
        <f t="shared" si="1019"/>
        <v>4.2567001342773398</v>
      </c>
      <c r="O32465">
        <v>160457248</v>
      </c>
    </row>
    <row r="32466" spans="1:15" x14ac:dyDescent="0.25">
      <c r="A32466">
        <v>850.97998046875</v>
      </c>
      <c r="B32466">
        <v>7.4839501380920401</v>
      </c>
      <c r="F32466">
        <f t="shared" si="1018"/>
        <v>37.419750690460198</v>
      </c>
      <c r="G32466">
        <f t="shared" si="1019"/>
        <v>4.2548999023437499</v>
      </c>
      <c r="O32466">
        <v>160463632</v>
      </c>
    </row>
    <row r="32467" spans="1:15" x14ac:dyDescent="0.25">
      <c r="A32467">
        <v>852.05999755859398</v>
      </c>
      <c r="B32467">
        <v>7.48416996002197</v>
      </c>
      <c r="F32467">
        <f t="shared" si="1018"/>
        <v>37.420849800109899</v>
      </c>
      <c r="G32467">
        <f t="shared" si="1019"/>
        <v>4.2602999877929699</v>
      </c>
      <c r="O32467">
        <v>160470016</v>
      </c>
    </row>
    <row r="32468" spans="1:15" x14ac:dyDescent="0.25">
      <c r="A32468">
        <v>853.89001464843795</v>
      </c>
      <c r="B32468">
        <v>7.4843897819518999</v>
      </c>
      <c r="F32468">
        <f t="shared" si="1018"/>
        <v>37.4219489097595</v>
      </c>
      <c r="G32468">
        <f t="shared" si="1019"/>
        <v>4.2694500732421901</v>
      </c>
      <c r="O32468">
        <v>160476400</v>
      </c>
    </row>
    <row r="32469" spans="1:15" x14ac:dyDescent="0.25">
      <c r="A32469">
        <v>855.719970703125</v>
      </c>
      <c r="B32469">
        <v>7.4846100807189897</v>
      </c>
      <c r="F32469">
        <f t="shared" si="1018"/>
        <v>37.423050403594999</v>
      </c>
      <c r="G32469">
        <f t="shared" si="1019"/>
        <v>4.2785998535156304</v>
      </c>
      <c r="O32469">
        <v>160482800</v>
      </c>
    </row>
    <row r="32470" spans="1:15" x14ac:dyDescent="0.25">
      <c r="A32470">
        <v>856.08001708984398</v>
      </c>
      <c r="B32470">
        <v>7.4848299026489302</v>
      </c>
      <c r="F32470">
        <f t="shared" si="1018"/>
        <v>37.4241495132446</v>
      </c>
      <c r="G32470">
        <f t="shared" si="1019"/>
        <v>4.2804000854492203</v>
      </c>
      <c r="O32470">
        <v>160489216</v>
      </c>
    </row>
    <row r="32471" spans="1:15" x14ac:dyDescent="0.25">
      <c r="A32471">
        <v>858.63000488281295</v>
      </c>
      <c r="B32471">
        <v>7.4850502014160201</v>
      </c>
      <c r="F32471">
        <f t="shared" si="1018"/>
        <v>37.425251007080099</v>
      </c>
      <c r="G32471">
        <f t="shared" si="1019"/>
        <v>4.2931500244140599</v>
      </c>
      <c r="O32471">
        <v>160495632</v>
      </c>
    </row>
    <row r="32472" spans="1:15" x14ac:dyDescent="0.25">
      <c r="A32472">
        <v>858.63000488281295</v>
      </c>
      <c r="B32472">
        <v>7.4852800369262704</v>
      </c>
      <c r="F32472">
        <f t="shared" si="1018"/>
        <v>37.426400184631298</v>
      </c>
      <c r="G32472">
        <f t="shared" si="1019"/>
        <v>4.2931500244140599</v>
      </c>
      <c r="O32472">
        <v>160502064</v>
      </c>
    </row>
    <row r="32473" spans="1:15" x14ac:dyDescent="0.25">
      <c r="A32473">
        <v>858.63000488281295</v>
      </c>
      <c r="B32473">
        <v>7.4854998588562003</v>
      </c>
      <c r="F32473">
        <f t="shared" si="1018"/>
        <v>37.427499294280999</v>
      </c>
      <c r="G32473">
        <f t="shared" si="1019"/>
        <v>4.2931500244140599</v>
      </c>
      <c r="O32473">
        <v>160508496</v>
      </c>
    </row>
    <row r="32474" spans="1:15" x14ac:dyDescent="0.25">
      <c r="A32474">
        <v>860.46002197265602</v>
      </c>
      <c r="B32474">
        <v>7.4857201576232901</v>
      </c>
      <c r="F32474">
        <f t="shared" si="1018"/>
        <v>37.428600788116498</v>
      </c>
      <c r="G32474">
        <f t="shared" si="1019"/>
        <v>4.30230010986328</v>
      </c>
      <c r="O32474">
        <v>160514944</v>
      </c>
    </row>
    <row r="32475" spans="1:15" x14ac:dyDescent="0.25">
      <c r="A32475">
        <v>862.260009765625</v>
      </c>
      <c r="B32475">
        <v>7.48593997955322</v>
      </c>
      <c r="F32475">
        <f t="shared" si="1018"/>
        <v>37.429699897766099</v>
      </c>
      <c r="G32475">
        <f t="shared" si="1019"/>
        <v>4.3113000488281203</v>
      </c>
      <c r="O32475">
        <v>160521392</v>
      </c>
    </row>
    <row r="32476" spans="1:15" x14ac:dyDescent="0.25">
      <c r="A32476">
        <v>863.72998046875</v>
      </c>
      <c r="B32476">
        <v>7.4861598014831499</v>
      </c>
      <c r="F32476">
        <f t="shared" si="1018"/>
        <v>37.4307990074158</v>
      </c>
      <c r="G32476">
        <f t="shared" si="1019"/>
        <v>4.3186499023437497</v>
      </c>
      <c r="O32476">
        <v>160527856</v>
      </c>
    </row>
    <row r="32477" spans="1:15" x14ac:dyDescent="0.25">
      <c r="A32477">
        <v>864.09002685546898</v>
      </c>
      <c r="B32477">
        <v>7.48639011383057</v>
      </c>
      <c r="F32477">
        <f t="shared" si="1018"/>
        <v>37.431950569152797</v>
      </c>
      <c r="G32477">
        <f t="shared" si="1019"/>
        <v>4.3204501342773396</v>
      </c>
      <c r="O32477">
        <v>160534336</v>
      </c>
    </row>
    <row r="32478" spans="1:15" x14ac:dyDescent="0.25">
      <c r="A32478">
        <v>864.45001220703102</v>
      </c>
      <c r="B32478">
        <v>7.4866099357604998</v>
      </c>
      <c r="F32478">
        <f t="shared" si="1018"/>
        <v>37.433049678802497</v>
      </c>
      <c r="G32478">
        <f t="shared" si="1019"/>
        <v>4.3222500610351604</v>
      </c>
      <c r="O32478">
        <v>160540816</v>
      </c>
    </row>
    <row r="32479" spans="1:15" x14ac:dyDescent="0.25">
      <c r="A32479">
        <v>864.80999755859398</v>
      </c>
      <c r="B32479">
        <v>7.4868302345275897</v>
      </c>
      <c r="F32479">
        <f t="shared" si="1018"/>
        <v>37.434151172637897</v>
      </c>
      <c r="G32479">
        <f t="shared" si="1019"/>
        <v>4.3240499877929697</v>
      </c>
      <c r="O32479">
        <v>160547296</v>
      </c>
    </row>
    <row r="32480" spans="1:15" x14ac:dyDescent="0.25">
      <c r="A32480">
        <v>866.280029296875</v>
      </c>
      <c r="B32480">
        <v>7.4870500564575204</v>
      </c>
      <c r="F32480">
        <f t="shared" si="1018"/>
        <v>37.435250282287598</v>
      </c>
      <c r="G32480">
        <f t="shared" si="1019"/>
        <v>4.3314001464843797</v>
      </c>
      <c r="O32480">
        <v>160553776</v>
      </c>
    </row>
    <row r="32481" spans="1:15" x14ac:dyDescent="0.25">
      <c r="A32481">
        <v>868.10998535156295</v>
      </c>
      <c r="B32481">
        <v>7.4872698783874503</v>
      </c>
      <c r="F32481">
        <f t="shared" si="1018"/>
        <v>37.436349391937298</v>
      </c>
      <c r="G32481">
        <f t="shared" si="1019"/>
        <v>4.3405499267578103</v>
      </c>
      <c r="O32481">
        <v>160560272</v>
      </c>
    </row>
    <row r="32482" spans="1:15" x14ac:dyDescent="0.25">
      <c r="A32482">
        <v>869.19000244140602</v>
      </c>
      <c r="B32482">
        <v>7.4874901771545401</v>
      </c>
      <c r="F32482">
        <f t="shared" si="1018"/>
        <v>37.437450885772698</v>
      </c>
      <c r="G32482">
        <f t="shared" si="1019"/>
        <v>4.3459500122070303</v>
      </c>
      <c r="O32482">
        <v>160566784</v>
      </c>
    </row>
    <row r="32483" spans="1:15" x14ac:dyDescent="0.25">
      <c r="A32483">
        <v>870.65997314453102</v>
      </c>
      <c r="B32483">
        <v>7.4877200126647896</v>
      </c>
      <c r="F32483">
        <f t="shared" si="1018"/>
        <v>37.438600063324003</v>
      </c>
      <c r="G32483">
        <f t="shared" si="1019"/>
        <v>4.3532998657226596</v>
      </c>
      <c r="O32483">
        <v>160573312</v>
      </c>
    </row>
    <row r="32484" spans="1:15" x14ac:dyDescent="0.25">
      <c r="A32484">
        <v>869.90997314453102</v>
      </c>
      <c r="B32484">
        <v>7.4879498481750497</v>
      </c>
      <c r="F32484">
        <f t="shared" si="1018"/>
        <v>37.439749240875202</v>
      </c>
      <c r="G32484">
        <f t="shared" si="1019"/>
        <v>4.3495498657226603</v>
      </c>
      <c r="O32484">
        <v>160579840</v>
      </c>
    </row>
    <row r="32485" spans="1:15" x14ac:dyDescent="0.25">
      <c r="A32485">
        <v>871.739990234375</v>
      </c>
      <c r="B32485">
        <v>7.4881701469421396</v>
      </c>
      <c r="F32485">
        <f t="shared" si="1018"/>
        <v>37.4408507347107</v>
      </c>
      <c r="G32485">
        <f t="shared" si="1019"/>
        <v>4.3586999511718796</v>
      </c>
      <c r="O32485">
        <v>160586368</v>
      </c>
    </row>
    <row r="32486" spans="1:15" x14ac:dyDescent="0.25">
      <c r="A32486">
        <v>873.21002197265602</v>
      </c>
      <c r="B32486">
        <v>7.4883899688720703</v>
      </c>
      <c r="F32486">
        <f t="shared" si="1018"/>
        <v>37.441949844360401</v>
      </c>
      <c r="G32486">
        <f t="shared" si="1019"/>
        <v>4.3660501098632798</v>
      </c>
      <c r="O32486">
        <v>160592912</v>
      </c>
    </row>
    <row r="32487" spans="1:15" x14ac:dyDescent="0.25">
      <c r="A32487">
        <v>875.40002441406295</v>
      </c>
      <c r="B32487">
        <v>7.4886097908020002</v>
      </c>
      <c r="F32487">
        <f t="shared" si="1018"/>
        <v>37.443048954010003</v>
      </c>
      <c r="G32487">
        <f t="shared" si="1019"/>
        <v>4.3770001220703101</v>
      </c>
      <c r="O32487">
        <v>160599472</v>
      </c>
    </row>
    <row r="32488" spans="1:15" x14ac:dyDescent="0.25">
      <c r="A32488">
        <v>875.760009765625</v>
      </c>
      <c r="B32488">
        <v>7.48883008956909</v>
      </c>
      <c r="F32488">
        <f t="shared" si="1018"/>
        <v>37.444150447845502</v>
      </c>
      <c r="G32488">
        <f t="shared" si="1019"/>
        <v>4.3788000488281202</v>
      </c>
      <c r="O32488">
        <v>160606032</v>
      </c>
    </row>
    <row r="32489" spans="1:15" x14ac:dyDescent="0.25">
      <c r="A32489">
        <v>875.40002441406295</v>
      </c>
      <c r="B32489">
        <v>7.4890499114990199</v>
      </c>
      <c r="F32489">
        <f t="shared" si="1018"/>
        <v>37.445249557495103</v>
      </c>
      <c r="G32489">
        <f t="shared" si="1019"/>
        <v>4.3770001220703101</v>
      </c>
      <c r="O32489">
        <v>160612592</v>
      </c>
    </row>
    <row r="32490" spans="1:15" x14ac:dyDescent="0.25">
      <c r="A32490">
        <v>875.40002441406295</v>
      </c>
      <c r="B32490">
        <v>7.4892702102661097</v>
      </c>
      <c r="F32490">
        <f t="shared" si="1018"/>
        <v>37.446351051330602</v>
      </c>
      <c r="G32490">
        <f t="shared" si="1019"/>
        <v>4.3770001220703101</v>
      </c>
      <c r="O32490">
        <v>160619152</v>
      </c>
    </row>
    <row r="32491" spans="1:15" x14ac:dyDescent="0.25">
      <c r="A32491">
        <v>877.59002685546898</v>
      </c>
      <c r="B32491">
        <v>7.4894900321960396</v>
      </c>
      <c r="F32491">
        <f t="shared" si="1018"/>
        <v>37.447450160980203</v>
      </c>
      <c r="G32491">
        <f t="shared" si="1019"/>
        <v>4.3879501342773404</v>
      </c>
      <c r="O32491">
        <v>160625728</v>
      </c>
    </row>
    <row r="32492" spans="1:15" x14ac:dyDescent="0.25">
      <c r="A32492">
        <v>879.39001464843795</v>
      </c>
      <c r="B32492">
        <v>7.4897198677062997</v>
      </c>
      <c r="F32492">
        <f t="shared" si="1018"/>
        <v>37.448599338531501</v>
      </c>
      <c r="G32492">
        <f t="shared" si="1019"/>
        <v>4.3969500732421896</v>
      </c>
      <c r="O32492">
        <v>160632320</v>
      </c>
    </row>
    <row r="32493" spans="1:15" x14ac:dyDescent="0.25">
      <c r="A32493">
        <v>880.85998535156295</v>
      </c>
      <c r="B32493">
        <v>7.4899401664733896</v>
      </c>
      <c r="F32493">
        <f t="shared" si="1018"/>
        <v>37.449700832366901</v>
      </c>
      <c r="G32493">
        <f t="shared" si="1019"/>
        <v>4.40429992675781</v>
      </c>
      <c r="O32493">
        <v>160638912</v>
      </c>
    </row>
    <row r="32494" spans="1:15" x14ac:dyDescent="0.25">
      <c r="A32494">
        <v>881.94000244140602</v>
      </c>
      <c r="B32494">
        <v>7.4901599884033203</v>
      </c>
      <c r="F32494">
        <f t="shared" si="1018"/>
        <v>37.450799942016602</v>
      </c>
      <c r="G32494">
        <f t="shared" si="1019"/>
        <v>4.40970001220703</v>
      </c>
      <c r="O32494">
        <v>160645520</v>
      </c>
    </row>
    <row r="32495" spans="1:15" x14ac:dyDescent="0.25">
      <c r="A32495">
        <v>881.94000244140602</v>
      </c>
      <c r="B32495">
        <v>7.4903798103332502</v>
      </c>
      <c r="F32495">
        <f t="shared" si="1018"/>
        <v>37.451899051666302</v>
      </c>
      <c r="G32495">
        <f t="shared" si="1019"/>
        <v>4.40970001220703</v>
      </c>
      <c r="O32495">
        <v>160652128</v>
      </c>
    </row>
    <row r="32496" spans="1:15" x14ac:dyDescent="0.25">
      <c r="A32496">
        <v>881.94000244140602</v>
      </c>
      <c r="B32496">
        <v>7.4906201362609899</v>
      </c>
      <c r="F32496">
        <f t="shared" si="1018"/>
        <v>37.453100681304903</v>
      </c>
      <c r="G32496">
        <f t="shared" si="1019"/>
        <v>4.40970001220703</v>
      </c>
      <c r="O32496">
        <v>160658736</v>
      </c>
    </row>
    <row r="32497" spans="1:15" x14ac:dyDescent="0.25">
      <c r="A32497">
        <v>883.40997314453102</v>
      </c>
      <c r="B32497">
        <v>7.4908399581909197</v>
      </c>
      <c r="F32497">
        <f t="shared" si="1018"/>
        <v>37.454199790954597</v>
      </c>
      <c r="G32497">
        <f t="shared" si="1019"/>
        <v>4.4170498657226602</v>
      </c>
      <c r="O32497">
        <v>160665360</v>
      </c>
    </row>
    <row r="32498" spans="1:15" x14ac:dyDescent="0.25">
      <c r="A32498">
        <v>884.84997558593795</v>
      </c>
      <c r="B32498">
        <v>7.4910597801208496</v>
      </c>
      <c r="F32498">
        <f t="shared" si="1018"/>
        <v>37.455298900604198</v>
      </c>
      <c r="G32498">
        <f t="shared" si="1019"/>
        <v>4.4242498779296904</v>
      </c>
      <c r="O32498">
        <v>160671984</v>
      </c>
    </row>
    <row r="32499" spans="1:15" x14ac:dyDescent="0.25">
      <c r="A32499">
        <v>886.67999267578102</v>
      </c>
      <c r="B32499">
        <v>7.4912800788879403</v>
      </c>
      <c r="F32499">
        <f t="shared" si="1018"/>
        <v>37.456400394439697</v>
      </c>
      <c r="G32499">
        <f t="shared" si="1019"/>
        <v>4.4333999633789096</v>
      </c>
      <c r="O32499">
        <v>160678624</v>
      </c>
    </row>
    <row r="32500" spans="1:15" x14ac:dyDescent="0.25">
      <c r="A32500">
        <v>887.03997802734398</v>
      </c>
      <c r="B32500">
        <v>7.4914999008178702</v>
      </c>
      <c r="F32500">
        <f t="shared" si="1018"/>
        <v>37.457499504089398</v>
      </c>
      <c r="G32500">
        <f t="shared" si="1019"/>
        <v>4.4351998901367198</v>
      </c>
      <c r="O32500">
        <v>160685280</v>
      </c>
    </row>
    <row r="32501" spans="1:15" x14ac:dyDescent="0.25">
      <c r="A32501">
        <v>887.78997802734398</v>
      </c>
      <c r="B32501">
        <v>7.49172019958496</v>
      </c>
      <c r="F32501">
        <f t="shared" si="1018"/>
        <v>37.458600997924798</v>
      </c>
      <c r="G32501">
        <f t="shared" si="1019"/>
        <v>4.4389498901367199</v>
      </c>
      <c r="O32501">
        <v>160691936</v>
      </c>
    </row>
    <row r="32502" spans="1:15" x14ac:dyDescent="0.25">
      <c r="A32502">
        <v>887.78997802734398</v>
      </c>
      <c r="B32502">
        <v>7.4919400215148899</v>
      </c>
      <c r="F32502">
        <f t="shared" si="1018"/>
        <v>37.459700107574498</v>
      </c>
      <c r="G32502">
        <f t="shared" si="1019"/>
        <v>4.4389498901367199</v>
      </c>
      <c r="O32502">
        <v>160698592</v>
      </c>
    </row>
    <row r="32503" spans="1:15" x14ac:dyDescent="0.25">
      <c r="A32503">
        <v>889.95001220703102</v>
      </c>
      <c r="B32503">
        <v>7.49216985702515</v>
      </c>
      <c r="F32503">
        <f t="shared" si="1018"/>
        <v>37.460849285125697</v>
      </c>
      <c r="G32503">
        <f t="shared" si="1019"/>
        <v>4.4497500610351599</v>
      </c>
      <c r="O32503">
        <v>160705264</v>
      </c>
    </row>
    <row r="32504" spans="1:15" x14ac:dyDescent="0.25">
      <c r="A32504">
        <v>891.05999755859398</v>
      </c>
      <c r="B32504">
        <v>7.4923901557922399</v>
      </c>
      <c r="F32504">
        <f t="shared" si="1018"/>
        <v>37.461950778961203</v>
      </c>
      <c r="G32504">
        <f t="shared" si="1019"/>
        <v>4.4552999877929702</v>
      </c>
      <c r="O32504">
        <v>160711936</v>
      </c>
    </row>
    <row r="32505" spans="1:15" x14ac:dyDescent="0.25">
      <c r="A32505">
        <v>892.14001464843795</v>
      </c>
      <c r="B32505">
        <v>7.4926099777221697</v>
      </c>
      <c r="F32505">
        <f t="shared" si="1018"/>
        <v>37.463049888610797</v>
      </c>
      <c r="G32505">
        <f t="shared" si="1019"/>
        <v>4.4607000732421902</v>
      </c>
      <c r="O32505">
        <v>160718624</v>
      </c>
    </row>
    <row r="32506" spans="1:15" x14ac:dyDescent="0.25">
      <c r="A32506">
        <v>894.33001708984398</v>
      </c>
      <c r="B32506">
        <v>7.4928297996520996</v>
      </c>
      <c r="F32506">
        <f t="shared" si="1018"/>
        <v>37.464148998260498</v>
      </c>
      <c r="G32506">
        <f t="shared" si="1019"/>
        <v>4.4716500854492196</v>
      </c>
      <c r="O32506">
        <v>160725328</v>
      </c>
    </row>
    <row r="32507" spans="1:15" x14ac:dyDescent="0.25">
      <c r="A32507">
        <v>894.33001708984398</v>
      </c>
      <c r="B32507">
        <v>7.4930500984191903</v>
      </c>
      <c r="F32507">
        <f t="shared" ref="F32507:F32570" si="1020">B32507/20*100</f>
        <v>37.465250492095898</v>
      </c>
      <c r="G32507">
        <f t="shared" ref="G32507:G32570" si="1021">A32507/200</f>
        <v>4.4716500854492196</v>
      </c>
      <c r="O32507">
        <v>160732032</v>
      </c>
    </row>
    <row r="32508" spans="1:15" x14ac:dyDescent="0.25">
      <c r="A32508">
        <v>895.04998779296898</v>
      </c>
      <c r="B32508">
        <v>7.4932799339294398</v>
      </c>
      <c r="F32508">
        <f t="shared" si="1020"/>
        <v>37.466399669647203</v>
      </c>
      <c r="G32508">
        <f t="shared" si="1021"/>
        <v>4.4752499389648399</v>
      </c>
      <c r="O32508">
        <v>160738736</v>
      </c>
    </row>
    <row r="32509" spans="1:15" x14ac:dyDescent="0.25">
      <c r="A32509">
        <v>896.52001953125</v>
      </c>
      <c r="B32509">
        <v>7.4935002326965297</v>
      </c>
      <c r="F32509">
        <f t="shared" si="1020"/>
        <v>37.467501163482702</v>
      </c>
      <c r="G32509">
        <f t="shared" si="1021"/>
        <v>4.4826000976562499</v>
      </c>
      <c r="O32509">
        <v>160745456</v>
      </c>
    </row>
    <row r="32510" spans="1:15" x14ac:dyDescent="0.25">
      <c r="A32510">
        <v>897.239990234375</v>
      </c>
      <c r="B32510">
        <v>7.4937200546264604</v>
      </c>
      <c r="F32510">
        <f t="shared" si="1020"/>
        <v>37.468600273132303</v>
      </c>
      <c r="G32510">
        <f t="shared" si="1021"/>
        <v>4.4861999511718702</v>
      </c>
      <c r="O32510">
        <v>160752176</v>
      </c>
    </row>
    <row r="32511" spans="1:15" x14ac:dyDescent="0.25">
      <c r="A32511">
        <v>899.07000732421898</v>
      </c>
      <c r="B32511">
        <v>7.4939398765564</v>
      </c>
      <c r="F32511">
        <f t="shared" si="1020"/>
        <v>37.469699382781997</v>
      </c>
      <c r="G32511">
        <f t="shared" si="1021"/>
        <v>4.4953500366210903</v>
      </c>
      <c r="O32511">
        <v>160758912</v>
      </c>
    </row>
    <row r="32512" spans="1:15" x14ac:dyDescent="0.25">
      <c r="A32512">
        <v>900.15002441406295</v>
      </c>
      <c r="B32512">
        <v>7.4941601753234899</v>
      </c>
      <c r="F32512">
        <f t="shared" si="1020"/>
        <v>37.470800876617403</v>
      </c>
      <c r="G32512">
        <f t="shared" si="1021"/>
        <v>4.5007501220703103</v>
      </c>
      <c r="O32512">
        <v>160765664</v>
      </c>
    </row>
    <row r="32513" spans="1:15" x14ac:dyDescent="0.25">
      <c r="A32513">
        <v>900.90002441406295</v>
      </c>
      <c r="B32513">
        <v>7.4943799972534197</v>
      </c>
      <c r="F32513">
        <f t="shared" si="1020"/>
        <v>37.471899986267097</v>
      </c>
      <c r="G32513">
        <f t="shared" si="1021"/>
        <v>4.5045001220703096</v>
      </c>
      <c r="O32513">
        <v>160772416</v>
      </c>
    </row>
    <row r="32514" spans="1:15" x14ac:dyDescent="0.25">
      <c r="A32514">
        <v>901.61999511718795</v>
      </c>
      <c r="B32514">
        <v>7.4945998191833496</v>
      </c>
      <c r="F32514">
        <f t="shared" si="1020"/>
        <v>37.472999095916698</v>
      </c>
      <c r="G32514">
        <f t="shared" si="1021"/>
        <v>4.5080999755859397</v>
      </c>
      <c r="O32514">
        <v>160779184</v>
      </c>
    </row>
    <row r="32515" spans="1:15" x14ac:dyDescent="0.25">
      <c r="A32515">
        <v>903.09002685546898</v>
      </c>
      <c r="B32515">
        <v>7.4948401451110804</v>
      </c>
      <c r="F32515">
        <f t="shared" si="1020"/>
        <v>37.474200725555399</v>
      </c>
      <c r="G32515">
        <f t="shared" si="1021"/>
        <v>4.5154501342773399</v>
      </c>
      <c r="O32515">
        <v>160785952</v>
      </c>
    </row>
    <row r="32516" spans="1:15" x14ac:dyDescent="0.25">
      <c r="A32516">
        <v>903.45001220703102</v>
      </c>
      <c r="B32516">
        <v>7.4950599670410201</v>
      </c>
      <c r="F32516">
        <f t="shared" si="1020"/>
        <v>37.475299835205099</v>
      </c>
      <c r="G32516">
        <f t="shared" si="1021"/>
        <v>4.5172500610351598</v>
      </c>
      <c r="O32516">
        <v>160792736</v>
      </c>
    </row>
    <row r="32517" spans="1:15" x14ac:dyDescent="0.25">
      <c r="A32517">
        <v>904.89001464843795</v>
      </c>
      <c r="B32517">
        <v>7.4952797889709499</v>
      </c>
      <c r="F32517">
        <f t="shared" si="1020"/>
        <v>37.476398944854701</v>
      </c>
      <c r="G32517">
        <f t="shared" si="1021"/>
        <v>4.52445007324219</v>
      </c>
      <c r="O32517">
        <v>160799520</v>
      </c>
    </row>
    <row r="32518" spans="1:15" x14ac:dyDescent="0.25">
      <c r="A32518">
        <v>905.25</v>
      </c>
      <c r="B32518">
        <v>7.4955000877380398</v>
      </c>
      <c r="F32518">
        <f t="shared" si="1020"/>
        <v>37.4775004386902</v>
      </c>
      <c r="G32518">
        <f t="shared" si="1021"/>
        <v>4.5262500000000001</v>
      </c>
      <c r="O32518">
        <v>160806304</v>
      </c>
    </row>
    <row r="32519" spans="1:15" x14ac:dyDescent="0.25">
      <c r="A32519">
        <v>906.35998535156295</v>
      </c>
      <c r="B32519">
        <v>7.4957199096679696</v>
      </c>
      <c r="F32519">
        <f t="shared" si="1020"/>
        <v>37.478599548339801</v>
      </c>
      <c r="G32519">
        <f t="shared" si="1021"/>
        <v>4.5317999267578104</v>
      </c>
      <c r="O32519">
        <v>160813104</v>
      </c>
    </row>
    <row r="32520" spans="1:15" x14ac:dyDescent="0.25">
      <c r="A32520">
        <v>907.44000244140602</v>
      </c>
      <c r="B32520">
        <v>7.4959402084350604</v>
      </c>
      <c r="F32520">
        <f t="shared" si="1020"/>
        <v>37.4797010421753</v>
      </c>
      <c r="G32520">
        <f t="shared" si="1021"/>
        <v>4.5372000122070304</v>
      </c>
      <c r="O32520">
        <v>160819904</v>
      </c>
    </row>
    <row r="32521" spans="1:15" x14ac:dyDescent="0.25">
      <c r="A32521">
        <v>908.54998779296898</v>
      </c>
      <c r="B32521">
        <v>7.4961600303649902</v>
      </c>
      <c r="F32521">
        <f t="shared" si="1020"/>
        <v>37.480800151825001</v>
      </c>
      <c r="G32521">
        <f t="shared" si="1021"/>
        <v>4.5427499389648398</v>
      </c>
      <c r="O32521">
        <v>160826720</v>
      </c>
    </row>
    <row r="32522" spans="1:15" x14ac:dyDescent="0.25">
      <c r="A32522">
        <v>910.34997558593795</v>
      </c>
      <c r="B32522">
        <v>7.4963898658752397</v>
      </c>
      <c r="F32522">
        <f t="shared" si="1020"/>
        <v>37.481949329376199</v>
      </c>
      <c r="G32522">
        <f t="shared" si="1021"/>
        <v>4.5517498779296899</v>
      </c>
      <c r="O32522">
        <v>160833552</v>
      </c>
    </row>
    <row r="32523" spans="1:15" x14ac:dyDescent="0.25">
      <c r="A32523">
        <v>911.82000732421898</v>
      </c>
      <c r="B32523">
        <v>7.4966101646423304</v>
      </c>
      <c r="F32523">
        <f t="shared" si="1020"/>
        <v>37.483050823211698</v>
      </c>
      <c r="G32523">
        <f t="shared" si="1021"/>
        <v>4.5591000366210901</v>
      </c>
      <c r="O32523">
        <v>160840384</v>
      </c>
    </row>
    <row r="32524" spans="1:15" x14ac:dyDescent="0.25">
      <c r="A32524">
        <v>912.90002441406295</v>
      </c>
      <c r="B32524">
        <v>7.4968299865722701</v>
      </c>
      <c r="F32524">
        <f t="shared" si="1020"/>
        <v>37.4841499328613</v>
      </c>
      <c r="G32524">
        <f t="shared" si="1021"/>
        <v>4.5645001220703101</v>
      </c>
      <c r="O32524">
        <v>160847232</v>
      </c>
    </row>
    <row r="32525" spans="1:15" x14ac:dyDescent="0.25">
      <c r="A32525">
        <v>913.28997802734398</v>
      </c>
      <c r="B32525">
        <v>7.4970498085021999</v>
      </c>
      <c r="F32525">
        <f t="shared" si="1020"/>
        <v>37.485249042511001</v>
      </c>
      <c r="G32525">
        <f t="shared" si="1021"/>
        <v>4.5664498901367203</v>
      </c>
      <c r="O32525">
        <v>160854080</v>
      </c>
    </row>
    <row r="32526" spans="1:15" x14ac:dyDescent="0.25">
      <c r="A32526">
        <v>914.010009765625</v>
      </c>
      <c r="B32526">
        <v>7.4972701072692898</v>
      </c>
      <c r="F32526">
        <f t="shared" si="1020"/>
        <v>37.4863505363464</v>
      </c>
      <c r="G32526">
        <f t="shared" si="1021"/>
        <v>4.5700500488281204</v>
      </c>
      <c r="O32526">
        <v>160860944</v>
      </c>
    </row>
    <row r="32527" spans="1:15" x14ac:dyDescent="0.25">
      <c r="A32527">
        <v>914.72998046875</v>
      </c>
      <c r="B32527">
        <v>7.4975099563598597</v>
      </c>
      <c r="F32527">
        <f t="shared" si="1020"/>
        <v>37.487549781799302</v>
      </c>
      <c r="G32527">
        <f t="shared" si="1021"/>
        <v>4.5736499023437496</v>
      </c>
      <c r="O32527">
        <v>160867808</v>
      </c>
    </row>
    <row r="32528" spans="1:15" x14ac:dyDescent="0.25">
      <c r="A32528">
        <v>915.84002685546898</v>
      </c>
      <c r="B32528">
        <v>7.4977297782897896</v>
      </c>
      <c r="F32528">
        <f t="shared" si="1020"/>
        <v>37.488648891449003</v>
      </c>
      <c r="G32528">
        <f t="shared" si="1021"/>
        <v>4.5792001342773396</v>
      </c>
      <c r="O32528">
        <v>160874672</v>
      </c>
    </row>
    <row r="32529" spans="1:15" x14ac:dyDescent="0.25">
      <c r="A32529">
        <v>918</v>
      </c>
      <c r="B32529">
        <v>7.4979500770568803</v>
      </c>
      <c r="F32529">
        <f t="shared" si="1020"/>
        <v>37.489750385284403</v>
      </c>
      <c r="G32529">
        <f t="shared" si="1021"/>
        <v>4.59</v>
      </c>
      <c r="O32529">
        <v>160881552</v>
      </c>
    </row>
    <row r="32530" spans="1:15" x14ac:dyDescent="0.25">
      <c r="A32530">
        <v>919.10998535156295</v>
      </c>
      <c r="B32530">
        <v>7.49816989898682</v>
      </c>
      <c r="F32530">
        <f t="shared" si="1020"/>
        <v>37.490849494934103</v>
      </c>
      <c r="G32530">
        <f t="shared" si="1021"/>
        <v>4.5955499267578102</v>
      </c>
      <c r="O32530">
        <v>160888448</v>
      </c>
    </row>
    <row r="32531" spans="1:15" x14ac:dyDescent="0.25">
      <c r="A32531">
        <v>919.10998535156295</v>
      </c>
      <c r="B32531">
        <v>7.4983901977539098</v>
      </c>
      <c r="F32531">
        <f t="shared" si="1020"/>
        <v>37.491950988769503</v>
      </c>
      <c r="G32531">
        <f t="shared" si="1021"/>
        <v>4.5955499267578102</v>
      </c>
      <c r="O32531">
        <v>160895344</v>
      </c>
    </row>
    <row r="32532" spans="1:15" x14ac:dyDescent="0.25">
      <c r="A32532">
        <v>920.54998779296898</v>
      </c>
      <c r="B32532">
        <v>7.4986100196838397</v>
      </c>
      <c r="F32532">
        <f t="shared" si="1020"/>
        <v>37.493050098419197</v>
      </c>
      <c r="G32532">
        <f t="shared" si="1021"/>
        <v>4.6027499389648403</v>
      </c>
      <c r="O32532">
        <v>160902256</v>
      </c>
    </row>
    <row r="32533" spans="1:15" x14ac:dyDescent="0.25">
      <c r="A32533">
        <v>921.65997314453102</v>
      </c>
      <c r="B32533">
        <v>7.4988298416137704</v>
      </c>
      <c r="F32533">
        <f t="shared" si="1020"/>
        <v>37.494149208068798</v>
      </c>
      <c r="G32533">
        <f t="shared" si="1021"/>
        <v>4.6082998657226604</v>
      </c>
      <c r="O32533">
        <v>160909168</v>
      </c>
    </row>
    <row r="32534" spans="1:15" x14ac:dyDescent="0.25">
      <c r="A32534">
        <v>923.489990234375</v>
      </c>
      <c r="B32534">
        <v>7.4990601539611799</v>
      </c>
      <c r="F32534">
        <f t="shared" si="1020"/>
        <v>37.495300769805901</v>
      </c>
      <c r="G32534">
        <f t="shared" si="1021"/>
        <v>4.6174499511718796</v>
      </c>
      <c r="O32534">
        <v>160916096</v>
      </c>
    </row>
    <row r="32535" spans="1:15" x14ac:dyDescent="0.25">
      <c r="A32535">
        <v>924.57000732421898</v>
      </c>
      <c r="B32535">
        <v>7.4992799758911097</v>
      </c>
      <c r="F32535">
        <f t="shared" si="1020"/>
        <v>37.496399879455602</v>
      </c>
      <c r="G32535">
        <f t="shared" si="1021"/>
        <v>4.6228500366210898</v>
      </c>
      <c r="O32535">
        <v>160923040</v>
      </c>
    </row>
    <row r="32536" spans="1:15" x14ac:dyDescent="0.25">
      <c r="A32536">
        <v>925.28997802734398</v>
      </c>
      <c r="B32536">
        <v>7.4994997978210396</v>
      </c>
      <c r="F32536">
        <f t="shared" si="1020"/>
        <v>37.497498989105203</v>
      </c>
      <c r="G32536">
        <f t="shared" si="1021"/>
        <v>4.6264498901367199</v>
      </c>
      <c r="O32536">
        <v>160929984</v>
      </c>
    </row>
    <row r="32537" spans="1:15" x14ac:dyDescent="0.25">
      <c r="A32537">
        <v>925.65002441406295</v>
      </c>
      <c r="B32537">
        <v>7.4997200965881303</v>
      </c>
      <c r="F32537">
        <f t="shared" si="1020"/>
        <v>37.498600482940702</v>
      </c>
      <c r="G32537">
        <f t="shared" si="1021"/>
        <v>4.6282501220703098</v>
      </c>
      <c r="O32537">
        <v>160936928</v>
      </c>
    </row>
    <row r="32538" spans="1:15" x14ac:dyDescent="0.25">
      <c r="A32538">
        <v>926.40002441406295</v>
      </c>
      <c r="B32538">
        <v>7.49993991851807</v>
      </c>
      <c r="F32538">
        <f t="shared" si="1020"/>
        <v>37.499699592590297</v>
      </c>
      <c r="G32538">
        <f t="shared" si="1021"/>
        <v>4.63200012207031</v>
      </c>
      <c r="O32538">
        <v>160943872</v>
      </c>
    </row>
    <row r="32539" spans="1:15" x14ac:dyDescent="0.25">
      <c r="A32539">
        <v>926.760009765625</v>
      </c>
      <c r="B32539">
        <v>7.5001602172851598</v>
      </c>
      <c r="F32539">
        <f t="shared" si="1020"/>
        <v>37.500801086425803</v>
      </c>
      <c r="G32539">
        <f t="shared" si="1021"/>
        <v>4.6338000488281201</v>
      </c>
      <c r="O32539">
        <v>160950832</v>
      </c>
    </row>
    <row r="32540" spans="1:15" x14ac:dyDescent="0.25">
      <c r="A32540">
        <v>928.20001220703102</v>
      </c>
      <c r="B32540">
        <v>7.5003900527954102</v>
      </c>
      <c r="F32540">
        <f t="shared" si="1020"/>
        <v>37.501950263977101</v>
      </c>
      <c r="G32540">
        <f t="shared" si="1021"/>
        <v>4.6410000610351601</v>
      </c>
      <c r="O32540">
        <v>160957792</v>
      </c>
    </row>
    <row r="32541" spans="1:15" x14ac:dyDescent="0.25">
      <c r="A32541">
        <v>929.66998291015602</v>
      </c>
      <c r="B32541">
        <v>7.50060987472534</v>
      </c>
      <c r="F32541">
        <f t="shared" si="1020"/>
        <v>37.503049373626702</v>
      </c>
      <c r="G32541">
        <f t="shared" si="1021"/>
        <v>4.6483499145507796</v>
      </c>
      <c r="O32541">
        <v>160964768</v>
      </c>
    </row>
    <row r="32542" spans="1:15" x14ac:dyDescent="0.25">
      <c r="A32542">
        <v>931.85998535156295</v>
      </c>
      <c r="B32542">
        <v>7.5008301734924299</v>
      </c>
      <c r="F32542">
        <f t="shared" si="1020"/>
        <v>37.504150867462201</v>
      </c>
      <c r="G32542">
        <f t="shared" si="1021"/>
        <v>4.6592999267578099</v>
      </c>
      <c r="O32542">
        <v>160971760</v>
      </c>
    </row>
    <row r="32543" spans="1:15" x14ac:dyDescent="0.25">
      <c r="A32543">
        <v>932.58001708984398</v>
      </c>
      <c r="B32543">
        <v>7.5010499954223597</v>
      </c>
      <c r="F32543">
        <f t="shared" si="1020"/>
        <v>37.505249977111802</v>
      </c>
      <c r="G32543">
        <f t="shared" si="1021"/>
        <v>4.6629000854492197</v>
      </c>
      <c r="O32543">
        <v>160978752</v>
      </c>
    </row>
    <row r="32544" spans="1:15" x14ac:dyDescent="0.25">
      <c r="A32544">
        <v>932.219970703125</v>
      </c>
      <c r="B32544">
        <v>7.5012698173522896</v>
      </c>
      <c r="F32544">
        <f t="shared" si="1020"/>
        <v>37.506349086761503</v>
      </c>
      <c r="G32544">
        <f t="shared" si="1021"/>
        <v>4.6610998535156298</v>
      </c>
      <c r="O32544">
        <v>160985760</v>
      </c>
    </row>
    <row r="32545" spans="1:15" x14ac:dyDescent="0.25">
      <c r="A32545">
        <v>933.29998779296898</v>
      </c>
      <c r="B32545">
        <v>7.5014901161193803</v>
      </c>
      <c r="F32545">
        <f t="shared" si="1020"/>
        <v>37.507450580596903</v>
      </c>
      <c r="G32545">
        <f t="shared" si="1021"/>
        <v>4.6664999389648401</v>
      </c>
      <c r="O32545">
        <v>160992768</v>
      </c>
    </row>
    <row r="32546" spans="1:15" x14ac:dyDescent="0.25">
      <c r="A32546">
        <v>934.40997314453102</v>
      </c>
      <c r="B32546">
        <v>7.50172996520996</v>
      </c>
      <c r="F32546">
        <f t="shared" si="1020"/>
        <v>37.508649826049798</v>
      </c>
      <c r="G32546">
        <f t="shared" si="1021"/>
        <v>4.6720498657226601</v>
      </c>
      <c r="O32546">
        <v>160999776</v>
      </c>
    </row>
    <row r="32547" spans="1:15" x14ac:dyDescent="0.25">
      <c r="A32547">
        <v>935.84997558593795</v>
      </c>
      <c r="B32547">
        <v>7.5019497871398899</v>
      </c>
      <c r="F32547">
        <f t="shared" si="1020"/>
        <v>37.509748935699498</v>
      </c>
      <c r="G32547">
        <f t="shared" si="1021"/>
        <v>4.6792498779296903</v>
      </c>
      <c r="O32547">
        <v>161006800</v>
      </c>
    </row>
    <row r="32548" spans="1:15" x14ac:dyDescent="0.25">
      <c r="A32548">
        <v>937.32000732421898</v>
      </c>
      <c r="B32548">
        <v>7.5021700859069798</v>
      </c>
      <c r="F32548">
        <f t="shared" si="1020"/>
        <v>37.510850429534898</v>
      </c>
      <c r="G32548">
        <f t="shared" si="1021"/>
        <v>4.6866000366210896</v>
      </c>
      <c r="O32548">
        <v>161013840</v>
      </c>
    </row>
    <row r="32549" spans="1:15" x14ac:dyDescent="0.25">
      <c r="A32549">
        <v>938.03997802734398</v>
      </c>
      <c r="B32549">
        <v>7.5023899078369096</v>
      </c>
      <c r="F32549">
        <f t="shared" si="1020"/>
        <v>37.511949539184599</v>
      </c>
      <c r="G32549">
        <f t="shared" si="1021"/>
        <v>4.6901998901367197</v>
      </c>
      <c r="O32549">
        <v>161020880</v>
      </c>
    </row>
    <row r="32550" spans="1:15" x14ac:dyDescent="0.25">
      <c r="A32550">
        <v>938.03997802734398</v>
      </c>
      <c r="B32550">
        <v>7.5026102066040004</v>
      </c>
      <c r="F32550">
        <f t="shared" si="1020"/>
        <v>37.513051033019998</v>
      </c>
      <c r="G32550">
        <f t="shared" si="1021"/>
        <v>4.6901998901367197</v>
      </c>
      <c r="O32550">
        <v>161027920</v>
      </c>
    </row>
    <row r="32551" spans="1:15" x14ac:dyDescent="0.25">
      <c r="A32551">
        <v>938.78997802734398</v>
      </c>
      <c r="B32551">
        <v>7.50283002853394</v>
      </c>
      <c r="F32551">
        <f t="shared" si="1020"/>
        <v>37.514150142669699</v>
      </c>
      <c r="G32551">
        <f t="shared" si="1021"/>
        <v>4.6939498901367198</v>
      </c>
      <c r="O32551">
        <v>161034960</v>
      </c>
    </row>
    <row r="32552" spans="1:15" x14ac:dyDescent="0.25">
      <c r="A32552">
        <v>940.22998046875</v>
      </c>
      <c r="B32552">
        <v>7.5030498504638699</v>
      </c>
      <c r="F32552">
        <f t="shared" si="1020"/>
        <v>37.5152492523193</v>
      </c>
      <c r="G32552">
        <f t="shared" si="1021"/>
        <v>4.70114990234375</v>
      </c>
      <c r="O32552">
        <v>161042016</v>
      </c>
    </row>
    <row r="32553" spans="1:15" x14ac:dyDescent="0.25">
      <c r="A32553">
        <v>942.41998291015602</v>
      </c>
      <c r="B32553">
        <v>7.5032701492309597</v>
      </c>
      <c r="F32553">
        <f t="shared" si="1020"/>
        <v>37.516350746154799</v>
      </c>
      <c r="G32553">
        <f t="shared" si="1021"/>
        <v>4.7120999145507803</v>
      </c>
      <c r="O32553">
        <v>161049088</v>
      </c>
    </row>
    <row r="32554" spans="1:15" x14ac:dyDescent="0.25">
      <c r="A32554">
        <v>943.5</v>
      </c>
      <c r="B32554">
        <v>7.50349998474121</v>
      </c>
      <c r="F32554">
        <f t="shared" si="1020"/>
        <v>37.517499923706097</v>
      </c>
      <c r="G32554">
        <f t="shared" si="1021"/>
        <v>4.7175000000000002</v>
      </c>
      <c r="O32554">
        <v>161056176</v>
      </c>
    </row>
    <row r="32555" spans="1:15" x14ac:dyDescent="0.25">
      <c r="A32555">
        <v>943.5</v>
      </c>
      <c r="B32555">
        <v>7.5037198066711399</v>
      </c>
      <c r="F32555">
        <f t="shared" si="1020"/>
        <v>37.518599033355699</v>
      </c>
      <c r="G32555">
        <f t="shared" si="1021"/>
        <v>4.7175000000000002</v>
      </c>
      <c r="O32555">
        <v>161063264</v>
      </c>
    </row>
    <row r="32556" spans="1:15" x14ac:dyDescent="0.25">
      <c r="A32556">
        <v>944.25</v>
      </c>
      <c r="B32556">
        <v>7.5039401054382298</v>
      </c>
      <c r="F32556">
        <f t="shared" si="1020"/>
        <v>37.519700527191198</v>
      </c>
      <c r="G32556">
        <f t="shared" si="1021"/>
        <v>4.7212500000000004</v>
      </c>
      <c r="O32556">
        <v>161070352</v>
      </c>
    </row>
    <row r="32557" spans="1:15" x14ac:dyDescent="0.25">
      <c r="A32557">
        <v>943.89001464843795</v>
      </c>
      <c r="B32557">
        <v>7.5041599273681596</v>
      </c>
      <c r="F32557">
        <f t="shared" si="1020"/>
        <v>37.520799636840799</v>
      </c>
      <c r="G32557">
        <f t="shared" si="1021"/>
        <v>4.7194500732421902</v>
      </c>
      <c r="O32557">
        <v>161077440</v>
      </c>
    </row>
    <row r="32558" spans="1:15" x14ac:dyDescent="0.25">
      <c r="A32558">
        <v>945.69000244140602</v>
      </c>
      <c r="B32558">
        <v>7.5043997764587402</v>
      </c>
      <c r="F32558">
        <f t="shared" si="1020"/>
        <v>37.521998882293701</v>
      </c>
      <c r="G32558">
        <f t="shared" si="1021"/>
        <v>4.7284500122070297</v>
      </c>
      <c r="O32558">
        <v>161084544</v>
      </c>
    </row>
    <row r="32559" spans="1:15" x14ac:dyDescent="0.25">
      <c r="A32559">
        <v>947.15997314453102</v>
      </c>
      <c r="B32559">
        <v>7.5046200752258301</v>
      </c>
      <c r="F32559">
        <f t="shared" si="1020"/>
        <v>37.5231003761292</v>
      </c>
      <c r="G32559">
        <f t="shared" si="1021"/>
        <v>4.7357998657226599</v>
      </c>
      <c r="O32559">
        <v>161091648</v>
      </c>
    </row>
    <row r="32560" spans="1:15" x14ac:dyDescent="0.25">
      <c r="A32560">
        <v>949.34997558593795</v>
      </c>
      <c r="B32560">
        <v>7.5048398971557599</v>
      </c>
      <c r="F32560">
        <f t="shared" si="1020"/>
        <v>37.524199485778801</v>
      </c>
      <c r="G32560">
        <f t="shared" si="1021"/>
        <v>4.7467498779296902</v>
      </c>
      <c r="O32560">
        <v>161098768</v>
      </c>
    </row>
    <row r="32561" spans="1:15" x14ac:dyDescent="0.25">
      <c r="A32561">
        <v>950.42999267578102</v>
      </c>
      <c r="B32561">
        <v>7.5050601959228498</v>
      </c>
      <c r="F32561">
        <f t="shared" si="1020"/>
        <v>37.5253009796143</v>
      </c>
      <c r="G32561">
        <f t="shared" si="1021"/>
        <v>4.7521499633789102</v>
      </c>
      <c r="O32561">
        <v>161105904</v>
      </c>
    </row>
    <row r="32562" spans="1:15" x14ac:dyDescent="0.25">
      <c r="A32562">
        <v>951.90002441406295</v>
      </c>
      <c r="B32562">
        <v>7.5052800178527797</v>
      </c>
      <c r="F32562">
        <f t="shared" si="1020"/>
        <v>37.526400089263902</v>
      </c>
      <c r="G32562">
        <f t="shared" si="1021"/>
        <v>4.7595001220703104</v>
      </c>
      <c r="O32562">
        <v>161113056</v>
      </c>
    </row>
    <row r="32563" spans="1:15" x14ac:dyDescent="0.25">
      <c r="A32563">
        <v>951.53997802734398</v>
      </c>
      <c r="B32563">
        <v>7.5054998397827104</v>
      </c>
      <c r="F32563">
        <f t="shared" si="1020"/>
        <v>37.527499198913603</v>
      </c>
      <c r="G32563">
        <f t="shared" si="1021"/>
        <v>4.7576998901367196</v>
      </c>
      <c r="O32563">
        <v>161120208</v>
      </c>
    </row>
    <row r="32564" spans="1:15" x14ac:dyDescent="0.25">
      <c r="A32564">
        <v>952.260009765625</v>
      </c>
      <c r="B32564">
        <v>7.5057201385498002</v>
      </c>
      <c r="F32564">
        <f t="shared" si="1020"/>
        <v>37.528600692749002</v>
      </c>
      <c r="G32564">
        <f t="shared" si="1021"/>
        <v>4.7613000488281196</v>
      </c>
      <c r="O32564">
        <v>161127360</v>
      </c>
    </row>
    <row r="32565" spans="1:15" x14ac:dyDescent="0.25">
      <c r="A32565">
        <v>953.70001220703102</v>
      </c>
      <c r="B32565">
        <v>7.5059499740600604</v>
      </c>
      <c r="F32565">
        <f t="shared" si="1020"/>
        <v>37.5297498703003</v>
      </c>
      <c r="G32565">
        <f t="shared" si="1021"/>
        <v>4.7685000610351604</v>
      </c>
      <c r="O32565">
        <v>161134512</v>
      </c>
    </row>
    <row r="32566" spans="1:15" x14ac:dyDescent="0.25">
      <c r="A32566">
        <v>955.530029296875</v>
      </c>
      <c r="B32566">
        <v>7.5061697959899902</v>
      </c>
      <c r="F32566">
        <f t="shared" si="1020"/>
        <v>37.530848979950001</v>
      </c>
      <c r="G32566">
        <f t="shared" si="1021"/>
        <v>4.7776501464843797</v>
      </c>
      <c r="O32566">
        <v>161141680</v>
      </c>
    </row>
    <row r="32567" spans="1:15" x14ac:dyDescent="0.25">
      <c r="A32567">
        <v>955.89001464843795</v>
      </c>
      <c r="B32567">
        <v>7.5063900947570801</v>
      </c>
      <c r="F32567">
        <f t="shared" si="1020"/>
        <v>37.5319504737854</v>
      </c>
      <c r="G32567">
        <f t="shared" si="1021"/>
        <v>4.7794500732421898</v>
      </c>
      <c r="O32567">
        <v>161148864</v>
      </c>
    </row>
    <row r="32568" spans="1:15" x14ac:dyDescent="0.25">
      <c r="A32568">
        <v>957.35998535156295</v>
      </c>
      <c r="B32568">
        <v>7.5066099166870099</v>
      </c>
      <c r="F32568">
        <f t="shared" si="1020"/>
        <v>37.533049583435101</v>
      </c>
      <c r="G32568">
        <f t="shared" si="1021"/>
        <v>4.7867999267578103</v>
      </c>
      <c r="O32568">
        <v>161156048</v>
      </c>
    </row>
    <row r="32569" spans="1:15" x14ac:dyDescent="0.25">
      <c r="A32569">
        <v>957</v>
      </c>
      <c r="B32569">
        <v>7.5068302154540998</v>
      </c>
      <c r="F32569">
        <f t="shared" si="1020"/>
        <v>37.534151077270501</v>
      </c>
      <c r="G32569">
        <f t="shared" si="1021"/>
        <v>4.7850000000000001</v>
      </c>
      <c r="O32569">
        <v>161163248</v>
      </c>
    </row>
    <row r="32570" spans="1:15" x14ac:dyDescent="0.25">
      <c r="A32570">
        <v>958.79998779296898</v>
      </c>
      <c r="B32570">
        <v>7.5070500373840297</v>
      </c>
      <c r="F32570">
        <f t="shared" si="1020"/>
        <v>37.535250186920202</v>
      </c>
      <c r="G32570">
        <f t="shared" si="1021"/>
        <v>4.7939999389648396</v>
      </c>
      <c r="O32570">
        <v>161170448</v>
      </c>
    </row>
    <row r="32571" spans="1:15" x14ac:dyDescent="0.25">
      <c r="A32571">
        <v>959.90997314453102</v>
      </c>
      <c r="B32571">
        <v>7.5072698593139604</v>
      </c>
      <c r="F32571">
        <f t="shared" ref="F32571:F32634" si="1022">B32571/20*100</f>
        <v>37.536349296569803</v>
      </c>
      <c r="G32571">
        <f t="shared" ref="G32571:G32634" si="1023">A32571/200</f>
        <v>4.7995498657226596</v>
      </c>
      <c r="O32571">
        <v>161177664</v>
      </c>
    </row>
    <row r="32572" spans="1:15" x14ac:dyDescent="0.25">
      <c r="A32572">
        <v>960.27001953125</v>
      </c>
      <c r="B32572">
        <v>7.5074901580810502</v>
      </c>
      <c r="F32572">
        <f t="shared" si="1022"/>
        <v>37.537450790405302</v>
      </c>
      <c r="G32572">
        <f t="shared" si="1023"/>
        <v>4.8013500976562504</v>
      </c>
      <c r="O32572">
        <v>161184880</v>
      </c>
    </row>
    <row r="32573" spans="1:15" x14ac:dyDescent="0.25">
      <c r="A32573">
        <v>960.63000488281295</v>
      </c>
      <c r="B32573">
        <v>7.5077199935913104</v>
      </c>
      <c r="F32573">
        <f t="shared" si="1022"/>
        <v>37.5385999679565</v>
      </c>
      <c r="G32573">
        <f t="shared" si="1023"/>
        <v>4.8031500244140597</v>
      </c>
      <c r="O32573">
        <v>161192096</v>
      </c>
    </row>
    <row r="32574" spans="1:15" x14ac:dyDescent="0.25">
      <c r="A32574">
        <v>962.09997558593795</v>
      </c>
      <c r="B32574">
        <v>7.5079398155212402</v>
      </c>
      <c r="F32574">
        <f t="shared" si="1022"/>
        <v>37.539699077606201</v>
      </c>
      <c r="G32574">
        <f t="shared" si="1023"/>
        <v>4.8104998779296899</v>
      </c>
      <c r="O32574">
        <v>161199328</v>
      </c>
    </row>
    <row r="32575" spans="1:15" x14ac:dyDescent="0.25">
      <c r="A32575">
        <v>962.09997558593795</v>
      </c>
      <c r="B32575">
        <v>7.5081601142883301</v>
      </c>
      <c r="F32575">
        <f t="shared" si="1022"/>
        <v>37.5408005714417</v>
      </c>
      <c r="G32575">
        <f t="shared" si="1023"/>
        <v>4.8104998779296899</v>
      </c>
      <c r="O32575">
        <v>161206560</v>
      </c>
    </row>
    <row r="32576" spans="1:15" x14ac:dyDescent="0.25">
      <c r="A32576">
        <v>964.65002441406295</v>
      </c>
      <c r="B32576">
        <v>7.5083799362182599</v>
      </c>
      <c r="F32576">
        <f t="shared" si="1022"/>
        <v>37.541899681091301</v>
      </c>
      <c r="G32576">
        <f t="shared" si="1023"/>
        <v>4.8232501220703101</v>
      </c>
      <c r="O32576">
        <v>161213808</v>
      </c>
    </row>
    <row r="32577" spans="1:15" x14ac:dyDescent="0.25">
      <c r="A32577">
        <v>965.72998046875</v>
      </c>
      <c r="B32577">
        <v>7.5086197853088397</v>
      </c>
      <c r="F32577">
        <f t="shared" si="1022"/>
        <v>37.543098926544197</v>
      </c>
      <c r="G32577">
        <f t="shared" si="1023"/>
        <v>4.8286499023437504</v>
      </c>
      <c r="O32577">
        <v>161221056</v>
      </c>
    </row>
    <row r="32578" spans="1:15" x14ac:dyDescent="0.25">
      <c r="A32578">
        <v>967.55999755859398</v>
      </c>
      <c r="B32578">
        <v>7.5088400840759304</v>
      </c>
      <c r="F32578">
        <f t="shared" si="1022"/>
        <v>37.544200420379603</v>
      </c>
      <c r="G32578">
        <f t="shared" si="1023"/>
        <v>4.8377999877929696</v>
      </c>
      <c r="O32578">
        <v>161228320</v>
      </c>
    </row>
    <row r="32579" spans="1:15" x14ac:dyDescent="0.25">
      <c r="A32579">
        <v>967.91998291015602</v>
      </c>
      <c r="B32579">
        <v>7.5090599060058603</v>
      </c>
      <c r="F32579">
        <f t="shared" si="1022"/>
        <v>37.545299530029297</v>
      </c>
      <c r="G32579">
        <f t="shared" si="1023"/>
        <v>4.8395999145507798</v>
      </c>
      <c r="O32579">
        <v>161235600</v>
      </c>
    </row>
    <row r="32580" spans="1:15" x14ac:dyDescent="0.25">
      <c r="A32580">
        <v>968.280029296875</v>
      </c>
      <c r="B32580">
        <v>7.5092802047729501</v>
      </c>
      <c r="F32580">
        <f t="shared" si="1022"/>
        <v>37.546401023864703</v>
      </c>
      <c r="G32580">
        <f t="shared" si="1023"/>
        <v>4.8414001464843697</v>
      </c>
      <c r="O32580">
        <v>161242880</v>
      </c>
    </row>
    <row r="32581" spans="1:15" x14ac:dyDescent="0.25">
      <c r="A32581">
        <v>968.64001464843795</v>
      </c>
      <c r="B32581">
        <v>7.50950002670288</v>
      </c>
      <c r="F32581">
        <f t="shared" si="1022"/>
        <v>37.547500133514397</v>
      </c>
      <c r="G32581">
        <f t="shared" si="1023"/>
        <v>4.8432000732421896</v>
      </c>
      <c r="O32581">
        <v>161250160</v>
      </c>
    </row>
    <row r="32582" spans="1:15" x14ac:dyDescent="0.25">
      <c r="A32582">
        <v>970.83001708984398</v>
      </c>
      <c r="B32582">
        <v>7.5097198486328098</v>
      </c>
      <c r="F32582">
        <f t="shared" si="1022"/>
        <v>37.548599243164098</v>
      </c>
      <c r="G32582">
        <f t="shared" si="1023"/>
        <v>4.8541500854492199</v>
      </c>
      <c r="O32582">
        <v>161257456</v>
      </c>
    </row>
    <row r="32583" spans="1:15" x14ac:dyDescent="0.25">
      <c r="A32583">
        <v>972.29998779296898</v>
      </c>
      <c r="B32583">
        <v>7.5099501609802202</v>
      </c>
      <c r="F32583">
        <f t="shared" si="1022"/>
        <v>37.549750804901102</v>
      </c>
      <c r="G32583">
        <f t="shared" si="1023"/>
        <v>4.8614999389648403</v>
      </c>
      <c r="O32583">
        <v>161264752</v>
      </c>
    </row>
    <row r="32584" spans="1:15" x14ac:dyDescent="0.25">
      <c r="A32584">
        <v>973.02001953125</v>
      </c>
      <c r="B32584">
        <v>7.5101699829101598</v>
      </c>
      <c r="F32584">
        <f t="shared" si="1022"/>
        <v>37.550849914550803</v>
      </c>
      <c r="G32584">
        <f t="shared" si="1023"/>
        <v>4.8651000976562502</v>
      </c>
      <c r="O32584">
        <v>161272064</v>
      </c>
    </row>
    <row r="32585" spans="1:15" x14ac:dyDescent="0.25">
      <c r="A32585">
        <v>973.739990234375</v>
      </c>
      <c r="B32585">
        <v>7.5103898048400897</v>
      </c>
      <c r="F32585">
        <f t="shared" si="1022"/>
        <v>37.551949024200397</v>
      </c>
      <c r="G32585">
        <f t="shared" si="1023"/>
        <v>4.8686999511718696</v>
      </c>
      <c r="O32585">
        <v>161279376</v>
      </c>
    </row>
    <row r="32586" spans="1:15" x14ac:dyDescent="0.25">
      <c r="A32586">
        <v>974.84997558593795</v>
      </c>
      <c r="B32586">
        <v>7.5106101036071804</v>
      </c>
      <c r="F32586">
        <f t="shared" si="1022"/>
        <v>37.553050518035903</v>
      </c>
      <c r="G32586">
        <f t="shared" si="1023"/>
        <v>4.8742498779296897</v>
      </c>
      <c r="O32586">
        <v>161286704</v>
      </c>
    </row>
    <row r="32587" spans="1:15" x14ac:dyDescent="0.25">
      <c r="A32587">
        <v>974.489990234375</v>
      </c>
      <c r="B32587">
        <v>7.5108299255371103</v>
      </c>
      <c r="F32587">
        <f t="shared" si="1022"/>
        <v>37.554149627685497</v>
      </c>
      <c r="G32587">
        <f t="shared" si="1023"/>
        <v>4.8724499511718804</v>
      </c>
      <c r="O32587">
        <v>161294032</v>
      </c>
    </row>
    <row r="32588" spans="1:15" x14ac:dyDescent="0.25">
      <c r="A32588">
        <v>976.28997802734398</v>
      </c>
      <c r="B32588">
        <v>7.5110502243042001</v>
      </c>
      <c r="F32588">
        <f t="shared" si="1022"/>
        <v>37.555251121521003</v>
      </c>
      <c r="G32588">
        <f t="shared" si="1023"/>
        <v>4.8814498901367198</v>
      </c>
      <c r="O32588">
        <v>161301360</v>
      </c>
    </row>
    <row r="32589" spans="1:15" x14ac:dyDescent="0.25">
      <c r="A32589">
        <v>977.03997802734398</v>
      </c>
      <c r="B32589">
        <v>7.5112900733947798</v>
      </c>
      <c r="F32589">
        <f t="shared" si="1022"/>
        <v>37.556450366973898</v>
      </c>
      <c r="G32589">
        <f t="shared" si="1023"/>
        <v>4.88519989013672</v>
      </c>
      <c r="O32589">
        <v>161308704</v>
      </c>
    </row>
    <row r="32590" spans="1:15" x14ac:dyDescent="0.25">
      <c r="A32590">
        <v>977.03997802734398</v>
      </c>
      <c r="B32590">
        <v>7.5115098953247097</v>
      </c>
      <c r="F32590">
        <f t="shared" si="1022"/>
        <v>37.5575494766235</v>
      </c>
      <c r="G32590">
        <f t="shared" si="1023"/>
        <v>4.88519989013672</v>
      </c>
      <c r="O32590">
        <v>161316048</v>
      </c>
    </row>
    <row r="32591" spans="1:15" x14ac:dyDescent="0.25">
      <c r="A32591">
        <v>977.760009765625</v>
      </c>
      <c r="B32591">
        <v>7.5117301940918004</v>
      </c>
      <c r="F32591">
        <f t="shared" si="1022"/>
        <v>37.558650970458999</v>
      </c>
      <c r="G32591">
        <f t="shared" si="1023"/>
        <v>4.8888000488281298</v>
      </c>
      <c r="O32591">
        <v>161323392</v>
      </c>
    </row>
    <row r="32592" spans="1:15" x14ac:dyDescent="0.25">
      <c r="A32592">
        <v>980.66998291015602</v>
      </c>
      <c r="B32592">
        <v>7.5119500160217303</v>
      </c>
      <c r="F32592">
        <f t="shared" si="1022"/>
        <v>37.5597500801086</v>
      </c>
      <c r="G32592">
        <f t="shared" si="1023"/>
        <v>4.9033499145507804</v>
      </c>
      <c r="O32592">
        <v>161330752</v>
      </c>
    </row>
    <row r="32593" spans="1:15" x14ac:dyDescent="0.25">
      <c r="A32593">
        <v>980.66998291015602</v>
      </c>
      <c r="B32593">
        <v>7.5121698379516602</v>
      </c>
      <c r="F32593">
        <f t="shared" si="1022"/>
        <v>37.560849189758301</v>
      </c>
      <c r="G32593">
        <f t="shared" si="1023"/>
        <v>4.9033499145507804</v>
      </c>
      <c r="O32593">
        <v>161338128</v>
      </c>
    </row>
    <row r="32594" spans="1:15" x14ac:dyDescent="0.25">
      <c r="A32594">
        <v>982.14001464843795</v>
      </c>
      <c r="B32594">
        <v>7.51239013671875</v>
      </c>
      <c r="F32594">
        <f t="shared" si="1022"/>
        <v>37.5619506835938</v>
      </c>
      <c r="G32594">
        <f t="shared" si="1023"/>
        <v>4.9107000732421904</v>
      </c>
      <c r="O32594">
        <v>161345504</v>
      </c>
    </row>
    <row r="32595" spans="1:15" x14ac:dyDescent="0.25">
      <c r="A32595">
        <v>982.85998535156295</v>
      </c>
      <c r="B32595">
        <v>7.5126099586486799</v>
      </c>
      <c r="F32595">
        <f t="shared" si="1022"/>
        <v>37.563049793243401</v>
      </c>
      <c r="G32595">
        <f t="shared" si="1023"/>
        <v>4.9142999267578098</v>
      </c>
      <c r="O32595">
        <v>161352896</v>
      </c>
    </row>
    <row r="32596" spans="1:15" x14ac:dyDescent="0.25">
      <c r="A32596">
        <v>984.69000244140602</v>
      </c>
      <c r="B32596">
        <v>7.51283979415894</v>
      </c>
      <c r="F32596">
        <f t="shared" si="1022"/>
        <v>37.564198970794699</v>
      </c>
      <c r="G32596">
        <f t="shared" si="1023"/>
        <v>4.9234500122070299</v>
      </c>
      <c r="O32596">
        <v>161360288</v>
      </c>
    </row>
    <row r="32597" spans="1:15" x14ac:dyDescent="0.25">
      <c r="A32597">
        <v>985.04998779296898</v>
      </c>
      <c r="B32597">
        <v>7.5130600929260298</v>
      </c>
      <c r="F32597">
        <f t="shared" si="1022"/>
        <v>37.565300464630099</v>
      </c>
      <c r="G32597">
        <f t="shared" si="1023"/>
        <v>4.9252499389648401</v>
      </c>
      <c r="O32597">
        <v>161367696</v>
      </c>
    </row>
    <row r="32598" spans="1:15" x14ac:dyDescent="0.25">
      <c r="A32598">
        <v>985.77001953125</v>
      </c>
      <c r="B32598">
        <v>7.5132799148559597</v>
      </c>
      <c r="F32598">
        <f t="shared" si="1022"/>
        <v>37.566399574279799</v>
      </c>
      <c r="G32598">
        <f t="shared" si="1023"/>
        <v>4.9288500976562499</v>
      </c>
      <c r="O32598">
        <v>161375104</v>
      </c>
    </row>
    <row r="32599" spans="1:15" x14ac:dyDescent="0.25">
      <c r="A32599">
        <v>986.13000488281295</v>
      </c>
      <c r="B32599">
        <v>7.5135002136230504</v>
      </c>
      <c r="F32599">
        <f t="shared" si="1022"/>
        <v>37.567501068115199</v>
      </c>
      <c r="G32599">
        <f t="shared" si="1023"/>
        <v>4.9306500244140601</v>
      </c>
      <c r="O32599">
        <v>161382512</v>
      </c>
    </row>
    <row r="32600" spans="1:15" x14ac:dyDescent="0.25">
      <c r="A32600">
        <v>987.96002197265602</v>
      </c>
      <c r="B32600">
        <v>7.5137200355529803</v>
      </c>
      <c r="F32600">
        <f t="shared" si="1022"/>
        <v>37.5686001777649</v>
      </c>
      <c r="G32600">
        <f t="shared" si="1023"/>
        <v>4.9398001098632802</v>
      </c>
      <c r="O32600">
        <v>161389936</v>
      </c>
    </row>
    <row r="32601" spans="1:15" x14ac:dyDescent="0.25">
      <c r="A32601">
        <v>988.67999267578102</v>
      </c>
      <c r="B32601">
        <v>7.5139498710632298</v>
      </c>
      <c r="F32601">
        <f t="shared" si="1022"/>
        <v>37.569749355316198</v>
      </c>
      <c r="G32601">
        <f t="shared" si="1023"/>
        <v>4.9433999633789103</v>
      </c>
      <c r="O32601">
        <v>161397376</v>
      </c>
    </row>
    <row r="32602" spans="1:15" x14ac:dyDescent="0.25">
      <c r="A32602">
        <v>989.40002441406295</v>
      </c>
      <c r="B32602">
        <v>7.5141701698303196</v>
      </c>
      <c r="F32602">
        <f t="shared" si="1022"/>
        <v>37.570850849151597</v>
      </c>
      <c r="G32602">
        <f t="shared" si="1023"/>
        <v>4.9470001220703104</v>
      </c>
      <c r="O32602">
        <v>161404816</v>
      </c>
    </row>
    <row r="32603" spans="1:15" x14ac:dyDescent="0.25">
      <c r="A32603">
        <v>990.510009765625</v>
      </c>
      <c r="B32603">
        <v>7.5143899917602504</v>
      </c>
      <c r="F32603">
        <f t="shared" si="1022"/>
        <v>37.571949958801298</v>
      </c>
      <c r="G32603">
        <f t="shared" si="1023"/>
        <v>4.9525500488281304</v>
      </c>
      <c r="O32603">
        <v>161412256</v>
      </c>
    </row>
    <row r="32604" spans="1:15" x14ac:dyDescent="0.25">
      <c r="A32604">
        <v>991.95001220703102</v>
      </c>
      <c r="B32604">
        <v>7.51460981369019</v>
      </c>
      <c r="F32604">
        <f t="shared" si="1022"/>
        <v>37.573049068450899</v>
      </c>
      <c r="G32604">
        <f t="shared" si="1023"/>
        <v>4.9597500610351597</v>
      </c>
      <c r="O32604">
        <v>161419712</v>
      </c>
    </row>
    <row r="32605" spans="1:15" x14ac:dyDescent="0.25">
      <c r="A32605">
        <v>992.34002685546898</v>
      </c>
      <c r="B32605">
        <v>7.5148301124572798</v>
      </c>
      <c r="F32605">
        <f t="shared" si="1022"/>
        <v>37.574150562286398</v>
      </c>
      <c r="G32605">
        <f t="shared" si="1023"/>
        <v>4.9617001342773399</v>
      </c>
      <c r="O32605">
        <v>161427168</v>
      </c>
    </row>
    <row r="32606" spans="1:15" x14ac:dyDescent="0.25">
      <c r="A32606">
        <v>993.05999755859398</v>
      </c>
      <c r="B32606">
        <v>7.5150499343872097</v>
      </c>
      <c r="F32606">
        <f t="shared" si="1022"/>
        <v>37.575249671936</v>
      </c>
      <c r="G32606">
        <f t="shared" si="1023"/>
        <v>4.96529998779297</v>
      </c>
      <c r="O32606">
        <v>161434640</v>
      </c>
    </row>
    <row r="32607" spans="1:15" x14ac:dyDescent="0.25">
      <c r="A32607">
        <v>993.780029296875</v>
      </c>
      <c r="B32607">
        <v>7.5152702331543004</v>
      </c>
      <c r="F32607">
        <f t="shared" si="1022"/>
        <v>37.576351165771499</v>
      </c>
      <c r="G32607">
        <f t="shared" si="1023"/>
        <v>4.9689001464843798</v>
      </c>
      <c r="O32607">
        <v>161442112</v>
      </c>
    </row>
    <row r="32608" spans="1:15" x14ac:dyDescent="0.25">
      <c r="A32608">
        <v>995.25</v>
      </c>
      <c r="B32608">
        <v>7.5155100822448704</v>
      </c>
      <c r="F32608">
        <f t="shared" si="1022"/>
        <v>37.577550411224401</v>
      </c>
      <c r="G32608">
        <f t="shared" si="1023"/>
        <v>4.9762500000000003</v>
      </c>
      <c r="O32608">
        <v>161449600</v>
      </c>
    </row>
    <row r="32609" spans="1:15" x14ac:dyDescent="0.25">
      <c r="A32609">
        <v>995.60998535156295</v>
      </c>
      <c r="B32609">
        <v>7.5157299041748002</v>
      </c>
      <c r="F32609">
        <f t="shared" si="1022"/>
        <v>37.578649520874002</v>
      </c>
      <c r="G32609">
        <f t="shared" si="1023"/>
        <v>4.9780499267578104</v>
      </c>
      <c r="O32609">
        <v>161457088</v>
      </c>
    </row>
    <row r="32610" spans="1:15" x14ac:dyDescent="0.25">
      <c r="A32610">
        <v>996.69000244140602</v>
      </c>
      <c r="B32610">
        <v>7.5159502029418901</v>
      </c>
      <c r="F32610">
        <f t="shared" si="1022"/>
        <v>37.579751014709501</v>
      </c>
      <c r="G32610">
        <f t="shared" si="1023"/>
        <v>4.9834500122070304</v>
      </c>
      <c r="O32610">
        <v>161464576</v>
      </c>
    </row>
    <row r="32611" spans="1:15" x14ac:dyDescent="0.25">
      <c r="A32611">
        <v>997.08001708984398</v>
      </c>
      <c r="B32611">
        <v>7.5161700248718297</v>
      </c>
      <c r="F32611">
        <f t="shared" si="1022"/>
        <v>37.580850124359102</v>
      </c>
      <c r="G32611">
        <f t="shared" si="1023"/>
        <v>4.9854000854492204</v>
      </c>
      <c r="O32611">
        <v>161472080</v>
      </c>
    </row>
    <row r="32612" spans="1:15" x14ac:dyDescent="0.25">
      <c r="A32612">
        <v>998.88000488281295</v>
      </c>
      <c r="B32612">
        <v>7.5163898468017596</v>
      </c>
      <c r="F32612">
        <f t="shared" si="1022"/>
        <v>37.581949234008803</v>
      </c>
      <c r="G32612">
        <f t="shared" si="1023"/>
        <v>4.9944000244140598</v>
      </c>
      <c r="O32612">
        <v>161479584</v>
      </c>
    </row>
    <row r="32613" spans="1:15" x14ac:dyDescent="0.25">
      <c r="A32613">
        <v>999.63000488281295</v>
      </c>
      <c r="B32613">
        <v>7.5166101455688503</v>
      </c>
      <c r="F32613">
        <f t="shared" si="1022"/>
        <v>37.583050727844203</v>
      </c>
      <c r="G32613">
        <f t="shared" si="1023"/>
        <v>4.99815002441406</v>
      </c>
      <c r="O32613">
        <v>161487104</v>
      </c>
    </row>
    <row r="32614" spans="1:15" x14ac:dyDescent="0.25">
      <c r="A32614">
        <v>1002.17999267578</v>
      </c>
      <c r="B32614">
        <v>7.5168299674987802</v>
      </c>
      <c r="F32614">
        <f t="shared" si="1022"/>
        <v>37.584149837493896</v>
      </c>
      <c r="G32614">
        <f t="shared" si="1023"/>
        <v>5.0108999633789102</v>
      </c>
      <c r="O32614">
        <v>161494640</v>
      </c>
    </row>
    <row r="32615" spans="1:15" x14ac:dyDescent="0.25">
      <c r="A32615">
        <v>1002.17999267578</v>
      </c>
      <c r="B32615">
        <v>7.5170598030090297</v>
      </c>
      <c r="F32615">
        <f t="shared" si="1022"/>
        <v>37.585299015045202</v>
      </c>
      <c r="G32615">
        <f t="shared" si="1023"/>
        <v>5.0108999633789102</v>
      </c>
      <c r="O32615">
        <v>161502176</v>
      </c>
    </row>
    <row r="32616" spans="1:15" x14ac:dyDescent="0.25">
      <c r="A32616">
        <v>1002.17999267578</v>
      </c>
      <c r="B32616">
        <v>7.5172801017761204</v>
      </c>
      <c r="F32616">
        <f t="shared" si="1022"/>
        <v>37.586400508880601</v>
      </c>
      <c r="G32616">
        <f t="shared" si="1023"/>
        <v>5.0108999633789102</v>
      </c>
      <c r="O32616">
        <v>161509712</v>
      </c>
    </row>
    <row r="32617" spans="1:15" x14ac:dyDescent="0.25">
      <c r="A32617">
        <v>1002.17999267578</v>
      </c>
      <c r="B32617">
        <v>7.5174999237060502</v>
      </c>
      <c r="F32617">
        <f t="shared" si="1022"/>
        <v>37.587499618530302</v>
      </c>
      <c r="G32617">
        <f t="shared" si="1023"/>
        <v>5.0108999633789102</v>
      </c>
      <c r="O32617">
        <v>161517248</v>
      </c>
    </row>
    <row r="32618" spans="1:15" x14ac:dyDescent="0.25">
      <c r="A32618">
        <v>1004.34002685547</v>
      </c>
      <c r="B32618">
        <v>7.5177202224731401</v>
      </c>
      <c r="F32618">
        <f t="shared" si="1022"/>
        <v>37.588601112365701</v>
      </c>
      <c r="G32618">
        <f t="shared" si="1023"/>
        <v>5.0217001342773404</v>
      </c>
      <c r="O32618">
        <v>161524800</v>
      </c>
    </row>
    <row r="32619" spans="1:15" x14ac:dyDescent="0.25">
      <c r="A32619">
        <v>1005.45001220703</v>
      </c>
      <c r="B32619">
        <v>7.5179600715637198</v>
      </c>
      <c r="F32619">
        <f t="shared" si="1022"/>
        <v>37.589800357818604</v>
      </c>
      <c r="G32619">
        <f t="shared" si="1023"/>
        <v>5.0272500610351596</v>
      </c>
      <c r="O32619">
        <v>161532368</v>
      </c>
    </row>
    <row r="32620" spans="1:15" x14ac:dyDescent="0.25">
      <c r="A32620">
        <v>1006.53002929688</v>
      </c>
      <c r="B32620">
        <v>7.5181798934936497</v>
      </c>
      <c r="F32620">
        <f t="shared" si="1022"/>
        <v>37.590899467468297</v>
      </c>
      <c r="G32620">
        <f t="shared" si="1023"/>
        <v>5.0326501464843796</v>
      </c>
      <c r="O32620">
        <v>161539936</v>
      </c>
    </row>
    <row r="32621" spans="1:15" x14ac:dyDescent="0.25">
      <c r="A32621">
        <v>1006.89001464844</v>
      </c>
      <c r="B32621">
        <v>7.5184001922607404</v>
      </c>
      <c r="F32621">
        <f t="shared" si="1022"/>
        <v>37.592000961303697</v>
      </c>
      <c r="G32621">
        <f t="shared" si="1023"/>
        <v>5.0344500732421897</v>
      </c>
      <c r="O32621">
        <v>161547520</v>
      </c>
    </row>
    <row r="32622" spans="1:15" x14ac:dyDescent="0.25">
      <c r="A32622">
        <v>1008.35998535156</v>
      </c>
      <c r="B32622">
        <v>7.5186200141906703</v>
      </c>
      <c r="F32622">
        <f t="shared" si="1022"/>
        <v>37.593100070953398</v>
      </c>
      <c r="G32622">
        <f t="shared" si="1023"/>
        <v>5.0417999267578102</v>
      </c>
      <c r="O32622">
        <v>161555104</v>
      </c>
    </row>
    <row r="32623" spans="1:15" x14ac:dyDescent="0.25">
      <c r="A32623">
        <v>1008.71997070313</v>
      </c>
      <c r="B32623">
        <v>7.5188398361206099</v>
      </c>
      <c r="F32623">
        <f t="shared" si="1022"/>
        <v>37.594199180602999</v>
      </c>
      <c r="G32623">
        <f t="shared" si="1023"/>
        <v>5.0435998535156203</v>
      </c>
      <c r="O32623">
        <v>161562688</v>
      </c>
    </row>
    <row r="32624" spans="1:15" x14ac:dyDescent="0.25">
      <c r="A32624">
        <v>1010.19000244141</v>
      </c>
      <c r="B32624">
        <v>7.5190601348876998</v>
      </c>
      <c r="F32624">
        <f t="shared" si="1022"/>
        <v>37.595300674438498</v>
      </c>
      <c r="G32624">
        <f t="shared" si="1023"/>
        <v>5.0509500122070303</v>
      </c>
      <c r="O32624">
        <v>161570288</v>
      </c>
    </row>
    <row r="32625" spans="1:15" x14ac:dyDescent="0.25">
      <c r="A32625">
        <v>1010.90997314453</v>
      </c>
      <c r="B32625">
        <v>7.5192799568176296</v>
      </c>
      <c r="F32625">
        <f t="shared" si="1022"/>
        <v>37.596399784088099</v>
      </c>
      <c r="G32625">
        <f t="shared" si="1023"/>
        <v>5.0545498657226604</v>
      </c>
      <c r="O32625">
        <v>161577888</v>
      </c>
    </row>
    <row r="32626" spans="1:15" x14ac:dyDescent="0.25">
      <c r="A32626">
        <v>1013.46002197266</v>
      </c>
      <c r="B32626">
        <v>7.5194997787475604</v>
      </c>
      <c r="F32626">
        <f t="shared" si="1022"/>
        <v>37.5974988937378</v>
      </c>
      <c r="G32626">
        <f t="shared" si="1023"/>
        <v>5.0673001098632797</v>
      </c>
      <c r="O32626">
        <v>161585504</v>
      </c>
    </row>
    <row r="32627" spans="1:15" x14ac:dyDescent="0.25">
      <c r="A32627">
        <v>1013.82000732422</v>
      </c>
      <c r="B32627">
        <v>7.5197300910949698</v>
      </c>
      <c r="F32627">
        <f t="shared" si="1022"/>
        <v>37.598650455474903</v>
      </c>
      <c r="G32627">
        <f t="shared" si="1023"/>
        <v>5.0691000366210899</v>
      </c>
      <c r="O32627">
        <v>161593136</v>
      </c>
    </row>
    <row r="32628" spans="1:15" x14ac:dyDescent="0.25">
      <c r="A32628">
        <v>1014.53997802734</v>
      </c>
      <c r="B32628">
        <v>7.5199499130248997</v>
      </c>
      <c r="F32628">
        <f t="shared" si="1022"/>
        <v>37.599749565124498</v>
      </c>
      <c r="G32628">
        <f t="shared" si="1023"/>
        <v>5.07269989013672</v>
      </c>
      <c r="O32628">
        <v>161600768</v>
      </c>
    </row>
    <row r="32629" spans="1:15" x14ac:dyDescent="0.25">
      <c r="A32629">
        <v>1014.17999267578</v>
      </c>
      <c r="B32629">
        <v>7.5201702117919904</v>
      </c>
      <c r="F32629">
        <f t="shared" si="1022"/>
        <v>37.600851058959996</v>
      </c>
      <c r="G32629">
        <f t="shared" si="1023"/>
        <v>5.0708999633789098</v>
      </c>
      <c r="O32629">
        <v>161608400</v>
      </c>
    </row>
    <row r="32630" spans="1:15" x14ac:dyDescent="0.25">
      <c r="A32630">
        <v>1015.28997802734</v>
      </c>
      <c r="B32630">
        <v>7.5203900337219203</v>
      </c>
      <c r="F32630">
        <f t="shared" si="1022"/>
        <v>37.601950168609598</v>
      </c>
      <c r="G32630">
        <f t="shared" si="1023"/>
        <v>5.0764498901367201</v>
      </c>
      <c r="O32630">
        <v>161616032</v>
      </c>
    </row>
    <row r="32631" spans="1:15" x14ac:dyDescent="0.25">
      <c r="A32631">
        <v>1016.36999511719</v>
      </c>
      <c r="B32631">
        <v>7.5206098556518599</v>
      </c>
      <c r="F32631">
        <f t="shared" si="1022"/>
        <v>37.603049278259299</v>
      </c>
      <c r="G32631">
        <f t="shared" si="1023"/>
        <v>5.0818499755859401</v>
      </c>
      <c r="O32631">
        <v>161623680</v>
      </c>
    </row>
    <row r="32632" spans="1:15" x14ac:dyDescent="0.25">
      <c r="A32632">
        <v>1017.84002685547</v>
      </c>
      <c r="B32632">
        <v>7.5208401679992702</v>
      </c>
      <c r="F32632">
        <f t="shared" si="1022"/>
        <v>37.604200839996302</v>
      </c>
      <c r="G32632">
        <f t="shared" si="1023"/>
        <v>5.0892001342773403</v>
      </c>
      <c r="O32632">
        <v>161631344</v>
      </c>
    </row>
    <row r="32633" spans="1:15" x14ac:dyDescent="0.25">
      <c r="A32633">
        <v>1018.20001220703</v>
      </c>
      <c r="B32633">
        <v>7.5210599899292001</v>
      </c>
      <c r="F32633">
        <f t="shared" si="1022"/>
        <v>37.605299949646003</v>
      </c>
      <c r="G32633">
        <f t="shared" si="1023"/>
        <v>5.0910000610351602</v>
      </c>
      <c r="O32633">
        <v>161639008</v>
      </c>
    </row>
    <row r="32634" spans="1:15" x14ac:dyDescent="0.25">
      <c r="A32634">
        <v>1019.64001464844</v>
      </c>
      <c r="B32634">
        <v>7.52127981185913</v>
      </c>
      <c r="F32634">
        <f t="shared" si="1022"/>
        <v>37.606399059295697</v>
      </c>
      <c r="G32634">
        <f t="shared" si="1023"/>
        <v>5.0982000732421904</v>
      </c>
      <c r="O32634">
        <v>161646672</v>
      </c>
    </row>
    <row r="32635" spans="1:15" x14ac:dyDescent="0.25">
      <c r="A32635">
        <v>1020.39001464844</v>
      </c>
      <c r="B32635">
        <v>7.5215001106262198</v>
      </c>
      <c r="F32635">
        <f t="shared" ref="F32635:F32698" si="1024">B32635/20*100</f>
        <v>37.607500553131104</v>
      </c>
      <c r="G32635">
        <f t="shared" ref="G32635:G32698" si="1025">A32635/200</f>
        <v>5.1019500732421896</v>
      </c>
      <c r="O32635">
        <v>161654352</v>
      </c>
    </row>
    <row r="32636" spans="1:15" x14ac:dyDescent="0.25">
      <c r="A32636">
        <v>1021.83001708984</v>
      </c>
      <c r="B32636">
        <v>7.5217199325561497</v>
      </c>
      <c r="F32636">
        <f t="shared" si="1024"/>
        <v>37.608599662780797</v>
      </c>
      <c r="G32636">
        <f t="shared" si="1025"/>
        <v>5.1091500854492198</v>
      </c>
      <c r="O32636">
        <v>161662032</v>
      </c>
    </row>
    <row r="32637" spans="1:15" x14ac:dyDescent="0.25">
      <c r="A32637">
        <v>1022.94000244141</v>
      </c>
      <c r="B32637">
        <v>7.5219402313232404</v>
      </c>
      <c r="F32637">
        <f t="shared" si="1024"/>
        <v>37.609701156616197</v>
      </c>
      <c r="G32637">
        <f t="shared" si="1025"/>
        <v>5.1147000122070301</v>
      </c>
      <c r="O32637">
        <v>161669728</v>
      </c>
    </row>
    <row r="32638" spans="1:15" x14ac:dyDescent="0.25">
      <c r="A32638">
        <v>1025.13000488281</v>
      </c>
      <c r="B32638">
        <v>7.5221600532531703</v>
      </c>
      <c r="F32638">
        <f t="shared" si="1024"/>
        <v>37.610800266265898</v>
      </c>
      <c r="G32638">
        <f t="shared" si="1025"/>
        <v>5.1256500244140604</v>
      </c>
      <c r="O32638">
        <v>161677440</v>
      </c>
    </row>
    <row r="32639" spans="1:15" x14ac:dyDescent="0.25">
      <c r="A32639">
        <v>1025.84997558594</v>
      </c>
      <c r="B32639">
        <v>7.52239990234375</v>
      </c>
      <c r="F32639">
        <f t="shared" si="1024"/>
        <v>37.6119995117188</v>
      </c>
      <c r="G32639">
        <f t="shared" si="1025"/>
        <v>5.1292498779296896</v>
      </c>
      <c r="O32639">
        <v>161685168</v>
      </c>
    </row>
    <row r="32640" spans="1:15" x14ac:dyDescent="0.25">
      <c r="A32640">
        <v>1026.2099609375</v>
      </c>
      <c r="B32640">
        <v>7.5226202011108398</v>
      </c>
      <c r="F32640">
        <f t="shared" si="1024"/>
        <v>37.613101005554199</v>
      </c>
      <c r="G32640">
        <f t="shared" si="1025"/>
        <v>5.1310498046874997</v>
      </c>
      <c r="O32640">
        <v>161692896</v>
      </c>
    </row>
    <row r="32641" spans="1:15" x14ac:dyDescent="0.25">
      <c r="A32641">
        <v>1025.48999023437</v>
      </c>
      <c r="B32641">
        <v>7.5228400230407697</v>
      </c>
      <c r="F32641">
        <f t="shared" si="1024"/>
        <v>37.6142001152039</v>
      </c>
      <c r="G32641">
        <f t="shared" si="1025"/>
        <v>5.1274499511718696</v>
      </c>
      <c r="O32641">
        <v>161700624</v>
      </c>
    </row>
    <row r="32642" spans="1:15" x14ac:dyDescent="0.25">
      <c r="A32642">
        <v>1027.2900390625</v>
      </c>
      <c r="B32642">
        <v>7.5230598449706996</v>
      </c>
      <c r="F32642">
        <f t="shared" si="1024"/>
        <v>37.615299224853501</v>
      </c>
      <c r="G32642">
        <f t="shared" si="1025"/>
        <v>5.1364501953125004</v>
      </c>
      <c r="O32642">
        <v>161708352</v>
      </c>
    </row>
    <row r="32643" spans="1:15" x14ac:dyDescent="0.25">
      <c r="A32643">
        <v>1028.0400390625</v>
      </c>
      <c r="B32643">
        <v>7.5232801437377903</v>
      </c>
      <c r="F32643">
        <f t="shared" si="1024"/>
        <v>37.616400718689</v>
      </c>
      <c r="G32643">
        <f t="shared" si="1025"/>
        <v>5.1402001953124996</v>
      </c>
      <c r="O32643">
        <v>161716096</v>
      </c>
    </row>
    <row r="32644" spans="1:15" x14ac:dyDescent="0.25">
      <c r="A32644">
        <v>1030.58996582031</v>
      </c>
      <c r="B32644">
        <v>7.5234999656677202</v>
      </c>
      <c r="F32644">
        <f t="shared" si="1024"/>
        <v>37.617499828338602</v>
      </c>
      <c r="G32644">
        <f t="shared" si="1025"/>
        <v>5.1529498291015603</v>
      </c>
      <c r="O32644">
        <v>161723840</v>
      </c>
    </row>
    <row r="32645" spans="1:15" x14ac:dyDescent="0.25">
      <c r="A32645">
        <v>1030.94995117187</v>
      </c>
      <c r="B32645">
        <v>7.5237197875976598</v>
      </c>
      <c r="F32645">
        <f t="shared" si="1024"/>
        <v>37.618598937988303</v>
      </c>
      <c r="G32645">
        <f t="shared" si="1025"/>
        <v>5.1547497558593696</v>
      </c>
      <c r="O32645">
        <v>161731600</v>
      </c>
    </row>
    <row r="32646" spans="1:15" x14ac:dyDescent="0.25">
      <c r="A32646">
        <v>1032.03002929687</v>
      </c>
      <c r="B32646">
        <v>7.5239500999450701</v>
      </c>
      <c r="F32646">
        <f t="shared" si="1024"/>
        <v>37.619750499725299</v>
      </c>
      <c r="G32646">
        <f t="shared" si="1025"/>
        <v>5.1601501464843702</v>
      </c>
      <c r="O32646">
        <v>161739376</v>
      </c>
    </row>
    <row r="32647" spans="1:15" x14ac:dyDescent="0.25">
      <c r="A32647">
        <v>1032.03002929687</v>
      </c>
      <c r="B32647">
        <v>7.524169921875</v>
      </c>
      <c r="F32647">
        <f t="shared" si="1024"/>
        <v>37.620849609375</v>
      </c>
      <c r="G32647">
        <f t="shared" si="1025"/>
        <v>5.1601501464843702</v>
      </c>
      <c r="O32647">
        <v>161747152</v>
      </c>
    </row>
    <row r="32648" spans="1:15" x14ac:dyDescent="0.25">
      <c r="A32648">
        <v>1034.21997070312</v>
      </c>
      <c r="B32648">
        <v>7.5243902206420898</v>
      </c>
      <c r="F32648">
        <f t="shared" si="1024"/>
        <v>37.621951103210399</v>
      </c>
      <c r="G32648">
        <f t="shared" si="1025"/>
        <v>5.1710998535156296</v>
      </c>
      <c r="O32648">
        <v>161754928</v>
      </c>
    </row>
    <row r="32649" spans="1:15" x14ac:dyDescent="0.25">
      <c r="A32649">
        <v>1034.93994140625</v>
      </c>
      <c r="B32649">
        <v>7.5246100425720197</v>
      </c>
      <c r="F32649">
        <f t="shared" si="1024"/>
        <v>37.6230502128601</v>
      </c>
      <c r="G32649">
        <f t="shared" si="1025"/>
        <v>5.1746997070312499</v>
      </c>
      <c r="O32649">
        <v>161762720</v>
      </c>
    </row>
    <row r="32650" spans="1:15" x14ac:dyDescent="0.25">
      <c r="A32650">
        <v>1036.77001953125</v>
      </c>
      <c r="B32650">
        <v>7.5248298645019496</v>
      </c>
      <c r="F32650">
        <f t="shared" si="1024"/>
        <v>37.624149322509801</v>
      </c>
      <c r="G32650">
        <f t="shared" si="1025"/>
        <v>5.1838500976562498</v>
      </c>
      <c r="O32650">
        <v>161770528</v>
      </c>
    </row>
    <row r="32651" spans="1:15" x14ac:dyDescent="0.25">
      <c r="A32651">
        <v>1037.13000488281</v>
      </c>
      <c r="B32651">
        <v>7.5250701904296902</v>
      </c>
      <c r="F32651">
        <f t="shared" si="1024"/>
        <v>37.625350952148402</v>
      </c>
      <c r="G32651">
        <f t="shared" si="1025"/>
        <v>5.18565002441406</v>
      </c>
      <c r="O32651">
        <v>161778336</v>
      </c>
    </row>
    <row r="32652" spans="1:15" x14ac:dyDescent="0.25">
      <c r="A32652">
        <v>1038.59997558594</v>
      </c>
      <c r="B32652">
        <v>7.52529001235962</v>
      </c>
      <c r="F32652">
        <f t="shared" si="1024"/>
        <v>37.626450061798103</v>
      </c>
      <c r="G32652">
        <f t="shared" si="1025"/>
        <v>5.1929998779296902</v>
      </c>
      <c r="O32652">
        <v>161786160</v>
      </c>
    </row>
    <row r="32653" spans="1:15" x14ac:dyDescent="0.25">
      <c r="A32653">
        <v>1037.48999023437</v>
      </c>
      <c r="B32653">
        <v>7.5255098342895499</v>
      </c>
      <c r="F32653">
        <f t="shared" si="1024"/>
        <v>37.627549171447797</v>
      </c>
      <c r="G32653">
        <f t="shared" si="1025"/>
        <v>5.1874499511718701</v>
      </c>
      <c r="O32653">
        <v>161793984</v>
      </c>
    </row>
    <row r="32654" spans="1:15" x14ac:dyDescent="0.25">
      <c r="A32654">
        <v>1040.43005371094</v>
      </c>
      <c r="B32654">
        <v>7.5257301330566397</v>
      </c>
      <c r="F32654">
        <f t="shared" si="1024"/>
        <v>37.628650665283203</v>
      </c>
      <c r="G32654">
        <f t="shared" si="1025"/>
        <v>5.2021502685546901</v>
      </c>
      <c r="O32654">
        <v>161801808</v>
      </c>
    </row>
    <row r="32655" spans="1:15" x14ac:dyDescent="0.25">
      <c r="A32655">
        <v>1040.7900390625</v>
      </c>
      <c r="B32655">
        <v>7.5259499549865696</v>
      </c>
      <c r="F32655">
        <f t="shared" si="1024"/>
        <v>37.629749774932897</v>
      </c>
      <c r="G32655">
        <f t="shared" si="1025"/>
        <v>5.2039501953125002</v>
      </c>
      <c r="O32655">
        <v>161809648</v>
      </c>
    </row>
    <row r="32656" spans="1:15" x14ac:dyDescent="0.25">
      <c r="A32656">
        <v>1041.51000976562</v>
      </c>
      <c r="B32656">
        <v>7.5261697769165004</v>
      </c>
      <c r="F32656">
        <f t="shared" si="1024"/>
        <v>37.630848884582498</v>
      </c>
      <c r="G32656">
        <f t="shared" si="1025"/>
        <v>5.2075500488281197</v>
      </c>
      <c r="O32656">
        <v>161817488</v>
      </c>
    </row>
    <row r="32657" spans="1:15" x14ac:dyDescent="0.25">
      <c r="A32657">
        <v>1042.22998046875</v>
      </c>
      <c r="B32657">
        <v>7.5263900756835902</v>
      </c>
      <c r="F32657">
        <f t="shared" si="1024"/>
        <v>37.631950378417997</v>
      </c>
      <c r="G32657">
        <f t="shared" si="1025"/>
        <v>5.2111499023437498</v>
      </c>
      <c r="O32657">
        <v>161825344</v>
      </c>
    </row>
    <row r="32658" spans="1:15" x14ac:dyDescent="0.25">
      <c r="A32658">
        <v>1043.33996582031</v>
      </c>
      <c r="B32658">
        <v>7.5266199111938503</v>
      </c>
      <c r="F32658">
        <f t="shared" si="1024"/>
        <v>37.633099555969203</v>
      </c>
      <c r="G32658">
        <f t="shared" si="1025"/>
        <v>5.21669982910156</v>
      </c>
      <c r="O32658">
        <v>161833200</v>
      </c>
    </row>
    <row r="32659" spans="1:15" x14ac:dyDescent="0.25">
      <c r="A32659">
        <v>1043.69995117187</v>
      </c>
      <c r="B32659">
        <v>7.5268402099609402</v>
      </c>
      <c r="F32659">
        <f t="shared" si="1024"/>
        <v>37.634201049804702</v>
      </c>
      <c r="G32659">
        <f t="shared" si="1025"/>
        <v>5.2184997558593702</v>
      </c>
      <c r="O32659">
        <v>161841056</v>
      </c>
    </row>
    <row r="32660" spans="1:15" x14ac:dyDescent="0.25">
      <c r="A32660">
        <v>1045.53002929687</v>
      </c>
      <c r="B32660">
        <v>7.52706003189087</v>
      </c>
      <c r="F32660">
        <f t="shared" si="1024"/>
        <v>37.635300159454303</v>
      </c>
      <c r="G32660">
        <f t="shared" si="1025"/>
        <v>5.2276501464843799</v>
      </c>
      <c r="O32660">
        <v>161848928</v>
      </c>
    </row>
    <row r="32661" spans="1:15" x14ac:dyDescent="0.25">
      <c r="A32661">
        <v>1046.96997070312</v>
      </c>
      <c r="B32661">
        <v>7.5272798538207999</v>
      </c>
      <c r="F32661">
        <f t="shared" si="1024"/>
        <v>37.636399269103997</v>
      </c>
      <c r="G32661">
        <f t="shared" si="1025"/>
        <v>5.2348498535156196</v>
      </c>
      <c r="O32661">
        <v>161856816</v>
      </c>
    </row>
    <row r="32662" spans="1:15" x14ac:dyDescent="0.25">
      <c r="A32662">
        <v>1048.80004882812</v>
      </c>
      <c r="B32662">
        <v>7.5275001525878897</v>
      </c>
      <c r="F32662">
        <f t="shared" si="1024"/>
        <v>37.637500762939503</v>
      </c>
      <c r="G32662">
        <f t="shared" si="1025"/>
        <v>5.2440002441406204</v>
      </c>
      <c r="O32662">
        <v>161864704</v>
      </c>
    </row>
    <row r="32663" spans="1:15" x14ac:dyDescent="0.25">
      <c r="A32663">
        <v>1049.52001953125</v>
      </c>
      <c r="B32663">
        <v>7.5277199745178196</v>
      </c>
      <c r="F32663">
        <f t="shared" si="1024"/>
        <v>37.638599872589097</v>
      </c>
      <c r="G32663">
        <f t="shared" si="1025"/>
        <v>5.2476000976562496</v>
      </c>
      <c r="O32663">
        <v>161872608</v>
      </c>
    </row>
    <row r="32664" spans="1:15" x14ac:dyDescent="0.25">
      <c r="A32664">
        <v>1050.23999023437</v>
      </c>
      <c r="B32664">
        <v>7.5279498100280797</v>
      </c>
      <c r="F32664">
        <f t="shared" si="1024"/>
        <v>37.639749050140402</v>
      </c>
      <c r="G32664">
        <f t="shared" si="1025"/>
        <v>5.2511999511718797</v>
      </c>
      <c r="O32664">
        <v>161880512</v>
      </c>
    </row>
    <row r="32665" spans="1:15" x14ac:dyDescent="0.25">
      <c r="A32665">
        <v>1049.52001953125</v>
      </c>
      <c r="B32665">
        <v>7.5281701087951696</v>
      </c>
      <c r="F32665">
        <f t="shared" si="1024"/>
        <v>37.640850543975802</v>
      </c>
      <c r="G32665">
        <f t="shared" si="1025"/>
        <v>5.2476000976562496</v>
      </c>
      <c r="O32665">
        <v>161888416</v>
      </c>
    </row>
    <row r="32666" spans="1:15" x14ac:dyDescent="0.25">
      <c r="A32666">
        <v>1051.7099609375</v>
      </c>
      <c r="B32666">
        <v>7.5283899307251003</v>
      </c>
      <c r="F32666">
        <f t="shared" si="1024"/>
        <v>37.641949653625502</v>
      </c>
      <c r="G32666">
        <f t="shared" si="1025"/>
        <v>5.2585498046875001</v>
      </c>
      <c r="O32666">
        <v>161896336</v>
      </c>
    </row>
    <row r="32667" spans="1:15" x14ac:dyDescent="0.25">
      <c r="A32667">
        <v>1053.5400390625</v>
      </c>
      <c r="B32667">
        <v>7.5286102294921902</v>
      </c>
      <c r="F32667">
        <f t="shared" si="1024"/>
        <v>37.643051147460902</v>
      </c>
      <c r="G32667">
        <f t="shared" si="1025"/>
        <v>5.2677001953125</v>
      </c>
      <c r="O32667">
        <v>161904272</v>
      </c>
    </row>
    <row r="32668" spans="1:15" x14ac:dyDescent="0.25">
      <c r="A32668">
        <v>1054.97998046875</v>
      </c>
      <c r="B32668">
        <v>7.52883005142212</v>
      </c>
      <c r="F32668">
        <f t="shared" si="1024"/>
        <v>37.644150257110603</v>
      </c>
      <c r="G32668">
        <f t="shared" si="1025"/>
        <v>5.2748999023437504</v>
      </c>
      <c r="O32668">
        <v>161912224</v>
      </c>
    </row>
    <row r="32669" spans="1:15" x14ac:dyDescent="0.25">
      <c r="A32669">
        <v>1056.08996582031</v>
      </c>
      <c r="B32669">
        <v>7.5290498733520499</v>
      </c>
      <c r="F32669">
        <f t="shared" si="1024"/>
        <v>37.645249366760297</v>
      </c>
      <c r="G32669">
        <f t="shared" si="1025"/>
        <v>5.2804498291015598</v>
      </c>
      <c r="O32669">
        <v>161920176</v>
      </c>
    </row>
    <row r="32670" spans="1:15" x14ac:dyDescent="0.25">
      <c r="A32670">
        <v>1056.44995117187</v>
      </c>
      <c r="B32670">
        <v>7.5292901992797896</v>
      </c>
      <c r="F32670">
        <f t="shared" si="1024"/>
        <v>37.646450996398897</v>
      </c>
      <c r="G32670">
        <f t="shared" si="1025"/>
        <v>5.2822497558593797</v>
      </c>
      <c r="O32670">
        <v>161928144</v>
      </c>
    </row>
    <row r="32671" spans="1:15" x14ac:dyDescent="0.25">
      <c r="A32671">
        <v>1055.33996582031</v>
      </c>
      <c r="B32671">
        <v>7.5295100212097203</v>
      </c>
      <c r="F32671">
        <f t="shared" si="1024"/>
        <v>37.647550106048598</v>
      </c>
      <c r="G32671">
        <f t="shared" si="1025"/>
        <v>5.2766998291015597</v>
      </c>
      <c r="O32671">
        <v>161936096</v>
      </c>
    </row>
    <row r="32672" spans="1:15" x14ac:dyDescent="0.25">
      <c r="A32672">
        <v>1057.89001464844</v>
      </c>
      <c r="B32672">
        <v>7.5297298431396502</v>
      </c>
      <c r="F32672">
        <f t="shared" si="1024"/>
        <v>37.6486492156982</v>
      </c>
      <c r="G32672">
        <f t="shared" si="1025"/>
        <v>5.2894500732421896</v>
      </c>
      <c r="O32672">
        <v>161944064</v>
      </c>
    </row>
    <row r="32673" spans="1:15" x14ac:dyDescent="0.25">
      <c r="A32673">
        <v>1058.64001464844</v>
      </c>
      <c r="B32673">
        <v>7.5299501419067401</v>
      </c>
      <c r="F32673">
        <f t="shared" si="1024"/>
        <v>37.649750709533699</v>
      </c>
      <c r="G32673">
        <f t="shared" si="1025"/>
        <v>5.2932000732421898</v>
      </c>
      <c r="O32673">
        <v>161952048</v>
      </c>
    </row>
    <row r="32674" spans="1:15" x14ac:dyDescent="0.25">
      <c r="A32674">
        <v>1060.43994140625</v>
      </c>
      <c r="B32674">
        <v>7.5301699638366699</v>
      </c>
      <c r="F32674">
        <f t="shared" si="1024"/>
        <v>37.6508498191833</v>
      </c>
      <c r="G32674">
        <f t="shared" si="1025"/>
        <v>5.3021997070312503</v>
      </c>
      <c r="O32674">
        <v>161960032</v>
      </c>
    </row>
    <row r="32675" spans="1:15" x14ac:dyDescent="0.25">
      <c r="A32675">
        <v>1060.07995605469</v>
      </c>
      <c r="B32675">
        <v>7.5303897857665998</v>
      </c>
      <c r="F32675">
        <f t="shared" si="1024"/>
        <v>37.651948928833001</v>
      </c>
      <c r="G32675">
        <f t="shared" si="1025"/>
        <v>5.3003997802734402</v>
      </c>
      <c r="O32675">
        <v>161968032</v>
      </c>
    </row>
    <row r="32676" spans="1:15" x14ac:dyDescent="0.25">
      <c r="A32676">
        <v>1061.55004882812</v>
      </c>
      <c r="B32676">
        <v>7.5306100845336896</v>
      </c>
      <c r="F32676">
        <f t="shared" si="1024"/>
        <v>37.6530504226685</v>
      </c>
      <c r="G32676">
        <f t="shared" si="1025"/>
        <v>5.3077502441406201</v>
      </c>
      <c r="O32676">
        <v>161976032</v>
      </c>
    </row>
    <row r="32677" spans="1:15" x14ac:dyDescent="0.25">
      <c r="A32677">
        <v>1061.55004882812</v>
      </c>
      <c r="B32677">
        <v>7.5308299064636204</v>
      </c>
      <c r="F32677">
        <f t="shared" si="1024"/>
        <v>37.654149532318101</v>
      </c>
      <c r="G32677">
        <f t="shared" si="1025"/>
        <v>5.3077502441406201</v>
      </c>
      <c r="O32677">
        <v>161984032</v>
      </c>
    </row>
    <row r="32678" spans="1:15" x14ac:dyDescent="0.25">
      <c r="A32678">
        <v>1063.38000488281</v>
      </c>
      <c r="B32678">
        <v>7.5310602188110396</v>
      </c>
      <c r="F32678">
        <f t="shared" si="1024"/>
        <v>37.655301094055197</v>
      </c>
      <c r="G32678">
        <f t="shared" si="1025"/>
        <v>5.3169000244140596</v>
      </c>
      <c r="O32678">
        <v>161992048</v>
      </c>
    </row>
    <row r="32679" spans="1:15" x14ac:dyDescent="0.25">
      <c r="A32679">
        <v>1064.4599609375</v>
      </c>
      <c r="B32679">
        <v>7.5312800407409703</v>
      </c>
      <c r="F32679">
        <f t="shared" si="1024"/>
        <v>37.656400203704798</v>
      </c>
      <c r="G32679">
        <f t="shared" si="1025"/>
        <v>5.3222998046874999</v>
      </c>
      <c r="O32679">
        <v>162000064</v>
      </c>
    </row>
    <row r="32680" spans="1:15" x14ac:dyDescent="0.25">
      <c r="A32680">
        <v>1067.01000976562</v>
      </c>
      <c r="B32680">
        <v>7.5314998626709002</v>
      </c>
      <c r="F32680">
        <f t="shared" si="1024"/>
        <v>37.657499313354499</v>
      </c>
      <c r="G32680">
        <f t="shared" si="1025"/>
        <v>5.3350500488281298</v>
      </c>
      <c r="O32680">
        <v>162008096</v>
      </c>
    </row>
    <row r="32681" spans="1:15" x14ac:dyDescent="0.25">
      <c r="A32681">
        <v>1067.36999511719</v>
      </c>
      <c r="B32681">
        <v>7.5317201614379901</v>
      </c>
      <c r="F32681">
        <f t="shared" si="1024"/>
        <v>37.658600807189899</v>
      </c>
      <c r="G32681">
        <f t="shared" si="1025"/>
        <v>5.33684997558594</v>
      </c>
      <c r="O32681">
        <v>162016144</v>
      </c>
    </row>
    <row r="32682" spans="1:15" x14ac:dyDescent="0.25">
      <c r="A32682">
        <v>1068.08996582031</v>
      </c>
      <c r="B32682">
        <v>7.53196001052856</v>
      </c>
      <c r="F32682">
        <f t="shared" si="1024"/>
        <v>37.659800052642801</v>
      </c>
      <c r="G32682">
        <f t="shared" si="1025"/>
        <v>5.3404498291015603</v>
      </c>
      <c r="O32682">
        <v>162024192</v>
      </c>
    </row>
    <row r="32683" spans="1:15" x14ac:dyDescent="0.25">
      <c r="A32683">
        <v>1068.08996582031</v>
      </c>
      <c r="B32683">
        <v>7.5321798324584996</v>
      </c>
      <c r="F32683">
        <f t="shared" si="1024"/>
        <v>37.660899162292502</v>
      </c>
      <c r="G32683">
        <f t="shared" si="1025"/>
        <v>5.3404498291015603</v>
      </c>
      <c r="O32683">
        <v>162032240</v>
      </c>
    </row>
    <row r="32684" spans="1:15" x14ac:dyDescent="0.25">
      <c r="A32684">
        <v>1070.28002929687</v>
      </c>
      <c r="B32684">
        <v>7.5324001312255904</v>
      </c>
      <c r="F32684">
        <f t="shared" si="1024"/>
        <v>37.662000656127901</v>
      </c>
      <c r="G32684">
        <f t="shared" si="1025"/>
        <v>5.3514001464843703</v>
      </c>
      <c r="O32684">
        <v>162040304</v>
      </c>
    </row>
    <row r="32685" spans="1:15" x14ac:dyDescent="0.25">
      <c r="A32685">
        <v>1071.75</v>
      </c>
      <c r="B32685">
        <v>7.5326199531555202</v>
      </c>
      <c r="F32685">
        <f t="shared" si="1024"/>
        <v>37.663099765777602</v>
      </c>
      <c r="G32685">
        <f t="shared" si="1025"/>
        <v>5.3587499999999997</v>
      </c>
      <c r="O32685">
        <v>162048384</v>
      </c>
    </row>
    <row r="32686" spans="1:15" x14ac:dyDescent="0.25">
      <c r="A32686">
        <v>1073.18994140625</v>
      </c>
      <c r="B32686">
        <v>7.5328397750854501</v>
      </c>
      <c r="F32686">
        <f t="shared" si="1024"/>
        <v>37.664198875427203</v>
      </c>
      <c r="G32686">
        <f t="shared" si="1025"/>
        <v>5.3659497070312501</v>
      </c>
      <c r="O32686">
        <v>162056464</v>
      </c>
    </row>
    <row r="32687" spans="1:15" x14ac:dyDescent="0.25">
      <c r="A32687">
        <v>1073.18994140625</v>
      </c>
      <c r="B32687">
        <v>7.53306007385254</v>
      </c>
      <c r="F32687">
        <f t="shared" si="1024"/>
        <v>37.665300369262702</v>
      </c>
      <c r="G32687">
        <f t="shared" si="1025"/>
        <v>5.3659497070312501</v>
      </c>
      <c r="O32687">
        <v>162064560</v>
      </c>
    </row>
    <row r="32688" spans="1:15" x14ac:dyDescent="0.25">
      <c r="A32688">
        <v>1073.93994140625</v>
      </c>
      <c r="B32688">
        <v>7.5332798957824698</v>
      </c>
      <c r="F32688">
        <f t="shared" si="1024"/>
        <v>37.666399478912403</v>
      </c>
      <c r="G32688">
        <f t="shared" si="1025"/>
        <v>5.3696997070312502</v>
      </c>
      <c r="O32688">
        <v>162072656</v>
      </c>
    </row>
    <row r="32689" spans="1:15" x14ac:dyDescent="0.25">
      <c r="A32689">
        <v>1073.93994140625</v>
      </c>
      <c r="B32689">
        <v>7.5335102081298801</v>
      </c>
      <c r="F32689">
        <f t="shared" si="1024"/>
        <v>37.6675510406494</v>
      </c>
      <c r="G32689">
        <f t="shared" si="1025"/>
        <v>5.3696997070312502</v>
      </c>
      <c r="O32689">
        <v>162080752</v>
      </c>
    </row>
    <row r="32690" spans="1:15" x14ac:dyDescent="0.25">
      <c r="A32690">
        <v>1075.73999023437</v>
      </c>
      <c r="B32690">
        <v>7.53373003005981</v>
      </c>
      <c r="F32690">
        <f t="shared" si="1024"/>
        <v>37.668650150299101</v>
      </c>
      <c r="G32690">
        <f t="shared" si="1025"/>
        <v>5.3786999511718703</v>
      </c>
      <c r="O32690">
        <v>162088864</v>
      </c>
    </row>
    <row r="32691" spans="1:15" x14ac:dyDescent="0.25">
      <c r="A32691">
        <v>1077.2099609375</v>
      </c>
      <c r="B32691">
        <v>7.5339498519897496</v>
      </c>
      <c r="F32691">
        <f t="shared" si="1024"/>
        <v>37.669749259948702</v>
      </c>
      <c r="G32691">
        <f t="shared" si="1025"/>
        <v>5.3860498046874996</v>
      </c>
      <c r="O32691">
        <v>162096976</v>
      </c>
    </row>
    <row r="32692" spans="1:15" x14ac:dyDescent="0.25">
      <c r="A32692">
        <v>1078.2900390625</v>
      </c>
      <c r="B32692">
        <v>7.5341701507568404</v>
      </c>
      <c r="F32692">
        <f t="shared" si="1024"/>
        <v>37.670850753784201</v>
      </c>
      <c r="G32692">
        <f t="shared" si="1025"/>
        <v>5.3914501953125002</v>
      </c>
      <c r="O32692">
        <v>162105104</v>
      </c>
    </row>
    <row r="32693" spans="1:15" x14ac:dyDescent="0.25">
      <c r="A32693">
        <v>1078.68005371094</v>
      </c>
      <c r="B32693">
        <v>7.5343899726867702</v>
      </c>
      <c r="F32693">
        <f t="shared" si="1024"/>
        <v>37.671949863433802</v>
      </c>
      <c r="G32693">
        <f t="shared" si="1025"/>
        <v>5.3934002685546902</v>
      </c>
      <c r="O32693">
        <v>162113232</v>
      </c>
    </row>
    <row r="32694" spans="1:15" x14ac:dyDescent="0.25">
      <c r="A32694">
        <v>1080.11999511719</v>
      </c>
      <c r="B32694">
        <v>7.5346198081970197</v>
      </c>
      <c r="F32694">
        <f t="shared" si="1024"/>
        <v>37.6730990409851</v>
      </c>
      <c r="G32694">
        <f t="shared" si="1025"/>
        <v>5.4005999755859397</v>
      </c>
      <c r="O32694">
        <v>162121376</v>
      </c>
    </row>
    <row r="32695" spans="1:15" x14ac:dyDescent="0.25">
      <c r="A32695">
        <v>1080.47998046875</v>
      </c>
      <c r="B32695">
        <v>7.5348401069641104</v>
      </c>
      <c r="F32695">
        <f t="shared" si="1024"/>
        <v>37.674200534820599</v>
      </c>
      <c r="G32695">
        <f t="shared" si="1025"/>
        <v>5.4023999023437499</v>
      </c>
      <c r="O32695">
        <v>162129520</v>
      </c>
    </row>
    <row r="32696" spans="1:15" x14ac:dyDescent="0.25">
      <c r="A32696">
        <v>1082.67004394531</v>
      </c>
      <c r="B32696">
        <v>7.5350599288940403</v>
      </c>
      <c r="F32696">
        <f t="shared" si="1024"/>
        <v>37.675299644470201</v>
      </c>
      <c r="G32696">
        <f t="shared" si="1025"/>
        <v>5.4133502197265599</v>
      </c>
      <c r="O32696">
        <v>162137680</v>
      </c>
    </row>
    <row r="32697" spans="1:15" x14ac:dyDescent="0.25">
      <c r="A32697">
        <v>1081.94995117187</v>
      </c>
      <c r="B32697">
        <v>7.5352802276611301</v>
      </c>
      <c r="F32697">
        <f t="shared" si="1024"/>
        <v>37.6764011383057</v>
      </c>
      <c r="G32697">
        <f t="shared" si="1025"/>
        <v>5.4097497558593703</v>
      </c>
      <c r="O32697">
        <v>162145840</v>
      </c>
    </row>
    <row r="32698" spans="1:15" x14ac:dyDescent="0.25">
      <c r="A32698">
        <v>1084.85998535156</v>
      </c>
      <c r="B32698">
        <v>7.53550004959106</v>
      </c>
      <c r="F32698">
        <f t="shared" si="1024"/>
        <v>37.677500247955301</v>
      </c>
      <c r="G32698">
        <f t="shared" si="1025"/>
        <v>5.4242999267578096</v>
      </c>
      <c r="O32698">
        <v>162154016</v>
      </c>
    </row>
    <row r="32699" spans="1:15" x14ac:dyDescent="0.25">
      <c r="A32699">
        <v>1085.93994140625</v>
      </c>
      <c r="B32699">
        <v>7.5357198715209996</v>
      </c>
      <c r="F32699">
        <f t="shared" ref="F32699:F32762" si="1026">B32699/20*100</f>
        <v>37.678599357605002</v>
      </c>
      <c r="G32699">
        <f t="shared" ref="G32699:G32762" si="1027">A32699/200</f>
        <v>5.4296997070312498</v>
      </c>
      <c r="O32699">
        <v>162162208</v>
      </c>
    </row>
    <row r="32700" spans="1:15" x14ac:dyDescent="0.25">
      <c r="A32700">
        <v>1085.93994140625</v>
      </c>
      <c r="B32700">
        <v>7.5359601974487296</v>
      </c>
      <c r="F32700">
        <f t="shared" si="1026"/>
        <v>37.679800987243702</v>
      </c>
      <c r="G32700">
        <f t="shared" si="1027"/>
        <v>5.4296997070312498</v>
      </c>
      <c r="O32700">
        <v>162170400</v>
      </c>
    </row>
    <row r="32701" spans="1:15" x14ac:dyDescent="0.25">
      <c r="A32701">
        <v>1085.57995605469</v>
      </c>
      <c r="B32701">
        <v>7.5361800193786603</v>
      </c>
      <c r="F32701">
        <f t="shared" si="1026"/>
        <v>37.680900096893303</v>
      </c>
      <c r="G32701">
        <f t="shared" si="1027"/>
        <v>5.4278997802734397</v>
      </c>
      <c r="O32701">
        <v>162178592</v>
      </c>
    </row>
    <row r="32702" spans="1:15" x14ac:dyDescent="0.25">
      <c r="A32702">
        <v>1087.77001953125</v>
      </c>
      <c r="B32702">
        <v>7.5363998413085902</v>
      </c>
      <c r="F32702">
        <f t="shared" si="1026"/>
        <v>37.681999206542997</v>
      </c>
      <c r="G32702">
        <f t="shared" si="1027"/>
        <v>5.4388500976562497</v>
      </c>
      <c r="O32702">
        <v>162186784</v>
      </c>
    </row>
    <row r="32703" spans="1:15" x14ac:dyDescent="0.25">
      <c r="A32703">
        <v>1087.77001953125</v>
      </c>
      <c r="B32703">
        <v>7.53662014007568</v>
      </c>
      <c r="F32703">
        <f t="shared" si="1026"/>
        <v>37.683100700378397</v>
      </c>
      <c r="G32703">
        <f t="shared" si="1027"/>
        <v>5.4388500976562497</v>
      </c>
      <c r="O32703">
        <v>162194992</v>
      </c>
    </row>
    <row r="32704" spans="1:15" x14ac:dyDescent="0.25">
      <c r="A32704">
        <v>1090.31994628906</v>
      </c>
      <c r="B32704">
        <v>7.5368399620056197</v>
      </c>
      <c r="F32704">
        <f t="shared" si="1026"/>
        <v>37.684199810028097</v>
      </c>
      <c r="G32704">
        <f t="shared" si="1027"/>
        <v>5.4515997314453104</v>
      </c>
      <c r="O32704">
        <v>162203200</v>
      </c>
    </row>
    <row r="32705" spans="1:15" x14ac:dyDescent="0.25">
      <c r="A32705">
        <v>1091.0400390625</v>
      </c>
      <c r="B32705">
        <v>7.5370597839355504</v>
      </c>
      <c r="F32705">
        <f t="shared" si="1026"/>
        <v>37.685298919677699</v>
      </c>
      <c r="G32705">
        <f t="shared" si="1027"/>
        <v>5.4552001953125</v>
      </c>
      <c r="O32705">
        <v>162211424</v>
      </c>
    </row>
    <row r="32706" spans="1:15" x14ac:dyDescent="0.25">
      <c r="A32706">
        <v>1092.86999511719</v>
      </c>
      <c r="B32706">
        <v>7.5372800827026403</v>
      </c>
      <c r="F32706">
        <f t="shared" si="1026"/>
        <v>37.686400413513198</v>
      </c>
      <c r="G32706">
        <f t="shared" si="1027"/>
        <v>5.4643499755859404</v>
      </c>
      <c r="O32706">
        <v>162219664</v>
      </c>
    </row>
    <row r="32707" spans="1:15" x14ac:dyDescent="0.25">
      <c r="A32707">
        <v>1091.43005371094</v>
      </c>
      <c r="B32707">
        <v>7.5374999046325701</v>
      </c>
      <c r="F32707">
        <f t="shared" si="1026"/>
        <v>37.687499523162799</v>
      </c>
      <c r="G32707">
        <f t="shared" si="1027"/>
        <v>5.45715026855469</v>
      </c>
      <c r="O32707">
        <v>162227904</v>
      </c>
    </row>
    <row r="32708" spans="1:15" x14ac:dyDescent="0.25">
      <c r="A32708">
        <v>1092.86999511719</v>
      </c>
      <c r="B32708">
        <v>7.5377302169799796</v>
      </c>
      <c r="F32708">
        <f t="shared" si="1026"/>
        <v>37.688651084899902</v>
      </c>
      <c r="G32708">
        <f t="shared" si="1027"/>
        <v>5.4643499755859404</v>
      </c>
      <c r="O32708">
        <v>162236144</v>
      </c>
    </row>
    <row r="32709" spans="1:15" x14ac:dyDescent="0.25">
      <c r="A32709">
        <v>1093.97998046875</v>
      </c>
      <c r="B32709">
        <v>7.5379500389099103</v>
      </c>
      <c r="F32709">
        <f t="shared" si="1026"/>
        <v>37.689750194549603</v>
      </c>
      <c r="G32709">
        <f t="shared" si="1027"/>
        <v>5.4698999023437498</v>
      </c>
      <c r="O32709">
        <v>162244400</v>
      </c>
    </row>
    <row r="32710" spans="1:15" x14ac:dyDescent="0.25">
      <c r="A32710">
        <v>1096.53002929687</v>
      </c>
      <c r="B32710">
        <v>7.5381698608398402</v>
      </c>
      <c r="F32710">
        <f t="shared" si="1026"/>
        <v>37.690849304199197</v>
      </c>
      <c r="G32710">
        <f t="shared" si="1027"/>
        <v>5.4826501464843798</v>
      </c>
      <c r="O32710">
        <v>162252672</v>
      </c>
    </row>
    <row r="32711" spans="1:15" x14ac:dyDescent="0.25">
      <c r="A32711">
        <v>1096.89001464844</v>
      </c>
      <c r="B32711">
        <v>7.53839015960693</v>
      </c>
      <c r="F32711">
        <f t="shared" si="1026"/>
        <v>37.691950798034703</v>
      </c>
      <c r="G32711">
        <f t="shared" si="1027"/>
        <v>5.4844500732421899</v>
      </c>
      <c r="O32711">
        <v>162260944</v>
      </c>
    </row>
    <row r="32712" spans="1:15" x14ac:dyDescent="0.25">
      <c r="A32712">
        <v>1097.96997070312</v>
      </c>
      <c r="B32712">
        <v>7.5386300086975098</v>
      </c>
      <c r="F32712">
        <f t="shared" si="1026"/>
        <v>37.693150043487499</v>
      </c>
      <c r="G32712">
        <f t="shared" si="1027"/>
        <v>5.4898498535156204</v>
      </c>
      <c r="O32712">
        <v>162269232</v>
      </c>
    </row>
    <row r="32713" spans="1:15" x14ac:dyDescent="0.25">
      <c r="A32713">
        <v>1097.96997070312</v>
      </c>
      <c r="B32713">
        <v>7.53883981704712</v>
      </c>
      <c r="F32713">
        <f t="shared" si="1026"/>
        <v>37.694199085235603</v>
      </c>
      <c r="G32713">
        <f t="shared" si="1027"/>
        <v>5.4898498535156204</v>
      </c>
      <c r="O32713">
        <v>162277520</v>
      </c>
    </row>
    <row r="32714" spans="1:15" x14ac:dyDescent="0.25">
      <c r="A32714">
        <v>1100.16003417969</v>
      </c>
      <c r="B32714">
        <v>7.5390701293945304</v>
      </c>
      <c r="F32714">
        <f t="shared" si="1026"/>
        <v>37.695350646972699</v>
      </c>
      <c r="G32714">
        <f t="shared" si="1027"/>
        <v>5.5008001708984402</v>
      </c>
      <c r="O32714">
        <v>162285808</v>
      </c>
    </row>
    <row r="32715" spans="1:15" x14ac:dyDescent="0.25">
      <c r="A32715">
        <v>1100.52001953125</v>
      </c>
      <c r="B32715">
        <v>7.5392899513244602</v>
      </c>
      <c r="F32715">
        <f t="shared" si="1026"/>
        <v>37.6964497566223</v>
      </c>
      <c r="G32715">
        <f t="shared" si="1027"/>
        <v>5.5026000976562504</v>
      </c>
      <c r="O32715">
        <v>162294112</v>
      </c>
    </row>
    <row r="32716" spans="1:15" x14ac:dyDescent="0.25">
      <c r="A32716">
        <v>1101.98999023437</v>
      </c>
      <c r="B32716">
        <v>7.5395002365112296</v>
      </c>
      <c r="F32716">
        <f t="shared" si="1026"/>
        <v>37.697501182556202</v>
      </c>
      <c r="G32716">
        <f t="shared" si="1027"/>
        <v>5.5099499511718797</v>
      </c>
      <c r="O32716">
        <v>162302416</v>
      </c>
    </row>
    <row r="32717" spans="1:15" x14ac:dyDescent="0.25">
      <c r="A32717">
        <v>1103.06994628906</v>
      </c>
      <c r="B32717">
        <v>7.5397300720214799</v>
      </c>
      <c r="F32717">
        <f t="shared" si="1026"/>
        <v>37.698650360107401</v>
      </c>
      <c r="G32717">
        <f t="shared" si="1027"/>
        <v>5.5153497314453102</v>
      </c>
      <c r="O32717">
        <v>162310736</v>
      </c>
    </row>
    <row r="32718" spans="1:15" x14ac:dyDescent="0.25">
      <c r="A32718">
        <v>1104.18005371094</v>
      </c>
      <c r="B32718">
        <v>7.5399498939514196</v>
      </c>
      <c r="F32718">
        <f t="shared" si="1026"/>
        <v>37.699749469757101</v>
      </c>
      <c r="G32718">
        <f t="shared" si="1027"/>
        <v>5.5209002685546897</v>
      </c>
      <c r="O32718">
        <v>162319072</v>
      </c>
    </row>
    <row r="32719" spans="1:15" x14ac:dyDescent="0.25">
      <c r="A32719">
        <v>1104.18005371094</v>
      </c>
      <c r="B32719">
        <v>7.5401802062988299</v>
      </c>
      <c r="F32719">
        <f t="shared" si="1026"/>
        <v>37.700901031494098</v>
      </c>
      <c r="G32719">
        <f t="shared" si="1027"/>
        <v>5.5209002685546897</v>
      </c>
      <c r="O32719">
        <v>162327408</v>
      </c>
    </row>
    <row r="32720" spans="1:15" x14ac:dyDescent="0.25">
      <c r="A32720">
        <v>1105.61999511719</v>
      </c>
      <c r="B32720">
        <v>7.5404000282287598</v>
      </c>
      <c r="F32720">
        <f t="shared" si="1026"/>
        <v>37.702000141143799</v>
      </c>
      <c r="G32720">
        <f t="shared" si="1027"/>
        <v>5.5280999755859401</v>
      </c>
      <c r="O32720">
        <v>162335744</v>
      </c>
    </row>
    <row r="32721" spans="1:15" x14ac:dyDescent="0.25">
      <c r="A32721">
        <v>1106.72998046875</v>
      </c>
      <c r="B32721">
        <v>7.5406198501586896</v>
      </c>
      <c r="F32721">
        <f t="shared" si="1026"/>
        <v>37.7030992507935</v>
      </c>
      <c r="G32721">
        <f t="shared" si="1027"/>
        <v>5.5336499023437504</v>
      </c>
      <c r="O32721">
        <v>162344096</v>
      </c>
    </row>
    <row r="32722" spans="1:15" x14ac:dyDescent="0.25">
      <c r="A32722">
        <v>1108.17004394531</v>
      </c>
      <c r="B32722">
        <v>7.5408401489257804</v>
      </c>
      <c r="F32722">
        <f t="shared" si="1026"/>
        <v>37.704200744628899</v>
      </c>
      <c r="G32722">
        <f t="shared" si="1027"/>
        <v>5.5408502197265603</v>
      </c>
      <c r="O32722">
        <v>162352448</v>
      </c>
    </row>
    <row r="32723" spans="1:15" x14ac:dyDescent="0.25">
      <c r="A32723">
        <v>1108.17004394531</v>
      </c>
      <c r="B32723">
        <v>7.5410599708557102</v>
      </c>
      <c r="F32723">
        <f t="shared" si="1026"/>
        <v>37.7052998542786</v>
      </c>
      <c r="G32723">
        <f t="shared" si="1027"/>
        <v>5.5408502197265603</v>
      </c>
      <c r="O32723">
        <v>162360816</v>
      </c>
    </row>
    <row r="32724" spans="1:15" x14ac:dyDescent="0.25">
      <c r="A32724">
        <v>1109.64001464844</v>
      </c>
      <c r="B32724">
        <v>7.5412797927856401</v>
      </c>
      <c r="F32724">
        <f t="shared" si="1026"/>
        <v>37.706398963928201</v>
      </c>
      <c r="G32724">
        <f t="shared" si="1027"/>
        <v>5.5482000732421897</v>
      </c>
      <c r="O32724">
        <v>162369184</v>
      </c>
    </row>
    <row r="32725" spans="1:15" x14ac:dyDescent="0.25">
      <c r="A32725">
        <v>1110</v>
      </c>
      <c r="B32725">
        <v>7.5415101051330602</v>
      </c>
      <c r="F32725">
        <f t="shared" si="1026"/>
        <v>37.707550525665297</v>
      </c>
      <c r="G32725">
        <f t="shared" si="1027"/>
        <v>5.55</v>
      </c>
      <c r="O32725">
        <v>162377568</v>
      </c>
    </row>
    <row r="32726" spans="1:15" x14ac:dyDescent="0.25">
      <c r="A32726">
        <v>1111.43994140625</v>
      </c>
      <c r="B32726">
        <v>7.5417299270629901</v>
      </c>
      <c r="F32726">
        <f t="shared" si="1026"/>
        <v>37.708649635314899</v>
      </c>
      <c r="G32726">
        <f t="shared" si="1027"/>
        <v>5.5571997070312502</v>
      </c>
      <c r="O32726">
        <v>162385952</v>
      </c>
    </row>
    <row r="32727" spans="1:15" x14ac:dyDescent="0.25">
      <c r="A32727">
        <v>1112.55004882812</v>
      </c>
      <c r="B32727">
        <v>7.5419502258300799</v>
      </c>
      <c r="F32727">
        <f t="shared" si="1026"/>
        <v>37.709751129150398</v>
      </c>
      <c r="G32727">
        <f t="shared" si="1027"/>
        <v>5.5627502441406298</v>
      </c>
      <c r="O32727">
        <v>162394352</v>
      </c>
    </row>
    <row r="32728" spans="1:15" x14ac:dyDescent="0.25">
      <c r="A32728">
        <v>1114.38000488281</v>
      </c>
      <c r="B32728">
        <v>7.5421700477600098</v>
      </c>
      <c r="F32728">
        <f t="shared" si="1026"/>
        <v>37.710850238799999</v>
      </c>
      <c r="G32728">
        <f t="shared" si="1027"/>
        <v>5.5719000244140604</v>
      </c>
      <c r="O32728">
        <v>162402752</v>
      </c>
    </row>
    <row r="32729" spans="1:15" x14ac:dyDescent="0.25">
      <c r="A32729">
        <v>1114.73999023437</v>
      </c>
      <c r="B32729">
        <v>7.5423898696899396</v>
      </c>
      <c r="F32729">
        <f t="shared" si="1026"/>
        <v>37.7119493484497</v>
      </c>
      <c r="G32729">
        <f t="shared" si="1027"/>
        <v>5.5736999511718697</v>
      </c>
      <c r="O32729">
        <v>162411168</v>
      </c>
    </row>
    <row r="32730" spans="1:15" x14ac:dyDescent="0.25">
      <c r="A32730">
        <v>1115.81994628906</v>
      </c>
      <c r="B32730">
        <v>7.5426101684570304</v>
      </c>
      <c r="F32730">
        <f t="shared" si="1026"/>
        <v>37.713050842285199</v>
      </c>
      <c r="G32730">
        <f t="shared" si="1027"/>
        <v>5.5790997314453099</v>
      </c>
      <c r="O32730">
        <v>162419584</v>
      </c>
    </row>
    <row r="32731" spans="1:15" x14ac:dyDescent="0.25">
      <c r="A32731">
        <v>1116.18005371094</v>
      </c>
      <c r="B32731">
        <v>7.5428299903869602</v>
      </c>
      <c r="F32731">
        <f t="shared" si="1026"/>
        <v>37.7141499519348</v>
      </c>
      <c r="G32731">
        <f t="shared" si="1027"/>
        <v>5.5809002685546902</v>
      </c>
      <c r="O32731">
        <v>162428016</v>
      </c>
    </row>
    <row r="32732" spans="1:15" x14ac:dyDescent="0.25">
      <c r="A32732">
        <v>1116.93005371094</v>
      </c>
      <c r="B32732">
        <v>7.54306983947754</v>
      </c>
      <c r="F32732">
        <f t="shared" si="1026"/>
        <v>37.715349197387702</v>
      </c>
      <c r="G32732">
        <f t="shared" si="1027"/>
        <v>5.5846502685546904</v>
      </c>
      <c r="O32732">
        <v>162436448</v>
      </c>
    </row>
    <row r="32733" spans="1:15" x14ac:dyDescent="0.25">
      <c r="A32733">
        <v>1118.36999511719</v>
      </c>
      <c r="B32733">
        <v>7.5432901382446298</v>
      </c>
      <c r="F32733">
        <f t="shared" si="1026"/>
        <v>37.716450691223102</v>
      </c>
      <c r="G32733">
        <f t="shared" si="1027"/>
        <v>5.5918499755859399</v>
      </c>
      <c r="O32733">
        <v>162444880</v>
      </c>
    </row>
    <row r="32734" spans="1:15" x14ac:dyDescent="0.25">
      <c r="A32734">
        <v>1119.47998046875</v>
      </c>
      <c r="B32734">
        <v>7.5435099601745597</v>
      </c>
      <c r="F32734">
        <f t="shared" si="1026"/>
        <v>37.717549800872803</v>
      </c>
      <c r="G32734">
        <f t="shared" si="1027"/>
        <v>5.5973999023437502</v>
      </c>
      <c r="O32734">
        <v>162453328</v>
      </c>
    </row>
    <row r="32735" spans="1:15" x14ac:dyDescent="0.25">
      <c r="A32735">
        <v>1120.19995117187</v>
      </c>
      <c r="B32735">
        <v>7.5437297821044904</v>
      </c>
      <c r="F32735">
        <f t="shared" si="1026"/>
        <v>37.718648910522496</v>
      </c>
      <c r="G32735">
        <f t="shared" si="1027"/>
        <v>5.6009997558593696</v>
      </c>
      <c r="O32735">
        <v>162461792</v>
      </c>
    </row>
    <row r="32736" spans="1:15" x14ac:dyDescent="0.25">
      <c r="A32736">
        <v>1121.28002929687</v>
      </c>
      <c r="B32736">
        <v>7.5439500808715803</v>
      </c>
      <c r="F32736">
        <f t="shared" si="1026"/>
        <v>37.719750404357903</v>
      </c>
      <c r="G32736">
        <f t="shared" si="1027"/>
        <v>5.6064001464843702</v>
      </c>
      <c r="O32736">
        <v>162470256</v>
      </c>
    </row>
    <row r="32737" spans="1:15" x14ac:dyDescent="0.25">
      <c r="A32737">
        <v>1121.67004394531</v>
      </c>
      <c r="B32737">
        <v>7.5441699028015101</v>
      </c>
      <c r="F32737">
        <f t="shared" si="1026"/>
        <v>37.720849514007597</v>
      </c>
      <c r="G32737">
        <f t="shared" si="1027"/>
        <v>5.6083502197265602</v>
      </c>
      <c r="O32737">
        <v>162478720</v>
      </c>
    </row>
    <row r="32738" spans="1:15" x14ac:dyDescent="0.25">
      <c r="A32738">
        <v>1122.75</v>
      </c>
      <c r="B32738">
        <v>7.5443902015686</v>
      </c>
      <c r="F32738">
        <f t="shared" si="1026"/>
        <v>37.721951007843003</v>
      </c>
      <c r="G32738">
        <f t="shared" si="1027"/>
        <v>5.6137499999999996</v>
      </c>
      <c r="O32738">
        <v>162487200</v>
      </c>
    </row>
    <row r="32739" spans="1:15" x14ac:dyDescent="0.25">
      <c r="A32739">
        <v>1123.46997070312</v>
      </c>
      <c r="B32739">
        <v>7.5446200370788601</v>
      </c>
      <c r="F32739">
        <f t="shared" si="1026"/>
        <v>37.723100185394301</v>
      </c>
      <c r="G32739">
        <f t="shared" si="1027"/>
        <v>5.6173498535156297</v>
      </c>
      <c r="O32739">
        <v>162495680</v>
      </c>
    </row>
    <row r="32740" spans="1:15" x14ac:dyDescent="0.25">
      <c r="A32740">
        <v>1124.93994140625</v>
      </c>
      <c r="B32740">
        <v>7.54483985900879</v>
      </c>
      <c r="F32740">
        <f t="shared" si="1026"/>
        <v>37.724199295043903</v>
      </c>
      <c r="G32740">
        <f t="shared" si="1027"/>
        <v>5.6246997070312501</v>
      </c>
      <c r="O32740">
        <v>162504176</v>
      </c>
    </row>
    <row r="32741" spans="1:15" x14ac:dyDescent="0.25">
      <c r="A32741">
        <v>1126.02001953125</v>
      </c>
      <c r="B32741">
        <v>7.5450601577758798</v>
      </c>
      <c r="F32741">
        <f t="shared" si="1026"/>
        <v>37.725300788879402</v>
      </c>
      <c r="G32741">
        <f t="shared" si="1027"/>
        <v>5.6301000976562499</v>
      </c>
      <c r="O32741">
        <v>162512672</v>
      </c>
    </row>
    <row r="32742" spans="1:15" x14ac:dyDescent="0.25">
      <c r="A32742">
        <v>1127.84997558594</v>
      </c>
      <c r="B32742">
        <v>7.5452799797058097</v>
      </c>
      <c r="F32742">
        <f t="shared" si="1026"/>
        <v>37.726399898529102</v>
      </c>
      <c r="G32742">
        <f t="shared" si="1027"/>
        <v>5.6392498779296902</v>
      </c>
      <c r="O32742">
        <v>162521184</v>
      </c>
    </row>
    <row r="32743" spans="1:15" x14ac:dyDescent="0.25">
      <c r="A32743">
        <v>1127.13000488281</v>
      </c>
      <c r="B32743">
        <v>7.54550981521606</v>
      </c>
      <c r="F32743">
        <f t="shared" si="1026"/>
        <v>37.727549076080301</v>
      </c>
      <c r="G32743">
        <f t="shared" si="1027"/>
        <v>5.6356500244140602</v>
      </c>
      <c r="O32743">
        <v>162529696</v>
      </c>
    </row>
    <row r="32744" spans="1:15" x14ac:dyDescent="0.25">
      <c r="A32744">
        <v>1128.56994628906</v>
      </c>
      <c r="B32744">
        <v>7.5457401275634801</v>
      </c>
      <c r="F32744">
        <f t="shared" si="1026"/>
        <v>37.728700637817397</v>
      </c>
      <c r="G32744">
        <f t="shared" si="1027"/>
        <v>5.6428497314453097</v>
      </c>
      <c r="O32744">
        <v>162538208</v>
      </c>
    </row>
    <row r="32745" spans="1:15" x14ac:dyDescent="0.25">
      <c r="A32745">
        <v>1130.0400390625</v>
      </c>
      <c r="B32745">
        <v>7.5459499359130904</v>
      </c>
      <c r="F32745">
        <f t="shared" si="1026"/>
        <v>37.729749679565401</v>
      </c>
      <c r="G32745">
        <f t="shared" si="1027"/>
        <v>5.6502001953125003</v>
      </c>
      <c r="O32745">
        <v>162546736</v>
      </c>
    </row>
    <row r="32746" spans="1:15" x14ac:dyDescent="0.25">
      <c r="A32746">
        <v>1132.22998046875</v>
      </c>
      <c r="B32746">
        <v>7.5461797714233398</v>
      </c>
      <c r="F32746">
        <f t="shared" si="1026"/>
        <v>37.730898857116699</v>
      </c>
      <c r="G32746">
        <f t="shared" si="1027"/>
        <v>5.6611499023437499</v>
      </c>
      <c r="O32746">
        <v>162555280</v>
      </c>
    </row>
    <row r="32747" spans="1:15" x14ac:dyDescent="0.25">
      <c r="A32747">
        <v>1132.94995117187</v>
      </c>
      <c r="B32747">
        <v>7.5464000701904297</v>
      </c>
      <c r="F32747">
        <f t="shared" si="1026"/>
        <v>37.732000350952099</v>
      </c>
      <c r="G32747">
        <f t="shared" si="1027"/>
        <v>5.6647497558593702</v>
      </c>
      <c r="O32747">
        <v>162563840</v>
      </c>
    </row>
    <row r="32748" spans="1:15" x14ac:dyDescent="0.25">
      <c r="A32748">
        <v>1132.94995117187</v>
      </c>
      <c r="B32748">
        <v>7.54660987854004</v>
      </c>
      <c r="F32748">
        <f t="shared" si="1026"/>
        <v>37.733049392700202</v>
      </c>
      <c r="G32748">
        <f t="shared" si="1027"/>
        <v>5.6647497558593702</v>
      </c>
      <c r="O32748">
        <v>162572400</v>
      </c>
    </row>
    <row r="32749" spans="1:15" x14ac:dyDescent="0.25">
      <c r="A32749">
        <v>1132.58996582031</v>
      </c>
      <c r="B32749">
        <v>7.5468401908874503</v>
      </c>
      <c r="F32749">
        <f t="shared" si="1026"/>
        <v>37.734200954437298</v>
      </c>
      <c r="G32749">
        <f t="shared" si="1027"/>
        <v>5.6629498291015601</v>
      </c>
      <c r="O32749">
        <v>162580960</v>
      </c>
    </row>
    <row r="32750" spans="1:15" x14ac:dyDescent="0.25">
      <c r="A32750">
        <v>1134.03002929687</v>
      </c>
      <c r="B32750">
        <v>7.5470700263977104</v>
      </c>
      <c r="F32750">
        <f t="shared" si="1026"/>
        <v>37.735350131988497</v>
      </c>
      <c r="G32750">
        <f t="shared" si="1027"/>
        <v>5.6701501464843798</v>
      </c>
      <c r="O32750">
        <v>162589520</v>
      </c>
    </row>
    <row r="32751" spans="1:15" x14ac:dyDescent="0.25">
      <c r="A32751">
        <v>1136.21997070312</v>
      </c>
      <c r="B32751">
        <v>7.5472898483276403</v>
      </c>
      <c r="F32751">
        <f t="shared" si="1026"/>
        <v>37.736449241638198</v>
      </c>
      <c r="G32751">
        <f t="shared" si="1027"/>
        <v>5.6810998535156196</v>
      </c>
      <c r="O32751">
        <v>162598096</v>
      </c>
    </row>
    <row r="32752" spans="1:15" x14ac:dyDescent="0.25">
      <c r="A32752">
        <v>1137.68994140625</v>
      </c>
      <c r="B32752">
        <v>7.5475101470947301</v>
      </c>
      <c r="F32752">
        <f t="shared" si="1026"/>
        <v>37.737550735473597</v>
      </c>
      <c r="G32752">
        <f t="shared" si="1027"/>
        <v>5.6884497070312499</v>
      </c>
      <c r="O32752">
        <v>162606688</v>
      </c>
    </row>
    <row r="32753" spans="1:15" x14ac:dyDescent="0.25">
      <c r="A32753">
        <v>1138.41003417969</v>
      </c>
      <c r="B32753">
        <v>7.54772996902466</v>
      </c>
      <c r="F32753">
        <f t="shared" si="1026"/>
        <v>37.738649845123298</v>
      </c>
      <c r="G32753">
        <f t="shared" si="1027"/>
        <v>5.6920501708984403</v>
      </c>
      <c r="O32753">
        <v>162615280</v>
      </c>
    </row>
    <row r="32754" spans="1:15" x14ac:dyDescent="0.25">
      <c r="A32754">
        <v>1139.13000488281</v>
      </c>
      <c r="B32754">
        <v>7.5479497909545898</v>
      </c>
      <c r="F32754">
        <f t="shared" si="1026"/>
        <v>37.739748954772899</v>
      </c>
      <c r="G32754">
        <f t="shared" si="1027"/>
        <v>5.6956500244140598</v>
      </c>
      <c r="O32754">
        <v>162623888</v>
      </c>
    </row>
    <row r="32755" spans="1:15" x14ac:dyDescent="0.25">
      <c r="A32755">
        <v>1139.13000488281</v>
      </c>
      <c r="B32755">
        <v>7.5481700897216797</v>
      </c>
      <c r="F32755">
        <f t="shared" si="1026"/>
        <v>37.740850448608398</v>
      </c>
      <c r="G32755">
        <f t="shared" si="1027"/>
        <v>5.6956500244140598</v>
      </c>
      <c r="O32755">
        <v>162632496</v>
      </c>
    </row>
    <row r="32756" spans="1:15" x14ac:dyDescent="0.25">
      <c r="A32756">
        <v>1140.9599609375</v>
      </c>
      <c r="B32756">
        <v>7.54839992523193</v>
      </c>
      <c r="F32756">
        <f t="shared" si="1026"/>
        <v>37.741999626159703</v>
      </c>
      <c r="G32756">
        <f t="shared" si="1027"/>
        <v>5.7047998046875001</v>
      </c>
      <c r="O32756">
        <v>162641104</v>
      </c>
    </row>
    <row r="32757" spans="1:15" x14ac:dyDescent="0.25">
      <c r="A32757">
        <v>1142.06994628906</v>
      </c>
      <c r="B32757">
        <v>7.5486202239990199</v>
      </c>
      <c r="F32757">
        <f t="shared" si="1026"/>
        <v>37.743101119995103</v>
      </c>
      <c r="G32757">
        <f t="shared" si="1027"/>
        <v>5.7103497314453104</v>
      </c>
      <c r="O32757">
        <v>162649728</v>
      </c>
    </row>
    <row r="32758" spans="1:15" x14ac:dyDescent="0.25">
      <c r="A32758">
        <v>1143.15002441406</v>
      </c>
      <c r="B32758">
        <v>7.5488400459289604</v>
      </c>
      <c r="F32758">
        <f t="shared" si="1026"/>
        <v>37.744200229644797</v>
      </c>
      <c r="G32758">
        <f t="shared" si="1027"/>
        <v>5.7157501220703102</v>
      </c>
      <c r="O32758">
        <v>162658368</v>
      </c>
    </row>
    <row r="32759" spans="1:15" x14ac:dyDescent="0.25">
      <c r="A32759">
        <v>1143.51000976562</v>
      </c>
      <c r="B32759">
        <v>7.5490598678588903</v>
      </c>
      <c r="F32759">
        <f t="shared" si="1026"/>
        <v>37.745299339294398</v>
      </c>
      <c r="G32759">
        <f t="shared" si="1027"/>
        <v>5.7175500488281203</v>
      </c>
      <c r="O32759">
        <v>162667008</v>
      </c>
    </row>
    <row r="32760" spans="1:15" x14ac:dyDescent="0.25">
      <c r="A32760">
        <v>1144.61999511719</v>
      </c>
      <c r="B32760">
        <v>7.5492801666259801</v>
      </c>
      <c r="F32760">
        <f t="shared" si="1026"/>
        <v>37.746400833129897</v>
      </c>
      <c r="G32760">
        <f t="shared" si="1027"/>
        <v>5.7230999755859404</v>
      </c>
      <c r="O32760">
        <v>162675648</v>
      </c>
    </row>
    <row r="32761" spans="1:15" x14ac:dyDescent="0.25">
      <c r="A32761">
        <v>1145.33996582031</v>
      </c>
      <c r="B32761">
        <v>7.54949998855591</v>
      </c>
      <c r="F32761">
        <f t="shared" si="1026"/>
        <v>37.747499942779498</v>
      </c>
      <c r="G32761">
        <f t="shared" si="1027"/>
        <v>5.7266998291015598</v>
      </c>
      <c r="O32761">
        <v>162684304</v>
      </c>
    </row>
    <row r="32762" spans="1:15" x14ac:dyDescent="0.25">
      <c r="A32762">
        <v>1147.53002929687</v>
      </c>
      <c r="B32762">
        <v>7.5497398376464799</v>
      </c>
      <c r="F32762">
        <f t="shared" si="1026"/>
        <v>37.748699188232401</v>
      </c>
      <c r="G32762">
        <f t="shared" si="1027"/>
        <v>5.7376501464843797</v>
      </c>
      <c r="O32762">
        <v>162692960</v>
      </c>
    </row>
    <row r="32763" spans="1:15" x14ac:dyDescent="0.25">
      <c r="A32763">
        <v>1148.25</v>
      </c>
      <c r="B32763">
        <v>7.5499601364135698</v>
      </c>
      <c r="F32763">
        <f t="shared" ref="F32763:F32826" si="1028">B32763/20*100</f>
        <v>37.7498006820679</v>
      </c>
      <c r="G32763">
        <f t="shared" ref="G32763:G32826" si="1029">A32763/200</f>
        <v>5.74125</v>
      </c>
      <c r="O32763">
        <v>162701632</v>
      </c>
    </row>
    <row r="32764" spans="1:15" x14ac:dyDescent="0.25">
      <c r="A32764">
        <v>1150.07995605469</v>
      </c>
      <c r="B32764">
        <v>7.5501799583435103</v>
      </c>
      <c r="F32764">
        <f t="shared" si="1028"/>
        <v>37.750899791717501</v>
      </c>
      <c r="G32764">
        <f t="shared" si="1029"/>
        <v>5.7503997802734403</v>
      </c>
      <c r="O32764">
        <v>162710320</v>
      </c>
    </row>
    <row r="32765" spans="1:15" x14ac:dyDescent="0.25">
      <c r="A32765">
        <v>1151.16003417969</v>
      </c>
      <c r="B32765">
        <v>7.5503997802734402</v>
      </c>
      <c r="F32765">
        <f t="shared" si="1028"/>
        <v>37.751998901367202</v>
      </c>
      <c r="G32765">
        <f t="shared" si="1029"/>
        <v>5.7558001708984401</v>
      </c>
      <c r="O32765">
        <v>162719024</v>
      </c>
    </row>
    <row r="32766" spans="1:15" x14ac:dyDescent="0.25">
      <c r="A32766">
        <v>1151.16003417969</v>
      </c>
      <c r="B32766">
        <v>7.55062007904053</v>
      </c>
      <c r="F32766">
        <f t="shared" si="1028"/>
        <v>37.753100395202601</v>
      </c>
      <c r="G32766">
        <f t="shared" si="1029"/>
        <v>5.7558001708984401</v>
      </c>
      <c r="O32766">
        <v>162727728</v>
      </c>
    </row>
    <row r="32767" spans="1:15" x14ac:dyDescent="0.25">
      <c r="A32767">
        <v>1150.80004882812</v>
      </c>
      <c r="B32767">
        <v>7.5508399009704599</v>
      </c>
      <c r="F32767">
        <f t="shared" si="1028"/>
        <v>37.754199504852302</v>
      </c>
      <c r="G32767">
        <f t="shared" si="1029"/>
        <v>5.7540002441406202</v>
      </c>
      <c r="O32767">
        <v>162736432</v>
      </c>
    </row>
    <row r="32768" spans="1:15" x14ac:dyDescent="0.25">
      <c r="A32768">
        <v>1152.63000488281</v>
      </c>
      <c r="B32768">
        <v>7.5510702133178702</v>
      </c>
      <c r="F32768">
        <f t="shared" si="1028"/>
        <v>37.755351066589398</v>
      </c>
      <c r="G32768">
        <f t="shared" si="1029"/>
        <v>5.7631500244140597</v>
      </c>
      <c r="O32768">
        <v>162745136</v>
      </c>
    </row>
    <row r="32769" spans="1:15" x14ac:dyDescent="0.25">
      <c r="A32769">
        <v>1153.7099609375</v>
      </c>
      <c r="B32769">
        <v>7.5512900352478001</v>
      </c>
      <c r="F32769">
        <f t="shared" si="1028"/>
        <v>37.756450176238999</v>
      </c>
      <c r="G32769">
        <f t="shared" si="1029"/>
        <v>5.7685498046874999</v>
      </c>
      <c r="O32769">
        <v>162753856</v>
      </c>
    </row>
    <row r="32770" spans="1:15" x14ac:dyDescent="0.25">
      <c r="A32770">
        <v>1155.18005371094</v>
      </c>
      <c r="B32770">
        <v>7.5515098571777299</v>
      </c>
      <c r="F32770">
        <f t="shared" si="1028"/>
        <v>37.7575492858887</v>
      </c>
      <c r="G32770">
        <f t="shared" si="1029"/>
        <v>5.7759002685546896</v>
      </c>
      <c r="O32770">
        <v>162762576</v>
      </c>
    </row>
    <row r="32771" spans="1:15" x14ac:dyDescent="0.25">
      <c r="A32771">
        <v>1156.61999511719</v>
      </c>
      <c r="B32771">
        <v>7.5517301559448198</v>
      </c>
      <c r="F32771">
        <f t="shared" si="1028"/>
        <v>37.7586507797241</v>
      </c>
      <c r="G32771">
        <f t="shared" si="1029"/>
        <v>5.78309997558594</v>
      </c>
      <c r="O32771">
        <v>162771312</v>
      </c>
    </row>
    <row r="32772" spans="1:15" x14ac:dyDescent="0.25">
      <c r="A32772">
        <v>1157.72998046875</v>
      </c>
      <c r="B32772">
        <v>7.5519499778747603</v>
      </c>
      <c r="F32772">
        <f t="shared" si="1028"/>
        <v>37.759749889373801</v>
      </c>
      <c r="G32772">
        <f t="shared" si="1029"/>
        <v>5.7886499023437503</v>
      </c>
      <c r="O32772">
        <v>162780064</v>
      </c>
    </row>
    <row r="32773" spans="1:15" x14ac:dyDescent="0.25">
      <c r="A32773">
        <v>1158.08996582031</v>
      </c>
      <c r="B32773">
        <v>7.5521697998046902</v>
      </c>
      <c r="F32773">
        <f t="shared" si="1028"/>
        <v>37.760848999023402</v>
      </c>
      <c r="G32773">
        <f t="shared" si="1029"/>
        <v>5.7904498291015596</v>
      </c>
      <c r="O32773">
        <v>162788816</v>
      </c>
    </row>
    <row r="32774" spans="1:15" x14ac:dyDescent="0.25">
      <c r="A32774">
        <v>1157.72998046875</v>
      </c>
      <c r="B32774">
        <v>7.55239009857178</v>
      </c>
      <c r="F32774">
        <f t="shared" si="1028"/>
        <v>37.761950492858901</v>
      </c>
      <c r="G32774">
        <f t="shared" si="1029"/>
        <v>5.7886499023437503</v>
      </c>
      <c r="O32774">
        <v>162797568</v>
      </c>
    </row>
    <row r="32775" spans="1:15" x14ac:dyDescent="0.25">
      <c r="A32775">
        <v>1158.44995117187</v>
      </c>
      <c r="B32775">
        <v>7.5526199340820304</v>
      </c>
      <c r="F32775">
        <f t="shared" si="1028"/>
        <v>37.763099670410199</v>
      </c>
      <c r="G32775">
        <f t="shared" si="1029"/>
        <v>5.7922497558593804</v>
      </c>
      <c r="O32775">
        <v>162806320</v>
      </c>
    </row>
    <row r="32776" spans="1:15" x14ac:dyDescent="0.25">
      <c r="A32776">
        <v>1160.28002929687</v>
      </c>
      <c r="B32776">
        <v>7.5528402328491202</v>
      </c>
      <c r="F32776">
        <f t="shared" si="1028"/>
        <v>37.764201164245598</v>
      </c>
      <c r="G32776">
        <f t="shared" si="1029"/>
        <v>5.8014001464843696</v>
      </c>
      <c r="O32776">
        <v>162815088</v>
      </c>
    </row>
    <row r="32777" spans="1:15" x14ac:dyDescent="0.25">
      <c r="A32777">
        <v>1161.35998535156</v>
      </c>
      <c r="B32777">
        <v>7.5530600547790501</v>
      </c>
      <c r="F32777">
        <f t="shared" si="1028"/>
        <v>37.765300273895299</v>
      </c>
      <c r="G32777">
        <f t="shared" si="1029"/>
        <v>5.8067999267578099</v>
      </c>
      <c r="O32777">
        <v>162823872</v>
      </c>
    </row>
    <row r="32778" spans="1:15" x14ac:dyDescent="0.25">
      <c r="A32778">
        <v>1162.46997070312</v>
      </c>
      <c r="B32778">
        <v>7.5532898902893102</v>
      </c>
      <c r="F32778">
        <f t="shared" si="1028"/>
        <v>37.766449451446498</v>
      </c>
      <c r="G32778">
        <f t="shared" si="1029"/>
        <v>5.8123498535156202</v>
      </c>
      <c r="O32778">
        <v>162832656</v>
      </c>
    </row>
    <row r="32779" spans="1:15" x14ac:dyDescent="0.25">
      <c r="A32779">
        <v>1163.55004882812</v>
      </c>
      <c r="B32779">
        <v>7.5535001754760698</v>
      </c>
      <c r="F32779">
        <f t="shared" si="1028"/>
        <v>37.7675008773804</v>
      </c>
      <c r="G32779">
        <f t="shared" si="1029"/>
        <v>5.8177502441406297</v>
      </c>
      <c r="O32779">
        <v>162841456</v>
      </c>
    </row>
    <row r="32780" spans="1:15" x14ac:dyDescent="0.25">
      <c r="A32780">
        <v>1163.91003417969</v>
      </c>
      <c r="B32780">
        <v>7.5537199974060103</v>
      </c>
      <c r="F32780">
        <f t="shared" si="1028"/>
        <v>37.768599987030001</v>
      </c>
      <c r="G32780">
        <f t="shared" si="1029"/>
        <v>5.8195501708984398</v>
      </c>
      <c r="O32780">
        <v>162850256</v>
      </c>
    </row>
    <row r="32781" spans="1:15" x14ac:dyDescent="0.25">
      <c r="A32781">
        <v>1165.02001953125</v>
      </c>
      <c r="B32781">
        <v>7.5539498329162598</v>
      </c>
      <c r="F32781">
        <f t="shared" si="1028"/>
        <v>37.769749164581299</v>
      </c>
      <c r="G32781">
        <f t="shared" si="1029"/>
        <v>5.8251000976562501</v>
      </c>
      <c r="O32781">
        <v>162859056</v>
      </c>
    </row>
    <row r="32782" spans="1:15" x14ac:dyDescent="0.25">
      <c r="A32782">
        <v>1166.4599609375</v>
      </c>
      <c r="B32782">
        <v>7.5541801452636701</v>
      </c>
      <c r="F32782">
        <f t="shared" si="1028"/>
        <v>37.770900726318402</v>
      </c>
      <c r="G32782">
        <f t="shared" si="1029"/>
        <v>5.8322998046874996</v>
      </c>
      <c r="O32782">
        <v>162867872</v>
      </c>
    </row>
    <row r="32783" spans="1:15" x14ac:dyDescent="0.25">
      <c r="A32783">
        <v>1167.93005371094</v>
      </c>
      <c r="B32783">
        <v>7.5543999671936</v>
      </c>
      <c r="F32783">
        <f t="shared" si="1028"/>
        <v>37.771999835968003</v>
      </c>
      <c r="G32783">
        <f t="shared" si="1029"/>
        <v>5.8396502685546903</v>
      </c>
      <c r="O32783">
        <v>162876704</v>
      </c>
    </row>
    <row r="32784" spans="1:15" x14ac:dyDescent="0.25">
      <c r="A32784">
        <v>1168.2900390625</v>
      </c>
      <c r="B32784">
        <v>7.5546197891235396</v>
      </c>
      <c r="F32784">
        <f t="shared" si="1028"/>
        <v>37.773098945617697</v>
      </c>
      <c r="G32784">
        <f t="shared" si="1029"/>
        <v>5.8414501953125004</v>
      </c>
      <c r="O32784">
        <v>162885536</v>
      </c>
    </row>
    <row r="32785" spans="1:15" x14ac:dyDescent="0.25">
      <c r="A32785">
        <v>1169.01000976562</v>
      </c>
      <c r="B32785">
        <v>7.5548400878906197</v>
      </c>
      <c r="F32785">
        <f t="shared" si="1028"/>
        <v>37.774200439453097</v>
      </c>
      <c r="G32785">
        <f t="shared" si="1029"/>
        <v>5.8450500488281296</v>
      </c>
      <c r="O32785">
        <v>162894368</v>
      </c>
    </row>
    <row r="32786" spans="1:15" x14ac:dyDescent="0.25">
      <c r="A32786">
        <v>1170.11999511719</v>
      </c>
      <c r="B32786">
        <v>7.5550599098205602</v>
      </c>
      <c r="F32786">
        <f t="shared" si="1028"/>
        <v>37.775299549102797</v>
      </c>
      <c r="G32786">
        <f t="shared" si="1029"/>
        <v>5.8505999755859399</v>
      </c>
      <c r="O32786">
        <v>162903216</v>
      </c>
    </row>
    <row r="32787" spans="1:15" x14ac:dyDescent="0.25">
      <c r="A32787">
        <v>1170.83996582031</v>
      </c>
      <c r="B32787">
        <v>7.5552902221679696</v>
      </c>
      <c r="F32787">
        <f t="shared" si="1028"/>
        <v>37.776451110839801</v>
      </c>
      <c r="G32787">
        <f t="shared" si="1029"/>
        <v>5.8541998291015602</v>
      </c>
      <c r="O32787">
        <v>162912064</v>
      </c>
    </row>
    <row r="32788" spans="1:15" x14ac:dyDescent="0.25">
      <c r="A32788">
        <v>1171.92004394531</v>
      </c>
      <c r="B32788">
        <v>7.5555100440979004</v>
      </c>
      <c r="F32788">
        <f t="shared" si="1028"/>
        <v>37.777550220489502</v>
      </c>
      <c r="G32788">
        <f t="shared" si="1029"/>
        <v>5.85960021972656</v>
      </c>
      <c r="O32788">
        <v>162920928</v>
      </c>
    </row>
    <row r="32789" spans="1:15" x14ac:dyDescent="0.25">
      <c r="A32789">
        <v>1172.67004394531</v>
      </c>
      <c r="B32789">
        <v>7.5557298660278303</v>
      </c>
      <c r="F32789">
        <f t="shared" si="1028"/>
        <v>37.778649330139203</v>
      </c>
      <c r="G32789">
        <f t="shared" si="1029"/>
        <v>5.8633502197265601</v>
      </c>
      <c r="O32789">
        <v>162929792</v>
      </c>
    </row>
    <row r="32790" spans="1:15" x14ac:dyDescent="0.25">
      <c r="A32790">
        <v>1172.28002929687</v>
      </c>
      <c r="B32790">
        <v>7.5559501647949201</v>
      </c>
      <c r="F32790">
        <f t="shared" si="1028"/>
        <v>37.779750823974602</v>
      </c>
      <c r="G32790">
        <f t="shared" si="1029"/>
        <v>5.8614001464843701</v>
      </c>
      <c r="O32790">
        <v>162938656</v>
      </c>
    </row>
    <row r="32791" spans="1:15" x14ac:dyDescent="0.25">
      <c r="A32791">
        <v>1173.39001464844</v>
      </c>
      <c r="B32791">
        <v>7.55616998672485</v>
      </c>
      <c r="F32791">
        <f t="shared" si="1028"/>
        <v>37.780849933624303</v>
      </c>
      <c r="G32791">
        <f t="shared" si="1029"/>
        <v>5.8669500732421902</v>
      </c>
      <c r="O32791">
        <v>162947520</v>
      </c>
    </row>
    <row r="32792" spans="1:15" x14ac:dyDescent="0.25">
      <c r="A32792">
        <v>1174.82995605469</v>
      </c>
      <c r="B32792">
        <v>7.5563898086547896</v>
      </c>
      <c r="F32792">
        <f t="shared" si="1028"/>
        <v>37.781949043273897</v>
      </c>
      <c r="G32792">
        <f t="shared" si="1029"/>
        <v>5.8741497802734397</v>
      </c>
      <c r="O32792">
        <v>162956400</v>
      </c>
    </row>
    <row r="32793" spans="1:15" x14ac:dyDescent="0.25">
      <c r="A32793">
        <v>1176.30004882812</v>
      </c>
      <c r="B32793">
        <v>7.5566101074218697</v>
      </c>
      <c r="F32793">
        <f t="shared" si="1028"/>
        <v>37.783050537109403</v>
      </c>
      <c r="G32793">
        <f t="shared" si="1029"/>
        <v>5.8815002441406197</v>
      </c>
      <c r="O32793">
        <v>162965296</v>
      </c>
    </row>
    <row r="32794" spans="1:15" x14ac:dyDescent="0.25">
      <c r="A32794">
        <v>1178.13000488281</v>
      </c>
      <c r="B32794">
        <v>7.5568499565124503</v>
      </c>
      <c r="F32794">
        <f t="shared" si="1028"/>
        <v>37.784249782562298</v>
      </c>
      <c r="G32794">
        <f t="shared" si="1029"/>
        <v>5.89065002441406</v>
      </c>
      <c r="O32794">
        <v>162974208</v>
      </c>
    </row>
    <row r="32795" spans="1:15" x14ac:dyDescent="0.25">
      <c r="A32795">
        <v>1178.84997558594</v>
      </c>
      <c r="B32795">
        <v>7.5570697784423801</v>
      </c>
      <c r="F32795">
        <f t="shared" si="1028"/>
        <v>37.7853488922119</v>
      </c>
      <c r="G32795">
        <f t="shared" si="1029"/>
        <v>5.8942498779296901</v>
      </c>
      <c r="O32795">
        <v>162983120</v>
      </c>
    </row>
    <row r="32796" spans="1:15" x14ac:dyDescent="0.25">
      <c r="A32796">
        <v>1178.84997558594</v>
      </c>
      <c r="B32796">
        <v>7.55729007720947</v>
      </c>
      <c r="F32796">
        <f t="shared" si="1028"/>
        <v>37.786450386047399</v>
      </c>
      <c r="G32796">
        <f t="shared" si="1029"/>
        <v>5.8942498779296901</v>
      </c>
      <c r="O32796">
        <v>162992032</v>
      </c>
    </row>
    <row r="32797" spans="1:15" x14ac:dyDescent="0.25">
      <c r="A32797">
        <v>1179.56994628906</v>
      </c>
      <c r="B32797">
        <v>7.5575098991393999</v>
      </c>
      <c r="F32797">
        <f t="shared" si="1028"/>
        <v>37.787549495697</v>
      </c>
      <c r="G32797">
        <f t="shared" si="1029"/>
        <v>5.8978497314453104</v>
      </c>
      <c r="O32797">
        <v>163000960</v>
      </c>
    </row>
    <row r="32798" spans="1:15" x14ac:dyDescent="0.25">
      <c r="A32798">
        <v>1180.68005371094</v>
      </c>
      <c r="B32798">
        <v>7.5577301979064897</v>
      </c>
      <c r="F32798">
        <f t="shared" si="1028"/>
        <v>37.788650989532499</v>
      </c>
      <c r="G32798">
        <f t="shared" si="1029"/>
        <v>5.90340026855469</v>
      </c>
      <c r="O32798">
        <v>163009888</v>
      </c>
    </row>
    <row r="32799" spans="1:15" x14ac:dyDescent="0.25">
      <c r="A32799">
        <v>1182.11999511719</v>
      </c>
      <c r="B32799">
        <v>7.5579500198364302</v>
      </c>
      <c r="F32799">
        <f t="shared" si="1028"/>
        <v>37.7897500991821</v>
      </c>
      <c r="G32799">
        <f t="shared" si="1029"/>
        <v>5.9105999755859404</v>
      </c>
      <c r="O32799">
        <v>163018832</v>
      </c>
    </row>
    <row r="32800" spans="1:15" x14ac:dyDescent="0.25">
      <c r="A32800">
        <v>1183.58996582031</v>
      </c>
      <c r="B32800">
        <v>7.5581698417663601</v>
      </c>
      <c r="F32800">
        <f t="shared" si="1028"/>
        <v>37.790849208831801</v>
      </c>
      <c r="G32800">
        <f t="shared" si="1029"/>
        <v>5.91794982910156</v>
      </c>
      <c r="O32800">
        <v>163027776</v>
      </c>
    </row>
    <row r="32801" spans="1:15" x14ac:dyDescent="0.25">
      <c r="A32801">
        <v>1184.67004394531</v>
      </c>
      <c r="B32801">
        <v>7.5584001541137704</v>
      </c>
      <c r="F32801">
        <f t="shared" si="1028"/>
        <v>37.792000770568798</v>
      </c>
      <c r="G32801">
        <f t="shared" si="1029"/>
        <v>5.9233502197265597</v>
      </c>
      <c r="O32801">
        <v>163036736</v>
      </c>
    </row>
    <row r="32802" spans="1:15" x14ac:dyDescent="0.25">
      <c r="A32802">
        <v>1185.03002929687</v>
      </c>
      <c r="B32802">
        <v>7.5586199760437003</v>
      </c>
      <c r="F32802">
        <f t="shared" si="1028"/>
        <v>37.793099880218499</v>
      </c>
      <c r="G32802">
        <f t="shared" si="1029"/>
        <v>5.9251501464843797</v>
      </c>
      <c r="O32802">
        <v>163045696</v>
      </c>
    </row>
    <row r="32803" spans="1:15" x14ac:dyDescent="0.25">
      <c r="A32803">
        <v>1185.42004394531</v>
      </c>
      <c r="B32803">
        <v>7.5588397979736301</v>
      </c>
      <c r="F32803">
        <f t="shared" si="1028"/>
        <v>37.7941989898682</v>
      </c>
      <c r="G32803">
        <f t="shared" si="1029"/>
        <v>5.9271002197265599</v>
      </c>
      <c r="O32803">
        <v>163054656</v>
      </c>
    </row>
    <row r="32804" spans="1:15" x14ac:dyDescent="0.25">
      <c r="A32804">
        <v>1186.5</v>
      </c>
      <c r="B32804">
        <v>7.55906009674072</v>
      </c>
      <c r="F32804">
        <f t="shared" si="1028"/>
        <v>37.795300483703599</v>
      </c>
      <c r="G32804">
        <f t="shared" si="1029"/>
        <v>5.9325000000000001</v>
      </c>
      <c r="O32804">
        <v>163063632</v>
      </c>
    </row>
    <row r="32805" spans="1:15" x14ac:dyDescent="0.25">
      <c r="A32805">
        <v>1187.57995605469</v>
      </c>
      <c r="B32805">
        <v>7.5592899322509801</v>
      </c>
      <c r="F32805">
        <f t="shared" si="1028"/>
        <v>37.796449661254897</v>
      </c>
      <c r="G32805">
        <f t="shared" si="1029"/>
        <v>5.9378997802734403</v>
      </c>
      <c r="O32805">
        <v>163072608</v>
      </c>
    </row>
    <row r="32806" spans="1:15" x14ac:dyDescent="0.25">
      <c r="A32806">
        <v>1189.41003417969</v>
      </c>
      <c r="B32806">
        <v>7.55951023101807</v>
      </c>
      <c r="F32806">
        <f t="shared" si="1028"/>
        <v>37.797551155090297</v>
      </c>
      <c r="G32806">
        <f t="shared" si="1029"/>
        <v>5.9470501708984402</v>
      </c>
      <c r="O32806">
        <v>163081600</v>
      </c>
    </row>
    <row r="32807" spans="1:15" x14ac:dyDescent="0.25">
      <c r="A32807">
        <v>1190.88000488281</v>
      </c>
      <c r="B32807">
        <v>7.5597300529479998</v>
      </c>
      <c r="F32807">
        <f t="shared" si="1028"/>
        <v>37.798650264739997</v>
      </c>
      <c r="G32807">
        <f t="shared" si="1029"/>
        <v>5.9544000244140598</v>
      </c>
      <c r="O32807">
        <v>163090608</v>
      </c>
    </row>
    <row r="32808" spans="1:15" x14ac:dyDescent="0.25">
      <c r="A32808">
        <v>1191.59997558594</v>
      </c>
      <c r="B32808">
        <v>7.5599498748779297</v>
      </c>
      <c r="F32808">
        <f t="shared" si="1028"/>
        <v>37.799749374389599</v>
      </c>
      <c r="G32808">
        <f t="shared" si="1029"/>
        <v>5.9579998779296899</v>
      </c>
      <c r="O32808">
        <v>163099616</v>
      </c>
    </row>
    <row r="32809" spans="1:15" x14ac:dyDescent="0.25">
      <c r="A32809">
        <v>1192.31994628906</v>
      </c>
      <c r="B32809">
        <v>7.5601701736450204</v>
      </c>
      <c r="F32809">
        <f t="shared" si="1028"/>
        <v>37.800850868225098</v>
      </c>
      <c r="G32809">
        <f t="shared" si="1029"/>
        <v>5.9615997314453102</v>
      </c>
      <c r="O32809">
        <v>163108640</v>
      </c>
    </row>
    <row r="32810" spans="1:15" x14ac:dyDescent="0.25">
      <c r="A32810">
        <v>1192.68005371094</v>
      </c>
      <c r="B32810">
        <v>7.5603899955749503</v>
      </c>
      <c r="F32810">
        <f t="shared" si="1028"/>
        <v>37.801949977874798</v>
      </c>
      <c r="G32810">
        <f t="shared" si="1029"/>
        <v>5.9634002685546896</v>
      </c>
      <c r="O32810">
        <v>163117664</v>
      </c>
    </row>
    <row r="32811" spans="1:15" x14ac:dyDescent="0.25">
      <c r="A32811">
        <v>1193.7900390625</v>
      </c>
      <c r="B32811">
        <v>7.5606098175048801</v>
      </c>
      <c r="F32811">
        <f t="shared" si="1028"/>
        <v>37.8030490875244</v>
      </c>
      <c r="G32811">
        <f t="shared" si="1029"/>
        <v>5.9689501953124999</v>
      </c>
      <c r="O32811">
        <v>163126688</v>
      </c>
    </row>
    <row r="32812" spans="1:15" x14ac:dyDescent="0.25">
      <c r="A32812">
        <v>1195.22998046875</v>
      </c>
      <c r="B32812">
        <v>7.56083011627197</v>
      </c>
      <c r="F32812">
        <f t="shared" si="1028"/>
        <v>37.804150581359899</v>
      </c>
      <c r="G32812">
        <f t="shared" si="1029"/>
        <v>5.9761499023437503</v>
      </c>
      <c r="O32812">
        <v>163135728</v>
      </c>
    </row>
    <row r="32813" spans="1:15" x14ac:dyDescent="0.25">
      <c r="A32813">
        <v>1196.33996582031</v>
      </c>
      <c r="B32813">
        <v>7.5610699653625497</v>
      </c>
      <c r="F32813">
        <f t="shared" si="1028"/>
        <v>37.805349826812702</v>
      </c>
      <c r="G32813">
        <f t="shared" si="1029"/>
        <v>5.9816998291015597</v>
      </c>
      <c r="O32813">
        <v>163144784</v>
      </c>
    </row>
    <row r="32814" spans="1:15" x14ac:dyDescent="0.25">
      <c r="A32814">
        <v>1197.42004394531</v>
      </c>
      <c r="B32814">
        <v>7.5612897872924796</v>
      </c>
      <c r="F32814">
        <f t="shared" si="1028"/>
        <v>37.806448936462402</v>
      </c>
      <c r="G32814">
        <f t="shared" si="1029"/>
        <v>5.9871002197265604</v>
      </c>
      <c r="O32814">
        <v>163153840</v>
      </c>
    </row>
    <row r="32815" spans="1:15" x14ac:dyDescent="0.25">
      <c r="A32815">
        <v>1198.17004394531</v>
      </c>
      <c r="B32815">
        <v>7.5615100860595703</v>
      </c>
      <c r="F32815">
        <f t="shared" si="1028"/>
        <v>37.807550430297901</v>
      </c>
      <c r="G32815">
        <f t="shared" si="1029"/>
        <v>5.9908502197265596</v>
      </c>
      <c r="O32815">
        <v>163162912</v>
      </c>
    </row>
    <row r="32816" spans="1:15" x14ac:dyDescent="0.25">
      <c r="A32816">
        <v>1198.53002929687</v>
      </c>
      <c r="B32816">
        <v>7.5617299079895002</v>
      </c>
      <c r="F32816">
        <f t="shared" si="1028"/>
        <v>37.808649539947503</v>
      </c>
      <c r="G32816">
        <f t="shared" si="1029"/>
        <v>5.9926501464843804</v>
      </c>
      <c r="O32816">
        <v>163171984</v>
      </c>
    </row>
    <row r="32817" spans="1:15" x14ac:dyDescent="0.25">
      <c r="A32817">
        <v>1200.32995605469</v>
      </c>
      <c r="B32817">
        <v>7.56195020675659</v>
      </c>
      <c r="F32817">
        <f t="shared" si="1028"/>
        <v>37.809751033783002</v>
      </c>
      <c r="G32817">
        <f t="shared" si="1029"/>
        <v>6.0016497802734401</v>
      </c>
      <c r="O32817">
        <v>163181056</v>
      </c>
    </row>
    <row r="32818" spans="1:15" x14ac:dyDescent="0.25">
      <c r="A32818">
        <v>1201.80004882812</v>
      </c>
      <c r="B32818">
        <v>7.5621700286865199</v>
      </c>
      <c r="F32818">
        <f t="shared" si="1028"/>
        <v>37.810850143432603</v>
      </c>
      <c r="G32818">
        <f t="shared" si="1029"/>
        <v>6.0090002441406298</v>
      </c>
      <c r="O32818">
        <v>163190144</v>
      </c>
    </row>
    <row r="32819" spans="1:15" x14ac:dyDescent="0.25">
      <c r="A32819">
        <v>1202.52001953125</v>
      </c>
      <c r="B32819">
        <v>7.56239986419678</v>
      </c>
      <c r="F32819">
        <f t="shared" si="1028"/>
        <v>37.811999320983901</v>
      </c>
      <c r="G32819">
        <f t="shared" si="1029"/>
        <v>6.0126000976562501</v>
      </c>
      <c r="O32819">
        <v>163199248</v>
      </c>
    </row>
    <row r="32820" spans="1:15" x14ac:dyDescent="0.25">
      <c r="A32820">
        <v>1203.63000488281</v>
      </c>
      <c r="B32820">
        <v>7.5626201629638699</v>
      </c>
      <c r="F32820">
        <f t="shared" si="1028"/>
        <v>37.8131008148193</v>
      </c>
      <c r="G32820">
        <f t="shared" si="1029"/>
        <v>6.0181500244140604</v>
      </c>
      <c r="O32820">
        <v>163208352</v>
      </c>
    </row>
    <row r="32821" spans="1:15" x14ac:dyDescent="0.25">
      <c r="A32821">
        <v>1204.7099609375</v>
      </c>
      <c r="B32821">
        <v>7.5628399848937997</v>
      </c>
      <c r="F32821">
        <f t="shared" si="1028"/>
        <v>37.814199924469001</v>
      </c>
      <c r="G32821">
        <f t="shared" si="1029"/>
        <v>6.0235498046874998</v>
      </c>
      <c r="O32821">
        <v>163217472</v>
      </c>
    </row>
    <row r="32822" spans="1:15" x14ac:dyDescent="0.25">
      <c r="A32822">
        <v>1204.7099609375</v>
      </c>
      <c r="B32822">
        <v>7.5630598068237296</v>
      </c>
      <c r="F32822">
        <f t="shared" si="1028"/>
        <v>37.815299034118702</v>
      </c>
      <c r="G32822">
        <f t="shared" si="1029"/>
        <v>6.0235498046874998</v>
      </c>
      <c r="O32822">
        <v>163226592</v>
      </c>
    </row>
    <row r="32823" spans="1:15" x14ac:dyDescent="0.25">
      <c r="A32823">
        <v>1206.18005371094</v>
      </c>
      <c r="B32823">
        <v>7.5632801055908203</v>
      </c>
      <c r="F32823">
        <f t="shared" si="1028"/>
        <v>37.816400527954102</v>
      </c>
      <c r="G32823">
        <f t="shared" si="1029"/>
        <v>6.0309002685546904</v>
      </c>
      <c r="O32823">
        <v>163235712</v>
      </c>
    </row>
    <row r="32824" spans="1:15" x14ac:dyDescent="0.25">
      <c r="A32824">
        <v>1207.61999511719</v>
      </c>
      <c r="B32824">
        <v>7.5635199546814</v>
      </c>
      <c r="F32824">
        <f t="shared" si="1028"/>
        <v>37.817599773406997</v>
      </c>
      <c r="G32824">
        <f t="shared" si="1029"/>
        <v>6.0380999755859399</v>
      </c>
      <c r="O32824">
        <v>163244848</v>
      </c>
    </row>
    <row r="32825" spans="1:15" x14ac:dyDescent="0.25">
      <c r="A32825">
        <v>1208.72998046875</v>
      </c>
      <c r="B32825">
        <v>7.5637397766113299</v>
      </c>
      <c r="F32825">
        <f t="shared" si="1028"/>
        <v>37.818698883056598</v>
      </c>
      <c r="G32825">
        <f t="shared" si="1029"/>
        <v>6.0436499023437502</v>
      </c>
      <c r="O32825">
        <v>163254000</v>
      </c>
    </row>
    <row r="32826" spans="1:15" x14ac:dyDescent="0.25">
      <c r="A32826">
        <v>1209.44995117187</v>
      </c>
      <c r="B32826">
        <v>7.5639600753784197</v>
      </c>
      <c r="F32826">
        <f t="shared" si="1028"/>
        <v>37.819800376892097</v>
      </c>
      <c r="G32826">
        <f t="shared" si="1029"/>
        <v>6.0472497558593696</v>
      </c>
      <c r="O32826">
        <v>163263152</v>
      </c>
    </row>
    <row r="32827" spans="1:15" x14ac:dyDescent="0.25">
      <c r="A32827">
        <v>1209.81005859375</v>
      </c>
      <c r="B32827">
        <v>7.5641798973083496</v>
      </c>
      <c r="F32827">
        <f t="shared" ref="F32827:F32890" si="1030">B32827/20*100</f>
        <v>37.820899486541698</v>
      </c>
      <c r="G32827">
        <f t="shared" ref="G32827:G32890" si="1031">A32827/200</f>
        <v>6.04905029296875</v>
      </c>
      <c r="O32827">
        <v>163272304</v>
      </c>
    </row>
    <row r="32828" spans="1:15" x14ac:dyDescent="0.25">
      <c r="A32828">
        <v>1210.17004394531</v>
      </c>
      <c r="B32828">
        <v>7.5644001960754403</v>
      </c>
      <c r="F32828">
        <f t="shared" si="1030"/>
        <v>37.822000980377197</v>
      </c>
      <c r="G32828">
        <f t="shared" si="1031"/>
        <v>6.0508502197265601</v>
      </c>
      <c r="O32828">
        <v>163281472</v>
      </c>
    </row>
    <row r="32829" spans="1:15" x14ac:dyDescent="0.25">
      <c r="A32829">
        <v>1212.71997070312</v>
      </c>
      <c r="B32829">
        <v>7.5646200180053702</v>
      </c>
      <c r="F32829">
        <f t="shared" si="1030"/>
        <v>37.823100090026898</v>
      </c>
      <c r="G32829">
        <f t="shared" si="1031"/>
        <v>6.0635998535156297</v>
      </c>
      <c r="O32829">
        <v>163290640</v>
      </c>
    </row>
    <row r="32830" spans="1:15" x14ac:dyDescent="0.25">
      <c r="A32830">
        <v>1213.46997070312</v>
      </c>
      <c r="B32830">
        <v>7.5648398399353001</v>
      </c>
      <c r="F32830">
        <f t="shared" si="1030"/>
        <v>37.824199199676499</v>
      </c>
      <c r="G32830">
        <f t="shared" si="1031"/>
        <v>6.0673498535156298</v>
      </c>
      <c r="O32830">
        <v>163299824</v>
      </c>
    </row>
    <row r="32831" spans="1:15" x14ac:dyDescent="0.25">
      <c r="A32831">
        <v>1214.55004882812</v>
      </c>
      <c r="B32831">
        <v>7.5650701522827104</v>
      </c>
      <c r="F32831">
        <f t="shared" si="1030"/>
        <v>37.825350761413603</v>
      </c>
      <c r="G32831">
        <f t="shared" si="1031"/>
        <v>6.0727502441406296</v>
      </c>
      <c r="O32831">
        <v>163309024</v>
      </c>
    </row>
    <row r="32832" spans="1:15" x14ac:dyDescent="0.25">
      <c r="A32832">
        <v>1216.02001953125</v>
      </c>
      <c r="B32832">
        <v>7.56528997421265</v>
      </c>
      <c r="F32832">
        <f t="shared" si="1030"/>
        <v>37.826449871063197</v>
      </c>
      <c r="G32832">
        <f t="shared" si="1031"/>
        <v>6.08010009765625</v>
      </c>
      <c r="O32832">
        <v>163318224</v>
      </c>
    </row>
    <row r="32833" spans="1:15" x14ac:dyDescent="0.25">
      <c r="A32833">
        <v>1217.09997558594</v>
      </c>
      <c r="B32833">
        <v>7.5655097961425799</v>
      </c>
      <c r="F32833">
        <f t="shared" si="1030"/>
        <v>37.827548980712898</v>
      </c>
      <c r="G32833">
        <f t="shared" si="1031"/>
        <v>6.0854998779296903</v>
      </c>
      <c r="O32833">
        <v>163327440</v>
      </c>
    </row>
    <row r="32834" spans="1:15" x14ac:dyDescent="0.25">
      <c r="A32834">
        <v>1217.09997558594</v>
      </c>
      <c r="B32834">
        <v>7.5657300949096697</v>
      </c>
      <c r="F32834">
        <f t="shared" si="1030"/>
        <v>37.828650474548297</v>
      </c>
      <c r="G32834">
        <f t="shared" si="1031"/>
        <v>6.0854998779296903</v>
      </c>
      <c r="O32834">
        <v>163336656</v>
      </c>
    </row>
    <row r="32835" spans="1:15" x14ac:dyDescent="0.25">
      <c r="A32835">
        <v>1219.2900390625</v>
      </c>
      <c r="B32835">
        <v>7.5659499168395996</v>
      </c>
      <c r="F32835">
        <f t="shared" si="1030"/>
        <v>37.829749584197998</v>
      </c>
      <c r="G32835">
        <f t="shared" si="1031"/>
        <v>6.0964501953125003</v>
      </c>
      <c r="O32835">
        <v>163345888</v>
      </c>
    </row>
    <row r="32836" spans="1:15" x14ac:dyDescent="0.25">
      <c r="A32836">
        <v>1220.72998046875</v>
      </c>
      <c r="B32836">
        <v>7.5661702156066903</v>
      </c>
      <c r="F32836">
        <f t="shared" si="1030"/>
        <v>37.830851078033398</v>
      </c>
      <c r="G32836">
        <f t="shared" si="1031"/>
        <v>6.1036499023437498</v>
      </c>
      <c r="O32836">
        <v>163355120</v>
      </c>
    </row>
    <row r="32837" spans="1:15" x14ac:dyDescent="0.25">
      <c r="A32837">
        <v>1221.11999511719</v>
      </c>
      <c r="B32837">
        <v>7.5664000511169398</v>
      </c>
      <c r="F32837">
        <f t="shared" si="1030"/>
        <v>37.832000255584703</v>
      </c>
      <c r="G32837">
        <f t="shared" si="1031"/>
        <v>6.1055999755859398</v>
      </c>
      <c r="O32837">
        <v>163364368</v>
      </c>
    </row>
    <row r="32838" spans="1:15" x14ac:dyDescent="0.25">
      <c r="A32838">
        <v>1221.11999511719</v>
      </c>
      <c r="B32838">
        <v>7.5666198730468697</v>
      </c>
      <c r="F32838">
        <f t="shared" si="1030"/>
        <v>37.833099365234403</v>
      </c>
      <c r="G32838">
        <f t="shared" si="1031"/>
        <v>6.1055999755859398</v>
      </c>
      <c r="O32838">
        <v>163373616</v>
      </c>
    </row>
    <row r="32839" spans="1:15" x14ac:dyDescent="0.25">
      <c r="A32839">
        <v>1221.47998046875</v>
      </c>
      <c r="B32839">
        <v>7.5668401718139604</v>
      </c>
      <c r="F32839">
        <f t="shared" si="1030"/>
        <v>37.834200859069803</v>
      </c>
      <c r="G32839">
        <f t="shared" si="1031"/>
        <v>6.10739990234375</v>
      </c>
      <c r="O32839">
        <v>163382864</v>
      </c>
    </row>
    <row r="32840" spans="1:15" x14ac:dyDescent="0.25">
      <c r="A32840">
        <v>1222.19995117187</v>
      </c>
      <c r="B32840">
        <v>7.5670599937439</v>
      </c>
      <c r="F32840">
        <f t="shared" si="1030"/>
        <v>37.835299968719497</v>
      </c>
      <c r="G32840">
        <f t="shared" si="1031"/>
        <v>6.1109997558593703</v>
      </c>
      <c r="O32840">
        <v>163392112</v>
      </c>
    </row>
    <row r="32841" spans="1:15" x14ac:dyDescent="0.25">
      <c r="A32841">
        <v>1225.10998535156</v>
      </c>
      <c r="B32841">
        <v>7.5672798156738299</v>
      </c>
      <c r="F32841">
        <f t="shared" si="1030"/>
        <v>37.836399078369098</v>
      </c>
      <c r="G32841">
        <f t="shared" si="1031"/>
        <v>6.1255499267578104</v>
      </c>
      <c r="O32841">
        <v>163401376</v>
      </c>
    </row>
    <row r="32842" spans="1:15" x14ac:dyDescent="0.25">
      <c r="A32842">
        <v>1225.82995605469</v>
      </c>
      <c r="B32842">
        <v>7.5675001144409197</v>
      </c>
      <c r="F32842">
        <f t="shared" si="1030"/>
        <v>37.837500572204597</v>
      </c>
      <c r="G32842">
        <f t="shared" si="1031"/>
        <v>6.1291497802734396</v>
      </c>
      <c r="O32842">
        <v>163410656</v>
      </c>
    </row>
    <row r="32843" spans="1:15" x14ac:dyDescent="0.25">
      <c r="A32843">
        <v>1227.66003417969</v>
      </c>
      <c r="B32843">
        <v>7.5677399635314897</v>
      </c>
      <c r="F32843">
        <f t="shared" si="1030"/>
        <v>37.838699817657499</v>
      </c>
      <c r="G32843">
        <f t="shared" si="1031"/>
        <v>6.1383001708984404</v>
      </c>
      <c r="O32843">
        <v>163419952</v>
      </c>
    </row>
    <row r="32844" spans="1:15" x14ac:dyDescent="0.25">
      <c r="A32844">
        <v>1226.93994140625</v>
      </c>
      <c r="B32844">
        <v>7.5679597854614302</v>
      </c>
      <c r="F32844">
        <f t="shared" si="1030"/>
        <v>37.8397989273071</v>
      </c>
      <c r="G32844">
        <f t="shared" si="1031"/>
        <v>6.1346997070312499</v>
      </c>
      <c r="O32844">
        <v>163429248</v>
      </c>
    </row>
    <row r="32845" spans="1:15" x14ac:dyDescent="0.25">
      <c r="A32845">
        <v>1228.77001953125</v>
      </c>
      <c r="B32845">
        <v>7.5681800842285201</v>
      </c>
      <c r="F32845">
        <f t="shared" si="1030"/>
        <v>37.840900421142599</v>
      </c>
      <c r="G32845">
        <f t="shared" si="1031"/>
        <v>6.1438500976562498</v>
      </c>
      <c r="O32845">
        <v>163438544</v>
      </c>
    </row>
    <row r="32846" spans="1:15" x14ac:dyDescent="0.25">
      <c r="A32846">
        <v>1229.13000488281</v>
      </c>
      <c r="B32846">
        <v>7.5683999061584499</v>
      </c>
      <c r="F32846">
        <f t="shared" si="1030"/>
        <v>37.841999530792201</v>
      </c>
      <c r="G32846">
        <f t="shared" si="1031"/>
        <v>6.1456500244140599</v>
      </c>
      <c r="O32846">
        <v>163447856</v>
      </c>
    </row>
    <row r="32847" spans="1:15" x14ac:dyDescent="0.25">
      <c r="A32847">
        <v>1230.56994628906</v>
      </c>
      <c r="B32847">
        <v>7.5686202049255398</v>
      </c>
      <c r="F32847">
        <f t="shared" si="1030"/>
        <v>37.8431010246277</v>
      </c>
      <c r="G32847">
        <f t="shared" si="1031"/>
        <v>6.1528497314453103</v>
      </c>
      <c r="O32847">
        <v>163457168</v>
      </c>
    </row>
    <row r="32848" spans="1:15" x14ac:dyDescent="0.25">
      <c r="A32848">
        <v>1232.0400390625</v>
      </c>
      <c r="B32848">
        <v>7.5688400268554696</v>
      </c>
      <c r="F32848">
        <f t="shared" si="1030"/>
        <v>37.844200134277301</v>
      </c>
      <c r="G32848">
        <f t="shared" si="1031"/>
        <v>6.1602001953125001</v>
      </c>
      <c r="O32848">
        <v>163466496</v>
      </c>
    </row>
    <row r="32849" spans="1:15" x14ac:dyDescent="0.25">
      <c r="A32849">
        <v>1233.86999511719</v>
      </c>
      <c r="B32849">
        <v>7.56906986236572</v>
      </c>
      <c r="F32849">
        <f t="shared" si="1030"/>
        <v>37.845349311828599</v>
      </c>
      <c r="G32849">
        <f t="shared" si="1031"/>
        <v>6.1693499755859396</v>
      </c>
      <c r="O32849">
        <v>163475840</v>
      </c>
    </row>
    <row r="32850" spans="1:15" x14ac:dyDescent="0.25">
      <c r="A32850">
        <v>1234.58996582031</v>
      </c>
      <c r="B32850">
        <v>7.5692901611328098</v>
      </c>
      <c r="F32850">
        <f t="shared" si="1030"/>
        <v>37.846450805664098</v>
      </c>
      <c r="G32850">
        <f t="shared" si="1031"/>
        <v>6.1729498291015599</v>
      </c>
      <c r="O32850">
        <v>163485184</v>
      </c>
    </row>
    <row r="32851" spans="1:15" x14ac:dyDescent="0.25">
      <c r="A32851">
        <v>1235.31005859375</v>
      </c>
      <c r="B32851">
        <v>7.5695099830627397</v>
      </c>
      <c r="F32851">
        <f t="shared" si="1030"/>
        <v>37.847549915313699</v>
      </c>
      <c r="G32851">
        <f t="shared" si="1031"/>
        <v>6.1765502929687504</v>
      </c>
      <c r="O32851">
        <v>163494544</v>
      </c>
    </row>
    <row r="32852" spans="1:15" x14ac:dyDescent="0.25">
      <c r="A32852">
        <v>1234.94995117187</v>
      </c>
      <c r="B32852">
        <v>7.5697298049926802</v>
      </c>
      <c r="F32852">
        <f t="shared" si="1030"/>
        <v>37.8486490249634</v>
      </c>
      <c r="G32852">
        <f t="shared" si="1031"/>
        <v>6.1747497558593798</v>
      </c>
      <c r="O32852">
        <v>163503904</v>
      </c>
    </row>
    <row r="32853" spans="1:15" x14ac:dyDescent="0.25">
      <c r="A32853">
        <v>1236.06005859375</v>
      </c>
      <c r="B32853">
        <v>7.5699501037597701</v>
      </c>
      <c r="F32853">
        <f t="shared" si="1030"/>
        <v>37.8497505187988</v>
      </c>
      <c r="G32853">
        <f t="shared" si="1031"/>
        <v>6.1803002929687496</v>
      </c>
      <c r="O32853">
        <v>163513264</v>
      </c>
    </row>
    <row r="32854" spans="1:15" x14ac:dyDescent="0.25">
      <c r="A32854">
        <v>1238.96997070312</v>
      </c>
      <c r="B32854">
        <v>7.5701699256896999</v>
      </c>
      <c r="F32854">
        <f t="shared" si="1030"/>
        <v>37.850849628448501</v>
      </c>
      <c r="G32854">
        <f t="shared" si="1031"/>
        <v>6.1948498535156196</v>
      </c>
      <c r="O32854">
        <v>163522640</v>
      </c>
    </row>
    <row r="32855" spans="1:15" x14ac:dyDescent="0.25">
      <c r="A32855">
        <v>1239.68994140625</v>
      </c>
      <c r="B32855">
        <v>7.5704097747802699</v>
      </c>
      <c r="F32855">
        <f t="shared" si="1030"/>
        <v>37.852048873901403</v>
      </c>
      <c r="G32855">
        <f t="shared" si="1031"/>
        <v>6.1984497070312496</v>
      </c>
      <c r="O32855">
        <v>163532032</v>
      </c>
    </row>
    <row r="32856" spans="1:15" x14ac:dyDescent="0.25">
      <c r="A32856">
        <v>1239.32995605469</v>
      </c>
      <c r="B32856">
        <v>7.5706300735473597</v>
      </c>
      <c r="F32856">
        <f t="shared" si="1030"/>
        <v>37.853150367736802</v>
      </c>
      <c r="G32856">
        <f t="shared" si="1031"/>
        <v>6.1966497802734404</v>
      </c>
      <c r="O32856">
        <v>163541424</v>
      </c>
    </row>
    <row r="32857" spans="1:15" x14ac:dyDescent="0.25">
      <c r="A32857">
        <v>1240.41003417969</v>
      </c>
      <c r="B32857">
        <v>7.5708498954772896</v>
      </c>
      <c r="F32857">
        <f t="shared" si="1030"/>
        <v>37.854249477386503</v>
      </c>
      <c r="G32857">
        <f t="shared" si="1031"/>
        <v>6.2020501708984401</v>
      </c>
      <c r="O32857">
        <v>163550816</v>
      </c>
    </row>
    <row r="32858" spans="1:15" x14ac:dyDescent="0.25">
      <c r="A32858">
        <v>1240.77001953125</v>
      </c>
      <c r="B32858">
        <v>7.5710701942443803</v>
      </c>
      <c r="F32858">
        <f t="shared" si="1030"/>
        <v>37.855350971221903</v>
      </c>
      <c r="G32858">
        <f t="shared" si="1031"/>
        <v>6.2038500976562503</v>
      </c>
      <c r="O32858">
        <v>163560224</v>
      </c>
    </row>
    <row r="32859" spans="1:15" x14ac:dyDescent="0.25">
      <c r="A32859">
        <v>1242.59997558594</v>
      </c>
      <c r="B32859">
        <v>7.57129001617432</v>
      </c>
      <c r="F32859">
        <f t="shared" si="1030"/>
        <v>37.856450080871603</v>
      </c>
      <c r="G32859">
        <f t="shared" si="1031"/>
        <v>6.2129998779296898</v>
      </c>
      <c r="O32859">
        <v>163569632</v>
      </c>
    </row>
    <row r="32860" spans="1:15" x14ac:dyDescent="0.25">
      <c r="A32860">
        <v>1243.7099609375</v>
      </c>
      <c r="B32860">
        <v>7.5715098381042498</v>
      </c>
      <c r="F32860">
        <f t="shared" si="1030"/>
        <v>37.857549190521198</v>
      </c>
      <c r="G32860">
        <f t="shared" si="1031"/>
        <v>6.2185498046875001</v>
      </c>
      <c r="O32860">
        <v>163579056</v>
      </c>
    </row>
    <row r="32861" spans="1:15" x14ac:dyDescent="0.25">
      <c r="A32861">
        <v>1244.43005371094</v>
      </c>
      <c r="B32861">
        <v>7.5717301368713397</v>
      </c>
      <c r="F32861">
        <f t="shared" si="1030"/>
        <v>37.858650684356697</v>
      </c>
      <c r="G32861">
        <f t="shared" si="1031"/>
        <v>6.2221502685546897</v>
      </c>
      <c r="O32861">
        <v>163588480</v>
      </c>
    </row>
    <row r="32862" spans="1:15" x14ac:dyDescent="0.25">
      <c r="A32862">
        <v>1245.15002441406</v>
      </c>
      <c r="B32862">
        <v>7.57195997238159</v>
      </c>
      <c r="F32862">
        <f t="shared" si="1030"/>
        <v>37.859799861908002</v>
      </c>
      <c r="G32862">
        <f t="shared" si="1031"/>
        <v>6.22575012207031</v>
      </c>
      <c r="O32862">
        <v>163597920</v>
      </c>
    </row>
    <row r="32863" spans="1:15" x14ac:dyDescent="0.25">
      <c r="A32863">
        <v>1246.97998046875</v>
      </c>
      <c r="B32863">
        <v>7.5721797943115199</v>
      </c>
      <c r="F32863">
        <f t="shared" si="1030"/>
        <v>37.860898971557603</v>
      </c>
      <c r="G32863">
        <f t="shared" si="1031"/>
        <v>6.2348999023437504</v>
      </c>
      <c r="O32863">
        <v>163607360</v>
      </c>
    </row>
    <row r="32864" spans="1:15" x14ac:dyDescent="0.25">
      <c r="A32864">
        <v>1248.06005859375</v>
      </c>
      <c r="B32864">
        <v>7.5724000930786097</v>
      </c>
      <c r="F32864">
        <f t="shared" si="1030"/>
        <v>37.862000465393102</v>
      </c>
      <c r="G32864">
        <f t="shared" si="1031"/>
        <v>6.2403002929687501</v>
      </c>
      <c r="O32864">
        <v>163616816</v>
      </c>
    </row>
    <row r="32865" spans="1:15" x14ac:dyDescent="0.25">
      <c r="A32865">
        <v>1249.17004394531</v>
      </c>
      <c r="B32865">
        <v>7.5726199150085396</v>
      </c>
      <c r="F32865">
        <f t="shared" si="1030"/>
        <v>37.863099575042703</v>
      </c>
      <c r="G32865">
        <f t="shared" si="1031"/>
        <v>6.2458502197265604</v>
      </c>
      <c r="O32865">
        <v>163626288</v>
      </c>
    </row>
    <row r="32866" spans="1:15" x14ac:dyDescent="0.25">
      <c r="A32866">
        <v>1249.53002929687</v>
      </c>
      <c r="B32866">
        <v>7.5728402137756303</v>
      </c>
      <c r="F32866">
        <f t="shared" si="1030"/>
        <v>37.864201068878202</v>
      </c>
      <c r="G32866">
        <f t="shared" si="1031"/>
        <v>6.2476501464843697</v>
      </c>
      <c r="O32866">
        <v>163635760</v>
      </c>
    </row>
    <row r="32867" spans="1:15" x14ac:dyDescent="0.25">
      <c r="A32867">
        <v>1251.35998535156</v>
      </c>
      <c r="B32867">
        <v>7.5730700492858896</v>
      </c>
      <c r="F32867">
        <f t="shared" si="1030"/>
        <v>37.865350246429401</v>
      </c>
      <c r="G32867">
        <f t="shared" si="1031"/>
        <v>6.25679992675781</v>
      </c>
      <c r="O32867">
        <v>163645232</v>
      </c>
    </row>
    <row r="32868" spans="1:15" x14ac:dyDescent="0.25">
      <c r="A32868">
        <v>1252.07995605469</v>
      </c>
      <c r="B32868">
        <v>7.5732898712158203</v>
      </c>
      <c r="F32868">
        <f t="shared" si="1030"/>
        <v>37.866449356079102</v>
      </c>
      <c r="G32868">
        <f t="shared" si="1031"/>
        <v>6.2603997802734401</v>
      </c>
      <c r="O32868">
        <v>163654720</v>
      </c>
    </row>
    <row r="32869" spans="1:15" x14ac:dyDescent="0.25">
      <c r="A32869">
        <v>1252.80004882812</v>
      </c>
      <c r="B32869">
        <v>7.5735101699829102</v>
      </c>
      <c r="F32869">
        <f t="shared" si="1030"/>
        <v>37.867550849914601</v>
      </c>
      <c r="G32869">
        <f t="shared" si="1031"/>
        <v>6.2640002441406297</v>
      </c>
      <c r="O32869">
        <v>163664208</v>
      </c>
    </row>
    <row r="32870" spans="1:15" x14ac:dyDescent="0.25">
      <c r="A32870">
        <v>1253.16003417969</v>
      </c>
      <c r="B32870">
        <v>7.57372999191284</v>
      </c>
      <c r="F32870">
        <f t="shared" si="1030"/>
        <v>37.868649959564202</v>
      </c>
      <c r="G32870">
        <f t="shared" si="1031"/>
        <v>6.2658001708984399</v>
      </c>
      <c r="O32870">
        <v>163673712</v>
      </c>
    </row>
    <row r="32871" spans="1:15" x14ac:dyDescent="0.25">
      <c r="A32871">
        <v>1255.7099609375</v>
      </c>
      <c r="B32871">
        <v>7.5739498138427699</v>
      </c>
      <c r="F32871">
        <f t="shared" si="1030"/>
        <v>37.869749069213903</v>
      </c>
      <c r="G32871">
        <f t="shared" si="1031"/>
        <v>6.2785498046874997</v>
      </c>
      <c r="O32871">
        <v>163683216</v>
      </c>
    </row>
    <row r="32872" spans="1:15" x14ac:dyDescent="0.25">
      <c r="A32872">
        <v>1256.06994628906</v>
      </c>
      <c r="B32872">
        <v>7.5741701126098597</v>
      </c>
      <c r="F32872">
        <f t="shared" si="1030"/>
        <v>37.870850563049302</v>
      </c>
      <c r="G32872">
        <f t="shared" si="1031"/>
        <v>6.2803497314453098</v>
      </c>
      <c r="O32872">
        <v>163692736</v>
      </c>
    </row>
    <row r="32873" spans="1:15" x14ac:dyDescent="0.25">
      <c r="A32873">
        <v>1257.5400390625</v>
      </c>
      <c r="B32873">
        <v>7.5744099617004403</v>
      </c>
      <c r="F32873">
        <f t="shared" si="1030"/>
        <v>37.872049808502197</v>
      </c>
      <c r="G32873">
        <f t="shared" si="1031"/>
        <v>6.2877001953124996</v>
      </c>
      <c r="O32873">
        <v>163702272</v>
      </c>
    </row>
    <row r="32874" spans="1:15" x14ac:dyDescent="0.25">
      <c r="A32874">
        <v>1258.26000976562</v>
      </c>
      <c r="B32874">
        <v>7.5746297836303702</v>
      </c>
      <c r="F32874">
        <f t="shared" si="1030"/>
        <v>37.873148918151898</v>
      </c>
      <c r="G32874">
        <f t="shared" si="1031"/>
        <v>6.2913000488281297</v>
      </c>
      <c r="O32874">
        <v>163711808</v>
      </c>
    </row>
    <row r="32875" spans="1:15" x14ac:dyDescent="0.25">
      <c r="A32875">
        <v>1259.01000976562</v>
      </c>
      <c r="B32875">
        <v>7.57485008239746</v>
      </c>
      <c r="F32875">
        <f t="shared" si="1030"/>
        <v>37.874250411987298</v>
      </c>
      <c r="G32875">
        <f t="shared" si="1031"/>
        <v>6.2950500488281298</v>
      </c>
      <c r="O32875">
        <v>163721344</v>
      </c>
    </row>
    <row r="32876" spans="1:15" x14ac:dyDescent="0.25">
      <c r="A32876">
        <v>1259.72998046875</v>
      </c>
      <c r="B32876">
        <v>7.5750699043273899</v>
      </c>
      <c r="F32876">
        <f t="shared" si="1030"/>
        <v>37.875349521636998</v>
      </c>
      <c r="G32876">
        <f t="shared" si="1031"/>
        <v>6.2986499023437501</v>
      </c>
      <c r="O32876">
        <v>163730896</v>
      </c>
    </row>
    <row r="32877" spans="1:15" x14ac:dyDescent="0.25">
      <c r="A32877">
        <v>1261.17004394531</v>
      </c>
      <c r="B32877">
        <v>7.5752902030944798</v>
      </c>
      <c r="F32877">
        <f t="shared" si="1030"/>
        <v>37.876451015472398</v>
      </c>
      <c r="G32877">
        <f t="shared" si="1031"/>
        <v>6.30585021972656</v>
      </c>
      <c r="O32877">
        <v>163740448</v>
      </c>
    </row>
    <row r="32878" spans="1:15" x14ac:dyDescent="0.25">
      <c r="A32878">
        <v>1261.56005859375</v>
      </c>
      <c r="B32878">
        <v>7.5755100250244096</v>
      </c>
      <c r="F32878">
        <f t="shared" si="1030"/>
        <v>37.877550125122099</v>
      </c>
      <c r="G32878">
        <f t="shared" si="1031"/>
        <v>6.30780029296875</v>
      </c>
      <c r="O32878">
        <v>163750016</v>
      </c>
    </row>
    <row r="32879" spans="1:15" x14ac:dyDescent="0.25">
      <c r="A32879">
        <v>1263</v>
      </c>
      <c r="B32879">
        <v>7.5757298469543501</v>
      </c>
      <c r="F32879">
        <f t="shared" si="1030"/>
        <v>37.8786492347717</v>
      </c>
      <c r="G32879">
        <f t="shared" si="1031"/>
        <v>6.3150000000000004</v>
      </c>
      <c r="O32879">
        <v>163759584</v>
      </c>
    </row>
    <row r="32880" spans="1:15" x14ac:dyDescent="0.25">
      <c r="A32880">
        <v>1263</v>
      </c>
      <c r="B32880">
        <v>7.5759601593017596</v>
      </c>
      <c r="F32880">
        <f t="shared" si="1030"/>
        <v>37.879800796508803</v>
      </c>
      <c r="G32880">
        <f t="shared" si="1031"/>
        <v>6.3150000000000004</v>
      </c>
      <c r="O32880">
        <v>163769168</v>
      </c>
    </row>
    <row r="32881" spans="1:15" x14ac:dyDescent="0.25">
      <c r="A32881">
        <v>1264.82995605469</v>
      </c>
      <c r="B32881">
        <v>7.5761799812316903</v>
      </c>
      <c r="F32881">
        <f t="shared" si="1030"/>
        <v>37.880899906158398</v>
      </c>
      <c r="G32881">
        <f t="shared" si="1031"/>
        <v>6.3241497802734399</v>
      </c>
      <c r="O32881">
        <v>163778752</v>
      </c>
    </row>
    <row r="32882" spans="1:15" x14ac:dyDescent="0.25">
      <c r="A32882">
        <v>1265.18994140625</v>
      </c>
      <c r="B32882">
        <v>7.5763998031616202</v>
      </c>
      <c r="F32882">
        <f t="shared" si="1030"/>
        <v>37.881999015808098</v>
      </c>
      <c r="G32882">
        <f t="shared" si="1031"/>
        <v>6.32594970703125</v>
      </c>
      <c r="O32882">
        <v>163788352</v>
      </c>
    </row>
    <row r="32883" spans="1:15" x14ac:dyDescent="0.25">
      <c r="A32883">
        <v>1266.66003417969</v>
      </c>
      <c r="B32883">
        <v>7.57662010192871</v>
      </c>
      <c r="F32883">
        <f t="shared" si="1030"/>
        <v>37.883100509643597</v>
      </c>
      <c r="G32883">
        <f t="shared" si="1031"/>
        <v>6.3333001708984398</v>
      </c>
      <c r="O32883">
        <v>163797952</v>
      </c>
    </row>
    <row r="32884" spans="1:15" x14ac:dyDescent="0.25">
      <c r="A32884">
        <v>1267.02001953125</v>
      </c>
      <c r="B32884">
        <v>7.5768399238586399</v>
      </c>
      <c r="F32884">
        <f t="shared" si="1030"/>
        <v>37.884199619293199</v>
      </c>
      <c r="G32884">
        <f t="shared" si="1031"/>
        <v>6.3351000976562499</v>
      </c>
      <c r="O32884">
        <v>163807568</v>
      </c>
    </row>
    <row r="32885" spans="1:15" x14ac:dyDescent="0.25">
      <c r="A32885">
        <v>1268.81994628906</v>
      </c>
      <c r="B32885">
        <v>7.5770602226257298</v>
      </c>
      <c r="F32885">
        <f t="shared" si="1030"/>
        <v>37.885301113128698</v>
      </c>
      <c r="G32885">
        <f t="shared" si="1031"/>
        <v>6.3440997314453096</v>
      </c>
      <c r="O32885">
        <v>163817184</v>
      </c>
    </row>
    <row r="32886" spans="1:15" x14ac:dyDescent="0.25">
      <c r="A32886">
        <v>1269.56994628906</v>
      </c>
      <c r="B32886">
        <v>7.5773000717163104</v>
      </c>
      <c r="F32886">
        <f t="shared" si="1030"/>
        <v>37.8865003585815</v>
      </c>
      <c r="G32886">
        <f t="shared" si="1031"/>
        <v>6.3478497314453097</v>
      </c>
      <c r="O32886">
        <v>163826816</v>
      </c>
    </row>
    <row r="32887" spans="1:15" x14ac:dyDescent="0.25">
      <c r="A32887">
        <v>1270.2900390625</v>
      </c>
      <c r="B32887">
        <v>7.5775198936462402</v>
      </c>
      <c r="F32887">
        <f t="shared" si="1030"/>
        <v>37.887599468231201</v>
      </c>
      <c r="G32887">
        <f t="shared" si="1031"/>
        <v>6.3514501953125002</v>
      </c>
      <c r="O32887">
        <v>163836448</v>
      </c>
    </row>
    <row r="32888" spans="1:15" x14ac:dyDescent="0.25">
      <c r="A32888">
        <v>1271.01000976562</v>
      </c>
      <c r="B32888">
        <v>7.5777401924133301</v>
      </c>
      <c r="F32888">
        <f t="shared" si="1030"/>
        <v>37.8887009620667</v>
      </c>
      <c r="G32888">
        <f t="shared" si="1031"/>
        <v>6.3550500488281196</v>
      </c>
      <c r="O32888">
        <v>163846080</v>
      </c>
    </row>
    <row r="32889" spans="1:15" x14ac:dyDescent="0.25">
      <c r="A32889">
        <v>1273.92004394531</v>
      </c>
      <c r="B32889">
        <v>7.5779600143432599</v>
      </c>
      <c r="F32889">
        <f t="shared" si="1030"/>
        <v>37.889800071716301</v>
      </c>
      <c r="G32889">
        <f t="shared" si="1031"/>
        <v>6.3696002197265598</v>
      </c>
      <c r="O32889">
        <v>163855728</v>
      </c>
    </row>
    <row r="32890" spans="1:15" x14ac:dyDescent="0.25">
      <c r="A32890">
        <v>1274.67004394531</v>
      </c>
      <c r="B32890">
        <v>7.5781798362731898</v>
      </c>
      <c r="F32890">
        <f t="shared" si="1030"/>
        <v>37.890899181366002</v>
      </c>
      <c r="G32890">
        <f t="shared" si="1031"/>
        <v>6.3733502197265599</v>
      </c>
      <c r="O32890">
        <v>163865392</v>
      </c>
    </row>
    <row r="32891" spans="1:15" x14ac:dyDescent="0.25">
      <c r="A32891">
        <v>1275.39001464844</v>
      </c>
      <c r="B32891">
        <v>7.5784001350402797</v>
      </c>
      <c r="F32891">
        <f t="shared" ref="F32891:F32954" si="1032">B32891/20*100</f>
        <v>37.892000675201402</v>
      </c>
      <c r="G32891">
        <f t="shared" ref="G32891:G32954" si="1033">A32891/200</f>
        <v>6.37695007324219</v>
      </c>
      <c r="O32891">
        <v>163875072</v>
      </c>
    </row>
    <row r="32892" spans="1:15" x14ac:dyDescent="0.25">
      <c r="A32892">
        <v>1275.03002929687</v>
      </c>
      <c r="B32892">
        <v>7.5786299705505398</v>
      </c>
      <c r="F32892">
        <f t="shared" si="1032"/>
        <v>37.8931498527527</v>
      </c>
      <c r="G32892">
        <f t="shared" si="1033"/>
        <v>6.3751501464843798</v>
      </c>
      <c r="O32892">
        <v>163884752</v>
      </c>
    </row>
    <row r="32893" spans="1:15" x14ac:dyDescent="0.25">
      <c r="A32893">
        <v>1276.10998535156</v>
      </c>
      <c r="B32893">
        <v>7.5788497924804696</v>
      </c>
      <c r="F32893">
        <f t="shared" si="1032"/>
        <v>37.894248962402301</v>
      </c>
      <c r="G32893">
        <f t="shared" si="1033"/>
        <v>6.3805499267578103</v>
      </c>
      <c r="O32893">
        <v>163894432</v>
      </c>
    </row>
    <row r="32894" spans="1:15" x14ac:dyDescent="0.25">
      <c r="A32894">
        <v>1276.10998535156</v>
      </c>
      <c r="B32894">
        <v>7.5790700912475604</v>
      </c>
      <c r="F32894">
        <f t="shared" si="1032"/>
        <v>37.8953504562378</v>
      </c>
      <c r="G32894">
        <f t="shared" si="1033"/>
        <v>6.3805499267578103</v>
      </c>
      <c r="O32894">
        <v>163904112</v>
      </c>
    </row>
    <row r="32895" spans="1:15" x14ac:dyDescent="0.25">
      <c r="A32895">
        <v>1278.66003417969</v>
      </c>
      <c r="B32895">
        <v>7.5792899131774902</v>
      </c>
      <c r="F32895">
        <f t="shared" si="1032"/>
        <v>37.896449565887501</v>
      </c>
      <c r="G32895">
        <f t="shared" si="1033"/>
        <v>6.3933001708984403</v>
      </c>
      <c r="O32895">
        <v>163913808</v>
      </c>
    </row>
    <row r="32896" spans="1:15" x14ac:dyDescent="0.25">
      <c r="A32896">
        <v>1279.77001953125</v>
      </c>
      <c r="B32896">
        <v>7.5795102119445801</v>
      </c>
      <c r="F32896">
        <f t="shared" si="1032"/>
        <v>37.8975510597229</v>
      </c>
      <c r="G32896">
        <f t="shared" si="1033"/>
        <v>6.3988500976562497</v>
      </c>
      <c r="O32896">
        <v>163923520</v>
      </c>
    </row>
    <row r="32897" spans="1:15" x14ac:dyDescent="0.25">
      <c r="A32897">
        <v>1280.84997558594</v>
      </c>
      <c r="B32897">
        <v>7.5797300338745099</v>
      </c>
      <c r="F32897">
        <f t="shared" si="1032"/>
        <v>37.898650169372601</v>
      </c>
      <c r="G32897">
        <f t="shared" si="1033"/>
        <v>6.4042498779296899</v>
      </c>
      <c r="O32897">
        <v>163933232</v>
      </c>
    </row>
    <row r="32898" spans="1:15" x14ac:dyDescent="0.25">
      <c r="A32898">
        <v>1281.2099609375</v>
      </c>
      <c r="B32898">
        <v>7.5799598693847701</v>
      </c>
      <c r="F32898">
        <f t="shared" si="1032"/>
        <v>37.8997993469238</v>
      </c>
      <c r="G32898">
        <f t="shared" si="1033"/>
        <v>6.4060498046875001</v>
      </c>
      <c r="O32898">
        <v>163942944</v>
      </c>
    </row>
    <row r="32899" spans="1:15" x14ac:dyDescent="0.25">
      <c r="A32899">
        <v>1282.31994628906</v>
      </c>
      <c r="B32899">
        <v>7.5801801681518599</v>
      </c>
      <c r="F32899">
        <f t="shared" si="1032"/>
        <v>37.900900840759299</v>
      </c>
      <c r="G32899">
        <f t="shared" si="1033"/>
        <v>6.4115997314453104</v>
      </c>
      <c r="O32899">
        <v>163952672</v>
      </c>
    </row>
    <row r="32900" spans="1:15" x14ac:dyDescent="0.25">
      <c r="A32900">
        <v>1283.0400390625</v>
      </c>
      <c r="B32900">
        <v>7.5803999900817898</v>
      </c>
      <c r="F32900">
        <f t="shared" si="1032"/>
        <v>37.9019999504089</v>
      </c>
      <c r="G32900">
        <f t="shared" si="1033"/>
        <v>6.4152001953125</v>
      </c>
      <c r="O32900">
        <v>163962400</v>
      </c>
    </row>
    <row r="32901" spans="1:15" x14ac:dyDescent="0.25">
      <c r="A32901">
        <v>1283.76000976562</v>
      </c>
      <c r="B32901">
        <v>7.5806198120117196</v>
      </c>
      <c r="F32901">
        <f t="shared" si="1032"/>
        <v>37.903099060058601</v>
      </c>
      <c r="G32901">
        <f t="shared" si="1033"/>
        <v>6.4188000488281203</v>
      </c>
      <c r="O32901">
        <v>163972144</v>
      </c>
    </row>
    <row r="32902" spans="1:15" x14ac:dyDescent="0.25">
      <c r="A32902">
        <v>1285.22998046875</v>
      </c>
      <c r="B32902">
        <v>7.5808401107788104</v>
      </c>
      <c r="F32902">
        <f t="shared" si="1032"/>
        <v>37.904200553894</v>
      </c>
      <c r="G32902">
        <f t="shared" si="1033"/>
        <v>6.4261499023437496</v>
      </c>
      <c r="O32902">
        <v>163981888</v>
      </c>
    </row>
    <row r="32903" spans="1:15" x14ac:dyDescent="0.25">
      <c r="A32903">
        <v>1285.94995117187</v>
      </c>
      <c r="B32903">
        <v>7.5810599327087402</v>
      </c>
      <c r="F32903">
        <f t="shared" si="1032"/>
        <v>37.905299663543701</v>
      </c>
      <c r="G32903">
        <f t="shared" si="1033"/>
        <v>6.4297497558593797</v>
      </c>
      <c r="O32903">
        <v>163991648</v>
      </c>
    </row>
    <row r="32904" spans="1:15" x14ac:dyDescent="0.25">
      <c r="A32904">
        <v>1285.94995117187</v>
      </c>
      <c r="B32904">
        <v>7.5812802314758301</v>
      </c>
      <c r="F32904">
        <f t="shared" si="1032"/>
        <v>37.9064011573792</v>
      </c>
      <c r="G32904">
        <f t="shared" si="1033"/>
        <v>6.4297497558593797</v>
      </c>
      <c r="O32904">
        <v>164001408</v>
      </c>
    </row>
    <row r="32905" spans="1:15" x14ac:dyDescent="0.25">
      <c r="A32905">
        <v>1287.42004394531</v>
      </c>
      <c r="B32905">
        <v>7.5815000534057599</v>
      </c>
      <c r="F32905">
        <f t="shared" si="1032"/>
        <v>37.907500267028801</v>
      </c>
      <c r="G32905">
        <f t="shared" si="1033"/>
        <v>6.4371002197265597</v>
      </c>
      <c r="O32905">
        <v>164011168</v>
      </c>
    </row>
    <row r="32906" spans="1:15" x14ac:dyDescent="0.25">
      <c r="A32906">
        <v>1287.42004394531</v>
      </c>
      <c r="B32906">
        <v>7.5817399024963397</v>
      </c>
      <c r="F32906">
        <f t="shared" si="1032"/>
        <v>37.908699512481697</v>
      </c>
      <c r="G32906">
        <f t="shared" si="1033"/>
        <v>6.4371002197265597</v>
      </c>
      <c r="O32906">
        <v>164020944</v>
      </c>
    </row>
    <row r="32907" spans="1:15" x14ac:dyDescent="0.25">
      <c r="A32907">
        <v>1289.21997070312</v>
      </c>
      <c r="B32907">
        <v>7.5819602012634304</v>
      </c>
      <c r="F32907">
        <f t="shared" si="1032"/>
        <v>37.909801006317103</v>
      </c>
      <c r="G32907">
        <f t="shared" si="1033"/>
        <v>6.4460998535156202</v>
      </c>
      <c r="O32907">
        <v>164030720</v>
      </c>
    </row>
    <row r="32908" spans="1:15" x14ac:dyDescent="0.25">
      <c r="A32908">
        <v>1289.96997070312</v>
      </c>
      <c r="B32908">
        <v>7.5821800231933603</v>
      </c>
      <c r="F32908">
        <f t="shared" si="1032"/>
        <v>37.910900115966797</v>
      </c>
      <c r="G32908">
        <f t="shared" si="1033"/>
        <v>6.4498498535156203</v>
      </c>
      <c r="O32908">
        <v>164040512</v>
      </c>
    </row>
    <row r="32909" spans="1:15" x14ac:dyDescent="0.25">
      <c r="A32909">
        <v>1291.77001953125</v>
      </c>
      <c r="B32909">
        <v>7.5823998451232901</v>
      </c>
      <c r="F32909">
        <f t="shared" si="1032"/>
        <v>37.911999225616498</v>
      </c>
      <c r="G32909">
        <f t="shared" si="1033"/>
        <v>6.4588500976562502</v>
      </c>
      <c r="O32909">
        <v>164050304</v>
      </c>
    </row>
    <row r="32910" spans="1:15" x14ac:dyDescent="0.25">
      <c r="A32910">
        <v>1292.52001953125</v>
      </c>
      <c r="B32910">
        <v>7.58262014389038</v>
      </c>
      <c r="F32910">
        <f t="shared" si="1032"/>
        <v>37.913100719451897</v>
      </c>
      <c r="G32910">
        <f t="shared" si="1033"/>
        <v>6.4626000976562503</v>
      </c>
      <c r="O32910">
        <v>164060112</v>
      </c>
    </row>
    <row r="32911" spans="1:15" x14ac:dyDescent="0.25">
      <c r="A32911">
        <v>1292.88000488281</v>
      </c>
      <c r="B32911">
        <v>7.5828399658203098</v>
      </c>
      <c r="F32911">
        <f t="shared" si="1032"/>
        <v>37.914199829101598</v>
      </c>
      <c r="G32911">
        <f t="shared" si="1033"/>
        <v>6.4644000244140596</v>
      </c>
      <c r="O32911">
        <v>164069920</v>
      </c>
    </row>
    <row r="32912" spans="1:15" x14ac:dyDescent="0.25">
      <c r="A32912">
        <v>1293.59997558594</v>
      </c>
      <c r="B32912">
        <v>7.58306980133057</v>
      </c>
      <c r="F32912">
        <f t="shared" si="1032"/>
        <v>37.915349006652797</v>
      </c>
      <c r="G32912">
        <f t="shared" si="1033"/>
        <v>6.4679998779296897</v>
      </c>
      <c r="O32912">
        <v>164079744</v>
      </c>
    </row>
    <row r="32913" spans="1:15" x14ac:dyDescent="0.25">
      <c r="A32913">
        <v>1295.43005371094</v>
      </c>
      <c r="B32913">
        <v>7.5832901000976598</v>
      </c>
      <c r="F32913">
        <f t="shared" si="1032"/>
        <v>37.916450500488303</v>
      </c>
      <c r="G32913">
        <f t="shared" si="1033"/>
        <v>6.4771502685546896</v>
      </c>
      <c r="O32913">
        <v>164089568</v>
      </c>
    </row>
    <row r="32914" spans="1:15" x14ac:dyDescent="0.25">
      <c r="A32914">
        <v>1296.15002441406</v>
      </c>
      <c r="B32914">
        <v>7.5835099220275897</v>
      </c>
      <c r="F32914">
        <f t="shared" si="1032"/>
        <v>37.917549610137897</v>
      </c>
      <c r="G32914">
        <f t="shared" si="1033"/>
        <v>6.4807501220703099</v>
      </c>
      <c r="O32914">
        <v>164099408</v>
      </c>
    </row>
    <row r="32915" spans="1:15" x14ac:dyDescent="0.25">
      <c r="A32915">
        <v>1297.97998046875</v>
      </c>
      <c r="B32915">
        <v>7.5837302207946804</v>
      </c>
      <c r="F32915">
        <f t="shared" si="1032"/>
        <v>37.918651103973403</v>
      </c>
      <c r="G32915">
        <f t="shared" si="1033"/>
        <v>6.4898999023437502</v>
      </c>
      <c r="O32915">
        <v>164109248</v>
      </c>
    </row>
    <row r="32916" spans="1:15" x14ac:dyDescent="0.25">
      <c r="A32916">
        <v>1297.97998046875</v>
      </c>
      <c r="B32916">
        <v>7.5839500427246103</v>
      </c>
      <c r="F32916">
        <f t="shared" si="1032"/>
        <v>37.919750213622997</v>
      </c>
      <c r="G32916">
        <f t="shared" si="1033"/>
        <v>6.4898999023437502</v>
      </c>
      <c r="O32916">
        <v>164119104</v>
      </c>
    </row>
    <row r="32917" spans="1:15" x14ac:dyDescent="0.25">
      <c r="A32917">
        <v>1299.06005859375</v>
      </c>
      <c r="B32917">
        <v>7.5841698646545401</v>
      </c>
      <c r="F32917">
        <f t="shared" si="1032"/>
        <v>37.920849323272698</v>
      </c>
      <c r="G32917">
        <f t="shared" si="1033"/>
        <v>6.49530029296875</v>
      </c>
      <c r="O32917">
        <v>164128960</v>
      </c>
    </row>
    <row r="32918" spans="1:15" x14ac:dyDescent="0.25">
      <c r="A32918">
        <v>1299.06005859375</v>
      </c>
      <c r="B32918">
        <v>7.5844101905822798</v>
      </c>
      <c r="F32918">
        <f t="shared" si="1032"/>
        <v>37.922050952911398</v>
      </c>
      <c r="G32918">
        <f t="shared" si="1033"/>
        <v>6.49530029296875</v>
      </c>
      <c r="O32918">
        <v>164138816</v>
      </c>
    </row>
    <row r="32919" spans="1:15" x14ac:dyDescent="0.25">
      <c r="A32919">
        <v>1300.89001464844</v>
      </c>
      <c r="B32919">
        <v>7.5846300125122097</v>
      </c>
      <c r="F32919">
        <f t="shared" si="1032"/>
        <v>37.923150062561</v>
      </c>
      <c r="G32919">
        <f t="shared" si="1033"/>
        <v>6.5044500732421904</v>
      </c>
      <c r="O32919">
        <v>164148688</v>
      </c>
    </row>
    <row r="32920" spans="1:15" x14ac:dyDescent="0.25">
      <c r="A32920">
        <v>1300.89001464844</v>
      </c>
      <c r="B32920">
        <v>7.5848498344421396</v>
      </c>
      <c r="F32920">
        <f t="shared" si="1032"/>
        <v>37.9242491722107</v>
      </c>
      <c r="G32920">
        <f t="shared" si="1033"/>
        <v>6.5044500732421904</v>
      </c>
      <c r="O32920">
        <v>164158560</v>
      </c>
    </row>
    <row r="32921" spans="1:15" x14ac:dyDescent="0.25">
      <c r="A32921">
        <v>1303.07995605469</v>
      </c>
      <c r="B32921">
        <v>7.5850701332092303</v>
      </c>
      <c r="F32921">
        <f t="shared" si="1032"/>
        <v>37.9253506660461</v>
      </c>
      <c r="G32921">
        <f t="shared" si="1033"/>
        <v>6.51539978027344</v>
      </c>
      <c r="O32921">
        <v>164168448</v>
      </c>
    </row>
    <row r="32922" spans="1:15" x14ac:dyDescent="0.25">
      <c r="A32922">
        <v>1302.71997070312</v>
      </c>
      <c r="B32922">
        <v>7.5852899551391602</v>
      </c>
      <c r="F32922">
        <f t="shared" si="1032"/>
        <v>37.926449775695801</v>
      </c>
      <c r="G32922">
        <f t="shared" si="1033"/>
        <v>6.5135998535156299</v>
      </c>
      <c r="O32922">
        <v>164178336</v>
      </c>
    </row>
    <row r="32923" spans="1:15" x14ac:dyDescent="0.25">
      <c r="A32923">
        <v>1303.80004882812</v>
      </c>
      <c r="B32923">
        <v>7.58550977706909</v>
      </c>
      <c r="F32923">
        <f t="shared" si="1032"/>
        <v>37.927548885345502</v>
      </c>
      <c r="G32923">
        <f t="shared" si="1033"/>
        <v>6.5190002441406296</v>
      </c>
      <c r="O32923">
        <v>164188224</v>
      </c>
    </row>
    <row r="32924" spans="1:15" x14ac:dyDescent="0.25">
      <c r="A32924">
        <v>1304.16003417969</v>
      </c>
      <c r="B32924">
        <v>7.5857300758361799</v>
      </c>
      <c r="F32924">
        <f t="shared" si="1032"/>
        <v>37.928650379180901</v>
      </c>
      <c r="G32924">
        <f t="shared" si="1033"/>
        <v>6.5208001708984398</v>
      </c>
      <c r="O32924">
        <v>164198128</v>
      </c>
    </row>
    <row r="32925" spans="1:15" x14ac:dyDescent="0.25">
      <c r="A32925">
        <v>1305.98999023437</v>
      </c>
      <c r="B32925">
        <v>7.58595991134644</v>
      </c>
      <c r="F32925">
        <f t="shared" si="1032"/>
        <v>37.929799556732199</v>
      </c>
      <c r="G32925">
        <f t="shared" si="1033"/>
        <v>6.5299499511718704</v>
      </c>
      <c r="O32925">
        <v>164208032</v>
      </c>
    </row>
    <row r="32926" spans="1:15" x14ac:dyDescent="0.25">
      <c r="A32926">
        <v>1307.06994628906</v>
      </c>
      <c r="B32926">
        <v>7.5861802101135298</v>
      </c>
      <c r="F32926">
        <f t="shared" si="1032"/>
        <v>37.930901050567599</v>
      </c>
      <c r="G32926">
        <f t="shared" si="1033"/>
        <v>6.5353497314453097</v>
      </c>
      <c r="O32926">
        <v>164217952</v>
      </c>
    </row>
    <row r="32927" spans="1:15" x14ac:dyDescent="0.25">
      <c r="A32927">
        <v>1309.26000976562</v>
      </c>
      <c r="B32927">
        <v>7.5864000320434597</v>
      </c>
      <c r="F32927">
        <f t="shared" si="1032"/>
        <v>37.932000160217299</v>
      </c>
      <c r="G32927">
        <f t="shared" si="1033"/>
        <v>6.5463000488281304</v>
      </c>
      <c r="O32927">
        <v>164227888</v>
      </c>
    </row>
    <row r="32928" spans="1:15" x14ac:dyDescent="0.25">
      <c r="A32928">
        <v>1308.5400390625</v>
      </c>
      <c r="B32928">
        <v>7.5866198539733896</v>
      </c>
      <c r="F32928">
        <f t="shared" si="1032"/>
        <v>37.933099269866901</v>
      </c>
      <c r="G32928">
        <f t="shared" si="1033"/>
        <v>6.5427001953125004</v>
      </c>
      <c r="O32928">
        <v>164237824</v>
      </c>
    </row>
    <row r="32929" spans="1:15" x14ac:dyDescent="0.25">
      <c r="A32929">
        <v>1310.72998046875</v>
      </c>
      <c r="B32929">
        <v>7.5868401527404803</v>
      </c>
      <c r="F32929">
        <f t="shared" si="1032"/>
        <v>37.9342007637024</v>
      </c>
      <c r="G32929">
        <f t="shared" si="1033"/>
        <v>6.55364990234375</v>
      </c>
      <c r="O32929">
        <v>164247776</v>
      </c>
    </row>
    <row r="32930" spans="1:15" x14ac:dyDescent="0.25">
      <c r="A32930">
        <v>1311.08996582031</v>
      </c>
      <c r="B32930">
        <v>7.5870699882507298</v>
      </c>
      <c r="F32930">
        <f t="shared" si="1032"/>
        <v>37.935349941253698</v>
      </c>
      <c r="G32930">
        <f t="shared" si="1033"/>
        <v>6.5554498291015602</v>
      </c>
      <c r="O32930">
        <v>164257728</v>
      </c>
    </row>
    <row r="32931" spans="1:15" x14ac:dyDescent="0.25">
      <c r="A32931">
        <v>1312.92004394531</v>
      </c>
      <c r="B32931">
        <v>7.5872898101806596</v>
      </c>
      <c r="F32931">
        <f t="shared" si="1032"/>
        <v>37.936449050903299</v>
      </c>
      <c r="G32931">
        <f t="shared" si="1033"/>
        <v>6.56460021972656</v>
      </c>
      <c r="O32931">
        <v>164267696</v>
      </c>
    </row>
    <row r="32932" spans="1:15" x14ac:dyDescent="0.25">
      <c r="A32932">
        <v>1313.28002929687</v>
      </c>
      <c r="B32932">
        <v>7.5875101089477504</v>
      </c>
      <c r="F32932">
        <f t="shared" si="1032"/>
        <v>37.937550544738798</v>
      </c>
      <c r="G32932">
        <f t="shared" si="1033"/>
        <v>6.5664001464843702</v>
      </c>
      <c r="O32932">
        <v>164277664</v>
      </c>
    </row>
    <row r="32933" spans="1:15" x14ac:dyDescent="0.25">
      <c r="A32933">
        <v>1314.35998535156</v>
      </c>
      <c r="B32933">
        <v>7.58772993087769</v>
      </c>
      <c r="F32933">
        <f t="shared" si="1032"/>
        <v>37.938649654388399</v>
      </c>
      <c r="G32933">
        <f t="shared" si="1033"/>
        <v>6.5717999267578104</v>
      </c>
      <c r="O32933">
        <v>164287648</v>
      </c>
    </row>
    <row r="32934" spans="1:15" x14ac:dyDescent="0.25">
      <c r="A32934">
        <v>1314.71997070312</v>
      </c>
      <c r="B32934">
        <v>7.5879502296447798</v>
      </c>
      <c r="F32934">
        <f t="shared" si="1032"/>
        <v>37.939751148223898</v>
      </c>
      <c r="G32934">
        <f t="shared" si="1033"/>
        <v>6.5735998535156304</v>
      </c>
      <c r="O32934">
        <v>164297632</v>
      </c>
    </row>
    <row r="32935" spans="1:15" x14ac:dyDescent="0.25">
      <c r="A32935">
        <v>1316.18994140625</v>
      </c>
      <c r="B32935">
        <v>7.5881700515747097</v>
      </c>
      <c r="F32935">
        <f t="shared" si="1032"/>
        <v>37.9408502578735</v>
      </c>
      <c r="G32935">
        <f t="shared" si="1033"/>
        <v>6.5809497070312499</v>
      </c>
      <c r="O32935">
        <v>164307616</v>
      </c>
    </row>
    <row r="32936" spans="1:15" x14ac:dyDescent="0.25">
      <c r="A32936">
        <v>1315.82995605469</v>
      </c>
      <c r="B32936">
        <v>7.5883898735046396</v>
      </c>
      <c r="F32936">
        <f t="shared" si="1032"/>
        <v>37.9419493675232</v>
      </c>
      <c r="G32936">
        <f t="shared" si="1033"/>
        <v>6.5791497802734398</v>
      </c>
      <c r="O32936">
        <v>164317616</v>
      </c>
    </row>
    <row r="32937" spans="1:15" x14ac:dyDescent="0.25">
      <c r="A32937">
        <v>1318.38000488281</v>
      </c>
      <c r="B32937">
        <v>7.5886301994323704</v>
      </c>
      <c r="F32937">
        <f t="shared" si="1032"/>
        <v>37.943150997161901</v>
      </c>
      <c r="G32937">
        <f t="shared" si="1033"/>
        <v>6.59190002441406</v>
      </c>
      <c r="O32937">
        <v>164327616</v>
      </c>
    </row>
    <row r="32938" spans="1:15" x14ac:dyDescent="0.25">
      <c r="A32938">
        <v>1319.09997558594</v>
      </c>
      <c r="B32938">
        <v>7.5888500213623002</v>
      </c>
      <c r="F32938">
        <f t="shared" si="1032"/>
        <v>37.944250106811502</v>
      </c>
      <c r="G32938">
        <f t="shared" si="1033"/>
        <v>6.5954998779296901</v>
      </c>
      <c r="O32938">
        <v>164337632</v>
      </c>
    </row>
    <row r="32939" spans="1:15" x14ac:dyDescent="0.25">
      <c r="A32939">
        <v>1320.93005371094</v>
      </c>
      <c r="B32939">
        <v>7.5890698432922399</v>
      </c>
      <c r="F32939">
        <f t="shared" si="1032"/>
        <v>37.945349216461203</v>
      </c>
      <c r="G32939">
        <f t="shared" si="1033"/>
        <v>6.60465026855469</v>
      </c>
      <c r="O32939">
        <v>164347664</v>
      </c>
    </row>
    <row r="32940" spans="1:15" x14ac:dyDescent="0.25">
      <c r="A32940">
        <v>1320.93005371094</v>
      </c>
      <c r="B32940">
        <v>7.5892901420593297</v>
      </c>
      <c r="F32940">
        <f t="shared" si="1032"/>
        <v>37.946450710296602</v>
      </c>
      <c r="G32940">
        <f t="shared" si="1033"/>
        <v>6.60465026855469</v>
      </c>
      <c r="O32940">
        <v>164357696</v>
      </c>
    </row>
    <row r="32941" spans="1:15" x14ac:dyDescent="0.25">
      <c r="A32941">
        <v>1321.65002441406</v>
      </c>
      <c r="B32941">
        <v>7.5895099639892596</v>
      </c>
      <c r="F32941">
        <f t="shared" si="1032"/>
        <v>37.947549819946303</v>
      </c>
      <c r="G32941">
        <f t="shared" si="1033"/>
        <v>6.6082501220703103</v>
      </c>
      <c r="O32941">
        <v>164367728</v>
      </c>
    </row>
    <row r="32942" spans="1:15" x14ac:dyDescent="0.25">
      <c r="A32942">
        <v>1322.01000976562</v>
      </c>
      <c r="B32942">
        <v>7.5897397994995099</v>
      </c>
      <c r="F32942">
        <f t="shared" si="1032"/>
        <v>37.948698997497601</v>
      </c>
      <c r="G32942">
        <f t="shared" si="1033"/>
        <v>6.6100500488281204</v>
      </c>
      <c r="O32942">
        <v>164377776</v>
      </c>
    </row>
    <row r="32943" spans="1:15" x14ac:dyDescent="0.25">
      <c r="A32943">
        <v>1324.92004394531</v>
      </c>
      <c r="B32943">
        <v>7.5899600982665998</v>
      </c>
      <c r="F32943">
        <f t="shared" si="1032"/>
        <v>37.949800491333001</v>
      </c>
      <c r="G32943">
        <f t="shared" si="1033"/>
        <v>6.6246002197265597</v>
      </c>
      <c r="O32943">
        <v>164387824</v>
      </c>
    </row>
    <row r="32944" spans="1:15" x14ac:dyDescent="0.25">
      <c r="A32944">
        <v>1326.03002929687</v>
      </c>
      <c r="B32944">
        <v>7.5901799201965297</v>
      </c>
      <c r="F32944">
        <f t="shared" si="1032"/>
        <v>37.950899600982702</v>
      </c>
      <c r="G32944">
        <f t="shared" si="1033"/>
        <v>6.6301501464843797</v>
      </c>
      <c r="O32944">
        <v>164397888</v>
      </c>
    </row>
    <row r="32945" spans="1:15" x14ac:dyDescent="0.25">
      <c r="A32945">
        <v>1326.39001464844</v>
      </c>
      <c r="B32945">
        <v>7.5904002189636204</v>
      </c>
      <c r="F32945">
        <f t="shared" si="1032"/>
        <v>37.952001094818101</v>
      </c>
      <c r="G32945">
        <f t="shared" si="1033"/>
        <v>6.6319500732421899</v>
      </c>
      <c r="O32945">
        <v>164407968</v>
      </c>
    </row>
    <row r="32946" spans="1:15" x14ac:dyDescent="0.25">
      <c r="A32946">
        <v>1327.10998535156</v>
      </c>
      <c r="B32946">
        <v>7.5906200408935502</v>
      </c>
      <c r="F32946">
        <f t="shared" si="1032"/>
        <v>37.953100204467802</v>
      </c>
      <c r="G32946">
        <f t="shared" si="1033"/>
        <v>6.6355499267578102</v>
      </c>
      <c r="O32946">
        <v>164418048</v>
      </c>
    </row>
    <row r="32947" spans="1:15" x14ac:dyDescent="0.25">
      <c r="A32947">
        <v>1328.57995605469</v>
      </c>
      <c r="B32947">
        <v>7.5908398628234899</v>
      </c>
      <c r="F32947">
        <f t="shared" si="1032"/>
        <v>37.954199314117403</v>
      </c>
      <c r="G32947">
        <f t="shared" si="1033"/>
        <v>6.6428997802734404</v>
      </c>
      <c r="O32947">
        <v>164428144</v>
      </c>
    </row>
    <row r="32948" spans="1:15" x14ac:dyDescent="0.25">
      <c r="A32948">
        <v>1328.57995605469</v>
      </c>
      <c r="B32948">
        <v>7.5910801887512198</v>
      </c>
      <c r="F32948">
        <f t="shared" si="1032"/>
        <v>37.955400943756104</v>
      </c>
      <c r="G32948">
        <f t="shared" si="1033"/>
        <v>6.6428997802734404</v>
      </c>
      <c r="O32948">
        <v>164438240</v>
      </c>
    </row>
    <row r="32949" spans="1:15" x14ac:dyDescent="0.25">
      <c r="A32949">
        <v>1330.77001953125</v>
      </c>
      <c r="B32949">
        <v>7.5913000106811497</v>
      </c>
      <c r="F32949">
        <f t="shared" si="1032"/>
        <v>37.956500053405797</v>
      </c>
      <c r="G32949">
        <f t="shared" si="1033"/>
        <v>6.6538500976562496</v>
      </c>
      <c r="O32949">
        <v>164448336</v>
      </c>
    </row>
    <row r="32950" spans="1:15" x14ac:dyDescent="0.25">
      <c r="A32950">
        <v>1331.13000488281</v>
      </c>
      <c r="B32950">
        <v>7.5915198326110804</v>
      </c>
      <c r="F32950">
        <f t="shared" si="1032"/>
        <v>37.957599163055399</v>
      </c>
      <c r="G32950">
        <f t="shared" si="1033"/>
        <v>6.6556500244140597</v>
      </c>
      <c r="O32950">
        <v>164458448</v>
      </c>
    </row>
    <row r="32951" spans="1:15" x14ac:dyDescent="0.25">
      <c r="A32951">
        <v>1333.68005371094</v>
      </c>
      <c r="B32951">
        <v>7.5917401313781703</v>
      </c>
      <c r="F32951">
        <f t="shared" si="1032"/>
        <v>37.958700656890898</v>
      </c>
      <c r="G32951">
        <f t="shared" si="1033"/>
        <v>6.6684002685546897</v>
      </c>
      <c r="O32951">
        <v>164468576</v>
      </c>
    </row>
    <row r="32952" spans="1:15" x14ac:dyDescent="0.25">
      <c r="A32952">
        <v>1334.76000976562</v>
      </c>
      <c r="B32952">
        <v>7.5919599533081099</v>
      </c>
      <c r="F32952">
        <f t="shared" si="1032"/>
        <v>37.959799766540499</v>
      </c>
      <c r="G32952">
        <f t="shared" si="1033"/>
        <v>6.6738000488281202</v>
      </c>
      <c r="O32952">
        <v>164478720</v>
      </c>
    </row>
    <row r="32953" spans="1:15" x14ac:dyDescent="0.25">
      <c r="A32953">
        <v>1335.11999511719</v>
      </c>
      <c r="B32953">
        <v>7.5921897888183603</v>
      </c>
      <c r="F32953">
        <f t="shared" si="1032"/>
        <v>37.960948944091797</v>
      </c>
      <c r="G32953">
        <f t="shared" si="1033"/>
        <v>6.6755999755859401</v>
      </c>
      <c r="O32953">
        <v>164488864</v>
      </c>
    </row>
    <row r="32954" spans="1:15" x14ac:dyDescent="0.25">
      <c r="A32954">
        <v>1335.11999511719</v>
      </c>
      <c r="B32954">
        <v>7.5924100875854501</v>
      </c>
      <c r="F32954">
        <f t="shared" si="1032"/>
        <v>37.962050437927203</v>
      </c>
      <c r="G32954">
        <f t="shared" si="1033"/>
        <v>6.6755999755859401</v>
      </c>
      <c r="O32954">
        <v>164499008</v>
      </c>
    </row>
    <row r="32955" spans="1:15" x14ac:dyDescent="0.25">
      <c r="A32955">
        <v>1336.58996582031</v>
      </c>
      <c r="B32955">
        <v>7.59262990951538</v>
      </c>
      <c r="F32955">
        <f t="shared" ref="F32955:F33018" si="1034">B32955/20*100</f>
        <v>37.963149547576897</v>
      </c>
      <c r="G32955">
        <f t="shared" ref="G32955:G33018" si="1035">A32955/200</f>
        <v>6.6829498291015597</v>
      </c>
      <c r="O32955">
        <v>164509168</v>
      </c>
    </row>
    <row r="32956" spans="1:15" x14ac:dyDescent="0.25">
      <c r="A32956">
        <v>1338.06005859375</v>
      </c>
      <c r="B32956">
        <v>7.5928502082824698</v>
      </c>
      <c r="F32956">
        <f t="shared" si="1034"/>
        <v>37.964251041412403</v>
      </c>
      <c r="G32956">
        <f t="shared" si="1035"/>
        <v>6.6903002929687503</v>
      </c>
      <c r="O32956">
        <v>164519328</v>
      </c>
    </row>
    <row r="32957" spans="1:15" x14ac:dyDescent="0.25">
      <c r="A32957">
        <v>1339.85998535156</v>
      </c>
      <c r="B32957">
        <v>7.5930700302123997</v>
      </c>
      <c r="F32957">
        <f t="shared" si="1034"/>
        <v>37.965350151061998</v>
      </c>
      <c r="G32957">
        <f t="shared" si="1035"/>
        <v>6.6992999267578099</v>
      </c>
      <c r="O32957">
        <v>164529504</v>
      </c>
    </row>
    <row r="32958" spans="1:15" x14ac:dyDescent="0.25">
      <c r="A32958">
        <v>1339.5</v>
      </c>
      <c r="B32958">
        <v>7.5932898521423304</v>
      </c>
      <c r="F32958">
        <f t="shared" si="1034"/>
        <v>37.966449260711698</v>
      </c>
      <c r="G32958">
        <f t="shared" si="1035"/>
        <v>6.6974999999999998</v>
      </c>
      <c r="O32958">
        <v>164539680</v>
      </c>
    </row>
    <row r="32959" spans="1:15" x14ac:dyDescent="0.25">
      <c r="A32959">
        <v>1340.60998535156</v>
      </c>
      <c r="B32959">
        <v>7.5935101509094203</v>
      </c>
      <c r="F32959">
        <f t="shared" si="1034"/>
        <v>37.967550754547098</v>
      </c>
      <c r="G32959">
        <f t="shared" si="1035"/>
        <v>6.7030499267578101</v>
      </c>
      <c r="O32959">
        <v>164549872</v>
      </c>
    </row>
    <row r="32960" spans="1:15" x14ac:dyDescent="0.25">
      <c r="A32960">
        <v>1340.96997070312</v>
      </c>
      <c r="B32960">
        <v>7.5937399864196804</v>
      </c>
      <c r="F32960">
        <f t="shared" si="1034"/>
        <v>37.968699932098403</v>
      </c>
      <c r="G32960">
        <f t="shared" si="1035"/>
        <v>6.7048498535156202</v>
      </c>
      <c r="O32960">
        <v>164560064</v>
      </c>
    </row>
    <row r="32961" spans="1:15" x14ac:dyDescent="0.25">
      <c r="A32961">
        <v>1343.16003417969</v>
      </c>
      <c r="B32961">
        <v>7.5939598083496103</v>
      </c>
      <c r="F32961">
        <f t="shared" si="1034"/>
        <v>37.969799041747997</v>
      </c>
      <c r="G32961">
        <f t="shared" si="1035"/>
        <v>6.7158001708984401</v>
      </c>
      <c r="O32961">
        <v>164570272</v>
      </c>
    </row>
    <row r="32962" spans="1:15" x14ac:dyDescent="0.25">
      <c r="A32962">
        <v>1344.59997558594</v>
      </c>
      <c r="B32962">
        <v>7.5941801071167001</v>
      </c>
      <c r="F32962">
        <f t="shared" si="1034"/>
        <v>37.970900535583503</v>
      </c>
      <c r="G32962">
        <f t="shared" si="1035"/>
        <v>6.7229998779296896</v>
      </c>
      <c r="O32962">
        <v>164580480</v>
      </c>
    </row>
    <row r="32963" spans="1:15" x14ac:dyDescent="0.25">
      <c r="A32963">
        <v>1346.7900390625</v>
      </c>
      <c r="B32963">
        <v>7.59439992904663</v>
      </c>
      <c r="F32963">
        <f t="shared" si="1034"/>
        <v>37.971999645233197</v>
      </c>
      <c r="G32963">
        <f t="shared" si="1035"/>
        <v>6.7339501953124996</v>
      </c>
      <c r="O32963">
        <v>164590704</v>
      </c>
    </row>
    <row r="32964" spans="1:15" x14ac:dyDescent="0.25">
      <c r="A32964">
        <v>1346.06994628906</v>
      </c>
      <c r="B32964">
        <v>7.5946202278137198</v>
      </c>
      <c r="F32964">
        <f t="shared" si="1034"/>
        <v>37.973101139068604</v>
      </c>
      <c r="G32964">
        <f t="shared" si="1035"/>
        <v>6.73034973144531</v>
      </c>
      <c r="O32964">
        <v>164600944</v>
      </c>
    </row>
    <row r="32965" spans="1:15" x14ac:dyDescent="0.25">
      <c r="A32965">
        <v>1347.51000976562</v>
      </c>
      <c r="B32965">
        <v>7.5948400497436497</v>
      </c>
      <c r="F32965">
        <f t="shared" si="1034"/>
        <v>37.974200248718297</v>
      </c>
      <c r="G32965">
        <f t="shared" si="1035"/>
        <v>6.7375500488281297</v>
      </c>
      <c r="O32965">
        <v>164611184</v>
      </c>
    </row>
    <row r="32966" spans="1:15" x14ac:dyDescent="0.25">
      <c r="A32966">
        <v>1347.86999511719</v>
      </c>
      <c r="B32966">
        <v>7.5950598716735804</v>
      </c>
      <c r="F32966">
        <f t="shared" si="1034"/>
        <v>37.975299358367899</v>
      </c>
      <c r="G32966">
        <f t="shared" si="1035"/>
        <v>6.7393499755859398</v>
      </c>
      <c r="O32966">
        <v>164621424</v>
      </c>
    </row>
    <row r="32967" spans="1:15" x14ac:dyDescent="0.25">
      <c r="A32967">
        <v>1349.69995117187</v>
      </c>
      <c r="B32967">
        <v>7.5953001976013201</v>
      </c>
      <c r="F32967">
        <f t="shared" si="1034"/>
        <v>37.976500988006599</v>
      </c>
      <c r="G32967">
        <f t="shared" si="1035"/>
        <v>6.7484997558593696</v>
      </c>
      <c r="O32967">
        <v>164631680</v>
      </c>
    </row>
    <row r="32968" spans="1:15" x14ac:dyDescent="0.25">
      <c r="A32968">
        <v>1350.06005859375</v>
      </c>
      <c r="B32968">
        <v>7.59552001953125</v>
      </c>
      <c r="F32968">
        <f t="shared" si="1034"/>
        <v>37.9776000976563</v>
      </c>
      <c r="G32968">
        <f t="shared" si="1035"/>
        <v>6.7503002929687499</v>
      </c>
      <c r="O32968">
        <v>164641936</v>
      </c>
    </row>
    <row r="32969" spans="1:15" x14ac:dyDescent="0.25">
      <c r="A32969">
        <v>1351.53002929687</v>
      </c>
      <c r="B32969">
        <v>7.5957398414611799</v>
      </c>
      <c r="F32969">
        <f t="shared" si="1034"/>
        <v>37.978699207305901</v>
      </c>
      <c r="G32969">
        <f t="shared" si="1035"/>
        <v>6.7576501464843703</v>
      </c>
      <c r="O32969">
        <v>164652208</v>
      </c>
    </row>
    <row r="32970" spans="1:15" x14ac:dyDescent="0.25">
      <c r="A32970">
        <v>1352.25</v>
      </c>
      <c r="B32970">
        <v>7.5959601402282697</v>
      </c>
      <c r="F32970">
        <f t="shared" si="1034"/>
        <v>37.9798007011414</v>
      </c>
      <c r="G32970">
        <f t="shared" si="1035"/>
        <v>6.7612500000000004</v>
      </c>
      <c r="O32970">
        <v>164662480</v>
      </c>
    </row>
    <row r="32971" spans="1:15" x14ac:dyDescent="0.25">
      <c r="A32971">
        <v>1353.71997070312</v>
      </c>
      <c r="B32971">
        <v>7.5961799621581996</v>
      </c>
      <c r="F32971">
        <f t="shared" si="1034"/>
        <v>37.980899810791001</v>
      </c>
      <c r="G32971">
        <f t="shared" si="1035"/>
        <v>6.7685998535156298</v>
      </c>
      <c r="O32971">
        <v>164672768</v>
      </c>
    </row>
    <row r="32972" spans="1:15" x14ac:dyDescent="0.25">
      <c r="A32972">
        <v>1354.07995605469</v>
      </c>
      <c r="B32972">
        <v>7.5964097976684597</v>
      </c>
      <c r="F32972">
        <f t="shared" si="1034"/>
        <v>37.982048988342299</v>
      </c>
      <c r="G32972">
        <f t="shared" si="1035"/>
        <v>6.7703997802734399</v>
      </c>
      <c r="O32972">
        <v>164683056</v>
      </c>
    </row>
    <row r="32973" spans="1:15" x14ac:dyDescent="0.25">
      <c r="A32973">
        <v>1355.91003417969</v>
      </c>
      <c r="B32973">
        <v>7.5966300964355504</v>
      </c>
      <c r="F32973">
        <f t="shared" si="1034"/>
        <v>37.983150482177699</v>
      </c>
      <c r="G32973">
        <f t="shared" si="1035"/>
        <v>6.7795501708984398</v>
      </c>
      <c r="O32973">
        <v>164693360</v>
      </c>
    </row>
    <row r="32974" spans="1:15" x14ac:dyDescent="0.25">
      <c r="A32974">
        <v>1356.27001953125</v>
      </c>
      <c r="B32974">
        <v>7.5968499183654803</v>
      </c>
      <c r="F32974">
        <f t="shared" si="1034"/>
        <v>37.9842495918274</v>
      </c>
      <c r="G32974">
        <f t="shared" si="1035"/>
        <v>6.78135009765625</v>
      </c>
      <c r="O32974">
        <v>164703664</v>
      </c>
    </row>
    <row r="32975" spans="1:15" x14ac:dyDescent="0.25">
      <c r="A32975">
        <v>1359.18005371094</v>
      </c>
      <c r="B32975">
        <v>7.5970702171325701</v>
      </c>
      <c r="F32975">
        <f t="shared" si="1034"/>
        <v>37.985351085662799</v>
      </c>
      <c r="G32975">
        <f t="shared" si="1035"/>
        <v>6.7959002685546901</v>
      </c>
      <c r="O32975">
        <v>164713984</v>
      </c>
    </row>
    <row r="32976" spans="1:15" x14ac:dyDescent="0.25">
      <c r="A32976">
        <v>1359.90002441406</v>
      </c>
      <c r="B32976">
        <v>7.5972900390625</v>
      </c>
      <c r="F32976">
        <f t="shared" si="1034"/>
        <v>37.9864501953125</v>
      </c>
      <c r="G32976">
        <f t="shared" si="1035"/>
        <v>6.7995001220703104</v>
      </c>
      <c r="O32976">
        <v>164724320</v>
      </c>
    </row>
    <row r="32977" spans="1:15" x14ac:dyDescent="0.25">
      <c r="A32977">
        <v>1360.26000976562</v>
      </c>
      <c r="B32977">
        <v>7.5975098609924299</v>
      </c>
      <c r="F32977">
        <f t="shared" si="1034"/>
        <v>37.987549304962201</v>
      </c>
      <c r="G32977">
        <f t="shared" si="1035"/>
        <v>6.8013000488281197</v>
      </c>
      <c r="O32977">
        <v>164734656</v>
      </c>
    </row>
    <row r="32978" spans="1:15" x14ac:dyDescent="0.25">
      <c r="A32978">
        <v>1359.5400390625</v>
      </c>
      <c r="B32978">
        <v>7.5977301597595197</v>
      </c>
      <c r="F32978">
        <f t="shared" si="1034"/>
        <v>37.9886507987976</v>
      </c>
      <c r="G32978">
        <f t="shared" si="1035"/>
        <v>6.7977001953125002</v>
      </c>
      <c r="O32978">
        <v>164744992</v>
      </c>
    </row>
    <row r="32979" spans="1:15" x14ac:dyDescent="0.25">
      <c r="A32979">
        <v>1362.44995117187</v>
      </c>
      <c r="B32979">
        <v>7.5979700088501003</v>
      </c>
      <c r="F32979">
        <f t="shared" si="1034"/>
        <v>37.989850044250502</v>
      </c>
      <c r="G32979">
        <f t="shared" si="1035"/>
        <v>6.8122497558593702</v>
      </c>
      <c r="O32979">
        <v>164755344</v>
      </c>
    </row>
    <row r="32980" spans="1:15" x14ac:dyDescent="0.25">
      <c r="A32980">
        <v>1363.92004394531</v>
      </c>
      <c r="B32980">
        <v>7.5981898307800302</v>
      </c>
      <c r="F32980">
        <f t="shared" si="1034"/>
        <v>37.990949153900097</v>
      </c>
      <c r="G32980">
        <f t="shared" si="1035"/>
        <v>6.8196002197265599</v>
      </c>
      <c r="O32980">
        <v>164765712</v>
      </c>
    </row>
    <row r="32981" spans="1:15" x14ac:dyDescent="0.25">
      <c r="A32981">
        <v>1365.75</v>
      </c>
      <c r="B32981">
        <v>7.59841012954712</v>
      </c>
      <c r="F32981">
        <f t="shared" si="1034"/>
        <v>37.992050647735603</v>
      </c>
      <c r="G32981">
        <f t="shared" si="1035"/>
        <v>6.8287500000000003</v>
      </c>
      <c r="O32981">
        <v>164776096</v>
      </c>
    </row>
    <row r="32982" spans="1:15" x14ac:dyDescent="0.25">
      <c r="A32982">
        <v>1365.75</v>
      </c>
      <c r="B32982">
        <v>7.5986299514770499</v>
      </c>
      <c r="F32982">
        <f t="shared" si="1034"/>
        <v>37.993149757385297</v>
      </c>
      <c r="G32982">
        <f t="shared" si="1035"/>
        <v>6.8287500000000003</v>
      </c>
      <c r="O32982">
        <v>164786480</v>
      </c>
    </row>
    <row r="32983" spans="1:15" x14ac:dyDescent="0.25">
      <c r="A32983">
        <v>1367.18994140625</v>
      </c>
      <c r="B32983">
        <v>7.5988497734069798</v>
      </c>
      <c r="F32983">
        <f t="shared" si="1034"/>
        <v>37.994248867034898</v>
      </c>
      <c r="G32983">
        <f t="shared" si="1035"/>
        <v>6.8359497070312498</v>
      </c>
      <c r="O32983">
        <v>164796880</v>
      </c>
    </row>
    <row r="32984" spans="1:15" x14ac:dyDescent="0.25">
      <c r="A32984">
        <v>1368.30004882812</v>
      </c>
      <c r="B32984">
        <v>7.5990700721740696</v>
      </c>
      <c r="F32984">
        <f t="shared" si="1034"/>
        <v>37.995350360870397</v>
      </c>
      <c r="G32984">
        <f t="shared" si="1035"/>
        <v>6.8415002441406196</v>
      </c>
      <c r="O32984">
        <v>164807280</v>
      </c>
    </row>
    <row r="32985" spans="1:15" x14ac:dyDescent="0.25">
      <c r="A32985">
        <v>1369.02001953125</v>
      </c>
      <c r="B32985">
        <v>7.5992898941040004</v>
      </c>
      <c r="F32985">
        <f t="shared" si="1034"/>
        <v>37.996449470519998</v>
      </c>
      <c r="G32985">
        <f t="shared" si="1035"/>
        <v>6.8451000976562497</v>
      </c>
      <c r="O32985">
        <v>164817696</v>
      </c>
    </row>
    <row r="32986" spans="1:15" x14ac:dyDescent="0.25">
      <c r="A32986">
        <v>1369.02001953125</v>
      </c>
      <c r="B32986">
        <v>7.5995101928710902</v>
      </c>
      <c r="F32986">
        <f t="shared" si="1034"/>
        <v>37.997550964355497</v>
      </c>
      <c r="G32986">
        <f t="shared" si="1035"/>
        <v>6.8451000976562497</v>
      </c>
      <c r="O32986">
        <v>164828112</v>
      </c>
    </row>
    <row r="32987" spans="1:15" x14ac:dyDescent="0.25">
      <c r="A32987">
        <v>1371.2099609375</v>
      </c>
      <c r="B32987">
        <v>7.5997400283813503</v>
      </c>
      <c r="F32987">
        <f t="shared" si="1034"/>
        <v>37.998700141906703</v>
      </c>
      <c r="G32987">
        <f t="shared" si="1035"/>
        <v>6.8560498046875002</v>
      </c>
      <c r="O32987">
        <v>164838528</v>
      </c>
    </row>
    <row r="32988" spans="1:15" x14ac:dyDescent="0.25">
      <c r="A32988">
        <v>1371.2099609375</v>
      </c>
      <c r="B32988">
        <v>7.5999598503112802</v>
      </c>
      <c r="F32988">
        <f t="shared" si="1034"/>
        <v>37.999799251556396</v>
      </c>
      <c r="G32988">
        <f t="shared" si="1035"/>
        <v>6.8560498046875002</v>
      </c>
      <c r="O32988">
        <v>164848960</v>
      </c>
    </row>
    <row r="32989" spans="1:15" x14ac:dyDescent="0.25">
      <c r="A32989">
        <v>1373.01000976562</v>
      </c>
      <c r="B32989">
        <v>7.60018014907837</v>
      </c>
      <c r="F32989">
        <f t="shared" si="1034"/>
        <v>38.000900745391803</v>
      </c>
      <c r="G32989">
        <f t="shared" si="1035"/>
        <v>6.8650500488281203</v>
      </c>
      <c r="O32989">
        <v>164859392</v>
      </c>
    </row>
    <row r="32990" spans="1:15" x14ac:dyDescent="0.25">
      <c r="A32990">
        <v>1373.76000976562</v>
      </c>
      <c r="B32990">
        <v>7.6004099845886204</v>
      </c>
      <c r="F32990">
        <f t="shared" si="1034"/>
        <v>38.002049922943101</v>
      </c>
      <c r="G32990">
        <f t="shared" si="1035"/>
        <v>6.8688000488281196</v>
      </c>
      <c r="O32990">
        <v>164869840</v>
      </c>
    </row>
    <row r="32991" spans="1:15" x14ac:dyDescent="0.25">
      <c r="A32991">
        <v>1375.19995117187</v>
      </c>
      <c r="B32991">
        <v>7.6006298065185502</v>
      </c>
      <c r="F32991">
        <f t="shared" si="1034"/>
        <v>38.003149032592802</v>
      </c>
      <c r="G32991">
        <f t="shared" si="1035"/>
        <v>6.8759997558593797</v>
      </c>
      <c r="O32991">
        <v>164880304</v>
      </c>
    </row>
    <row r="32992" spans="1:15" x14ac:dyDescent="0.25">
      <c r="A32992">
        <v>1376.67004394531</v>
      </c>
      <c r="B32992">
        <v>7.6008501052856401</v>
      </c>
      <c r="F32992">
        <f t="shared" si="1034"/>
        <v>38.004250526428201</v>
      </c>
      <c r="G32992">
        <f t="shared" si="1035"/>
        <v>6.8833502197265597</v>
      </c>
      <c r="O32992">
        <v>164890768</v>
      </c>
    </row>
    <row r="32993" spans="1:15" x14ac:dyDescent="0.25">
      <c r="A32993">
        <v>1378.85998535156</v>
      </c>
      <c r="B32993">
        <v>7.6010699272155797</v>
      </c>
      <c r="F32993">
        <f t="shared" si="1034"/>
        <v>38.005349636077902</v>
      </c>
      <c r="G32993">
        <f t="shared" si="1035"/>
        <v>6.8942999267578102</v>
      </c>
      <c r="O32993">
        <v>164901248</v>
      </c>
    </row>
    <row r="32994" spans="1:15" x14ac:dyDescent="0.25">
      <c r="A32994">
        <v>1378.85998535156</v>
      </c>
      <c r="B32994">
        <v>7.6012902259826696</v>
      </c>
      <c r="F32994">
        <f t="shared" si="1034"/>
        <v>38.006451129913302</v>
      </c>
      <c r="G32994">
        <f t="shared" si="1035"/>
        <v>6.8942999267578102</v>
      </c>
      <c r="O32994">
        <v>164911744</v>
      </c>
    </row>
    <row r="32995" spans="1:15" x14ac:dyDescent="0.25">
      <c r="A32995">
        <v>1380.30004882812</v>
      </c>
      <c r="B32995">
        <v>7.6015100479126003</v>
      </c>
      <c r="F32995">
        <f t="shared" si="1034"/>
        <v>38.007550239563002</v>
      </c>
      <c r="G32995">
        <f t="shared" si="1035"/>
        <v>6.9015002441406201</v>
      </c>
      <c r="O32995">
        <v>164922240</v>
      </c>
    </row>
    <row r="32996" spans="1:15" x14ac:dyDescent="0.25">
      <c r="A32996">
        <v>1380.30004882812</v>
      </c>
      <c r="B32996">
        <v>7.6017298698425302</v>
      </c>
      <c r="F32996">
        <f t="shared" si="1034"/>
        <v>38.008649349212597</v>
      </c>
      <c r="G32996">
        <f t="shared" si="1035"/>
        <v>6.9015002441406201</v>
      </c>
      <c r="O32996">
        <v>164932736</v>
      </c>
    </row>
    <row r="32997" spans="1:15" x14ac:dyDescent="0.25">
      <c r="A32997">
        <v>1382.48999023437</v>
      </c>
      <c r="B32997">
        <v>7.6019701957702601</v>
      </c>
      <c r="F32997">
        <f t="shared" si="1034"/>
        <v>38.009850978851297</v>
      </c>
      <c r="G32997">
        <f t="shared" si="1035"/>
        <v>6.9124499511718804</v>
      </c>
      <c r="O32997">
        <v>164943248</v>
      </c>
    </row>
    <row r="32998" spans="1:15" x14ac:dyDescent="0.25">
      <c r="A32998">
        <v>1382.84997558594</v>
      </c>
      <c r="B32998">
        <v>7.6021900177001998</v>
      </c>
      <c r="F32998">
        <f t="shared" si="1034"/>
        <v>38.010950088500998</v>
      </c>
      <c r="G32998">
        <f t="shared" si="1035"/>
        <v>6.9142498779296897</v>
      </c>
      <c r="O32998">
        <v>164953776</v>
      </c>
    </row>
    <row r="32999" spans="1:15" x14ac:dyDescent="0.25">
      <c r="A32999">
        <v>1385.40002441406</v>
      </c>
      <c r="B32999">
        <v>7.6024098396301296</v>
      </c>
      <c r="F32999">
        <f t="shared" si="1034"/>
        <v>38.012049198150599</v>
      </c>
      <c r="G32999">
        <f t="shared" si="1035"/>
        <v>6.9270001220703099</v>
      </c>
      <c r="O32999">
        <v>164964304</v>
      </c>
    </row>
    <row r="33000" spans="1:15" x14ac:dyDescent="0.25">
      <c r="A33000">
        <v>1386.15002441406</v>
      </c>
      <c r="B33000">
        <v>7.6026301383972203</v>
      </c>
      <c r="F33000">
        <f t="shared" si="1034"/>
        <v>38.013150691986098</v>
      </c>
      <c r="G33000">
        <f t="shared" si="1035"/>
        <v>6.93075012207031</v>
      </c>
      <c r="O33000">
        <v>164974848</v>
      </c>
    </row>
    <row r="33001" spans="1:15" x14ac:dyDescent="0.25">
      <c r="A33001">
        <v>1386.51000976562</v>
      </c>
      <c r="B33001">
        <v>7.6028499603271502</v>
      </c>
      <c r="F33001">
        <f t="shared" si="1034"/>
        <v>38.0142498016357</v>
      </c>
      <c r="G33001">
        <f t="shared" si="1035"/>
        <v>6.9325500488281202</v>
      </c>
      <c r="O33001">
        <v>164985392</v>
      </c>
    </row>
    <row r="33002" spans="1:15" x14ac:dyDescent="0.25">
      <c r="A33002">
        <v>1387.22998046875</v>
      </c>
      <c r="B33002">
        <v>7.6030697822570801</v>
      </c>
      <c r="F33002">
        <f t="shared" si="1034"/>
        <v>38.0153489112854</v>
      </c>
      <c r="G33002">
        <f t="shared" si="1035"/>
        <v>6.9361499023437503</v>
      </c>
      <c r="O33002">
        <v>164995952</v>
      </c>
    </row>
    <row r="33003" spans="1:15" x14ac:dyDescent="0.25">
      <c r="A33003">
        <v>1388.31005859375</v>
      </c>
      <c r="B33003">
        <v>7.6033000946044904</v>
      </c>
      <c r="F33003">
        <f t="shared" si="1034"/>
        <v>38.016500473022496</v>
      </c>
      <c r="G33003">
        <f t="shared" si="1035"/>
        <v>6.94155029296875</v>
      </c>
      <c r="O33003">
        <v>165006512</v>
      </c>
    </row>
    <row r="33004" spans="1:15" x14ac:dyDescent="0.25">
      <c r="A33004">
        <v>1389.42004394531</v>
      </c>
      <c r="B33004">
        <v>7.6035199165344203</v>
      </c>
      <c r="F33004">
        <f t="shared" si="1034"/>
        <v>38.017599582672098</v>
      </c>
      <c r="G33004">
        <f t="shared" si="1035"/>
        <v>6.9471002197265603</v>
      </c>
      <c r="O33004">
        <v>165017088</v>
      </c>
    </row>
    <row r="33005" spans="1:15" x14ac:dyDescent="0.25">
      <c r="A33005">
        <v>1391.25</v>
      </c>
      <c r="B33005">
        <v>7.6037402153015101</v>
      </c>
      <c r="F33005">
        <f t="shared" si="1034"/>
        <v>38.018701076507597</v>
      </c>
      <c r="G33005">
        <f t="shared" si="1035"/>
        <v>6.9562499999999998</v>
      </c>
      <c r="O33005">
        <v>165027664</v>
      </c>
    </row>
    <row r="33006" spans="1:15" x14ac:dyDescent="0.25">
      <c r="A33006">
        <v>1391.60998535156</v>
      </c>
      <c r="B33006">
        <v>7.6039600372314498</v>
      </c>
      <c r="F33006">
        <f t="shared" si="1034"/>
        <v>38.019800186157198</v>
      </c>
      <c r="G33006">
        <f t="shared" si="1035"/>
        <v>6.95804992675781</v>
      </c>
      <c r="O33006">
        <v>165038256</v>
      </c>
    </row>
    <row r="33007" spans="1:15" x14ac:dyDescent="0.25">
      <c r="A33007">
        <v>1392.68994140625</v>
      </c>
      <c r="B33007">
        <v>7.6041798591613796</v>
      </c>
      <c r="F33007">
        <f t="shared" si="1034"/>
        <v>38.020899295806899</v>
      </c>
      <c r="G33007">
        <f t="shared" si="1035"/>
        <v>6.9634497070312502</v>
      </c>
      <c r="O33007">
        <v>165048848</v>
      </c>
    </row>
    <row r="33008" spans="1:15" x14ac:dyDescent="0.25">
      <c r="A33008">
        <v>1393.80004882812</v>
      </c>
      <c r="B33008">
        <v>7.6044001579284703</v>
      </c>
      <c r="F33008">
        <f t="shared" si="1034"/>
        <v>38.022000789642298</v>
      </c>
      <c r="G33008">
        <f t="shared" si="1035"/>
        <v>6.9690002441406298</v>
      </c>
      <c r="O33008">
        <v>165059456</v>
      </c>
    </row>
    <row r="33009" spans="1:15" x14ac:dyDescent="0.25">
      <c r="A33009">
        <v>1395.59997558594</v>
      </c>
      <c r="B33009">
        <v>7.6046400070190403</v>
      </c>
      <c r="F33009">
        <f t="shared" si="1034"/>
        <v>38.023200035095201</v>
      </c>
      <c r="G33009">
        <f t="shared" si="1035"/>
        <v>6.9779998779296903</v>
      </c>
      <c r="O33009">
        <v>165070080</v>
      </c>
    </row>
    <row r="33010" spans="1:15" x14ac:dyDescent="0.25">
      <c r="A33010">
        <v>1396.7099609375</v>
      </c>
      <c r="B33010">
        <v>7.6048598289489702</v>
      </c>
      <c r="F33010">
        <f t="shared" si="1034"/>
        <v>38.024299144744901</v>
      </c>
      <c r="G33010">
        <f t="shared" si="1035"/>
        <v>6.9835498046874998</v>
      </c>
      <c r="O33010">
        <v>165080704</v>
      </c>
    </row>
    <row r="33011" spans="1:15" x14ac:dyDescent="0.25">
      <c r="A33011">
        <v>1398.15002441406</v>
      </c>
      <c r="B33011">
        <v>7.60508012771606</v>
      </c>
      <c r="F33011">
        <f t="shared" si="1034"/>
        <v>38.025400638580301</v>
      </c>
      <c r="G33011">
        <f t="shared" si="1035"/>
        <v>6.9907501220703097</v>
      </c>
      <c r="O33011">
        <v>165091344</v>
      </c>
    </row>
    <row r="33012" spans="1:15" x14ac:dyDescent="0.25">
      <c r="A33012">
        <v>1398.51000976562</v>
      </c>
      <c r="B33012">
        <v>7.6052999496459996</v>
      </c>
      <c r="F33012">
        <f t="shared" si="1034"/>
        <v>38.026499748230002</v>
      </c>
      <c r="G33012">
        <f t="shared" si="1035"/>
        <v>6.9925500488281296</v>
      </c>
      <c r="O33012">
        <v>165101984</v>
      </c>
    </row>
    <row r="33013" spans="1:15" x14ac:dyDescent="0.25">
      <c r="A33013">
        <v>1399.26000976562</v>
      </c>
      <c r="B33013">
        <v>7.6055197715759304</v>
      </c>
      <c r="F33013">
        <f t="shared" si="1034"/>
        <v>38.027598857879603</v>
      </c>
      <c r="G33013">
        <f t="shared" si="1035"/>
        <v>6.9963000488281297</v>
      </c>
      <c r="O33013">
        <v>165112640</v>
      </c>
    </row>
    <row r="33014" spans="1:15" x14ac:dyDescent="0.25">
      <c r="A33014">
        <v>1399.97998046875</v>
      </c>
      <c r="B33014">
        <v>7.6057400703430202</v>
      </c>
      <c r="F33014">
        <f t="shared" si="1034"/>
        <v>38.028700351715102</v>
      </c>
      <c r="G33014">
        <f t="shared" si="1035"/>
        <v>6.99989990234375</v>
      </c>
      <c r="O33014">
        <v>165123296</v>
      </c>
    </row>
    <row r="33015" spans="1:15" x14ac:dyDescent="0.25">
      <c r="A33015">
        <v>1401.44995117187</v>
      </c>
      <c r="B33015">
        <v>7.6059598922729501</v>
      </c>
      <c r="F33015">
        <f t="shared" si="1034"/>
        <v>38.029799461364703</v>
      </c>
      <c r="G33015">
        <f t="shared" si="1035"/>
        <v>7.0072497558593696</v>
      </c>
      <c r="O33015">
        <v>165133968</v>
      </c>
    </row>
    <row r="33016" spans="1:15" x14ac:dyDescent="0.25">
      <c r="A33016">
        <v>1402.17004394531</v>
      </c>
      <c r="B33016">
        <v>7.60618019104004</v>
      </c>
      <c r="F33016">
        <f t="shared" si="1034"/>
        <v>38.030900955200202</v>
      </c>
      <c r="G33016">
        <f t="shared" si="1035"/>
        <v>7.0108502197265601</v>
      </c>
      <c r="O33016">
        <v>165144640</v>
      </c>
    </row>
    <row r="33017" spans="1:15" x14ac:dyDescent="0.25">
      <c r="A33017">
        <v>1404.71997070312</v>
      </c>
      <c r="B33017">
        <v>7.6064100265502903</v>
      </c>
      <c r="F33017">
        <f t="shared" si="1034"/>
        <v>38.0320501327515</v>
      </c>
      <c r="G33017">
        <f t="shared" si="1035"/>
        <v>7.0235998535156297</v>
      </c>
      <c r="O33017">
        <v>165155328</v>
      </c>
    </row>
    <row r="33018" spans="1:15" x14ac:dyDescent="0.25">
      <c r="A33018">
        <v>1404.35998535156</v>
      </c>
      <c r="B33018">
        <v>7.6066298484802202</v>
      </c>
      <c r="F33018">
        <f t="shared" si="1034"/>
        <v>38.033149242401102</v>
      </c>
      <c r="G33018">
        <f t="shared" si="1035"/>
        <v>7.0217999267578097</v>
      </c>
      <c r="O33018">
        <v>165166016</v>
      </c>
    </row>
    <row r="33019" spans="1:15" x14ac:dyDescent="0.25">
      <c r="A33019">
        <v>1406.55004882812</v>
      </c>
      <c r="B33019">
        <v>7.60685014724731</v>
      </c>
      <c r="F33019">
        <f t="shared" ref="F33019:F33082" si="1036">B33019/20*100</f>
        <v>38.034250736236601</v>
      </c>
      <c r="G33019">
        <f t="shared" ref="G33019:G33082" si="1037">A33019/200</f>
        <v>7.0327502441406304</v>
      </c>
      <c r="O33019">
        <v>165176720</v>
      </c>
    </row>
    <row r="33020" spans="1:15" x14ac:dyDescent="0.25">
      <c r="A33020">
        <v>1405.43994140625</v>
      </c>
      <c r="B33020">
        <v>7.6070699691772496</v>
      </c>
      <c r="F33020">
        <f t="shared" si="1036"/>
        <v>38.035349845886202</v>
      </c>
      <c r="G33020">
        <f t="shared" si="1037"/>
        <v>7.02719970703125</v>
      </c>
      <c r="O33020">
        <v>165187424</v>
      </c>
    </row>
    <row r="33021" spans="1:15" x14ac:dyDescent="0.25">
      <c r="A33021">
        <v>1406.55004882812</v>
      </c>
      <c r="B33021">
        <v>7.6072998046875</v>
      </c>
      <c r="F33021">
        <f t="shared" si="1036"/>
        <v>38.0364990234375</v>
      </c>
      <c r="G33021">
        <f t="shared" si="1037"/>
        <v>7.0327502441406304</v>
      </c>
      <c r="O33021">
        <v>165198128</v>
      </c>
    </row>
    <row r="33022" spans="1:15" x14ac:dyDescent="0.25">
      <c r="A33022">
        <v>1408.7099609375</v>
      </c>
      <c r="B33022">
        <v>7.6075201034545898</v>
      </c>
      <c r="F33022">
        <f t="shared" si="1036"/>
        <v>38.037600517272899</v>
      </c>
      <c r="G33022">
        <f t="shared" si="1037"/>
        <v>7.0435498046875002</v>
      </c>
      <c r="O33022">
        <v>165208848</v>
      </c>
    </row>
    <row r="33023" spans="1:15" x14ac:dyDescent="0.25">
      <c r="A33023">
        <v>1411.65002441406</v>
      </c>
      <c r="B33023">
        <v>7.6077399253845197</v>
      </c>
      <c r="F33023">
        <f t="shared" si="1036"/>
        <v>38.0386996269226</v>
      </c>
      <c r="G33023">
        <f t="shared" si="1037"/>
        <v>7.0582501220703104</v>
      </c>
      <c r="O33023">
        <v>165219584</v>
      </c>
    </row>
    <row r="33024" spans="1:15" x14ac:dyDescent="0.25">
      <c r="A33024">
        <v>1411.65002441406</v>
      </c>
      <c r="B33024">
        <v>7.6079602241516104</v>
      </c>
      <c r="F33024">
        <f t="shared" si="1036"/>
        <v>38.039801120758099</v>
      </c>
      <c r="G33024">
        <f t="shared" si="1037"/>
        <v>7.0582501220703104</v>
      </c>
      <c r="O33024">
        <v>165230336</v>
      </c>
    </row>
    <row r="33025" spans="1:15" x14ac:dyDescent="0.25">
      <c r="A33025">
        <v>1412.01000976562</v>
      </c>
      <c r="B33025">
        <v>7.6081800460815403</v>
      </c>
      <c r="F33025">
        <f t="shared" si="1036"/>
        <v>38.040900230407701</v>
      </c>
      <c r="G33025">
        <f t="shared" si="1037"/>
        <v>7.0600500488281304</v>
      </c>
      <c r="O33025">
        <v>165241088</v>
      </c>
    </row>
    <row r="33026" spans="1:15" x14ac:dyDescent="0.25">
      <c r="A33026">
        <v>1412.36999511719</v>
      </c>
      <c r="B33026">
        <v>7.6083998680114702</v>
      </c>
      <c r="F33026">
        <f t="shared" si="1036"/>
        <v>38.041999340057401</v>
      </c>
      <c r="G33026">
        <f t="shared" si="1037"/>
        <v>7.0618499755859396</v>
      </c>
      <c r="O33026">
        <v>165251840</v>
      </c>
    </row>
    <row r="33027" spans="1:15" x14ac:dyDescent="0.25">
      <c r="A33027">
        <v>1414.19995117187</v>
      </c>
      <c r="B33027">
        <v>7.60862016677856</v>
      </c>
      <c r="F33027">
        <f t="shared" si="1036"/>
        <v>38.043100833892801</v>
      </c>
      <c r="G33027">
        <f t="shared" si="1037"/>
        <v>7.0709997558593702</v>
      </c>
      <c r="O33027">
        <v>165262608</v>
      </c>
    </row>
    <row r="33028" spans="1:15" x14ac:dyDescent="0.25">
      <c r="A33028">
        <v>1414.92004394531</v>
      </c>
      <c r="B33028">
        <v>7.6088399887084996</v>
      </c>
      <c r="F33028">
        <f t="shared" si="1036"/>
        <v>38.044199943542502</v>
      </c>
      <c r="G33028">
        <f t="shared" si="1037"/>
        <v>7.0746002197265598</v>
      </c>
      <c r="O33028">
        <v>165273376</v>
      </c>
    </row>
    <row r="33029" spans="1:15" x14ac:dyDescent="0.25">
      <c r="A33029">
        <v>1417.82995605469</v>
      </c>
      <c r="B33029">
        <v>7.6090798377990696</v>
      </c>
      <c r="F33029">
        <f t="shared" si="1036"/>
        <v>38.045399188995397</v>
      </c>
      <c r="G33029">
        <f t="shared" si="1037"/>
        <v>7.0891497802734396</v>
      </c>
      <c r="O33029">
        <v>165284160</v>
      </c>
    </row>
    <row r="33030" spans="1:15" x14ac:dyDescent="0.25">
      <c r="A33030">
        <v>1418.18994140625</v>
      </c>
      <c r="B33030">
        <v>7.6093001365661603</v>
      </c>
      <c r="F33030">
        <f t="shared" si="1036"/>
        <v>38.046500682830803</v>
      </c>
      <c r="G33030">
        <f t="shared" si="1037"/>
        <v>7.0909497070312497</v>
      </c>
      <c r="O33030">
        <v>165294960</v>
      </c>
    </row>
    <row r="33031" spans="1:15" x14ac:dyDescent="0.25">
      <c r="A33031">
        <v>1418.91003417969</v>
      </c>
      <c r="B33031">
        <v>7.6095199584960902</v>
      </c>
      <c r="F33031">
        <f t="shared" si="1036"/>
        <v>38.047599792480497</v>
      </c>
      <c r="G33031">
        <f t="shared" si="1037"/>
        <v>7.0945501708984402</v>
      </c>
      <c r="O33031">
        <v>165305760</v>
      </c>
    </row>
    <row r="33032" spans="1:15" x14ac:dyDescent="0.25">
      <c r="A33032">
        <v>1419.66003417969</v>
      </c>
      <c r="B33032">
        <v>7.6097397804260298</v>
      </c>
      <c r="F33032">
        <f t="shared" si="1036"/>
        <v>38.048698902130099</v>
      </c>
      <c r="G33032">
        <f t="shared" si="1037"/>
        <v>7.0983001708984403</v>
      </c>
      <c r="O33032">
        <v>165316576</v>
      </c>
    </row>
    <row r="33033" spans="1:15" x14ac:dyDescent="0.25">
      <c r="A33033">
        <v>1420.38000488281</v>
      </c>
      <c r="B33033">
        <v>7.6099600791931197</v>
      </c>
      <c r="F33033">
        <f t="shared" si="1036"/>
        <v>38.049800395965597</v>
      </c>
      <c r="G33033">
        <f t="shared" si="1037"/>
        <v>7.1019000244140598</v>
      </c>
      <c r="O33033">
        <v>165327392</v>
      </c>
    </row>
    <row r="33034" spans="1:15" x14ac:dyDescent="0.25">
      <c r="A33034">
        <v>1420.73999023437</v>
      </c>
      <c r="B33034">
        <v>7.6101799011230504</v>
      </c>
      <c r="F33034">
        <f t="shared" si="1036"/>
        <v>38.050899505615199</v>
      </c>
      <c r="G33034">
        <f t="shared" si="1037"/>
        <v>7.1036999511718797</v>
      </c>
      <c r="O33034">
        <v>165338208</v>
      </c>
    </row>
    <row r="33035" spans="1:15" x14ac:dyDescent="0.25">
      <c r="A33035">
        <v>1423.2900390625</v>
      </c>
      <c r="B33035">
        <v>7.6104102134704599</v>
      </c>
      <c r="F33035">
        <f t="shared" si="1036"/>
        <v>38.052051067352302</v>
      </c>
      <c r="G33035">
        <f t="shared" si="1037"/>
        <v>7.1164501953124999</v>
      </c>
      <c r="O33035">
        <v>165349040</v>
      </c>
    </row>
    <row r="33036" spans="1:15" x14ac:dyDescent="0.25">
      <c r="A33036">
        <v>1424.01000976562</v>
      </c>
      <c r="B33036">
        <v>7.6106300354003897</v>
      </c>
      <c r="F33036">
        <f t="shared" si="1036"/>
        <v>38.053150177002003</v>
      </c>
      <c r="G33036">
        <f t="shared" si="1037"/>
        <v>7.1200500488281202</v>
      </c>
      <c r="O33036">
        <v>165359888</v>
      </c>
    </row>
    <row r="33037" spans="1:15" x14ac:dyDescent="0.25">
      <c r="A33037">
        <v>1425.47998046875</v>
      </c>
      <c r="B33037">
        <v>7.6108498573303196</v>
      </c>
      <c r="F33037">
        <f t="shared" si="1036"/>
        <v>38.054249286651597</v>
      </c>
      <c r="G33037">
        <f t="shared" si="1037"/>
        <v>7.1273999023437504</v>
      </c>
      <c r="O33037">
        <v>165370736</v>
      </c>
    </row>
    <row r="33038" spans="1:15" x14ac:dyDescent="0.25">
      <c r="A33038">
        <v>1425.47998046875</v>
      </c>
      <c r="B33038">
        <v>7.6110701560974103</v>
      </c>
      <c r="F33038">
        <f t="shared" si="1036"/>
        <v>38.055350780487103</v>
      </c>
      <c r="G33038">
        <f t="shared" si="1037"/>
        <v>7.1273999023437504</v>
      </c>
      <c r="O33038">
        <v>165381600</v>
      </c>
    </row>
    <row r="33039" spans="1:15" x14ac:dyDescent="0.25">
      <c r="A33039">
        <v>1428.03002929687</v>
      </c>
      <c r="B33039">
        <v>7.6112899780273402</v>
      </c>
      <c r="F33039">
        <f t="shared" si="1036"/>
        <v>38.056449890136697</v>
      </c>
      <c r="G33039">
        <f t="shared" si="1037"/>
        <v>7.1401501464843804</v>
      </c>
      <c r="O33039">
        <v>165392464</v>
      </c>
    </row>
    <row r="33040" spans="1:15" x14ac:dyDescent="0.25">
      <c r="A33040">
        <v>1429.5</v>
      </c>
      <c r="B33040">
        <v>7.6115097999572798</v>
      </c>
      <c r="F33040">
        <f t="shared" si="1036"/>
        <v>38.057548999786398</v>
      </c>
      <c r="G33040">
        <f t="shared" si="1037"/>
        <v>7.1475</v>
      </c>
      <c r="O33040">
        <v>165403344</v>
      </c>
    </row>
    <row r="33041" spans="1:15" x14ac:dyDescent="0.25">
      <c r="A33041">
        <v>1430.21997070312</v>
      </c>
      <c r="B33041">
        <v>7.6117501258850098</v>
      </c>
      <c r="F33041">
        <f t="shared" si="1036"/>
        <v>38.058750629424999</v>
      </c>
      <c r="G33041">
        <f t="shared" si="1037"/>
        <v>7.1510998535156203</v>
      </c>
      <c r="O33041">
        <v>165414240</v>
      </c>
    </row>
    <row r="33042" spans="1:15" x14ac:dyDescent="0.25">
      <c r="A33042">
        <v>1431.30004882812</v>
      </c>
      <c r="B33042">
        <v>7.6119699478149396</v>
      </c>
      <c r="F33042">
        <f t="shared" si="1036"/>
        <v>38.0598497390747</v>
      </c>
      <c r="G33042">
        <f t="shared" si="1037"/>
        <v>7.1565002441406298</v>
      </c>
      <c r="O33042">
        <v>165425136</v>
      </c>
    </row>
    <row r="33043" spans="1:15" x14ac:dyDescent="0.25">
      <c r="A33043">
        <v>1432.41003417969</v>
      </c>
      <c r="B33043">
        <v>7.6121897697448704</v>
      </c>
      <c r="F33043">
        <f t="shared" si="1036"/>
        <v>38.060948848724401</v>
      </c>
      <c r="G33043">
        <f t="shared" si="1037"/>
        <v>7.1620501708984401</v>
      </c>
      <c r="O33043">
        <v>165436048</v>
      </c>
    </row>
    <row r="33044" spans="1:15" x14ac:dyDescent="0.25">
      <c r="A33044">
        <v>1433.13000488281</v>
      </c>
      <c r="B33044">
        <v>7.6124100685119602</v>
      </c>
      <c r="F33044">
        <f t="shared" si="1036"/>
        <v>38.0620503425598</v>
      </c>
      <c r="G33044">
        <f t="shared" si="1037"/>
        <v>7.1656500244140604</v>
      </c>
      <c r="O33044">
        <v>165446960</v>
      </c>
    </row>
    <row r="33045" spans="1:15" x14ac:dyDescent="0.25">
      <c r="A33045">
        <v>1434.59997558594</v>
      </c>
      <c r="B33045">
        <v>7.6126298904418901</v>
      </c>
      <c r="F33045">
        <f t="shared" si="1036"/>
        <v>38.063149452209501</v>
      </c>
      <c r="G33045">
        <f t="shared" si="1037"/>
        <v>7.1729998779296897</v>
      </c>
      <c r="O33045">
        <v>165457888</v>
      </c>
    </row>
    <row r="33046" spans="1:15" x14ac:dyDescent="0.25">
      <c r="A33046">
        <v>1435.31994628906</v>
      </c>
      <c r="B33046">
        <v>7.6128501892089799</v>
      </c>
      <c r="F33046">
        <f t="shared" si="1036"/>
        <v>38.064250946044901</v>
      </c>
      <c r="G33046">
        <f t="shared" si="1037"/>
        <v>7.17659973144531</v>
      </c>
      <c r="O33046">
        <v>165468816</v>
      </c>
    </row>
    <row r="33047" spans="1:15" x14ac:dyDescent="0.25">
      <c r="A33047">
        <v>1437.51000976562</v>
      </c>
      <c r="B33047">
        <v>7.6130700111389196</v>
      </c>
      <c r="F33047">
        <f t="shared" si="1036"/>
        <v>38.065350055694601</v>
      </c>
      <c r="G33047">
        <f t="shared" si="1037"/>
        <v>7.1875500488281299</v>
      </c>
      <c r="O33047">
        <v>165479760</v>
      </c>
    </row>
    <row r="33048" spans="1:15" x14ac:dyDescent="0.25">
      <c r="A33048">
        <v>1438.58996582031</v>
      </c>
      <c r="B33048">
        <v>7.6132998466491699</v>
      </c>
      <c r="F33048">
        <f t="shared" si="1036"/>
        <v>38.0664992332458</v>
      </c>
      <c r="G33048">
        <f t="shared" si="1037"/>
        <v>7.1929498291015603</v>
      </c>
      <c r="O33048">
        <v>165490720</v>
      </c>
    </row>
    <row r="33049" spans="1:15" x14ac:dyDescent="0.25">
      <c r="A33049">
        <v>1439.69995117187</v>
      </c>
      <c r="B33049">
        <v>7.6135201454162598</v>
      </c>
      <c r="F33049">
        <f t="shared" si="1036"/>
        <v>38.067600727081299</v>
      </c>
      <c r="G33049">
        <f t="shared" si="1037"/>
        <v>7.1984997558593804</v>
      </c>
      <c r="O33049">
        <v>165501680</v>
      </c>
    </row>
    <row r="33050" spans="1:15" x14ac:dyDescent="0.25">
      <c r="A33050">
        <v>1438.58996582031</v>
      </c>
      <c r="B33050">
        <v>7.6137399673461896</v>
      </c>
      <c r="F33050">
        <f t="shared" si="1036"/>
        <v>38.068699836731</v>
      </c>
      <c r="G33050">
        <f t="shared" si="1037"/>
        <v>7.1929498291015603</v>
      </c>
      <c r="O33050">
        <v>165512656</v>
      </c>
    </row>
    <row r="33051" spans="1:15" x14ac:dyDescent="0.25">
      <c r="A33051">
        <v>1439.69995117187</v>
      </c>
      <c r="B33051">
        <v>7.6139597892761204</v>
      </c>
      <c r="F33051">
        <f t="shared" si="1036"/>
        <v>38.069798946380601</v>
      </c>
      <c r="G33051">
        <f t="shared" si="1037"/>
        <v>7.1984997558593804</v>
      </c>
      <c r="O33051">
        <v>165523632</v>
      </c>
    </row>
    <row r="33052" spans="1:15" x14ac:dyDescent="0.25">
      <c r="A33052">
        <v>1442.60998535156</v>
      </c>
      <c r="B33052">
        <v>7.6141901016235396</v>
      </c>
      <c r="F33052">
        <f t="shared" si="1036"/>
        <v>38.070950508117697</v>
      </c>
      <c r="G33052">
        <f t="shared" si="1037"/>
        <v>7.2130499267578099</v>
      </c>
      <c r="O33052">
        <v>165534608</v>
      </c>
    </row>
    <row r="33053" spans="1:15" x14ac:dyDescent="0.25">
      <c r="A33053">
        <v>1443.68994140625</v>
      </c>
      <c r="B33053">
        <v>7.6144099235534703</v>
      </c>
      <c r="F33053">
        <f t="shared" si="1036"/>
        <v>38.072049617767298</v>
      </c>
      <c r="G33053">
        <f t="shared" si="1037"/>
        <v>7.2184497070312501</v>
      </c>
      <c r="O33053">
        <v>165545600</v>
      </c>
    </row>
    <row r="33054" spans="1:15" x14ac:dyDescent="0.25">
      <c r="A33054">
        <v>1444.05004882812</v>
      </c>
      <c r="B33054">
        <v>7.6146302223205602</v>
      </c>
      <c r="F33054">
        <f t="shared" si="1036"/>
        <v>38.073151111602797</v>
      </c>
      <c r="G33054">
        <f t="shared" si="1037"/>
        <v>7.2202502441406304</v>
      </c>
      <c r="O33054">
        <v>165556608</v>
      </c>
    </row>
    <row r="33055" spans="1:15" x14ac:dyDescent="0.25">
      <c r="A33055">
        <v>1445.88000488281</v>
      </c>
      <c r="B33055">
        <v>7.6148500442504901</v>
      </c>
      <c r="F33055">
        <f t="shared" si="1036"/>
        <v>38.074250221252399</v>
      </c>
      <c r="G33055">
        <f t="shared" si="1037"/>
        <v>7.2294000244140602</v>
      </c>
      <c r="O33055">
        <v>165567616</v>
      </c>
    </row>
    <row r="33056" spans="1:15" x14ac:dyDescent="0.25">
      <c r="A33056">
        <v>1446.9599609375</v>
      </c>
      <c r="B33056">
        <v>7.6150698661804199</v>
      </c>
      <c r="F33056">
        <f t="shared" si="1036"/>
        <v>38.0753493309021</v>
      </c>
      <c r="G33056">
        <f t="shared" si="1037"/>
        <v>7.2347998046875004</v>
      </c>
      <c r="O33056">
        <v>165578640</v>
      </c>
    </row>
    <row r="33057" spans="1:15" x14ac:dyDescent="0.25">
      <c r="A33057">
        <v>1447.7099609375</v>
      </c>
      <c r="B33057">
        <v>7.6152901649475098</v>
      </c>
      <c r="F33057">
        <f t="shared" si="1036"/>
        <v>38.076450824737499</v>
      </c>
      <c r="G33057">
        <f t="shared" si="1037"/>
        <v>7.2385498046874996</v>
      </c>
      <c r="O33057">
        <v>165589680</v>
      </c>
    </row>
    <row r="33058" spans="1:15" x14ac:dyDescent="0.25">
      <c r="A33058">
        <v>1448.7900390625</v>
      </c>
      <c r="B33058">
        <v>7.6155099868774396</v>
      </c>
      <c r="F33058">
        <f t="shared" si="1036"/>
        <v>38.0775499343872</v>
      </c>
      <c r="G33058">
        <f t="shared" si="1037"/>
        <v>7.2439501953125003</v>
      </c>
      <c r="O33058">
        <v>165600720</v>
      </c>
    </row>
    <row r="33059" spans="1:15" x14ac:dyDescent="0.25">
      <c r="A33059">
        <v>1450.61999511719</v>
      </c>
      <c r="B33059">
        <v>7.6157298088073704</v>
      </c>
      <c r="F33059">
        <f t="shared" si="1036"/>
        <v>38.078649044036901</v>
      </c>
      <c r="G33059">
        <f t="shared" si="1037"/>
        <v>7.2530999755859398</v>
      </c>
      <c r="O33059">
        <v>165611776</v>
      </c>
    </row>
    <row r="33060" spans="1:15" x14ac:dyDescent="0.25">
      <c r="A33060">
        <v>1451.33996582031</v>
      </c>
      <c r="B33060">
        <v>7.6159701347351101</v>
      </c>
      <c r="F33060">
        <f t="shared" si="1036"/>
        <v>38.079850673675502</v>
      </c>
      <c r="G33060">
        <f t="shared" si="1037"/>
        <v>7.2566998291015601</v>
      </c>
      <c r="O33060">
        <v>165622832</v>
      </c>
    </row>
    <row r="33061" spans="1:15" x14ac:dyDescent="0.25">
      <c r="A33061">
        <v>1451.69995117187</v>
      </c>
      <c r="B33061">
        <v>7.61618995666504</v>
      </c>
      <c r="F33061">
        <f t="shared" si="1036"/>
        <v>38.080949783325202</v>
      </c>
      <c r="G33061">
        <f t="shared" si="1037"/>
        <v>7.2584997558593702</v>
      </c>
      <c r="O33061">
        <v>165633904</v>
      </c>
    </row>
    <row r="33062" spans="1:15" x14ac:dyDescent="0.25">
      <c r="A33062">
        <v>1452.81005859375</v>
      </c>
      <c r="B33062">
        <v>7.6164097785949698</v>
      </c>
      <c r="F33062">
        <f t="shared" si="1036"/>
        <v>38.082048892974903</v>
      </c>
      <c r="G33062">
        <f t="shared" si="1037"/>
        <v>7.2640502929687498</v>
      </c>
      <c r="O33062">
        <v>165644976</v>
      </c>
    </row>
    <row r="33063" spans="1:15" x14ac:dyDescent="0.25">
      <c r="A33063">
        <v>1454.60998535156</v>
      </c>
      <c r="B33063">
        <v>7.6166300773620597</v>
      </c>
      <c r="F33063">
        <f t="shared" si="1036"/>
        <v>38.083150386810303</v>
      </c>
      <c r="G33063">
        <f t="shared" si="1037"/>
        <v>7.2730499267578104</v>
      </c>
      <c r="O33063">
        <v>165656064</v>
      </c>
    </row>
    <row r="33064" spans="1:15" x14ac:dyDescent="0.25">
      <c r="A33064">
        <v>1455.71997070312</v>
      </c>
      <c r="B33064">
        <v>7.6168498992919904</v>
      </c>
      <c r="F33064">
        <f t="shared" si="1036"/>
        <v>38.084249496459996</v>
      </c>
      <c r="G33064">
        <f t="shared" si="1037"/>
        <v>7.2785998535156304</v>
      </c>
      <c r="O33064">
        <v>165667152</v>
      </c>
    </row>
    <row r="33065" spans="1:15" x14ac:dyDescent="0.25">
      <c r="A33065">
        <v>1457.16003417969</v>
      </c>
      <c r="B33065">
        <v>7.6170802116393999</v>
      </c>
      <c r="F33065">
        <f t="shared" si="1036"/>
        <v>38.085401058197</v>
      </c>
      <c r="G33065">
        <f t="shared" si="1037"/>
        <v>7.2858001708984403</v>
      </c>
      <c r="O33065">
        <v>165678256</v>
      </c>
    </row>
    <row r="33066" spans="1:15" x14ac:dyDescent="0.25">
      <c r="A33066">
        <v>1458.63000488281</v>
      </c>
      <c r="B33066">
        <v>7.6173000335693404</v>
      </c>
      <c r="F33066">
        <f t="shared" si="1036"/>
        <v>38.086500167846701</v>
      </c>
      <c r="G33066">
        <f t="shared" si="1037"/>
        <v>7.2931500244140599</v>
      </c>
      <c r="O33066">
        <v>165689376</v>
      </c>
    </row>
    <row r="33067" spans="1:15" x14ac:dyDescent="0.25">
      <c r="A33067">
        <v>1458.63000488281</v>
      </c>
      <c r="B33067">
        <v>7.6175198554992702</v>
      </c>
      <c r="F33067">
        <f t="shared" si="1036"/>
        <v>38.087599277496302</v>
      </c>
      <c r="G33067">
        <f t="shared" si="1037"/>
        <v>7.2931500244140599</v>
      </c>
      <c r="O33067">
        <v>165700496</v>
      </c>
    </row>
    <row r="33068" spans="1:15" x14ac:dyDescent="0.25">
      <c r="A33068">
        <v>1460.09997558594</v>
      </c>
      <c r="B33068">
        <v>7.6177401542663601</v>
      </c>
      <c r="F33068">
        <f t="shared" si="1036"/>
        <v>38.088700771331801</v>
      </c>
      <c r="G33068">
        <f t="shared" si="1037"/>
        <v>7.3004998779296901</v>
      </c>
      <c r="O33068">
        <v>165711616</v>
      </c>
    </row>
    <row r="33069" spans="1:15" x14ac:dyDescent="0.25">
      <c r="A33069">
        <v>1461.5400390625</v>
      </c>
      <c r="B33069">
        <v>7.61795997619629</v>
      </c>
      <c r="F33069">
        <f t="shared" si="1036"/>
        <v>38.089799880981403</v>
      </c>
      <c r="G33069">
        <f t="shared" si="1037"/>
        <v>7.3077001953125</v>
      </c>
      <c r="O33069">
        <v>165722752</v>
      </c>
    </row>
    <row r="33070" spans="1:15" x14ac:dyDescent="0.25">
      <c r="A33070">
        <v>1461.90002441406</v>
      </c>
      <c r="B33070">
        <v>7.6181797981262198</v>
      </c>
      <c r="F33070">
        <f t="shared" si="1036"/>
        <v>38.090898990631104</v>
      </c>
      <c r="G33070">
        <f t="shared" si="1037"/>
        <v>7.3095001220703102</v>
      </c>
      <c r="O33070">
        <v>165733904</v>
      </c>
    </row>
    <row r="33071" spans="1:15" x14ac:dyDescent="0.25">
      <c r="A33071">
        <v>1463.72998046875</v>
      </c>
      <c r="B33071">
        <v>7.6184000968933097</v>
      </c>
      <c r="F33071">
        <f t="shared" si="1036"/>
        <v>38.092000484466602</v>
      </c>
      <c r="G33071">
        <f t="shared" si="1037"/>
        <v>7.3186499023437497</v>
      </c>
      <c r="O33071">
        <v>165745056</v>
      </c>
    </row>
    <row r="33072" spans="1:15" x14ac:dyDescent="0.25">
      <c r="A33072">
        <v>1465.19995117187</v>
      </c>
      <c r="B33072">
        <v>7.61862993240356</v>
      </c>
      <c r="F33072">
        <f t="shared" si="1036"/>
        <v>38.093149662017801</v>
      </c>
      <c r="G33072">
        <f t="shared" si="1037"/>
        <v>7.3259997558593701</v>
      </c>
      <c r="O33072">
        <v>165756224</v>
      </c>
    </row>
    <row r="33073" spans="1:15" x14ac:dyDescent="0.25">
      <c r="A33073">
        <v>1467.35998535156</v>
      </c>
      <c r="B33073">
        <v>7.6188597679138201</v>
      </c>
      <c r="F33073">
        <f t="shared" si="1036"/>
        <v>38.094298839569099</v>
      </c>
      <c r="G33073">
        <f t="shared" si="1037"/>
        <v>7.3367999267578101</v>
      </c>
      <c r="O33073">
        <v>165767408</v>
      </c>
    </row>
    <row r="33074" spans="1:15" x14ac:dyDescent="0.25">
      <c r="A33074">
        <v>1466.64001464844</v>
      </c>
      <c r="B33074">
        <v>7.6190700531005904</v>
      </c>
      <c r="F33074">
        <f t="shared" si="1036"/>
        <v>38.095350265502901</v>
      </c>
      <c r="G33074">
        <f t="shared" si="1037"/>
        <v>7.3332000732421898</v>
      </c>
      <c r="O33074">
        <v>165778592</v>
      </c>
    </row>
    <row r="33075" spans="1:15" x14ac:dyDescent="0.25">
      <c r="A33075">
        <v>1467.75</v>
      </c>
      <c r="B33075">
        <v>7.6192998886108398</v>
      </c>
      <c r="F33075">
        <f t="shared" si="1036"/>
        <v>38.096499443054199</v>
      </c>
      <c r="G33075">
        <f t="shared" si="1037"/>
        <v>7.3387500000000001</v>
      </c>
      <c r="O33075">
        <v>165789776</v>
      </c>
    </row>
    <row r="33076" spans="1:15" x14ac:dyDescent="0.25">
      <c r="A33076">
        <v>1469.91003417969</v>
      </c>
      <c r="B33076">
        <v>7.6195201873779297</v>
      </c>
      <c r="F33076">
        <f t="shared" si="1036"/>
        <v>38.097600936889599</v>
      </c>
      <c r="G33076">
        <f t="shared" si="1037"/>
        <v>7.3495501708984401</v>
      </c>
      <c r="O33076">
        <v>165800976</v>
      </c>
    </row>
    <row r="33077" spans="1:15" x14ac:dyDescent="0.25">
      <c r="A33077">
        <v>1471.38000488281</v>
      </c>
      <c r="B33077">
        <v>7.61975002288818</v>
      </c>
      <c r="F33077">
        <f t="shared" si="1036"/>
        <v>38.098750114440897</v>
      </c>
      <c r="G33077">
        <f t="shared" si="1037"/>
        <v>7.3569000244140597</v>
      </c>
      <c r="O33077">
        <v>165812192</v>
      </c>
    </row>
    <row r="33078" spans="1:15" x14ac:dyDescent="0.25">
      <c r="A33078">
        <v>1472.48999023437</v>
      </c>
      <c r="B33078">
        <v>7.6199698448181197</v>
      </c>
      <c r="F33078">
        <f t="shared" si="1036"/>
        <v>38.099849224090597</v>
      </c>
      <c r="G33078">
        <f t="shared" si="1037"/>
        <v>7.3624499511718797</v>
      </c>
      <c r="O33078">
        <v>165823424</v>
      </c>
    </row>
    <row r="33079" spans="1:15" x14ac:dyDescent="0.25">
      <c r="A33079">
        <v>1472.84997558594</v>
      </c>
      <c r="B33079">
        <v>7.6201901435852104</v>
      </c>
      <c r="F33079">
        <f t="shared" si="1036"/>
        <v>38.100950717925997</v>
      </c>
      <c r="G33079">
        <f t="shared" si="1037"/>
        <v>7.3642498779296899</v>
      </c>
      <c r="O33079">
        <v>165834656</v>
      </c>
    </row>
    <row r="33080" spans="1:15" x14ac:dyDescent="0.25">
      <c r="A33080">
        <v>1473.2099609375</v>
      </c>
      <c r="B33080">
        <v>7.6204099655151403</v>
      </c>
      <c r="F33080">
        <f t="shared" si="1036"/>
        <v>38.102049827575698</v>
      </c>
      <c r="G33080">
        <f t="shared" si="1037"/>
        <v>7.3660498046875</v>
      </c>
      <c r="O33080">
        <v>165845888</v>
      </c>
    </row>
    <row r="33081" spans="1:15" x14ac:dyDescent="0.25">
      <c r="A33081">
        <v>1474.65002441406</v>
      </c>
      <c r="B33081">
        <v>7.6206297874450701</v>
      </c>
      <c r="F33081">
        <f t="shared" si="1036"/>
        <v>38.103148937225299</v>
      </c>
      <c r="G33081">
        <f t="shared" si="1037"/>
        <v>7.3732501220703099</v>
      </c>
      <c r="O33081">
        <v>165857136</v>
      </c>
    </row>
    <row r="33082" spans="1:15" x14ac:dyDescent="0.25">
      <c r="A33082">
        <v>1476.47998046875</v>
      </c>
      <c r="B33082">
        <v>7.62085008621216</v>
      </c>
      <c r="F33082">
        <f t="shared" si="1036"/>
        <v>38.104250431060798</v>
      </c>
      <c r="G33082">
        <f t="shared" si="1037"/>
        <v>7.3823999023437503</v>
      </c>
      <c r="O33082">
        <v>165868384</v>
      </c>
    </row>
    <row r="33083" spans="1:15" x14ac:dyDescent="0.25">
      <c r="A33083">
        <v>1478.67004394531</v>
      </c>
      <c r="B33083">
        <v>7.6210799217224103</v>
      </c>
      <c r="F33083">
        <f t="shared" ref="F33083:F33146" si="1038">B33083/20*100</f>
        <v>38.105399608612103</v>
      </c>
      <c r="G33083">
        <f t="shared" ref="G33083:G33146" si="1039">A33083/200</f>
        <v>7.3933502197265604</v>
      </c>
      <c r="O33083">
        <v>165879648</v>
      </c>
    </row>
    <row r="33084" spans="1:15" x14ac:dyDescent="0.25">
      <c r="A33084">
        <v>1479.75</v>
      </c>
      <c r="B33084">
        <v>7.6213002204895002</v>
      </c>
      <c r="F33084">
        <f t="shared" si="1038"/>
        <v>38.106501102447503</v>
      </c>
      <c r="G33084">
        <f t="shared" si="1039"/>
        <v>7.3987499999999997</v>
      </c>
      <c r="O33084">
        <v>165890928</v>
      </c>
    </row>
    <row r="33085" spans="1:15" x14ac:dyDescent="0.25">
      <c r="A33085">
        <v>1479.75</v>
      </c>
      <c r="B33085">
        <v>7.62152004241943</v>
      </c>
      <c r="F33085">
        <f t="shared" si="1038"/>
        <v>38.107600212097203</v>
      </c>
      <c r="G33085">
        <f t="shared" si="1039"/>
        <v>7.3987499999999997</v>
      </c>
      <c r="O33085">
        <v>165902224</v>
      </c>
    </row>
    <row r="33086" spans="1:15" x14ac:dyDescent="0.25">
      <c r="A33086">
        <v>1480.85998535156</v>
      </c>
      <c r="B33086">
        <v>7.6217398643493697</v>
      </c>
      <c r="F33086">
        <f t="shared" si="1038"/>
        <v>38.108699321746798</v>
      </c>
      <c r="G33086">
        <f t="shared" si="1039"/>
        <v>7.40429992675781</v>
      </c>
      <c r="O33086">
        <v>165913520</v>
      </c>
    </row>
    <row r="33087" spans="1:15" x14ac:dyDescent="0.25">
      <c r="A33087">
        <v>1480.85998535156</v>
      </c>
      <c r="B33087">
        <v>7.6219601631164604</v>
      </c>
      <c r="F33087">
        <f t="shared" si="1038"/>
        <v>38.109800815582297</v>
      </c>
      <c r="G33087">
        <f t="shared" si="1039"/>
        <v>7.40429992675781</v>
      </c>
      <c r="O33087">
        <v>165924816</v>
      </c>
    </row>
    <row r="33088" spans="1:15" x14ac:dyDescent="0.25">
      <c r="A33088">
        <v>1482.30004882812</v>
      </c>
      <c r="B33088">
        <v>7.6221799850463903</v>
      </c>
      <c r="F33088">
        <f t="shared" si="1038"/>
        <v>38.110899925231898</v>
      </c>
      <c r="G33088">
        <f t="shared" si="1039"/>
        <v>7.4115002441406297</v>
      </c>
      <c r="O33088">
        <v>165936112</v>
      </c>
    </row>
    <row r="33089" spans="1:15" x14ac:dyDescent="0.25">
      <c r="A33089">
        <v>1484.84997558594</v>
      </c>
      <c r="B33089">
        <v>7.6223998069763201</v>
      </c>
      <c r="F33089">
        <f t="shared" si="1038"/>
        <v>38.111999034881599</v>
      </c>
      <c r="G33089">
        <f t="shared" si="1039"/>
        <v>7.4242498779296904</v>
      </c>
      <c r="O33089">
        <v>165947424</v>
      </c>
    </row>
    <row r="33090" spans="1:15" x14ac:dyDescent="0.25">
      <c r="A33090">
        <v>1486.31994628906</v>
      </c>
      <c r="B33090">
        <v>7.62262010574341</v>
      </c>
      <c r="F33090">
        <f t="shared" si="1038"/>
        <v>38.113100528716998</v>
      </c>
      <c r="G33090">
        <f t="shared" si="1039"/>
        <v>7.4315997314453099</v>
      </c>
      <c r="O33090">
        <v>165958752</v>
      </c>
    </row>
    <row r="33091" spans="1:15" x14ac:dyDescent="0.25">
      <c r="A33091">
        <v>1486.31994628906</v>
      </c>
      <c r="B33091">
        <v>7.6228599548339799</v>
      </c>
      <c r="F33091">
        <f t="shared" si="1038"/>
        <v>38.114299774169901</v>
      </c>
      <c r="G33091">
        <f t="shared" si="1039"/>
        <v>7.4315997314453099</v>
      </c>
      <c r="O33091">
        <v>165970096</v>
      </c>
    </row>
    <row r="33092" spans="1:15" x14ac:dyDescent="0.25">
      <c r="A33092">
        <v>1487.0400390625</v>
      </c>
      <c r="B33092">
        <v>7.6230797767639196</v>
      </c>
      <c r="F33092">
        <f t="shared" si="1038"/>
        <v>38.115398883819601</v>
      </c>
      <c r="G33092">
        <f t="shared" si="1039"/>
        <v>7.4352001953125004</v>
      </c>
      <c r="O33092">
        <v>165981440</v>
      </c>
    </row>
    <row r="33093" spans="1:15" x14ac:dyDescent="0.25">
      <c r="A33093">
        <v>1488.86999511719</v>
      </c>
      <c r="B33093">
        <v>7.6233000755310103</v>
      </c>
      <c r="F33093">
        <f t="shared" si="1038"/>
        <v>38.116500377655001</v>
      </c>
      <c r="G33093">
        <f t="shared" si="1039"/>
        <v>7.4443499755859399</v>
      </c>
      <c r="O33093">
        <v>165992800</v>
      </c>
    </row>
    <row r="33094" spans="1:15" x14ac:dyDescent="0.25">
      <c r="A33094">
        <v>1490.33996582031</v>
      </c>
      <c r="B33094">
        <v>7.6235198974609402</v>
      </c>
      <c r="F33094">
        <f t="shared" si="1038"/>
        <v>38.117599487304702</v>
      </c>
      <c r="G33094">
        <f t="shared" si="1039"/>
        <v>7.4516998291015604</v>
      </c>
      <c r="O33094">
        <v>166004160</v>
      </c>
    </row>
    <row r="33095" spans="1:15" x14ac:dyDescent="0.25">
      <c r="A33095">
        <v>1492.14001464844</v>
      </c>
      <c r="B33095">
        <v>7.6237502098083496</v>
      </c>
      <c r="F33095">
        <f t="shared" si="1038"/>
        <v>38.118751049041698</v>
      </c>
      <c r="G33095">
        <f t="shared" si="1039"/>
        <v>7.4607000732421902</v>
      </c>
      <c r="O33095">
        <v>166015536</v>
      </c>
    </row>
    <row r="33096" spans="1:15" x14ac:dyDescent="0.25">
      <c r="A33096">
        <v>1492.5</v>
      </c>
      <c r="B33096">
        <v>7.6239700317382804</v>
      </c>
      <c r="F33096">
        <f t="shared" si="1038"/>
        <v>38.119850158691399</v>
      </c>
      <c r="G33096">
        <f t="shared" si="1039"/>
        <v>7.4625000000000004</v>
      </c>
      <c r="O33096">
        <v>166026928</v>
      </c>
    </row>
    <row r="33097" spans="1:15" x14ac:dyDescent="0.25">
      <c r="A33097">
        <v>1492.14001464844</v>
      </c>
      <c r="B33097">
        <v>7.6241898536682102</v>
      </c>
      <c r="F33097">
        <f t="shared" si="1038"/>
        <v>38.1209492683411</v>
      </c>
      <c r="G33097">
        <f t="shared" si="1039"/>
        <v>7.4607000732421902</v>
      </c>
      <c r="O33097">
        <v>166038320</v>
      </c>
    </row>
    <row r="33098" spans="1:15" x14ac:dyDescent="0.25">
      <c r="A33098">
        <v>1493.96997070312</v>
      </c>
      <c r="B33098">
        <v>7.6244101524353001</v>
      </c>
      <c r="F33098">
        <f t="shared" si="1038"/>
        <v>38.122050762176499</v>
      </c>
      <c r="G33098">
        <f t="shared" si="1039"/>
        <v>7.4698498535156297</v>
      </c>
      <c r="O33098">
        <v>166049712</v>
      </c>
    </row>
    <row r="33099" spans="1:15" x14ac:dyDescent="0.25">
      <c r="A33099">
        <v>1495.80004882812</v>
      </c>
      <c r="B33099">
        <v>7.6246299743652299</v>
      </c>
      <c r="F33099">
        <f t="shared" si="1038"/>
        <v>38.1231498718262</v>
      </c>
      <c r="G33099">
        <f t="shared" si="1039"/>
        <v>7.4790002441406296</v>
      </c>
      <c r="O33099">
        <v>166061120</v>
      </c>
    </row>
    <row r="33100" spans="1:15" x14ac:dyDescent="0.25">
      <c r="A33100">
        <v>1497.23999023437</v>
      </c>
      <c r="B33100">
        <v>7.6248497962951696</v>
      </c>
      <c r="F33100">
        <f t="shared" si="1038"/>
        <v>38.124248981475802</v>
      </c>
      <c r="G33100">
        <f t="shared" si="1039"/>
        <v>7.4861999511718702</v>
      </c>
      <c r="O33100">
        <v>166072544</v>
      </c>
    </row>
    <row r="33101" spans="1:15" x14ac:dyDescent="0.25">
      <c r="A33101">
        <v>1498.7099609375</v>
      </c>
      <c r="B33101">
        <v>7.6250700950622603</v>
      </c>
      <c r="F33101">
        <f t="shared" si="1038"/>
        <v>38.125350475311301</v>
      </c>
      <c r="G33101">
        <f t="shared" si="1039"/>
        <v>7.4935498046875004</v>
      </c>
      <c r="O33101">
        <v>166083984</v>
      </c>
    </row>
    <row r="33102" spans="1:15" x14ac:dyDescent="0.25">
      <c r="A33102">
        <v>1499.7900390625</v>
      </c>
      <c r="B33102">
        <v>7.6253099441528303</v>
      </c>
      <c r="F33102">
        <f t="shared" si="1038"/>
        <v>38.126549720764203</v>
      </c>
      <c r="G33102">
        <f t="shared" si="1039"/>
        <v>7.4989501953125002</v>
      </c>
      <c r="O33102">
        <v>166095424</v>
      </c>
    </row>
    <row r="33103" spans="1:15" x14ac:dyDescent="0.25">
      <c r="A33103">
        <v>1501.26000976562</v>
      </c>
      <c r="B33103">
        <v>7.6255202293395996</v>
      </c>
      <c r="F33103">
        <f t="shared" si="1038"/>
        <v>38.127601146697998</v>
      </c>
      <c r="G33103">
        <f t="shared" si="1039"/>
        <v>7.5063000488281304</v>
      </c>
      <c r="O33103">
        <v>166106880</v>
      </c>
    </row>
    <row r="33104" spans="1:15" x14ac:dyDescent="0.25">
      <c r="A33104">
        <v>1501.61999511719</v>
      </c>
      <c r="B33104">
        <v>7.6257400512695304</v>
      </c>
      <c r="F33104">
        <f t="shared" si="1038"/>
        <v>38.128700256347699</v>
      </c>
      <c r="G33104">
        <f t="shared" si="1039"/>
        <v>7.5080999755859397</v>
      </c>
      <c r="O33104">
        <v>166118336</v>
      </c>
    </row>
    <row r="33105" spans="1:15" x14ac:dyDescent="0.25">
      <c r="A33105">
        <v>1501.26000976562</v>
      </c>
      <c r="B33105">
        <v>7.6259698867797896</v>
      </c>
      <c r="F33105">
        <f t="shared" si="1038"/>
        <v>38.129849433898897</v>
      </c>
      <c r="G33105">
        <f t="shared" si="1039"/>
        <v>7.5063000488281304</v>
      </c>
      <c r="O33105">
        <v>166129792</v>
      </c>
    </row>
    <row r="33106" spans="1:15" x14ac:dyDescent="0.25">
      <c r="A33106">
        <v>1503.81005859375</v>
      </c>
      <c r="B33106">
        <v>7.6261801719665501</v>
      </c>
      <c r="F33106">
        <f t="shared" si="1038"/>
        <v>38.130900859832799</v>
      </c>
      <c r="G33106">
        <f t="shared" si="1039"/>
        <v>7.5190502929687497</v>
      </c>
      <c r="O33106">
        <v>166141264</v>
      </c>
    </row>
    <row r="33107" spans="1:15" x14ac:dyDescent="0.25">
      <c r="A33107">
        <v>1505.64001464844</v>
      </c>
      <c r="B33107">
        <v>7.6264100074768102</v>
      </c>
      <c r="F33107">
        <f t="shared" si="1038"/>
        <v>38.132050037383998</v>
      </c>
      <c r="G33107">
        <f t="shared" si="1039"/>
        <v>7.5282000732421901</v>
      </c>
      <c r="O33107">
        <v>166152752</v>
      </c>
    </row>
    <row r="33108" spans="1:15" x14ac:dyDescent="0.25">
      <c r="A33108">
        <v>1506.35998535156</v>
      </c>
      <c r="B33108">
        <v>7.6266198158264196</v>
      </c>
      <c r="F33108">
        <f t="shared" si="1038"/>
        <v>38.133099079132101</v>
      </c>
      <c r="G33108">
        <f t="shared" si="1039"/>
        <v>7.5317999267578104</v>
      </c>
      <c r="O33108">
        <v>166164256</v>
      </c>
    </row>
    <row r="33109" spans="1:15" x14ac:dyDescent="0.25">
      <c r="A33109">
        <v>1506.71997070312</v>
      </c>
      <c r="B33109">
        <v>7.6268401145935103</v>
      </c>
      <c r="F33109">
        <f t="shared" si="1038"/>
        <v>38.134200572967501</v>
      </c>
      <c r="G33109">
        <f t="shared" si="1039"/>
        <v>7.5335998535156197</v>
      </c>
      <c r="O33109">
        <v>166175760</v>
      </c>
    </row>
    <row r="33110" spans="1:15" x14ac:dyDescent="0.25">
      <c r="A33110">
        <v>1507.07995605469</v>
      </c>
      <c r="B33110">
        <v>7.6270799636840803</v>
      </c>
      <c r="F33110">
        <f t="shared" si="1038"/>
        <v>38.135399818420403</v>
      </c>
      <c r="G33110">
        <f t="shared" si="1039"/>
        <v>7.5353997802734396</v>
      </c>
      <c r="O33110">
        <v>166187264</v>
      </c>
    </row>
    <row r="33111" spans="1:15" x14ac:dyDescent="0.25">
      <c r="A33111">
        <v>1508.18994140625</v>
      </c>
      <c r="B33111">
        <v>7.6272997856140101</v>
      </c>
      <c r="F33111">
        <f t="shared" si="1038"/>
        <v>38.136498928070097</v>
      </c>
      <c r="G33111">
        <f t="shared" si="1039"/>
        <v>7.5409497070312499</v>
      </c>
      <c r="O33111">
        <v>166198768</v>
      </c>
    </row>
    <row r="33112" spans="1:15" x14ac:dyDescent="0.25">
      <c r="A33112">
        <v>1509.98999023437</v>
      </c>
      <c r="B33112">
        <v>7.6275200843811</v>
      </c>
      <c r="F33112">
        <f t="shared" si="1038"/>
        <v>38.137600421905503</v>
      </c>
      <c r="G33112">
        <f t="shared" si="1039"/>
        <v>7.5499499511718797</v>
      </c>
      <c r="O33112">
        <v>166210288</v>
      </c>
    </row>
    <row r="33113" spans="1:15" x14ac:dyDescent="0.25">
      <c r="A33113">
        <v>1511.81994628906</v>
      </c>
      <c r="B33113">
        <v>7.6277399063110396</v>
      </c>
      <c r="F33113">
        <f t="shared" si="1038"/>
        <v>38.138699531555197</v>
      </c>
      <c r="G33113">
        <f t="shared" si="1039"/>
        <v>7.5590997314453103</v>
      </c>
      <c r="O33113">
        <v>166221824</v>
      </c>
    </row>
    <row r="33114" spans="1:15" x14ac:dyDescent="0.25">
      <c r="A33114">
        <v>1512.5400390625</v>
      </c>
      <c r="B33114">
        <v>7.6279702186584499</v>
      </c>
      <c r="F33114">
        <f t="shared" si="1038"/>
        <v>38.139851093292201</v>
      </c>
      <c r="G33114">
        <f t="shared" si="1039"/>
        <v>7.5627001953124999</v>
      </c>
      <c r="O33114">
        <v>166233376</v>
      </c>
    </row>
    <row r="33115" spans="1:15" x14ac:dyDescent="0.25">
      <c r="A33115">
        <v>1512.90002441406</v>
      </c>
      <c r="B33115">
        <v>7.6281900405883798</v>
      </c>
      <c r="F33115">
        <f t="shared" si="1038"/>
        <v>38.140950202941902</v>
      </c>
      <c r="G33115">
        <f t="shared" si="1039"/>
        <v>7.5645001220703101</v>
      </c>
      <c r="O33115">
        <v>166244928</v>
      </c>
    </row>
    <row r="33116" spans="1:15" x14ac:dyDescent="0.25">
      <c r="A33116">
        <v>1513.65002441406</v>
      </c>
      <c r="B33116">
        <v>7.6284098625183097</v>
      </c>
      <c r="F33116">
        <f t="shared" si="1038"/>
        <v>38.142049312591602</v>
      </c>
      <c r="G33116">
        <f t="shared" si="1039"/>
        <v>7.5682501220703102</v>
      </c>
      <c r="O33116">
        <v>166256480</v>
      </c>
    </row>
    <row r="33117" spans="1:15" x14ac:dyDescent="0.25">
      <c r="A33117">
        <v>1514.72998046875</v>
      </c>
      <c r="B33117">
        <v>7.6286301612854004</v>
      </c>
      <c r="F33117">
        <f t="shared" si="1038"/>
        <v>38.143150806427002</v>
      </c>
      <c r="G33117">
        <f t="shared" si="1039"/>
        <v>7.5736499023437496</v>
      </c>
      <c r="O33117">
        <v>166268048</v>
      </c>
    </row>
    <row r="33118" spans="1:15" x14ac:dyDescent="0.25">
      <c r="A33118">
        <v>1516.92004394531</v>
      </c>
      <c r="B33118">
        <v>7.6288499832153303</v>
      </c>
      <c r="F33118">
        <f t="shared" si="1038"/>
        <v>38.144249916076703</v>
      </c>
      <c r="G33118">
        <f t="shared" si="1039"/>
        <v>7.5846002197265596</v>
      </c>
      <c r="O33118">
        <v>166279616</v>
      </c>
    </row>
    <row r="33119" spans="1:15" x14ac:dyDescent="0.25">
      <c r="A33119">
        <v>1518.39001464844</v>
      </c>
      <c r="B33119">
        <v>7.6290698051452601</v>
      </c>
      <c r="F33119">
        <f t="shared" si="1038"/>
        <v>38.145349025726297</v>
      </c>
      <c r="G33119">
        <f t="shared" si="1039"/>
        <v>7.5919500732421898</v>
      </c>
      <c r="O33119">
        <v>166291200</v>
      </c>
    </row>
    <row r="33120" spans="1:15" x14ac:dyDescent="0.25">
      <c r="A33120">
        <v>1519.46997070312</v>
      </c>
      <c r="B33120">
        <v>7.62929010391235</v>
      </c>
      <c r="F33120">
        <f t="shared" si="1038"/>
        <v>38.146450519561803</v>
      </c>
      <c r="G33120">
        <f t="shared" si="1039"/>
        <v>7.5973498535156203</v>
      </c>
      <c r="O33120">
        <v>166302800</v>
      </c>
    </row>
    <row r="33121" spans="1:15" x14ac:dyDescent="0.25">
      <c r="A33121">
        <v>1520.18994140625</v>
      </c>
      <c r="B33121">
        <v>7.6295299530029297</v>
      </c>
      <c r="F33121">
        <f t="shared" si="1038"/>
        <v>38.147649765014599</v>
      </c>
      <c r="G33121">
        <f t="shared" si="1039"/>
        <v>7.6009497070312504</v>
      </c>
      <c r="O33121">
        <v>166314400</v>
      </c>
    </row>
    <row r="33122" spans="1:15" x14ac:dyDescent="0.25">
      <c r="A33122">
        <v>1519.82995605469</v>
      </c>
      <c r="B33122">
        <v>7.6297497749328604</v>
      </c>
      <c r="F33122">
        <f t="shared" si="1038"/>
        <v>38.1487488746643</v>
      </c>
      <c r="G33122">
        <f t="shared" si="1039"/>
        <v>7.5991497802734402</v>
      </c>
      <c r="O33122">
        <v>166326016</v>
      </c>
    </row>
    <row r="33123" spans="1:15" x14ac:dyDescent="0.25">
      <c r="A33123">
        <v>1520.55004882812</v>
      </c>
      <c r="B33123">
        <v>7.6299700736999503</v>
      </c>
      <c r="F33123">
        <f t="shared" si="1038"/>
        <v>38.149850368499798</v>
      </c>
      <c r="G33123">
        <f t="shared" si="1039"/>
        <v>7.6027502441406298</v>
      </c>
      <c r="O33123">
        <v>166337632</v>
      </c>
    </row>
    <row r="33124" spans="1:15" x14ac:dyDescent="0.25">
      <c r="A33124">
        <v>1522.02001953125</v>
      </c>
      <c r="B33124">
        <v>7.6301898956298801</v>
      </c>
      <c r="F33124">
        <f t="shared" si="1038"/>
        <v>38.1509494781494</v>
      </c>
      <c r="G33124">
        <f t="shared" si="1039"/>
        <v>7.6101000976562503</v>
      </c>
      <c r="O33124">
        <v>166349248</v>
      </c>
    </row>
    <row r="33125" spans="1:15" x14ac:dyDescent="0.25">
      <c r="A33125">
        <v>1523.84997558594</v>
      </c>
      <c r="B33125">
        <v>7.63041019439697</v>
      </c>
      <c r="F33125">
        <f t="shared" si="1038"/>
        <v>38.152050971984899</v>
      </c>
      <c r="G33125">
        <f t="shared" si="1039"/>
        <v>7.6192498779296898</v>
      </c>
      <c r="O33125">
        <v>166360880</v>
      </c>
    </row>
    <row r="33126" spans="1:15" x14ac:dyDescent="0.25">
      <c r="A33126">
        <v>1525.2900390625</v>
      </c>
      <c r="B33126">
        <v>7.6306400299072301</v>
      </c>
      <c r="F33126">
        <f t="shared" si="1038"/>
        <v>38.153200149536097</v>
      </c>
      <c r="G33126">
        <f t="shared" si="1039"/>
        <v>7.6264501953124997</v>
      </c>
      <c r="O33126">
        <v>166372528</v>
      </c>
    </row>
    <row r="33127" spans="1:15" x14ac:dyDescent="0.25">
      <c r="A33127">
        <v>1526.0400390625</v>
      </c>
      <c r="B33127">
        <v>7.63085985183716</v>
      </c>
      <c r="F33127">
        <f t="shared" si="1038"/>
        <v>38.154299259185798</v>
      </c>
      <c r="G33127">
        <f t="shared" si="1039"/>
        <v>7.6302001953124998</v>
      </c>
      <c r="O33127">
        <v>166384176</v>
      </c>
    </row>
    <row r="33128" spans="1:15" x14ac:dyDescent="0.25">
      <c r="A33128">
        <v>1527.11999511719</v>
      </c>
      <c r="B33128">
        <v>7.6310801506042498</v>
      </c>
      <c r="F33128">
        <f t="shared" si="1038"/>
        <v>38.155400753021198</v>
      </c>
      <c r="G33128">
        <f t="shared" si="1039"/>
        <v>7.6355999755859401</v>
      </c>
      <c r="O33128">
        <v>166395840</v>
      </c>
    </row>
    <row r="33129" spans="1:15" x14ac:dyDescent="0.25">
      <c r="A33129">
        <v>1528.19995117187</v>
      </c>
      <c r="B33129">
        <v>7.6312999725341797</v>
      </c>
      <c r="F33129">
        <f t="shared" si="1038"/>
        <v>38.156499862670898</v>
      </c>
      <c r="G33129">
        <f t="shared" si="1039"/>
        <v>7.6409997558593696</v>
      </c>
      <c r="O33129">
        <v>166407504</v>
      </c>
    </row>
    <row r="33130" spans="1:15" x14ac:dyDescent="0.25">
      <c r="A33130">
        <v>1529.67004394531</v>
      </c>
      <c r="B33130">
        <v>7.6315197944641104</v>
      </c>
      <c r="F33130">
        <f t="shared" si="1038"/>
        <v>38.157598972320599</v>
      </c>
      <c r="G33130">
        <f t="shared" si="1039"/>
        <v>7.6483502197265603</v>
      </c>
      <c r="O33130">
        <v>166419184</v>
      </c>
    </row>
    <row r="33131" spans="1:15" x14ac:dyDescent="0.25">
      <c r="A33131">
        <v>1531.14001464844</v>
      </c>
      <c r="B33131">
        <v>7.6317400932312003</v>
      </c>
      <c r="F33131">
        <f t="shared" si="1038"/>
        <v>38.158700466155999</v>
      </c>
      <c r="G33131">
        <f t="shared" si="1039"/>
        <v>7.6557000732421896</v>
      </c>
      <c r="O33131">
        <v>166430880</v>
      </c>
    </row>
    <row r="33132" spans="1:15" x14ac:dyDescent="0.25">
      <c r="A33132">
        <v>1532.93994140625</v>
      </c>
      <c r="B33132">
        <v>7.6319599151611301</v>
      </c>
      <c r="F33132">
        <f t="shared" si="1038"/>
        <v>38.1597995758057</v>
      </c>
      <c r="G33132">
        <f t="shared" si="1039"/>
        <v>7.6646997070312501</v>
      </c>
      <c r="O33132">
        <v>166442576</v>
      </c>
    </row>
    <row r="33133" spans="1:15" x14ac:dyDescent="0.25">
      <c r="A33133">
        <v>1533.30004882812</v>
      </c>
      <c r="B33133">
        <v>7.6321902275085396</v>
      </c>
      <c r="F33133">
        <f t="shared" si="1038"/>
        <v>38.160951137542703</v>
      </c>
      <c r="G33133">
        <f t="shared" si="1039"/>
        <v>7.6665002441406296</v>
      </c>
      <c r="O33133">
        <v>166454288</v>
      </c>
    </row>
    <row r="33134" spans="1:15" x14ac:dyDescent="0.25">
      <c r="A33134">
        <v>1532.57995605469</v>
      </c>
      <c r="B33134">
        <v>7.6324100494384801</v>
      </c>
      <c r="F33134">
        <f t="shared" si="1038"/>
        <v>38.162050247192397</v>
      </c>
      <c r="G33134">
        <f t="shared" si="1039"/>
        <v>7.66289978027344</v>
      </c>
      <c r="O33134">
        <v>166466000</v>
      </c>
    </row>
    <row r="33135" spans="1:15" x14ac:dyDescent="0.25">
      <c r="A33135">
        <v>1533.68994140625</v>
      </c>
      <c r="B33135">
        <v>7.63262987136841</v>
      </c>
      <c r="F33135">
        <f t="shared" si="1038"/>
        <v>38.163149356841998</v>
      </c>
      <c r="G33135">
        <f t="shared" si="1039"/>
        <v>7.6684497070312503</v>
      </c>
      <c r="O33135">
        <v>166477712</v>
      </c>
    </row>
    <row r="33136" spans="1:15" x14ac:dyDescent="0.25">
      <c r="A33136">
        <v>1536.23999023437</v>
      </c>
      <c r="B33136">
        <v>7.6328501701354998</v>
      </c>
      <c r="F33136">
        <f t="shared" si="1038"/>
        <v>38.164250850677497</v>
      </c>
      <c r="G33136">
        <f t="shared" si="1039"/>
        <v>7.6811999511718696</v>
      </c>
      <c r="O33136">
        <v>166489440</v>
      </c>
    </row>
    <row r="33137" spans="1:15" x14ac:dyDescent="0.25">
      <c r="A33137">
        <v>1538.0400390625</v>
      </c>
      <c r="B33137">
        <v>7.6330699920654297</v>
      </c>
      <c r="F33137">
        <f t="shared" si="1038"/>
        <v>38.165349960327099</v>
      </c>
      <c r="G33137">
        <f t="shared" si="1039"/>
        <v>7.6902001953125003</v>
      </c>
      <c r="O33137">
        <v>166501184</v>
      </c>
    </row>
    <row r="33138" spans="1:15" x14ac:dyDescent="0.25">
      <c r="A33138">
        <v>1539.86999511719</v>
      </c>
      <c r="B33138">
        <v>7.6332898139953604</v>
      </c>
      <c r="F33138">
        <f t="shared" si="1038"/>
        <v>38.1664490699768</v>
      </c>
      <c r="G33138">
        <f t="shared" si="1039"/>
        <v>7.6993499755859398</v>
      </c>
      <c r="O33138">
        <v>166512944</v>
      </c>
    </row>
    <row r="33139" spans="1:15" x14ac:dyDescent="0.25">
      <c r="A33139">
        <v>1540.22998046875</v>
      </c>
      <c r="B33139">
        <v>7.6335201263427699</v>
      </c>
      <c r="F33139">
        <f t="shared" si="1038"/>
        <v>38.167600631713903</v>
      </c>
      <c r="G33139">
        <f t="shared" si="1039"/>
        <v>7.70114990234375</v>
      </c>
      <c r="O33139">
        <v>166524704</v>
      </c>
    </row>
    <row r="33140" spans="1:15" x14ac:dyDescent="0.25">
      <c r="A33140">
        <v>1541.69995117187</v>
      </c>
      <c r="B33140">
        <v>7.6337299346923801</v>
      </c>
      <c r="F33140">
        <f t="shared" si="1038"/>
        <v>38.1686496734619</v>
      </c>
      <c r="G33140">
        <f t="shared" si="1039"/>
        <v>7.7084997558593704</v>
      </c>
      <c r="O33140">
        <v>166536480</v>
      </c>
    </row>
    <row r="33141" spans="1:15" x14ac:dyDescent="0.25">
      <c r="A33141">
        <v>1542.42004394531</v>
      </c>
      <c r="B33141">
        <v>7.6339697837829599</v>
      </c>
      <c r="F33141">
        <f t="shared" si="1038"/>
        <v>38.169848918914802</v>
      </c>
      <c r="G33141">
        <f t="shared" si="1039"/>
        <v>7.71210021972656</v>
      </c>
      <c r="O33141">
        <v>166548256</v>
      </c>
    </row>
    <row r="33142" spans="1:15" x14ac:dyDescent="0.25">
      <c r="A33142">
        <v>1543.89001464844</v>
      </c>
      <c r="B33142">
        <v>7.6341900825500497</v>
      </c>
      <c r="F33142">
        <f t="shared" si="1038"/>
        <v>38.170950412750202</v>
      </c>
      <c r="G33142">
        <f t="shared" si="1039"/>
        <v>7.7194500732421902</v>
      </c>
      <c r="O33142">
        <v>166560048</v>
      </c>
    </row>
    <row r="33143" spans="1:15" x14ac:dyDescent="0.25">
      <c r="A33143">
        <v>1544.60998535156</v>
      </c>
      <c r="B33143">
        <v>7.6344099044799796</v>
      </c>
      <c r="F33143">
        <f t="shared" si="1038"/>
        <v>38.172049522399902</v>
      </c>
      <c r="G33143">
        <f t="shared" si="1039"/>
        <v>7.7230499267578097</v>
      </c>
      <c r="O33143">
        <v>166571856</v>
      </c>
    </row>
    <row r="33144" spans="1:15" x14ac:dyDescent="0.25">
      <c r="A33144">
        <v>1546.05004882812</v>
      </c>
      <c r="B33144">
        <v>7.6346302032470703</v>
      </c>
      <c r="F33144">
        <f t="shared" si="1038"/>
        <v>38.173151016235401</v>
      </c>
      <c r="G33144">
        <f t="shared" si="1039"/>
        <v>7.7302502441406196</v>
      </c>
      <c r="O33144">
        <v>166583664</v>
      </c>
    </row>
    <row r="33145" spans="1:15" x14ac:dyDescent="0.25">
      <c r="A33145">
        <v>1546.43994140625</v>
      </c>
      <c r="B33145">
        <v>7.6348600387573198</v>
      </c>
      <c r="F33145">
        <f t="shared" si="1038"/>
        <v>38.1743001937866</v>
      </c>
      <c r="G33145">
        <f t="shared" si="1039"/>
        <v>7.73219970703125</v>
      </c>
      <c r="O33145">
        <v>166595488</v>
      </c>
    </row>
    <row r="33146" spans="1:15" x14ac:dyDescent="0.25">
      <c r="A33146">
        <v>1547.16003417969</v>
      </c>
      <c r="B33146">
        <v>7.6350798606872603</v>
      </c>
      <c r="F33146">
        <f t="shared" si="1038"/>
        <v>38.175399303436301</v>
      </c>
      <c r="G33146">
        <f t="shared" si="1039"/>
        <v>7.7358001708984396</v>
      </c>
      <c r="O33146">
        <v>166607312</v>
      </c>
    </row>
    <row r="33147" spans="1:15" x14ac:dyDescent="0.25">
      <c r="A33147">
        <v>1547.88000488281</v>
      </c>
      <c r="B33147">
        <v>7.6353001594543501</v>
      </c>
      <c r="F33147">
        <f t="shared" ref="F33147:F33210" si="1040">B33147/20*100</f>
        <v>38.1765007972717</v>
      </c>
      <c r="G33147">
        <f t="shared" ref="G33147:G33210" si="1041">A33147/200</f>
        <v>7.7394000244140599</v>
      </c>
      <c r="O33147">
        <v>166619136</v>
      </c>
    </row>
    <row r="33148" spans="1:15" x14ac:dyDescent="0.25">
      <c r="A33148">
        <v>1550.7900390625</v>
      </c>
      <c r="B33148">
        <v>7.63551998138428</v>
      </c>
      <c r="F33148">
        <f t="shared" si="1040"/>
        <v>38.177599906921401</v>
      </c>
      <c r="G33148">
        <f t="shared" si="1041"/>
        <v>7.7539501953125001</v>
      </c>
      <c r="O33148">
        <v>166630976</v>
      </c>
    </row>
    <row r="33149" spans="1:15" x14ac:dyDescent="0.25">
      <c r="A33149">
        <v>1552.26000976562</v>
      </c>
      <c r="B33149">
        <v>7.6357398033142099</v>
      </c>
      <c r="F33149">
        <f t="shared" si="1040"/>
        <v>38.178699016571002</v>
      </c>
      <c r="G33149">
        <f t="shared" si="1041"/>
        <v>7.7613000488281196</v>
      </c>
      <c r="O33149">
        <v>166642832</v>
      </c>
    </row>
    <row r="33150" spans="1:15" x14ac:dyDescent="0.25">
      <c r="A33150">
        <v>1553.33996582031</v>
      </c>
      <c r="B33150">
        <v>7.6359601020812997</v>
      </c>
      <c r="F33150">
        <f t="shared" si="1040"/>
        <v>38.179800510406501</v>
      </c>
      <c r="G33150">
        <f t="shared" si="1041"/>
        <v>7.7666998291015599</v>
      </c>
      <c r="O33150">
        <v>166654704</v>
      </c>
    </row>
    <row r="33151" spans="1:15" x14ac:dyDescent="0.25">
      <c r="A33151">
        <v>1553.33996582031</v>
      </c>
      <c r="B33151">
        <v>7.6361799240112296</v>
      </c>
      <c r="F33151">
        <f t="shared" si="1040"/>
        <v>38.180899620056202</v>
      </c>
      <c r="G33151">
        <f t="shared" si="1041"/>
        <v>7.7666998291015599</v>
      </c>
      <c r="O33151">
        <v>166666576</v>
      </c>
    </row>
    <row r="33152" spans="1:15" x14ac:dyDescent="0.25">
      <c r="A33152">
        <v>1554.44995117187</v>
      </c>
      <c r="B33152">
        <v>7.6364197731018102</v>
      </c>
      <c r="F33152">
        <f t="shared" si="1040"/>
        <v>38.182098865508998</v>
      </c>
      <c r="G33152">
        <f t="shared" si="1041"/>
        <v>7.7722497558593702</v>
      </c>
      <c r="O33152">
        <v>166678448</v>
      </c>
    </row>
    <row r="33153" spans="1:15" x14ac:dyDescent="0.25">
      <c r="A33153">
        <v>1554.44995117187</v>
      </c>
      <c r="B33153">
        <v>7.6366400718689</v>
      </c>
      <c r="F33153">
        <f t="shared" si="1040"/>
        <v>38.183200359344497</v>
      </c>
      <c r="G33153">
        <f t="shared" si="1041"/>
        <v>7.7722497558593702</v>
      </c>
      <c r="O33153">
        <v>166690336</v>
      </c>
    </row>
    <row r="33154" spans="1:15" x14ac:dyDescent="0.25">
      <c r="A33154">
        <v>1556.25</v>
      </c>
      <c r="B33154">
        <v>7.6368598937988299</v>
      </c>
      <c r="F33154">
        <f t="shared" si="1040"/>
        <v>38.184299468994098</v>
      </c>
      <c r="G33154">
        <f t="shared" si="1041"/>
        <v>7.78125</v>
      </c>
      <c r="O33154">
        <v>166702224</v>
      </c>
    </row>
    <row r="33155" spans="1:15" x14ac:dyDescent="0.25">
      <c r="A33155">
        <v>1557.71997070312</v>
      </c>
      <c r="B33155">
        <v>7.6370801925659197</v>
      </c>
      <c r="F33155">
        <f t="shared" si="1040"/>
        <v>38.185400962829597</v>
      </c>
      <c r="G33155">
        <f t="shared" si="1041"/>
        <v>7.7885998535156196</v>
      </c>
      <c r="O33155">
        <v>166714128</v>
      </c>
    </row>
    <row r="33156" spans="1:15" x14ac:dyDescent="0.25">
      <c r="A33156">
        <v>1559.55004882812</v>
      </c>
      <c r="B33156">
        <v>7.6373000144958496</v>
      </c>
      <c r="F33156">
        <f t="shared" si="1040"/>
        <v>38.186500072479198</v>
      </c>
      <c r="G33156">
        <f t="shared" si="1041"/>
        <v>7.7977502441406203</v>
      </c>
      <c r="O33156">
        <v>166726048</v>
      </c>
    </row>
    <row r="33157" spans="1:15" x14ac:dyDescent="0.25">
      <c r="A33157">
        <v>1559.91003417969</v>
      </c>
      <c r="B33157">
        <v>7.6375298500061</v>
      </c>
      <c r="F33157">
        <f t="shared" si="1040"/>
        <v>38.187649250030503</v>
      </c>
      <c r="G33157">
        <f t="shared" si="1041"/>
        <v>7.7995501708984403</v>
      </c>
      <c r="O33157">
        <v>166737968</v>
      </c>
    </row>
    <row r="33158" spans="1:15" x14ac:dyDescent="0.25">
      <c r="A33158">
        <v>1561.34997558594</v>
      </c>
      <c r="B33158">
        <v>7.6377501487731898</v>
      </c>
      <c r="F33158">
        <f t="shared" si="1040"/>
        <v>38.188750743866002</v>
      </c>
      <c r="G33158">
        <f t="shared" si="1041"/>
        <v>7.8067498779296898</v>
      </c>
      <c r="O33158">
        <v>166749904</v>
      </c>
    </row>
    <row r="33159" spans="1:15" x14ac:dyDescent="0.25">
      <c r="A33159">
        <v>1562.09997558594</v>
      </c>
      <c r="B33159">
        <v>7.6379699707031197</v>
      </c>
      <c r="F33159">
        <f t="shared" si="1040"/>
        <v>38.189849853515597</v>
      </c>
      <c r="G33159">
        <f t="shared" si="1041"/>
        <v>7.8104998779296899</v>
      </c>
      <c r="O33159">
        <v>166761840</v>
      </c>
    </row>
    <row r="33160" spans="1:15" x14ac:dyDescent="0.25">
      <c r="A33160">
        <v>1563.18005371094</v>
      </c>
      <c r="B33160">
        <v>7.6381897926330602</v>
      </c>
      <c r="F33160">
        <f t="shared" si="1040"/>
        <v>38.190948963165297</v>
      </c>
      <c r="G33160">
        <f t="shared" si="1041"/>
        <v>7.8159002685546897</v>
      </c>
      <c r="O33160">
        <v>166773792</v>
      </c>
    </row>
    <row r="33161" spans="1:15" x14ac:dyDescent="0.25">
      <c r="A33161">
        <v>1564.2900390625</v>
      </c>
      <c r="B33161">
        <v>7.63841009140015</v>
      </c>
      <c r="F33161">
        <f t="shared" si="1040"/>
        <v>38.192050457000697</v>
      </c>
      <c r="G33161">
        <f t="shared" si="1041"/>
        <v>7.8214501953125</v>
      </c>
      <c r="O33161">
        <v>166785744</v>
      </c>
    </row>
    <row r="33162" spans="1:15" x14ac:dyDescent="0.25">
      <c r="A33162">
        <v>1566.83996582031</v>
      </c>
      <c r="B33162">
        <v>7.6386299133300799</v>
      </c>
      <c r="F33162">
        <f t="shared" si="1040"/>
        <v>38.193149566650398</v>
      </c>
      <c r="G33162">
        <f t="shared" si="1041"/>
        <v>7.8341998291015598</v>
      </c>
      <c r="O33162">
        <v>166797712</v>
      </c>
    </row>
    <row r="33163" spans="1:15" x14ac:dyDescent="0.25">
      <c r="A33163">
        <v>1566.44995117187</v>
      </c>
      <c r="B33163">
        <v>7.6388502120971697</v>
      </c>
      <c r="F33163">
        <f t="shared" si="1040"/>
        <v>38.194251060485797</v>
      </c>
      <c r="G33163">
        <f t="shared" si="1041"/>
        <v>7.8322497558593804</v>
      </c>
      <c r="O33163">
        <v>166809696</v>
      </c>
    </row>
    <row r="33164" spans="1:15" x14ac:dyDescent="0.25">
      <c r="A33164">
        <v>1566.83996582031</v>
      </c>
      <c r="B33164">
        <v>7.6390700340270996</v>
      </c>
      <c r="F33164">
        <f t="shared" si="1040"/>
        <v>38.195350170135498</v>
      </c>
      <c r="G33164">
        <f t="shared" si="1041"/>
        <v>7.8341998291015598</v>
      </c>
      <c r="O33164">
        <v>166821680</v>
      </c>
    </row>
    <row r="33165" spans="1:15" x14ac:dyDescent="0.25">
      <c r="A33165">
        <v>1567.56005859375</v>
      </c>
      <c r="B33165">
        <v>7.63929986953735</v>
      </c>
      <c r="F33165">
        <f t="shared" si="1040"/>
        <v>38.196499347686803</v>
      </c>
      <c r="G33165">
        <f t="shared" si="1041"/>
        <v>7.8378002929687502</v>
      </c>
      <c r="O33165">
        <v>166833664</v>
      </c>
    </row>
    <row r="33166" spans="1:15" x14ac:dyDescent="0.25">
      <c r="A33166">
        <v>1569</v>
      </c>
      <c r="B33166">
        <v>7.6395201683044398</v>
      </c>
      <c r="F33166">
        <f t="shared" si="1040"/>
        <v>38.197600841522203</v>
      </c>
      <c r="G33166">
        <f t="shared" si="1041"/>
        <v>7.8449999999999998</v>
      </c>
      <c r="O33166">
        <v>166845664</v>
      </c>
    </row>
    <row r="33167" spans="1:15" x14ac:dyDescent="0.25">
      <c r="A33167">
        <v>1570.82995605469</v>
      </c>
      <c r="B33167">
        <v>7.6397399902343697</v>
      </c>
      <c r="F33167">
        <f t="shared" si="1040"/>
        <v>38.198699951171903</v>
      </c>
      <c r="G33167">
        <f t="shared" si="1041"/>
        <v>7.8541497802734401</v>
      </c>
      <c r="O33167">
        <v>166857664</v>
      </c>
    </row>
    <row r="33168" spans="1:15" x14ac:dyDescent="0.25">
      <c r="A33168">
        <v>1573.38000488281</v>
      </c>
      <c r="B33168">
        <v>7.6399598121643102</v>
      </c>
      <c r="F33168">
        <f t="shared" si="1040"/>
        <v>38.199799060821498</v>
      </c>
      <c r="G33168">
        <f t="shared" si="1041"/>
        <v>7.8669000244140603</v>
      </c>
      <c r="O33168">
        <v>166869680</v>
      </c>
    </row>
    <row r="33169" spans="1:15" x14ac:dyDescent="0.25">
      <c r="A33169">
        <v>1573.73999023437</v>
      </c>
      <c r="B33169">
        <v>7.6401801109314</v>
      </c>
      <c r="F33169">
        <f t="shared" si="1040"/>
        <v>38.200900554656997</v>
      </c>
      <c r="G33169">
        <f t="shared" si="1041"/>
        <v>7.8686999511718696</v>
      </c>
      <c r="O33169">
        <v>166881712</v>
      </c>
    </row>
    <row r="33170" spans="1:15" x14ac:dyDescent="0.25">
      <c r="A33170">
        <v>1574.48999023437</v>
      </c>
      <c r="B33170">
        <v>7.6403999328613299</v>
      </c>
      <c r="F33170">
        <f t="shared" si="1040"/>
        <v>38.201999664306598</v>
      </c>
      <c r="G33170">
        <f t="shared" si="1041"/>
        <v>7.8724499511718804</v>
      </c>
      <c r="O33170">
        <v>166893744</v>
      </c>
    </row>
    <row r="33171" spans="1:15" x14ac:dyDescent="0.25">
      <c r="A33171">
        <v>1574.84997558594</v>
      </c>
      <c r="B33171">
        <v>7.6406202316284197</v>
      </c>
      <c r="F33171">
        <f t="shared" si="1040"/>
        <v>38.203101158142097</v>
      </c>
      <c r="G33171">
        <f t="shared" si="1041"/>
        <v>7.8742498779296897</v>
      </c>
      <c r="O33171">
        <v>166905792</v>
      </c>
    </row>
    <row r="33172" spans="1:15" x14ac:dyDescent="0.25">
      <c r="A33172">
        <v>1576.65002441406</v>
      </c>
      <c r="B33172">
        <v>7.6408600807189897</v>
      </c>
      <c r="F33172">
        <f t="shared" si="1040"/>
        <v>38.204300403594999</v>
      </c>
      <c r="G33172">
        <f t="shared" si="1041"/>
        <v>7.8832501220703097</v>
      </c>
      <c r="O33172">
        <v>166917840</v>
      </c>
    </row>
    <row r="33173" spans="1:15" x14ac:dyDescent="0.25">
      <c r="A33173">
        <v>1577.76000976562</v>
      </c>
      <c r="B33173">
        <v>7.6410799026489302</v>
      </c>
      <c r="F33173">
        <f t="shared" si="1040"/>
        <v>38.2053995132446</v>
      </c>
      <c r="G33173">
        <f t="shared" si="1041"/>
        <v>7.8888000488281298</v>
      </c>
      <c r="O33173">
        <v>166929904</v>
      </c>
    </row>
    <row r="33174" spans="1:15" x14ac:dyDescent="0.25">
      <c r="A33174">
        <v>1579.19995117187</v>
      </c>
      <c r="B33174">
        <v>7.6413002014160201</v>
      </c>
      <c r="F33174">
        <f t="shared" si="1040"/>
        <v>38.206501007080099</v>
      </c>
      <c r="G33174">
        <f t="shared" si="1041"/>
        <v>7.8959997558593704</v>
      </c>
      <c r="O33174">
        <v>166941984</v>
      </c>
    </row>
    <row r="33175" spans="1:15" x14ac:dyDescent="0.25">
      <c r="A33175">
        <v>1579.94995117187</v>
      </c>
      <c r="B33175">
        <v>7.6415200233459499</v>
      </c>
      <c r="F33175">
        <f t="shared" si="1040"/>
        <v>38.207600116729701</v>
      </c>
      <c r="G33175">
        <f t="shared" si="1041"/>
        <v>7.8997497558593697</v>
      </c>
      <c r="O33175">
        <v>166954064</v>
      </c>
    </row>
    <row r="33176" spans="1:15" x14ac:dyDescent="0.25">
      <c r="A33176">
        <v>1581.03002929687</v>
      </c>
      <c r="B33176">
        <v>7.6417498588562003</v>
      </c>
      <c r="F33176">
        <f t="shared" si="1040"/>
        <v>38.208749294280999</v>
      </c>
      <c r="G33176">
        <f t="shared" si="1041"/>
        <v>7.9051501464843703</v>
      </c>
      <c r="O33176">
        <v>166966160</v>
      </c>
    </row>
    <row r="33177" spans="1:15" x14ac:dyDescent="0.25">
      <c r="A33177">
        <v>1581.03002929687</v>
      </c>
      <c r="B33177">
        <v>7.6419701576232901</v>
      </c>
      <c r="F33177">
        <f t="shared" si="1040"/>
        <v>38.209850788116498</v>
      </c>
      <c r="G33177">
        <f t="shared" si="1041"/>
        <v>7.9051501464843703</v>
      </c>
      <c r="O33177">
        <v>166978256</v>
      </c>
    </row>
    <row r="33178" spans="1:15" x14ac:dyDescent="0.25">
      <c r="A33178">
        <v>1583.21997070312</v>
      </c>
      <c r="B33178">
        <v>7.64218997955322</v>
      </c>
      <c r="F33178">
        <f t="shared" si="1040"/>
        <v>38.210949897766099</v>
      </c>
      <c r="G33178">
        <f t="shared" si="1041"/>
        <v>7.9160998535156297</v>
      </c>
      <c r="O33178">
        <v>166990352</v>
      </c>
    </row>
    <row r="33179" spans="1:15" x14ac:dyDescent="0.25">
      <c r="A33179">
        <v>1583.21997070312</v>
      </c>
      <c r="B33179">
        <v>7.6424098014831499</v>
      </c>
      <c r="F33179">
        <f t="shared" si="1040"/>
        <v>38.2120490074158</v>
      </c>
      <c r="G33179">
        <f t="shared" si="1041"/>
        <v>7.9160998535156297</v>
      </c>
      <c r="O33179">
        <v>167002464</v>
      </c>
    </row>
    <row r="33180" spans="1:15" x14ac:dyDescent="0.25">
      <c r="A33180">
        <v>1584.30004882812</v>
      </c>
      <c r="B33180">
        <v>7.6426301002502397</v>
      </c>
      <c r="F33180">
        <f t="shared" si="1040"/>
        <v>38.213150501251199</v>
      </c>
      <c r="G33180">
        <f t="shared" si="1041"/>
        <v>7.9215002441406304</v>
      </c>
      <c r="O33180">
        <v>167014576</v>
      </c>
    </row>
    <row r="33181" spans="1:15" x14ac:dyDescent="0.25">
      <c r="A33181">
        <v>1585.41003417969</v>
      </c>
      <c r="B33181">
        <v>7.6428499221801802</v>
      </c>
      <c r="F33181">
        <f t="shared" si="1040"/>
        <v>38.2142496109009</v>
      </c>
      <c r="G33181">
        <f t="shared" si="1041"/>
        <v>7.9270501708984398</v>
      </c>
      <c r="O33181">
        <v>167026704</v>
      </c>
    </row>
    <row r="33182" spans="1:15" x14ac:dyDescent="0.25">
      <c r="A33182">
        <v>1586.84997558594</v>
      </c>
      <c r="B33182">
        <v>7.6430702209472701</v>
      </c>
      <c r="F33182">
        <f t="shared" si="1040"/>
        <v>38.2153511047363</v>
      </c>
      <c r="G33182">
        <f t="shared" si="1041"/>
        <v>7.9342498779296902</v>
      </c>
      <c r="O33182">
        <v>167038832</v>
      </c>
    </row>
    <row r="33183" spans="1:15" x14ac:dyDescent="0.25">
      <c r="A33183">
        <v>1587.9599609375</v>
      </c>
      <c r="B33183">
        <v>7.64331007003784</v>
      </c>
      <c r="F33183">
        <f t="shared" si="1040"/>
        <v>38.216550350189202</v>
      </c>
      <c r="G33183">
        <f t="shared" si="1041"/>
        <v>7.9397998046874996</v>
      </c>
      <c r="O33183">
        <v>167050976</v>
      </c>
    </row>
    <row r="33184" spans="1:15" x14ac:dyDescent="0.25">
      <c r="A33184">
        <v>1589.7900390625</v>
      </c>
      <c r="B33184">
        <v>7.6435298919677699</v>
      </c>
      <c r="F33184">
        <f t="shared" si="1040"/>
        <v>38.217649459838903</v>
      </c>
      <c r="G33184">
        <f t="shared" si="1041"/>
        <v>7.9489501953125004</v>
      </c>
      <c r="O33184">
        <v>167063136</v>
      </c>
    </row>
    <row r="33185" spans="1:15" x14ac:dyDescent="0.25">
      <c r="A33185">
        <v>1590.15002441406</v>
      </c>
      <c r="B33185">
        <v>7.6437501907348597</v>
      </c>
      <c r="F33185">
        <f t="shared" si="1040"/>
        <v>38.218750953674302</v>
      </c>
      <c r="G33185">
        <f t="shared" si="1041"/>
        <v>7.9507501220703096</v>
      </c>
      <c r="O33185">
        <v>167075296</v>
      </c>
    </row>
    <row r="33186" spans="1:15" x14ac:dyDescent="0.25">
      <c r="A33186">
        <v>1593.06005859375</v>
      </c>
      <c r="B33186">
        <v>7.6439700126647896</v>
      </c>
      <c r="F33186">
        <f t="shared" si="1040"/>
        <v>38.219850063324003</v>
      </c>
      <c r="G33186">
        <f t="shared" si="1041"/>
        <v>7.9653002929687498</v>
      </c>
      <c r="O33186">
        <v>167087472</v>
      </c>
    </row>
    <row r="33187" spans="1:15" x14ac:dyDescent="0.25">
      <c r="A33187">
        <v>1593.42004394531</v>
      </c>
      <c r="B33187">
        <v>7.6441898345947301</v>
      </c>
      <c r="F33187">
        <f t="shared" si="1040"/>
        <v>38.220949172973597</v>
      </c>
      <c r="G33187">
        <f t="shared" si="1041"/>
        <v>7.9671002197265599</v>
      </c>
      <c r="O33187">
        <v>167099664</v>
      </c>
    </row>
    <row r="33188" spans="1:15" x14ac:dyDescent="0.25">
      <c r="A33188">
        <v>1594.14001464844</v>
      </c>
      <c r="B33188">
        <v>7.64441013336182</v>
      </c>
      <c r="F33188">
        <f t="shared" si="1040"/>
        <v>38.222050666809103</v>
      </c>
      <c r="G33188">
        <f t="shared" si="1041"/>
        <v>7.97070007324219</v>
      </c>
      <c r="O33188">
        <v>167111856</v>
      </c>
    </row>
    <row r="33189" spans="1:15" x14ac:dyDescent="0.25">
      <c r="A33189">
        <v>1594.14001464844</v>
      </c>
      <c r="B33189">
        <v>7.6446299552917498</v>
      </c>
      <c r="F33189">
        <f t="shared" si="1040"/>
        <v>38.223149776458698</v>
      </c>
      <c r="G33189">
        <f t="shared" si="1041"/>
        <v>7.97070007324219</v>
      </c>
      <c r="O33189">
        <v>167124048</v>
      </c>
    </row>
    <row r="33190" spans="1:15" x14ac:dyDescent="0.25">
      <c r="A33190">
        <v>1594.89001464844</v>
      </c>
      <c r="B33190">
        <v>7.6448597908020002</v>
      </c>
      <c r="F33190">
        <f t="shared" si="1040"/>
        <v>38.224298954010003</v>
      </c>
      <c r="G33190">
        <f t="shared" si="1041"/>
        <v>7.9744500732421901</v>
      </c>
      <c r="O33190">
        <v>167136256</v>
      </c>
    </row>
    <row r="33191" spans="1:15" x14ac:dyDescent="0.25">
      <c r="A33191">
        <v>1596.68994140625</v>
      </c>
      <c r="B33191">
        <v>7.64508008956909</v>
      </c>
      <c r="F33191">
        <f t="shared" si="1040"/>
        <v>38.225400447845502</v>
      </c>
      <c r="G33191">
        <f t="shared" si="1041"/>
        <v>7.9834497070312498</v>
      </c>
      <c r="O33191">
        <v>167148464</v>
      </c>
    </row>
    <row r="33192" spans="1:15" x14ac:dyDescent="0.25">
      <c r="A33192">
        <v>1598.88000488281</v>
      </c>
      <c r="B33192">
        <v>7.6452999114990199</v>
      </c>
      <c r="F33192">
        <f t="shared" si="1040"/>
        <v>38.226499557495103</v>
      </c>
      <c r="G33192">
        <f t="shared" si="1041"/>
        <v>7.9944000244140598</v>
      </c>
      <c r="O33192">
        <v>167160688</v>
      </c>
    </row>
    <row r="33193" spans="1:15" x14ac:dyDescent="0.25">
      <c r="A33193">
        <v>1599.63000488281</v>
      </c>
      <c r="B33193">
        <v>7.6455202102661097</v>
      </c>
      <c r="F33193">
        <f t="shared" si="1040"/>
        <v>38.227601051330602</v>
      </c>
      <c r="G33193">
        <f t="shared" si="1041"/>
        <v>7.99815002441406</v>
      </c>
      <c r="O33193">
        <v>167172928</v>
      </c>
    </row>
    <row r="33194" spans="1:15" x14ac:dyDescent="0.25">
      <c r="A33194">
        <v>1601.06994628906</v>
      </c>
      <c r="B33194">
        <v>7.6457400321960396</v>
      </c>
      <c r="F33194">
        <f t="shared" si="1040"/>
        <v>38.228700160980203</v>
      </c>
      <c r="G33194">
        <f t="shared" si="1041"/>
        <v>8.0053497314453104</v>
      </c>
      <c r="O33194">
        <v>167185168</v>
      </c>
    </row>
    <row r="33195" spans="1:15" x14ac:dyDescent="0.25">
      <c r="A33195">
        <v>1601.06994628906</v>
      </c>
      <c r="B33195">
        <v>7.6459598541259801</v>
      </c>
      <c r="F33195">
        <f t="shared" si="1040"/>
        <v>38.229799270629897</v>
      </c>
      <c r="G33195">
        <f t="shared" si="1041"/>
        <v>8.0053497314453104</v>
      </c>
      <c r="O33195">
        <v>167197424</v>
      </c>
    </row>
    <row r="33196" spans="1:15" x14ac:dyDescent="0.25">
      <c r="A33196">
        <v>1602.5400390625</v>
      </c>
      <c r="B33196">
        <v>7.6461901664733896</v>
      </c>
      <c r="F33196">
        <f t="shared" si="1040"/>
        <v>38.230950832366901</v>
      </c>
      <c r="G33196">
        <f t="shared" si="1041"/>
        <v>8.0127001953124992</v>
      </c>
      <c r="O33196">
        <v>167209680</v>
      </c>
    </row>
    <row r="33197" spans="1:15" x14ac:dyDescent="0.25">
      <c r="A33197">
        <v>1603.26000976562</v>
      </c>
      <c r="B33197">
        <v>7.6464099884033203</v>
      </c>
      <c r="F33197">
        <f t="shared" si="1040"/>
        <v>38.232049942016602</v>
      </c>
      <c r="G33197">
        <f t="shared" si="1041"/>
        <v>8.0163000488281195</v>
      </c>
      <c r="O33197">
        <v>167221952</v>
      </c>
    </row>
    <row r="33198" spans="1:15" x14ac:dyDescent="0.25">
      <c r="A33198">
        <v>1605.44995117187</v>
      </c>
      <c r="B33198">
        <v>7.6466298103332502</v>
      </c>
      <c r="F33198">
        <f t="shared" si="1040"/>
        <v>38.233149051666302</v>
      </c>
      <c r="G33198">
        <f t="shared" si="1041"/>
        <v>8.0272497558593692</v>
      </c>
      <c r="O33198">
        <v>167234224</v>
      </c>
    </row>
    <row r="33199" spans="1:15" x14ac:dyDescent="0.25">
      <c r="A33199">
        <v>1605.81005859375</v>
      </c>
      <c r="B33199">
        <v>7.64685010910034</v>
      </c>
      <c r="F33199">
        <f t="shared" si="1040"/>
        <v>38.234250545501702</v>
      </c>
      <c r="G33199">
        <f t="shared" si="1041"/>
        <v>8.0290502929687495</v>
      </c>
      <c r="O33199">
        <v>167246512</v>
      </c>
    </row>
    <row r="33200" spans="1:15" x14ac:dyDescent="0.25">
      <c r="A33200">
        <v>1607.28002929687</v>
      </c>
      <c r="B33200">
        <v>7.6470699310302699</v>
      </c>
      <c r="F33200">
        <f t="shared" si="1040"/>
        <v>38.235349655151403</v>
      </c>
      <c r="G33200">
        <f t="shared" si="1041"/>
        <v>8.0364001464843806</v>
      </c>
      <c r="O33200">
        <v>167258816</v>
      </c>
    </row>
    <row r="33201" spans="1:15" x14ac:dyDescent="0.25">
      <c r="A33201">
        <v>1607.28002929687</v>
      </c>
      <c r="B33201">
        <v>7.6473097801208496</v>
      </c>
      <c r="F33201">
        <f t="shared" si="1040"/>
        <v>38.236548900604198</v>
      </c>
      <c r="G33201">
        <f t="shared" si="1041"/>
        <v>8.0364001464843806</v>
      </c>
      <c r="O33201">
        <v>167271120</v>
      </c>
    </row>
    <row r="33202" spans="1:15" x14ac:dyDescent="0.25">
      <c r="A33202">
        <v>1609.43994140625</v>
      </c>
      <c r="B33202">
        <v>7.6475300788879403</v>
      </c>
      <c r="F33202">
        <f t="shared" si="1040"/>
        <v>38.237650394439697</v>
      </c>
      <c r="G33202">
        <f t="shared" si="1041"/>
        <v>8.0471997070312504</v>
      </c>
      <c r="O33202">
        <v>167283424</v>
      </c>
    </row>
    <row r="33203" spans="1:15" x14ac:dyDescent="0.25">
      <c r="A33203">
        <v>1610.55004882812</v>
      </c>
      <c r="B33203">
        <v>7.6477499008178702</v>
      </c>
      <c r="F33203">
        <f t="shared" si="1040"/>
        <v>38.238749504089398</v>
      </c>
      <c r="G33203">
        <f t="shared" si="1041"/>
        <v>8.0527502441406291</v>
      </c>
      <c r="O33203">
        <v>167295744</v>
      </c>
    </row>
    <row r="33204" spans="1:15" x14ac:dyDescent="0.25">
      <c r="A33204">
        <v>1611.98999023437</v>
      </c>
      <c r="B33204">
        <v>7.64797019958496</v>
      </c>
      <c r="F33204">
        <f t="shared" si="1040"/>
        <v>38.239850997924798</v>
      </c>
      <c r="G33204">
        <f t="shared" si="1041"/>
        <v>8.0599499511718804</v>
      </c>
      <c r="O33204">
        <v>167308080</v>
      </c>
    </row>
    <row r="33205" spans="1:15" x14ac:dyDescent="0.25">
      <c r="A33205">
        <v>1612.38000488281</v>
      </c>
      <c r="B33205">
        <v>7.6481900215148899</v>
      </c>
      <c r="F33205">
        <f t="shared" si="1040"/>
        <v>38.240950107574498</v>
      </c>
      <c r="G33205">
        <f t="shared" si="1041"/>
        <v>8.0619000244140597</v>
      </c>
      <c r="O33205">
        <v>167320416</v>
      </c>
    </row>
    <row r="33206" spans="1:15" x14ac:dyDescent="0.25">
      <c r="A33206">
        <v>1612.38000488281</v>
      </c>
      <c r="B33206">
        <v>7.6484098434448198</v>
      </c>
      <c r="F33206">
        <f t="shared" si="1040"/>
        <v>38.2420492172241</v>
      </c>
      <c r="G33206">
        <f t="shared" si="1041"/>
        <v>8.0619000244140597</v>
      </c>
      <c r="O33206">
        <v>167332768</v>
      </c>
    </row>
    <row r="33207" spans="1:15" x14ac:dyDescent="0.25">
      <c r="A33207">
        <v>1613.81994628906</v>
      </c>
      <c r="B33207">
        <v>7.6486401557922399</v>
      </c>
      <c r="F33207">
        <f t="shared" si="1040"/>
        <v>38.243200778961203</v>
      </c>
      <c r="G33207">
        <f t="shared" si="1041"/>
        <v>8.0690997314453092</v>
      </c>
      <c r="O33207">
        <v>167345120</v>
      </c>
    </row>
    <row r="33208" spans="1:15" x14ac:dyDescent="0.25">
      <c r="A33208">
        <v>1616.36999511719</v>
      </c>
      <c r="B33208">
        <v>7.6488599777221697</v>
      </c>
      <c r="F33208">
        <f t="shared" si="1040"/>
        <v>38.244299888610797</v>
      </c>
      <c r="G33208">
        <f t="shared" si="1041"/>
        <v>8.0818499755859392</v>
      </c>
      <c r="O33208">
        <v>167357488</v>
      </c>
    </row>
    <row r="33209" spans="1:15" x14ac:dyDescent="0.25">
      <c r="A33209">
        <v>1616.72998046875</v>
      </c>
      <c r="B33209">
        <v>7.6490797996520996</v>
      </c>
      <c r="F33209">
        <f t="shared" si="1040"/>
        <v>38.245398998260498</v>
      </c>
      <c r="G33209">
        <f t="shared" si="1041"/>
        <v>8.0836499023437494</v>
      </c>
      <c r="O33209">
        <v>167369872</v>
      </c>
    </row>
    <row r="33210" spans="1:15" x14ac:dyDescent="0.25">
      <c r="A33210">
        <v>1618.19995117187</v>
      </c>
      <c r="B33210">
        <v>7.6493000984191903</v>
      </c>
      <c r="F33210">
        <f t="shared" si="1040"/>
        <v>38.246500492095898</v>
      </c>
      <c r="G33210">
        <f t="shared" si="1041"/>
        <v>8.0909997558593805</v>
      </c>
      <c r="O33210">
        <v>167382256</v>
      </c>
    </row>
    <row r="33211" spans="1:15" x14ac:dyDescent="0.25">
      <c r="A33211">
        <v>1617.47998046875</v>
      </c>
      <c r="B33211">
        <v>7.6495199203491202</v>
      </c>
      <c r="F33211">
        <f t="shared" ref="F33211:F33274" si="1042">B33211/20*100</f>
        <v>38.247599601745598</v>
      </c>
      <c r="G33211">
        <f t="shared" ref="G33211:G33274" si="1043">A33211/200</f>
        <v>8.0873999023437495</v>
      </c>
      <c r="O33211">
        <v>167394640</v>
      </c>
    </row>
    <row r="33212" spans="1:15" x14ac:dyDescent="0.25">
      <c r="A33212">
        <v>1619.28002929687</v>
      </c>
      <c r="B33212">
        <v>7.64974021911621</v>
      </c>
      <c r="F33212">
        <f t="shared" si="1042"/>
        <v>38.248701095581097</v>
      </c>
      <c r="G33212">
        <f t="shared" si="1043"/>
        <v>8.0964001464843793</v>
      </c>
      <c r="O33212">
        <v>167407040</v>
      </c>
    </row>
    <row r="33213" spans="1:15" x14ac:dyDescent="0.25">
      <c r="A33213">
        <v>1619.64001464844</v>
      </c>
      <c r="B33213">
        <v>7.6499600410461399</v>
      </c>
      <c r="F33213">
        <f t="shared" si="1042"/>
        <v>38.249800205230699</v>
      </c>
      <c r="G33213">
        <f t="shared" si="1043"/>
        <v>8.0982000732421895</v>
      </c>
      <c r="O33213">
        <v>167419440</v>
      </c>
    </row>
    <row r="33214" spans="1:15" x14ac:dyDescent="0.25">
      <c r="A33214">
        <v>1621.82995605469</v>
      </c>
      <c r="B33214">
        <v>7.6501998901367196</v>
      </c>
      <c r="F33214">
        <f t="shared" si="1042"/>
        <v>38.250999450683601</v>
      </c>
      <c r="G33214">
        <f t="shared" si="1043"/>
        <v>8.1091497802734391</v>
      </c>
      <c r="O33214">
        <v>167431856</v>
      </c>
    </row>
    <row r="33215" spans="1:15" x14ac:dyDescent="0.25">
      <c r="A33215">
        <v>1622.57995605469</v>
      </c>
      <c r="B33215">
        <v>7.6504201889038104</v>
      </c>
      <c r="F33215">
        <f t="shared" si="1042"/>
        <v>38.252100944519</v>
      </c>
      <c r="G33215">
        <f t="shared" si="1043"/>
        <v>8.1128997802734393</v>
      </c>
      <c r="O33215">
        <v>167444272</v>
      </c>
    </row>
    <row r="33216" spans="1:15" x14ac:dyDescent="0.25">
      <c r="A33216">
        <v>1624.73999023437</v>
      </c>
      <c r="B33216">
        <v>7.6506400108337402</v>
      </c>
      <c r="F33216">
        <f t="shared" si="1042"/>
        <v>38.253200054168701</v>
      </c>
      <c r="G33216">
        <f t="shared" si="1043"/>
        <v>8.1236999511718793</v>
      </c>
      <c r="O33216">
        <v>167456704</v>
      </c>
    </row>
    <row r="33217" spans="1:15" x14ac:dyDescent="0.25">
      <c r="A33217">
        <v>1624.73999023437</v>
      </c>
      <c r="B33217">
        <v>7.6508598327636701</v>
      </c>
      <c r="F33217">
        <f t="shared" si="1042"/>
        <v>38.254299163818402</v>
      </c>
      <c r="G33217">
        <f t="shared" si="1043"/>
        <v>8.1236999511718793</v>
      </c>
      <c r="O33217">
        <v>167469152</v>
      </c>
    </row>
    <row r="33218" spans="1:15" x14ac:dyDescent="0.25">
      <c r="A33218">
        <v>1626.56994628906</v>
      </c>
      <c r="B33218">
        <v>7.6510801315307599</v>
      </c>
      <c r="F33218">
        <f t="shared" si="1042"/>
        <v>38.255400657653801</v>
      </c>
      <c r="G33218">
        <f t="shared" si="1043"/>
        <v>8.1328497314453099</v>
      </c>
      <c r="O33218">
        <v>167481600</v>
      </c>
    </row>
    <row r="33219" spans="1:15" x14ac:dyDescent="0.25">
      <c r="A33219">
        <v>1626.93005371094</v>
      </c>
      <c r="B33219">
        <v>7.6513099670410201</v>
      </c>
      <c r="F33219">
        <f t="shared" si="1042"/>
        <v>38.256549835205099</v>
      </c>
      <c r="G33219">
        <f t="shared" si="1043"/>
        <v>8.1346502685546902</v>
      </c>
      <c r="O33219">
        <v>167494064</v>
      </c>
    </row>
    <row r="33220" spans="1:15" x14ac:dyDescent="0.25">
      <c r="A33220">
        <v>1628.76000976562</v>
      </c>
      <c r="B33220">
        <v>7.6515297889709499</v>
      </c>
      <c r="F33220">
        <f t="shared" si="1042"/>
        <v>38.257648944854701</v>
      </c>
      <c r="G33220">
        <f t="shared" si="1043"/>
        <v>8.1438000488281208</v>
      </c>
      <c r="O33220">
        <v>167506528</v>
      </c>
    </row>
    <row r="33221" spans="1:15" x14ac:dyDescent="0.25">
      <c r="A33221">
        <v>1628.76000976562</v>
      </c>
      <c r="B33221">
        <v>7.6517500877380398</v>
      </c>
      <c r="F33221">
        <f t="shared" si="1042"/>
        <v>38.2587504386902</v>
      </c>
      <c r="G33221">
        <f t="shared" si="1043"/>
        <v>8.1438000488281208</v>
      </c>
      <c r="O33221">
        <v>167519008</v>
      </c>
    </row>
    <row r="33222" spans="1:15" x14ac:dyDescent="0.25">
      <c r="A33222">
        <v>1631.31005859375</v>
      </c>
      <c r="B33222">
        <v>7.6519699096679696</v>
      </c>
      <c r="F33222">
        <f t="shared" si="1042"/>
        <v>38.259849548339801</v>
      </c>
      <c r="G33222">
        <f t="shared" si="1043"/>
        <v>8.1565502929687508</v>
      </c>
      <c r="O33222">
        <v>167531488</v>
      </c>
    </row>
    <row r="33223" spans="1:15" x14ac:dyDescent="0.25">
      <c r="A33223">
        <v>1632.78002929687</v>
      </c>
      <c r="B33223">
        <v>7.6521902084350604</v>
      </c>
      <c r="F33223">
        <f t="shared" si="1042"/>
        <v>38.2609510421753</v>
      </c>
      <c r="G33223">
        <f t="shared" si="1043"/>
        <v>8.1639001464843695</v>
      </c>
      <c r="O33223">
        <v>167543984</v>
      </c>
    </row>
    <row r="33224" spans="1:15" x14ac:dyDescent="0.25">
      <c r="A33224">
        <v>1633.5</v>
      </c>
      <c r="B33224">
        <v>7.6524100303649902</v>
      </c>
      <c r="F33224">
        <f t="shared" si="1042"/>
        <v>38.262050151825001</v>
      </c>
      <c r="G33224">
        <f t="shared" si="1043"/>
        <v>8.1675000000000004</v>
      </c>
      <c r="O33224">
        <v>167556496</v>
      </c>
    </row>
    <row r="33225" spans="1:15" x14ac:dyDescent="0.25">
      <c r="A33225">
        <v>1633.85998535156</v>
      </c>
      <c r="B33225">
        <v>7.6526298522949201</v>
      </c>
      <c r="F33225">
        <f t="shared" si="1042"/>
        <v>38.263149261474602</v>
      </c>
      <c r="G33225">
        <f t="shared" si="1043"/>
        <v>8.1692999267578106</v>
      </c>
      <c r="O33225">
        <v>167569008</v>
      </c>
    </row>
    <row r="33226" spans="1:15" x14ac:dyDescent="0.25">
      <c r="A33226">
        <v>1635.68994140625</v>
      </c>
      <c r="B33226">
        <v>7.6528601646423304</v>
      </c>
      <c r="F33226">
        <f t="shared" si="1042"/>
        <v>38.264300823211698</v>
      </c>
      <c r="G33226">
        <f t="shared" si="1043"/>
        <v>8.1784497070312501</v>
      </c>
      <c r="O33226">
        <v>167581536</v>
      </c>
    </row>
    <row r="33227" spans="1:15" x14ac:dyDescent="0.25">
      <c r="A33227">
        <v>1636.41003417969</v>
      </c>
      <c r="B33227">
        <v>7.6530799865722701</v>
      </c>
      <c r="F33227">
        <f t="shared" si="1042"/>
        <v>38.2653999328613</v>
      </c>
      <c r="G33227">
        <f t="shared" si="1043"/>
        <v>8.1820501708984406</v>
      </c>
      <c r="O33227">
        <v>167594064</v>
      </c>
    </row>
    <row r="33228" spans="1:15" x14ac:dyDescent="0.25">
      <c r="A33228">
        <v>1637.88000488281</v>
      </c>
      <c r="B33228">
        <v>7.6532998085021999</v>
      </c>
      <c r="F33228">
        <f t="shared" si="1042"/>
        <v>38.266499042511001</v>
      </c>
      <c r="G33228">
        <f t="shared" si="1043"/>
        <v>8.1894000244140592</v>
      </c>
      <c r="O33228">
        <v>167606608</v>
      </c>
    </row>
    <row r="33229" spans="1:15" x14ac:dyDescent="0.25">
      <c r="A33229">
        <v>1638.23999023437</v>
      </c>
      <c r="B33229">
        <v>7.6535201072692898</v>
      </c>
      <c r="F33229">
        <f t="shared" si="1042"/>
        <v>38.2676005363464</v>
      </c>
      <c r="G33229">
        <f t="shared" si="1043"/>
        <v>8.1911999511718694</v>
      </c>
      <c r="O33229">
        <v>167619152</v>
      </c>
    </row>
    <row r="33230" spans="1:15" x14ac:dyDescent="0.25">
      <c r="A33230">
        <v>1638.9599609375</v>
      </c>
      <c r="B33230">
        <v>7.6537399291992196</v>
      </c>
      <c r="F33230">
        <f t="shared" si="1042"/>
        <v>38.268699645996101</v>
      </c>
      <c r="G33230">
        <f t="shared" si="1043"/>
        <v>8.1947998046875004</v>
      </c>
      <c r="O33230">
        <v>167631712</v>
      </c>
    </row>
    <row r="33231" spans="1:15" x14ac:dyDescent="0.25">
      <c r="A33231">
        <v>1639.68005371094</v>
      </c>
      <c r="B33231">
        <v>7.6539602279663104</v>
      </c>
      <c r="F33231">
        <f t="shared" si="1042"/>
        <v>38.2698011398315</v>
      </c>
      <c r="G33231">
        <f t="shared" si="1043"/>
        <v>8.1984002685546908</v>
      </c>
      <c r="O33231">
        <v>167644272</v>
      </c>
    </row>
    <row r="33232" spans="1:15" x14ac:dyDescent="0.25">
      <c r="A33232">
        <v>1641.51000976562</v>
      </c>
      <c r="B33232">
        <v>7.6542000770568803</v>
      </c>
      <c r="F33232">
        <f t="shared" si="1042"/>
        <v>38.271000385284403</v>
      </c>
      <c r="G33232">
        <f t="shared" si="1043"/>
        <v>8.2075500488281197</v>
      </c>
      <c r="O33232">
        <v>167656848</v>
      </c>
    </row>
    <row r="33233" spans="1:15" x14ac:dyDescent="0.25">
      <c r="A33233">
        <v>1642.22998046875</v>
      </c>
      <c r="B33233">
        <v>7.65441989898682</v>
      </c>
      <c r="F33233">
        <f t="shared" si="1042"/>
        <v>38.272099494934103</v>
      </c>
      <c r="G33233">
        <f t="shared" si="1043"/>
        <v>8.2111499023437506</v>
      </c>
      <c r="O33233">
        <v>167669424</v>
      </c>
    </row>
    <row r="33234" spans="1:15" x14ac:dyDescent="0.25">
      <c r="A33234">
        <v>1644.78002929687</v>
      </c>
      <c r="B33234">
        <v>7.6546401977539098</v>
      </c>
      <c r="F33234">
        <f t="shared" si="1042"/>
        <v>38.273200988769503</v>
      </c>
      <c r="G33234">
        <f t="shared" si="1043"/>
        <v>8.2239001464843806</v>
      </c>
      <c r="O33234">
        <v>167682016</v>
      </c>
    </row>
    <row r="33235" spans="1:15" x14ac:dyDescent="0.25">
      <c r="A33235">
        <v>1645.53002929687</v>
      </c>
      <c r="B33235">
        <v>7.6548600196838397</v>
      </c>
      <c r="F33235">
        <f t="shared" si="1042"/>
        <v>38.274300098419197</v>
      </c>
      <c r="G33235">
        <f t="shared" si="1043"/>
        <v>8.2276501464843808</v>
      </c>
      <c r="O33235">
        <v>167694624</v>
      </c>
    </row>
    <row r="33236" spans="1:15" x14ac:dyDescent="0.25">
      <c r="A33236">
        <v>1646.25</v>
      </c>
      <c r="B33236">
        <v>7.6550798416137704</v>
      </c>
      <c r="F33236">
        <f t="shared" si="1042"/>
        <v>38.275399208068798</v>
      </c>
      <c r="G33236">
        <f t="shared" si="1043"/>
        <v>8.2312499999999993</v>
      </c>
      <c r="O33236">
        <v>167707232</v>
      </c>
    </row>
    <row r="33237" spans="1:15" x14ac:dyDescent="0.25">
      <c r="A33237">
        <v>1646.60998535156</v>
      </c>
      <c r="B33237">
        <v>7.6553101539611799</v>
      </c>
      <c r="F33237">
        <f t="shared" si="1042"/>
        <v>38.276550769805901</v>
      </c>
      <c r="G33237">
        <f t="shared" si="1043"/>
        <v>8.2330499267578094</v>
      </c>
      <c r="O33237">
        <v>167719856</v>
      </c>
    </row>
    <row r="33238" spans="1:15" x14ac:dyDescent="0.25">
      <c r="A33238">
        <v>1648.07995605469</v>
      </c>
      <c r="B33238">
        <v>7.6555299758911097</v>
      </c>
      <c r="F33238">
        <f t="shared" si="1042"/>
        <v>38.277649879455602</v>
      </c>
      <c r="G33238">
        <f t="shared" si="1043"/>
        <v>8.2403997802734406</v>
      </c>
      <c r="O33238">
        <v>167732480</v>
      </c>
    </row>
    <row r="33239" spans="1:15" x14ac:dyDescent="0.25">
      <c r="A33239">
        <v>1649.16003417969</v>
      </c>
      <c r="B33239">
        <v>7.6557497978210396</v>
      </c>
      <c r="F33239">
        <f t="shared" si="1042"/>
        <v>38.278748989105203</v>
      </c>
      <c r="G33239">
        <f t="shared" si="1043"/>
        <v>8.2458001708984394</v>
      </c>
      <c r="O33239">
        <v>167745120</v>
      </c>
    </row>
    <row r="33240" spans="1:15" x14ac:dyDescent="0.25">
      <c r="A33240">
        <v>1651.7099609375</v>
      </c>
      <c r="B33240">
        <v>7.6559700965881303</v>
      </c>
      <c r="F33240">
        <f t="shared" si="1042"/>
        <v>38.279850482940702</v>
      </c>
      <c r="G33240">
        <f t="shared" si="1043"/>
        <v>8.2585498046874992</v>
      </c>
      <c r="O33240">
        <v>167757776</v>
      </c>
    </row>
    <row r="33241" spans="1:15" x14ac:dyDescent="0.25">
      <c r="A33241">
        <v>1652.06994628906</v>
      </c>
      <c r="B33241">
        <v>7.65618991851807</v>
      </c>
      <c r="F33241">
        <f t="shared" si="1042"/>
        <v>38.280949592590297</v>
      </c>
      <c r="G33241">
        <f t="shared" si="1043"/>
        <v>8.2603497314453094</v>
      </c>
      <c r="O33241">
        <v>167770432</v>
      </c>
    </row>
    <row r="33242" spans="1:15" x14ac:dyDescent="0.25">
      <c r="A33242">
        <v>1652.7900390625</v>
      </c>
      <c r="B33242">
        <v>7.6564102172851598</v>
      </c>
      <c r="F33242">
        <f t="shared" si="1042"/>
        <v>38.282051086425803</v>
      </c>
      <c r="G33242">
        <f t="shared" si="1043"/>
        <v>8.2639501953124999</v>
      </c>
      <c r="O33242">
        <v>167783088</v>
      </c>
    </row>
    <row r="33243" spans="1:15" x14ac:dyDescent="0.25">
      <c r="A33243">
        <v>1652.43005371094</v>
      </c>
      <c r="B33243">
        <v>7.6566300392150897</v>
      </c>
      <c r="F33243">
        <f t="shared" si="1042"/>
        <v>38.283150196075397</v>
      </c>
      <c r="G33243">
        <f t="shared" si="1043"/>
        <v>8.2621502685546897</v>
      </c>
      <c r="O33243">
        <v>167795760</v>
      </c>
    </row>
    <row r="33244" spans="1:15" x14ac:dyDescent="0.25">
      <c r="A33244">
        <v>1654.26000976562</v>
      </c>
      <c r="B33244">
        <v>7.6568698883056596</v>
      </c>
      <c r="F33244">
        <f t="shared" si="1042"/>
        <v>38.284349441528299</v>
      </c>
      <c r="G33244">
        <f t="shared" si="1043"/>
        <v>8.2713000488281292</v>
      </c>
      <c r="O33244">
        <v>167808432</v>
      </c>
    </row>
    <row r="33245" spans="1:15" x14ac:dyDescent="0.25">
      <c r="A33245">
        <v>1654.61999511719</v>
      </c>
      <c r="B33245">
        <v>7.6570901870727504</v>
      </c>
      <c r="F33245">
        <f t="shared" si="1042"/>
        <v>38.285450935363798</v>
      </c>
      <c r="G33245">
        <f t="shared" si="1043"/>
        <v>8.2730999755859393</v>
      </c>
      <c r="O33245">
        <v>167821120</v>
      </c>
    </row>
    <row r="33246" spans="1:15" x14ac:dyDescent="0.25">
      <c r="A33246">
        <v>1657.17004394531</v>
      </c>
      <c r="B33246">
        <v>7.65731000900269</v>
      </c>
      <c r="F33246">
        <f t="shared" si="1042"/>
        <v>38.286550045013399</v>
      </c>
      <c r="G33246">
        <f t="shared" si="1043"/>
        <v>8.2858502197265604</v>
      </c>
      <c r="O33246">
        <v>167833808</v>
      </c>
    </row>
    <row r="33247" spans="1:15" x14ac:dyDescent="0.25">
      <c r="A33247">
        <v>1657.53002929687</v>
      </c>
      <c r="B33247">
        <v>7.6575298309326199</v>
      </c>
      <c r="F33247">
        <f t="shared" si="1042"/>
        <v>38.2876491546631</v>
      </c>
      <c r="G33247">
        <f t="shared" si="1043"/>
        <v>8.2876501464843706</v>
      </c>
      <c r="O33247">
        <v>167846512</v>
      </c>
    </row>
    <row r="33248" spans="1:15" x14ac:dyDescent="0.25">
      <c r="A33248">
        <v>1659</v>
      </c>
      <c r="B33248">
        <v>7.6577501296997097</v>
      </c>
      <c r="F33248">
        <f t="shared" si="1042"/>
        <v>38.2887506484985</v>
      </c>
      <c r="G33248">
        <f t="shared" si="1043"/>
        <v>8.2949999999999999</v>
      </c>
      <c r="O33248">
        <v>167859216</v>
      </c>
    </row>
    <row r="33249" spans="1:15" x14ac:dyDescent="0.25">
      <c r="A33249">
        <v>1659.71997070312</v>
      </c>
      <c r="B33249">
        <v>7.6579699516296396</v>
      </c>
      <c r="F33249">
        <f t="shared" si="1042"/>
        <v>38.2898497581482</v>
      </c>
      <c r="G33249">
        <f t="shared" si="1043"/>
        <v>8.2985998535156291</v>
      </c>
      <c r="O33249">
        <v>167871936</v>
      </c>
    </row>
    <row r="33250" spans="1:15" x14ac:dyDescent="0.25">
      <c r="A33250">
        <v>1661.55004882812</v>
      </c>
      <c r="B33250">
        <v>7.6581997871398899</v>
      </c>
      <c r="F33250">
        <f t="shared" si="1042"/>
        <v>38.290998935699498</v>
      </c>
      <c r="G33250">
        <f t="shared" si="1043"/>
        <v>8.3077502441406192</v>
      </c>
      <c r="O33250">
        <v>167884672</v>
      </c>
    </row>
    <row r="33251" spans="1:15" x14ac:dyDescent="0.25">
      <c r="A33251">
        <v>1661.55004882812</v>
      </c>
      <c r="B33251">
        <v>7.6584200859069798</v>
      </c>
      <c r="F33251">
        <f t="shared" si="1042"/>
        <v>38.292100429534898</v>
      </c>
      <c r="G33251">
        <f t="shared" si="1043"/>
        <v>8.3077502441406192</v>
      </c>
      <c r="O33251">
        <v>167897408</v>
      </c>
    </row>
    <row r="33252" spans="1:15" x14ac:dyDescent="0.25">
      <c r="A33252">
        <v>1663.38000488281</v>
      </c>
      <c r="B33252">
        <v>7.6586399078369096</v>
      </c>
      <c r="F33252">
        <f t="shared" si="1042"/>
        <v>38.293199539184599</v>
      </c>
      <c r="G33252">
        <f t="shared" si="1043"/>
        <v>8.3169000244140605</v>
      </c>
      <c r="O33252">
        <v>167910160</v>
      </c>
    </row>
    <row r="33253" spans="1:15" x14ac:dyDescent="0.25">
      <c r="A33253">
        <v>1664.09997558594</v>
      </c>
      <c r="B33253">
        <v>7.6588602066040004</v>
      </c>
      <c r="F33253">
        <f t="shared" si="1042"/>
        <v>38.294301033019998</v>
      </c>
      <c r="G33253">
        <f t="shared" si="1043"/>
        <v>8.3204998779296897</v>
      </c>
      <c r="O33253">
        <v>167922912</v>
      </c>
    </row>
    <row r="33254" spans="1:15" x14ac:dyDescent="0.25">
      <c r="A33254">
        <v>1664.81994628906</v>
      </c>
      <c r="B33254">
        <v>7.65908002853394</v>
      </c>
      <c r="F33254">
        <f t="shared" si="1042"/>
        <v>38.295400142669699</v>
      </c>
      <c r="G33254">
        <f t="shared" si="1043"/>
        <v>8.32409973144531</v>
      </c>
      <c r="O33254">
        <v>167935680</v>
      </c>
    </row>
    <row r="33255" spans="1:15" x14ac:dyDescent="0.25">
      <c r="A33255">
        <v>1665.18005371094</v>
      </c>
      <c r="B33255">
        <v>7.6592998504638699</v>
      </c>
      <c r="F33255">
        <f t="shared" si="1042"/>
        <v>38.2964992523193</v>
      </c>
      <c r="G33255">
        <f t="shared" si="1043"/>
        <v>8.3259002685546903</v>
      </c>
      <c r="O33255">
        <v>167948448</v>
      </c>
    </row>
    <row r="33256" spans="1:15" x14ac:dyDescent="0.25">
      <c r="A33256">
        <v>1667.36999511719</v>
      </c>
      <c r="B33256">
        <v>7.6595301628112802</v>
      </c>
      <c r="F33256">
        <f t="shared" si="1042"/>
        <v>38.297650814056396</v>
      </c>
      <c r="G33256">
        <f t="shared" si="1043"/>
        <v>8.33684997558594</v>
      </c>
      <c r="O33256">
        <v>167961216</v>
      </c>
    </row>
    <row r="33257" spans="1:15" x14ac:dyDescent="0.25">
      <c r="A33257">
        <v>1667.36999511719</v>
      </c>
      <c r="B33257">
        <v>7.65974998474121</v>
      </c>
      <c r="F33257">
        <f t="shared" si="1042"/>
        <v>38.298749923706097</v>
      </c>
      <c r="G33257">
        <f t="shared" si="1043"/>
        <v>8.33684997558594</v>
      </c>
      <c r="O33257">
        <v>167974000</v>
      </c>
    </row>
    <row r="33258" spans="1:15" x14ac:dyDescent="0.25">
      <c r="A33258">
        <v>1669.92004394531</v>
      </c>
      <c r="B33258">
        <v>7.6599698066711399</v>
      </c>
      <c r="F33258">
        <f t="shared" si="1042"/>
        <v>38.299849033355699</v>
      </c>
      <c r="G33258">
        <f t="shared" si="1043"/>
        <v>8.3496002197265593</v>
      </c>
      <c r="O33258">
        <v>167986800</v>
      </c>
    </row>
    <row r="33259" spans="1:15" x14ac:dyDescent="0.25">
      <c r="A33259">
        <v>1670.28002929687</v>
      </c>
      <c r="B33259">
        <v>7.6601901054382298</v>
      </c>
      <c r="F33259">
        <f t="shared" si="1042"/>
        <v>38.300950527191198</v>
      </c>
      <c r="G33259">
        <f t="shared" si="1043"/>
        <v>8.3514001464843695</v>
      </c>
      <c r="O33259">
        <v>167999600</v>
      </c>
    </row>
    <row r="33260" spans="1:15" x14ac:dyDescent="0.25">
      <c r="A33260">
        <v>1671.03002929687</v>
      </c>
      <c r="B33260">
        <v>7.6604099273681596</v>
      </c>
      <c r="F33260">
        <f t="shared" si="1042"/>
        <v>38.302049636840799</v>
      </c>
      <c r="G33260">
        <f t="shared" si="1043"/>
        <v>8.3551501464843696</v>
      </c>
      <c r="O33260">
        <v>168012416</v>
      </c>
    </row>
    <row r="33261" spans="1:15" x14ac:dyDescent="0.25">
      <c r="A33261">
        <v>1671.03002929687</v>
      </c>
      <c r="B33261">
        <v>7.6606302261352504</v>
      </c>
      <c r="F33261">
        <f t="shared" si="1042"/>
        <v>38.303151130676298</v>
      </c>
      <c r="G33261">
        <f t="shared" si="1043"/>
        <v>8.3551501464843696</v>
      </c>
      <c r="O33261">
        <v>168025232</v>
      </c>
    </row>
    <row r="33262" spans="1:15" x14ac:dyDescent="0.25">
      <c r="A33262">
        <v>1672.10998535156</v>
      </c>
      <c r="B33262">
        <v>7.6608700752258301</v>
      </c>
      <c r="F33262">
        <f t="shared" si="1042"/>
        <v>38.3043503761292</v>
      </c>
      <c r="G33262">
        <f t="shared" si="1043"/>
        <v>8.3605499267578107</v>
      </c>
      <c r="O33262">
        <v>168038048</v>
      </c>
    </row>
    <row r="33263" spans="1:15" x14ac:dyDescent="0.25">
      <c r="A33263">
        <v>1672.82995605469</v>
      </c>
      <c r="B33263">
        <v>7.6610898971557599</v>
      </c>
      <c r="F33263">
        <f t="shared" si="1042"/>
        <v>38.305449485778801</v>
      </c>
      <c r="G33263">
        <f t="shared" si="1043"/>
        <v>8.3641497802734399</v>
      </c>
      <c r="O33263">
        <v>168050880</v>
      </c>
    </row>
    <row r="33264" spans="1:15" x14ac:dyDescent="0.25">
      <c r="A33264">
        <v>1676.48999023437</v>
      </c>
      <c r="B33264">
        <v>7.6613101959228498</v>
      </c>
      <c r="F33264">
        <f t="shared" si="1042"/>
        <v>38.3065509796143</v>
      </c>
      <c r="G33264">
        <f t="shared" si="1043"/>
        <v>8.3824499511718695</v>
      </c>
      <c r="O33264">
        <v>168063728</v>
      </c>
    </row>
    <row r="33265" spans="1:15" x14ac:dyDescent="0.25">
      <c r="A33265">
        <v>1675.73999023437</v>
      </c>
      <c r="B33265">
        <v>7.6615300178527797</v>
      </c>
      <c r="F33265">
        <f t="shared" si="1042"/>
        <v>38.307650089263902</v>
      </c>
      <c r="G33265">
        <f t="shared" si="1043"/>
        <v>8.3786999511718694</v>
      </c>
      <c r="O33265">
        <v>168076576</v>
      </c>
    </row>
    <row r="33266" spans="1:15" x14ac:dyDescent="0.25">
      <c r="A33266">
        <v>1676.48999023437</v>
      </c>
      <c r="B33266">
        <v>7.6617498397827104</v>
      </c>
      <c r="F33266">
        <f t="shared" si="1042"/>
        <v>38.308749198913603</v>
      </c>
      <c r="G33266">
        <f t="shared" si="1043"/>
        <v>8.3824499511718695</v>
      </c>
      <c r="O33266">
        <v>168089424</v>
      </c>
    </row>
    <row r="33267" spans="1:15" x14ac:dyDescent="0.25">
      <c r="A33267">
        <v>1677.2099609375</v>
      </c>
      <c r="B33267">
        <v>7.6619701385498002</v>
      </c>
      <c r="F33267">
        <f t="shared" si="1042"/>
        <v>38.309850692749002</v>
      </c>
      <c r="G33267">
        <f t="shared" si="1043"/>
        <v>8.3860498046875005</v>
      </c>
      <c r="O33267">
        <v>168102288</v>
      </c>
    </row>
    <row r="33268" spans="1:15" x14ac:dyDescent="0.25">
      <c r="A33268">
        <v>1680.11999511719</v>
      </c>
      <c r="B33268">
        <v>7.6621999740600604</v>
      </c>
      <c r="F33268">
        <f t="shared" si="1042"/>
        <v>38.3109998703003</v>
      </c>
      <c r="G33268">
        <f t="shared" si="1043"/>
        <v>8.4005999755859406</v>
      </c>
      <c r="O33268">
        <v>168115168</v>
      </c>
    </row>
    <row r="33269" spans="1:15" x14ac:dyDescent="0.25">
      <c r="A33269">
        <v>1679.76000976562</v>
      </c>
      <c r="B33269">
        <v>7.6624197959899902</v>
      </c>
      <c r="F33269">
        <f t="shared" si="1042"/>
        <v>38.312098979950001</v>
      </c>
      <c r="G33269">
        <f t="shared" si="1043"/>
        <v>8.3988000488281305</v>
      </c>
      <c r="O33269">
        <v>168128048</v>
      </c>
    </row>
    <row r="33270" spans="1:15" x14ac:dyDescent="0.25">
      <c r="A33270">
        <v>1681.58996582031</v>
      </c>
      <c r="B33270">
        <v>7.6626400947570801</v>
      </c>
      <c r="F33270">
        <f t="shared" si="1042"/>
        <v>38.3132004737854</v>
      </c>
      <c r="G33270">
        <f t="shared" si="1043"/>
        <v>8.4079498291015593</v>
      </c>
      <c r="O33270">
        <v>168140944</v>
      </c>
    </row>
    <row r="33271" spans="1:15" x14ac:dyDescent="0.25">
      <c r="A33271">
        <v>1682.67004394531</v>
      </c>
      <c r="B33271">
        <v>7.6628599166870099</v>
      </c>
      <c r="F33271">
        <f t="shared" si="1042"/>
        <v>38.314299583435101</v>
      </c>
      <c r="G33271">
        <f t="shared" si="1043"/>
        <v>8.4133502197265599</v>
      </c>
      <c r="O33271">
        <v>168153840</v>
      </c>
    </row>
    <row r="33272" spans="1:15" x14ac:dyDescent="0.25">
      <c r="A33272">
        <v>1682.67004394531</v>
      </c>
      <c r="B33272">
        <v>7.6630802154540998</v>
      </c>
      <c r="F33272">
        <f t="shared" si="1042"/>
        <v>38.315401077270501</v>
      </c>
      <c r="G33272">
        <f t="shared" si="1043"/>
        <v>8.4133502197265599</v>
      </c>
      <c r="O33272">
        <v>168166752</v>
      </c>
    </row>
    <row r="33273" spans="1:15" x14ac:dyDescent="0.25">
      <c r="A33273">
        <v>1682.67004394531</v>
      </c>
      <c r="B33273">
        <v>7.6633000373840297</v>
      </c>
      <c r="F33273">
        <f t="shared" si="1042"/>
        <v>38.316500186920202</v>
      </c>
      <c r="G33273">
        <f t="shared" si="1043"/>
        <v>8.4133502197265599</v>
      </c>
      <c r="O33273">
        <v>168179664</v>
      </c>
    </row>
    <row r="33274" spans="1:15" x14ac:dyDescent="0.25">
      <c r="A33274">
        <v>1684.5</v>
      </c>
      <c r="B33274">
        <v>7.6635198593139604</v>
      </c>
      <c r="F33274">
        <f t="shared" si="1042"/>
        <v>38.317599296569803</v>
      </c>
      <c r="G33274">
        <f t="shared" si="1043"/>
        <v>8.4224999999999994</v>
      </c>
      <c r="O33274">
        <v>168192576</v>
      </c>
    </row>
    <row r="33275" spans="1:15" x14ac:dyDescent="0.25">
      <c r="A33275">
        <v>1684.5</v>
      </c>
      <c r="B33275">
        <v>7.6637401580810502</v>
      </c>
      <c r="F33275">
        <f t="shared" ref="F33275:F33338" si="1044">B33275/20*100</f>
        <v>38.318700790405302</v>
      </c>
      <c r="G33275">
        <f t="shared" ref="G33275:G33338" si="1045">A33275/200</f>
        <v>8.4224999999999994</v>
      </c>
      <c r="O33275">
        <v>168205504</v>
      </c>
    </row>
    <row r="33276" spans="1:15" x14ac:dyDescent="0.25">
      <c r="A33276">
        <v>1686.68994140625</v>
      </c>
      <c r="B33276">
        <v>7.66398000717163</v>
      </c>
      <c r="F33276">
        <f t="shared" si="1044"/>
        <v>38.319900035858197</v>
      </c>
      <c r="G33276">
        <f t="shared" si="1045"/>
        <v>8.4334497070312509</v>
      </c>
      <c r="O33276">
        <v>168218432</v>
      </c>
    </row>
    <row r="33277" spans="1:15" x14ac:dyDescent="0.25">
      <c r="A33277">
        <v>1686.68994140625</v>
      </c>
      <c r="B33277">
        <v>7.6641998291015598</v>
      </c>
      <c r="F33277">
        <f t="shared" si="1044"/>
        <v>38.320999145507798</v>
      </c>
      <c r="G33277">
        <f t="shared" si="1045"/>
        <v>8.4334497070312509</v>
      </c>
      <c r="O33277">
        <v>168231376</v>
      </c>
    </row>
    <row r="33278" spans="1:15" x14ac:dyDescent="0.25">
      <c r="A33278">
        <v>1685.93994140625</v>
      </c>
      <c r="B33278">
        <v>7.6644201278686497</v>
      </c>
      <c r="F33278">
        <f t="shared" si="1044"/>
        <v>38.322100639343297</v>
      </c>
      <c r="G33278">
        <f t="shared" si="1045"/>
        <v>8.4296997070312507</v>
      </c>
      <c r="O33278">
        <v>168244320</v>
      </c>
    </row>
    <row r="33279" spans="1:15" x14ac:dyDescent="0.25">
      <c r="A33279">
        <v>1684.5</v>
      </c>
      <c r="B33279">
        <v>7.6646399497985804</v>
      </c>
      <c r="F33279">
        <f t="shared" si="1044"/>
        <v>38.323199748992899</v>
      </c>
      <c r="G33279">
        <f t="shared" si="1045"/>
        <v>8.4224999999999994</v>
      </c>
      <c r="O33279">
        <v>168257248</v>
      </c>
    </row>
    <row r="33280" spans="1:15" x14ac:dyDescent="0.25">
      <c r="A33280">
        <v>1687.05004882812</v>
      </c>
      <c r="B33280">
        <v>7.6648597717285201</v>
      </c>
      <c r="F33280">
        <f t="shared" si="1044"/>
        <v>38.324298858642599</v>
      </c>
      <c r="G33280">
        <f t="shared" si="1045"/>
        <v>8.4352502441406294</v>
      </c>
      <c r="O33280">
        <v>168270176</v>
      </c>
    </row>
    <row r="33281" spans="1:15" x14ac:dyDescent="0.25">
      <c r="A33281">
        <v>1687.05004882812</v>
      </c>
      <c r="B33281">
        <v>7.6650900840759304</v>
      </c>
      <c r="F33281">
        <f t="shared" si="1044"/>
        <v>38.325450420379603</v>
      </c>
      <c r="G33281">
        <f t="shared" si="1045"/>
        <v>8.4352502441406294</v>
      </c>
      <c r="O33281">
        <v>168283120</v>
      </c>
    </row>
    <row r="33282" spans="1:15" x14ac:dyDescent="0.25">
      <c r="A33282">
        <v>1688.48999023437</v>
      </c>
      <c r="B33282">
        <v>7.6653099060058603</v>
      </c>
      <c r="F33282">
        <f t="shared" si="1044"/>
        <v>38.326549530029297</v>
      </c>
      <c r="G33282">
        <f t="shared" si="1045"/>
        <v>8.4424499511718807</v>
      </c>
      <c r="O33282">
        <v>168296064</v>
      </c>
    </row>
    <row r="33283" spans="1:15" x14ac:dyDescent="0.25">
      <c r="A33283">
        <v>1689.23999023437</v>
      </c>
      <c r="B33283">
        <v>7.6655302047729501</v>
      </c>
      <c r="F33283">
        <f t="shared" si="1044"/>
        <v>38.327651023864703</v>
      </c>
      <c r="G33283">
        <f t="shared" si="1045"/>
        <v>8.4461999511718808</v>
      </c>
      <c r="O33283">
        <v>168309024</v>
      </c>
    </row>
    <row r="33284" spans="1:15" x14ac:dyDescent="0.25">
      <c r="A33284">
        <v>1690.68005371094</v>
      </c>
      <c r="B33284">
        <v>7.66575002670288</v>
      </c>
      <c r="F33284">
        <f t="shared" si="1044"/>
        <v>38.328750133514397</v>
      </c>
      <c r="G33284">
        <f t="shared" si="1045"/>
        <v>8.4534002685546898</v>
      </c>
      <c r="O33284">
        <v>168321984</v>
      </c>
    </row>
    <row r="33285" spans="1:15" x14ac:dyDescent="0.25">
      <c r="A33285">
        <v>1690.68005371094</v>
      </c>
      <c r="B33285">
        <v>7.6659698486328098</v>
      </c>
      <c r="F33285">
        <f t="shared" si="1044"/>
        <v>38.329849243164098</v>
      </c>
      <c r="G33285">
        <f t="shared" si="1045"/>
        <v>8.4534002685546898</v>
      </c>
      <c r="O33285">
        <v>168334960</v>
      </c>
    </row>
    <row r="33286" spans="1:15" x14ac:dyDescent="0.25">
      <c r="A33286">
        <v>1691.0400390625</v>
      </c>
      <c r="B33286">
        <v>7.6661901473998997</v>
      </c>
      <c r="F33286">
        <f t="shared" si="1044"/>
        <v>38.330950736999498</v>
      </c>
      <c r="G33286">
        <f t="shared" si="1045"/>
        <v>8.4552001953125</v>
      </c>
      <c r="O33286">
        <v>168347936</v>
      </c>
    </row>
    <row r="33287" spans="1:15" x14ac:dyDescent="0.25">
      <c r="A33287">
        <v>1691.43005371094</v>
      </c>
      <c r="B33287">
        <v>7.6664099693298304</v>
      </c>
      <c r="F33287">
        <f t="shared" si="1044"/>
        <v>38.332049846649198</v>
      </c>
      <c r="G33287">
        <f t="shared" si="1045"/>
        <v>8.45715026855469</v>
      </c>
      <c r="O33287">
        <v>168360912</v>
      </c>
    </row>
    <row r="33288" spans="1:15" x14ac:dyDescent="0.25">
      <c r="A33288">
        <v>1694.33996582031</v>
      </c>
      <c r="B33288">
        <v>7.6666398048400897</v>
      </c>
      <c r="F33288">
        <f t="shared" si="1044"/>
        <v>38.333199024200397</v>
      </c>
      <c r="G33288">
        <f t="shared" si="1045"/>
        <v>8.4716998291015599</v>
      </c>
      <c r="O33288">
        <v>168373904</v>
      </c>
    </row>
    <row r="33289" spans="1:15" x14ac:dyDescent="0.25">
      <c r="A33289">
        <v>1694.33996582031</v>
      </c>
      <c r="B33289">
        <v>7.6668601036071804</v>
      </c>
      <c r="F33289">
        <f t="shared" si="1044"/>
        <v>38.334300518035903</v>
      </c>
      <c r="G33289">
        <f t="shared" si="1045"/>
        <v>8.4716998291015599</v>
      </c>
      <c r="O33289">
        <v>168386912</v>
      </c>
    </row>
    <row r="33290" spans="1:15" x14ac:dyDescent="0.25">
      <c r="A33290">
        <v>1695.42004394531</v>
      </c>
      <c r="B33290">
        <v>7.6670799255371103</v>
      </c>
      <c r="F33290">
        <f t="shared" si="1044"/>
        <v>38.335399627685497</v>
      </c>
      <c r="G33290">
        <f t="shared" si="1045"/>
        <v>8.4771002197265606</v>
      </c>
      <c r="O33290">
        <v>168399920</v>
      </c>
    </row>
    <row r="33291" spans="1:15" x14ac:dyDescent="0.25">
      <c r="A33291">
        <v>1695.78002929687</v>
      </c>
      <c r="B33291">
        <v>7.6673002243042001</v>
      </c>
      <c r="F33291">
        <f t="shared" si="1044"/>
        <v>38.336501121521003</v>
      </c>
      <c r="G33291">
        <f t="shared" si="1045"/>
        <v>8.4789001464843707</v>
      </c>
      <c r="O33291">
        <v>168412928</v>
      </c>
    </row>
    <row r="33292" spans="1:15" x14ac:dyDescent="0.25">
      <c r="A33292">
        <v>1697.25</v>
      </c>
      <c r="B33292">
        <v>7.66752004623413</v>
      </c>
      <c r="F33292">
        <f t="shared" si="1044"/>
        <v>38.337600231170697</v>
      </c>
      <c r="G33292">
        <f t="shared" si="1045"/>
        <v>8.4862500000000001</v>
      </c>
      <c r="O33292">
        <v>168425952</v>
      </c>
    </row>
    <row r="33293" spans="1:15" x14ac:dyDescent="0.25">
      <c r="A33293">
        <v>1697.96997070312</v>
      </c>
      <c r="B33293">
        <v>7.6677398681640598</v>
      </c>
      <c r="F33293">
        <f t="shared" si="1044"/>
        <v>38.338699340820298</v>
      </c>
      <c r="G33293">
        <f t="shared" si="1045"/>
        <v>8.4898498535156293</v>
      </c>
      <c r="O33293">
        <v>168438976</v>
      </c>
    </row>
    <row r="33294" spans="1:15" x14ac:dyDescent="0.25">
      <c r="A33294">
        <v>1699.80004882812</v>
      </c>
      <c r="B33294">
        <v>7.6679601669311497</v>
      </c>
      <c r="F33294">
        <f t="shared" si="1044"/>
        <v>38.339800834655797</v>
      </c>
      <c r="G33294">
        <f t="shared" si="1045"/>
        <v>8.4990002441406194</v>
      </c>
      <c r="O33294">
        <v>168452016</v>
      </c>
    </row>
    <row r="33295" spans="1:15" x14ac:dyDescent="0.25">
      <c r="A33295">
        <v>1700.52001953125</v>
      </c>
      <c r="B33295">
        <v>7.6682000160217303</v>
      </c>
      <c r="F33295">
        <f t="shared" si="1044"/>
        <v>38.3410000801086</v>
      </c>
      <c r="G33295">
        <f t="shared" si="1045"/>
        <v>8.5026000976562504</v>
      </c>
      <c r="O33295">
        <v>168465072</v>
      </c>
    </row>
    <row r="33296" spans="1:15" x14ac:dyDescent="0.25">
      <c r="A33296">
        <v>1701.63000488281</v>
      </c>
      <c r="B33296">
        <v>7.6684198379516602</v>
      </c>
      <c r="F33296">
        <f t="shared" si="1044"/>
        <v>38.342099189758301</v>
      </c>
      <c r="G33296">
        <f t="shared" si="1045"/>
        <v>8.5081500244140607</v>
      </c>
      <c r="O33296">
        <v>168478128</v>
      </c>
    </row>
    <row r="33297" spans="1:15" x14ac:dyDescent="0.25">
      <c r="A33297">
        <v>1701.98999023437</v>
      </c>
      <c r="B33297">
        <v>7.66864013671875</v>
      </c>
      <c r="F33297">
        <f t="shared" si="1044"/>
        <v>38.3432006835938</v>
      </c>
      <c r="G33297">
        <f t="shared" si="1045"/>
        <v>8.5099499511718708</v>
      </c>
      <c r="O33297">
        <v>168491184</v>
      </c>
    </row>
    <row r="33298" spans="1:15" x14ac:dyDescent="0.25">
      <c r="A33298">
        <v>1702.7099609375</v>
      </c>
      <c r="B33298">
        <v>7.6688599586486799</v>
      </c>
      <c r="F33298">
        <f t="shared" si="1044"/>
        <v>38.344299793243401</v>
      </c>
      <c r="G33298">
        <f t="shared" si="1045"/>
        <v>8.5135498046875</v>
      </c>
      <c r="O33298">
        <v>168504256</v>
      </c>
    </row>
    <row r="33299" spans="1:15" x14ac:dyDescent="0.25">
      <c r="A33299">
        <v>1704.18005371094</v>
      </c>
      <c r="B33299">
        <v>7.6690797805786097</v>
      </c>
      <c r="F33299">
        <f t="shared" si="1044"/>
        <v>38.345398902893102</v>
      </c>
      <c r="G33299">
        <f t="shared" si="1045"/>
        <v>8.5209002685546906</v>
      </c>
      <c r="O33299">
        <v>168517328</v>
      </c>
    </row>
    <row r="33300" spans="1:15" x14ac:dyDescent="0.25">
      <c r="A33300">
        <v>1706.72998046875</v>
      </c>
      <c r="B33300">
        <v>7.6693100929260298</v>
      </c>
      <c r="F33300">
        <f t="shared" si="1044"/>
        <v>38.346550464630099</v>
      </c>
      <c r="G33300">
        <f t="shared" si="1045"/>
        <v>8.5336499023437504</v>
      </c>
      <c r="O33300">
        <v>168530416</v>
      </c>
    </row>
    <row r="33301" spans="1:15" x14ac:dyDescent="0.25">
      <c r="A33301">
        <v>1706.33996582031</v>
      </c>
      <c r="B33301">
        <v>7.6695299148559597</v>
      </c>
      <c r="F33301">
        <f t="shared" si="1044"/>
        <v>38.347649574279799</v>
      </c>
      <c r="G33301">
        <f t="shared" si="1045"/>
        <v>8.5316998291015604</v>
      </c>
      <c r="O33301">
        <v>168543520</v>
      </c>
    </row>
    <row r="33302" spans="1:15" x14ac:dyDescent="0.25">
      <c r="A33302">
        <v>1707.08996582031</v>
      </c>
      <c r="B33302">
        <v>7.6697502136230504</v>
      </c>
      <c r="F33302">
        <f t="shared" si="1044"/>
        <v>38.348751068115199</v>
      </c>
      <c r="G33302">
        <f t="shared" si="1045"/>
        <v>8.5354498291015606</v>
      </c>
      <c r="O33302">
        <v>168556624</v>
      </c>
    </row>
    <row r="33303" spans="1:15" x14ac:dyDescent="0.25">
      <c r="A33303">
        <v>1708.17004394531</v>
      </c>
      <c r="B33303">
        <v>7.6699700355529803</v>
      </c>
      <c r="F33303">
        <f t="shared" si="1044"/>
        <v>38.3498501777649</v>
      </c>
      <c r="G33303">
        <f t="shared" si="1045"/>
        <v>8.5408502197265594</v>
      </c>
      <c r="O33303">
        <v>168569728</v>
      </c>
    </row>
    <row r="33304" spans="1:15" x14ac:dyDescent="0.25">
      <c r="A33304">
        <v>1710</v>
      </c>
      <c r="B33304">
        <v>7.6701898574829102</v>
      </c>
      <c r="F33304">
        <f t="shared" si="1044"/>
        <v>38.350949287414601</v>
      </c>
      <c r="G33304">
        <f t="shared" si="1045"/>
        <v>8.5500000000000007</v>
      </c>
      <c r="O33304">
        <v>168582848</v>
      </c>
    </row>
    <row r="33305" spans="1:15" x14ac:dyDescent="0.25">
      <c r="A33305">
        <v>1711.43994140625</v>
      </c>
      <c r="B33305">
        <v>7.67041015625</v>
      </c>
      <c r="F33305">
        <f t="shared" si="1044"/>
        <v>38.35205078125</v>
      </c>
      <c r="G33305">
        <f t="shared" si="1045"/>
        <v>8.5571997070312502</v>
      </c>
      <c r="O33305">
        <v>168595984</v>
      </c>
    </row>
    <row r="33306" spans="1:15" x14ac:dyDescent="0.25">
      <c r="A33306">
        <v>1714.38000488281</v>
      </c>
      <c r="B33306">
        <v>7.6706500053405797</v>
      </c>
      <c r="F33306">
        <f t="shared" si="1044"/>
        <v>38.353250026702902</v>
      </c>
      <c r="G33306">
        <f t="shared" si="1045"/>
        <v>8.5719000244140595</v>
      </c>
      <c r="O33306">
        <v>168609136</v>
      </c>
    </row>
    <row r="33307" spans="1:15" x14ac:dyDescent="0.25">
      <c r="A33307">
        <v>1714.73999023437</v>
      </c>
      <c r="B33307">
        <v>7.6708698272705096</v>
      </c>
      <c r="F33307">
        <f t="shared" si="1044"/>
        <v>38.354349136352504</v>
      </c>
      <c r="G33307">
        <f t="shared" si="1045"/>
        <v>8.5736999511718697</v>
      </c>
      <c r="O33307">
        <v>168622304</v>
      </c>
    </row>
    <row r="33308" spans="1:15" x14ac:dyDescent="0.25">
      <c r="A33308">
        <v>1714.38000488281</v>
      </c>
      <c r="B33308">
        <v>7.6710901260376003</v>
      </c>
      <c r="F33308">
        <f t="shared" si="1044"/>
        <v>38.355450630188002</v>
      </c>
      <c r="G33308">
        <f t="shared" si="1045"/>
        <v>8.5719000244140595</v>
      </c>
      <c r="O33308">
        <v>168635472</v>
      </c>
    </row>
    <row r="33309" spans="1:15" x14ac:dyDescent="0.25">
      <c r="A33309">
        <v>1715.09997558594</v>
      </c>
      <c r="B33309">
        <v>7.6713099479675302</v>
      </c>
      <c r="F33309">
        <f t="shared" si="1044"/>
        <v>38.356549739837597</v>
      </c>
      <c r="G33309">
        <f t="shared" si="1045"/>
        <v>8.5754998779296905</v>
      </c>
      <c r="O33309">
        <v>168648640</v>
      </c>
    </row>
    <row r="33310" spans="1:15" x14ac:dyDescent="0.25">
      <c r="A33310">
        <v>1716.56994628906</v>
      </c>
      <c r="B33310">
        <v>7.67152976989746</v>
      </c>
      <c r="F33310">
        <f t="shared" si="1044"/>
        <v>38.357648849487298</v>
      </c>
      <c r="G33310">
        <f t="shared" si="1045"/>
        <v>8.5828497314453092</v>
      </c>
      <c r="O33310">
        <v>168661808</v>
      </c>
    </row>
    <row r="33311" spans="1:15" x14ac:dyDescent="0.25">
      <c r="A33311">
        <v>1716.93005371094</v>
      </c>
      <c r="B33311">
        <v>7.6717500686645499</v>
      </c>
      <c r="F33311">
        <f t="shared" si="1044"/>
        <v>38.358750343322797</v>
      </c>
      <c r="G33311">
        <f t="shared" si="1045"/>
        <v>8.5846502685546895</v>
      </c>
      <c r="O33311">
        <v>168674992</v>
      </c>
    </row>
    <row r="33312" spans="1:15" x14ac:dyDescent="0.25">
      <c r="A33312">
        <v>1720.19995117187</v>
      </c>
      <c r="B33312">
        <v>7.6719799041748002</v>
      </c>
      <c r="F33312">
        <f t="shared" si="1044"/>
        <v>38.359899520874002</v>
      </c>
      <c r="G33312">
        <f t="shared" si="1045"/>
        <v>8.6009997558593696</v>
      </c>
      <c r="O33312">
        <v>168688192</v>
      </c>
    </row>
    <row r="33313" spans="1:15" x14ac:dyDescent="0.25">
      <c r="A33313">
        <v>1720.56005859375</v>
      </c>
      <c r="B33313">
        <v>7.6722002029418901</v>
      </c>
      <c r="F33313">
        <f t="shared" si="1044"/>
        <v>38.361001014709501</v>
      </c>
      <c r="G33313">
        <f t="shared" si="1045"/>
        <v>8.6028002929687499</v>
      </c>
      <c r="O33313">
        <v>168701408</v>
      </c>
    </row>
    <row r="33314" spans="1:15" x14ac:dyDescent="0.25">
      <c r="A33314">
        <v>1721.67004394531</v>
      </c>
      <c r="B33314">
        <v>7.6724200248718297</v>
      </c>
      <c r="F33314">
        <f t="shared" si="1044"/>
        <v>38.362100124359102</v>
      </c>
      <c r="G33314">
        <f t="shared" si="1045"/>
        <v>8.6083502197265602</v>
      </c>
      <c r="O33314">
        <v>168714624</v>
      </c>
    </row>
    <row r="33315" spans="1:15" x14ac:dyDescent="0.25">
      <c r="A33315">
        <v>1722.03002929687</v>
      </c>
      <c r="B33315">
        <v>7.6726398468017596</v>
      </c>
      <c r="F33315">
        <f t="shared" si="1044"/>
        <v>38.363199234008803</v>
      </c>
      <c r="G33315">
        <f t="shared" si="1045"/>
        <v>8.6101501464843793</v>
      </c>
      <c r="O33315">
        <v>168727840</v>
      </c>
    </row>
    <row r="33316" spans="1:15" x14ac:dyDescent="0.25">
      <c r="A33316">
        <v>1723.10998535156</v>
      </c>
      <c r="B33316">
        <v>7.6728601455688503</v>
      </c>
      <c r="F33316">
        <f t="shared" si="1044"/>
        <v>38.364300727844203</v>
      </c>
      <c r="G33316">
        <f t="shared" si="1045"/>
        <v>8.6155499267578097</v>
      </c>
      <c r="O33316">
        <v>168741072</v>
      </c>
    </row>
    <row r="33317" spans="1:15" x14ac:dyDescent="0.25">
      <c r="A33317">
        <v>1723.82995605469</v>
      </c>
      <c r="B33317">
        <v>7.6730799674987802</v>
      </c>
      <c r="F33317">
        <f t="shared" si="1044"/>
        <v>38.365399837493896</v>
      </c>
      <c r="G33317">
        <f t="shared" si="1045"/>
        <v>8.6191497802734407</v>
      </c>
      <c r="O33317">
        <v>168754304</v>
      </c>
    </row>
    <row r="33318" spans="1:15" x14ac:dyDescent="0.25">
      <c r="A33318">
        <v>1726.38000488281</v>
      </c>
      <c r="B33318">
        <v>7.6733098030090297</v>
      </c>
      <c r="F33318">
        <f t="shared" si="1044"/>
        <v>38.366549015045202</v>
      </c>
      <c r="G33318">
        <f t="shared" si="1045"/>
        <v>8.63190002441406</v>
      </c>
      <c r="O33318">
        <v>168767552</v>
      </c>
    </row>
    <row r="33319" spans="1:15" x14ac:dyDescent="0.25">
      <c r="A33319">
        <v>1726.38000488281</v>
      </c>
      <c r="B33319">
        <v>7.6735301017761204</v>
      </c>
      <c r="F33319">
        <f t="shared" si="1044"/>
        <v>38.367650508880601</v>
      </c>
      <c r="G33319">
        <f t="shared" si="1045"/>
        <v>8.63190002441406</v>
      </c>
      <c r="O33319">
        <v>168780816</v>
      </c>
    </row>
    <row r="33320" spans="1:15" x14ac:dyDescent="0.25">
      <c r="A33320">
        <v>1728.56994628906</v>
      </c>
      <c r="B33320">
        <v>7.6737499237060502</v>
      </c>
      <c r="F33320">
        <f t="shared" si="1044"/>
        <v>38.368749618530302</v>
      </c>
      <c r="G33320">
        <f t="shared" si="1045"/>
        <v>8.6428497314453097</v>
      </c>
      <c r="O33320">
        <v>168794080</v>
      </c>
    </row>
    <row r="33321" spans="1:15" x14ac:dyDescent="0.25">
      <c r="A33321">
        <v>1728.56994628906</v>
      </c>
      <c r="B33321">
        <v>7.6739702224731401</v>
      </c>
      <c r="F33321">
        <f t="shared" si="1044"/>
        <v>38.369851112365701</v>
      </c>
      <c r="G33321">
        <f t="shared" si="1045"/>
        <v>8.6428497314453097</v>
      </c>
      <c r="O33321">
        <v>168807360</v>
      </c>
    </row>
    <row r="33322" spans="1:15" x14ac:dyDescent="0.25">
      <c r="A33322">
        <v>1730.76000976562</v>
      </c>
      <c r="B33322">
        <v>7.6741900444030797</v>
      </c>
      <c r="F33322">
        <f t="shared" si="1044"/>
        <v>38.370950222015402</v>
      </c>
      <c r="G33322">
        <f t="shared" si="1045"/>
        <v>8.6538000488281206</v>
      </c>
      <c r="O33322">
        <v>168820640</v>
      </c>
    </row>
    <row r="33323" spans="1:15" x14ac:dyDescent="0.25">
      <c r="A33323">
        <v>1732.22998046875</v>
      </c>
      <c r="B33323">
        <v>7.6744098663330096</v>
      </c>
      <c r="F33323">
        <f t="shared" si="1044"/>
        <v>38.372049331665004</v>
      </c>
      <c r="G33323">
        <f t="shared" si="1045"/>
        <v>8.6611499023437499</v>
      </c>
      <c r="O33323">
        <v>168833936</v>
      </c>
    </row>
    <row r="33324" spans="1:15" x14ac:dyDescent="0.25">
      <c r="A33324">
        <v>1734.42004394531</v>
      </c>
      <c r="B33324">
        <v>7.6746501922607404</v>
      </c>
      <c r="F33324">
        <f t="shared" si="1044"/>
        <v>38.373250961303697</v>
      </c>
      <c r="G33324">
        <f t="shared" si="1045"/>
        <v>8.6721002197265609</v>
      </c>
      <c r="O33324">
        <v>168847248</v>
      </c>
    </row>
    <row r="33325" spans="1:15" x14ac:dyDescent="0.25">
      <c r="A33325">
        <v>1734.42004394531</v>
      </c>
      <c r="B33325">
        <v>7.6748700141906703</v>
      </c>
      <c r="F33325">
        <f t="shared" si="1044"/>
        <v>38.374350070953398</v>
      </c>
      <c r="G33325">
        <f t="shared" si="1045"/>
        <v>8.6721002197265609</v>
      </c>
      <c r="O33325">
        <v>168860576</v>
      </c>
    </row>
    <row r="33326" spans="1:15" x14ac:dyDescent="0.25">
      <c r="A33326">
        <v>1734.78002929687</v>
      </c>
      <c r="B33326">
        <v>7.6750898361206099</v>
      </c>
      <c r="F33326">
        <f t="shared" si="1044"/>
        <v>38.375449180602999</v>
      </c>
      <c r="G33326">
        <f t="shared" si="1045"/>
        <v>8.6739001464843692</v>
      </c>
      <c r="O33326">
        <v>168873904</v>
      </c>
    </row>
    <row r="33327" spans="1:15" x14ac:dyDescent="0.25">
      <c r="A33327">
        <v>1734.78002929687</v>
      </c>
      <c r="B33327">
        <v>7.6753101348876998</v>
      </c>
      <c r="F33327">
        <f t="shared" si="1044"/>
        <v>38.376550674438498</v>
      </c>
      <c r="G33327">
        <f t="shared" si="1045"/>
        <v>8.6739001464843692</v>
      </c>
      <c r="O33327">
        <v>168887232</v>
      </c>
    </row>
    <row r="33328" spans="1:15" x14ac:dyDescent="0.25">
      <c r="A33328">
        <v>1737.68994140625</v>
      </c>
      <c r="B33328">
        <v>7.6755299568176296</v>
      </c>
      <c r="F33328">
        <f t="shared" si="1044"/>
        <v>38.377649784088099</v>
      </c>
      <c r="G33328">
        <f t="shared" si="1045"/>
        <v>8.6884497070312499</v>
      </c>
      <c r="O33328">
        <v>168900576</v>
      </c>
    </row>
    <row r="33329" spans="1:15" x14ac:dyDescent="0.25">
      <c r="A33329">
        <v>1738.77001953125</v>
      </c>
      <c r="B33329">
        <v>7.6757497787475604</v>
      </c>
      <c r="F33329">
        <f t="shared" si="1044"/>
        <v>38.3787488937378</v>
      </c>
      <c r="G33329">
        <f t="shared" si="1045"/>
        <v>8.6938500976562505</v>
      </c>
      <c r="O33329">
        <v>168913936</v>
      </c>
    </row>
    <row r="33330" spans="1:15" x14ac:dyDescent="0.25">
      <c r="A33330">
        <v>1740.59997558594</v>
      </c>
      <c r="B33330">
        <v>7.6759800910949698</v>
      </c>
      <c r="F33330">
        <f t="shared" si="1044"/>
        <v>38.379900455474903</v>
      </c>
      <c r="G33330">
        <f t="shared" si="1045"/>
        <v>8.70299987792969</v>
      </c>
      <c r="O33330">
        <v>168927296</v>
      </c>
    </row>
    <row r="33331" spans="1:15" x14ac:dyDescent="0.25">
      <c r="A33331">
        <v>1740.9599609375</v>
      </c>
      <c r="B33331">
        <v>7.6761999130248997</v>
      </c>
      <c r="F33331">
        <f t="shared" si="1044"/>
        <v>38.380999565124498</v>
      </c>
      <c r="G33331">
        <f t="shared" si="1045"/>
        <v>8.7047998046875001</v>
      </c>
      <c r="O33331">
        <v>168940672</v>
      </c>
    </row>
    <row r="33332" spans="1:15" x14ac:dyDescent="0.25">
      <c r="A33332">
        <v>1740.9599609375</v>
      </c>
      <c r="B33332">
        <v>7.6764202117919904</v>
      </c>
      <c r="F33332">
        <f t="shared" si="1044"/>
        <v>38.382101058959996</v>
      </c>
      <c r="G33332">
        <f t="shared" si="1045"/>
        <v>8.7047998046875001</v>
      </c>
      <c r="O33332">
        <v>168954048</v>
      </c>
    </row>
    <row r="33333" spans="1:15" x14ac:dyDescent="0.25">
      <c r="A33333">
        <v>1741.31994628906</v>
      </c>
      <c r="B33333">
        <v>7.6766400337219203</v>
      </c>
      <c r="F33333">
        <f t="shared" si="1044"/>
        <v>38.383200168609598</v>
      </c>
      <c r="G33333">
        <f t="shared" si="1045"/>
        <v>8.7065997314453103</v>
      </c>
      <c r="O33333">
        <v>168967424</v>
      </c>
    </row>
    <row r="33334" spans="1:15" x14ac:dyDescent="0.25">
      <c r="A33334">
        <v>1743.15002441406</v>
      </c>
      <c r="B33334">
        <v>7.6768598556518599</v>
      </c>
      <c r="F33334">
        <f t="shared" si="1044"/>
        <v>38.384299278259299</v>
      </c>
      <c r="G33334">
        <f t="shared" si="1045"/>
        <v>8.7157501220703093</v>
      </c>
      <c r="O33334">
        <v>168980816</v>
      </c>
    </row>
    <row r="33335" spans="1:15" x14ac:dyDescent="0.25">
      <c r="A33335">
        <v>1744.97998046875</v>
      </c>
      <c r="B33335">
        <v>7.6770801544189498</v>
      </c>
      <c r="F33335">
        <f t="shared" si="1044"/>
        <v>38.385400772094698</v>
      </c>
      <c r="G33335">
        <f t="shared" si="1045"/>
        <v>8.7248999023437506</v>
      </c>
      <c r="O33335">
        <v>168994224</v>
      </c>
    </row>
    <row r="33336" spans="1:15" x14ac:dyDescent="0.25">
      <c r="A33336">
        <v>1746.78002929687</v>
      </c>
      <c r="B33336">
        <v>7.6772999763488796</v>
      </c>
      <c r="F33336">
        <f t="shared" si="1044"/>
        <v>38.386499881744399</v>
      </c>
      <c r="G33336">
        <f t="shared" si="1045"/>
        <v>8.7339001464843804</v>
      </c>
      <c r="O33336">
        <v>169007648</v>
      </c>
    </row>
    <row r="33337" spans="1:15" x14ac:dyDescent="0.25">
      <c r="A33337">
        <v>1747.53002929687</v>
      </c>
      <c r="B33337">
        <v>7.6775398254394496</v>
      </c>
      <c r="F33337">
        <f t="shared" si="1044"/>
        <v>38.387699127197301</v>
      </c>
      <c r="G33337">
        <f t="shared" si="1045"/>
        <v>8.7376501464843805</v>
      </c>
      <c r="O33337">
        <v>169021072</v>
      </c>
    </row>
    <row r="33338" spans="1:15" x14ac:dyDescent="0.25">
      <c r="A33338">
        <v>1748.60998535156</v>
      </c>
      <c r="B33338">
        <v>7.6777601242065403</v>
      </c>
      <c r="F33338">
        <f t="shared" si="1044"/>
        <v>38.388800621032701</v>
      </c>
      <c r="G33338">
        <f t="shared" si="1045"/>
        <v>8.7430499267578092</v>
      </c>
      <c r="O33338">
        <v>169034512</v>
      </c>
    </row>
    <row r="33339" spans="1:15" x14ac:dyDescent="0.25">
      <c r="A33339">
        <v>1748.60998535156</v>
      </c>
      <c r="B33339">
        <v>7.6779799461364702</v>
      </c>
      <c r="F33339">
        <f t="shared" ref="F33339:F33402" si="1046">B33339/20*100</f>
        <v>38.389899730682401</v>
      </c>
      <c r="G33339">
        <f t="shared" ref="G33339:G33402" si="1047">A33339/200</f>
        <v>8.7430499267578092</v>
      </c>
      <c r="O33339">
        <v>169047952</v>
      </c>
    </row>
    <row r="33340" spans="1:15" x14ac:dyDescent="0.25">
      <c r="A33340">
        <v>1750.07995605469</v>
      </c>
      <c r="B33340">
        <v>7.6781997680664098</v>
      </c>
      <c r="F33340">
        <f t="shared" si="1046"/>
        <v>38.390998840332003</v>
      </c>
      <c r="G33340">
        <f t="shared" si="1047"/>
        <v>8.7503997802734403</v>
      </c>
      <c r="O33340">
        <v>169061392</v>
      </c>
    </row>
    <row r="33341" spans="1:15" x14ac:dyDescent="0.25">
      <c r="A33341">
        <v>1751.52001953125</v>
      </c>
      <c r="B33341">
        <v>7.6784200668334996</v>
      </c>
      <c r="F33341">
        <f t="shared" si="1046"/>
        <v>38.392100334167502</v>
      </c>
      <c r="G33341">
        <f t="shared" si="1047"/>
        <v>8.7576000976562494</v>
      </c>
      <c r="O33341">
        <v>169074848</v>
      </c>
    </row>
    <row r="33342" spans="1:15" x14ac:dyDescent="0.25">
      <c r="A33342">
        <v>1752.63000488281</v>
      </c>
      <c r="B33342">
        <v>7.6786398887634304</v>
      </c>
      <c r="F33342">
        <f t="shared" si="1046"/>
        <v>38.393199443817103</v>
      </c>
      <c r="G33342">
        <f t="shared" si="1047"/>
        <v>8.7631500244140597</v>
      </c>
      <c r="O33342">
        <v>169088320</v>
      </c>
    </row>
    <row r="33343" spans="1:15" x14ac:dyDescent="0.25">
      <c r="A33343">
        <v>1753.7099609375</v>
      </c>
      <c r="B33343">
        <v>7.6788702011108398</v>
      </c>
      <c r="F33343">
        <f t="shared" si="1046"/>
        <v>38.394351005554199</v>
      </c>
      <c r="G33343">
        <f t="shared" si="1047"/>
        <v>8.7685498046875008</v>
      </c>
      <c r="O33343">
        <v>169101792</v>
      </c>
    </row>
    <row r="33344" spans="1:15" x14ac:dyDescent="0.25">
      <c r="A33344">
        <v>1755.5400390625</v>
      </c>
      <c r="B33344">
        <v>7.6790900230407697</v>
      </c>
      <c r="F33344">
        <f t="shared" si="1046"/>
        <v>38.3954501152039</v>
      </c>
      <c r="G33344">
        <f t="shared" si="1047"/>
        <v>8.7777001953124998</v>
      </c>
      <c r="O33344">
        <v>169115280</v>
      </c>
    </row>
    <row r="33345" spans="1:15" x14ac:dyDescent="0.25">
      <c r="A33345">
        <v>1756.26000976562</v>
      </c>
      <c r="B33345">
        <v>7.6793098449706996</v>
      </c>
      <c r="F33345">
        <f t="shared" si="1046"/>
        <v>38.396549224853501</v>
      </c>
      <c r="G33345">
        <f t="shared" si="1047"/>
        <v>8.7813000488281308</v>
      </c>
      <c r="O33345">
        <v>169128784</v>
      </c>
    </row>
    <row r="33346" spans="1:15" x14ac:dyDescent="0.25">
      <c r="A33346">
        <v>1756.61999511719</v>
      </c>
      <c r="B33346">
        <v>7.6795301437377903</v>
      </c>
      <c r="F33346">
        <f t="shared" si="1046"/>
        <v>38.397650718689</v>
      </c>
      <c r="G33346">
        <f t="shared" si="1047"/>
        <v>8.7830999755859391</v>
      </c>
      <c r="O33346">
        <v>169142288</v>
      </c>
    </row>
    <row r="33347" spans="1:15" x14ac:dyDescent="0.25">
      <c r="A33347">
        <v>1758.08996582031</v>
      </c>
      <c r="B33347">
        <v>7.6797499656677202</v>
      </c>
      <c r="F33347">
        <f t="shared" si="1046"/>
        <v>38.398749828338602</v>
      </c>
      <c r="G33347">
        <f t="shared" si="1047"/>
        <v>8.7904498291015596</v>
      </c>
      <c r="O33347">
        <v>169155792</v>
      </c>
    </row>
    <row r="33348" spans="1:15" x14ac:dyDescent="0.25">
      <c r="A33348">
        <v>1760.64001464844</v>
      </c>
      <c r="B33348">
        <v>7.6799697875976598</v>
      </c>
      <c r="F33348">
        <f t="shared" si="1046"/>
        <v>38.399848937988303</v>
      </c>
      <c r="G33348">
        <f t="shared" si="1047"/>
        <v>8.8032000732421896</v>
      </c>
      <c r="O33348">
        <v>169169312</v>
      </c>
    </row>
    <row r="33349" spans="1:15" x14ac:dyDescent="0.25">
      <c r="A33349">
        <v>1761.71997070312</v>
      </c>
      <c r="B33349">
        <v>7.6802000999450701</v>
      </c>
      <c r="F33349">
        <f t="shared" si="1046"/>
        <v>38.401000499725299</v>
      </c>
      <c r="G33349">
        <f t="shared" si="1047"/>
        <v>8.8085998535156307</v>
      </c>
      <c r="O33349">
        <v>169182848</v>
      </c>
    </row>
    <row r="33350" spans="1:15" x14ac:dyDescent="0.25">
      <c r="A33350">
        <v>1761.71997070312</v>
      </c>
      <c r="B33350">
        <v>7.680419921875</v>
      </c>
      <c r="F33350">
        <f t="shared" si="1046"/>
        <v>38.402099609375</v>
      </c>
      <c r="G33350">
        <f t="shared" si="1047"/>
        <v>8.8085998535156307</v>
      </c>
      <c r="O33350">
        <v>169196384</v>
      </c>
    </row>
    <row r="33351" spans="1:15" x14ac:dyDescent="0.25">
      <c r="A33351">
        <v>1761.71997070312</v>
      </c>
      <c r="B33351">
        <v>7.6806402206420898</v>
      </c>
      <c r="F33351">
        <f t="shared" si="1046"/>
        <v>38.403201103210399</v>
      </c>
      <c r="G33351">
        <f t="shared" si="1047"/>
        <v>8.8085998535156307</v>
      </c>
      <c r="O33351">
        <v>169209936</v>
      </c>
    </row>
    <row r="33352" spans="1:15" x14ac:dyDescent="0.25">
      <c r="A33352">
        <v>1763.18994140625</v>
      </c>
      <c r="B33352">
        <v>7.6808600425720197</v>
      </c>
      <c r="F33352">
        <f t="shared" si="1046"/>
        <v>38.4043002128601</v>
      </c>
      <c r="G33352">
        <f t="shared" si="1047"/>
        <v>8.8159497070312494</v>
      </c>
      <c r="O33352">
        <v>169223488</v>
      </c>
    </row>
    <row r="33353" spans="1:15" x14ac:dyDescent="0.25">
      <c r="A33353">
        <v>1764.27001953125</v>
      </c>
      <c r="B33353">
        <v>7.6810798645019496</v>
      </c>
      <c r="F33353">
        <f t="shared" si="1046"/>
        <v>38.405399322509801</v>
      </c>
      <c r="G33353">
        <f t="shared" si="1047"/>
        <v>8.82135009765625</v>
      </c>
      <c r="O33353">
        <v>169237056</v>
      </c>
    </row>
    <row r="33354" spans="1:15" x14ac:dyDescent="0.25">
      <c r="A33354">
        <v>1766.4599609375</v>
      </c>
      <c r="B33354">
        <v>7.6813001632690403</v>
      </c>
      <c r="F33354">
        <f t="shared" si="1046"/>
        <v>38.406500816345201</v>
      </c>
      <c r="G33354">
        <f t="shared" si="1047"/>
        <v>8.8322998046874996</v>
      </c>
      <c r="O33354">
        <v>169250624</v>
      </c>
    </row>
    <row r="33355" spans="1:15" x14ac:dyDescent="0.25">
      <c r="A33355">
        <v>1767.18005371094</v>
      </c>
      <c r="B33355">
        <v>7.6815199851989702</v>
      </c>
      <c r="F33355">
        <f t="shared" si="1046"/>
        <v>38.407599925994901</v>
      </c>
      <c r="G33355">
        <f t="shared" si="1047"/>
        <v>8.8359002685546901</v>
      </c>
      <c r="O33355">
        <v>169264208</v>
      </c>
    </row>
    <row r="33356" spans="1:15" x14ac:dyDescent="0.25">
      <c r="A33356">
        <v>1767.93005371094</v>
      </c>
      <c r="B33356">
        <v>7.6817398071289098</v>
      </c>
      <c r="F33356">
        <f t="shared" si="1046"/>
        <v>38.408699035644503</v>
      </c>
      <c r="G33356">
        <f t="shared" si="1047"/>
        <v>8.8396502685546903</v>
      </c>
      <c r="O33356">
        <v>169277792</v>
      </c>
    </row>
    <row r="33357" spans="1:15" x14ac:dyDescent="0.25">
      <c r="A33357">
        <v>1769.36999511719</v>
      </c>
      <c r="B33357">
        <v>7.6819801330566397</v>
      </c>
      <c r="F33357">
        <f t="shared" si="1046"/>
        <v>38.409900665283203</v>
      </c>
      <c r="G33357">
        <f t="shared" si="1047"/>
        <v>8.8468499755859398</v>
      </c>
      <c r="O33357">
        <v>169291392</v>
      </c>
    </row>
    <row r="33358" spans="1:15" x14ac:dyDescent="0.25">
      <c r="A33358">
        <v>1770.83996582031</v>
      </c>
      <c r="B33358">
        <v>7.6821999549865696</v>
      </c>
      <c r="F33358">
        <f t="shared" si="1046"/>
        <v>38.410999774932897</v>
      </c>
      <c r="G33358">
        <f t="shared" si="1047"/>
        <v>8.8541998291015602</v>
      </c>
      <c r="O33358">
        <v>169305008</v>
      </c>
    </row>
    <row r="33359" spans="1:15" x14ac:dyDescent="0.25">
      <c r="A33359">
        <v>1772.28002929687</v>
      </c>
      <c r="B33359">
        <v>7.6824197769165004</v>
      </c>
      <c r="F33359">
        <f t="shared" si="1046"/>
        <v>38.412098884582498</v>
      </c>
      <c r="G33359">
        <f t="shared" si="1047"/>
        <v>8.8614001464843692</v>
      </c>
      <c r="O33359">
        <v>169318624</v>
      </c>
    </row>
    <row r="33360" spans="1:15" x14ac:dyDescent="0.25">
      <c r="A33360">
        <v>1773.75</v>
      </c>
      <c r="B33360">
        <v>7.6826400756835902</v>
      </c>
      <c r="F33360">
        <f t="shared" si="1046"/>
        <v>38.413200378417997</v>
      </c>
      <c r="G33360">
        <f t="shared" si="1047"/>
        <v>8.8687500000000004</v>
      </c>
      <c r="O33360">
        <v>169332256</v>
      </c>
    </row>
    <row r="33361" spans="1:15" x14ac:dyDescent="0.25">
      <c r="A33361">
        <v>1774.10998535156</v>
      </c>
      <c r="B33361">
        <v>7.6828699111938503</v>
      </c>
      <c r="F33361">
        <f t="shared" si="1046"/>
        <v>38.414349555969203</v>
      </c>
      <c r="G33361">
        <f t="shared" si="1047"/>
        <v>8.8705499267578105</v>
      </c>
      <c r="O33361">
        <v>169345904</v>
      </c>
    </row>
    <row r="33362" spans="1:15" x14ac:dyDescent="0.25">
      <c r="A33362">
        <v>1775.93994140625</v>
      </c>
      <c r="B33362">
        <v>7.6830902099609402</v>
      </c>
      <c r="F33362">
        <f t="shared" si="1046"/>
        <v>38.415451049804702</v>
      </c>
      <c r="G33362">
        <f t="shared" si="1047"/>
        <v>8.87969970703125</v>
      </c>
      <c r="O33362">
        <v>169359552</v>
      </c>
    </row>
    <row r="33363" spans="1:15" x14ac:dyDescent="0.25">
      <c r="A33363">
        <v>1775.93994140625</v>
      </c>
      <c r="B33363">
        <v>7.68331003189087</v>
      </c>
      <c r="F33363">
        <f t="shared" si="1046"/>
        <v>38.416550159454303</v>
      </c>
      <c r="G33363">
        <f t="shared" si="1047"/>
        <v>8.87969970703125</v>
      </c>
      <c r="O33363">
        <v>169373216</v>
      </c>
    </row>
    <row r="33364" spans="1:15" x14ac:dyDescent="0.25">
      <c r="A33364">
        <v>1777.38000488281</v>
      </c>
      <c r="B33364">
        <v>7.6835298538207999</v>
      </c>
      <c r="F33364">
        <f t="shared" si="1046"/>
        <v>38.417649269103997</v>
      </c>
      <c r="G33364">
        <f t="shared" si="1047"/>
        <v>8.8869000244140608</v>
      </c>
      <c r="O33364">
        <v>169386880</v>
      </c>
    </row>
    <row r="33365" spans="1:15" x14ac:dyDescent="0.25">
      <c r="A33365">
        <v>1778.48999023437</v>
      </c>
      <c r="B33365">
        <v>7.6837501525878897</v>
      </c>
      <c r="F33365">
        <f t="shared" si="1046"/>
        <v>38.418750762939503</v>
      </c>
      <c r="G33365">
        <f t="shared" si="1047"/>
        <v>8.8924499511718693</v>
      </c>
      <c r="O33365">
        <v>169400560</v>
      </c>
    </row>
    <row r="33366" spans="1:15" x14ac:dyDescent="0.25">
      <c r="A33366">
        <v>1779.93005371094</v>
      </c>
      <c r="B33366">
        <v>7.6839699745178196</v>
      </c>
      <c r="F33366">
        <f t="shared" si="1046"/>
        <v>38.419849872589097</v>
      </c>
      <c r="G33366">
        <f t="shared" si="1047"/>
        <v>8.8996502685546908</v>
      </c>
      <c r="O33366">
        <v>169414240</v>
      </c>
    </row>
    <row r="33367" spans="1:15" x14ac:dyDescent="0.25">
      <c r="A33367">
        <v>1782.11999511719</v>
      </c>
      <c r="B33367">
        <v>7.6841897964477504</v>
      </c>
      <c r="F33367">
        <f t="shared" si="1046"/>
        <v>38.420948982238798</v>
      </c>
      <c r="G33367">
        <f t="shared" si="1047"/>
        <v>8.9105999755859404</v>
      </c>
      <c r="O33367">
        <v>169427936</v>
      </c>
    </row>
    <row r="33368" spans="1:15" x14ac:dyDescent="0.25">
      <c r="A33368">
        <v>1782.11999511719</v>
      </c>
      <c r="B33368">
        <v>7.6844301223754901</v>
      </c>
      <c r="F33368">
        <f t="shared" si="1046"/>
        <v>38.422150611877399</v>
      </c>
      <c r="G33368">
        <f t="shared" si="1047"/>
        <v>8.9105999755859404</v>
      </c>
      <c r="O33368">
        <v>169441648</v>
      </c>
    </row>
    <row r="33369" spans="1:15" x14ac:dyDescent="0.25">
      <c r="A33369">
        <v>1781.76000976562</v>
      </c>
      <c r="B33369">
        <v>7.6846399307251003</v>
      </c>
      <c r="F33369">
        <f t="shared" si="1046"/>
        <v>38.423199653625502</v>
      </c>
      <c r="G33369">
        <f t="shared" si="1047"/>
        <v>8.9088000488281196</v>
      </c>
      <c r="O33369">
        <v>169455360</v>
      </c>
    </row>
    <row r="33370" spans="1:15" x14ac:dyDescent="0.25">
      <c r="A33370">
        <v>1784.31005859375</v>
      </c>
      <c r="B33370">
        <v>7.6848697662353498</v>
      </c>
      <c r="F33370">
        <f t="shared" si="1046"/>
        <v>38.4243488311768</v>
      </c>
      <c r="G33370">
        <f t="shared" si="1047"/>
        <v>8.9215502929687496</v>
      </c>
      <c r="O33370">
        <v>169469072</v>
      </c>
    </row>
    <row r="33371" spans="1:15" x14ac:dyDescent="0.25">
      <c r="A33371">
        <v>1785.78002929687</v>
      </c>
      <c r="B33371">
        <v>7.6850900650024396</v>
      </c>
      <c r="F33371">
        <f t="shared" si="1046"/>
        <v>38.4254503250122</v>
      </c>
      <c r="G33371">
        <f t="shared" si="1047"/>
        <v>8.9289001464843807</v>
      </c>
      <c r="O33371">
        <v>169482800</v>
      </c>
    </row>
    <row r="33372" spans="1:15" x14ac:dyDescent="0.25">
      <c r="A33372">
        <v>1787.21997070312</v>
      </c>
      <c r="B33372">
        <v>7.6852998733520499</v>
      </c>
      <c r="F33372">
        <f t="shared" si="1046"/>
        <v>38.426499366760297</v>
      </c>
      <c r="G33372">
        <f t="shared" si="1047"/>
        <v>8.9360998535156195</v>
      </c>
      <c r="O33372">
        <v>169496544</v>
      </c>
    </row>
    <row r="33373" spans="1:15" x14ac:dyDescent="0.25">
      <c r="A33373">
        <v>1787.57995605469</v>
      </c>
      <c r="B33373">
        <v>7.6855401992797896</v>
      </c>
      <c r="F33373">
        <f t="shared" si="1046"/>
        <v>38.427700996398897</v>
      </c>
      <c r="G33373">
        <f t="shared" si="1047"/>
        <v>8.9378997802734403</v>
      </c>
      <c r="O33373">
        <v>169510288</v>
      </c>
    </row>
    <row r="33374" spans="1:15" x14ac:dyDescent="0.25">
      <c r="A33374">
        <v>1787.21997070312</v>
      </c>
      <c r="B33374">
        <v>7.6857600212097203</v>
      </c>
      <c r="F33374">
        <f t="shared" si="1046"/>
        <v>38.428800106048598</v>
      </c>
      <c r="G33374">
        <f t="shared" si="1047"/>
        <v>8.9360998535156195</v>
      </c>
      <c r="O33374">
        <v>169524032</v>
      </c>
    </row>
    <row r="33375" spans="1:15" x14ac:dyDescent="0.25">
      <c r="A33375">
        <v>1788.68994140625</v>
      </c>
      <c r="B33375">
        <v>7.6859798431396502</v>
      </c>
      <c r="F33375">
        <f t="shared" si="1046"/>
        <v>38.4298992156982</v>
      </c>
      <c r="G33375">
        <f t="shared" si="1047"/>
        <v>8.9434497070312506</v>
      </c>
      <c r="O33375">
        <v>169537792</v>
      </c>
    </row>
    <row r="33376" spans="1:15" x14ac:dyDescent="0.25">
      <c r="A33376">
        <v>1789.77001953125</v>
      </c>
      <c r="B33376">
        <v>7.6862001419067401</v>
      </c>
      <c r="F33376">
        <f t="shared" si="1046"/>
        <v>38.431000709533699</v>
      </c>
      <c r="G33376">
        <f t="shared" si="1047"/>
        <v>8.9488500976562495</v>
      </c>
      <c r="O33376">
        <v>169551552</v>
      </c>
    </row>
    <row r="33377" spans="1:15" x14ac:dyDescent="0.25">
      <c r="A33377">
        <v>1790.88000488281</v>
      </c>
      <c r="B33377">
        <v>7.6864199638366699</v>
      </c>
      <c r="F33377">
        <f t="shared" si="1046"/>
        <v>38.4320998191833</v>
      </c>
      <c r="G33377">
        <f t="shared" si="1047"/>
        <v>8.9544000244140598</v>
      </c>
      <c r="O33377">
        <v>169565328</v>
      </c>
    </row>
    <row r="33378" spans="1:15" x14ac:dyDescent="0.25">
      <c r="A33378">
        <v>1793.06994628906</v>
      </c>
      <c r="B33378">
        <v>7.6866397857665998</v>
      </c>
      <c r="F33378">
        <f t="shared" si="1046"/>
        <v>38.433198928833001</v>
      </c>
      <c r="G33378">
        <f t="shared" si="1047"/>
        <v>8.9653497314453094</v>
      </c>
      <c r="O33378">
        <v>169579120</v>
      </c>
    </row>
    <row r="33379" spans="1:15" x14ac:dyDescent="0.25">
      <c r="A33379">
        <v>1794.15002441406</v>
      </c>
      <c r="B33379">
        <v>7.6868600845336896</v>
      </c>
      <c r="F33379">
        <f t="shared" si="1046"/>
        <v>38.4343004226685</v>
      </c>
      <c r="G33379">
        <f t="shared" si="1047"/>
        <v>8.9707501220703101</v>
      </c>
      <c r="O33379">
        <v>169592928</v>
      </c>
    </row>
    <row r="33380" spans="1:15" x14ac:dyDescent="0.25">
      <c r="A33380">
        <v>1794.86999511719</v>
      </c>
      <c r="B33380">
        <v>7.6870799064636204</v>
      </c>
      <c r="F33380">
        <f t="shared" si="1046"/>
        <v>38.435399532318101</v>
      </c>
      <c r="G33380">
        <f t="shared" si="1047"/>
        <v>8.9743499755859393</v>
      </c>
      <c r="O33380">
        <v>169606736</v>
      </c>
    </row>
    <row r="33381" spans="1:15" x14ac:dyDescent="0.25">
      <c r="A33381">
        <v>1796.33996582031</v>
      </c>
      <c r="B33381">
        <v>7.6873102188110396</v>
      </c>
      <c r="F33381">
        <f t="shared" si="1046"/>
        <v>38.436551094055197</v>
      </c>
      <c r="G33381">
        <f t="shared" si="1047"/>
        <v>8.9816998291015597</v>
      </c>
      <c r="O33381">
        <v>169620560</v>
      </c>
    </row>
    <row r="33382" spans="1:15" x14ac:dyDescent="0.25">
      <c r="A33382">
        <v>1797.78002929687</v>
      </c>
      <c r="B33382">
        <v>7.6875300407409703</v>
      </c>
      <c r="F33382">
        <f t="shared" si="1046"/>
        <v>38.437650203704798</v>
      </c>
      <c r="G33382">
        <f t="shared" si="1047"/>
        <v>8.9889001464843794</v>
      </c>
      <c r="O33382">
        <v>169634384</v>
      </c>
    </row>
    <row r="33383" spans="1:15" x14ac:dyDescent="0.25">
      <c r="A33383">
        <v>1799.25</v>
      </c>
      <c r="B33383">
        <v>7.6877498626709002</v>
      </c>
      <c r="F33383">
        <f t="shared" si="1046"/>
        <v>38.438749313354499</v>
      </c>
      <c r="G33383">
        <f t="shared" si="1047"/>
        <v>8.9962499999999999</v>
      </c>
      <c r="O33383">
        <v>169648224</v>
      </c>
    </row>
    <row r="33384" spans="1:15" x14ac:dyDescent="0.25">
      <c r="A33384">
        <v>1800.71997070312</v>
      </c>
      <c r="B33384">
        <v>7.6879701614379901</v>
      </c>
      <c r="F33384">
        <f t="shared" si="1046"/>
        <v>38.439850807189899</v>
      </c>
      <c r="G33384">
        <f t="shared" si="1047"/>
        <v>9.0035998535156292</v>
      </c>
      <c r="O33384">
        <v>169662080</v>
      </c>
    </row>
    <row r="33385" spans="1:15" x14ac:dyDescent="0.25">
      <c r="A33385">
        <v>1801.80004882812</v>
      </c>
      <c r="B33385">
        <v>7.6881899833679199</v>
      </c>
      <c r="F33385">
        <f t="shared" si="1046"/>
        <v>38.4409499168396</v>
      </c>
      <c r="G33385">
        <f t="shared" si="1047"/>
        <v>9.0090002441406192</v>
      </c>
      <c r="O33385">
        <v>169675936</v>
      </c>
    </row>
    <row r="33386" spans="1:15" x14ac:dyDescent="0.25">
      <c r="A33386">
        <v>1802.16003417969</v>
      </c>
      <c r="B33386">
        <v>7.6884298324584996</v>
      </c>
      <c r="F33386">
        <f t="shared" si="1046"/>
        <v>38.442149162292502</v>
      </c>
      <c r="G33386">
        <f t="shared" si="1047"/>
        <v>9.01080017089844</v>
      </c>
      <c r="O33386">
        <v>169689808</v>
      </c>
    </row>
    <row r="33387" spans="1:15" x14ac:dyDescent="0.25">
      <c r="A33387">
        <v>1803.27001953125</v>
      </c>
      <c r="B33387">
        <v>7.6886501312255904</v>
      </c>
      <c r="F33387">
        <f t="shared" si="1046"/>
        <v>38.443250656127901</v>
      </c>
      <c r="G33387">
        <f t="shared" si="1047"/>
        <v>9.0163500976562503</v>
      </c>
      <c r="O33387">
        <v>169703680</v>
      </c>
    </row>
    <row r="33388" spans="1:15" x14ac:dyDescent="0.25">
      <c r="A33388">
        <v>1803.98999023437</v>
      </c>
      <c r="B33388">
        <v>7.6888699531555202</v>
      </c>
      <c r="F33388">
        <f t="shared" si="1046"/>
        <v>38.444349765777602</v>
      </c>
      <c r="G33388">
        <f t="shared" si="1047"/>
        <v>9.0199499511718706</v>
      </c>
      <c r="O33388">
        <v>169717568</v>
      </c>
    </row>
    <row r="33389" spans="1:15" x14ac:dyDescent="0.25">
      <c r="A33389">
        <v>1805.43005371094</v>
      </c>
      <c r="B33389">
        <v>7.6890897750854501</v>
      </c>
      <c r="F33389">
        <f t="shared" si="1046"/>
        <v>38.445448875427203</v>
      </c>
      <c r="G33389">
        <f t="shared" si="1047"/>
        <v>9.0271502685546903</v>
      </c>
      <c r="O33389">
        <v>169731456</v>
      </c>
    </row>
    <row r="33390" spans="1:15" x14ac:dyDescent="0.25">
      <c r="A33390">
        <v>1807.26000976562</v>
      </c>
      <c r="B33390">
        <v>7.68931007385254</v>
      </c>
      <c r="F33390">
        <f t="shared" si="1046"/>
        <v>38.446550369262702</v>
      </c>
      <c r="G33390">
        <f t="shared" si="1047"/>
        <v>9.0363000488281209</v>
      </c>
      <c r="O33390">
        <v>169745360</v>
      </c>
    </row>
    <row r="33391" spans="1:15" x14ac:dyDescent="0.25">
      <c r="A33391">
        <v>1807.61999511719</v>
      </c>
      <c r="B33391">
        <v>7.6895298957824698</v>
      </c>
      <c r="F33391">
        <f t="shared" si="1046"/>
        <v>38.447649478912403</v>
      </c>
      <c r="G33391">
        <f t="shared" si="1047"/>
        <v>9.0380999755859399</v>
      </c>
      <c r="O33391">
        <v>169759264</v>
      </c>
    </row>
    <row r="33392" spans="1:15" x14ac:dyDescent="0.25">
      <c r="A33392">
        <v>1808.36999511719</v>
      </c>
      <c r="B33392">
        <v>7.6897501945495597</v>
      </c>
      <c r="F33392">
        <f t="shared" si="1046"/>
        <v>38.448750972747803</v>
      </c>
      <c r="G33392">
        <f t="shared" si="1047"/>
        <v>9.0418499755859401</v>
      </c>
      <c r="O33392">
        <v>169773184</v>
      </c>
    </row>
    <row r="33393" spans="1:15" x14ac:dyDescent="0.25">
      <c r="A33393">
        <v>1809.08996582031</v>
      </c>
      <c r="B33393">
        <v>7.68998003005981</v>
      </c>
      <c r="F33393">
        <f t="shared" si="1046"/>
        <v>38.449900150299101</v>
      </c>
      <c r="G33393">
        <f t="shared" si="1047"/>
        <v>9.0454498291015604</v>
      </c>
      <c r="O33393">
        <v>169787104</v>
      </c>
    </row>
    <row r="33394" spans="1:15" x14ac:dyDescent="0.25">
      <c r="A33394">
        <v>1810.17004394531</v>
      </c>
      <c r="B33394">
        <v>7.6901998519897496</v>
      </c>
      <c r="F33394">
        <f t="shared" si="1046"/>
        <v>38.450999259948702</v>
      </c>
      <c r="G33394">
        <f t="shared" si="1047"/>
        <v>9.0508502197265592</v>
      </c>
      <c r="O33394">
        <v>169801040</v>
      </c>
    </row>
    <row r="33395" spans="1:15" x14ac:dyDescent="0.25">
      <c r="A33395">
        <v>1812.71997070312</v>
      </c>
      <c r="B33395">
        <v>7.6904201507568404</v>
      </c>
      <c r="F33395">
        <f t="shared" si="1046"/>
        <v>38.452100753784201</v>
      </c>
      <c r="G33395">
        <f t="shared" si="1047"/>
        <v>9.0635998535156208</v>
      </c>
      <c r="O33395">
        <v>169814992</v>
      </c>
    </row>
    <row r="33396" spans="1:15" x14ac:dyDescent="0.25">
      <c r="A33396">
        <v>1814.18994140625</v>
      </c>
      <c r="B33396">
        <v>7.6906399726867702</v>
      </c>
      <c r="F33396">
        <f t="shared" si="1046"/>
        <v>38.453199863433802</v>
      </c>
      <c r="G33396">
        <f t="shared" si="1047"/>
        <v>9.0709497070312501</v>
      </c>
      <c r="O33396">
        <v>169828960</v>
      </c>
    </row>
    <row r="33397" spans="1:15" x14ac:dyDescent="0.25">
      <c r="A33397">
        <v>1814.55004882812</v>
      </c>
      <c r="B33397">
        <v>7.6908597946167001</v>
      </c>
      <c r="F33397">
        <f t="shared" si="1046"/>
        <v>38.454298973083503</v>
      </c>
      <c r="G33397">
        <f t="shared" si="1047"/>
        <v>9.0727502441406305</v>
      </c>
      <c r="O33397">
        <v>169842928</v>
      </c>
    </row>
    <row r="33398" spans="1:15" x14ac:dyDescent="0.25">
      <c r="A33398">
        <v>1815.27001953125</v>
      </c>
      <c r="B33398">
        <v>7.69108009338379</v>
      </c>
      <c r="F33398">
        <f t="shared" si="1046"/>
        <v>38.455400466918903</v>
      </c>
      <c r="G33398">
        <f t="shared" si="1047"/>
        <v>9.0763500976562508</v>
      </c>
      <c r="O33398">
        <v>169856896</v>
      </c>
    </row>
    <row r="33399" spans="1:15" x14ac:dyDescent="0.25">
      <c r="A33399">
        <v>1816.38000488281</v>
      </c>
      <c r="B33399">
        <v>7.6912999153137198</v>
      </c>
      <c r="F33399">
        <f t="shared" si="1046"/>
        <v>38.456499576568604</v>
      </c>
      <c r="G33399">
        <f t="shared" si="1047"/>
        <v>9.0819000244140593</v>
      </c>
      <c r="O33399">
        <v>169870880</v>
      </c>
    </row>
    <row r="33400" spans="1:15" x14ac:dyDescent="0.25">
      <c r="A33400">
        <v>1817.4599609375</v>
      </c>
      <c r="B33400">
        <v>7.6915397644043004</v>
      </c>
      <c r="F33400">
        <f t="shared" si="1046"/>
        <v>38.457698822021499</v>
      </c>
      <c r="G33400">
        <f t="shared" si="1047"/>
        <v>9.0872998046875004</v>
      </c>
      <c r="O33400">
        <v>169884864</v>
      </c>
    </row>
    <row r="33401" spans="1:15" x14ac:dyDescent="0.25">
      <c r="A33401">
        <v>1819.2900390625</v>
      </c>
      <c r="B33401">
        <v>7.69175004959106</v>
      </c>
      <c r="F33401">
        <f t="shared" si="1046"/>
        <v>38.458750247955301</v>
      </c>
      <c r="G33401">
        <f t="shared" si="1047"/>
        <v>9.0964501953124994</v>
      </c>
      <c r="O33401">
        <v>169898864</v>
      </c>
    </row>
    <row r="33402" spans="1:15" x14ac:dyDescent="0.25">
      <c r="A33402">
        <v>1820.72998046875</v>
      </c>
      <c r="B33402">
        <v>7.6919798851013201</v>
      </c>
      <c r="F33402">
        <f t="shared" si="1046"/>
        <v>38.459899425506599</v>
      </c>
      <c r="G33402">
        <f t="shared" si="1047"/>
        <v>9.1036499023437507</v>
      </c>
      <c r="O33402">
        <v>169912880</v>
      </c>
    </row>
    <row r="33403" spans="1:15" x14ac:dyDescent="0.25">
      <c r="A33403">
        <v>1821.47998046875</v>
      </c>
      <c r="B33403">
        <v>7.69220018386841</v>
      </c>
      <c r="F33403">
        <f t="shared" ref="F33403:F33466" si="1048">B33403/20*100</f>
        <v>38.461000919341998</v>
      </c>
      <c r="G33403">
        <f t="shared" ref="G33403:G33466" si="1049">A33403/200</f>
        <v>9.1073999023437509</v>
      </c>
      <c r="O33403">
        <v>169926896</v>
      </c>
    </row>
    <row r="33404" spans="1:15" x14ac:dyDescent="0.25">
      <c r="A33404">
        <v>1822.19995117187</v>
      </c>
      <c r="B33404">
        <v>7.6924200057983398</v>
      </c>
      <c r="F33404">
        <f t="shared" si="1048"/>
        <v>38.462100028991699</v>
      </c>
      <c r="G33404">
        <f t="shared" si="1049"/>
        <v>9.1109997558593694</v>
      </c>
      <c r="O33404">
        <v>169940928</v>
      </c>
    </row>
    <row r="33405" spans="1:15" x14ac:dyDescent="0.25">
      <c r="A33405">
        <v>1823.28002929687</v>
      </c>
      <c r="B33405">
        <v>7.6926498413085902</v>
      </c>
      <c r="F33405">
        <f t="shared" si="1048"/>
        <v>38.463249206542997</v>
      </c>
      <c r="G33405">
        <f t="shared" si="1049"/>
        <v>9.1164001464843807</v>
      </c>
      <c r="O33405">
        <v>169954960</v>
      </c>
    </row>
    <row r="33406" spans="1:15" x14ac:dyDescent="0.25">
      <c r="A33406">
        <v>1823.67004394531</v>
      </c>
      <c r="B33406">
        <v>7.69287014007568</v>
      </c>
      <c r="F33406">
        <f t="shared" si="1048"/>
        <v>38.464350700378397</v>
      </c>
      <c r="G33406">
        <f t="shared" si="1049"/>
        <v>9.11835021972656</v>
      </c>
      <c r="O33406">
        <v>169969008</v>
      </c>
    </row>
    <row r="33407" spans="1:15" x14ac:dyDescent="0.25">
      <c r="A33407">
        <v>1824.39001464844</v>
      </c>
      <c r="B33407">
        <v>7.6930899620056197</v>
      </c>
      <c r="F33407">
        <f t="shared" si="1048"/>
        <v>38.465449810028097</v>
      </c>
      <c r="G33407">
        <f t="shared" si="1049"/>
        <v>9.1219500732421892</v>
      </c>
      <c r="O33407">
        <v>169983056</v>
      </c>
    </row>
    <row r="33408" spans="1:15" x14ac:dyDescent="0.25">
      <c r="A33408">
        <v>1827.30004882812</v>
      </c>
      <c r="B33408">
        <v>7.6933097839355504</v>
      </c>
      <c r="F33408">
        <f t="shared" si="1048"/>
        <v>38.466548919677699</v>
      </c>
      <c r="G33408">
        <f t="shared" si="1049"/>
        <v>9.1365002441406293</v>
      </c>
      <c r="O33408">
        <v>169997120</v>
      </c>
    </row>
    <row r="33409" spans="1:15" x14ac:dyDescent="0.25">
      <c r="A33409">
        <v>1829.13000488281</v>
      </c>
      <c r="B33409">
        <v>7.6935300827026403</v>
      </c>
      <c r="F33409">
        <f t="shared" si="1048"/>
        <v>38.467650413513198</v>
      </c>
      <c r="G33409">
        <f t="shared" si="1049"/>
        <v>9.1456500244140599</v>
      </c>
      <c r="O33409">
        <v>170011200</v>
      </c>
    </row>
    <row r="33410" spans="1:15" x14ac:dyDescent="0.25">
      <c r="A33410">
        <v>1829.48999023437</v>
      </c>
      <c r="B33410">
        <v>7.6937499046325701</v>
      </c>
      <c r="F33410">
        <f t="shared" si="1048"/>
        <v>38.468749523162799</v>
      </c>
      <c r="G33410">
        <f t="shared" si="1049"/>
        <v>9.1474499511718808</v>
      </c>
      <c r="O33410">
        <v>170025280</v>
      </c>
    </row>
    <row r="33411" spans="1:15" x14ac:dyDescent="0.25">
      <c r="A33411">
        <v>1829.84997558594</v>
      </c>
      <c r="B33411">
        <v>7.69397020339966</v>
      </c>
      <c r="F33411">
        <f t="shared" si="1048"/>
        <v>38.469851016998298</v>
      </c>
      <c r="G33411">
        <f t="shared" si="1049"/>
        <v>9.1492498779296891</v>
      </c>
      <c r="O33411">
        <v>170039376</v>
      </c>
    </row>
    <row r="33412" spans="1:15" x14ac:dyDescent="0.25">
      <c r="A33412">
        <v>1830.2099609375</v>
      </c>
      <c r="B33412">
        <v>7.6942000389099103</v>
      </c>
      <c r="F33412">
        <f t="shared" si="1048"/>
        <v>38.471000194549603</v>
      </c>
      <c r="G33412">
        <f t="shared" si="1049"/>
        <v>9.1510498046874993</v>
      </c>
      <c r="O33412">
        <v>170053472</v>
      </c>
    </row>
    <row r="33413" spans="1:15" x14ac:dyDescent="0.25">
      <c r="A33413">
        <v>1832.40002441406</v>
      </c>
      <c r="B33413">
        <v>7.6944198608398402</v>
      </c>
      <c r="F33413">
        <f t="shared" si="1048"/>
        <v>38.472099304199197</v>
      </c>
      <c r="G33413">
        <f t="shared" si="1049"/>
        <v>9.1620001220703102</v>
      </c>
      <c r="O33413">
        <v>170067584</v>
      </c>
    </row>
    <row r="33414" spans="1:15" x14ac:dyDescent="0.25">
      <c r="A33414">
        <v>1834.22998046875</v>
      </c>
      <c r="B33414">
        <v>7.69464015960693</v>
      </c>
      <c r="F33414">
        <f t="shared" si="1048"/>
        <v>38.473200798034703</v>
      </c>
      <c r="G33414">
        <f t="shared" si="1049"/>
        <v>9.1711499023437497</v>
      </c>
      <c r="O33414">
        <v>170081712</v>
      </c>
    </row>
    <row r="33415" spans="1:15" x14ac:dyDescent="0.25">
      <c r="A33415">
        <v>1835.31005859375</v>
      </c>
      <c r="B33415">
        <v>7.6948599815368697</v>
      </c>
      <c r="F33415">
        <f t="shared" si="1048"/>
        <v>38.474299907684298</v>
      </c>
      <c r="G33415">
        <f t="shared" si="1049"/>
        <v>9.1765502929687504</v>
      </c>
      <c r="O33415">
        <v>170095840</v>
      </c>
    </row>
    <row r="33416" spans="1:15" x14ac:dyDescent="0.25">
      <c r="A33416">
        <v>1835.31005859375</v>
      </c>
      <c r="B33416">
        <v>7.6950798034668004</v>
      </c>
      <c r="F33416">
        <f t="shared" si="1048"/>
        <v>38.475399017333999</v>
      </c>
      <c r="G33416">
        <f t="shared" si="1049"/>
        <v>9.1765502929687504</v>
      </c>
      <c r="O33416">
        <v>170109984</v>
      </c>
    </row>
    <row r="33417" spans="1:15" x14ac:dyDescent="0.25">
      <c r="A33417">
        <v>1836.42004394531</v>
      </c>
      <c r="B33417">
        <v>7.6953001022338903</v>
      </c>
      <c r="F33417">
        <f t="shared" si="1048"/>
        <v>38.476500511169398</v>
      </c>
      <c r="G33417">
        <f t="shared" si="1049"/>
        <v>9.1821002197265607</v>
      </c>
      <c r="O33417">
        <v>170124128</v>
      </c>
    </row>
    <row r="33418" spans="1:15" x14ac:dyDescent="0.25">
      <c r="A33418">
        <v>1837.5</v>
      </c>
      <c r="B33418">
        <v>7.6955199241638201</v>
      </c>
      <c r="F33418">
        <f t="shared" si="1048"/>
        <v>38.477599620819099</v>
      </c>
      <c r="G33418">
        <f t="shared" si="1049"/>
        <v>9.1875</v>
      </c>
      <c r="O33418">
        <v>170138272</v>
      </c>
    </row>
    <row r="33419" spans="1:15" x14ac:dyDescent="0.25">
      <c r="A33419">
        <v>1839.32995605469</v>
      </c>
      <c r="B33419">
        <v>7.6957597732543901</v>
      </c>
      <c r="F33419">
        <f t="shared" si="1048"/>
        <v>38.478798866272001</v>
      </c>
      <c r="G33419">
        <f t="shared" si="1049"/>
        <v>9.1966497802734395</v>
      </c>
      <c r="O33419">
        <v>170152432</v>
      </c>
    </row>
    <row r="33420" spans="1:15" x14ac:dyDescent="0.25">
      <c r="A33420">
        <v>1840.41003417969</v>
      </c>
      <c r="B33420">
        <v>7.6959800720214799</v>
      </c>
      <c r="F33420">
        <f t="shared" si="1048"/>
        <v>38.479900360107401</v>
      </c>
      <c r="G33420">
        <f t="shared" si="1049"/>
        <v>9.2020501708984401</v>
      </c>
      <c r="O33420">
        <v>170166608</v>
      </c>
    </row>
    <row r="33421" spans="1:15" x14ac:dyDescent="0.25">
      <c r="A33421">
        <v>1840.77001953125</v>
      </c>
      <c r="B33421">
        <v>7.6961998939514196</v>
      </c>
      <c r="F33421">
        <f t="shared" si="1048"/>
        <v>38.480999469757101</v>
      </c>
      <c r="G33421">
        <f t="shared" si="1049"/>
        <v>9.2038500976562503</v>
      </c>
      <c r="O33421">
        <v>170180784</v>
      </c>
    </row>
    <row r="33422" spans="1:15" x14ac:dyDescent="0.25">
      <c r="A33422">
        <v>1841.16003417969</v>
      </c>
      <c r="B33422">
        <v>7.6964201927185103</v>
      </c>
      <c r="F33422">
        <f t="shared" si="1048"/>
        <v>38.482100963592501</v>
      </c>
      <c r="G33422">
        <f t="shared" si="1049"/>
        <v>9.2058001708984403</v>
      </c>
      <c r="O33422">
        <v>170194960</v>
      </c>
    </row>
    <row r="33423" spans="1:15" x14ac:dyDescent="0.25">
      <c r="A33423">
        <v>1842.9599609375</v>
      </c>
      <c r="B33423">
        <v>7.6966400146484402</v>
      </c>
      <c r="F33423">
        <f t="shared" si="1048"/>
        <v>38.483200073242202</v>
      </c>
      <c r="G33423">
        <f t="shared" si="1049"/>
        <v>9.2147998046874999</v>
      </c>
      <c r="O33423">
        <v>170209152</v>
      </c>
    </row>
    <row r="33424" spans="1:15" x14ac:dyDescent="0.25">
      <c r="A33424">
        <v>1844.06994628906</v>
      </c>
      <c r="B33424">
        <v>7.6968698501586896</v>
      </c>
      <c r="F33424">
        <f t="shared" si="1048"/>
        <v>38.4843492507935</v>
      </c>
      <c r="G33424">
        <f t="shared" si="1049"/>
        <v>9.2203497314453102</v>
      </c>
      <c r="O33424">
        <v>170223360</v>
      </c>
    </row>
    <row r="33425" spans="1:15" x14ac:dyDescent="0.25">
      <c r="A33425">
        <v>1845.86999511719</v>
      </c>
      <c r="B33425">
        <v>7.6970901489257804</v>
      </c>
      <c r="F33425">
        <f t="shared" si="1048"/>
        <v>38.485450744628899</v>
      </c>
      <c r="G33425">
        <f t="shared" si="1049"/>
        <v>9.2293499755859401</v>
      </c>
      <c r="O33425">
        <v>170237568</v>
      </c>
    </row>
    <row r="33426" spans="1:15" x14ac:dyDescent="0.25">
      <c r="A33426">
        <v>1846.26000976562</v>
      </c>
      <c r="B33426">
        <v>7.6973099708557102</v>
      </c>
      <c r="F33426">
        <f t="shared" si="1048"/>
        <v>38.4865498542786</v>
      </c>
      <c r="G33426">
        <f t="shared" si="1049"/>
        <v>9.2313000488281194</v>
      </c>
      <c r="O33426">
        <v>170251792</v>
      </c>
    </row>
    <row r="33427" spans="1:15" x14ac:dyDescent="0.25">
      <c r="A33427">
        <v>1847.69995117187</v>
      </c>
      <c r="B33427">
        <v>7.6975297927856401</v>
      </c>
      <c r="F33427">
        <f t="shared" si="1048"/>
        <v>38.487648963928201</v>
      </c>
      <c r="G33427">
        <f t="shared" si="1049"/>
        <v>9.2384997558593707</v>
      </c>
      <c r="O33427">
        <v>170266016</v>
      </c>
    </row>
    <row r="33428" spans="1:15" x14ac:dyDescent="0.25">
      <c r="A33428">
        <v>1848.06005859375</v>
      </c>
      <c r="B33428">
        <v>7.6977500915527299</v>
      </c>
      <c r="F33428">
        <f t="shared" si="1048"/>
        <v>38.4887504577637</v>
      </c>
      <c r="G33428">
        <f t="shared" si="1049"/>
        <v>9.2403002929687492</v>
      </c>
      <c r="O33428">
        <v>170280256</v>
      </c>
    </row>
    <row r="33429" spans="1:15" x14ac:dyDescent="0.25">
      <c r="A33429">
        <v>1847.33996582031</v>
      </c>
      <c r="B33429">
        <v>7.6979699134826696</v>
      </c>
      <c r="F33429">
        <f t="shared" si="1048"/>
        <v>38.489849567413302</v>
      </c>
      <c r="G33429">
        <f t="shared" si="1049"/>
        <v>9.2366998291015605</v>
      </c>
      <c r="O33429">
        <v>170294496</v>
      </c>
    </row>
    <row r="33430" spans="1:15" x14ac:dyDescent="0.25">
      <c r="A33430">
        <v>1848.81005859375</v>
      </c>
      <c r="B33430">
        <v>7.6982002258300799</v>
      </c>
      <c r="F33430">
        <f t="shared" si="1048"/>
        <v>38.491001129150398</v>
      </c>
      <c r="G33430">
        <f t="shared" si="1049"/>
        <v>9.2440502929687494</v>
      </c>
      <c r="O33430">
        <v>170308736</v>
      </c>
    </row>
    <row r="33431" spans="1:15" x14ac:dyDescent="0.25">
      <c r="A33431">
        <v>1851.35998535156</v>
      </c>
      <c r="B33431">
        <v>7.6984300613403303</v>
      </c>
      <c r="F33431">
        <f t="shared" si="1048"/>
        <v>38.492150306701703</v>
      </c>
      <c r="G33431">
        <f t="shared" si="1049"/>
        <v>9.2567999267578092</v>
      </c>
      <c r="O33431">
        <v>170322992</v>
      </c>
    </row>
    <row r="33432" spans="1:15" x14ac:dyDescent="0.25">
      <c r="A33432">
        <v>1852.43994140625</v>
      </c>
      <c r="B33432">
        <v>7.6986398696899396</v>
      </c>
      <c r="F33432">
        <f t="shared" si="1048"/>
        <v>38.4931993484497</v>
      </c>
      <c r="G33432">
        <f t="shared" si="1049"/>
        <v>9.2621997070312503</v>
      </c>
      <c r="O33432">
        <v>170337264</v>
      </c>
    </row>
    <row r="33433" spans="1:15" x14ac:dyDescent="0.25">
      <c r="A33433">
        <v>1854.27001953125</v>
      </c>
      <c r="B33433">
        <v>7.6988601684570304</v>
      </c>
      <c r="F33433">
        <f t="shared" si="1048"/>
        <v>38.494300842285199</v>
      </c>
      <c r="G33433">
        <f t="shared" si="1049"/>
        <v>9.2713500976562493</v>
      </c>
      <c r="O33433">
        <v>170351552</v>
      </c>
    </row>
    <row r="33434" spans="1:15" x14ac:dyDescent="0.25">
      <c r="A33434">
        <v>1854.27001953125</v>
      </c>
      <c r="B33434">
        <v>7.6990900039672896</v>
      </c>
      <c r="F33434">
        <f t="shared" si="1048"/>
        <v>38.495450019836397</v>
      </c>
      <c r="G33434">
        <f t="shared" si="1049"/>
        <v>9.2713500976562493</v>
      </c>
      <c r="O33434">
        <v>170365840</v>
      </c>
    </row>
    <row r="33435" spans="1:15" x14ac:dyDescent="0.25">
      <c r="A33435">
        <v>1855.34997558594</v>
      </c>
      <c r="B33435">
        <v>7.69931983947754</v>
      </c>
      <c r="F33435">
        <f t="shared" si="1048"/>
        <v>38.496599197387702</v>
      </c>
      <c r="G33435">
        <f t="shared" si="1049"/>
        <v>9.2767498779296904</v>
      </c>
      <c r="O33435">
        <v>170380128</v>
      </c>
    </row>
    <row r="33436" spans="1:15" x14ac:dyDescent="0.25">
      <c r="A33436">
        <v>1855.7099609375</v>
      </c>
      <c r="B33436">
        <v>7.6995401382446298</v>
      </c>
      <c r="F33436">
        <f t="shared" si="1048"/>
        <v>38.497700691223102</v>
      </c>
      <c r="G33436">
        <f t="shared" si="1049"/>
        <v>9.2785498046875006</v>
      </c>
      <c r="O33436">
        <v>170394432</v>
      </c>
    </row>
    <row r="33437" spans="1:15" x14ac:dyDescent="0.25">
      <c r="A33437">
        <v>1857.5400390625</v>
      </c>
      <c r="B33437">
        <v>7.6997599601745597</v>
      </c>
      <c r="F33437">
        <f t="shared" si="1048"/>
        <v>38.498799800872803</v>
      </c>
      <c r="G33437">
        <f t="shared" si="1049"/>
        <v>9.2877001953124996</v>
      </c>
      <c r="O33437">
        <v>170408736</v>
      </c>
    </row>
    <row r="33438" spans="1:15" x14ac:dyDescent="0.25">
      <c r="A33438">
        <v>1859.72998046875</v>
      </c>
      <c r="B33438">
        <v>7.6999797821044904</v>
      </c>
      <c r="F33438">
        <f t="shared" si="1048"/>
        <v>38.499898910522496</v>
      </c>
      <c r="G33438">
        <f t="shared" si="1049"/>
        <v>9.2986499023437492</v>
      </c>
      <c r="O33438">
        <v>170423056</v>
      </c>
    </row>
    <row r="33439" spans="1:15" x14ac:dyDescent="0.25">
      <c r="A33439">
        <v>1861.56005859375</v>
      </c>
      <c r="B33439">
        <v>7.7002000808715803</v>
      </c>
      <c r="F33439">
        <f t="shared" si="1048"/>
        <v>38.501000404357903</v>
      </c>
      <c r="G33439">
        <f t="shared" si="1049"/>
        <v>9.30780029296875</v>
      </c>
      <c r="O33439">
        <v>170437392</v>
      </c>
    </row>
    <row r="33440" spans="1:15" x14ac:dyDescent="0.25">
      <c r="A33440">
        <v>1860.44995117187</v>
      </c>
      <c r="B33440">
        <v>7.7004199028015101</v>
      </c>
      <c r="F33440">
        <f t="shared" si="1048"/>
        <v>38.502099514007597</v>
      </c>
      <c r="G33440">
        <f t="shared" si="1049"/>
        <v>9.3022497558593695</v>
      </c>
      <c r="O33440">
        <v>170451744</v>
      </c>
    </row>
    <row r="33441" spans="1:15" x14ac:dyDescent="0.25">
      <c r="A33441">
        <v>1860.81005859375</v>
      </c>
      <c r="B33441">
        <v>7.7006402015686</v>
      </c>
      <c r="F33441">
        <f t="shared" si="1048"/>
        <v>38.503201007843003</v>
      </c>
      <c r="G33441">
        <f t="shared" si="1049"/>
        <v>9.3040502929687499</v>
      </c>
      <c r="O33441">
        <v>170466080</v>
      </c>
    </row>
    <row r="33442" spans="1:15" x14ac:dyDescent="0.25">
      <c r="A33442">
        <v>1861.92004394531</v>
      </c>
      <c r="B33442">
        <v>7.7008700370788601</v>
      </c>
      <c r="F33442">
        <f t="shared" si="1048"/>
        <v>38.504350185394301</v>
      </c>
      <c r="G33442">
        <f t="shared" si="1049"/>
        <v>9.3096002197265602</v>
      </c>
      <c r="O33442">
        <v>170480432</v>
      </c>
    </row>
    <row r="33443" spans="1:15" x14ac:dyDescent="0.25">
      <c r="A33443">
        <v>1863.71997070312</v>
      </c>
      <c r="B33443">
        <v>7.70108985900879</v>
      </c>
      <c r="F33443">
        <f t="shared" si="1048"/>
        <v>38.505449295043903</v>
      </c>
      <c r="G33443">
        <f t="shared" si="1049"/>
        <v>9.3185998535156305</v>
      </c>
      <c r="O33443">
        <v>170494784</v>
      </c>
    </row>
    <row r="33444" spans="1:15" x14ac:dyDescent="0.25">
      <c r="A33444">
        <v>1865.55004882812</v>
      </c>
      <c r="B33444">
        <v>7.7013101577758798</v>
      </c>
      <c r="F33444">
        <f t="shared" si="1048"/>
        <v>38.506550788879402</v>
      </c>
      <c r="G33444">
        <f t="shared" si="1049"/>
        <v>9.3277502441406206</v>
      </c>
      <c r="O33444">
        <v>170509152</v>
      </c>
    </row>
    <row r="33445" spans="1:15" x14ac:dyDescent="0.25">
      <c r="A33445">
        <v>1866.27001953125</v>
      </c>
      <c r="B33445">
        <v>7.7015299797058097</v>
      </c>
      <c r="F33445">
        <f t="shared" si="1048"/>
        <v>38.507649898529102</v>
      </c>
      <c r="G33445">
        <f t="shared" si="1049"/>
        <v>9.3313500976562498</v>
      </c>
      <c r="O33445">
        <v>170523536</v>
      </c>
    </row>
    <row r="33446" spans="1:15" x14ac:dyDescent="0.25">
      <c r="A33446">
        <v>1866.27001953125</v>
      </c>
      <c r="B33446">
        <v>7.7017498016357404</v>
      </c>
      <c r="F33446">
        <f t="shared" si="1048"/>
        <v>38.508749008178697</v>
      </c>
      <c r="G33446">
        <f t="shared" si="1049"/>
        <v>9.3313500976562498</v>
      </c>
      <c r="O33446">
        <v>170537920</v>
      </c>
    </row>
    <row r="33447" spans="1:15" x14ac:dyDescent="0.25">
      <c r="A33447">
        <v>1868.09997558594</v>
      </c>
      <c r="B33447">
        <v>7.7019701004028303</v>
      </c>
      <c r="F33447">
        <f t="shared" si="1048"/>
        <v>38.509850502014203</v>
      </c>
      <c r="G33447">
        <f t="shared" si="1049"/>
        <v>9.3404998779296893</v>
      </c>
      <c r="O33447">
        <v>170552320</v>
      </c>
    </row>
    <row r="33448" spans="1:15" x14ac:dyDescent="0.25">
      <c r="A33448">
        <v>1868.81994628906</v>
      </c>
      <c r="B33448">
        <v>7.7021899223327601</v>
      </c>
      <c r="F33448">
        <f t="shared" si="1048"/>
        <v>38.510949611663797</v>
      </c>
      <c r="G33448">
        <f t="shared" si="1049"/>
        <v>9.3440997314453096</v>
      </c>
      <c r="O33448">
        <v>170566720</v>
      </c>
    </row>
    <row r="33449" spans="1:15" x14ac:dyDescent="0.25">
      <c r="A33449">
        <v>1870.65002441406</v>
      </c>
      <c r="B33449">
        <v>7.7024297714233398</v>
      </c>
      <c r="F33449">
        <f t="shared" si="1048"/>
        <v>38.512148857116699</v>
      </c>
      <c r="G33449">
        <f t="shared" si="1049"/>
        <v>9.3532501220703104</v>
      </c>
      <c r="O33449">
        <v>170581136</v>
      </c>
    </row>
    <row r="33450" spans="1:15" x14ac:dyDescent="0.25">
      <c r="A33450">
        <v>1870.65002441406</v>
      </c>
      <c r="B33450">
        <v>7.7026500701904297</v>
      </c>
      <c r="F33450">
        <f t="shared" si="1048"/>
        <v>38.513250350952099</v>
      </c>
      <c r="G33450">
        <f t="shared" si="1049"/>
        <v>9.3532501220703104</v>
      </c>
      <c r="O33450">
        <v>170595552</v>
      </c>
    </row>
    <row r="33451" spans="1:15" x14ac:dyDescent="0.25">
      <c r="A33451">
        <v>1871.76000976562</v>
      </c>
      <c r="B33451">
        <v>7.7028698921203604</v>
      </c>
      <c r="F33451">
        <f t="shared" si="1048"/>
        <v>38.5143494606018</v>
      </c>
      <c r="G33451">
        <f t="shared" si="1049"/>
        <v>9.3588000488281207</v>
      </c>
      <c r="O33451">
        <v>170609984</v>
      </c>
    </row>
    <row r="33452" spans="1:15" x14ac:dyDescent="0.25">
      <c r="A33452">
        <v>1873.19995117187</v>
      </c>
      <c r="B33452">
        <v>7.7030901908874503</v>
      </c>
      <c r="F33452">
        <f t="shared" si="1048"/>
        <v>38.515450954437298</v>
      </c>
      <c r="G33452">
        <f t="shared" si="1049"/>
        <v>9.3659997558593808</v>
      </c>
      <c r="O33452">
        <v>170624416</v>
      </c>
    </row>
    <row r="33453" spans="1:15" x14ac:dyDescent="0.25">
      <c r="A33453">
        <v>1873.56005859375</v>
      </c>
      <c r="B33453">
        <v>7.7033100128173801</v>
      </c>
      <c r="F33453">
        <f t="shared" si="1048"/>
        <v>38.5165500640869</v>
      </c>
      <c r="G33453">
        <f t="shared" si="1049"/>
        <v>9.3678002929687505</v>
      </c>
      <c r="O33453">
        <v>170638864</v>
      </c>
    </row>
    <row r="33454" spans="1:15" x14ac:dyDescent="0.25">
      <c r="A33454">
        <v>1873.56005859375</v>
      </c>
      <c r="B33454">
        <v>7.7035398483276403</v>
      </c>
      <c r="F33454">
        <f t="shared" si="1048"/>
        <v>38.517699241638198</v>
      </c>
      <c r="G33454">
        <f t="shared" si="1049"/>
        <v>9.3678002929687505</v>
      </c>
      <c r="O33454">
        <v>170653312</v>
      </c>
    </row>
    <row r="33455" spans="1:15" x14ac:dyDescent="0.25">
      <c r="A33455">
        <v>1875.75</v>
      </c>
      <c r="B33455">
        <v>7.7037601470947301</v>
      </c>
      <c r="F33455">
        <f t="shared" si="1048"/>
        <v>38.518800735473597</v>
      </c>
      <c r="G33455">
        <f t="shared" si="1049"/>
        <v>9.3787500000000001</v>
      </c>
      <c r="O33455">
        <v>170667760</v>
      </c>
    </row>
    <row r="33456" spans="1:15" x14ac:dyDescent="0.25">
      <c r="A33456">
        <v>1876.85998535156</v>
      </c>
      <c r="B33456">
        <v>7.70397996902466</v>
      </c>
      <c r="F33456">
        <f t="shared" si="1048"/>
        <v>38.519899845123298</v>
      </c>
      <c r="G33456">
        <f t="shared" si="1049"/>
        <v>9.3842999267578104</v>
      </c>
      <c r="O33456">
        <v>170682224</v>
      </c>
    </row>
    <row r="33457" spans="1:15" x14ac:dyDescent="0.25">
      <c r="A33457">
        <v>1879.02001953125</v>
      </c>
      <c r="B33457">
        <v>7.7041997909545898</v>
      </c>
      <c r="F33457">
        <f t="shared" si="1048"/>
        <v>38.520998954772899</v>
      </c>
      <c r="G33457">
        <f t="shared" si="1049"/>
        <v>9.3951000976562504</v>
      </c>
      <c r="O33457">
        <v>170696704</v>
      </c>
    </row>
    <row r="33458" spans="1:15" x14ac:dyDescent="0.25">
      <c r="A33458">
        <v>1879.41003417969</v>
      </c>
      <c r="B33458">
        <v>7.7044200897216797</v>
      </c>
      <c r="F33458">
        <f t="shared" si="1048"/>
        <v>38.522100448608398</v>
      </c>
      <c r="G33458">
        <f t="shared" si="1049"/>
        <v>9.3970501708984404</v>
      </c>
      <c r="O33458">
        <v>170711200</v>
      </c>
    </row>
    <row r="33459" spans="1:15" x14ac:dyDescent="0.25">
      <c r="A33459">
        <v>1880.13000488281</v>
      </c>
      <c r="B33459">
        <v>7.7046399116516104</v>
      </c>
      <c r="F33459">
        <f t="shared" si="1048"/>
        <v>38.523199558258099</v>
      </c>
      <c r="G33459">
        <f t="shared" si="1049"/>
        <v>9.4006500244140607</v>
      </c>
      <c r="O33459">
        <v>170725696</v>
      </c>
    </row>
    <row r="33460" spans="1:15" x14ac:dyDescent="0.25">
      <c r="A33460">
        <v>1880.48999023437</v>
      </c>
      <c r="B33460">
        <v>7.7048602104187003</v>
      </c>
      <c r="F33460">
        <f t="shared" si="1048"/>
        <v>38.524301052093499</v>
      </c>
      <c r="G33460">
        <f t="shared" si="1049"/>
        <v>9.4024499511718709</v>
      </c>
      <c r="O33460">
        <v>170740192</v>
      </c>
    </row>
    <row r="33461" spans="1:15" x14ac:dyDescent="0.25">
      <c r="A33461">
        <v>1882.31994628906</v>
      </c>
      <c r="B33461">
        <v>7.7050800323486301</v>
      </c>
      <c r="F33461">
        <f t="shared" si="1048"/>
        <v>38.5254001617432</v>
      </c>
      <c r="G33461">
        <f t="shared" si="1049"/>
        <v>9.4115997314453104</v>
      </c>
      <c r="O33461">
        <v>170754704</v>
      </c>
    </row>
    <row r="33462" spans="1:15" x14ac:dyDescent="0.25">
      <c r="A33462">
        <v>1884.51000976562</v>
      </c>
      <c r="B33462">
        <v>7.7053098678588903</v>
      </c>
      <c r="F33462">
        <f t="shared" si="1048"/>
        <v>38.526549339294398</v>
      </c>
      <c r="G33462">
        <f t="shared" si="1049"/>
        <v>9.4225500488281195</v>
      </c>
      <c r="O33462">
        <v>170769232</v>
      </c>
    </row>
    <row r="33463" spans="1:15" x14ac:dyDescent="0.25">
      <c r="A33463">
        <v>1885.58996582031</v>
      </c>
      <c r="B33463">
        <v>7.7055401802062997</v>
      </c>
      <c r="F33463">
        <f t="shared" si="1048"/>
        <v>38.527700901031501</v>
      </c>
      <c r="G33463">
        <f t="shared" si="1049"/>
        <v>9.4279498291015607</v>
      </c>
      <c r="O33463">
        <v>170783776</v>
      </c>
    </row>
    <row r="33464" spans="1:15" x14ac:dyDescent="0.25">
      <c r="A33464">
        <v>1885.22998046875</v>
      </c>
      <c r="B33464">
        <v>7.70574998855591</v>
      </c>
      <c r="F33464">
        <f t="shared" si="1048"/>
        <v>38.528749942779498</v>
      </c>
      <c r="G33464">
        <f t="shared" si="1049"/>
        <v>9.4261499023437505</v>
      </c>
      <c r="O33464">
        <v>170798320</v>
      </c>
    </row>
    <row r="33465" spans="1:15" x14ac:dyDescent="0.25">
      <c r="A33465">
        <v>1886.31005859375</v>
      </c>
      <c r="B33465">
        <v>7.7059698104858398</v>
      </c>
      <c r="F33465">
        <f t="shared" si="1048"/>
        <v>38.529849052429199</v>
      </c>
      <c r="G33465">
        <f t="shared" si="1049"/>
        <v>9.4315502929687494</v>
      </c>
      <c r="O33465">
        <v>170812864</v>
      </c>
    </row>
    <row r="33466" spans="1:15" x14ac:dyDescent="0.25">
      <c r="A33466">
        <v>1886.67004394531</v>
      </c>
      <c r="B33466">
        <v>7.7062101364135698</v>
      </c>
      <c r="F33466">
        <f t="shared" si="1048"/>
        <v>38.5310506820679</v>
      </c>
      <c r="G33466">
        <f t="shared" si="1049"/>
        <v>9.4333502197265595</v>
      </c>
      <c r="O33466">
        <v>170827408</v>
      </c>
    </row>
    <row r="33467" spans="1:15" x14ac:dyDescent="0.25">
      <c r="A33467">
        <v>1888.85998535156</v>
      </c>
      <c r="B33467">
        <v>7.7064299583435103</v>
      </c>
      <c r="F33467">
        <f t="shared" ref="F33467:F33530" si="1050">B33467/20*100</f>
        <v>38.532149791717501</v>
      </c>
      <c r="G33467">
        <f t="shared" ref="G33467:G33530" si="1051">A33467/200</f>
        <v>9.4442999267578092</v>
      </c>
      <c r="O33467">
        <v>170841968</v>
      </c>
    </row>
    <row r="33468" spans="1:15" x14ac:dyDescent="0.25">
      <c r="A33468">
        <v>1891.05004882812</v>
      </c>
      <c r="B33468">
        <v>7.7066497802734402</v>
      </c>
      <c r="F33468">
        <f t="shared" si="1050"/>
        <v>38.533248901367202</v>
      </c>
      <c r="G33468">
        <f t="shared" si="1051"/>
        <v>9.4552502441406308</v>
      </c>
      <c r="O33468">
        <v>170856544</v>
      </c>
    </row>
    <row r="33469" spans="1:15" x14ac:dyDescent="0.25">
      <c r="A33469">
        <v>1891.77001953125</v>
      </c>
      <c r="B33469">
        <v>7.70687007904053</v>
      </c>
      <c r="F33469">
        <f t="shared" si="1050"/>
        <v>38.534350395202601</v>
      </c>
      <c r="G33469">
        <f t="shared" si="1051"/>
        <v>9.4588500976562493</v>
      </c>
      <c r="O33469">
        <v>170871136</v>
      </c>
    </row>
    <row r="33470" spans="1:15" x14ac:dyDescent="0.25">
      <c r="A33470">
        <v>1891.41003417969</v>
      </c>
      <c r="B33470">
        <v>7.7070899009704599</v>
      </c>
      <c r="F33470">
        <f t="shared" si="1050"/>
        <v>38.535449504852302</v>
      </c>
      <c r="G33470">
        <f t="shared" si="1051"/>
        <v>9.4570501708984391</v>
      </c>
      <c r="O33470">
        <v>170885728</v>
      </c>
    </row>
    <row r="33471" spans="1:15" x14ac:dyDescent="0.25">
      <c r="A33471">
        <v>1893.23999023437</v>
      </c>
      <c r="B33471">
        <v>7.7073101997375497</v>
      </c>
      <c r="F33471">
        <f t="shared" si="1050"/>
        <v>38.536550998687702</v>
      </c>
      <c r="G33471">
        <f t="shared" si="1051"/>
        <v>9.4661999511718804</v>
      </c>
      <c r="O33471">
        <v>170900320</v>
      </c>
    </row>
    <row r="33472" spans="1:15" x14ac:dyDescent="0.25">
      <c r="A33472">
        <v>1893.23999023437</v>
      </c>
      <c r="B33472">
        <v>7.7075300216674796</v>
      </c>
      <c r="F33472">
        <f t="shared" si="1050"/>
        <v>38.537650108337402</v>
      </c>
      <c r="G33472">
        <f t="shared" si="1051"/>
        <v>9.4661999511718804</v>
      </c>
      <c r="O33472">
        <v>170914928</v>
      </c>
    </row>
    <row r="33473" spans="1:15" x14ac:dyDescent="0.25">
      <c r="A33473">
        <v>1894.7099609375</v>
      </c>
      <c r="B33473">
        <v>7.7077598571777299</v>
      </c>
      <c r="F33473">
        <f t="shared" si="1050"/>
        <v>38.5387992858887</v>
      </c>
      <c r="G33473">
        <f t="shared" si="1051"/>
        <v>9.4735498046875009</v>
      </c>
      <c r="O33473">
        <v>170929536</v>
      </c>
    </row>
    <row r="33474" spans="1:15" x14ac:dyDescent="0.25">
      <c r="A33474">
        <v>1896.51000976562</v>
      </c>
      <c r="B33474">
        <v>7.7079801559448198</v>
      </c>
      <c r="F33474">
        <f t="shared" si="1050"/>
        <v>38.5399007797241</v>
      </c>
      <c r="G33474">
        <f t="shared" si="1051"/>
        <v>9.4825500488281307</v>
      </c>
      <c r="O33474">
        <v>170944160</v>
      </c>
    </row>
    <row r="33475" spans="1:15" x14ac:dyDescent="0.25">
      <c r="A33475">
        <v>1898.33996582031</v>
      </c>
      <c r="B33475">
        <v>7.7081999778747603</v>
      </c>
      <c r="F33475">
        <f t="shared" si="1050"/>
        <v>38.540999889373801</v>
      </c>
      <c r="G33475">
        <f t="shared" si="1051"/>
        <v>9.4916998291015595</v>
      </c>
      <c r="O33475">
        <v>170958800</v>
      </c>
    </row>
    <row r="33476" spans="1:15" x14ac:dyDescent="0.25">
      <c r="A33476">
        <v>1898.33996582031</v>
      </c>
      <c r="B33476">
        <v>7.7084197998046902</v>
      </c>
      <c r="F33476">
        <f t="shared" si="1050"/>
        <v>38.542098999023402</v>
      </c>
      <c r="G33476">
        <f t="shared" si="1051"/>
        <v>9.4916998291015595</v>
      </c>
      <c r="O33476">
        <v>170973440</v>
      </c>
    </row>
    <row r="33477" spans="1:15" x14ac:dyDescent="0.25">
      <c r="A33477">
        <v>1898.69995117187</v>
      </c>
      <c r="B33477">
        <v>7.70864009857178</v>
      </c>
      <c r="F33477">
        <f t="shared" si="1050"/>
        <v>38.543200492858901</v>
      </c>
      <c r="G33477">
        <f t="shared" si="1051"/>
        <v>9.4934997558593697</v>
      </c>
      <c r="O33477">
        <v>170988096</v>
      </c>
    </row>
    <row r="33478" spans="1:15" x14ac:dyDescent="0.25">
      <c r="A33478">
        <v>1899.42004394531</v>
      </c>
      <c r="B33478">
        <v>7.7088599205017099</v>
      </c>
      <c r="F33478">
        <f t="shared" si="1050"/>
        <v>38.544299602508502</v>
      </c>
      <c r="G33478">
        <f t="shared" si="1051"/>
        <v>9.4971002197265602</v>
      </c>
      <c r="O33478">
        <v>171002752</v>
      </c>
    </row>
    <row r="33479" spans="1:15" x14ac:dyDescent="0.25">
      <c r="A33479">
        <v>1901.60998535156</v>
      </c>
      <c r="B33479">
        <v>7.7090802192687997</v>
      </c>
      <c r="F33479">
        <f t="shared" si="1050"/>
        <v>38.545401096344001</v>
      </c>
      <c r="G33479">
        <f t="shared" si="1051"/>
        <v>9.5080499267578098</v>
      </c>
      <c r="O33479">
        <v>171017424</v>
      </c>
    </row>
    <row r="33480" spans="1:15" x14ac:dyDescent="0.25">
      <c r="A33480">
        <v>1901.96997070312</v>
      </c>
      <c r="B33480">
        <v>7.7093200683593697</v>
      </c>
      <c r="F33480">
        <f t="shared" si="1050"/>
        <v>38.546600341796903</v>
      </c>
      <c r="G33480">
        <f t="shared" si="1051"/>
        <v>9.5098498535156306</v>
      </c>
      <c r="O33480">
        <v>171032096</v>
      </c>
    </row>
    <row r="33481" spans="1:15" x14ac:dyDescent="0.25">
      <c r="A33481">
        <v>1904.52001953125</v>
      </c>
      <c r="B33481">
        <v>7.7095398902893102</v>
      </c>
      <c r="F33481">
        <f t="shared" si="1050"/>
        <v>38.547699451446498</v>
      </c>
      <c r="G33481">
        <f t="shared" si="1051"/>
        <v>9.5226000976562499</v>
      </c>
      <c r="O33481">
        <v>171046784</v>
      </c>
    </row>
    <row r="33482" spans="1:15" x14ac:dyDescent="0.25">
      <c r="A33482">
        <v>1904.91003417969</v>
      </c>
      <c r="B33482">
        <v>7.7097601890564</v>
      </c>
      <c r="F33482">
        <f t="shared" si="1050"/>
        <v>38.548800945281997</v>
      </c>
      <c r="G33482">
        <f t="shared" si="1051"/>
        <v>9.5245501708984399</v>
      </c>
      <c r="O33482">
        <v>171061488</v>
      </c>
    </row>
    <row r="33483" spans="1:15" x14ac:dyDescent="0.25">
      <c r="A33483">
        <v>1905.98999023437</v>
      </c>
      <c r="B33483">
        <v>7.7099800109863299</v>
      </c>
      <c r="F33483">
        <f t="shared" si="1050"/>
        <v>38.549900054931598</v>
      </c>
      <c r="G33483">
        <f t="shared" si="1051"/>
        <v>9.5299499511718793</v>
      </c>
      <c r="O33483">
        <v>171076192</v>
      </c>
    </row>
    <row r="33484" spans="1:15" x14ac:dyDescent="0.25">
      <c r="A33484">
        <v>1905.98999023437</v>
      </c>
      <c r="B33484">
        <v>7.7102098464965803</v>
      </c>
      <c r="F33484">
        <f t="shared" si="1050"/>
        <v>38.551049232482903</v>
      </c>
      <c r="G33484">
        <f t="shared" si="1051"/>
        <v>9.5299499511718793</v>
      </c>
      <c r="O33484">
        <v>171090896</v>
      </c>
    </row>
    <row r="33485" spans="1:15" x14ac:dyDescent="0.25">
      <c r="A33485">
        <v>1907.4599609375</v>
      </c>
      <c r="B33485">
        <v>7.7104301452636701</v>
      </c>
      <c r="F33485">
        <f t="shared" si="1050"/>
        <v>38.552150726318402</v>
      </c>
      <c r="G33485">
        <f t="shared" si="1051"/>
        <v>9.5372998046874997</v>
      </c>
      <c r="O33485">
        <v>171105616</v>
      </c>
    </row>
    <row r="33486" spans="1:15" x14ac:dyDescent="0.25">
      <c r="A33486">
        <v>1907.81994628906</v>
      </c>
      <c r="B33486">
        <v>7.7106499671936</v>
      </c>
      <c r="F33486">
        <f t="shared" si="1050"/>
        <v>38.553249835968003</v>
      </c>
      <c r="G33486">
        <f t="shared" si="1051"/>
        <v>9.5390997314453099</v>
      </c>
      <c r="O33486">
        <v>171120336</v>
      </c>
    </row>
    <row r="33487" spans="1:15" x14ac:dyDescent="0.25">
      <c r="A33487">
        <v>1911.08996582031</v>
      </c>
      <c r="B33487">
        <v>7.7108697891235396</v>
      </c>
      <c r="F33487">
        <f t="shared" si="1050"/>
        <v>38.554348945617697</v>
      </c>
      <c r="G33487">
        <f t="shared" si="1051"/>
        <v>9.5554498291015602</v>
      </c>
      <c r="O33487">
        <v>171135072</v>
      </c>
    </row>
    <row r="33488" spans="1:15" x14ac:dyDescent="0.25">
      <c r="A33488">
        <v>1910.72998046875</v>
      </c>
      <c r="B33488">
        <v>7.7110900878906197</v>
      </c>
      <c r="F33488">
        <f t="shared" si="1050"/>
        <v>38.555450439453097</v>
      </c>
      <c r="G33488">
        <f t="shared" si="1051"/>
        <v>9.55364990234375</v>
      </c>
      <c r="O33488">
        <v>171149824</v>
      </c>
    </row>
    <row r="33489" spans="1:15" x14ac:dyDescent="0.25">
      <c r="A33489">
        <v>1912.17004394531</v>
      </c>
      <c r="B33489">
        <v>7.7113099098205602</v>
      </c>
      <c r="F33489">
        <f t="shared" si="1050"/>
        <v>38.556549549102797</v>
      </c>
      <c r="G33489">
        <f t="shared" si="1051"/>
        <v>9.5608502197265608</v>
      </c>
      <c r="O33489">
        <v>171164576</v>
      </c>
    </row>
    <row r="33490" spans="1:15" x14ac:dyDescent="0.25">
      <c r="A33490">
        <v>1911.81005859375</v>
      </c>
      <c r="B33490">
        <v>7.71153020858765</v>
      </c>
      <c r="F33490">
        <f t="shared" si="1050"/>
        <v>38.557651042938197</v>
      </c>
      <c r="G33490">
        <f t="shared" si="1051"/>
        <v>9.5590502929687506</v>
      </c>
      <c r="O33490">
        <v>171179328</v>
      </c>
    </row>
    <row r="33491" spans="1:15" x14ac:dyDescent="0.25">
      <c r="A33491">
        <v>1914.71997070312</v>
      </c>
      <c r="B33491">
        <v>7.7117600440979004</v>
      </c>
      <c r="F33491">
        <f t="shared" si="1050"/>
        <v>38.558800220489502</v>
      </c>
      <c r="G33491">
        <f t="shared" si="1051"/>
        <v>9.5735998535156206</v>
      </c>
      <c r="O33491">
        <v>171194096</v>
      </c>
    </row>
    <row r="33492" spans="1:15" x14ac:dyDescent="0.25">
      <c r="A33492">
        <v>1915.46997070312</v>
      </c>
      <c r="B33492">
        <v>7.7119798660278303</v>
      </c>
      <c r="F33492">
        <f t="shared" si="1050"/>
        <v>38.559899330139203</v>
      </c>
      <c r="G33492">
        <f t="shared" si="1051"/>
        <v>9.5773498535156207</v>
      </c>
      <c r="O33492">
        <v>171208880</v>
      </c>
    </row>
    <row r="33493" spans="1:15" x14ac:dyDescent="0.25">
      <c r="A33493">
        <v>1916.55004882812</v>
      </c>
      <c r="B33493">
        <v>7.7122001647949201</v>
      </c>
      <c r="F33493">
        <f t="shared" si="1050"/>
        <v>38.561000823974602</v>
      </c>
      <c r="G33493">
        <f t="shared" si="1051"/>
        <v>9.5827502441406196</v>
      </c>
      <c r="O33493">
        <v>171223664</v>
      </c>
    </row>
    <row r="33494" spans="1:15" x14ac:dyDescent="0.25">
      <c r="A33494">
        <v>1917.27001953125</v>
      </c>
      <c r="B33494">
        <v>7.71241998672485</v>
      </c>
      <c r="F33494">
        <f t="shared" si="1050"/>
        <v>38.562099933624303</v>
      </c>
      <c r="G33494">
        <f t="shared" si="1051"/>
        <v>9.5863500976562506</v>
      </c>
      <c r="O33494">
        <v>171238464</v>
      </c>
    </row>
    <row r="33495" spans="1:15" x14ac:dyDescent="0.25">
      <c r="A33495">
        <v>1918.02001953125</v>
      </c>
      <c r="B33495">
        <v>7.7126398086547896</v>
      </c>
      <c r="F33495">
        <f t="shared" si="1050"/>
        <v>38.563199043273897</v>
      </c>
      <c r="G33495">
        <f t="shared" si="1051"/>
        <v>9.5901000976562507</v>
      </c>
      <c r="O33495">
        <v>171253264</v>
      </c>
    </row>
    <row r="33496" spans="1:15" x14ac:dyDescent="0.25">
      <c r="A33496">
        <v>1918.38000488281</v>
      </c>
      <c r="B33496">
        <v>7.7128601074218697</v>
      </c>
      <c r="F33496">
        <f t="shared" si="1050"/>
        <v>38.564300537109403</v>
      </c>
      <c r="G33496">
        <f t="shared" si="1051"/>
        <v>9.5919000244140609</v>
      </c>
      <c r="O33496">
        <v>171268080</v>
      </c>
    </row>
    <row r="33497" spans="1:15" x14ac:dyDescent="0.25">
      <c r="A33497">
        <v>1920.2099609375</v>
      </c>
      <c r="B33497">
        <v>7.7130999565124503</v>
      </c>
      <c r="F33497">
        <f t="shared" si="1050"/>
        <v>38.565499782562298</v>
      </c>
      <c r="G33497">
        <f t="shared" si="1051"/>
        <v>9.6010498046875004</v>
      </c>
      <c r="O33497">
        <v>171282896</v>
      </c>
    </row>
    <row r="33498" spans="1:15" x14ac:dyDescent="0.25">
      <c r="A33498">
        <v>1920.93005371094</v>
      </c>
      <c r="B33498">
        <v>7.7133197784423801</v>
      </c>
      <c r="F33498">
        <f t="shared" si="1050"/>
        <v>38.5665988922119</v>
      </c>
      <c r="G33498">
        <f t="shared" si="1051"/>
        <v>9.6046502685546908</v>
      </c>
      <c r="O33498">
        <v>171297728</v>
      </c>
    </row>
    <row r="33499" spans="1:15" x14ac:dyDescent="0.25">
      <c r="A33499">
        <v>1922.76000976562</v>
      </c>
      <c r="B33499">
        <v>7.71354007720947</v>
      </c>
      <c r="F33499">
        <f t="shared" si="1050"/>
        <v>38.567700386047399</v>
      </c>
      <c r="G33499">
        <f t="shared" si="1051"/>
        <v>9.6138000488281197</v>
      </c>
      <c r="O33499">
        <v>171312560</v>
      </c>
    </row>
    <row r="33500" spans="1:15" x14ac:dyDescent="0.25">
      <c r="A33500">
        <v>1923.11999511719</v>
      </c>
      <c r="B33500">
        <v>7.7137598991393999</v>
      </c>
      <c r="F33500">
        <f t="shared" si="1050"/>
        <v>38.568799495697</v>
      </c>
      <c r="G33500">
        <f t="shared" si="1051"/>
        <v>9.6155999755859405</v>
      </c>
      <c r="O33500">
        <v>171327408</v>
      </c>
    </row>
    <row r="33501" spans="1:15" x14ac:dyDescent="0.25">
      <c r="A33501">
        <v>1924.56005859375</v>
      </c>
      <c r="B33501">
        <v>7.7139801979064897</v>
      </c>
      <c r="F33501">
        <f t="shared" si="1050"/>
        <v>38.569900989532499</v>
      </c>
      <c r="G33501">
        <f t="shared" si="1051"/>
        <v>9.6228002929687495</v>
      </c>
      <c r="O33501">
        <v>171342256</v>
      </c>
    </row>
    <row r="33502" spans="1:15" x14ac:dyDescent="0.25">
      <c r="A33502">
        <v>1924.92004394531</v>
      </c>
      <c r="B33502">
        <v>7.7142000198364302</v>
      </c>
      <c r="F33502">
        <f t="shared" si="1050"/>
        <v>38.5710000991821</v>
      </c>
      <c r="G33502">
        <f t="shared" si="1051"/>
        <v>9.6246002197265597</v>
      </c>
      <c r="O33502">
        <v>171357120</v>
      </c>
    </row>
    <row r="33503" spans="1:15" x14ac:dyDescent="0.25">
      <c r="A33503">
        <v>1927.46997070312</v>
      </c>
      <c r="B33503">
        <v>7.7144198417663601</v>
      </c>
      <c r="F33503">
        <f t="shared" si="1050"/>
        <v>38.572099208831801</v>
      </c>
      <c r="G33503">
        <f t="shared" si="1051"/>
        <v>9.6373498535156195</v>
      </c>
      <c r="O33503">
        <v>171372000</v>
      </c>
    </row>
    <row r="33504" spans="1:15" x14ac:dyDescent="0.25">
      <c r="A33504">
        <v>1927.85998535156</v>
      </c>
      <c r="B33504">
        <v>7.7146501541137704</v>
      </c>
      <c r="F33504">
        <f t="shared" si="1050"/>
        <v>38.573250770568798</v>
      </c>
      <c r="G33504">
        <f t="shared" si="1051"/>
        <v>9.6392999267578094</v>
      </c>
      <c r="O33504">
        <v>171386880</v>
      </c>
    </row>
    <row r="33505" spans="1:15" x14ac:dyDescent="0.25">
      <c r="A33505">
        <v>1929.30004882812</v>
      </c>
      <c r="B33505">
        <v>7.7148699760437003</v>
      </c>
      <c r="F33505">
        <f t="shared" si="1050"/>
        <v>38.574349880218499</v>
      </c>
      <c r="G33505">
        <f t="shared" si="1051"/>
        <v>9.6465002441406291</v>
      </c>
      <c r="O33505">
        <v>171401776</v>
      </c>
    </row>
    <row r="33506" spans="1:15" x14ac:dyDescent="0.25">
      <c r="A33506">
        <v>1930.41003417969</v>
      </c>
      <c r="B33506">
        <v>7.7150897979736301</v>
      </c>
      <c r="F33506">
        <f t="shared" si="1050"/>
        <v>38.5754489898682</v>
      </c>
      <c r="G33506">
        <f t="shared" si="1051"/>
        <v>9.6520501708984394</v>
      </c>
      <c r="O33506">
        <v>171416672</v>
      </c>
    </row>
    <row r="33507" spans="1:15" x14ac:dyDescent="0.25">
      <c r="A33507">
        <v>1931.48999023437</v>
      </c>
      <c r="B33507">
        <v>7.71531009674072</v>
      </c>
      <c r="F33507">
        <f t="shared" si="1050"/>
        <v>38.576550483703599</v>
      </c>
      <c r="G33507">
        <f t="shared" si="1051"/>
        <v>9.6574499511718805</v>
      </c>
      <c r="O33507">
        <v>171431584</v>
      </c>
    </row>
    <row r="33508" spans="1:15" x14ac:dyDescent="0.25">
      <c r="A33508">
        <v>1931.13000488281</v>
      </c>
      <c r="B33508">
        <v>7.7155299186706499</v>
      </c>
      <c r="F33508">
        <f t="shared" si="1050"/>
        <v>38.5776495933533</v>
      </c>
      <c r="G33508">
        <f t="shared" si="1051"/>
        <v>9.6556500244140597</v>
      </c>
      <c r="O33508">
        <v>171446496</v>
      </c>
    </row>
    <row r="33509" spans="1:15" x14ac:dyDescent="0.25">
      <c r="A33509">
        <v>1932.2099609375</v>
      </c>
      <c r="B33509">
        <v>7.7157502174377397</v>
      </c>
      <c r="F33509">
        <f t="shared" si="1050"/>
        <v>38.578751087188699</v>
      </c>
      <c r="G33509">
        <f t="shared" si="1051"/>
        <v>9.6610498046875009</v>
      </c>
      <c r="O33509">
        <v>171461408</v>
      </c>
    </row>
    <row r="33510" spans="1:15" x14ac:dyDescent="0.25">
      <c r="A33510">
        <v>1932.2099609375</v>
      </c>
      <c r="B33510">
        <v>7.7159900665283203</v>
      </c>
      <c r="F33510">
        <f t="shared" si="1050"/>
        <v>38.579950332641602</v>
      </c>
      <c r="G33510">
        <f t="shared" si="1051"/>
        <v>9.6610498046875009</v>
      </c>
      <c r="O33510">
        <v>171476336</v>
      </c>
    </row>
    <row r="33511" spans="1:15" x14ac:dyDescent="0.25">
      <c r="A33511">
        <v>1934.40002441406</v>
      </c>
      <c r="B33511">
        <v>7.7162098884582502</v>
      </c>
      <c r="F33511">
        <f t="shared" si="1050"/>
        <v>38.581049442291302</v>
      </c>
      <c r="G33511">
        <f t="shared" si="1051"/>
        <v>9.67200012207031</v>
      </c>
      <c r="O33511">
        <v>171491264</v>
      </c>
    </row>
    <row r="33512" spans="1:15" x14ac:dyDescent="0.25">
      <c r="A33512">
        <v>1936.22998046875</v>
      </c>
      <c r="B33512">
        <v>7.71643018722534</v>
      </c>
      <c r="F33512">
        <f t="shared" si="1050"/>
        <v>38.582150936126702</v>
      </c>
      <c r="G33512">
        <f t="shared" si="1051"/>
        <v>9.6811499023437495</v>
      </c>
      <c r="O33512">
        <v>171506208</v>
      </c>
    </row>
    <row r="33513" spans="1:15" x14ac:dyDescent="0.25">
      <c r="A33513">
        <v>1936.58996582031</v>
      </c>
      <c r="B33513">
        <v>7.7166500091552699</v>
      </c>
      <c r="F33513">
        <f t="shared" si="1050"/>
        <v>38.583250045776403</v>
      </c>
      <c r="G33513">
        <f t="shared" si="1051"/>
        <v>9.6829498291015597</v>
      </c>
      <c r="O33513">
        <v>171521168</v>
      </c>
    </row>
    <row r="33514" spans="1:15" x14ac:dyDescent="0.25">
      <c r="A33514">
        <v>1937.67004394531</v>
      </c>
      <c r="B33514">
        <v>7.7168698310852104</v>
      </c>
      <c r="F33514">
        <f t="shared" si="1050"/>
        <v>38.584349155425997</v>
      </c>
      <c r="G33514">
        <f t="shared" si="1051"/>
        <v>9.6883502197265603</v>
      </c>
      <c r="O33514">
        <v>171536128</v>
      </c>
    </row>
    <row r="33515" spans="1:15" x14ac:dyDescent="0.25">
      <c r="A33515">
        <v>1939.5</v>
      </c>
      <c r="B33515">
        <v>7.7170901298522896</v>
      </c>
      <c r="F33515">
        <f t="shared" si="1050"/>
        <v>38.585450649261503</v>
      </c>
      <c r="G33515">
        <f t="shared" si="1051"/>
        <v>9.6974999999999998</v>
      </c>
      <c r="O33515">
        <v>171551104</v>
      </c>
    </row>
    <row r="33516" spans="1:15" x14ac:dyDescent="0.25">
      <c r="A33516">
        <v>1940.60998535156</v>
      </c>
      <c r="B33516">
        <v>7.7173199653625497</v>
      </c>
      <c r="F33516">
        <f t="shared" si="1050"/>
        <v>38.586599826812702</v>
      </c>
      <c r="G33516">
        <f t="shared" si="1051"/>
        <v>9.7030499267578101</v>
      </c>
      <c r="O33516">
        <v>171566096</v>
      </c>
    </row>
    <row r="33517" spans="1:15" x14ac:dyDescent="0.25">
      <c r="A33517">
        <v>1942.41003417969</v>
      </c>
      <c r="B33517">
        <v>7.7175397872924796</v>
      </c>
      <c r="F33517">
        <f t="shared" si="1050"/>
        <v>38.587698936462402</v>
      </c>
      <c r="G33517">
        <f t="shared" si="1051"/>
        <v>9.7120501708984399</v>
      </c>
      <c r="O33517">
        <v>171581088</v>
      </c>
    </row>
    <row r="33518" spans="1:15" x14ac:dyDescent="0.25">
      <c r="A33518">
        <v>1943.52001953125</v>
      </c>
      <c r="B33518">
        <v>7.7177600860595703</v>
      </c>
      <c r="F33518">
        <f t="shared" si="1050"/>
        <v>38.588800430297901</v>
      </c>
      <c r="G33518">
        <f t="shared" si="1051"/>
        <v>9.7176000976562502</v>
      </c>
      <c r="O33518">
        <v>171596096</v>
      </c>
    </row>
    <row r="33519" spans="1:15" x14ac:dyDescent="0.25">
      <c r="A33519">
        <v>1945.31994628906</v>
      </c>
      <c r="B33519">
        <v>7.7179799079895002</v>
      </c>
      <c r="F33519">
        <f t="shared" si="1050"/>
        <v>38.589899539947503</v>
      </c>
      <c r="G33519">
        <f t="shared" si="1051"/>
        <v>9.7265997314453099</v>
      </c>
      <c r="O33519">
        <v>171611120</v>
      </c>
    </row>
    <row r="33520" spans="1:15" x14ac:dyDescent="0.25">
      <c r="A33520">
        <v>1944.23999023437</v>
      </c>
      <c r="B33520">
        <v>7.71820020675659</v>
      </c>
      <c r="F33520">
        <f t="shared" si="1050"/>
        <v>38.591001033783002</v>
      </c>
      <c r="G33520">
        <f t="shared" si="1051"/>
        <v>9.7211999511718794</v>
      </c>
      <c r="O33520">
        <v>171626144</v>
      </c>
    </row>
    <row r="33521" spans="1:15" x14ac:dyDescent="0.25">
      <c r="A33521">
        <v>1945.7099609375</v>
      </c>
      <c r="B33521">
        <v>7.7184200286865199</v>
      </c>
      <c r="F33521">
        <f t="shared" si="1050"/>
        <v>38.592100143432603</v>
      </c>
      <c r="G33521">
        <f t="shared" si="1051"/>
        <v>9.7285498046874999</v>
      </c>
      <c r="O33521">
        <v>171641168</v>
      </c>
    </row>
    <row r="33522" spans="1:15" x14ac:dyDescent="0.25">
      <c r="A33522">
        <v>1946.43005371094</v>
      </c>
      <c r="B33522">
        <v>7.7186398506164604</v>
      </c>
      <c r="F33522">
        <f t="shared" si="1050"/>
        <v>38.593199253082297</v>
      </c>
      <c r="G33522">
        <f t="shared" si="1051"/>
        <v>9.7321502685546903</v>
      </c>
      <c r="O33522">
        <v>171656208</v>
      </c>
    </row>
    <row r="33523" spans="1:15" x14ac:dyDescent="0.25">
      <c r="A33523">
        <v>1948.26000976562</v>
      </c>
      <c r="B33523">
        <v>7.7188701629638699</v>
      </c>
      <c r="F33523">
        <f t="shared" si="1050"/>
        <v>38.5943508148193</v>
      </c>
      <c r="G33523">
        <f t="shared" si="1051"/>
        <v>9.7413000488281192</v>
      </c>
      <c r="O33523">
        <v>171671248</v>
      </c>
    </row>
    <row r="33524" spans="1:15" x14ac:dyDescent="0.25">
      <c r="A33524">
        <v>1948.61999511719</v>
      </c>
      <c r="B33524">
        <v>7.7190899848937997</v>
      </c>
      <c r="F33524">
        <f t="shared" si="1050"/>
        <v>38.595449924469001</v>
      </c>
      <c r="G33524">
        <f t="shared" si="1051"/>
        <v>9.74309997558594</v>
      </c>
      <c r="O33524">
        <v>171686304</v>
      </c>
    </row>
    <row r="33525" spans="1:15" x14ac:dyDescent="0.25">
      <c r="A33525">
        <v>1949.33996582031</v>
      </c>
      <c r="B33525">
        <v>7.7193098068237296</v>
      </c>
      <c r="F33525">
        <f t="shared" si="1050"/>
        <v>38.596549034118702</v>
      </c>
      <c r="G33525">
        <f t="shared" si="1051"/>
        <v>9.7466998291015603</v>
      </c>
      <c r="O33525">
        <v>171701360</v>
      </c>
    </row>
    <row r="33526" spans="1:15" x14ac:dyDescent="0.25">
      <c r="A33526">
        <v>1949.69995117187</v>
      </c>
      <c r="B33526">
        <v>7.7195301055908203</v>
      </c>
      <c r="F33526">
        <f t="shared" si="1050"/>
        <v>38.597650527954102</v>
      </c>
      <c r="G33526">
        <f t="shared" si="1051"/>
        <v>9.7484997558593793</v>
      </c>
      <c r="O33526">
        <v>171716416</v>
      </c>
    </row>
    <row r="33527" spans="1:15" x14ac:dyDescent="0.25">
      <c r="A33527">
        <v>1952.60998535156</v>
      </c>
      <c r="B33527">
        <v>7.7197499275207502</v>
      </c>
      <c r="F33527">
        <f t="shared" si="1050"/>
        <v>38.598749637603802</v>
      </c>
      <c r="G33527">
        <f t="shared" si="1051"/>
        <v>9.7630499267578106</v>
      </c>
      <c r="O33527">
        <v>171731488</v>
      </c>
    </row>
    <row r="33528" spans="1:15" x14ac:dyDescent="0.25">
      <c r="A33528">
        <v>1952.96997070312</v>
      </c>
      <c r="B33528">
        <v>7.71997022628784</v>
      </c>
      <c r="F33528">
        <f t="shared" si="1050"/>
        <v>38.599851131439202</v>
      </c>
      <c r="G33528">
        <f t="shared" si="1051"/>
        <v>9.7648498535156207</v>
      </c>
      <c r="O33528">
        <v>171746576</v>
      </c>
    </row>
    <row r="33529" spans="1:15" x14ac:dyDescent="0.25">
      <c r="A33529">
        <v>1954.43994140625</v>
      </c>
      <c r="B33529">
        <v>7.7202100753784197</v>
      </c>
      <c r="F33529">
        <f t="shared" si="1050"/>
        <v>38.601050376892097</v>
      </c>
      <c r="G33529">
        <f t="shared" si="1051"/>
        <v>9.7721997070312501</v>
      </c>
      <c r="O33529">
        <v>171761680</v>
      </c>
    </row>
    <row r="33530" spans="1:15" x14ac:dyDescent="0.25">
      <c r="A33530">
        <v>1954.43994140625</v>
      </c>
      <c r="B33530">
        <v>7.7204298973083496</v>
      </c>
      <c r="F33530">
        <f t="shared" si="1050"/>
        <v>38.602149486541698</v>
      </c>
      <c r="G33530">
        <f t="shared" si="1051"/>
        <v>9.7721997070312501</v>
      </c>
      <c r="O33530">
        <v>171776784</v>
      </c>
    </row>
    <row r="33531" spans="1:15" x14ac:dyDescent="0.25">
      <c r="A33531">
        <v>1956.98999023437</v>
      </c>
      <c r="B33531">
        <v>7.7206501960754403</v>
      </c>
      <c r="F33531">
        <f t="shared" ref="F33531:F33594" si="1052">B33531/20*100</f>
        <v>38.603250980377197</v>
      </c>
      <c r="G33531">
        <f t="shared" ref="G33531:G33594" si="1053">A33531/200</f>
        <v>9.7849499511718694</v>
      </c>
      <c r="O33531">
        <v>171791904</v>
      </c>
    </row>
    <row r="33532" spans="1:15" x14ac:dyDescent="0.25">
      <c r="A33532">
        <v>1956.63000488281</v>
      </c>
      <c r="B33532">
        <v>7.7208700180053702</v>
      </c>
      <c r="F33532">
        <f t="shared" si="1052"/>
        <v>38.604350090026898</v>
      </c>
      <c r="G33532">
        <f t="shared" si="1053"/>
        <v>9.7831500244140592</v>
      </c>
      <c r="O33532">
        <v>171807024</v>
      </c>
    </row>
    <row r="33533" spans="1:15" x14ac:dyDescent="0.25">
      <c r="A33533">
        <v>1957.7099609375</v>
      </c>
      <c r="B33533">
        <v>7.7210898399353001</v>
      </c>
      <c r="F33533">
        <f t="shared" si="1052"/>
        <v>38.605449199676499</v>
      </c>
      <c r="G33533">
        <f t="shared" si="1053"/>
        <v>9.7885498046875004</v>
      </c>
      <c r="O33533">
        <v>171822144</v>
      </c>
    </row>
    <row r="33534" spans="1:15" x14ac:dyDescent="0.25">
      <c r="A33534">
        <v>1958.81994628906</v>
      </c>
      <c r="B33534">
        <v>7.7213101387023899</v>
      </c>
      <c r="F33534">
        <f t="shared" si="1052"/>
        <v>38.606550693511998</v>
      </c>
      <c r="G33534">
        <f t="shared" si="1053"/>
        <v>9.7940997314453107</v>
      </c>
      <c r="O33534">
        <v>171837280</v>
      </c>
    </row>
    <row r="33535" spans="1:15" x14ac:dyDescent="0.25">
      <c r="A33535">
        <v>1961.01000976562</v>
      </c>
      <c r="B33535">
        <v>7.72153997421265</v>
      </c>
      <c r="F33535">
        <f t="shared" si="1052"/>
        <v>38.607699871063197</v>
      </c>
      <c r="G33535">
        <f t="shared" si="1053"/>
        <v>9.8050500488281305</v>
      </c>
      <c r="O33535">
        <v>171852432</v>
      </c>
    </row>
    <row r="33536" spans="1:15" x14ac:dyDescent="0.25">
      <c r="A33536">
        <v>1961.01000976562</v>
      </c>
      <c r="B33536">
        <v>7.7217597961425799</v>
      </c>
      <c r="F33536">
        <f t="shared" si="1052"/>
        <v>38.608798980712898</v>
      </c>
      <c r="G33536">
        <f t="shared" si="1053"/>
        <v>9.8050500488281305</v>
      </c>
      <c r="O33536">
        <v>171867584</v>
      </c>
    </row>
    <row r="33537" spans="1:15" x14ac:dyDescent="0.25">
      <c r="A33537">
        <v>1962.81005859375</v>
      </c>
      <c r="B33537">
        <v>7.7219800949096697</v>
      </c>
      <c r="F33537">
        <f t="shared" si="1052"/>
        <v>38.609900474548297</v>
      </c>
      <c r="G33537">
        <f t="shared" si="1053"/>
        <v>9.8140502929687496</v>
      </c>
      <c r="O33537">
        <v>171882752</v>
      </c>
    </row>
    <row r="33538" spans="1:15" x14ac:dyDescent="0.25">
      <c r="A33538">
        <v>1963.56005859375</v>
      </c>
      <c r="B33538">
        <v>7.7221999168395996</v>
      </c>
      <c r="F33538">
        <f t="shared" si="1052"/>
        <v>38.610999584197998</v>
      </c>
      <c r="G33538">
        <f t="shared" si="1053"/>
        <v>9.8178002929687498</v>
      </c>
      <c r="O33538">
        <v>171897920</v>
      </c>
    </row>
    <row r="33539" spans="1:15" x14ac:dyDescent="0.25">
      <c r="A33539">
        <v>1965</v>
      </c>
      <c r="B33539">
        <v>7.7224202156066903</v>
      </c>
      <c r="F33539">
        <f t="shared" si="1052"/>
        <v>38.612101078033398</v>
      </c>
      <c r="G33539">
        <f t="shared" si="1053"/>
        <v>9.8249999999999993</v>
      </c>
      <c r="O33539">
        <v>171913104</v>
      </c>
    </row>
    <row r="33540" spans="1:15" x14ac:dyDescent="0.25">
      <c r="A33540">
        <v>1965.35998535156</v>
      </c>
      <c r="B33540">
        <v>7.7226400375366202</v>
      </c>
      <c r="F33540">
        <f t="shared" si="1052"/>
        <v>38.613200187683098</v>
      </c>
      <c r="G33540">
        <f t="shared" si="1053"/>
        <v>9.8267999267578094</v>
      </c>
      <c r="O33540">
        <v>171928288</v>
      </c>
    </row>
    <row r="33541" spans="1:15" x14ac:dyDescent="0.25">
      <c r="A33541">
        <v>1967.91003417969</v>
      </c>
      <c r="B33541">
        <v>7.7228598594665501</v>
      </c>
      <c r="F33541">
        <f t="shared" si="1052"/>
        <v>38.614299297332799</v>
      </c>
      <c r="G33541">
        <f t="shared" si="1053"/>
        <v>9.8395501708984394</v>
      </c>
      <c r="O33541">
        <v>171943488</v>
      </c>
    </row>
    <row r="33542" spans="1:15" x14ac:dyDescent="0.25">
      <c r="A33542">
        <v>1968.30004882812</v>
      </c>
      <c r="B33542">
        <v>7.7231001853942898</v>
      </c>
      <c r="F33542">
        <f t="shared" si="1052"/>
        <v>38.6155009269714</v>
      </c>
      <c r="G33542">
        <f t="shared" si="1053"/>
        <v>9.8415002441406294</v>
      </c>
      <c r="O33542">
        <v>171958704</v>
      </c>
    </row>
    <row r="33543" spans="1:15" x14ac:dyDescent="0.25">
      <c r="A33543">
        <v>1969.38000488281</v>
      </c>
      <c r="B33543">
        <v>7.7233200073242196</v>
      </c>
      <c r="F33543">
        <f t="shared" si="1052"/>
        <v>38.616600036621101</v>
      </c>
      <c r="G33543">
        <f t="shared" si="1053"/>
        <v>9.8469000244140599</v>
      </c>
      <c r="O33543">
        <v>171973920</v>
      </c>
    </row>
    <row r="33544" spans="1:15" x14ac:dyDescent="0.25">
      <c r="A33544">
        <v>1969.02001953125</v>
      </c>
      <c r="B33544">
        <v>7.7235398292541504</v>
      </c>
      <c r="F33544">
        <f t="shared" si="1052"/>
        <v>38.617699146270802</v>
      </c>
      <c r="G33544">
        <f t="shared" si="1053"/>
        <v>9.8451000976562497</v>
      </c>
      <c r="O33544">
        <v>171989136</v>
      </c>
    </row>
    <row r="33545" spans="1:15" x14ac:dyDescent="0.25">
      <c r="A33545">
        <v>1970.09997558594</v>
      </c>
      <c r="B33545">
        <v>7.7237601280212402</v>
      </c>
      <c r="F33545">
        <f t="shared" si="1052"/>
        <v>38.618800640106201</v>
      </c>
      <c r="G33545">
        <f t="shared" si="1053"/>
        <v>9.8504998779296908</v>
      </c>
      <c r="O33545">
        <v>172004368</v>
      </c>
    </row>
    <row r="33546" spans="1:15" x14ac:dyDescent="0.25">
      <c r="A33546">
        <v>1971.2099609375</v>
      </c>
      <c r="B33546">
        <v>7.7239799499511701</v>
      </c>
      <c r="F33546">
        <f t="shared" si="1052"/>
        <v>38.619899749755902</v>
      </c>
      <c r="G33546">
        <f t="shared" si="1053"/>
        <v>9.8560498046874994</v>
      </c>
      <c r="O33546">
        <v>172019600</v>
      </c>
    </row>
    <row r="33547" spans="1:15" x14ac:dyDescent="0.25">
      <c r="A33547">
        <v>1973.40002441406</v>
      </c>
      <c r="B33547">
        <v>7.7242097854614302</v>
      </c>
      <c r="F33547">
        <f t="shared" si="1052"/>
        <v>38.6210489273071</v>
      </c>
      <c r="G33547">
        <f t="shared" si="1053"/>
        <v>9.8670001220703103</v>
      </c>
      <c r="O33547">
        <v>172034848</v>
      </c>
    </row>
    <row r="33548" spans="1:15" x14ac:dyDescent="0.25">
      <c r="A33548">
        <v>1974.11999511719</v>
      </c>
      <c r="B33548">
        <v>7.7244300842285201</v>
      </c>
      <c r="F33548">
        <f t="shared" si="1052"/>
        <v>38.622150421142599</v>
      </c>
      <c r="G33548">
        <f t="shared" si="1053"/>
        <v>9.8705999755859395</v>
      </c>
      <c r="O33548">
        <v>172050112</v>
      </c>
    </row>
    <row r="33549" spans="1:15" x14ac:dyDescent="0.25">
      <c r="A33549">
        <v>1975.94995117187</v>
      </c>
      <c r="B33549">
        <v>7.7246499061584499</v>
      </c>
      <c r="F33549">
        <f t="shared" si="1052"/>
        <v>38.623249530792201</v>
      </c>
      <c r="G33549">
        <f t="shared" si="1053"/>
        <v>9.8797497558593808</v>
      </c>
      <c r="O33549">
        <v>172065376</v>
      </c>
    </row>
    <row r="33550" spans="1:15" x14ac:dyDescent="0.25">
      <c r="A33550">
        <v>1975.56005859375</v>
      </c>
      <c r="B33550">
        <v>7.7248702049255398</v>
      </c>
      <c r="F33550">
        <f t="shared" si="1052"/>
        <v>38.6243510246277</v>
      </c>
      <c r="G33550">
        <f t="shared" si="1053"/>
        <v>9.8778002929687503</v>
      </c>
      <c r="O33550">
        <v>172080656</v>
      </c>
    </row>
    <row r="33551" spans="1:15" x14ac:dyDescent="0.25">
      <c r="A33551">
        <v>1978.10998535156</v>
      </c>
      <c r="B33551">
        <v>7.7250900268554696</v>
      </c>
      <c r="F33551">
        <f t="shared" si="1052"/>
        <v>38.625450134277301</v>
      </c>
      <c r="G33551">
        <f t="shared" si="1053"/>
        <v>9.8905499267578101</v>
      </c>
      <c r="O33551">
        <v>172095936</v>
      </c>
    </row>
    <row r="33552" spans="1:15" x14ac:dyDescent="0.25">
      <c r="A33552">
        <v>1979.21997070312</v>
      </c>
      <c r="B33552">
        <v>7.7253098487854004</v>
      </c>
      <c r="F33552">
        <f t="shared" si="1052"/>
        <v>38.626549243927002</v>
      </c>
      <c r="G33552">
        <f t="shared" si="1053"/>
        <v>9.8960998535156293</v>
      </c>
      <c r="O33552">
        <v>172111232</v>
      </c>
    </row>
    <row r="33553" spans="1:15" x14ac:dyDescent="0.25">
      <c r="A33553">
        <v>1980.66003417969</v>
      </c>
      <c r="B33553">
        <v>7.7255301475524902</v>
      </c>
      <c r="F33553">
        <f t="shared" si="1052"/>
        <v>38.627650737762501</v>
      </c>
      <c r="G33553">
        <f t="shared" si="1053"/>
        <v>9.9033001708984401</v>
      </c>
      <c r="O33553">
        <v>172126544</v>
      </c>
    </row>
    <row r="33554" spans="1:15" x14ac:dyDescent="0.25">
      <c r="A33554">
        <v>1979.93994140625</v>
      </c>
      <c r="B33554">
        <v>7.7257499694824201</v>
      </c>
      <c r="F33554">
        <f t="shared" si="1052"/>
        <v>38.628749847412102</v>
      </c>
      <c r="G33554">
        <f t="shared" si="1053"/>
        <v>9.8996997070312496</v>
      </c>
      <c r="O33554">
        <v>172141856</v>
      </c>
    </row>
    <row r="33555" spans="1:15" x14ac:dyDescent="0.25">
      <c r="A33555">
        <v>1980.66003417969</v>
      </c>
      <c r="B33555">
        <v>7.7259798049926802</v>
      </c>
      <c r="F33555">
        <f t="shared" si="1052"/>
        <v>38.6298990249634</v>
      </c>
      <c r="G33555">
        <f t="shared" si="1053"/>
        <v>9.9033001708984401</v>
      </c>
      <c r="O33555">
        <v>172157168</v>
      </c>
    </row>
    <row r="33556" spans="1:15" x14ac:dyDescent="0.25">
      <c r="A33556">
        <v>1981.41003417969</v>
      </c>
      <c r="B33556">
        <v>7.7262001037597701</v>
      </c>
      <c r="F33556">
        <f t="shared" si="1052"/>
        <v>38.6310005187988</v>
      </c>
      <c r="G33556">
        <f t="shared" si="1053"/>
        <v>9.9070501708984402</v>
      </c>
      <c r="O33556">
        <v>172172496</v>
      </c>
    </row>
    <row r="33557" spans="1:15" x14ac:dyDescent="0.25">
      <c r="A33557">
        <v>1983.9599609375</v>
      </c>
      <c r="B33557">
        <v>7.7264199256896999</v>
      </c>
      <c r="F33557">
        <f t="shared" si="1052"/>
        <v>38.632099628448501</v>
      </c>
      <c r="G33557">
        <f t="shared" si="1053"/>
        <v>9.9197998046875</v>
      </c>
      <c r="O33557">
        <v>172187824</v>
      </c>
    </row>
    <row r="33558" spans="1:15" x14ac:dyDescent="0.25">
      <c r="A33558">
        <v>1984.31994628906</v>
      </c>
      <c r="B33558">
        <v>7.7266402244567898</v>
      </c>
      <c r="F33558">
        <f t="shared" si="1052"/>
        <v>38.6332011222839</v>
      </c>
      <c r="G33558">
        <f t="shared" si="1053"/>
        <v>9.9215997314453102</v>
      </c>
      <c r="O33558">
        <v>172203168</v>
      </c>
    </row>
    <row r="33559" spans="1:15" x14ac:dyDescent="0.25">
      <c r="A33559">
        <v>1987.58996582031</v>
      </c>
      <c r="B33559">
        <v>7.7268800735473597</v>
      </c>
      <c r="F33559">
        <f t="shared" si="1052"/>
        <v>38.634400367736802</v>
      </c>
      <c r="G33559">
        <f t="shared" si="1053"/>
        <v>9.9379498291015604</v>
      </c>
      <c r="O33559">
        <v>172218528</v>
      </c>
    </row>
    <row r="33560" spans="1:15" x14ac:dyDescent="0.25">
      <c r="A33560">
        <v>1986.86999511719</v>
      </c>
      <c r="B33560">
        <v>7.7270998954772896</v>
      </c>
      <c r="F33560">
        <f t="shared" si="1052"/>
        <v>38.635499477386503</v>
      </c>
      <c r="G33560">
        <f t="shared" si="1053"/>
        <v>9.9343499755859401</v>
      </c>
      <c r="O33560">
        <v>172233904</v>
      </c>
    </row>
    <row r="33561" spans="1:15" x14ac:dyDescent="0.25">
      <c r="A33561">
        <v>1988.31005859375</v>
      </c>
      <c r="B33561">
        <v>7.7273201942443803</v>
      </c>
      <c r="F33561">
        <f t="shared" si="1052"/>
        <v>38.636600971221903</v>
      </c>
      <c r="G33561">
        <f t="shared" si="1053"/>
        <v>9.9415502929687491</v>
      </c>
      <c r="O33561">
        <v>172249280</v>
      </c>
    </row>
    <row r="33562" spans="1:15" x14ac:dyDescent="0.25">
      <c r="A33562">
        <v>1988.31005859375</v>
      </c>
      <c r="B33562">
        <v>7.72754001617432</v>
      </c>
      <c r="F33562">
        <f t="shared" si="1052"/>
        <v>38.637700080871603</v>
      </c>
      <c r="G33562">
        <f t="shared" si="1053"/>
        <v>9.9415502929687491</v>
      </c>
      <c r="O33562">
        <v>172264656</v>
      </c>
    </row>
    <row r="33563" spans="1:15" x14ac:dyDescent="0.25">
      <c r="A33563">
        <v>1989.78002929687</v>
      </c>
      <c r="B33563">
        <v>7.7277598381042498</v>
      </c>
      <c r="F33563">
        <f t="shared" si="1052"/>
        <v>38.638799190521198</v>
      </c>
      <c r="G33563">
        <f t="shared" si="1053"/>
        <v>9.9489001464843696</v>
      </c>
      <c r="O33563">
        <v>172280048</v>
      </c>
    </row>
    <row r="33564" spans="1:15" x14ac:dyDescent="0.25">
      <c r="A33564">
        <v>1991.25</v>
      </c>
      <c r="B33564">
        <v>7.7279801368713397</v>
      </c>
      <c r="F33564">
        <f t="shared" si="1052"/>
        <v>38.639900684356697</v>
      </c>
      <c r="G33564">
        <f t="shared" si="1053"/>
        <v>9.9562500000000007</v>
      </c>
      <c r="O33564">
        <v>172295440</v>
      </c>
    </row>
    <row r="33565" spans="1:15" x14ac:dyDescent="0.25">
      <c r="A33565">
        <v>1992.68994140625</v>
      </c>
      <c r="B33565">
        <v>7.7281999588012704</v>
      </c>
      <c r="F33565">
        <f t="shared" si="1052"/>
        <v>38.640999794006298</v>
      </c>
      <c r="G33565">
        <f t="shared" si="1053"/>
        <v>9.9634497070312502</v>
      </c>
      <c r="O33565">
        <v>172310848</v>
      </c>
    </row>
    <row r="33566" spans="1:15" x14ac:dyDescent="0.25">
      <c r="A33566">
        <v>1992.68994140625</v>
      </c>
      <c r="B33566">
        <v>7.7284297943115199</v>
      </c>
      <c r="F33566">
        <f t="shared" si="1052"/>
        <v>38.642148971557603</v>
      </c>
      <c r="G33566">
        <f t="shared" si="1053"/>
        <v>9.9634497070312502</v>
      </c>
      <c r="O33566">
        <v>172326256</v>
      </c>
    </row>
    <row r="33567" spans="1:15" x14ac:dyDescent="0.25">
      <c r="A33567">
        <v>1994.16003417969</v>
      </c>
      <c r="B33567">
        <v>7.7286500930786097</v>
      </c>
      <c r="F33567">
        <f t="shared" si="1052"/>
        <v>38.643250465393102</v>
      </c>
      <c r="G33567">
        <f t="shared" si="1053"/>
        <v>9.9708001708984408</v>
      </c>
      <c r="O33567">
        <v>172341680</v>
      </c>
    </row>
    <row r="33568" spans="1:15" x14ac:dyDescent="0.25">
      <c r="A33568">
        <v>1994.88000488281</v>
      </c>
      <c r="B33568">
        <v>7.7288699150085396</v>
      </c>
      <c r="F33568">
        <f t="shared" si="1052"/>
        <v>38.644349575042703</v>
      </c>
      <c r="G33568">
        <f t="shared" si="1053"/>
        <v>9.9744000244140594</v>
      </c>
      <c r="O33568">
        <v>172357104</v>
      </c>
    </row>
    <row r="33569" spans="1:15" x14ac:dyDescent="0.25">
      <c r="A33569">
        <v>1996.34997558594</v>
      </c>
      <c r="B33569">
        <v>7.7290902137756303</v>
      </c>
      <c r="F33569">
        <f t="shared" si="1052"/>
        <v>38.645451068878202</v>
      </c>
      <c r="G33569">
        <f t="shared" si="1053"/>
        <v>9.9817498779296905</v>
      </c>
      <c r="O33569">
        <v>172372544</v>
      </c>
    </row>
    <row r="33570" spans="1:15" x14ac:dyDescent="0.25">
      <c r="A33570">
        <v>1997.43005371094</v>
      </c>
      <c r="B33570">
        <v>7.72931003570557</v>
      </c>
      <c r="F33570">
        <f t="shared" si="1052"/>
        <v>38.646550178527797</v>
      </c>
      <c r="G33570">
        <f t="shared" si="1053"/>
        <v>9.9871502685546893</v>
      </c>
      <c r="O33570">
        <v>172388000</v>
      </c>
    </row>
    <row r="33571" spans="1:15" x14ac:dyDescent="0.25">
      <c r="A33571">
        <v>1999.26000976562</v>
      </c>
      <c r="B33571">
        <v>7.7295498847961399</v>
      </c>
      <c r="F33571">
        <f t="shared" si="1052"/>
        <v>38.647749423980699</v>
      </c>
      <c r="G33571">
        <f t="shared" si="1053"/>
        <v>9.9963000488281306</v>
      </c>
      <c r="O33571">
        <v>172403456</v>
      </c>
    </row>
    <row r="33572" spans="1:15" x14ac:dyDescent="0.25">
      <c r="A33572">
        <v>1999.26000976562</v>
      </c>
      <c r="B33572">
        <v>7.7297701835632298</v>
      </c>
      <c r="F33572">
        <f t="shared" si="1052"/>
        <v>38.648850917816198</v>
      </c>
      <c r="G33572">
        <f t="shared" si="1053"/>
        <v>9.9963000488281306</v>
      </c>
      <c r="O33572">
        <v>172418928</v>
      </c>
    </row>
    <row r="33573" spans="1:15" x14ac:dyDescent="0.25">
      <c r="A33573">
        <v>2000.69995117187</v>
      </c>
      <c r="B33573">
        <v>7.7299900054931596</v>
      </c>
      <c r="F33573">
        <f t="shared" si="1052"/>
        <v>38.649950027465799</v>
      </c>
      <c r="G33573">
        <f t="shared" si="1053"/>
        <v>10.0034997558594</v>
      </c>
      <c r="O33573">
        <v>172434400</v>
      </c>
    </row>
    <row r="33574" spans="1:15" x14ac:dyDescent="0.25">
      <c r="A33574">
        <v>2001.81005859375</v>
      </c>
      <c r="B33574">
        <v>7.7302098274231001</v>
      </c>
      <c r="F33574">
        <f t="shared" si="1052"/>
        <v>38.6510491371155</v>
      </c>
      <c r="G33574">
        <f t="shared" si="1053"/>
        <v>10.0090502929687</v>
      </c>
      <c r="O33574">
        <v>172449888</v>
      </c>
    </row>
    <row r="33575" spans="1:15" x14ac:dyDescent="0.25">
      <c r="A33575">
        <v>2002.53002929687</v>
      </c>
      <c r="B33575">
        <v>7.73043012619019</v>
      </c>
      <c r="F33575">
        <f t="shared" si="1052"/>
        <v>38.652150630950899</v>
      </c>
      <c r="G33575">
        <f t="shared" si="1053"/>
        <v>10.0126501464844</v>
      </c>
      <c r="O33575">
        <v>172465376</v>
      </c>
    </row>
    <row r="33576" spans="1:15" x14ac:dyDescent="0.25">
      <c r="A33576">
        <v>2002.89001464844</v>
      </c>
      <c r="B33576">
        <v>7.7306499481201199</v>
      </c>
      <c r="F33576">
        <f t="shared" si="1052"/>
        <v>38.6532497406006</v>
      </c>
      <c r="G33576">
        <f t="shared" si="1053"/>
        <v>10.0144500732422</v>
      </c>
      <c r="O33576">
        <v>172480880</v>
      </c>
    </row>
    <row r="33577" spans="1:15" x14ac:dyDescent="0.25">
      <c r="A33577">
        <v>2005.43994140625</v>
      </c>
      <c r="B33577">
        <v>7.7308697700500497</v>
      </c>
      <c r="F33577">
        <f t="shared" si="1052"/>
        <v>38.654348850250202</v>
      </c>
      <c r="G33577">
        <f t="shared" si="1053"/>
        <v>10.027199707031301</v>
      </c>
      <c r="O33577">
        <v>172496384</v>
      </c>
    </row>
    <row r="33578" spans="1:15" x14ac:dyDescent="0.25">
      <c r="A33578">
        <v>2005.43994140625</v>
      </c>
      <c r="B33578">
        <v>7.73110008239746</v>
      </c>
      <c r="F33578">
        <f t="shared" si="1052"/>
        <v>38.655500411987298</v>
      </c>
      <c r="G33578">
        <f t="shared" si="1053"/>
        <v>10.027199707031301</v>
      </c>
      <c r="O33578">
        <v>172511904</v>
      </c>
    </row>
    <row r="33579" spans="1:15" x14ac:dyDescent="0.25">
      <c r="A33579">
        <v>2006.55004882812</v>
      </c>
      <c r="B33579">
        <v>7.7313199043273899</v>
      </c>
      <c r="F33579">
        <f t="shared" si="1052"/>
        <v>38.656599521636998</v>
      </c>
      <c r="G33579">
        <f t="shared" si="1053"/>
        <v>10.032750244140599</v>
      </c>
      <c r="O33579">
        <v>172527424</v>
      </c>
    </row>
    <row r="33580" spans="1:15" x14ac:dyDescent="0.25">
      <c r="A33580">
        <v>2006.91003417969</v>
      </c>
      <c r="B33580">
        <v>7.7315402030944798</v>
      </c>
      <c r="F33580">
        <f t="shared" si="1052"/>
        <v>38.657701015472398</v>
      </c>
      <c r="G33580">
        <f t="shared" si="1053"/>
        <v>10.034550170898401</v>
      </c>
      <c r="O33580">
        <v>172542960</v>
      </c>
    </row>
    <row r="33581" spans="1:15" x14ac:dyDescent="0.25">
      <c r="A33581">
        <v>2007.27001953125</v>
      </c>
      <c r="B33581">
        <v>7.7317600250244096</v>
      </c>
      <c r="F33581">
        <f t="shared" si="1052"/>
        <v>38.658800125122099</v>
      </c>
      <c r="G33581">
        <f t="shared" si="1053"/>
        <v>10.0363500976562</v>
      </c>
      <c r="O33581">
        <v>172558496</v>
      </c>
    </row>
    <row r="33582" spans="1:15" x14ac:dyDescent="0.25">
      <c r="A33582">
        <v>2008.34997558594</v>
      </c>
      <c r="B33582">
        <v>7.7319798469543501</v>
      </c>
      <c r="F33582">
        <f t="shared" si="1052"/>
        <v>38.6598992347717</v>
      </c>
      <c r="G33582">
        <f t="shared" si="1053"/>
        <v>10.0417498779297</v>
      </c>
      <c r="O33582">
        <v>172574032</v>
      </c>
    </row>
    <row r="33583" spans="1:15" x14ac:dyDescent="0.25">
      <c r="A33583">
        <v>2010.90002441406</v>
      </c>
      <c r="B33583">
        <v>7.73220014572144</v>
      </c>
      <c r="F33583">
        <f t="shared" si="1052"/>
        <v>38.661000728607199</v>
      </c>
      <c r="G33583">
        <f t="shared" si="1053"/>
        <v>10.0545001220703</v>
      </c>
      <c r="O33583">
        <v>172589584</v>
      </c>
    </row>
    <row r="33584" spans="1:15" x14ac:dyDescent="0.25">
      <c r="A33584">
        <v>2011.26000976562</v>
      </c>
      <c r="B33584">
        <v>7.7324199676513699</v>
      </c>
      <c r="F33584">
        <f t="shared" si="1052"/>
        <v>38.6620998382568</v>
      </c>
      <c r="G33584">
        <f t="shared" si="1053"/>
        <v>10.056300048828099</v>
      </c>
      <c r="O33584">
        <v>172605152</v>
      </c>
    </row>
    <row r="33585" spans="1:15" x14ac:dyDescent="0.25">
      <c r="A33585">
        <v>2012.72998046875</v>
      </c>
      <c r="B33585">
        <v>7.7326498031616202</v>
      </c>
      <c r="F33585">
        <f t="shared" si="1052"/>
        <v>38.663249015808098</v>
      </c>
      <c r="G33585">
        <f t="shared" si="1053"/>
        <v>10.0636499023437</v>
      </c>
      <c r="O33585">
        <v>172620720</v>
      </c>
    </row>
    <row r="33586" spans="1:15" x14ac:dyDescent="0.25">
      <c r="A33586">
        <v>2012.01000976562</v>
      </c>
      <c r="B33586">
        <v>7.73287010192871</v>
      </c>
      <c r="F33586">
        <f t="shared" si="1052"/>
        <v>38.664350509643597</v>
      </c>
      <c r="G33586">
        <f t="shared" si="1053"/>
        <v>10.060050048828099</v>
      </c>
      <c r="O33586">
        <v>172636304</v>
      </c>
    </row>
    <row r="33587" spans="1:15" x14ac:dyDescent="0.25">
      <c r="A33587">
        <v>2013.44995117187</v>
      </c>
      <c r="B33587">
        <v>7.7330899238586399</v>
      </c>
      <c r="F33587">
        <f t="shared" si="1052"/>
        <v>38.665449619293199</v>
      </c>
      <c r="G33587">
        <f t="shared" si="1053"/>
        <v>10.0672497558594</v>
      </c>
      <c r="O33587">
        <v>172651888</v>
      </c>
    </row>
    <row r="33588" spans="1:15" x14ac:dyDescent="0.25">
      <c r="A33588">
        <v>2014.56005859375</v>
      </c>
      <c r="B33588">
        <v>7.7333102226257298</v>
      </c>
      <c r="F33588">
        <f t="shared" si="1052"/>
        <v>38.666551113128698</v>
      </c>
      <c r="G33588">
        <f t="shared" si="1053"/>
        <v>10.0728002929688</v>
      </c>
      <c r="O33588">
        <v>172667472</v>
      </c>
    </row>
    <row r="33589" spans="1:15" x14ac:dyDescent="0.25">
      <c r="A33589">
        <v>2016</v>
      </c>
      <c r="B33589">
        <v>7.7335300445556596</v>
      </c>
      <c r="F33589">
        <f t="shared" si="1052"/>
        <v>38.667650222778299</v>
      </c>
      <c r="G33589">
        <f t="shared" si="1053"/>
        <v>10.08</v>
      </c>
      <c r="O33589">
        <v>172683072</v>
      </c>
    </row>
    <row r="33590" spans="1:15" x14ac:dyDescent="0.25">
      <c r="A33590">
        <v>2016.75</v>
      </c>
      <c r="B33590">
        <v>7.7337698936462402</v>
      </c>
      <c r="F33590">
        <f t="shared" si="1052"/>
        <v>38.668849468231201</v>
      </c>
      <c r="G33590">
        <f t="shared" si="1053"/>
        <v>10.08375</v>
      </c>
      <c r="O33590">
        <v>172698688</v>
      </c>
    </row>
    <row r="33591" spans="1:15" x14ac:dyDescent="0.25">
      <c r="A33591">
        <v>2018.91003417969</v>
      </c>
      <c r="B33591">
        <v>7.7339901924133301</v>
      </c>
      <c r="F33591">
        <f t="shared" si="1052"/>
        <v>38.6699509620667</v>
      </c>
      <c r="G33591">
        <f t="shared" si="1053"/>
        <v>10.094550170898399</v>
      </c>
      <c r="O33591">
        <v>172714304</v>
      </c>
    </row>
    <row r="33592" spans="1:15" x14ac:dyDescent="0.25">
      <c r="A33592">
        <v>2018.91003417969</v>
      </c>
      <c r="B33592">
        <v>7.7342100143432599</v>
      </c>
      <c r="F33592">
        <f t="shared" si="1052"/>
        <v>38.671050071716301</v>
      </c>
      <c r="G33592">
        <f t="shared" si="1053"/>
        <v>10.094550170898399</v>
      </c>
      <c r="O33592">
        <v>172729936</v>
      </c>
    </row>
    <row r="33593" spans="1:15" x14ac:dyDescent="0.25">
      <c r="A33593">
        <v>2020.02001953125</v>
      </c>
      <c r="B33593">
        <v>7.7344298362731898</v>
      </c>
      <c r="F33593">
        <f t="shared" si="1052"/>
        <v>38.672149181366002</v>
      </c>
      <c r="G33593">
        <f t="shared" si="1053"/>
        <v>10.1001000976563</v>
      </c>
      <c r="O33593">
        <v>172745568</v>
      </c>
    </row>
    <row r="33594" spans="1:15" x14ac:dyDescent="0.25">
      <c r="A33594">
        <v>2021.09997558594</v>
      </c>
      <c r="B33594">
        <v>7.7346501350402797</v>
      </c>
      <c r="F33594">
        <f t="shared" si="1052"/>
        <v>38.673250675201402</v>
      </c>
      <c r="G33594">
        <f t="shared" si="1053"/>
        <v>10.105499877929701</v>
      </c>
      <c r="O33594">
        <v>172761216</v>
      </c>
    </row>
    <row r="33595" spans="1:15" x14ac:dyDescent="0.25">
      <c r="A33595">
        <v>2022.93005371094</v>
      </c>
      <c r="B33595">
        <v>7.7348699569702104</v>
      </c>
      <c r="F33595">
        <f t="shared" ref="F33595:F33658" si="1054">B33595/20*100</f>
        <v>38.674349784851103</v>
      </c>
      <c r="G33595">
        <f t="shared" ref="G33595:G33658" si="1055">A33595/200</f>
        <v>10.1146502685547</v>
      </c>
      <c r="O33595">
        <v>172776864</v>
      </c>
    </row>
    <row r="33596" spans="1:15" x14ac:dyDescent="0.25">
      <c r="A33596">
        <v>2023.2900390625</v>
      </c>
      <c r="B33596">
        <v>7.73508977890015</v>
      </c>
      <c r="F33596">
        <f t="shared" si="1054"/>
        <v>38.675448894500697</v>
      </c>
      <c r="G33596">
        <f t="shared" si="1055"/>
        <v>10.116450195312501</v>
      </c>
      <c r="O33596">
        <v>172792528</v>
      </c>
    </row>
    <row r="33597" spans="1:15" x14ac:dyDescent="0.25">
      <c r="A33597">
        <v>2024.40002441406</v>
      </c>
      <c r="B33597">
        <v>7.7353200912475604</v>
      </c>
      <c r="F33597">
        <f t="shared" si="1054"/>
        <v>38.6766004562378</v>
      </c>
      <c r="G33597">
        <f t="shared" si="1055"/>
        <v>10.1220001220703</v>
      </c>
      <c r="O33597">
        <v>172808192</v>
      </c>
    </row>
    <row r="33598" spans="1:15" x14ac:dyDescent="0.25">
      <c r="A33598">
        <v>2024.76000976562</v>
      </c>
      <c r="B33598">
        <v>7.7355399131774902</v>
      </c>
      <c r="F33598">
        <f t="shared" si="1054"/>
        <v>38.677699565887501</v>
      </c>
      <c r="G33598">
        <f t="shared" si="1055"/>
        <v>10.1238000488281</v>
      </c>
      <c r="O33598">
        <v>172823872</v>
      </c>
    </row>
    <row r="33599" spans="1:15" x14ac:dyDescent="0.25">
      <c r="A33599">
        <v>2026.56005859375</v>
      </c>
      <c r="B33599">
        <v>7.7357602119445801</v>
      </c>
      <c r="F33599">
        <f t="shared" si="1054"/>
        <v>38.6788010597229</v>
      </c>
      <c r="G33599">
        <f t="shared" si="1055"/>
        <v>10.1328002929687</v>
      </c>
      <c r="O33599">
        <v>172839552</v>
      </c>
    </row>
    <row r="33600" spans="1:15" x14ac:dyDescent="0.25">
      <c r="A33600">
        <v>2027.67004394531</v>
      </c>
      <c r="B33600">
        <v>7.7359800338745099</v>
      </c>
      <c r="F33600">
        <f t="shared" si="1054"/>
        <v>38.679900169372601</v>
      </c>
      <c r="G33600">
        <f t="shared" si="1055"/>
        <v>10.1383502197266</v>
      </c>
      <c r="O33600">
        <v>172855248</v>
      </c>
    </row>
    <row r="33601" spans="1:15" x14ac:dyDescent="0.25">
      <c r="A33601">
        <v>2029.10998535156</v>
      </c>
      <c r="B33601">
        <v>7.7361998558044398</v>
      </c>
      <c r="F33601">
        <f t="shared" si="1054"/>
        <v>38.680999279022203</v>
      </c>
      <c r="G33601">
        <f t="shared" si="1055"/>
        <v>10.1455499267578</v>
      </c>
      <c r="O33601">
        <v>172870960</v>
      </c>
    </row>
    <row r="33602" spans="1:15" x14ac:dyDescent="0.25">
      <c r="A33602">
        <v>2028.39001464844</v>
      </c>
      <c r="B33602">
        <v>7.7364201545715297</v>
      </c>
      <c r="F33602">
        <f t="shared" si="1054"/>
        <v>38.682100772857702</v>
      </c>
      <c r="G33602">
        <f t="shared" si="1055"/>
        <v>10.141950073242199</v>
      </c>
      <c r="O33602">
        <v>172886672</v>
      </c>
    </row>
    <row r="33603" spans="1:15" x14ac:dyDescent="0.25">
      <c r="A33603">
        <v>2029.5</v>
      </c>
      <c r="B33603">
        <v>7.7366399765014604</v>
      </c>
      <c r="F33603">
        <f t="shared" si="1054"/>
        <v>38.683199882507303</v>
      </c>
      <c r="G33603">
        <f t="shared" si="1055"/>
        <v>10.147500000000001</v>
      </c>
      <c r="O33603">
        <v>172902384</v>
      </c>
    </row>
    <row r="33604" spans="1:15" x14ac:dyDescent="0.25">
      <c r="A33604">
        <v>2031.66003417969</v>
      </c>
      <c r="B33604">
        <v>7.7368798255920401</v>
      </c>
      <c r="F33604">
        <f t="shared" si="1054"/>
        <v>38.684399127960198</v>
      </c>
      <c r="G33604">
        <f t="shared" si="1055"/>
        <v>10.1583001708984</v>
      </c>
      <c r="O33604">
        <v>172918112</v>
      </c>
    </row>
    <row r="33605" spans="1:15" x14ac:dyDescent="0.25">
      <c r="A33605">
        <v>2032.41003417969</v>
      </c>
      <c r="B33605">
        <v>7.73710012435913</v>
      </c>
      <c r="F33605">
        <f t="shared" si="1054"/>
        <v>38.685500621795697</v>
      </c>
      <c r="G33605">
        <f t="shared" si="1055"/>
        <v>10.1620501708984</v>
      </c>
      <c r="O33605">
        <v>172933856</v>
      </c>
    </row>
    <row r="33606" spans="1:15" x14ac:dyDescent="0.25">
      <c r="A33606">
        <v>2032.41003417969</v>
      </c>
      <c r="B33606">
        <v>7.7373199462890598</v>
      </c>
      <c r="F33606">
        <f t="shared" si="1054"/>
        <v>38.686599731445298</v>
      </c>
      <c r="G33606">
        <f t="shared" si="1055"/>
        <v>10.1620501708984</v>
      </c>
      <c r="O33606">
        <v>172949600</v>
      </c>
    </row>
    <row r="33607" spans="1:15" x14ac:dyDescent="0.25">
      <c r="A33607">
        <v>2034.2099609375</v>
      </c>
      <c r="B33607">
        <v>7.7375397682189897</v>
      </c>
      <c r="F33607">
        <f t="shared" si="1054"/>
        <v>38.687698841094999</v>
      </c>
      <c r="G33607">
        <f t="shared" si="1055"/>
        <v>10.171049804687501</v>
      </c>
      <c r="O33607">
        <v>172965344</v>
      </c>
    </row>
    <row r="33608" spans="1:15" x14ac:dyDescent="0.25">
      <c r="A33608">
        <v>2034.9599609375</v>
      </c>
      <c r="B33608">
        <v>7.7377600669860804</v>
      </c>
      <c r="F33608">
        <f t="shared" si="1054"/>
        <v>38.688800334930399</v>
      </c>
      <c r="G33608">
        <f t="shared" si="1055"/>
        <v>10.174799804687501</v>
      </c>
      <c r="O33608">
        <v>172981104</v>
      </c>
    </row>
    <row r="33609" spans="1:15" x14ac:dyDescent="0.25">
      <c r="A33609">
        <v>2035.68005371094</v>
      </c>
      <c r="B33609">
        <v>7.7379899024963397</v>
      </c>
      <c r="F33609">
        <f t="shared" si="1054"/>
        <v>38.689949512481697</v>
      </c>
      <c r="G33609">
        <f t="shared" si="1055"/>
        <v>10.1784002685547</v>
      </c>
      <c r="O33609">
        <v>172996864</v>
      </c>
    </row>
    <row r="33610" spans="1:15" x14ac:dyDescent="0.25">
      <c r="A33610">
        <v>2036.0400390625</v>
      </c>
      <c r="B33610">
        <v>7.7382102012634304</v>
      </c>
      <c r="F33610">
        <f t="shared" si="1054"/>
        <v>38.691051006317103</v>
      </c>
      <c r="G33610">
        <f t="shared" si="1055"/>
        <v>10.1802001953125</v>
      </c>
      <c r="O33610">
        <v>173012640</v>
      </c>
    </row>
    <row r="33611" spans="1:15" x14ac:dyDescent="0.25">
      <c r="A33611">
        <v>2037.15002441406</v>
      </c>
      <c r="B33611">
        <v>7.7384300231933603</v>
      </c>
      <c r="F33611">
        <f t="shared" si="1054"/>
        <v>38.692150115966797</v>
      </c>
      <c r="G33611">
        <f t="shared" si="1055"/>
        <v>10.185750122070299</v>
      </c>
      <c r="O33611">
        <v>173028416</v>
      </c>
    </row>
    <row r="33612" spans="1:15" x14ac:dyDescent="0.25">
      <c r="A33612">
        <v>2038.22998046875</v>
      </c>
      <c r="B33612">
        <v>7.7386498451232901</v>
      </c>
      <c r="F33612">
        <f t="shared" si="1054"/>
        <v>38.693249225616498</v>
      </c>
      <c r="G33612">
        <f t="shared" si="1055"/>
        <v>10.1911499023437</v>
      </c>
      <c r="O33612">
        <v>173044208</v>
      </c>
    </row>
    <row r="33613" spans="1:15" x14ac:dyDescent="0.25">
      <c r="A33613">
        <v>2040.78002929687</v>
      </c>
      <c r="B33613">
        <v>7.73887014389038</v>
      </c>
      <c r="F33613">
        <f t="shared" si="1054"/>
        <v>38.694350719451897</v>
      </c>
      <c r="G33613">
        <f t="shared" si="1055"/>
        <v>10.203900146484401</v>
      </c>
      <c r="O33613">
        <v>173060000</v>
      </c>
    </row>
    <row r="33614" spans="1:15" x14ac:dyDescent="0.25">
      <c r="A33614">
        <v>2041.85998535156</v>
      </c>
      <c r="B33614">
        <v>7.7390899658203098</v>
      </c>
      <c r="F33614">
        <f t="shared" si="1054"/>
        <v>38.695449829101598</v>
      </c>
      <c r="G33614">
        <f t="shared" si="1055"/>
        <v>10.209299926757801</v>
      </c>
      <c r="O33614">
        <v>173075808</v>
      </c>
    </row>
    <row r="33615" spans="1:15" x14ac:dyDescent="0.25">
      <c r="A33615">
        <v>2041.5</v>
      </c>
      <c r="B33615">
        <v>7.73931980133057</v>
      </c>
      <c r="F33615">
        <f t="shared" si="1054"/>
        <v>38.696599006652797</v>
      </c>
      <c r="G33615">
        <f t="shared" si="1055"/>
        <v>10.2075</v>
      </c>
      <c r="O33615">
        <v>173091632</v>
      </c>
    </row>
    <row r="33616" spans="1:15" x14ac:dyDescent="0.25">
      <c r="A33616">
        <v>2041.14001464844</v>
      </c>
      <c r="B33616">
        <v>7.7395401000976598</v>
      </c>
      <c r="F33616">
        <f t="shared" si="1054"/>
        <v>38.697700500488303</v>
      </c>
      <c r="G33616">
        <f t="shared" si="1055"/>
        <v>10.2057000732422</v>
      </c>
      <c r="O33616">
        <v>173107440</v>
      </c>
    </row>
    <row r="33617" spans="1:15" x14ac:dyDescent="0.25">
      <c r="A33617">
        <v>2042.60998535156</v>
      </c>
      <c r="B33617">
        <v>7.7397599220275897</v>
      </c>
      <c r="F33617">
        <f t="shared" si="1054"/>
        <v>38.698799610137897</v>
      </c>
      <c r="G33617">
        <f t="shared" si="1055"/>
        <v>10.213049926757799</v>
      </c>
      <c r="O33617">
        <v>173123264</v>
      </c>
    </row>
    <row r="33618" spans="1:15" x14ac:dyDescent="0.25">
      <c r="A33618">
        <v>2043.32995605469</v>
      </c>
      <c r="B33618">
        <v>7.7399802207946804</v>
      </c>
      <c r="F33618">
        <f t="shared" si="1054"/>
        <v>38.699901103973403</v>
      </c>
      <c r="G33618">
        <f t="shared" si="1055"/>
        <v>10.2166497802734</v>
      </c>
      <c r="O33618">
        <v>173139088</v>
      </c>
    </row>
    <row r="33619" spans="1:15" x14ac:dyDescent="0.25">
      <c r="A33619">
        <v>2046.23999023437</v>
      </c>
      <c r="B33619">
        <v>7.7402000427246103</v>
      </c>
      <c r="F33619">
        <f t="shared" si="1054"/>
        <v>38.701000213622997</v>
      </c>
      <c r="G33619">
        <f t="shared" si="1055"/>
        <v>10.231199951171901</v>
      </c>
      <c r="O33619">
        <v>173154928</v>
      </c>
    </row>
    <row r="33620" spans="1:15" x14ac:dyDescent="0.25">
      <c r="A33620">
        <v>2046.9599609375</v>
      </c>
      <c r="B33620">
        <v>7.7404198646545401</v>
      </c>
      <c r="F33620">
        <f t="shared" si="1054"/>
        <v>38.702099323272698</v>
      </c>
      <c r="G33620">
        <f t="shared" si="1055"/>
        <v>10.2347998046875</v>
      </c>
      <c r="O33620">
        <v>173170784</v>
      </c>
    </row>
    <row r="33621" spans="1:15" x14ac:dyDescent="0.25">
      <c r="A33621">
        <v>2046.9599609375</v>
      </c>
      <c r="B33621">
        <v>7.7406601905822798</v>
      </c>
      <c r="F33621">
        <f t="shared" si="1054"/>
        <v>38.703300952911398</v>
      </c>
      <c r="G33621">
        <f t="shared" si="1055"/>
        <v>10.2347998046875</v>
      </c>
      <c r="O33621">
        <v>173186640</v>
      </c>
    </row>
    <row r="33622" spans="1:15" x14ac:dyDescent="0.25">
      <c r="A33622">
        <v>2046.9599609375</v>
      </c>
      <c r="B33622">
        <v>7.7408800125122097</v>
      </c>
      <c r="F33622">
        <f t="shared" si="1054"/>
        <v>38.704400062561</v>
      </c>
      <c r="G33622">
        <f t="shared" si="1055"/>
        <v>10.2347998046875</v>
      </c>
      <c r="O33622">
        <v>173202496</v>
      </c>
    </row>
    <row r="33623" spans="1:15" x14ac:dyDescent="0.25">
      <c r="A33623">
        <v>2049.14990234375</v>
      </c>
      <c r="B33623">
        <v>7.7410998344421396</v>
      </c>
      <c r="F33623">
        <f t="shared" si="1054"/>
        <v>38.7054991722107</v>
      </c>
      <c r="G33623">
        <f t="shared" si="1055"/>
        <v>10.245749511718699</v>
      </c>
      <c r="O33623">
        <v>173218368</v>
      </c>
    </row>
    <row r="33624" spans="1:15" x14ac:dyDescent="0.25">
      <c r="A33624">
        <v>2049.14990234375</v>
      </c>
      <c r="B33624">
        <v>7.7413201332092303</v>
      </c>
      <c r="F33624">
        <f t="shared" si="1054"/>
        <v>38.7066006660461</v>
      </c>
      <c r="G33624">
        <f t="shared" si="1055"/>
        <v>10.245749511718699</v>
      </c>
      <c r="O33624">
        <v>173234240</v>
      </c>
    </row>
    <row r="33625" spans="1:15" x14ac:dyDescent="0.25">
      <c r="A33625">
        <v>2050.97998046875</v>
      </c>
      <c r="B33625">
        <v>7.7415399551391602</v>
      </c>
      <c r="F33625">
        <f t="shared" si="1054"/>
        <v>38.707699775695801</v>
      </c>
      <c r="G33625">
        <f t="shared" si="1055"/>
        <v>10.2548999023437</v>
      </c>
      <c r="O33625">
        <v>173250128</v>
      </c>
    </row>
    <row r="33626" spans="1:15" x14ac:dyDescent="0.25">
      <c r="A33626">
        <v>2050.97998046875</v>
      </c>
      <c r="B33626">
        <v>7.74175977706909</v>
      </c>
      <c r="F33626">
        <f t="shared" si="1054"/>
        <v>38.708798885345502</v>
      </c>
      <c r="G33626">
        <f t="shared" si="1055"/>
        <v>10.2548999023437</v>
      </c>
      <c r="O33626">
        <v>173266016</v>
      </c>
    </row>
    <row r="33627" spans="1:15" x14ac:dyDescent="0.25">
      <c r="A33627">
        <v>2052.44995117188</v>
      </c>
      <c r="B33627">
        <v>7.7419900894165004</v>
      </c>
      <c r="F33627">
        <f t="shared" si="1054"/>
        <v>38.709950447082498</v>
      </c>
      <c r="G33627">
        <f t="shared" si="1055"/>
        <v>10.262249755859401</v>
      </c>
      <c r="O33627">
        <v>173281920</v>
      </c>
    </row>
    <row r="33628" spans="1:15" x14ac:dyDescent="0.25">
      <c r="A33628">
        <v>2052.44995117188</v>
      </c>
      <c r="B33628">
        <v>7.74220991134644</v>
      </c>
      <c r="F33628">
        <f t="shared" si="1054"/>
        <v>38.711049556732199</v>
      </c>
      <c r="G33628">
        <f t="shared" si="1055"/>
        <v>10.262249755859401</v>
      </c>
      <c r="O33628">
        <v>173297824</v>
      </c>
    </row>
    <row r="33629" spans="1:15" x14ac:dyDescent="0.25">
      <c r="A33629">
        <v>2053.169921875</v>
      </c>
      <c r="B33629">
        <v>7.7424302101135298</v>
      </c>
      <c r="F33629">
        <f t="shared" si="1054"/>
        <v>38.712151050567599</v>
      </c>
      <c r="G33629">
        <f t="shared" si="1055"/>
        <v>10.265849609375</v>
      </c>
      <c r="O33629">
        <v>173313728</v>
      </c>
    </row>
    <row r="33630" spans="1:15" x14ac:dyDescent="0.25">
      <c r="A33630">
        <v>2054.25</v>
      </c>
      <c r="B33630">
        <v>7.7426500320434597</v>
      </c>
      <c r="F33630">
        <f t="shared" si="1054"/>
        <v>38.713250160217299</v>
      </c>
      <c r="G33630">
        <f t="shared" si="1055"/>
        <v>10.27125</v>
      </c>
      <c r="O33630">
        <v>173329648</v>
      </c>
    </row>
    <row r="33631" spans="1:15" x14ac:dyDescent="0.25">
      <c r="A33631">
        <v>2056.080078125</v>
      </c>
      <c r="B33631">
        <v>7.7428698539733896</v>
      </c>
      <c r="F33631">
        <f t="shared" si="1054"/>
        <v>38.714349269866901</v>
      </c>
      <c r="G33631">
        <f t="shared" si="1055"/>
        <v>10.280400390624999</v>
      </c>
      <c r="O33631">
        <v>173345584</v>
      </c>
    </row>
    <row r="33632" spans="1:15" x14ac:dyDescent="0.25">
      <c r="A33632">
        <v>2056.43994140625</v>
      </c>
      <c r="B33632">
        <v>7.7430901527404803</v>
      </c>
      <c r="F33632">
        <f t="shared" si="1054"/>
        <v>38.7154507637024</v>
      </c>
      <c r="G33632">
        <f t="shared" si="1055"/>
        <v>10.2821997070312</v>
      </c>
      <c r="O33632">
        <v>173361520</v>
      </c>
    </row>
    <row r="33633" spans="1:15" x14ac:dyDescent="0.25">
      <c r="A33633">
        <v>2057.15991210938</v>
      </c>
      <c r="B33633">
        <v>7.7433099746704102</v>
      </c>
      <c r="F33633">
        <f t="shared" si="1054"/>
        <v>38.716549873352101</v>
      </c>
      <c r="G33633">
        <f t="shared" si="1055"/>
        <v>10.2857995605469</v>
      </c>
      <c r="O33633">
        <v>173377456</v>
      </c>
    </row>
    <row r="33634" spans="1:15" x14ac:dyDescent="0.25">
      <c r="A33634">
        <v>2057.15991210938</v>
      </c>
      <c r="B33634">
        <v>7.7435498237609899</v>
      </c>
      <c r="F33634">
        <f t="shared" si="1054"/>
        <v>38.717749118804903</v>
      </c>
      <c r="G33634">
        <f t="shared" si="1055"/>
        <v>10.2857995605469</v>
      </c>
      <c r="O33634">
        <v>173393408</v>
      </c>
    </row>
    <row r="33635" spans="1:15" x14ac:dyDescent="0.25">
      <c r="A33635">
        <v>2058.6298828125</v>
      </c>
      <c r="B33635">
        <v>7.7437701225280797</v>
      </c>
      <c r="F33635">
        <f t="shared" si="1054"/>
        <v>38.718850612640402</v>
      </c>
      <c r="G33635">
        <f t="shared" si="1055"/>
        <v>10.2931494140625</v>
      </c>
      <c r="O33635">
        <v>173409360</v>
      </c>
    </row>
    <row r="33636" spans="1:15" x14ac:dyDescent="0.25">
      <c r="A33636">
        <v>2058.98999023438</v>
      </c>
      <c r="B33636">
        <v>7.7439899444580096</v>
      </c>
      <c r="F33636">
        <f t="shared" si="1054"/>
        <v>38.719949722290004</v>
      </c>
      <c r="G33636">
        <f t="shared" si="1055"/>
        <v>10.294949951171899</v>
      </c>
      <c r="O33636">
        <v>173425312</v>
      </c>
    </row>
    <row r="33637" spans="1:15" x14ac:dyDescent="0.25">
      <c r="A33637">
        <v>2060.10009765625</v>
      </c>
      <c r="B33637">
        <v>7.7442097663879403</v>
      </c>
      <c r="F33637">
        <f t="shared" si="1054"/>
        <v>38.721048831939697</v>
      </c>
      <c r="G33637">
        <f t="shared" si="1055"/>
        <v>10.3005004882812</v>
      </c>
      <c r="O33637">
        <v>173441280</v>
      </c>
    </row>
    <row r="33638" spans="1:15" x14ac:dyDescent="0.25">
      <c r="A33638">
        <v>2061.17993164063</v>
      </c>
      <c r="B33638">
        <v>7.7444300651550302</v>
      </c>
      <c r="F33638">
        <f t="shared" si="1054"/>
        <v>38.722150325775097</v>
      </c>
      <c r="G33638">
        <f t="shared" si="1055"/>
        <v>10.305899658203099</v>
      </c>
      <c r="O33638">
        <v>173457248</v>
      </c>
    </row>
    <row r="33639" spans="1:15" x14ac:dyDescent="0.25">
      <c r="A33639">
        <v>2061.89990234375</v>
      </c>
      <c r="B33639">
        <v>7.74464988708496</v>
      </c>
      <c r="F33639">
        <f t="shared" si="1054"/>
        <v>38.723249435424798</v>
      </c>
      <c r="G33639">
        <f t="shared" si="1055"/>
        <v>10.3094995117187</v>
      </c>
      <c r="O33639">
        <v>173473232</v>
      </c>
    </row>
    <row r="33640" spans="1:15" x14ac:dyDescent="0.25">
      <c r="A33640">
        <v>2062.26000976563</v>
      </c>
      <c r="B33640">
        <v>7.7448801994323704</v>
      </c>
      <c r="F33640">
        <f t="shared" si="1054"/>
        <v>38.724400997161901</v>
      </c>
      <c r="G33640">
        <f t="shared" si="1055"/>
        <v>10.3113000488281</v>
      </c>
      <c r="O33640">
        <v>173489216</v>
      </c>
    </row>
    <row r="33641" spans="1:15" x14ac:dyDescent="0.25">
      <c r="A33641">
        <v>2063.3701171875</v>
      </c>
      <c r="B33641">
        <v>7.7451000213623002</v>
      </c>
      <c r="F33641">
        <f t="shared" si="1054"/>
        <v>38.725500106811502</v>
      </c>
      <c r="G33641">
        <f t="shared" si="1055"/>
        <v>10.3168505859375</v>
      </c>
      <c r="O33641">
        <v>173505200</v>
      </c>
    </row>
    <row r="33642" spans="1:15" x14ac:dyDescent="0.25">
      <c r="A33642">
        <v>2063.3701171875</v>
      </c>
      <c r="B33642">
        <v>7.7453198432922399</v>
      </c>
      <c r="F33642">
        <f t="shared" si="1054"/>
        <v>38.726599216461203</v>
      </c>
      <c r="G33642">
        <f t="shared" si="1055"/>
        <v>10.3168505859375</v>
      </c>
      <c r="O33642">
        <v>173521200</v>
      </c>
    </row>
    <row r="33643" spans="1:15" x14ac:dyDescent="0.25">
      <c r="A33643">
        <v>2066.28002929688</v>
      </c>
      <c r="B33643">
        <v>7.7455401420593297</v>
      </c>
      <c r="F33643">
        <f t="shared" si="1054"/>
        <v>38.727700710296602</v>
      </c>
      <c r="G33643">
        <f t="shared" si="1055"/>
        <v>10.3314001464844</v>
      </c>
      <c r="O33643">
        <v>173537216</v>
      </c>
    </row>
    <row r="33644" spans="1:15" x14ac:dyDescent="0.25">
      <c r="A33644">
        <v>2066.28002929688</v>
      </c>
      <c r="B33644">
        <v>7.7457599639892596</v>
      </c>
      <c r="F33644">
        <f t="shared" si="1054"/>
        <v>38.728799819946303</v>
      </c>
      <c r="G33644">
        <f t="shared" si="1055"/>
        <v>10.3314001464844</v>
      </c>
      <c r="O33644">
        <v>173553232</v>
      </c>
    </row>
    <row r="33645" spans="1:15" x14ac:dyDescent="0.25">
      <c r="A33645">
        <v>2067.36010742188</v>
      </c>
      <c r="B33645">
        <v>7.7459797859191903</v>
      </c>
      <c r="F33645">
        <f t="shared" si="1054"/>
        <v>38.729898929595898</v>
      </c>
      <c r="G33645">
        <f t="shared" si="1055"/>
        <v>10.336800537109401</v>
      </c>
      <c r="O33645">
        <v>173569264</v>
      </c>
    </row>
    <row r="33646" spans="1:15" x14ac:dyDescent="0.25">
      <c r="A33646">
        <v>2068.11010742188</v>
      </c>
      <c r="B33646">
        <v>7.7462000846862802</v>
      </c>
      <c r="F33646">
        <f t="shared" si="1054"/>
        <v>38.731000423431396</v>
      </c>
      <c r="G33646">
        <f t="shared" si="1055"/>
        <v>10.340550537109401</v>
      </c>
      <c r="O33646">
        <v>173585296</v>
      </c>
    </row>
    <row r="33647" spans="1:15" x14ac:dyDescent="0.25">
      <c r="A33647">
        <v>2068.46997070313</v>
      </c>
      <c r="B33647">
        <v>7.7464299201965297</v>
      </c>
      <c r="F33647">
        <f t="shared" si="1054"/>
        <v>38.732149600982702</v>
      </c>
      <c r="G33647">
        <f t="shared" si="1055"/>
        <v>10.3423498535156</v>
      </c>
      <c r="O33647">
        <v>173601328</v>
      </c>
    </row>
    <row r="33648" spans="1:15" x14ac:dyDescent="0.25">
      <c r="A33648">
        <v>2069.90991210938</v>
      </c>
      <c r="B33648">
        <v>7.7466502189636204</v>
      </c>
      <c r="F33648">
        <f t="shared" si="1054"/>
        <v>38.733251094818101</v>
      </c>
      <c r="G33648">
        <f t="shared" si="1055"/>
        <v>10.349549560546899</v>
      </c>
      <c r="O33648">
        <v>173617376</v>
      </c>
    </row>
    <row r="33649" spans="1:15" x14ac:dyDescent="0.25">
      <c r="A33649">
        <v>2071.02001953125</v>
      </c>
      <c r="B33649">
        <v>7.7468700408935502</v>
      </c>
      <c r="F33649">
        <f t="shared" si="1054"/>
        <v>38.734350204467802</v>
      </c>
      <c r="G33649">
        <f t="shared" si="1055"/>
        <v>10.3551000976562</v>
      </c>
      <c r="O33649">
        <v>173633424</v>
      </c>
    </row>
    <row r="33650" spans="1:15" x14ac:dyDescent="0.25">
      <c r="A33650">
        <v>2071.73999023438</v>
      </c>
      <c r="B33650">
        <v>7.7470898628234899</v>
      </c>
      <c r="F33650">
        <f t="shared" si="1054"/>
        <v>38.735449314117403</v>
      </c>
      <c r="G33650">
        <f t="shared" si="1055"/>
        <v>10.3586999511719</v>
      </c>
      <c r="O33650">
        <v>173649488</v>
      </c>
    </row>
    <row r="33651" spans="1:15" x14ac:dyDescent="0.25">
      <c r="A33651">
        <v>2073.2099609375</v>
      </c>
      <c r="B33651">
        <v>7.7473101615905797</v>
      </c>
      <c r="F33651">
        <f t="shared" si="1054"/>
        <v>38.736550807952902</v>
      </c>
      <c r="G33651">
        <f t="shared" si="1055"/>
        <v>10.366049804687499</v>
      </c>
      <c r="O33651">
        <v>173665552</v>
      </c>
    </row>
    <row r="33652" spans="1:15" x14ac:dyDescent="0.25">
      <c r="A33652">
        <v>2072.4599609375</v>
      </c>
      <c r="B33652">
        <v>7.7475500106811497</v>
      </c>
      <c r="F33652">
        <f t="shared" si="1054"/>
        <v>38.737750053405797</v>
      </c>
      <c r="G33652">
        <f t="shared" si="1055"/>
        <v>10.362299804687501</v>
      </c>
      <c r="O33652">
        <v>173681632</v>
      </c>
    </row>
    <row r="33653" spans="1:15" x14ac:dyDescent="0.25">
      <c r="A33653">
        <v>2073.57006835938</v>
      </c>
      <c r="B33653">
        <v>7.7477698326110804</v>
      </c>
      <c r="F33653">
        <f t="shared" si="1054"/>
        <v>38.738849163055399</v>
      </c>
      <c r="G33653">
        <f t="shared" si="1055"/>
        <v>10.367850341796901</v>
      </c>
      <c r="O33653">
        <v>173697712</v>
      </c>
    </row>
    <row r="33654" spans="1:15" x14ac:dyDescent="0.25">
      <c r="A33654">
        <v>2074.64990234375</v>
      </c>
      <c r="B33654">
        <v>7.7479901313781703</v>
      </c>
      <c r="F33654">
        <f t="shared" si="1054"/>
        <v>38.739950656890898</v>
      </c>
      <c r="G33654">
        <f t="shared" si="1055"/>
        <v>10.3732495117188</v>
      </c>
      <c r="O33654">
        <v>173713792</v>
      </c>
    </row>
    <row r="33655" spans="1:15" x14ac:dyDescent="0.25">
      <c r="A33655">
        <v>2076.47998046875</v>
      </c>
      <c r="B33655">
        <v>7.7482099533081099</v>
      </c>
      <c r="F33655">
        <f t="shared" si="1054"/>
        <v>38.741049766540499</v>
      </c>
      <c r="G33655">
        <f t="shared" si="1055"/>
        <v>10.3823999023437</v>
      </c>
      <c r="O33655">
        <v>173729888</v>
      </c>
    </row>
    <row r="33656" spans="1:15" x14ac:dyDescent="0.25">
      <c r="A33656">
        <v>2077.94995117188</v>
      </c>
      <c r="B33656">
        <v>7.7484297752380398</v>
      </c>
      <c r="F33656">
        <f t="shared" si="1054"/>
        <v>38.7421488761902</v>
      </c>
      <c r="G33656">
        <f t="shared" si="1055"/>
        <v>10.3897497558594</v>
      </c>
      <c r="O33656">
        <v>173746000</v>
      </c>
    </row>
    <row r="33657" spans="1:15" x14ac:dyDescent="0.25">
      <c r="A33657">
        <v>2079.03002929688</v>
      </c>
      <c r="B33657">
        <v>7.7486500740051296</v>
      </c>
      <c r="F33657">
        <f t="shared" si="1054"/>
        <v>38.743250370025599</v>
      </c>
      <c r="G33657">
        <f t="shared" si="1055"/>
        <v>10.395150146484401</v>
      </c>
      <c r="O33657">
        <v>173762128</v>
      </c>
    </row>
    <row r="33658" spans="1:15" x14ac:dyDescent="0.25">
      <c r="A33658">
        <v>2078.31005859375</v>
      </c>
      <c r="B33658">
        <v>7.7488698959350604</v>
      </c>
      <c r="F33658">
        <f t="shared" si="1054"/>
        <v>38.7443494796753</v>
      </c>
      <c r="G33658">
        <f t="shared" si="1055"/>
        <v>10.3915502929688</v>
      </c>
      <c r="O33658">
        <v>173778256</v>
      </c>
    </row>
    <row r="33659" spans="1:15" x14ac:dyDescent="0.25">
      <c r="A33659">
        <v>2079.38989257813</v>
      </c>
      <c r="B33659">
        <v>7.7490901947021502</v>
      </c>
      <c r="F33659">
        <f t="shared" ref="F33659:F33722" si="1056">B33659/20*100</f>
        <v>38.7454509735107</v>
      </c>
      <c r="G33659">
        <f t="shared" ref="G33659:G33722" si="1057">A33659/200</f>
        <v>10.3969494628906</v>
      </c>
      <c r="O33659">
        <v>173794384</v>
      </c>
    </row>
    <row r="33660" spans="1:15" x14ac:dyDescent="0.25">
      <c r="A33660">
        <v>2079.75</v>
      </c>
      <c r="B33660">
        <v>7.7493200302123997</v>
      </c>
      <c r="F33660">
        <f t="shared" si="1056"/>
        <v>38.746600151061998</v>
      </c>
      <c r="G33660">
        <f t="shared" si="1057"/>
        <v>10.39875</v>
      </c>
      <c r="O33660">
        <v>173810512</v>
      </c>
    </row>
    <row r="33661" spans="1:15" x14ac:dyDescent="0.25">
      <c r="A33661">
        <v>2081.580078125</v>
      </c>
      <c r="B33661">
        <v>7.7495398521423304</v>
      </c>
      <c r="F33661">
        <f t="shared" si="1056"/>
        <v>38.747699260711698</v>
      </c>
      <c r="G33661">
        <f t="shared" si="1057"/>
        <v>10.407900390625</v>
      </c>
      <c r="O33661">
        <v>173826656</v>
      </c>
    </row>
    <row r="33662" spans="1:15" x14ac:dyDescent="0.25">
      <c r="A33662">
        <v>2081.93994140625</v>
      </c>
      <c r="B33662">
        <v>7.7497601509094203</v>
      </c>
      <c r="F33662">
        <f t="shared" si="1056"/>
        <v>38.748800754547098</v>
      </c>
      <c r="G33662">
        <f t="shared" si="1057"/>
        <v>10.4096997070312</v>
      </c>
      <c r="O33662">
        <v>173842800</v>
      </c>
    </row>
    <row r="33663" spans="1:15" x14ac:dyDescent="0.25">
      <c r="A33663">
        <v>2083.05004882813</v>
      </c>
      <c r="B33663">
        <v>7.7499799728393599</v>
      </c>
      <c r="F33663">
        <f t="shared" si="1056"/>
        <v>38.749899864196799</v>
      </c>
      <c r="G33663">
        <f t="shared" si="1057"/>
        <v>10.4152502441406</v>
      </c>
      <c r="O33663">
        <v>173858960</v>
      </c>
    </row>
    <row r="33664" spans="1:15" x14ac:dyDescent="0.25">
      <c r="A33664">
        <v>2082.68994140625</v>
      </c>
      <c r="B33664">
        <v>7.7501997947692898</v>
      </c>
      <c r="F33664">
        <f t="shared" si="1056"/>
        <v>38.7509989738464</v>
      </c>
      <c r="G33664">
        <f t="shared" si="1057"/>
        <v>10.4134497070312</v>
      </c>
      <c r="O33664">
        <v>173875120</v>
      </c>
    </row>
    <row r="33665" spans="1:15" x14ac:dyDescent="0.25">
      <c r="A33665">
        <v>2083.77001953125</v>
      </c>
      <c r="B33665">
        <v>7.7504200935363796</v>
      </c>
      <c r="F33665">
        <f t="shared" si="1056"/>
        <v>38.752100467681899</v>
      </c>
      <c r="G33665">
        <f t="shared" si="1057"/>
        <v>10.4188500976563</v>
      </c>
      <c r="O33665">
        <v>173891280</v>
      </c>
    </row>
    <row r="33666" spans="1:15" x14ac:dyDescent="0.25">
      <c r="A33666">
        <v>2085.60009765625</v>
      </c>
      <c r="B33666">
        <v>7.7506599426269496</v>
      </c>
      <c r="F33666">
        <f t="shared" si="1056"/>
        <v>38.753299713134801</v>
      </c>
      <c r="G33666">
        <f t="shared" si="1057"/>
        <v>10.428000488281199</v>
      </c>
      <c r="O33666">
        <v>173907456</v>
      </c>
    </row>
    <row r="33667" spans="1:15" x14ac:dyDescent="0.25">
      <c r="A33667">
        <v>2086.67993164063</v>
      </c>
      <c r="B33667">
        <v>7.7508797645568803</v>
      </c>
      <c r="F33667">
        <f t="shared" si="1056"/>
        <v>38.754398822784403</v>
      </c>
      <c r="G33667">
        <f t="shared" si="1057"/>
        <v>10.433399658203101</v>
      </c>
      <c r="O33667">
        <v>173923648</v>
      </c>
    </row>
    <row r="33668" spans="1:15" x14ac:dyDescent="0.25">
      <c r="A33668">
        <v>2087.39990234375</v>
      </c>
      <c r="B33668">
        <v>7.7511000633239702</v>
      </c>
      <c r="F33668">
        <f t="shared" si="1056"/>
        <v>38.755500316619901</v>
      </c>
      <c r="G33668">
        <f t="shared" si="1057"/>
        <v>10.4369995117187</v>
      </c>
      <c r="O33668">
        <v>173939840</v>
      </c>
    </row>
    <row r="33669" spans="1:15" x14ac:dyDescent="0.25">
      <c r="A33669">
        <v>2087.7900390625</v>
      </c>
      <c r="B33669">
        <v>7.7513198852539098</v>
      </c>
      <c r="F33669">
        <f t="shared" si="1056"/>
        <v>38.756599426269503</v>
      </c>
      <c r="G33669">
        <f t="shared" si="1057"/>
        <v>10.438950195312501</v>
      </c>
      <c r="O33669">
        <v>173956032</v>
      </c>
    </row>
    <row r="33670" spans="1:15" x14ac:dyDescent="0.25">
      <c r="A33670">
        <v>2087.39990234375</v>
      </c>
      <c r="B33670">
        <v>7.7515501976013201</v>
      </c>
      <c r="F33670">
        <f t="shared" si="1056"/>
        <v>38.757750988006599</v>
      </c>
      <c r="G33670">
        <f t="shared" si="1057"/>
        <v>10.4369995117187</v>
      </c>
      <c r="O33670">
        <v>173972224</v>
      </c>
    </row>
    <row r="33671" spans="1:15" x14ac:dyDescent="0.25">
      <c r="A33671">
        <v>2088.14990234375</v>
      </c>
      <c r="B33671">
        <v>7.75177001953125</v>
      </c>
      <c r="F33671">
        <f t="shared" si="1056"/>
        <v>38.7588500976563</v>
      </c>
      <c r="G33671">
        <f t="shared" si="1057"/>
        <v>10.4407495117187</v>
      </c>
      <c r="O33671">
        <v>173988416</v>
      </c>
    </row>
    <row r="33672" spans="1:15" x14ac:dyDescent="0.25">
      <c r="A33672">
        <v>2089.94995117188</v>
      </c>
      <c r="B33672">
        <v>7.7519898414611799</v>
      </c>
      <c r="F33672">
        <f t="shared" si="1056"/>
        <v>38.759949207305901</v>
      </c>
      <c r="G33672">
        <f t="shared" si="1057"/>
        <v>10.449749755859401</v>
      </c>
      <c r="O33672">
        <v>174004624</v>
      </c>
    </row>
    <row r="33673" spans="1:15" x14ac:dyDescent="0.25">
      <c r="A33673">
        <v>2090.34008789063</v>
      </c>
      <c r="B33673">
        <v>7.7522101402282697</v>
      </c>
      <c r="F33673">
        <f t="shared" si="1056"/>
        <v>38.7610507011414</v>
      </c>
      <c r="G33673">
        <f t="shared" si="1057"/>
        <v>10.4517004394531</v>
      </c>
      <c r="O33673">
        <v>174020848</v>
      </c>
    </row>
    <row r="33674" spans="1:15" x14ac:dyDescent="0.25">
      <c r="A33674">
        <v>2091.06005859375</v>
      </c>
      <c r="B33674">
        <v>7.7524299621581996</v>
      </c>
      <c r="F33674">
        <f t="shared" si="1056"/>
        <v>38.762149810791001</v>
      </c>
      <c r="G33674">
        <f t="shared" si="1057"/>
        <v>10.455300292968801</v>
      </c>
      <c r="O33674">
        <v>174037072</v>
      </c>
    </row>
    <row r="33675" spans="1:15" x14ac:dyDescent="0.25">
      <c r="A33675">
        <v>2091.78002929688</v>
      </c>
      <c r="B33675">
        <v>7.7526497840881303</v>
      </c>
      <c r="F33675">
        <f t="shared" si="1056"/>
        <v>38.763248920440702</v>
      </c>
      <c r="G33675">
        <f t="shared" si="1057"/>
        <v>10.4589001464844</v>
      </c>
      <c r="O33675">
        <v>174053296</v>
      </c>
    </row>
    <row r="33676" spans="1:15" x14ac:dyDescent="0.25">
      <c r="A33676">
        <v>2092.13989257813</v>
      </c>
      <c r="B33676">
        <v>7.7528700828552202</v>
      </c>
      <c r="F33676">
        <f t="shared" si="1056"/>
        <v>38.764350414276102</v>
      </c>
      <c r="G33676">
        <f t="shared" si="1057"/>
        <v>10.4606994628906</v>
      </c>
      <c r="O33676">
        <v>174069536</v>
      </c>
    </row>
    <row r="33677" spans="1:15" x14ac:dyDescent="0.25">
      <c r="A33677">
        <v>2091.06005859375</v>
      </c>
      <c r="B33677">
        <v>7.7530899047851598</v>
      </c>
      <c r="F33677">
        <f t="shared" si="1056"/>
        <v>38.765449523925803</v>
      </c>
      <c r="G33677">
        <f t="shared" si="1057"/>
        <v>10.455300292968801</v>
      </c>
      <c r="O33677">
        <v>174085760</v>
      </c>
    </row>
    <row r="33678" spans="1:15" x14ac:dyDescent="0.25">
      <c r="A33678">
        <v>2091.06005859375</v>
      </c>
      <c r="B33678">
        <v>7.7533202171325701</v>
      </c>
      <c r="F33678">
        <f t="shared" si="1056"/>
        <v>38.766601085662799</v>
      </c>
      <c r="G33678">
        <f t="shared" si="1057"/>
        <v>10.455300292968801</v>
      </c>
      <c r="O33678">
        <v>174101984</v>
      </c>
    </row>
    <row r="33679" spans="1:15" x14ac:dyDescent="0.25">
      <c r="A33679">
        <v>2091.78002929688</v>
      </c>
      <c r="B33679">
        <v>7.7535400390625</v>
      </c>
      <c r="F33679">
        <f t="shared" si="1056"/>
        <v>38.7677001953125</v>
      </c>
      <c r="G33679">
        <f t="shared" si="1057"/>
        <v>10.4589001464844</v>
      </c>
      <c r="O33679">
        <v>174118208</v>
      </c>
    </row>
    <row r="33680" spans="1:15" x14ac:dyDescent="0.25">
      <c r="A33680">
        <v>2091.06005859375</v>
      </c>
      <c r="B33680">
        <v>7.7537598609924299</v>
      </c>
      <c r="F33680">
        <f t="shared" si="1056"/>
        <v>38.768799304962201</v>
      </c>
      <c r="G33680">
        <f t="shared" si="1057"/>
        <v>10.455300292968801</v>
      </c>
      <c r="O33680">
        <v>174134432</v>
      </c>
    </row>
    <row r="33681" spans="1:15" x14ac:dyDescent="0.25">
      <c r="A33681">
        <v>2090.34008789063</v>
      </c>
      <c r="B33681">
        <v>7.7539801597595197</v>
      </c>
      <c r="F33681">
        <f t="shared" si="1056"/>
        <v>38.7699007987976</v>
      </c>
      <c r="G33681">
        <f t="shared" si="1057"/>
        <v>10.4517004394531</v>
      </c>
      <c r="O33681">
        <v>174150656</v>
      </c>
    </row>
    <row r="33682" spans="1:15" x14ac:dyDescent="0.25">
      <c r="A33682">
        <v>2088.14990234375</v>
      </c>
      <c r="B33682">
        <v>7.7541999816894496</v>
      </c>
      <c r="F33682">
        <f t="shared" si="1056"/>
        <v>38.770999908447301</v>
      </c>
      <c r="G33682">
        <f t="shared" si="1057"/>
        <v>10.4407495117187</v>
      </c>
      <c r="O33682">
        <v>174166864</v>
      </c>
    </row>
    <row r="33683" spans="1:15" x14ac:dyDescent="0.25">
      <c r="A33683">
        <v>2087.0400390625</v>
      </c>
      <c r="B33683">
        <v>7.7544198036193803</v>
      </c>
      <c r="F33683">
        <f t="shared" si="1056"/>
        <v>38.772099018096903</v>
      </c>
      <c r="G33683">
        <f t="shared" si="1057"/>
        <v>10.4352001953125</v>
      </c>
      <c r="O33683">
        <v>174183072</v>
      </c>
    </row>
    <row r="33684" spans="1:15" x14ac:dyDescent="0.25">
      <c r="A33684">
        <v>2085.9599609375</v>
      </c>
      <c r="B33684">
        <v>7.75466012954712</v>
      </c>
      <c r="F33684">
        <f t="shared" si="1056"/>
        <v>38.773300647735603</v>
      </c>
      <c r="G33684">
        <f t="shared" si="1057"/>
        <v>10.4297998046875</v>
      </c>
      <c r="O33684">
        <v>174199264</v>
      </c>
    </row>
    <row r="33685" spans="1:15" x14ac:dyDescent="0.25">
      <c r="A33685">
        <v>2083.40991210938</v>
      </c>
      <c r="B33685">
        <v>7.7548799514770499</v>
      </c>
      <c r="F33685">
        <f t="shared" si="1056"/>
        <v>38.774399757385297</v>
      </c>
      <c r="G33685">
        <f t="shared" si="1057"/>
        <v>10.4170495605469</v>
      </c>
      <c r="O33685">
        <v>174215440</v>
      </c>
    </row>
    <row r="33686" spans="1:15" x14ac:dyDescent="0.25">
      <c r="A33686">
        <v>2079.38989257813</v>
      </c>
      <c r="B33686">
        <v>7.7550997734069798</v>
      </c>
      <c r="F33686">
        <f t="shared" si="1056"/>
        <v>38.775498867034898</v>
      </c>
      <c r="G33686">
        <f t="shared" si="1057"/>
        <v>10.3969494628906</v>
      </c>
      <c r="O33686">
        <v>174231600</v>
      </c>
    </row>
    <row r="33687" spans="1:15" x14ac:dyDescent="0.25">
      <c r="A33687">
        <v>2068.46997070313</v>
      </c>
      <c r="B33687">
        <v>7.7553200721740696</v>
      </c>
      <c r="F33687">
        <f t="shared" si="1056"/>
        <v>38.776600360870397</v>
      </c>
      <c r="G33687">
        <f t="shared" si="1057"/>
        <v>10.3423498535156</v>
      </c>
      <c r="O33687">
        <v>174247696</v>
      </c>
    </row>
    <row r="33688" spans="1:15" x14ac:dyDescent="0.25">
      <c r="A33688">
        <v>2017.10998535156</v>
      </c>
      <c r="B33688">
        <v>7.7555398941040004</v>
      </c>
      <c r="F33688">
        <f t="shared" si="1056"/>
        <v>38.777699470519998</v>
      </c>
      <c r="G33688">
        <f t="shared" si="1057"/>
        <v>10.0855499267578</v>
      </c>
      <c r="O33688">
        <v>174263552</v>
      </c>
    </row>
    <row r="33689" spans="1:15" x14ac:dyDescent="0.25">
      <c r="A33689">
        <v>1976.67004394531</v>
      </c>
      <c r="B33689">
        <v>7.7557601928710902</v>
      </c>
      <c r="F33689">
        <f t="shared" si="1056"/>
        <v>38.778800964355497</v>
      </c>
      <c r="G33689">
        <f t="shared" si="1057"/>
        <v>9.8833502197265606</v>
      </c>
      <c r="O33689">
        <v>174279056</v>
      </c>
    </row>
    <row r="33690" spans="1:15" x14ac:dyDescent="0.25">
      <c r="A33690">
        <v>1970.09997558594</v>
      </c>
      <c r="B33690">
        <v>7.7559900283813503</v>
      </c>
      <c r="F33690">
        <f t="shared" si="1056"/>
        <v>38.779950141906703</v>
      </c>
      <c r="G33690">
        <f t="shared" si="1057"/>
        <v>9.8504998779296908</v>
      </c>
      <c r="O33690">
        <v>174294384</v>
      </c>
    </row>
    <row r="33691" spans="1:15" x14ac:dyDescent="0.25">
      <c r="A33691">
        <v>1968.30004882812</v>
      </c>
      <c r="B33691">
        <v>7.7562098503112802</v>
      </c>
      <c r="F33691">
        <f t="shared" si="1056"/>
        <v>38.781049251556396</v>
      </c>
      <c r="G33691">
        <f t="shared" si="1057"/>
        <v>9.8415002441406294</v>
      </c>
      <c r="O33691">
        <v>174309680</v>
      </c>
    </row>
    <row r="33692" spans="1:15" x14ac:dyDescent="0.25">
      <c r="A33692">
        <v>1967.55004882812</v>
      </c>
      <c r="B33692">
        <v>7.75643014907837</v>
      </c>
      <c r="F33692">
        <f t="shared" si="1056"/>
        <v>38.782150745391803</v>
      </c>
      <c r="G33692">
        <f t="shared" si="1057"/>
        <v>9.8377502441406293</v>
      </c>
      <c r="O33692">
        <v>174324960</v>
      </c>
    </row>
    <row r="33693" spans="1:15" x14ac:dyDescent="0.25">
      <c r="A33693">
        <v>1967.18994140625</v>
      </c>
      <c r="B33693">
        <v>7.7566499710082999</v>
      </c>
      <c r="F33693">
        <f t="shared" si="1056"/>
        <v>38.783249855041497</v>
      </c>
      <c r="G33693">
        <f t="shared" si="1057"/>
        <v>9.8359497070312507</v>
      </c>
      <c r="O33693">
        <v>174340240</v>
      </c>
    </row>
    <row r="33694" spans="1:15" x14ac:dyDescent="0.25">
      <c r="A33694">
        <v>1966.82995605469</v>
      </c>
      <c r="B33694">
        <v>7.7568697929382298</v>
      </c>
      <c r="F33694">
        <f t="shared" si="1056"/>
        <v>38.784348964691198</v>
      </c>
      <c r="G33694">
        <f t="shared" si="1057"/>
        <v>9.8341497802734406</v>
      </c>
      <c r="O33694">
        <v>174355520</v>
      </c>
    </row>
    <row r="33695" spans="1:15" x14ac:dyDescent="0.25">
      <c r="A33695">
        <v>1967.55004882812</v>
      </c>
      <c r="B33695">
        <v>7.7571101188659703</v>
      </c>
      <c r="F33695">
        <f t="shared" si="1056"/>
        <v>38.785550594329798</v>
      </c>
      <c r="G33695">
        <f t="shared" si="1057"/>
        <v>9.8377502441406293</v>
      </c>
      <c r="O33695">
        <v>174370800</v>
      </c>
    </row>
    <row r="33696" spans="1:15" x14ac:dyDescent="0.25">
      <c r="A33696">
        <v>1968.66003417969</v>
      </c>
      <c r="B33696">
        <v>7.7573199272155797</v>
      </c>
      <c r="F33696">
        <f t="shared" si="1056"/>
        <v>38.786599636077902</v>
      </c>
      <c r="G33696">
        <f t="shared" si="1057"/>
        <v>9.8433001708984396</v>
      </c>
      <c r="O33696">
        <v>174386080</v>
      </c>
    </row>
    <row r="33697" spans="1:15" x14ac:dyDescent="0.25">
      <c r="A33697">
        <v>1970.09997558594</v>
      </c>
      <c r="B33697">
        <v>7.7575497627258301</v>
      </c>
      <c r="F33697">
        <f t="shared" si="1056"/>
        <v>38.7877488136292</v>
      </c>
      <c r="G33697">
        <f t="shared" si="1057"/>
        <v>9.8504998779296908</v>
      </c>
      <c r="O33697">
        <v>174401376</v>
      </c>
    </row>
    <row r="33698" spans="1:15" x14ac:dyDescent="0.25">
      <c r="A33698">
        <v>1970.09997558594</v>
      </c>
      <c r="B33698">
        <v>7.7577700614929199</v>
      </c>
      <c r="F33698">
        <f t="shared" si="1056"/>
        <v>38.7888503074646</v>
      </c>
      <c r="G33698">
        <f t="shared" si="1057"/>
        <v>9.8504998779296908</v>
      </c>
      <c r="O33698">
        <v>174416672</v>
      </c>
    </row>
    <row r="33699" spans="1:15" x14ac:dyDescent="0.25">
      <c r="A33699">
        <v>1970.4599609375</v>
      </c>
      <c r="B33699">
        <v>7.7579898834228498</v>
      </c>
      <c r="F33699">
        <f t="shared" si="1056"/>
        <v>38.7899494171143</v>
      </c>
      <c r="G33699">
        <f t="shared" si="1057"/>
        <v>9.8522998046874992</v>
      </c>
      <c r="O33699">
        <v>174431968</v>
      </c>
    </row>
    <row r="33700" spans="1:15" x14ac:dyDescent="0.25">
      <c r="A33700">
        <v>1971.2099609375</v>
      </c>
      <c r="B33700">
        <v>7.7582101821899396</v>
      </c>
      <c r="F33700">
        <f t="shared" si="1056"/>
        <v>38.7910509109497</v>
      </c>
      <c r="G33700">
        <f t="shared" si="1057"/>
        <v>9.8560498046874994</v>
      </c>
      <c r="O33700">
        <v>174447280</v>
      </c>
    </row>
    <row r="33701" spans="1:15" x14ac:dyDescent="0.25">
      <c r="A33701">
        <v>1971.56994628906</v>
      </c>
      <c r="B33701">
        <v>7.7584400177001998</v>
      </c>
      <c r="F33701">
        <f t="shared" si="1056"/>
        <v>38.792200088500998</v>
      </c>
      <c r="G33701">
        <f t="shared" si="1057"/>
        <v>9.8578497314453095</v>
      </c>
      <c r="O33701">
        <v>174462592</v>
      </c>
    </row>
    <row r="33702" spans="1:15" x14ac:dyDescent="0.25">
      <c r="A33702">
        <v>1973.40002441406</v>
      </c>
      <c r="B33702">
        <v>7.7586598396301296</v>
      </c>
      <c r="F33702">
        <f t="shared" si="1056"/>
        <v>38.793299198150599</v>
      </c>
      <c r="G33702">
        <f t="shared" si="1057"/>
        <v>9.8670001220703103</v>
      </c>
      <c r="O33702">
        <v>174477904</v>
      </c>
    </row>
    <row r="33703" spans="1:15" x14ac:dyDescent="0.25">
      <c r="A33703">
        <v>1974.47998046875</v>
      </c>
      <c r="B33703">
        <v>7.7588801383972203</v>
      </c>
      <c r="F33703">
        <f t="shared" si="1056"/>
        <v>38.794400691986098</v>
      </c>
      <c r="G33703">
        <f t="shared" si="1057"/>
        <v>9.8723999023437496</v>
      </c>
      <c r="O33703">
        <v>174493232</v>
      </c>
    </row>
    <row r="33704" spans="1:15" x14ac:dyDescent="0.25">
      <c r="A33704">
        <v>1975.94995117187</v>
      </c>
      <c r="B33704">
        <v>7.7590999603271502</v>
      </c>
      <c r="F33704">
        <f t="shared" si="1056"/>
        <v>38.7954998016357</v>
      </c>
      <c r="G33704">
        <f t="shared" si="1057"/>
        <v>9.8797497558593808</v>
      </c>
      <c r="O33704">
        <v>174508576</v>
      </c>
    </row>
    <row r="33705" spans="1:15" x14ac:dyDescent="0.25">
      <c r="A33705">
        <v>1977.03002929687</v>
      </c>
      <c r="B33705">
        <v>7.7593197822570801</v>
      </c>
      <c r="F33705">
        <f t="shared" si="1056"/>
        <v>38.7965989112854</v>
      </c>
      <c r="G33705">
        <f t="shared" si="1057"/>
        <v>9.8851501464843707</v>
      </c>
      <c r="O33705">
        <v>174523920</v>
      </c>
    </row>
    <row r="33706" spans="1:15" x14ac:dyDescent="0.25">
      <c r="A33706">
        <v>1978.5</v>
      </c>
      <c r="B33706">
        <v>7.7595400810241699</v>
      </c>
      <c r="F33706">
        <f t="shared" si="1056"/>
        <v>38.7977004051208</v>
      </c>
      <c r="G33706">
        <f t="shared" si="1057"/>
        <v>9.8925000000000001</v>
      </c>
      <c r="O33706">
        <v>174539280</v>
      </c>
    </row>
    <row r="33707" spans="1:15" x14ac:dyDescent="0.25">
      <c r="A33707">
        <v>1978.85998535156</v>
      </c>
      <c r="B33707">
        <v>7.7597599029540998</v>
      </c>
      <c r="F33707">
        <f t="shared" si="1056"/>
        <v>38.798799514770501</v>
      </c>
      <c r="G33707">
        <f t="shared" si="1057"/>
        <v>9.8942999267578102</v>
      </c>
      <c r="O33707">
        <v>174554656</v>
      </c>
    </row>
    <row r="33708" spans="1:15" x14ac:dyDescent="0.25">
      <c r="A33708">
        <v>1980.30004882812</v>
      </c>
      <c r="B33708">
        <v>7.7599802017211896</v>
      </c>
      <c r="F33708">
        <f t="shared" si="1056"/>
        <v>38.799901008606</v>
      </c>
      <c r="G33708">
        <f t="shared" si="1057"/>
        <v>9.9015002441406192</v>
      </c>
      <c r="O33708">
        <v>174570032</v>
      </c>
    </row>
    <row r="33709" spans="1:15" x14ac:dyDescent="0.25">
      <c r="A33709">
        <v>1982.48999023437</v>
      </c>
      <c r="B33709">
        <v>7.7602100372314498</v>
      </c>
      <c r="F33709">
        <f t="shared" si="1056"/>
        <v>38.801050186157198</v>
      </c>
      <c r="G33709">
        <f t="shared" si="1057"/>
        <v>9.9124499511718707</v>
      </c>
      <c r="O33709">
        <v>174585424</v>
      </c>
    </row>
    <row r="33710" spans="1:15" x14ac:dyDescent="0.25">
      <c r="A33710">
        <v>1982.84997558594</v>
      </c>
      <c r="B33710">
        <v>7.7604298591613796</v>
      </c>
      <c r="F33710">
        <f t="shared" si="1056"/>
        <v>38.802149295806899</v>
      </c>
      <c r="G33710">
        <f t="shared" si="1057"/>
        <v>9.9142498779296897</v>
      </c>
      <c r="O33710">
        <v>174600832</v>
      </c>
    </row>
    <row r="33711" spans="1:15" x14ac:dyDescent="0.25">
      <c r="A33711">
        <v>1983.9599609375</v>
      </c>
      <c r="B33711">
        <v>7.7606501579284703</v>
      </c>
      <c r="F33711">
        <f t="shared" si="1056"/>
        <v>38.803250789642298</v>
      </c>
      <c r="G33711">
        <f t="shared" si="1057"/>
        <v>9.9197998046875</v>
      </c>
      <c r="O33711">
        <v>174616240</v>
      </c>
    </row>
    <row r="33712" spans="1:15" x14ac:dyDescent="0.25">
      <c r="A33712">
        <v>1984.68005371094</v>
      </c>
      <c r="B33712">
        <v>7.7608699798584002</v>
      </c>
      <c r="F33712">
        <f t="shared" si="1056"/>
        <v>38.804349899291999</v>
      </c>
      <c r="G33712">
        <f t="shared" si="1057"/>
        <v>9.9234002685546905</v>
      </c>
      <c r="O33712">
        <v>174631648</v>
      </c>
    </row>
    <row r="33713" spans="1:15" x14ac:dyDescent="0.25">
      <c r="A33713">
        <v>1985.40002441406</v>
      </c>
      <c r="B33713">
        <v>7.7610898017883301</v>
      </c>
      <c r="F33713">
        <f t="shared" si="1056"/>
        <v>38.8054490089417</v>
      </c>
      <c r="G33713">
        <f t="shared" si="1057"/>
        <v>9.9270001220703108</v>
      </c>
      <c r="O33713">
        <v>174647072</v>
      </c>
    </row>
    <row r="33714" spans="1:15" x14ac:dyDescent="0.25">
      <c r="A33714">
        <v>1987.94995117187</v>
      </c>
      <c r="B33714">
        <v>7.76133012771606</v>
      </c>
      <c r="F33714">
        <f t="shared" si="1056"/>
        <v>38.806650638580301</v>
      </c>
      <c r="G33714">
        <f t="shared" si="1057"/>
        <v>9.9397497558593706</v>
      </c>
      <c r="O33714">
        <v>174662512</v>
      </c>
    </row>
    <row r="33715" spans="1:15" x14ac:dyDescent="0.25">
      <c r="A33715">
        <v>1989.06005859375</v>
      </c>
      <c r="B33715">
        <v>7.7615499496459996</v>
      </c>
      <c r="F33715">
        <f t="shared" si="1056"/>
        <v>38.807749748230002</v>
      </c>
      <c r="G33715">
        <f t="shared" si="1057"/>
        <v>9.9453002929687493</v>
      </c>
      <c r="O33715">
        <v>174677968</v>
      </c>
    </row>
    <row r="33716" spans="1:15" x14ac:dyDescent="0.25">
      <c r="A33716">
        <v>1990.14001464844</v>
      </c>
      <c r="B33716">
        <v>7.7617697715759304</v>
      </c>
      <c r="F33716">
        <f t="shared" si="1056"/>
        <v>38.808848857879603</v>
      </c>
      <c r="G33716">
        <f t="shared" si="1057"/>
        <v>9.9507000732421904</v>
      </c>
      <c r="O33716">
        <v>174693424</v>
      </c>
    </row>
    <row r="33717" spans="1:15" x14ac:dyDescent="0.25">
      <c r="A33717">
        <v>1991.60998535156</v>
      </c>
      <c r="B33717">
        <v>7.7619900703430202</v>
      </c>
      <c r="F33717">
        <f t="shared" si="1056"/>
        <v>38.809950351715102</v>
      </c>
      <c r="G33717">
        <f t="shared" si="1057"/>
        <v>9.9580499267578109</v>
      </c>
      <c r="O33717">
        <v>174708896</v>
      </c>
    </row>
    <row r="33718" spans="1:15" x14ac:dyDescent="0.25">
      <c r="A33718">
        <v>1992.32995605469</v>
      </c>
      <c r="B33718">
        <v>7.7622098922729501</v>
      </c>
      <c r="F33718">
        <f t="shared" si="1056"/>
        <v>38.811049461364703</v>
      </c>
      <c r="G33718">
        <f t="shared" si="1057"/>
        <v>9.9616497802734401</v>
      </c>
      <c r="O33718">
        <v>174724368</v>
      </c>
    </row>
    <row r="33719" spans="1:15" x14ac:dyDescent="0.25">
      <c r="A33719">
        <v>1993.41003417969</v>
      </c>
      <c r="B33719">
        <v>7.76243019104004</v>
      </c>
      <c r="F33719">
        <f t="shared" si="1056"/>
        <v>38.812150955200202</v>
      </c>
      <c r="G33719">
        <f t="shared" si="1057"/>
        <v>9.9670501708984407</v>
      </c>
      <c r="O33719">
        <v>174739856</v>
      </c>
    </row>
    <row r="33720" spans="1:15" x14ac:dyDescent="0.25">
      <c r="A33720">
        <v>1995.9599609375</v>
      </c>
      <c r="B33720">
        <v>7.7626600265502903</v>
      </c>
      <c r="F33720">
        <f t="shared" si="1056"/>
        <v>38.8133001327515</v>
      </c>
      <c r="G33720">
        <f t="shared" si="1057"/>
        <v>9.9797998046875005</v>
      </c>
      <c r="O33720">
        <v>174755360</v>
      </c>
    </row>
    <row r="33721" spans="1:15" x14ac:dyDescent="0.25">
      <c r="A33721">
        <v>1996.7099609375</v>
      </c>
      <c r="B33721">
        <v>7.7628798484802202</v>
      </c>
      <c r="F33721">
        <f t="shared" si="1056"/>
        <v>38.814399242401102</v>
      </c>
      <c r="G33721">
        <f t="shared" si="1057"/>
        <v>9.9835498046875006</v>
      </c>
      <c r="O33721">
        <v>174770864</v>
      </c>
    </row>
    <row r="33722" spans="1:15" x14ac:dyDescent="0.25">
      <c r="A33722">
        <v>1998.15002441406</v>
      </c>
      <c r="B33722">
        <v>7.76310014724731</v>
      </c>
      <c r="F33722">
        <f t="shared" si="1056"/>
        <v>38.815500736236601</v>
      </c>
      <c r="G33722">
        <f t="shared" si="1057"/>
        <v>9.9907501220703097</v>
      </c>
      <c r="O33722">
        <v>174786384</v>
      </c>
    </row>
    <row r="33723" spans="1:15" x14ac:dyDescent="0.25">
      <c r="A33723">
        <v>1999.61999511719</v>
      </c>
      <c r="B33723">
        <v>7.7633199691772496</v>
      </c>
      <c r="F33723">
        <f t="shared" ref="F33723:F33786" si="1058">B33723/20*100</f>
        <v>38.816599845886202</v>
      </c>
      <c r="G33723">
        <f t="shared" ref="G33723:G33786" si="1059">A33723/200</f>
        <v>9.9980999755859408</v>
      </c>
      <c r="O33723">
        <v>174801920</v>
      </c>
    </row>
    <row r="33724" spans="1:15" x14ac:dyDescent="0.25">
      <c r="A33724">
        <v>2000.33996582031</v>
      </c>
      <c r="B33724">
        <v>7.7635397911071804</v>
      </c>
      <c r="F33724">
        <f t="shared" si="1058"/>
        <v>38.817698955535903</v>
      </c>
      <c r="G33724">
        <f t="shared" si="1059"/>
        <v>10.0016998291016</v>
      </c>
      <c r="O33724">
        <v>174817456</v>
      </c>
    </row>
    <row r="33725" spans="1:15" x14ac:dyDescent="0.25">
      <c r="A33725">
        <v>2001.06005859375</v>
      </c>
      <c r="B33725">
        <v>7.7637600898742702</v>
      </c>
      <c r="F33725">
        <f t="shared" si="1058"/>
        <v>38.818800449371302</v>
      </c>
      <c r="G33725">
        <f t="shared" si="1059"/>
        <v>10.0053002929687</v>
      </c>
      <c r="O33725">
        <v>174833008</v>
      </c>
    </row>
    <row r="33726" spans="1:15" x14ac:dyDescent="0.25">
      <c r="A33726">
        <v>2003.60998535156</v>
      </c>
      <c r="B33726">
        <v>7.7639799118042001</v>
      </c>
      <c r="F33726">
        <f t="shared" si="1058"/>
        <v>38.819899559021003</v>
      </c>
      <c r="G33726">
        <f t="shared" si="1059"/>
        <v>10.018049926757801</v>
      </c>
      <c r="O33726">
        <v>174848576</v>
      </c>
    </row>
    <row r="33727" spans="1:15" x14ac:dyDescent="0.25">
      <c r="A33727">
        <v>2005.43994140625</v>
      </c>
      <c r="B33727">
        <v>7.7642102241516104</v>
      </c>
      <c r="F33727">
        <f t="shared" si="1058"/>
        <v>38.821051120758099</v>
      </c>
      <c r="G33727">
        <f t="shared" si="1059"/>
        <v>10.027199707031301</v>
      </c>
      <c r="O33727">
        <v>174864160</v>
      </c>
    </row>
    <row r="33728" spans="1:15" x14ac:dyDescent="0.25">
      <c r="A33728">
        <v>2005.80004882812</v>
      </c>
      <c r="B33728">
        <v>7.7644300460815403</v>
      </c>
      <c r="F33728">
        <f t="shared" si="1058"/>
        <v>38.822150230407701</v>
      </c>
      <c r="G33728">
        <f t="shared" si="1059"/>
        <v>10.029000244140599</v>
      </c>
      <c r="O33728">
        <v>174879744</v>
      </c>
    </row>
    <row r="33729" spans="1:15" x14ac:dyDescent="0.25">
      <c r="A33729">
        <v>2005.80004882812</v>
      </c>
      <c r="B33729">
        <v>7.7646598815918004</v>
      </c>
      <c r="F33729">
        <f t="shared" si="1058"/>
        <v>38.823299407958999</v>
      </c>
      <c r="G33729">
        <f t="shared" si="1059"/>
        <v>10.029000244140599</v>
      </c>
      <c r="O33729">
        <v>174895328</v>
      </c>
    </row>
    <row r="33730" spans="1:15" x14ac:dyDescent="0.25">
      <c r="A33730">
        <v>2006.91003417969</v>
      </c>
      <c r="B33730">
        <v>7.76487016677856</v>
      </c>
      <c r="F33730">
        <f t="shared" si="1058"/>
        <v>38.824350833892801</v>
      </c>
      <c r="G33730">
        <f t="shared" si="1059"/>
        <v>10.034550170898401</v>
      </c>
      <c r="O33730">
        <v>174910928</v>
      </c>
    </row>
    <row r="33731" spans="1:15" x14ac:dyDescent="0.25">
      <c r="A33731">
        <v>2008.34997558594</v>
      </c>
      <c r="B33731">
        <v>7.7651000022888201</v>
      </c>
      <c r="F33731">
        <f t="shared" si="1058"/>
        <v>38.825500011444099</v>
      </c>
      <c r="G33731">
        <f t="shared" si="1059"/>
        <v>10.0417498779297</v>
      </c>
      <c r="O33731">
        <v>174926528</v>
      </c>
    </row>
    <row r="33732" spans="1:15" x14ac:dyDescent="0.25">
      <c r="A33732">
        <v>2010.5400390625</v>
      </c>
      <c r="B33732">
        <v>7.7653298377990696</v>
      </c>
      <c r="F33732">
        <f t="shared" si="1058"/>
        <v>38.826649188995397</v>
      </c>
      <c r="G33732">
        <f t="shared" si="1059"/>
        <v>10.0527001953125</v>
      </c>
      <c r="O33732">
        <v>174942144</v>
      </c>
    </row>
    <row r="33733" spans="1:15" x14ac:dyDescent="0.25">
      <c r="A33733">
        <v>2011.26000976562</v>
      </c>
      <c r="B33733">
        <v>7.7655501365661603</v>
      </c>
      <c r="F33733">
        <f t="shared" si="1058"/>
        <v>38.827750682830803</v>
      </c>
      <c r="G33733">
        <f t="shared" si="1059"/>
        <v>10.056300048828099</v>
      </c>
      <c r="O33733">
        <v>174957776</v>
      </c>
    </row>
    <row r="33734" spans="1:15" x14ac:dyDescent="0.25">
      <c r="A33734">
        <v>2012.72998046875</v>
      </c>
      <c r="B33734">
        <v>7.7657699584960902</v>
      </c>
      <c r="F33734">
        <f t="shared" si="1058"/>
        <v>38.828849792480497</v>
      </c>
      <c r="G33734">
        <f t="shared" si="1059"/>
        <v>10.0636499023437</v>
      </c>
      <c r="O33734">
        <v>174973408</v>
      </c>
    </row>
    <row r="33735" spans="1:15" x14ac:dyDescent="0.25">
      <c r="A33735">
        <v>2013.44995117187</v>
      </c>
      <c r="B33735">
        <v>7.7659897804260298</v>
      </c>
      <c r="F33735">
        <f t="shared" si="1058"/>
        <v>38.829948902130099</v>
      </c>
      <c r="G33735">
        <f t="shared" si="1059"/>
        <v>10.0672497558594</v>
      </c>
      <c r="O33735">
        <v>174989056</v>
      </c>
    </row>
    <row r="33736" spans="1:15" x14ac:dyDescent="0.25">
      <c r="A33736">
        <v>2015.64001464844</v>
      </c>
      <c r="B33736">
        <v>7.7662100791931197</v>
      </c>
      <c r="F33736">
        <f t="shared" si="1058"/>
        <v>38.831050395965597</v>
      </c>
      <c r="G33736">
        <f t="shared" si="1059"/>
        <v>10.078200073242201</v>
      </c>
      <c r="O33736">
        <v>175004720</v>
      </c>
    </row>
    <row r="33737" spans="1:15" x14ac:dyDescent="0.25">
      <c r="A33737">
        <v>2016.75</v>
      </c>
      <c r="B33737">
        <v>7.7664299011230504</v>
      </c>
      <c r="F33737">
        <f t="shared" si="1058"/>
        <v>38.832149505615199</v>
      </c>
      <c r="G33737">
        <f t="shared" si="1059"/>
        <v>10.08375</v>
      </c>
      <c r="O33737">
        <v>175020400</v>
      </c>
    </row>
    <row r="33738" spans="1:15" x14ac:dyDescent="0.25">
      <c r="A33738">
        <v>2018.18994140625</v>
      </c>
      <c r="B33738">
        <v>7.7666501998901403</v>
      </c>
      <c r="F33738">
        <f t="shared" si="1058"/>
        <v>38.833250999450698</v>
      </c>
      <c r="G33738">
        <f t="shared" si="1059"/>
        <v>10.0909497070312</v>
      </c>
      <c r="O33738">
        <v>175036080</v>
      </c>
    </row>
    <row r="33739" spans="1:15" x14ac:dyDescent="0.25">
      <c r="A33739">
        <v>2019.66003417969</v>
      </c>
      <c r="B33739">
        <v>7.7668800354003897</v>
      </c>
      <c r="F33739">
        <f t="shared" si="1058"/>
        <v>38.834400177002003</v>
      </c>
      <c r="G33739">
        <f t="shared" si="1059"/>
        <v>10.098300170898399</v>
      </c>
      <c r="O33739">
        <v>175051776</v>
      </c>
    </row>
    <row r="33740" spans="1:15" x14ac:dyDescent="0.25">
      <c r="A33740">
        <v>2021.84997558594</v>
      </c>
      <c r="B33740">
        <v>7.7670998573303196</v>
      </c>
      <c r="F33740">
        <f t="shared" si="1058"/>
        <v>38.835499286651597</v>
      </c>
      <c r="G33740">
        <f t="shared" si="1059"/>
        <v>10.109249877929701</v>
      </c>
      <c r="O33740">
        <v>175067488</v>
      </c>
    </row>
    <row r="33741" spans="1:15" x14ac:dyDescent="0.25">
      <c r="A33741">
        <v>2022.56994628906</v>
      </c>
      <c r="B33741">
        <v>7.7673201560974103</v>
      </c>
      <c r="F33741">
        <f t="shared" si="1058"/>
        <v>38.836600780487103</v>
      </c>
      <c r="G33741">
        <f t="shared" si="1059"/>
        <v>10.1128497314453</v>
      </c>
      <c r="O33741">
        <v>175083216</v>
      </c>
    </row>
    <row r="33742" spans="1:15" x14ac:dyDescent="0.25">
      <c r="A33742">
        <v>2022.93005371094</v>
      </c>
      <c r="B33742">
        <v>7.7675399780273402</v>
      </c>
      <c r="F33742">
        <f t="shared" si="1058"/>
        <v>38.837699890136697</v>
      </c>
      <c r="G33742">
        <f t="shared" si="1059"/>
        <v>10.1146502685547</v>
      </c>
      <c r="O33742">
        <v>175098944</v>
      </c>
    </row>
    <row r="33743" spans="1:15" x14ac:dyDescent="0.25">
      <c r="A33743">
        <v>2022.93005371094</v>
      </c>
      <c r="B33743">
        <v>7.7677597999572798</v>
      </c>
      <c r="F33743">
        <f t="shared" si="1058"/>
        <v>38.838798999786398</v>
      </c>
      <c r="G33743">
        <f t="shared" si="1059"/>
        <v>10.1146502685547</v>
      </c>
      <c r="O33743">
        <v>175114672</v>
      </c>
    </row>
    <row r="33744" spans="1:15" x14ac:dyDescent="0.25">
      <c r="A33744">
        <v>2025.83996582031</v>
      </c>
      <c r="B33744">
        <v>7.7680001258850098</v>
      </c>
      <c r="F33744">
        <f t="shared" si="1058"/>
        <v>38.840000629424999</v>
      </c>
      <c r="G33744">
        <f t="shared" si="1059"/>
        <v>10.1291998291016</v>
      </c>
      <c r="O33744">
        <v>175130416</v>
      </c>
    </row>
    <row r="33745" spans="1:15" x14ac:dyDescent="0.25">
      <c r="A33745">
        <v>2026.56005859375</v>
      </c>
      <c r="B33745">
        <v>7.7682199478149396</v>
      </c>
      <c r="F33745">
        <f t="shared" si="1058"/>
        <v>38.8410997390747</v>
      </c>
      <c r="G33745">
        <f t="shared" si="1059"/>
        <v>10.1328002929687</v>
      </c>
      <c r="O33745">
        <v>175146176</v>
      </c>
    </row>
    <row r="33746" spans="1:15" x14ac:dyDescent="0.25">
      <c r="A33746">
        <v>2028.03002929687</v>
      </c>
      <c r="B33746">
        <v>7.7684397697448704</v>
      </c>
      <c r="F33746">
        <f t="shared" si="1058"/>
        <v>38.842198848724401</v>
      </c>
      <c r="G33746">
        <f t="shared" si="1059"/>
        <v>10.1401501464844</v>
      </c>
      <c r="O33746">
        <v>175161936</v>
      </c>
    </row>
    <row r="33747" spans="1:15" x14ac:dyDescent="0.25">
      <c r="A33747">
        <v>2028.75</v>
      </c>
      <c r="B33747">
        <v>7.7686600685119602</v>
      </c>
      <c r="F33747">
        <f t="shared" si="1058"/>
        <v>38.8433003425598</v>
      </c>
      <c r="G33747">
        <f t="shared" si="1059"/>
        <v>10.143750000000001</v>
      </c>
      <c r="O33747">
        <v>175177712</v>
      </c>
    </row>
    <row r="33748" spans="1:15" x14ac:dyDescent="0.25">
      <c r="A33748">
        <v>2030.93994140625</v>
      </c>
      <c r="B33748">
        <v>7.7688798904418901</v>
      </c>
      <c r="F33748">
        <f t="shared" si="1058"/>
        <v>38.844399452209501</v>
      </c>
      <c r="G33748">
        <f t="shared" si="1059"/>
        <v>10.1546997070313</v>
      </c>
      <c r="O33748">
        <v>175193504</v>
      </c>
    </row>
    <row r="33749" spans="1:15" x14ac:dyDescent="0.25">
      <c r="A33749">
        <v>2031.66003417969</v>
      </c>
      <c r="B33749">
        <v>7.7691001892089799</v>
      </c>
      <c r="F33749">
        <f t="shared" si="1058"/>
        <v>38.845500946044901</v>
      </c>
      <c r="G33749">
        <f t="shared" si="1059"/>
        <v>10.1583001708984</v>
      </c>
      <c r="O33749">
        <v>175209296</v>
      </c>
    </row>
    <row r="33750" spans="1:15" x14ac:dyDescent="0.25">
      <c r="A33750">
        <v>2032.41003417969</v>
      </c>
      <c r="B33750">
        <v>7.7693200111389196</v>
      </c>
      <c r="F33750">
        <f t="shared" si="1058"/>
        <v>38.846600055694601</v>
      </c>
      <c r="G33750">
        <f t="shared" si="1059"/>
        <v>10.1620501708984</v>
      </c>
      <c r="O33750">
        <v>175225104</v>
      </c>
    </row>
    <row r="33751" spans="1:15" x14ac:dyDescent="0.25">
      <c r="A33751">
        <v>2033.84997558594</v>
      </c>
      <c r="B33751">
        <v>7.7695498466491699</v>
      </c>
      <c r="F33751">
        <f t="shared" si="1058"/>
        <v>38.8477492332458</v>
      </c>
      <c r="G33751">
        <f t="shared" si="1059"/>
        <v>10.169249877929699</v>
      </c>
      <c r="O33751">
        <v>175240912</v>
      </c>
    </row>
    <row r="33752" spans="1:15" x14ac:dyDescent="0.25">
      <c r="A33752">
        <v>2034.9599609375</v>
      </c>
      <c r="B33752">
        <v>7.7697701454162598</v>
      </c>
      <c r="F33752">
        <f t="shared" si="1058"/>
        <v>38.848850727081299</v>
      </c>
      <c r="G33752">
        <f t="shared" si="1059"/>
        <v>10.174799804687501</v>
      </c>
      <c r="O33752">
        <v>175256736</v>
      </c>
    </row>
    <row r="33753" spans="1:15" x14ac:dyDescent="0.25">
      <c r="A33753">
        <v>2036.0400390625</v>
      </c>
      <c r="B33753">
        <v>7.7699899673461896</v>
      </c>
      <c r="F33753">
        <f t="shared" si="1058"/>
        <v>38.849949836731</v>
      </c>
      <c r="G33753">
        <f t="shared" si="1059"/>
        <v>10.1802001953125</v>
      </c>
      <c r="O33753">
        <v>175272560</v>
      </c>
    </row>
    <row r="33754" spans="1:15" x14ac:dyDescent="0.25">
      <c r="A33754">
        <v>2037.15002441406</v>
      </c>
      <c r="B33754">
        <v>7.7702097892761204</v>
      </c>
      <c r="F33754">
        <f t="shared" si="1058"/>
        <v>38.851048946380601</v>
      </c>
      <c r="G33754">
        <f t="shared" si="1059"/>
        <v>10.185750122070299</v>
      </c>
      <c r="O33754">
        <v>175288400</v>
      </c>
    </row>
    <row r="33755" spans="1:15" x14ac:dyDescent="0.25">
      <c r="A33755">
        <v>2038.22998046875</v>
      </c>
      <c r="B33755">
        <v>7.7704300880432102</v>
      </c>
      <c r="F33755">
        <f t="shared" si="1058"/>
        <v>38.8521504402161</v>
      </c>
      <c r="G33755">
        <f t="shared" si="1059"/>
        <v>10.1911499023437</v>
      </c>
      <c r="O33755">
        <v>175304256</v>
      </c>
    </row>
    <row r="33756" spans="1:15" x14ac:dyDescent="0.25">
      <c r="A33756">
        <v>2040.42004394531</v>
      </c>
      <c r="B33756">
        <v>7.7706499099731401</v>
      </c>
      <c r="F33756">
        <f t="shared" si="1058"/>
        <v>38.853249549865701</v>
      </c>
      <c r="G33756">
        <f t="shared" si="1059"/>
        <v>10.202100219726599</v>
      </c>
      <c r="O33756">
        <v>175320112</v>
      </c>
    </row>
    <row r="33757" spans="1:15" x14ac:dyDescent="0.25">
      <c r="A33757">
        <v>2042.25</v>
      </c>
      <c r="B33757">
        <v>7.7708802223205602</v>
      </c>
      <c r="F33757">
        <f t="shared" si="1058"/>
        <v>38.854401111602797</v>
      </c>
      <c r="G33757">
        <f t="shared" si="1059"/>
        <v>10.21125</v>
      </c>
      <c r="O33757">
        <v>175335984</v>
      </c>
    </row>
    <row r="33758" spans="1:15" x14ac:dyDescent="0.25">
      <c r="A33758">
        <v>2043.68994140625</v>
      </c>
      <c r="B33758">
        <v>7.7711100578308097</v>
      </c>
      <c r="F33758">
        <f t="shared" si="1058"/>
        <v>38.855550289154102</v>
      </c>
      <c r="G33758">
        <f t="shared" si="1059"/>
        <v>10.218449707031199</v>
      </c>
      <c r="O33758">
        <v>175351872</v>
      </c>
    </row>
    <row r="33759" spans="1:15" x14ac:dyDescent="0.25">
      <c r="A33759">
        <v>2044.05004882812</v>
      </c>
      <c r="B33759">
        <v>7.7713198661804199</v>
      </c>
      <c r="F33759">
        <f t="shared" si="1058"/>
        <v>38.8565993309021</v>
      </c>
      <c r="G33759">
        <f t="shared" si="1059"/>
        <v>10.220250244140599</v>
      </c>
      <c r="O33759">
        <v>175367776</v>
      </c>
    </row>
    <row r="33760" spans="1:15" x14ac:dyDescent="0.25">
      <c r="A33760">
        <v>2045.88000488281</v>
      </c>
      <c r="B33760">
        <v>7.7715401649475098</v>
      </c>
      <c r="F33760">
        <f t="shared" si="1058"/>
        <v>38.857700824737499</v>
      </c>
      <c r="G33760">
        <f t="shared" si="1059"/>
        <v>10.229400024414099</v>
      </c>
      <c r="O33760">
        <v>175383680</v>
      </c>
    </row>
    <row r="33761" spans="1:15" x14ac:dyDescent="0.25">
      <c r="A33761">
        <v>2045.52001953125</v>
      </c>
      <c r="B33761">
        <v>7.7717700004577601</v>
      </c>
      <c r="F33761">
        <f t="shared" si="1058"/>
        <v>38.858850002288797</v>
      </c>
      <c r="G33761">
        <f t="shared" si="1059"/>
        <v>10.2276000976562</v>
      </c>
      <c r="O33761">
        <v>175399600</v>
      </c>
    </row>
    <row r="33762" spans="1:15" x14ac:dyDescent="0.25">
      <c r="A33762">
        <v>2047.34997558594</v>
      </c>
      <c r="B33762">
        <v>7.7719798088073704</v>
      </c>
      <c r="F33762">
        <f t="shared" si="1058"/>
        <v>38.859899044036901</v>
      </c>
      <c r="G33762">
        <f t="shared" si="1059"/>
        <v>10.2367498779297</v>
      </c>
      <c r="O33762">
        <v>175415520</v>
      </c>
    </row>
    <row r="33763" spans="1:15" x14ac:dyDescent="0.25">
      <c r="A33763">
        <v>2048.7900390625</v>
      </c>
      <c r="B33763">
        <v>7.7722201347351101</v>
      </c>
      <c r="F33763">
        <f t="shared" si="1058"/>
        <v>38.861100673675502</v>
      </c>
      <c r="G33763">
        <f t="shared" si="1059"/>
        <v>10.2439501953125</v>
      </c>
      <c r="O33763">
        <v>175431456</v>
      </c>
    </row>
    <row r="33764" spans="1:15" x14ac:dyDescent="0.25">
      <c r="A33764">
        <v>2051.34008789063</v>
      </c>
      <c r="B33764">
        <v>7.77243995666504</v>
      </c>
      <c r="F33764">
        <f t="shared" si="1058"/>
        <v>38.862199783325202</v>
      </c>
      <c r="G33764">
        <f t="shared" si="1059"/>
        <v>10.2567004394531</v>
      </c>
      <c r="O33764">
        <v>175447408</v>
      </c>
    </row>
    <row r="33765" spans="1:15" x14ac:dyDescent="0.25">
      <c r="A33765">
        <v>2051.34008789063</v>
      </c>
      <c r="B33765">
        <v>7.7726597785949698</v>
      </c>
      <c r="F33765">
        <f t="shared" si="1058"/>
        <v>38.863298892974903</v>
      </c>
      <c r="G33765">
        <f t="shared" si="1059"/>
        <v>10.2567004394531</v>
      </c>
      <c r="O33765">
        <v>175463360</v>
      </c>
    </row>
    <row r="33766" spans="1:15" x14ac:dyDescent="0.25">
      <c r="A33766">
        <v>2052.06005859375</v>
      </c>
      <c r="B33766">
        <v>7.7728800773620597</v>
      </c>
      <c r="F33766">
        <f t="shared" si="1058"/>
        <v>38.864400386810303</v>
      </c>
      <c r="G33766">
        <f t="shared" si="1059"/>
        <v>10.2603002929688</v>
      </c>
      <c r="O33766">
        <v>175479328</v>
      </c>
    </row>
    <row r="33767" spans="1:15" x14ac:dyDescent="0.25">
      <c r="A33767">
        <v>2052.81005859375</v>
      </c>
      <c r="B33767">
        <v>7.7730998992919904</v>
      </c>
      <c r="F33767">
        <f t="shared" si="1058"/>
        <v>38.865499496459996</v>
      </c>
      <c r="G33767">
        <f t="shared" si="1059"/>
        <v>10.2640502929688</v>
      </c>
      <c r="O33767">
        <v>175495296</v>
      </c>
    </row>
    <row r="33768" spans="1:15" x14ac:dyDescent="0.25">
      <c r="A33768">
        <v>2055</v>
      </c>
      <c r="B33768">
        <v>7.7733201980590803</v>
      </c>
      <c r="F33768">
        <f t="shared" si="1058"/>
        <v>38.866600990295403</v>
      </c>
      <c r="G33768">
        <f t="shared" si="1059"/>
        <v>10.275</v>
      </c>
      <c r="O33768">
        <v>175511280</v>
      </c>
    </row>
    <row r="33769" spans="1:15" x14ac:dyDescent="0.25">
      <c r="A33769">
        <v>2056.80004882813</v>
      </c>
      <c r="B33769">
        <v>7.7735400199890101</v>
      </c>
      <c r="F33769">
        <f t="shared" si="1058"/>
        <v>38.867700099945097</v>
      </c>
      <c r="G33769">
        <f t="shared" si="1059"/>
        <v>10.2840002441406</v>
      </c>
      <c r="O33769">
        <v>175527280</v>
      </c>
    </row>
    <row r="33770" spans="1:15" x14ac:dyDescent="0.25">
      <c r="A33770">
        <v>2058.6298828125</v>
      </c>
      <c r="B33770">
        <v>7.7737698554992702</v>
      </c>
      <c r="F33770">
        <f t="shared" si="1058"/>
        <v>38.868849277496302</v>
      </c>
      <c r="G33770">
        <f t="shared" si="1059"/>
        <v>10.2931494140625</v>
      </c>
      <c r="O33770">
        <v>175543296</v>
      </c>
    </row>
    <row r="33771" spans="1:15" x14ac:dyDescent="0.25">
      <c r="A33771">
        <v>2059.35009765625</v>
      </c>
      <c r="B33771">
        <v>7.7739901542663601</v>
      </c>
      <c r="F33771">
        <f t="shared" si="1058"/>
        <v>38.869950771331801</v>
      </c>
      <c r="G33771">
        <f t="shared" si="1059"/>
        <v>10.2967504882812</v>
      </c>
      <c r="O33771">
        <v>175559312</v>
      </c>
    </row>
    <row r="33772" spans="1:15" x14ac:dyDescent="0.25">
      <c r="A33772">
        <v>2059.7099609375</v>
      </c>
      <c r="B33772">
        <v>7.77420997619629</v>
      </c>
      <c r="F33772">
        <f t="shared" si="1058"/>
        <v>38.871049880981403</v>
      </c>
      <c r="G33772">
        <f t="shared" si="1059"/>
        <v>10.2985498046875</v>
      </c>
      <c r="O33772">
        <v>175575344</v>
      </c>
    </row>
    <row r="33773" spans="1:15" x14ac:dyDescent="0.25">
      <c r="A33773">
        <v>2060.4599609375</v>
      </c>
      <c r="B33773">
        <v>7.7744297981262198</v>
      </c>
      <c r="F33773">
        <f t="shared" si="1058"/>
        <v>38.872148990631104</v>
      </c>
      <c r="G33773">
        <f t="shared" si="1059"/>
        <v>10.3022998046875</v>
      </c>
      <c r="O33773">
        <v>175591376</v>
      </c>
    </row>
    <row r="33774" spans="1:15" x14ac:dyDescent="0.25">
      <c r="A33774">
        <v>2063.3701171875</v>
      </c>
      <c r="B33774">
        <v>7.7746500968933097</v>
      </c>
      <c r="F33774">
        <f t="shared" si="1058"/>
        <v>38.873250484466602</v>
      </c>
      <c r="G33774">
        <f t="shared" si="1059"/>
        <v>10.3168505859375</v>
      </c>
      <c r="O33774">
        <v>175607424</v>
      </c>
    </row>
    <row r="33775" spans="1:15" x14ac:dyDescent="0.25">
      <c r="A33775">
        <v>2064.44995117188</v>
      </c>
      <c r="B33775">
        <v>7.7748899459838903</v>
      </c>
      <c r="F33775">
        <f t="shared" si="1058"/>
        <v>38.874449729919398</v>
      </c>
      <c r="G33775">
        <f t="shared" si="1059"/>
        <v>10.322249755859399</v>
      </c>
      <c r="O33775">
        <v>175623488</v>
      </c>
    </row>
    <row r="33776" spans="1:15" x14ac:dyDescent="0.25">
      <c r="A33776">
        <v>2066.28002929688</v>
      </c>
      <c r="B33776">
        <v>7.7751097679138201</v>
      </c>
      <c r="F33776">
        <f t="shared" si="1058"/>
        <v>38.875548839569099</v>
      </c>
      <c r="G33776">
        <f t="shared" si="1059"/>
        <v>10.3314001464844</v>
      </c>
      <c r="O33776">
        <v>175639568</v>
      </c>
    </row>
    <row r="33777" spans="1:15" x14ac:dyDescent="0.25">
      <c r="A33777">
        <v>2065.56005859375</v>
      </c>
      <c r="B33777">
        <v>7.77533006668091</v>
      </c>
      <c r="F33777">
        <f t="shared" si="1058"/>
        <v>38.876650333404498</v>
      </c>
      <c r="G33777">
        <f t="shared" si="1059"/>
        <v>10.3278002929687</v>
      </c>
      <c r="O33777">
        <v>175655648</v>
      </c>
    </row>
    <row r="33778" spans="1:15" x14ac:dyDescent="0.25">
      <c r="A33778">
        <v>2067.36010742188</v>
      </c>
      <c r="B33778">
        <v>7.7755498886108398</v>
      </c>
      <c r="F33778">
        <f t="shared" si="1058"/>
        <v>38.877749443054199</v>
      </c>
      <c r="G33778">
        <f t="shared" si="1059"/>
        <v>10.336800537109401</v>
      </c>
      <c r="O33778">
        <v>175671728</v>
      </c>
    </row>
    <row r="33779" spans="1:15" x14ac:dyDescent="0.25">
      <c r="A33779">
        <v>2068.46997070313</v>
      </c>
      <c r="B33779">
        <v>7.7757701873779297</v>
      </c>
      <c r="F33779">
        <f t="shared" si="1058"/>
        <v>38.878850936889599</v>
      </c>
      <c r="G33779">
        <f t="shared" si="1059"/>
        <v>10.3423498535156</v>
      </c>
      <c r="O33779">
        <v>175687824</v>
      </c>
    </row>
    <row r="33780" spans="1:15" x14ac:dyDescent="0.25">
      <c r="A33780">
        <v>2069.18994140625</v>
      </c>
      <c r="B33780">
        <v>7.7759900093078604</v>
      </c>
      <c r="F33780">
        <f t="shared" si="1058"/>
        <v>38.8799500465393</v>
      </c>
      <c r="G33780">
        <f t="shared" si="1059"/>
        <v>10.3459497070313</v>
      </c>
      <c r="O33780">
        <v>175703920</v>
      </c>
    </row>
    <row r="33781" spans="1:15" x14ac:dyDescent="0.25">
      <c r="A33781">
        <v>2070.65991210938</v>
      </c>
      <c r="B33781">
        <v>7.7762098312377903</v>
      </c>
      <c r="F33781">
        <f t="shared" si="1058"/>
        <v>38.881049156189</v>
      </c>
      <c r="G33781">
        <f t="shared" si="1059"/>
        <v>10.353299560546899</v>
      </c>
      <c r="O33781">
        <v>175720032</v>
      </c>
    </row>
    <row r="33782" spans="1:15" x14ac:dyDescent="0.25">
      <c r="A33782">
        <v>2073.2099609375</v>
      </c>
      <c r="B33782">
        <v>7.7764301300048801</v>
      </c>
      <c r="F33782">
        <f t="shared" si="1058"/>
        <v>38.8821506500244</v>
      </c>
      <c r="G33782">
        <f t="shared" si="1059"/>
        <v>10.366049804687499</v>
      </c>
      <c r="O33782">
        <v>175736160</v>
      </c>
    </row>
    <row r="33783" spans="1:15" x14ac:dyDescent="0.25">
      <c r="A33783">
        <v>2072.85009765625</v>
      </c>
      <c r="B33783">
        <v>7.7766599655151403</v>
      </c>
      <c r="F33783">
        <f t="shared" si="1058"/>
        <v>38.883299827575698</v>
      </c>
      <c r="G33783">
        <f t="shared" si="1059"/>
        <v>10.3642504882813</v>
      </c>
      <c r="O33783">
        <v>175752304</v>
      </c>
    </row>
    <row r="33784" spans="1:15" x14ac:dyDescent="0.25">
      <c r="A33784">
        <v>2073.92993164063</v>
      </c>
      <c r="B33784">
        <v>7.7768797874450701</v>
      </c>
      <c r="F33784">
        <f t="shared" si="1058"/>
        <v>38.884398937225299</v>
      </c>
      <c r="G33784">
        <f t="shared" si="1059"/>
        <v>10.3696496582031</v>
      </c>
      <c r="O33784">
        <v>175768448</v>
      </c>
    </row>
    <row r="33785" spans="1:15" x14ac:dyDescent="0.25">
      <c r="A33785">
        <v>2074.64990234375</v>
      </c>
      <c r="B33785">
        <v>7.77710008621216</v>
      </c>
      <c r="F33785">
        <f t="shared" si="1058"/>
        <v>38.885500431060798</v>
      </c>
      <c r="G33785">
        <f t="shared" si="1059"/>
        <v>10.3732495117188</v>
      </c>
      <c r="O33785">
        <v>175784592</v>
      </c>
    </row>
    <row r="33786" spans="1:15" x14ac:dyDescent="0.25">
      <c r="A33786">
        <v>2077.59008789063</v>
      </c>
      <c r="B33786">
        <v>7.7773199081420898</v>
      </c>
      <c r="F33786">
        <f t="shared" si="1058"/>
        <v>38.886599540710399</v>
      </c>
      <c r="G33786">
        <f t="shared" si="1059"/>
        <v>10.3879504394531</v>
      </c>
      <c r="O33786">
        <v>175800752</v>
      </c>
    </row>
    <row r="33787" spans="1:15" x14ac:dyDescent="0.25">
      <c r="A33787">
        <v>2078.31005859375</v>
      </c>
      <c r="B33787">
        <v>7.7775402069091797</v>
      </c>
      <c r="F33787">
        <f t="shared" ref="F33787:F33850" si="1060">B33787/20*100</f>
        <v>38.887701034545898</v>
      </c>
      <c r="G33787">
        <f t="shared" ref="G33787:G33850" si="1061">A33787/200</f>
        <v>10.3915502929688</v>
      </c>
      <c r="O33787">
        <v>175816928</v>
      </c>
    </row>
    <row r="33788" spans="1:15" x14ac:dyDescent="0.25">
      <c r="A33788">
        <v>2080.13989257813</v>
      </c>
      <c r="B33788">
        <v>7.7777600288391104</v>
      </c>
      <c r="F33788">
        <f t="shared" si="1060"/>
        <v>38.888800144195599</v>
      </c>
      <c r="G33788">
        <f t="shared" si="1061"/>
        <v>10.4006994628906</v>
      </c>
      <c r="O33788">
        <v>175833120</v>
      </c>
    </row>
    <row r="33789" spans="1:15" x14ac:dyDescent="0.25">
      <c r="A33789">
        <v>2080.5</v>
      </c>
      <c r="B33789">
        <v>7.7779798507690403</v>
      </c>
      <c r="F33789">
        <f t="shared" si="1060"/>
        <v>38.889899253845201</v>
      </c>
      <c r="G33789">
        <f t="shared" si="1061"/>
        <v>10.4025</v>
      </c>
      <c r="O33789">
        <v>175849312</v>
      </c>
    </row>
    <row r="33790" spans="1:15" x14ac:dyDescent="0.25">
      <c r="A33790">
        <v>2082.30004882813</v>
      </c>
      <c r="B33790">
        <v>7.7782101631164604</v>
      </c>
      <c r="F33790">
        <f t="shared" si="1060"/>
        <v>38.891050815582297</v>
      </c>
      <c r="G33790">
        <f t="shared" si="1061"/>
        <v>10.411500244140599</v>
      </c>
      <c r="O33790">
        <v>175865520</v>
      </c>
    </row>
    <row r="33791" spans="1:15" x14ac:dyDescent="0.25">
      <c r="A33791">
        <v>2082.30004882813</v>
      </c>
      <c r="B33791">
        <v>7.7784299850463903</v>
      </c>
      <c r="F33791">
        <f t="shared" si="1060"/>
        <v>38.892149925231898</v>
      </c>
      <c r="G33791">
        <f t="shared" si="1061"/>
        <v>10.411500244140599</v>
      </c>
      <c r="O33791">
        <v>175881728</v>
      </c>
    </row>
    <row r="33792" spans="1:15" x14ac:dyDescent="0.25">
      <c r="A33792">
        <v>2083.40991210938</v>
      </c>
      <c r="B33792">
        <v>7.7786598205566397</v>
      </c>
      <c r="F33792">
        <f t="shared" si="1060"/>
        <v>38.893299102783203</v>
      </c>
      <c r="G33792">
        <f t="shared" si="1061"/>
        <v>10.4170495605469</v>
      </c>
      <c r="O33792">
        <v>175897952</v>
      </c>
    </row>
    <row r="33793" spans="1:15" x14ac:dyDescent="0.25">
      <c r="A33793">
        <v>2084.48999023438</v>
      </c>
      <c r="B33793">
        <v>7.77887010574341</v>
      </c>
      <c r="F33793">
        <f t="shared" si="1060"/>
        <v>38.894350528716998</v>
      </c>
      <c r="G33793">
        <f t="shared" si="1061"/>
        <v>10.422449951171901</v>
      </c>
      <c r="O33793">
        <v>175914176</v>
      </c>
    </row>
    <row r="33794" spans="1:15" x14ac:dyDescent="0.25">
      <c r="A33794">
        <v>2087.7900390625</v>
      </c>
      <c r="B33794">
        <v>7.7790899276733398</v>
      </c>
      <c r="F33794">
        <f t="shared" si="1060"/>
        <v>38.895449638366699</v>
      </c>
      <c r="G33794">
        <f t="shared" si="1061"/>
        <v>10.438950195312501</v>
      </c>
      <c r="O33794">
        <v>175930416</v>
      </c>
    </row>
    <row r="33795" spans="1:15" x14ac:dyDescent="0.25">
      <c r="A33795">
        <v>2088.14990234375</v>
      </c>
      <c r="B33795">
        <v>7.7793297767639196</v>
      </c>
      <c r="F33795">
        <f t="shared" si="1060"/>
        <v>38.896648883819601</v>
      </c>
      <c r="G33795">
        <f t="shared" si="1061"/>
        <v>10.4407495117187</v>
      </c>
      <c r="O33795">
        <v>175946672</v>
      </c>
    </row>
    <row r="33796" spans="1:15" x14ac:dyDescent="0.25">
      <c r="A33796">
        <v>2089.22998046875</v>
      </c>
      <c r="B33796">
        <v>7.7795500755310103</v>
      </c>
      <c r="F33796">
        <f t="shared" si="1060"/>
        <v>38.897750377655001</v>
      </c>
      <c r="G33796">
        <f t="shared" si="1061"/>
        <v>10.4461499023438</v>
      </c>
      <c r="O33796">
        <v>175962944</v>
      </c>
    </row>
    <row r="33797" spans="1:15" x14ac:dyDescent="0.25">
      <c r="A33797">
        <v>2089.22998046875</v>
      </c>
      <c r="B33797">
        <v>7.7797698974609402</v>
      </c>
      <c r="F33797">
        <f t="shared" si="1060"/>
        <v>38.898849487304702</v>
      </c>
      <c r="G33797">
        <f t="shared" si="1061"/>
        <v>10.4461499023438</v>
      </c>
      <c r="O33797">
        <v>175979216</v>
      </c>
    </row>
    <row r="33798" spans="1:15" x14ac:dyDescent="0.25">
      <c r="A33798">
        <v>2091.419921875</v>
      </c>
      <c r="B33798">
        <v>7.77999019622803</v>
      </c>
      <c r="F33798">
        <f t="shared" si="1060"/>
        <v>38.899950981140101</v>
      </c>
      <c r="G33798">
        <f t="shared" si="1061"/>
        <v>10.457099609375</v>
      </c>
      <c r="O33798">
        <v>175995488</v>
      </c>
    </row>
    <row r="33799" spans="1:15" x14ac:dyDescent="0.25">
      <c r="A33799">
        <v>2092.13989257813</v>
      </c>
      <c r="B33799">
        <v>7.7802100181579599</v>
      </c>
      <c r="F33799">
        <f t="shared" si="1060"/>
        <v>38.901050090789802</v>
      </c>
      <c r="G33799">
        <f t="shared" si="1061"/>
        <v>10.4606994628906</v>
      </c>
      <c r="O33799">
        <v>176011776</v>
      </c>
    </row>
    <row r="33800" spans="1:15" x14ac:dyDescent="0.25">
      <c r="A33800">
        <v>2094.330078125</v>
      </c>
      <c r="B33800">
        <v>7.7804298400878897</v>
      </c>
      <c r="F33800">
        <f t="shared" si="1060"/>
        <v>38.902149200439503</v>
      </c>
      <c r="G33800">
        <f t="shared" si="1061"/>
        <v>10.471650390624999</v>
      </c>
      <c r="O33800">
        <v>176028080</v>
      </c>
    </row>
    <row r="33801" spans="1:15" x14ac:dyDescent="0.25">
      <c r="A33801">
        <v>2093.96997070313</v>
      </c>
      <c r="B33801">
        <v>7.7806601524353001</v>
      </c>
      <c r="F33801">
        <f t="shared" si="1060"/>
        <v>38.903300762176499</v>
      </c>
      <c r="G33801">
        <f t="shared" si="1061"/>
        <v>10.469849853515599</v>
      </c>
      <c r="O33801">
        <v>176044384</v>
      </c>
    </row>
    <row r="33802" spans="1:15" x14ac:dyDescent="0.25">
      <c r="A33802">
        <v>2095.43994140625</v>
      </c>
      <c r="B33802">
        <v>7.7808799743652299</v>
      </c>
      <c r="F33802">
        <f t="shared" si="1060"/>
        <v>38.9043998718262</v>
      </c>
      <c r="G33802">
        <f t="shared" si="1061"/>
        <v>10.4771997070313</v>
      </c>
      <c r="O33802">
        <v>176060704</v>
      </c>
    </row>
    <row r="33803" spans="1:15" x14ac:dyDescent="0.25">
      <c r="A33803">
        <v>2095.80004882813</v>
      </c>
      <c r="B33803">
        <v>7.7810997962951696</v>
      </c>
      <c r="F33803">
        <f t="shared" si="1060"/>
        <v>38.905498981475802</v>
      </c>
      <c r="G33803">
        <f t="shared" si="1061"/>
        <v>10.4790002441406</v>
      </c>
      <c r="O33803">
        <v>176077024</v>
      </c>
    </row>
    <row r="33804" spans="1:15" x14ac:dyDescent="0.25">
      <c r="A33804">
        <v>2098.35009765625</v>
      </c>
      <c r="B33804">
        <v>7.7813200950622603</v>
      </c>
      <c r="F33804">
        <f t="shared" si="1060"/>
        <v>38.906600475311301</v>
      </c>
      <c r="G33804">
        <f t="shared" si="1061"/>
        <v>10.4917504882812</v>
      </c>
      <c r="O33804">
        <v>176093360</v>
      </c>
    </row>
    <row r="33805" spans="1:15" x14ac:dyDescent="0.25">
      <c r="A33805">
        <v>2099.07006835938</v>
      </c>
      <c r="B33805">
        <v>7.7815399169921902</v>
      </c>
      <c r="F33805">
        <f t="shared" si="1060"/>
        <v>38.907699584960902</v>
      </c>
      <c r="G33805">
        <f t="shared" si="1061"/>
        <v>10.4953503417969</v>
      </c>
      <c r="O33805">
        <v>176109712</v>
      </c>
    </row>
    <row r="33806" spans="1:15" x14ac:dyDescent="0.25">
      <c r="A33806">
        <v>2100.89990234375</v>
      </c>
      <c r="B33806">
        <v>7.78176021575928</v>
      </c>
      <c r="F33806">
        <f t="shared" si="1060"/>
        <v>38.908801078796401</v>
      </c>
      <c r="G33806">
        <f t="shared" si="1061"/>
        <v>10.5044995117188</v>
      </c>
      <c r="O33806">
        <v>176126064</v>
      </c>
    </row>
    <row r="33807" spans="1:15" x14ac:dyDescent="0.25">
      <c r="A33807">
        <v>2101.97998046875</v>
      </c>
      <c r="B33807">
        <v>7.78200006484985</v>
      </c>
      <c r="F33807">
        <f t="shared" si="1060"/>
        <v>38.910000324249303</v>
      </c>
      <c r="G33807">
        <f t="shared" si="1061"/>
        <v>10.5098999023438</v>
      </c>
      <c r="O33807">
        <v>176142432</v>
      </c>
    </row>
    <row r="33808" spans="1:15" x14ac:dyDescent="0.25">
      <c r="A33808">
        <v>2103.44995117188</v>
      </c>
      <c r="B33808">
        <v>7.7822198867797896</v>
      </c>
      <c r="F33808">
        <f t="shared" si="1060"/>
        <v>38.911099433898897</v>
      </c>
      <c r="G33808">
        <f t="shared" si="1061"/>
        <v>10.5172497558594</v>
      </c>
      <c r="O33808">
        <v>176158816</v>
      </c>
    </row>
    <row r="33809" spans="1:15" x14ac:dyDescent="0.25">
      <c r="A33809">
        <v>2103.09008789063</v>
      </c>
      <c r="B33809">
        <v>7.7824401855468697</v>
      </c>
      <c r="F33809">
        <f t="shared" si="1060"/>
        <v>38.912200927734403</v>
      </c>
      <c r="G33809">
        <f t="shared" si="1061"/>
        <v>10.515450439453099</v>
      </c>
      <c r="O33809">
        <v>176175200</v>
      </c>
    </row>
    <row r="33810" spans="1:15" x14ac:dyDescent="0.25">
      <c r="A33810">
        <v>2104.88989257813</v>
      </c>
      <c r="B33810">
        <v>7.7826600074768102</v>
      </c>
      <c r="F33810">
        <f t="shared" si="1060"/>
        <v>38.913300037383998</v>
      </c>
      <c r="G33810">
        <f t="shared" si="1061"/>
        <v>10.524449462890599</v>
      </c>
      <c r="O33810">
        <v>176191584</v>
      </c>
    </row>
    <row r="33811" spans="1:15" x14ac:dyDescent="0.25">
      <c r="A33811">
        <v>2105.63989257813</v>
      </c>
      <c r="B33811">
        <v>7.7828798294067401</v>
      </c>
      <c r="F33811">
        <f t="shared" si="1060"/>
        <v>38.914399147033699</v>
      </c>
      <c r="G33811">
        <f t="shared" si="1061"/>
        <v>10.528199462890599</v>
      </c>
      <c r="O33811">
        <v>176207984</v>
      </c>
    </row>
    <row r="33812" spans="1:15" x14ac:dyDescent="0.25">
      <c r="A33812">
        <v>2108.55004882813</v>
      </c>
      <c r="B33812">
        <v>7.7831001281738299</v>
      </c>
      <c r="F33812">
        <f t="shared" si="1060"/>
        <v>38.915500640869098</v>
      </c>
      <c r="G33812">
        <f t="shared" si="1061"/>
        <v>10.542750244140599</v>
      </c>
      <c r="O33812">
        <v>176224400</v>
      </c>
    </row>
    <row r="33813" spans="1:15" x14ac:dyDescent="0.25">
      <c r="A33813">
        <v>2108.55004882813</v>
      </c>
      <c r="B33813">
        <v>7.7833199501037598</v>
      </c>
      <c r="F33813">
        <f t="shared" si="1060"/>
        <v>38.916599750518799</v>
      </c>
      <c r="G33813">
        <f t="shared" si="1061"/>
        <v>10.542750244140599</v>
      </c>
      <c r="O33813">
        <v>176240832</v>
      </c>
    </row>
    <row r="33814" spans="1:15" x14ac:dyDescent="0.25">
      <c r="A33814">
        <v>2109.98999023438</v>
      </c>
      <c r="B33814">
        <v>7.7835497856140101</v>
      </c>
      <c r="F33814">
        <f t="shared" si="1060"/>
        <v>38.917748928070097</v>
      </c>
      <c r="G33814">
        <f t="shared" si="1061"/>
        <v>10.5499499511719</v>
      </c>
      <c r="O33814">
        <v>176257264</v>
      </c>
    </row>
    <row r="33815" spans="1:15" x14ac:dyDescent="0.25">
      <c r="A33815">
        <v>2110.73999023438</v>
      </c>
      <c r="B33815">
        <v>7.7837700843811</v>
      </c>
      <c r="F33815">
        <f t="shared" si="1060"/>
        <v>38.918850421905503</v>
      </c>
      <c r="G33815">
        <f t="shared" si="1061"/>
        <v>10.5536999511719</v>
      </c>
      <c r="O33815">
        <v>176273712</v>
      </c>
    </row>
    <row r="33816" spans="1:15" x14ac:dyDescent="0.25">
      <c r="A33816">
        <v>2111.82006835938</v>
      </c>
      <c r="B33816">
        <v>7.7839899063110396</v>
      </c>
      <c r="F33816">
        <f t="shared" si="1060"/>
        <v>38.919949531555197</v>
      </c>
      <c r="G33816">
        <f t="shared" si="1061"/>
        <v>10.559100341796899</v>
      </c>
      <c r="O33816">
        <v>176290160</v>
      </c>
    </row>
    <row r="33817" spans="1:15" x14ac:dyDescent="0.25">
      <c r="A33817">
        <v>2112.89990234375</v>
      </c>
      <c r="B33817">
        <v>7.7842102050781197</v>
      </c>
      <c r="F33817">
        <f t="shared" si="1060"/>
        <v>38.921051025390597</v>
      </c>
      <c r="G33817">
        <f t="shared" si="1061"/>
        <v>10.5644995117188</v>
      </c>
      <c r="O33817">
        <v>176306624</v>
      </c>
    </row>
    <row r="33818" spans="1:15" x14ac:dyDescent="0.25">
      <c r="A33818">
        <v>2114.72998046875</v>
      </c>
      <c r="B33818">
        <v>7.7844300270080602</v>
      </c>
      <c r="F33818">
        <f t="shared" si="1060"/>
        <v>38.922150135040297</v>
      </c>
      <c r="G33818">
        <f t="shared" si="1061"/>
        <v>10.5736499023437</v>
      </c>
      <c r="O33818">
        <v>176323088</v>
      </c>
    </row>
    <row r="33819" spans="1:15" x14ac:dyDescent="0.25">
      <c r="A33819">
        <v>2114.72998046875</v>
      </c>
      <c r="B33819">
        <v>7.7846598625183097</v>
      </c>
      <c r="F33819">
        <f t="shared" si="1060"/>
        <v>38.923299312591602</v>
      </c>
      <c r="G33819">
        <f t="shared" si="1061"/>
        <v>10.5736499023437</v>
      </c>
      <c r="O33819">
        <v>176339568</v>
      </c>
    </row>
    <row r="33820" spans="1:15" x14ac:dyDescent="0.25">
      <c r="A33820">
        <v>2116.19995117188</v>
      </c>
      <c r="B33820">
        <v>7.7848801612854004</v>
      </c>
      <c r="F33820">
        <f t="shared" si="1060"/>
        <v>38.924400806427002</v>
      </c>
      <c r="G33820">
        <f t="shared" si="1061"/>
        <v>10.5809997558594</v>
      </c>
      <c r="O33820">
        <v>176356048</v>
      </c>
    </row>
    <row r="33821" spans="1:15" x14ac:dyDescent="0.25">
      <c r="A33821">
        <v>2117.28002929688</v>
      </c>
      <c r="B33821">
        <v>7.7850999832153303</v>
      </c>
      <c r="F33821">
        <f t="shared" si="1060"/>
        <v>38.925499916076703</v>
      </c>
      <c r="G33821">
        <f t="shared" si="1061"/>
        <v>10.586400146484401</v>
      </c>
      <c r="O33821">
        <v>176372544</v>
      </c>
    </row>
    <row r="33822" spans="1:15" x14ac:dyDescent="0.25">
      <c r="A33822">
        <v>2118.75</v>
      </c>
      <c r="B33822">
        <v>7.7853198051452601</v>
      </c>
      <c r="F33822">
        <f t="shared" si="1060"/>
        <v>38.926599025726297</v>
      </c>
      <c r="G33822">
        <f t="shared" si="1061"/>
        <v>10.59375</v>
      </c>
      <c r="O33822">
        <v>176389056</v>
      </c>
    </row>
    <row r="33823" spans="1:15" x14ac:dyDescent="0.25">
      <c r="A33823">
        <v>2119.830078125</v>
      </c>
      <c r="B33823">
        <v>7.78554010391235</v>
      </c>
      <c r="F33823">
        <f t="shared" si="1060"/>
        <v>38.927700519561803</v>
      </c>
      <c r="G33823">
        <f t="shared" si="1061"/>
        <v>10.599150390625001</v>
      </c>
      <c r="O33823">
        <v>176405568</v>
      </c>
    </row>
    <row r="33824" spans="1:15" x14ac:dyDescent="0.25">
      <c r="A33824">
        <v>2122.02001953125</v>
      </c>
      <c r="B33824">
        <v>7.7857599258422896</v>
      </c>
      <c r="F33824">
        <f t="shared" si="1060"/>
        <v>38.928799629211397</v>
      </c>
      <c r="G33824">
        <f t="shared" si="1061"/>
        <v>10.6101000976563</v>
      </c>
      <c r="O33824">
        <v>176422096</v>
      </c>
    </row>
    <row r="33825" spans="1:15" x14ac:dyDescent="0.25">
      <c r="A33825">
        <v>2122.3798828125</v>
      </c>
      <c r="B33825">
        <v>7.7859997749328604</v>
      </c>
      <c r="F33825">
        <f t="shared" si="1060"/>
        <v>38.9299988746643</v>
      </c>
      <c r="G33825">
        <f t="shared" si="1061"/>
        <v>10.611899414062499</v>
      </c>
      <c r="O33825">
        <v>176438640</v>
      </c>
    </row>
    <row r="33826" spans="1:15" x14ac:dyDescent="0.25">
      <c r="A33826">
        <v>2122.73999023438</v>
      </c>
      <c r="B33826">
        <v>7.7862200736999503</v>
      </c>
      <c r="F33826">
        <f t="shared" si="1060"/>
        <v>38.931100368499798</v>
      </c>
      <c r="G33826">
        <f t="shared" si="1061"/>
        <v>10.613699951171901</v>
      </c>
      <c r="O33826">
        <v>176455184</v>
      </c>
    </row>
    <row r="33827" spans="1:15" x14ac:dyDescent="0.25">
      <c r="A33827">
        <v>2123.10009765625</v>
      </c>
      <c r="B33827">
        <v>7.7864398956298801</v>
      </c>
      <c r="F33827">
        <f t="shared" si="1060"/>
        <v>38.9321994781494</v>
      </c>
      <c r="G33827">
        <f t="shared" si="1061"/>
        <v>10.615500488281199</v>
      </c>
      <c r="O33827">
        <v>176471728</v>
      </c>
    </row>
    <row r="33828" spans="1:15" x14ac:dyDescent="0.25">
      <c r="A33828">
        <v>2125.64990234375</v>
      </c>
      <c r="B33828">
        <v>7.78666019439697</v>
      </c>
      <c r="F33828">
        <f t="shared" si="1060"/>
        <v>38.933300971984899</v>
      </c>
      <c r="G33828">
        <f t="shared" si="1061"/>
        <v>10.6282495117187</v>
      </c>
      <c r="O33828">
        <v>176488288</v>
      </c>
    </row>
    <row r="33829" spans="1:15" x14ac:dyDescent="0.25">
      <c r="A33829">
        <v>2126.76000976563</v>
      </c>
      <c r="B33829">
        <v>7.7868800163268999</v>
      </c>
      <c r="F33829">
        <f t="shared" si="1060"/>
        <v>38.9344000816345</v>
      </c>
      <c r="G33829">
        <f t="shared" si="1061"/>
        <v>10.6338000488281</v>
      </c>
      <c r="O33829">
        <v>176504864</v>
      </c>
    </row>
    <row r="33830" spans="1:15" x14ac:dyDescent="0.25">
      <c r="A33830">
        <v>2128.19995117188</v>
      </c>
      <c r="B33830">
        <v>7.7870998382568404</v>
      </c>
      <c r="F33830">
        <f t="shared" si="1060"/>
        <v>38.935499191284201</v>
      </c>
      <c r="G33830">
        <f t="shared" si="1061"/>
        <v>10.640999755859401</v>
      </c>
      <c r="O33830">
        <v>176521440</v>
      </c>
    </row>
    <row r="33831" spans="1:15" x14ac:dyDescent="0.25">
      <c r="A33831">
        <v>2128.94995117188</v>
      </c>
      <c r="B33831">
        <v>7.7873201370239302</v>
      </c>
      <c r="F33831">
        <f t="shared" si="1060"/>
        <v>38.9366006851196</v>
      </c>
      <c r="G33831">
        <f t="shared" si="1061"/>
        <v>10.644749755859401</v>
      </c>
      <c r="O33831">
        <v>176538032</v>
      </c>
    </row>
    <row r="33832" spans="1:15" x14ac:dyDescent="0.25">
      <c r="A33832">
        <v>2130.38989257813</v>
      </c>
      <c r="B33832">
        <v>7.7875499725341797</v>
      </c>
      <c r="F33832">
        <f t="shared" si="1060"/>
        <v>38.937749862670898</v>
      </c>
      <c r="G33832">
        <f t="shared" si="1061"/>
        <v>10.651949462890601</v>
      </c>
      <c r="O33832">
        <v>176554640</v>
      </c>
    </row>
    <row r="33833" spans="1:15" x14ac:dyDescent="0.25">
      <c r="A33833">
        <v>2129.31005859375</v>
      </c>
      <c r="B33833">
        <v>7.7877697944641104</v>
      </c>
      <c r="F33833">
        <f t="shared" si="1060"/>
        <v>38.938848972320599</v>
      </c>
      <c r="G33833">
        <f t="shared" si="1061"/>
        <v>10.646550292968699</v>
      </c>
      <c r="O33833">
        <v>176571248</v>
      </c>
    </row>
    <row r="33834" spans="1:15" x14ac:dyDescent="0.25">
      <c r="A33834">
        <v>2131.5</v>
      </c>
      <c r="B33834">
        <v>7.7879900932312003</v>
      </c>
      <c r="F33834">
        <f t="shared" si="1060"/>
        <v>38.939950466155999</v>
      </c>
      <c r="G33834">
        <f t="shared" si="1061"/>
        <v>10.657500000000001</v>
      </c>
      <c r="O33834">
        <v>176587856</v>
      </c>
    </row>
    <row r="33835" spans="1:15" x14ac:dyDescent="0.25">
      <c r="A33835">
        <v>2133.30004882813</v>
      </c>
      <c r="B33835">
        <v>7.7882099151611301</v>
      </c>
      <c r="F33835">
        <f t="shared" si="1060"/>
        <v>38.9410495758057</v>
      </c>
      <c r="G33835">
        <f t="shared" si="1061"/>
        <v>10.6665002441406</v>
      </c>
      <c r="O33835">
        <v>176604480</v>
      </c>
    </row>
    <row r="33836" spans="1:15" x14ac:dyDescent="0.25">
      <c r="A33836">
        <v>2135.1298828125</v>
      </c>
      <c r="B33836">
        <v>7.78843021392822</v>
      </c>
      <c r="F33836">
        <f t="shared" si="1060"/>
        <v>38.942151069641099</v>
      </c>
      <c r="G33836">
        <f t="shared" si="1061"/>
        <v>10.6756494140625</v>
      </c>
      <c r="O33836">
        <v>176621120</v>
      </c>
    </row>
    <row r="33837" spans="1:15" x14ac:dyDescent="0.25">
      <c r="A33837">
        <v>2135.1298828125</v>
      </c>
      <c r="B33837">
        <v>7.7886700630187997</v>
      </c>
      <c r="F33837">
        <f t="shared" si="1060"/>
        <v>38.943350315094001</v>
      </c>
      <c r="G33837">
        <f t="shared" si="1061"/>
        <v>10.6756494140625</v>
      </c>
      <c r="O33837">
        <v>176637760</v>
      </c>
    </row>
    <row r="33838" spans="1:15" x14ac:dyDescent="0.25">
      <c r="A33838">
        <v>2136.23999023438</v>
      </c>
      <c r="B33838">
        <v>7.7888898849487296</v>
      </c>
      <c r="F33838">
        <f t="shared" si="1060"/>
        <v>38.944449424743702</v>
      </c>
      <c r="G33838">
        <f t="shared" si="1061"/>
        <v>10.6811999511719</v>
      </c>
      <c r="O33838">
        <v>176654416</v>
      </c>
    </row>
    <row r="33839" spans="1:15" x14ac:dyDescent="0.25">
      <c r="A33839">
        <v>2136.60009765625</v>
      </c>
      <c r="B33839">
        <v>7.7891101837158203</v>
      </c>
      <c r="F33839">
        <f t="shared" si="1060"/>
        <v>38.945550918579102</v>
      </c>
      <c r="G33839">
        <f t="shared" si="1061"/>
        <v>10.6830004882812</v>
      </c>
      <c r="O33839">
        <v>176671072</v>
      </c>
    </row>
    <row r="33840" spans="1:15" x14ac:dyDescent="0.25">
      <c r="A33840">
        <v>2138.0400390625</v>
      </c>
      <c r="B33840">
        <v>7.7893300056457502</v>
      </c>
      <c r="F33840">
        <f t="shared" si="1060"/>
        <v>38.946650028228802</v>
      </c>
      <c r="G33840">
        <f t="shared" si="1061"/>
        <v>10.690200195312499</v>
      </c>
      <c r="O33840">
        <v>176687728</v>
      </c>
    </row>
    <row r="33841" spans="1:15" x14ac:dyDescent="0.25">
      <c r="A33841">
        <v>2138.7900390625</v>
      </c>
      <c r="B33841">
        <v>7.78954982757568</v>
      </c>
      <c r="F33841">
        <f t="shared" si="1060"/>
        <v>38.947749137878397</v>
      </c>
      <c r="G33841">
        <f t="shared" si="1061"/>
        <v>10.6939501953125</v>
      </c>
      <c r="O33841">
        <v>176704400</v>
      </c>
    </row>
    <row r="33842" spans="1:15" x14ac:dyDescent="0.25">
      <c r="A33842">
        <v>2140.59008789063</v>
      </c>
      <c r="B33842">
        <v>7.7897701263427699</v>
      </c>
      <c r="F33842">
        <f t="shared" si="1060"/>
        <v>38.948850631713903</v>
      </c>
      <c r="G33842">
        <f t="shared" si="1061"/>
        <v>10.702950439453099</v>
      </c>
      <c r="O33842">
        <v>176721088</v>
      </c>
    </row>
    <row r="33843" spans="1:15" x14ac:dyDescent="0.25">
      <c r="A33843">
        <v>2140.59008789063</v>
      </c>
      <c r="B33843">
        <v>7.7899899482727104</v>
      </c>
      <c r="F33843">
        <f t="shared" si="1060"/>
        <v>38.949949741363497</v>
      </c>
      <c r="G33843">
        <f t="shared" si="1061"/>
        <v>10.702950439453099</v>
      </c>
      <c r="O33843">
        <v>176737776</v>
      </c>
    </row>
    <row r="33844" spans="1:15" x14ac:dyDescent="0.25">
      <c r="A33844">
        <v>2142.06005859375</v>
      </c>
      <c r="B33844">
        <v>7.7902197837829599</v>
      </c>
      <c r="F33844">
        <f t="shared" si="1060"/>
        <v>38.951098918914802</v>
      </c>
      <c r="G33844">
        <f t="shared" si="1061"/>
        <v>10.7103002929687</v>
      </c>
      <c r="O33844">
        <v>176754480</v>
      </c>
    </row>
    <row r="33845" spans="1:15" x14ac:dyDescent="0.25">
      <c r="A33845">
        <v>2142.419921875</v>
      </c>
      <c r="B33845">
        <v>7.7904400825500497</v>
      </c>
      <c r="F33845">
        <f t="shared" si="1060"/>
        <v>38.952200412750202</v>
      </c>
      <c r="G33845">
        <f t="shared" si="1061"/>
        <v>10.712099609375</v>
      </c>
      <c r="O33845">
        <v>176771184</v>
      </c>
    </row>
    <row r="33846" spans="1:15" x14ac:dyDescent="0.25">
      <c r="A33846">
        <v>2144.25</v>
      </c>
      <c r="B33846">
        <v>7.7906599044799796</v>
      </c>
      <c r="F33846">
        <f t="shared" si="1060"/>
        <v>38.953299522399902</v>
      </c>
      <c r="G33846">
        <f t="shared" si="1061"/>
        <v>10.72125</v>
      </c>
      <c r="O33846">
        <v>176787904</v>
      </c>
    </row>
    <row r="33847" spans="1:15" x14ac:dyDescent="0.25">
      <c r="A33847">
        <v>2144.96997070313</v>
      </c>
      <c r="B33847">
        <v>7.7908802032470703</v>
      </c>
      <c r="F33847">
        <f t="shared" si="1060"/>
        <v>38.954401016235401</v>
      </c>
      <c r="G33847">
        <f t="shared" si="1061"/>
        <v>10.7248498535156</v>
      </c>
      <c r="O33847">
        <v>176804624</v>
      </c>
    </row>
    <row r="33848" spans="1:15" x14ac:dyDescent="0.25">
      <c r="A33848">
        <v>2146.80004882813</v>
      </c>
      <c r="B33848">
        <v>7.7911000251770002</v>
      </c>
      <c r="F33848">
        <f t="shared" si="1060"/>
        <v>38.955500125885003</v>
      </c>
      <c r="G33848">
        <f t="shared" si="1061"/>
        <v>10.734000244140599</v>
      </c>
      <c r="O33848">
        <v>176821360</v>
      </c>
    </row>
    <row r="33849" spans="1:15" x14ac:dyDescent="0.25">
      <c r="A33849">
        <v>2146.43994140625</v>
      </c>
      <c r="B33849">
        <v>7.79131984710693</v>
      </c>
      <c r="F33849">
        <f t="shared" si="1060"/>
        <v>38.956599235534703</v>
      </c>
      <c r="G33849">
        <f t="shared" si="1061"/>
        <v>10.732199707031199</v>
      </c>
      <c r="O33849">
        <v>176838096</v>
      </c>
    </row>
    <row r="33850" spans="1:15" x14ac:dyDescent="0.25">
      <c r="A33850">
        <v>2147.15991210938</v>
      </c>
      <c r="B33850">
        <v>7.7915501594543501</v>
      </c>
      <c r="F33850">
        <f t="shared" si="1060"/>
        <v>38.9577507972717</v>
      </c>
      <c r="G33850">
        <f t="shared" si="1061"/>
        <v>10.7357995605469</v>
      </c>
      <c r="O33850">
        <v>176854832</v>
      </c>
    </row>
    <row r="33851" spans="1:15" x14ac:dyDescent="0.25">
      <c r="A33851">
        <v>2147.8798828125</v>
      </c>
      <c r="B33851">
        <v>7.79176998138428</v>
      </c>
      <c r="F33851">
        <f t="shared" ref="F33851:F33914" si="1062">B33851/20*100</f>
        <v>38.958849906921401</v>
      </c>
      <c r="G33851">
        <f t="shared" ref="G33851:G33914" si="1063">A33851/200</f>
        <v>10.7393994140625</v>
      </c>
      <c r="O33851">
        <v>176871584</v>
      </c>
    </row>
    <row r="33852" spans="1:15" x14ac:dyDescent="0.25">
      <c r="A33852">
        <v>2148.98999023438</v>
      </c>
      <c r="B33852">
        <v>7.7919898033142099</v>
      </c>
      <c r="F33852">
        <f t="shared" si="1062"/>
        <v>38.959949016571002</v>
      </c>
      <c r="G33852">
        <f t="shared" si="1063"/>
        <v>10.7449499511719</v>
      </c>
      <c r="O33852">
        <v>176888336</v>
      </c>
    </row>
    <row r="33853" spans="1:15" x14ac:dyDescent="0.25">
      <c r="A33853">
        <v>2148.98999023438</v>
      </c>
      <c r="B33853">
        <v>7.7922101020812997</v>
      </c>
      <c r="F33853">
        <f t="shared" si="1062"/>
        <v>38.961050510406501</v>
      </c>
      <c r="G33853">
        <f t="shared" si="1063"/>
        <v>10.7449499511719</v>
      </c>
      <c r="O33853">
        <v>176905104</v>
      </c>
    </row>
    <row r="33854" spans="1:15" x14ac:dyDescent="0.25">
      <c r="A33854">
        <v>2151.14990234375</v>
      </c>
      <c r="B33854">
        <v>7.7924299240112296</v>
      </c>
      <c r="F33854">
        <f t="shared" si="1062"/>
        <v>38.962149620056202</v>
      </c>
      <c r="G33854">
        <f t="shared" si="1063"/>
        <v>10.7557495117188</v>
      </c>
      <c r="O33854">
        <v>176921872</v>
      </c>
    </row>
    <row r="33855" spans="1:15" x14ac:dyDescent="0.25">
      <c r="A33855">
        <v>2151.14990234375</v>
      </c>
      <c r="B33855">
        <v>7.7926502227783203</v>
      </c>
      <c r="F33855">
        <f t="shared" si="1062"/>
        <v>38.963251113891602</v>
      </c>
      <c r="G33855">
        <f t="shared" si="1063"/>
        <v>10.7557495117188</v>
      </c>
      <c r="O33855">
        <v>176938656</v>
      </c>
    </row>
    <row r="33856" spans="1:15" x14ac:dyDescent="0.25">
      <c r="A33856">
        <v>2152.26000976563</v>
      </c>
      <c r="B33856">
        <v>7.7928900718689</v>
      </c>
      <c r="F33856">
        <f t="shared" si="1062"/>
        <v>38.964450359344497</v>
      </c>
      <c r="G33856">
        <f t="shared" si="1063"/>
        <v>10.761300048828099</v>
      </c>
      <c r="O33856">
        <v>176955440</v>
      </c>
    </row>
    <row r="33857" spans="1:15" x14ac:dyDescent="0.25">
      <c r="A33857">
        <v>2151.5400390625</v>
      </c>
      <c r="B33857">
        <v>7.7931098937988299</v>
      </c>
      <c r="F33857">
        <f t="shared" si="1062"/>
        <v>38.965549468994098</v>
      </c>
      <c r="G33857">
        <f t="shared" si="1063"/>
        <v>10.7577001953125</v>
      </c>
      <c r="O33857">
        <v>176972224</v>
      </c>
    </row>
    <row r="33858" spans="1:15" x14ac:dyDescent="0.25">
      <c r="A33858">
        <v>2153.69995117188</v>
      </c>
      <c r="B33858">
        <v>7.7933301925659197</v>
      </c>
      <c r="F33858">
        <f t="shared" si="1062"/>
        <v>38.966650962829597</v>
      </c>
      <c r="G33858">
        <f t="shared" si="1063"/>
        <v>10.7684997558594</v>
      </c>
      <c r="O33858">
        <v>176989008</v>
      </c>
    </row>
    <row r="33859" spans="1:15" x14ac:dyDescent="0.25">
      <c r="A33859">
        <v>2153.69995117188</v>
      </c>
      <c r="B33859">
        <v>7.7935500144958496</v>
      </c>
      <c r="F33859">
        <f t="shared" si="1062"/>
        <v>38.967750072479198</v>
      </c>
      <c r="G33859">
        <f t="shared" si="1063"/>
        <v>10.7684997558594</v>
      </c>
      <c r="O33859">
        <v>177005808</v>
      </c>
    </row>
    <row r="33860" spans="1:15" x14ac:dyDescent="0.25">
      <c r="A33860">
        <v>2154.81005859375</v>
      </c>
      <c r="B33860">
        <v>7.7937698364257804</v>
      </c>
      <c r="F33860">
        <f t="shared" si="1062"/>
        <v>38.968849182128899</v>
      </c>
      <c r="G33860">
        <f t="shared" si="1063"/>
        <v>10.7740502929688</v>
      </c>
      <c r="O33860">
        <v>177022608</v>
      </c>
    </row>
    <row r="33861" spans="1:15" x14ac:dyDescent="0.25">
      <c r="A33861">
        <v>2155.169921875</v>
      </c>
      <c r="B33861">
        <v>7.7939901351928702</v>
      </c>
      <c r="F33861">
        <f t="shared" si="1062"/>
        <v>38.969950675964398</v>
      </c>
      <c r="G33861">
        <f t="shared" si="1063"/>
        <v>10.775849609374999</v>
      </c>
      <c r="O33861">
        <v>177039424</v>
      </c>
    </row>
    <row r="33862" spans="1:15" x14ac:dyDescent="0.25">
      <c r="A33862">
        <v>2155.53002929688</v>
      </c>
      <c r="B33862">
        <v>7.7942099571228001</v>
      </c>
      <c r="F33862">
        <f t="shared" si="1062"/>
        <v>38.971049785613999</v>
      </c>
      <c r="G33862">
        <f t="shared" si="1063"/>
        <v>10.777650146484399</v>
      </c>
      <c r="O33862">
        <v>177056240</v>
      </c>
    </row>
    <row r="33863" spans="1:15" x14ac:dyDescent="0.25">
      <c r="A33863">
        <v>2155.88989257813</v>
      </c>
      <c r="B33863">
        <v>7.7944397926330602</v>
      </c>
      <c r="F33863">
        <f t="shared" si="1062"/>
        <v>38.972198963165297</v>
      </c>
      <c r="G33863">
        <f t="shared" si="1063"/>
        <v>10.7794494628906</v>
      </c>
      <c r="O33863">
        <v>177073056</v>
      </c>
    </row>
    <row r="33864" spans="1:15" x14ac:dyDescent="0.25">
      <c r="A33864">
        <v>2156.63989257813</v>
      </c>
      <c r="B33864">
        <v>7.79466009140015</v>
      </c>
      <c r="F33864">
        <f t="shared" si="1062"/>
        <v>38.973300457000697</v>
      </c>
      <c r="G33864">
        <f t="shared" si="1063"/>
        <v>10.7831994628906</v>
      </c>
      <c r="O33864">
        <v>177089872</v>
      </c>
    </row>
    <row r="33865" spans="1:15" x14ac:dyDescent="0.25">
      <c r="A33865">
        <v>2157</v>
      </c>
      <c r="B33865">
        <v>7.7948799133300799</v>
      </c>
      <c r="F33865">
        <f t="shared" si="1062"/>
        <v>38.974399566650398</v>
      </c>
      <c r="G33865">
        <f t="shared" si="1063"/>
        <v>10.785</v>
      </c>
      <c r="O33865">
        <v>177106704</v>
      </c>
    </row>
    <row r="33866" spans="1:15" x14ac:dyDescent="0.25">
      <c r="A33866">
        <v>2159.18994140625</v>
      </c>
      <c r="B33866">
        <v>7.7951002120971697</v>
      </c>
      <c r="F33866">
        <f t="shared" si="1062"/>
        <v>38.975501060485797</v>
      </c>
      <c r="G33866">
        <f t="shared" si="1063"/>
        <v>10.7959497070312</v>
      </c>
      <c r="O33866">
        <v>177123536</v>
      </c>
    </row>
    <row r="33867" spans="1:15" x14ac:dyDescent="0.25">
      <c r="A33867">
        <v>2158.80004882813</v>
      </c>
      <c r="B33867">
        <v>7.7953200340270996</v>
      </c>
      <c r="F33867">
        <f t="shared" si="1062"/>
        <v>38.976600170135498</v>
      </c>
      <c r="G33867">
        <f t="shared" si="1063"/>
        <v>10.7940002441406</v>
      </c>
      <c r="O33867">
        <v>177140384</v>
      </c>
    </row>
    <row r="33868" spans="1:15" x14ac:dyDescent="0.25">
      <c r="A33868">
        <v>2159.90991210938</v>
      </c>
      <c r="B33868">
        <v>7.7955598831176802</v>
      </c>
      <c r="F33868">
        <f t="shared" si="1062"/>
        <v>38.9777994155884</v>
      </c>
      <c r="G33868">
        <f t="shared" si="1063"/>
        <v>10.7995495605469</v>
      </c>
      <c r="O33868">
        <v>177157232</v>
      </c>
    </row>
    <row r="33869" spans="1:15" x14ac:dyDescent="0.25">
      <c r="A33869">
        <v>2159.55004882813</v>
      </c>
      <c r="B33869">
        <v>7.7957801818847701</v>
      </c>
      <c r="F33869">
        <f t="shared" si="1062"/>
        <v>38.9789009094238</v>
      </c>
      <c r="G33869">
        <f t="shared" si="1063"/>
        <v>10.7977502441406</v>
      </c>
      <c r="O33869">
        <v>177174080</v>
      </c>
    </row>
    <row r="33870" spans="1:15" x14ac:dyDescent="0.25">
      <c r="A33870">
        <v>2161.35009765625</v>
      </c>
      <c r="B33870">
        <v>7.7960000038146999</v>
      </c>
      <c r="F33870">
        <f t="shared" si="1062"/>
        <v>38.980000019073501</v>
      </c>
      <c r="G33870">
        <f t="shared" si="1063"/>
        <v>10.8067504882812</v>
      </c>
      <c r="O33870">
        <v>177190944</v>
      </c>
    </row>
    <row r="33871" spans="1:15" x14ac:dyDescent="0.25">
      <c r="A33871">
        <v>2161.73999023438</v>
      </c>
      <c r="B33871">
        <v>7.7962198257446298</v>
      </c>
      <c r="F33871">
        <f t="shared" si="1062"/>
        <v>38.981099128723102</v>
      </c>
      <c r="G33871">
        <f t="shared" si="1063"/>
        <v>10.808699951171899</v>
      </c>
      <c r="O33871">
        <v>177207808</v>
      </c>
    </row>
    <row r="33872" spans="1:15" x14ac:dyDescent="0.25">
      <c r="A33872">
        <v>2163.17993164063</v>
      </c>
      <c r="B33872">
        <v>7.7964401245117196</v>
      </c>
      <c r="F33872">
        <f t="shared" si="1062"/>
        <v>38.982200622558601</v>
      </c>
      <c r="G33872">
        <f t="shared" si="1063"/>
        <v>10.815899658203101</v>
      </c>
      <c r="O33872">
        <v>177224688</v>
      </c>
    </row>
    <row r="33873" spans="1:15" x14ac:dyDescent="0.25">
      <c r="A33873">
        <v>2163.17993164063</v>
      </c>
      <c r="B33873">
        <v>7.7966599464416504</v>
      </c>
      <c r="F33873">
        <f t="shared" si="1062"/>
        <v>38.983299732208302</v>
      </c>
      <c r="G33873">
        <f t="shared" si="1063"/>
        <v>10.815899658203101</v>
      </c>
      <c r="O33873">
        <v>177241568</v>
      </c>
    </row>
    <row r="33874" spans="1:15" x14ac:dyDescent="0.25">
      <c r="A33874">
        <v>2164.2900390625</v>
      </c>
      <c r="B33874">
        <v>7.7968797683715803</v>
      </c>
      <c r="F33874">
        <f t="shared" si="1062"/>
        <v>38.984398841857903</v>
      </c>
      <c r="G33874">
        <f t="shared" si="1063"/>
        <v>10.821450195312501</v>
      </c>
      <c r="O33874">
        <v>177258448</v>
      </c>
    </row>
    <row r="33875" spans="1:15" x14ac:dyDescent="0.25">
      <c r="A33875">
        <v>2164.2900390625</v>
      </c>
      <c r="B33875">
        <v>7.7971100807189897</v>
      </c>
      <c r="F33875">
        <f t="shared" si="1062"/>
        <v>38.985550403594999</v>
      </c>
      <c r="G33875">
        <f t="shared" si="1063"/>
        <v>10.821450195312501</v>
      </c>
      <c r="O33875">
        <v>177275344</v>
      </c>
    </row>
    <row r="33876" spans="1:15" x14ac:dyDescent="0.25">
      <c r="A33876">
        <v>2165.3701171875</v>
      </c>
      <c r="B33876">
        <v>7.7973299026489302</v>
      </c>
      <c r="F33876">
        <f t="shared" si="1062"/>
        <v>38.9866495132446</v>
      </c>
      <c r="G33876">
        <f t="shared" si="1063"/>
        <v>10.8268505859375</v>
      </c>
      <c r="O33876">
        <v>177292240</v>
      </c>
    </row>
    <row r="33877" spans="1:15" x14ac:dyDescent="0.25">
      <c r="A33877">
        <v>2166.44995117188</v>
      </c>
      <c r="B33877">
        <v>7.7975502014160201</v>
      </c>
      <c r="F33877">
        <f t="shared" si="1062"/>
        <v>38.987751007080099</v>
      </c>
      <c r="G33877">
        <f t="shared" si="1063"/>
        <v>10.832249755859401</v>
      </c>
      <c r="O33877">
        <v>177309152</v>
      </c>
    </row>
    <row r="33878" spans="1:15" x14ac:dyDescent="0.25">
      <c r="A33878">
        <v>2169</v>
      </c>
      <c r="B33878">
        <v>7.7977700233459499</v>
      </c>
      <c r="F33878">
        <f t="shared" si="1062"/>
        <v>38.988850116729701</v>
      </c>
      <c r="G33878">
        <f t="shared" si="1063"/>
        <v>10.845000000000001</v>
      </c>
      <c r="O33878">
        <v>177326064</v>
      </c>
    </row>
    <row r="33879" spans="1:15" x14ac:dyDescent="0.25">
      <c r="A33879">
        <v>2167.919921875</v>
      </c>
      <c r="B33879">
        <v>7.7979898452758798</v>
      </c>
      <c r="F33879">
        <f t="shared" si="1062"/>
        <v>38.989949226379402</v>
      </c>
      <c r="G33879">
        <f t="shared" si="1063"/>
        <v>10.839599609375</v>
      </c>
      <c r="O33879">
        <v>177342992</v>
      </c>
    </row>
    <row r="33880" spans="1:15" x14ac:dyDescent="0.25">
      <c r="A33880">
        <v>2168.63989257813</v>
      </c>
      <c r="B33880">
        <v>7.7982101440429696</v>
      </c>
      <c r="F33880">
        <f t="shared" si="1062"/>
        <v>38.991050720214801</v>
      </c>
      <c r="G33880">
        <f t="shared" si="1063"/>
        <v>10.843199462890601</v>
      </c>
      <c r="O33880">
        <v>177359920</v>
      </c>
    </row>
    <row r="33881" spans="1:15" x14ac:dyDescent="0.25">
      <c r="A33881">
        <v>2168.28002929688</v>
      </c>
      <c r="B33881">
        <v>7.79843997955322</v>
      </c>
      <c r="F33881">
        <f t="shared" si="1062"/>
        <v>38.992199897766099</v>
      </c>
      <c r="G33881">
        <f t="shared" si="1063"/>
        <v>10.8414001464844</v>
      </c>
      <c r="O33881">
        <v>177376848</v>
      </c>
    </row>
    <row r="33882" spans="1:15" x14ac:dyDescent="0.25">
      <c r="A33882">
        <v>2169.38989257813</v>
      </c>
      <c r="B33882">
        <v>7.7986598014831499</v>
      </c>
      <c r="F33882">
        <f t="shared" si="1062"/>
        <v>38.9932990074158</v>
      </c>
      <c r="G33882">
        <f t="shared" si="1063"/>
        <v>10.846949462890599</v>
      </c>
      <c r="O33882">
        <v>177393776</v>
      </c>
    </row>
    <row r="33883" spans="1:15" x14ac:dyDescent="0.25">
      <c r="A33883">
        <v>2171.18994140625</v>
      </c>
      <c r="B33883">
        <v>7.7988801002502397</v>
      </c>
      <c r="F33883">
        <f t="shared" si="1062"/>
        <v>38.994400501251199</v>
      </c>
      <c r="G33883">
        <f t="shared" si="1063"/>
        <v>10.8559497070313</v>
      </c>
      <c r="O33883">
        <v>177410720</v>
      </c>
    </row>
    <row r="33884" spans="1:15" x14ac:dyDescent="0.25">
      <c r="A33884">
        <v>2172.30004882813</v>
      </c>
      <c r="B33884">
        <v>7.7990999221801802</v>
      </c>
      <c r="F33884">
        <f t="shared" si="1062"/>
        <v>38.9954996109009</v>
      </c>
      <c r="G33884">
        <f t="shared" si="1063"/>
        <v>10.861500244140601</v>
      </c>
      <c r="O33884">
        <v>177427680</v>
      </c>
    </row>
    <row r="33885" spans="1:15" x14ac:dyDescent="0.25">
      <c r="A33885">
        <v>2171.93994140625</v>
      </c>
      <c r="B33885">
        <v>7.7993202209472701</v>
      </c>
      <c r="F33885">
        <f t="shared" si="1062"/>
        <v>38.9966011047363</v>
      </c>
      <c r="G33885">
        <f t="shared" si="1063"/>
        <v>10.8596997070313</v>
      </c>
      <c r="O33885">
        <v>177444640</v>
      </c>
    </row>
    <row r="33886" spans="1:15" x14ac:dyDescent="0.25">
      <c r="A33886">
        <v>2173.3798828125</v>
      </c>
      <c r="B33886">
        <v>7.7995400428771999</v>
      </c>
      <c r="F33886">
        <f t="shared" si="1062"/>
        <v>38.997700214386001</v>
      </c>
      <c r="G33886">
        <f t="shared" si="1063"/>
        <v>10.8668994140625</v>
      </c>
      <c r="O33886">
        <v>177461600</v>
      </c>
    </row>
    <row r="33887" spans="1:15" x14ac:dyDescent="0.25">
      <c r="A33887">
        <v>2172.65991210938</v>
      </c>
      <c r="B33887">
        <v>7.7997798919677699</v>
      </c>
      <c r="F33887">
        <f t="shared" si="1062"/>
        <v>38.998899459838903</v>
      </c>
      <c r="G33887">
        <f t="shared" si="1063"/>
        <v>10.863299560546899</v>
      </c>
      <c r="O33887">
        <v>177478560</v>
      </c>
    </row>
    <row r="33888" spans="1:15" x14ac:dyDescent="0.25">
      <c r="A33888">
        <v>2173.73999023438</v>
      </c>
      <c r="B33888">
        <v>7.8000001907348597</v>
      </c>
      <c r="F33888">
        <f t="shared" si="1062"/>
        <v>39.000000953674302</v>
      </c>
      <c r="G33888">
        <f t="shared" si="1063"/>
        <v>10.8686999511719</v>
      </c>
      <c r="O33888">
        <v>177495520</v>
      </c>
    </row>
    <row r="33889" spans="1:15" x14ac:dyDescent="0.25">
      <c r="A33889">
        <v>2175.2099609375</v>
      </c>
      <c r="B33889">
        <v>7.8002200126647896</v>
      </c>
      <c r="F33889">
        <f t="shared" si="1062"/>
        <v>39.001100063324003</v>
      </c>
      <c r="G33889">
        <f t="shared" si="1063"/>
        <v>10.876049804687501</v>
      </c>
      <c r="O33889">
        <v>177512496</v>
      </c>
    </row>
    <row r="33890" spans="1:15" x14ac:dyDescent="0.25">
      <c r="A33890">
        <v>2176.2900390625</v>
      </c>
      <c r="B33890">
        <v>7.8004398345947301</v>
      </c>
      <c r="F33890">
        <f t="shared" si="1062"/>
        <v>39.002199172973597</v>
      </c>
      <c r="G33890">
        <f t="shared" si="1063"/>
        <v>10.8814501953125</v>
      </c>
      <c r="O33890">
        <v>177529488</v>
      </c>
    </row>
    <row r="33891" spans="1:15" x14ac:dyDescent="0.25">
      <c r="A33891">
        <v>2175.57006835938</v>
      </c>
      <c r="B33891">
        <v>7.80066013336182</v>
      </c>
      <c r="F33891">
        <f t="shared" si="1062"/>
        <v>39.003300666809103</v>
      </c>
      <c r="G33891">
        <f t="shared" si="1063"/>
        <v>10.877850341796901</v>
      </c>
      <c r="O33891">
        <v>177546480</v>
      </c>
    </row>
    <row r="33892" spans="1:15" x14ac:dyDescent="0.25">
      <c r="A33892">
        <v>2177.0400390625</v>
      </c>
      <c r="B33892">
        <v>7.8008799552917498</v>
      </c>
      <c r="F33892">
        <f t="shared" si="1062"/>
        <v>39.004399776458698</v>
      </c>
      <c r="G33892">
        <f t="shared" si="1063"/>
        <v>10.8852001953125</v>
      </c>
      <c r="O33892">
        <v>177563472</v>
      </c>
    </row>
    <row r="33893" spans="1:15" x14ac:dyDescent="0.25">
      <c r="A33893">
        <v>2175.92993164063</v>
      </c>
      <c r="B33893">
        <v>7.8010997772216797</v>
      </c>
      <c r="F33893">
        <f t="shared" si="1062"/>
        <v>39.005498886108398</v>
      </c>
      <c r="G33893">
        <f t="shared" si="1063"/>
        <v>10.8796496582031</v>
      </c>
      <c r="O33893">
        <v>177580464</v>
      </c>
    </row>
    <row r="33894" spans="1:15" x14ac:dyDescent="0.25">
      <c r="A33894">
        <v>2176.64990234375</v>
      </c>
      <c r="B33894">
        <v>7.80133008956909</v>
      </c>
      <c r="F33894">
        <f t="shared" si="1062"/>
        <v>39.006650447845502</v>
      </c>
      <c r="G33894">
        <f t="shared" si="1063"/>
        <v>10.8832495117188</v>
      </c>
      <c r="O33894">
        <v>177597456</v>
      </c>
    </row>
    <row r="33895" spans="1:15" x14ac:dyDescent="0.25">
      <c r="A33895">
        <v>2177.39990234375</v>
      </c>
      <c r="B33895">
        <v>7.8015499114990199</v>
      </c>
      <c r="F33895">
        <f t="shared" si="1062"/>
        <v>39.007749557495103</v>
      </c>
      <c r="G33895">
        <f t="shared" si="1063"/>
        <v>10.8869995117188</v>
      </c>
      <c r="O33895">
        <v>177614464</v>
      </c>
    </row>
    <row r="33896" spans="1:15" x14ac:dyDescent="0.25">
      <c r="A33896">
        <v>2179.19995117188</v>
      </c>
      <c r="B33896">
        <v>7.8017702102661097</v>
      </c>
      <c r="F33896">
        <f t="shared" si="1062"/>
        <v>39.008851051330602</v>
      </c>
      <c r="G33896">
        <f t="shared" si="1063"/>
        <v>10.8959997558594</v>
      </c>
      <c r="O33896">
        <v>177631472</v>
      </c>
    </row>
    <row r="33897" spans="1:15" x14ac:dyDescent="0.25">
      <c r="A33897">
        <v>2179.19995117188</v>
      </c>
      <c r="B33897">
        <v>7.8019900321960396</v>
      </c>
      <c r="F33897">
        <f t="shared" si="1062"/>
        <v>39.009950160980203</v>
      </c>
      <c r="G33897">
        <f t="shared" si="1063"/>
        <v>10.8959997558594</v>
      </c>
      <c r="O33897">
        <v>177648496</v>
      </c>
    </row>
    <row r="33898" spans="1:15" x14ac:dyDescent="0.25">
      <c r="A33898">
        <v>2178.84008789063</v>
      </c>
      <c r="B33898">
        <v>7.8022298812866202</v>
      </c>
      <c r="F33898">
        <f t="shared" si="1062"/>
        <v>39.011149406433098</v>
      </c>
      <c r="G33898">
        <f t="shared" si="1063"/>
        <v>10.894200439453099</v>
      </c>
      <c r="O33898">
        <v>177665520</v>
      </c>
    </row>
    <row r="33899" spans="1:15" x14ac:dyDescent="0.25">
      <c r="A33899">
        <v>2178.47998046875</v>
      </c>
      <c r="B33899">
        <v>7.80245018005371</v>
      </c>
      <c r="F33899">
        <f t="shared" si="1062"/>
        <v>39.012250900268597</v>
      </c>
      <c r="G33899">
        <f t="shared" si="1063"/>
        <v>10.892399902343699</v>
      </c>
      <c r="O33899">
        <v>177682528</v>
      </c>
    </row>
    <row r="33900" spans="1:15" x14ac:dyDescent="0.25">
      <c r="A33900">
        <v>2179.59008789063</v>
      </c>
      <c r="B33900">
        <v>7.8026700019836399</v>
      </c>
      <c r="F33900">
        <f t="shared" si="1062"/>
        <v>39.013350009918199</v>
      </c>
      <c r="G33900">
        <f t="shared" si="1063"/>
        <v>10.897950439453099</v>
      </c>
      <c r="O33900">
        <v>177699552</v>
      </c>
    </row>
    <row r="33901" spans="1:15" x14ac:dyDescent="0.25">
      <c r="A33901">
        <v>2180.31005859375</v>
      </c>
      <c r="B33901">
        <v>7.8028898239135698</v>
      </c>
      <c r="F33901">
        <f t="shared" si="1062"/>
        <v>39.0144491195679</v>
      </c>
      <c r="G33901">
        <f t="shared" si="1063"/>
        <v>10.9015502929687</v>
      </c>
      <c r="O33901">
        <v>177716576</v>
      </c>
    </row>
    <row r="33902" spans="1:15" x14ac:dyDescent="0.25">
      <c r="A33902">
        <v>2182.5</v>
      </c>
      <c r="B33902">
        <v>7.8031101226806596</v>
      </c>
      <c r="F33902">
        <f t="shared" si="1062"/>
        <v>39.015550613403299</v>
      </c>
      <c r="G33902">
        <f t="shared" si="1063"/>
        <v>10.9125</v>
      </c>
      <c r="O33902">
        <v>177733616</v>
      </c>
    </row>
    <row r="33903" spans="1:15" x14ac:dyDescent="0.25">
      <c r="A33903">
        <v>2181.75</v>
      </c>
      <c r="B33903">
        <v>7.8033299446106001</v>
      </c>
      <c r="F33903">
        <f t="shared" si="1062"/>
        <v>39.016649723053</v>
      </c>
      <c r="G33903">
        <f t="shared" si="1063"/>
        <v>10.90875</v>
      </c>
      <c r="O33903">
        <v>177750656</v>
      </c>
    </row>
    <row r="33904" spans="1:15" x14ac:dyDescent="0.25">
      <c r="A33904">
        <v>2181.75</v>
      </c>
      <c r="B33904">
        <v>7.80354976654053</v>
      </c>
      <c r="F33904">
        <f t="shared" si="1062"/>
        <v>39.017748832702601</v>
      </c>
      <c r="G33904">
        <f t="shared" si="1063"/>
        <v>10.90875</v>
      </c>
      <c r="O33904">
        <v>177767696</v>
      </c>
    </row>
    <row r="33905" spans="1:15" x14ac:dyDescent="0.25">
      <c r="A33905">
        <v>2180.31005859375</v>
      </c>
      <c r="B33905">
        <v>7.8037700653076199</v>
      </c>
      <c r="F33905">
        <f t="shared" si="1062"/>
        <v>39.0188503265381</v>
      </c>
      <c r="G33905">
        <f t="shared" si="1063"/>
        <v>10.9015502929687</v>
      </c>
      <c r="O33905">
        <v>177784736</v>
      </c>
    </row>
    <row r="33906" spans="1:15" x14ac:dyDescent="0.25">
      <c r="A33906">
        <v>2180.669921875</v>
      </c>
      <c r="B33906">
        <v>7.8039999008178702</v>
      </c>
      <c r="F33906">
        <f t="shared" si="1062"/>
        <v>39.019999504089398</v>
      </c>
      <c r="G33906">
        <f t="shared" si="1063"/>
        <v>10.903349609375001</v>
      </c>
      <c r="O33906">
        <v>177801776</v>
      </c>
    </row>
    <row r="33907" spans="1:15" x14ac:dyDescent="0.25">
      <c r="A33907">
        <v>2181.03002929688</v>
      </c>
      <c r="B33907">
        <v>7.80422019958496</v>
      </c>
      <c r="F33907">
        <f t="shared" si="1062"/>
        <v>39.021100997924798</v>
      </c>
      <c r="G33907">
        <f t="shared" si="1063"/>
        <v>10.905150146484401</v>
      </c>
      <c r="O33907">
        <v>177818816</v>
      </c>
    </row>
    <row r="33908" spans="1:15" x14ac:dyDescent="0.25">
      <c r="A33908">
        <v>2182.13989257813</v>
      </c>
      <c r="B33908">
        <v>7.8044400215148899</v>
      </c>
      <c r="F33908">
        <f t="shared" si="1062"/>
        <v>39.022200107574498</v>
      </c>
      <c r="G33908">
        <f t="shared" si="1063"/>
        <v>10.9106994628906</v>
      </c>
      <c r="O33908">
        <v>177835856</v>
      </c>
    </row>
    <row r="33909" spans="1:15" x14ac:dyDescent="0.25">
      <c r="A33909">
        <v>2181.03002929688</v>
      </c>
      <c r="B33909">
        <v>7.8046598434448198</v>
      </c>
      <c r="F33909">
        <f t="shared" si="1062"/>
        <v>39.0232992172241</v>
      </c>
      <c r="G33909">
        <f t="shared" si="1063"/>
        <v>10.905150146484401</v>
      </c>
      <c r="O33909">
        <v>177852896</v>
      </c>
    </row>
    <row r="33910" spans="1:15" x14ac:dyDescent="0.25">
      <c r="A33910">
        <v>2179.94995117188</v>
      </c>
      <c r="B33910">
        <v>7.8048801422119096</v>
      </c>
      <c r="F33910">
        <f t="shared" si="1062"/>
        <v>39.024400711059599</v>
      </c>
      <c r="G33910">
        <f t="shared" si="1063"/>
        <v>10.8997497558594</v>
      </c>
      <c r="O33910">
        <v>177869936</v>
      </c>
    </row>
    <row r="33911" spans="1:15" x14ac:dyDescent="0.25">
      <c r="A33911">
        <v>2178.84008789063</v>
      </c>
      <c r="B33911">
        <v>7.8050999641418501</v>
      </c>
      <c r="F33911">
        <f t="shared" si="1062"/>
        <v>39.0254998207092</v>
      </c>
      <c r="G33911">
        <f t="shared" si="1063"/>
        <v>10.894200439453099</v>
      </c>
      <c r="O33911">
        <v>177886960</v>
      </c>
    </row>
    <row r="33912" spans="1:15" x14ac:dyDescent="0.25">
      <c r="A33912">
        <v>2179.19995117188</v>
      </c>
      <c r="B33912">
        <v>7.80531978607178</v>
      </c>
      <c r="F33912">
        <f t="shared" si="1062"/>
        <v>39.026598930358901</v>
      </c>
      <c r="G33912">
        <f t="shared" si="1063"/>
        <v>10.8959997558594</v>
      </c>
      <c r="O33912">
        <v>177903984</v>
      </c>
    </row>
    <row r="33913" spans="1:15" x14ac:dyDescent="0.25">
      <c r="A33913">
        <v>2178.84008789063</v>
      </c>
      <c r="B33913">
        <v>7.8055400848388699</v>
      </c>
      <c r="F33913">
        <f t="shared" si="1062"/>
        <v>39.0277004241943</v>
      </c>
      <c r="G33913">
        <f t="shared" si="1063"/>
        <v>10.894200439453099</v>
      </c>
      <c r="O33913">
        <v>177921008</v>
      </c>
    </row>
    <row r="33914" spans="1:15" x14ac:dyDescent="0.25">
      <c r="A33914">
        <v>2178.47998046875</v>
      </c>
      <c r="B33914">
        <v>7.8057699203491202</v>
      </c>
      <c r="F33914">
        <f t="shared" si="1062"/>
        <v>39.028849601745598</v>
      </c>
      <c r="G33914">
        <f t="shared" si="1063"/>
        <v>10.892399902343699</v>
      </c>
      <c r="O33914">
        <v>177938032</v>
      </c>
    </row>
    <row r="33915" spans="1:15" x14ac:dyDescent="0.25">
      <c r="A33915">
        <v>2178.84008789063</v>
      </c>
      <c r="B33915">
        <v>7.80599021911621</v>
      </c>
      <c r="F33915">
        <f t="shared" ref="F33915:F33978" si="1064">B33915/20*100</f>
        <v>39.029951095581097</v>
      </c>
      <c r="G33915">
        <f t="shared" ref="G33915:G33978" si="1065">A33915/200</f>
        <v>10.894200439453099</v>
      </c>
      <c r="O33915">
        <v>177955056</v>
      </c>
    </row>
    <row r="33916" spans="1:15" x14ac:dyDescent="0.25">
      <c r="A33916">
        <v>2179.19995117188</v>
      </c>
      <c r="B33916">
        <v>7.8062100410461399</v>
      </c>
      <c r="F33916">
        <f t="shared" si="1064"/>
        <v>39.031050205230699</v>
      </c>
      <c r="G33916">
        <f t="shared" si="1065"/>
        <v>10.8959997558594</v>
      </c>
      <c r="O33916">
        <v>177972080</v>
      </c>
    </row>
    <row r="33917" spans="1:15" x14ac:dyDescent="0.25">
      <c r="A33917">
        <v>2177.76000976563</v>
      </c>
      <c r="B33917">
        <v>7.8064298629760698</v>
      </c>
      <c r="F33917">
        <f t="shared" si="1064"/>
        <v>39.0321493148804</v>
      </c>
      <c r="G33917">
        <f t="shared" si="1065"/>
        <v>10.8888000488281</v>
      </c>
      <c r="O33917">
        <v>177989104</v>
      </c>
    </row>
    <row r="33918" spans="1:15" x14ac:dyDescent="0.25">
      <c r="A33918">
        <v>2179.19995117188</v>
      </c>
      <c r="B33918">
        <v>7.8066701889038104</v>
      </c>
      <c r="F33918">
        <f t="shared" si="1064"/>
        <v>39.033350944519</v>
      </c>
      <c r="G33918">
        <f t="shared" si="1065"/>
        <v>10.8959997558594</v>
      </c>
      <c r="O33918">
        <v>178006128</v>
      </c>
    </row>
    <row r="33919" spans="1:15" x14ac:dyDescent="0.25">
      <c r="A33919">
        <v>2179.59008789063</v>
      </c>
      <c r="B33919">
        <v>7.8068900108337402</v>
      </c>
      <c r="F33919">
        <f t="shared" si="1064"/>
        <v>39.034450054168701</v>
      </c>
      <c r="G33919">
        <f t="shared" si="1065"/>
        <v>10.897950439453099</v>
      </c>
      <c r="O33919">
        <v>178023152</v>
      </c>
    </row>
    <row r="33920" spans="1:15" x14ac:dyDescent="0.25">
      <c r="A33920">
        <v>2180.31005859375</v>
      </c>
      <c r="B33920">
        <v>7.8071098327636701</v>
      </c>
      <c r="F33920">
        <f t="shared" si="1064"/>
        <v>39.035549163818402</v>
      </c>
      <c r="G33920">
        <f t="shared" si="1065"/>
        <v>10.9015502929687</v>
      </c>
      <c r="O33920">
        <v>178040192</v>
      </c>
    </row>
    <row r="33921" spans="1:15" x14ac:dyDescent="0.25">
      <c r="A33921">
        <v>2180.669921875</v>
      </c>
      <c r="B33921">
        <v>7.8073301315307599</v>
      </c>
      <c r="F33921">
        <f t="shared" si="1064"/>
        <v>39.036650657653801</v>
      </c>
      <c r="G33921">
        <f t="shared" si="1065"/>
        <v>10.903349609375001</v>
      </c>
      <c r="O33921">
        <v>178057232</v>
      </c>
    </row>
    <row r="33922" spans="1:15" x14ac:dyDescent="0.25">
      <c r="A33922">
        <v>2181.75</v>
      </c>
      <c r="B33922">
        <v>7.8075499534606898</v>
      </c>
      <c r="F33922">
        <f t="shared" si="1064"/>
        <v>39.037749767303502</v>
      </c>
      <c r="G33922">
        <f t="shared" si="1065"/>
        <v>10.90875</v>
      </c>
      <c r="O33922">
        <v>178074272</v>
      </c>
    </row>
    <row r="33923" spans="1:15" x14ac:dyDescent="0.25">
      <c r="A33923">
        <v>2181.38989257813</v>
      </c>
      <c r="B33923">
        <v>7.8077697753906197</v>
      </c>
      <c r="F33923">
        <f t="shared" si="1064"/>
        <v>39.038848876953097</v>
      </c>
      <c r="G33923">
        <f t="shared" si="1065"/>
        <v>10.9069494628906</v>
      </c>
      <c r="O33923">
        <v>178091328</v>
      </c>
    </row>
    <row r="33924" spans="1:15" x14ac:dyDescent="0.25">
      <c r="A33924">
        <v>2182.13989257813</v>
      </c>
      <c r="B33924">
        <v>7.8079900741577104</v>
      </c>
      <c r="F33924">
        <f t="shared" si="1064"/>
        <v>39.039950370788603</v>
      </c>
      <c r="G33924">
        <f t="shared" si="1065"/>
        <v>10.9106994628906</v>
      </c>
      <c r="O33924">
        <v>178108384</v>
      </c>
    </row>
    <row r="33925" spans="1:15" x14ac:dyDescent="0.25">
      <c r="A33925">
        <v>2182.13989257813</v>
      </c>
      <c r="B33925">
        <v>7.8082199096679696</v>
      </c>
      <c r="F33925">
        <f t="shared" si="1064"/>
        <v>39.041099548339801</v>
      </c>
      <c r="G33925">
        <f t="shared" si="1065"/>
        <v>10.9106994628906</v>
      </c>
      <c r="O33925">
        <v>178125440</v>
      </c>
    </row>
    <row r="33926" spans="1:15" x14ac:dyDescent="0.25">
      <c r="A33926">
        <v>2183.21997070313</v>
      </c>
      <c r="B33926">
        <v>7.8084402084350604</v>
      </c>
      <c r="F33926">
        <f t="shared" si="1064"/>
        <v>39.0422010421753</v>
      </c>
      <c r="G33926">
        <f t="shared" si="1065"/>
        <v>10.9160998535156</v>
      </c>
      <c r="O33926">
        <v>178142496</v>
      </c>
    </row>
    <row r="33927" spans="1:15" x14ac:dyDescent="0.25">
      <c r="A33927">
        <v>2183.21997070313</v>
      </c>
      <c r="B33927">
        <v>7.8086600303649902</v>
      </c>
      <c r="F33927">
        <f t="shared" si="1064"/>
        <v>39.043300151825001</v>
      </c>
      <c r="G33927">
        <f t="shared" si="1065"/>
        <v>10.9160998535156</v>
      </c>
      <c r="O33927">
        <v>178159568</v>
      </c>
    </row>
    <row r="33928" spans="1:15" x14ac:dyDescent="0.25">
      <c r="A33928">
        <v>2184.68994140625</v>
      </c>
      <c r="B33928">
        <v>7.8088798522949201</v>
      </c>
      <c r="F33928">
        <f t="shared" si="1064"/>
        <v>39.044399261474602</v>
      </c>
      <c r="G33928">
        <f t="shared" si="1065"/>
        <v>10.9234497070312</v>
      </c>
      <c r="O33928">
        <v>178176640</v>
      </c>
    </row>
    <row r="33929" spans="1:15" x14ac:dyDescent="0.25">
      <c r="A33929">
        <v>2185.40991210938</v>
      </c>
      <c r="B33929">
        <v>7.8091001510620099</v>
      </c>
      <c r="F33929">
        <f t="shared" si="1064"/>
        <v>39.045500755310101</v>
      </c>
      <c r="G33929">
        <f t="shared" si="1065"/>
        <v>10.9270495605469</v>
      </c>
      <c r="O33929">
        <v>178193712</v>
      </c>
    </row>
    <row r="33930" spans="1:15" x14ac:dyDescent="0.25">
      <c r="A33930">
        <v>2185.77001953125</v>
      </c>
      <c r="B33930">
        <v>7.8093400001525897</v>
      </c>
      <c r="F33930">
        <f t="shared" si="1064"/>
        <v>39.046700000762897</v>
      </c>
      <c r="G33930">
        <f t="shared" si="1065"/>
        <v>10.9288500976562</v>
      </c>
      <c r="O33930">
        <v>178210800</v>
      </c>
    </row>
    <row r="33931" spans="1:15" x14ac:dyDescent="0.25">
      <c r="A33931">
        <v>2186.1298828125</v>
      </c>
      <c r="B33931">
        <v>7.8095598220825204</v>
      </c>
      <c r="F33931">
        <f t="shared" si="1064"/>
        <v>39.047799110412598</v>
      </c>
      <c r="G33931">
        <f t="shared" si="1065"/>
        <v>10.930649414062501</v>
      </c>
      <c r="O33931">
        <v>178227888</v>
      </c>
    </row>
    <row r="33932" spans="1:15" x14ac:dyDescent="0.25">
      <c r="A33932">
        <v>2187.9599609375</v>
      </c>
      <c r="B33932">
        <v>7.8097801208496103</v>
      </c>
      <c r="F33932">
        <f t="shared" si="1064"/>
        <v>39.048900604247997</v>
      </c>
      <c r="G33932">
        <f t="shared" si="1065"/>
        <v>10.9397998046875</v>
      </c>
      <c r="O33932">
        <v>178244992</v>
      </c>
    </row>
    <row r="33933" spans="1:15" x14ac:dyDescent="0.25">
      <c r="A33933">
        <v>2188.32006835938</v>
      </c>
      <c r="B33933">
        <v>7.8099999427795401</v>
      </c>
      <c r="F33933">
        <f t="shared" si="1064"/>
        <v>39.049999713897698</v>
      </c>
      <c r="G33933">
        <f t="shared" si="1065"/>
        <v>10.941600341796899</v>
      </c>
      <c r="O33933">
        <v>178262096</v>
      </c>
    </row>
    <row r="33934" spans="1:15" x14ac:dyDescent="0.25">
      <c r="A33934">
        <v>2189.39990234375</v>
      </c>
      <c r="B33934">
        <v>7.81021976470947</v>
      </c>
      <c r="F33934">
        <f t="shared" si="1064"/>
        <v>39.051098823547399</v>
      </c>
      <c r="G33934">
        <f t="shared" si="1065"/>
        <v>10.946999511718801</v>
      </c>
      <c r="O33934">
        <v>178279200</v>
      </c>
    </row>
    <row r="33935" spans="1:15" x14ac:dyDescent="0.25">
      <c r="A33935">
        <v>2189.39990234375</v>
      </c>
      <c r="B33935">
        <v>7.8104400634765598</v>
      </c>
      <c r="F33935">
        <f t="shared" si="1064"/>
        <v>39.052200317382798</v>
      </c>
      <c r="G33935">
        <f t="shared" si="1065"/>
        <v>10.946999511718801</v>
      </c>
      <c r="O33935">
        <v>178296320</v>
      </c>
    </row>
    <row r="33936" spans="1:15" x14ac:dyDescent="0.25">
      <c r="A33936">
        <v>2190.14990234375</v>
      </c>
      <c r="B33936">
        <v>7.8106598854064897</v>
      </c>
      <c r="F33936">
        <f t="shared" si="1064"/>
        <v>39.053299427032499</v>
      </c>
      <c r="G33936">
        <f t="shared" si="1065"/>
        <v>10.950749511718699</v>
      </c>
      <c r="O33936">
        <v>178313440</v>
      </c>
    </row>
    <row r="33937" spans="1:15" x14ac:dyDescent="0.25">
      <c r="A33937">
        <v>2191.22998046875</v>
      </c>
      <c r="B33937">
        <v>7.8108901977539098</v>
      </c>
      <c r="F33937">
        <f t="shared" si="1064"/>
        <v>39.054450988769503</v>
      </c>
      <c r="G33937">
        <f t="shared" si="1065"/>
        <v>10.9561499023437</v>
      </c>
      <c r="O33937">
        <v>178330560</v>
      </c>
    </row>
    <row r="33938" spans="1:15" x14ac:dyDescent="0.25">
      <c r="A33938">
        <v>2193.06005859375</v>
      </c>
      <c r="B33938">
        <v>7.8111100196838397</v>
      </c>
      <c r="F33938">
        <f t="shared" si="1064"/>
        <v>39.055550098419197</v>
      </c>
      <c r="G33938">
        <f t="shared" si="1065"/>
        <v>10.9653002929688</v>
      </c>
      <c r="O33938">
        <v>178347696</v>
      </c>
    </row>
    <row r="33939" spans="1:15" x14ac:dyDescent="0.25">
      <c r="A33939">
        <v>2194.53002929688</v>
      </c>
      <c r="B33939">
        <v>7.8113298416137704</v>
      </c>
      <c r="F33939">
        <f t="shared" si="1064"/>
        <v>39.056649208068798</v>
      </c>
      <c r="G33939">
        <f t="shared" si="1065"/>
        <v>10.9726501464844</v>
      </c>
      <c r="O33939">
        <v>178364848</v>
      </c>
    </row>
    <row r="33940" spans="1:15" x14ac:dyDescent="0.25">
      <c r="A33940">
        <v>2195.25</v>
      </c>
      <c r="B33940">
        <v>7.8115501403808603</v>
      </c>
      <c r="F33940">
        <f t="shared" si="1064"/>
        <v>39.057750701904297</v>
      </c>
      <c r="G33940">
        <f t="shared" si="1065"/>
        <v>10.97625</v>
      </c>
      <c r="O33940">
        <v>178382016</v>
      </c>
    </row>
    <row r="33941" spans="1:15" x14ac:dyDescent="0.25">
      <c r="A33941">
        <v>2195.61010742188</v>
      </c>
      <c r="B33941">
        <v>7.8117699623107901</v>
      </c>
      <c r="F33941">
        <f t="shared" si="1064"/>
        <v>39.058849811553998</v>
      </c>
      <c r="G33941">
        <f t="shared" si="1065"/>
        <v>10.9780505371094</v>
      </c>
      <c r="O33941">
        <v>178399184</v>
      </c>
    </row>
    <row r="33942" spans="1:15" x14ac:dyDescent="0.25">
      <c r="A33942">
        <v>2196.68994140625</v>
      </c>
      <c r="B33942">
        <v>7.81198978424072</v>
      </c>
      <c r="F33942">
        <f t="shared" si="1064"/>
        <v>39.059948921203599</v>
      </c>
      <c r="G33942">
        <f t="shared" si="1065"/>
        <v>10.9834497070312</v>
      </c>
      <c r="O33942">
        <v>178416352</v>
      </c>
    </row>
    <row r="33943" spans="1:15" x14ac:dyDescent="0.25">
      <c r="A33943">
        <v>2197.80004882813</v>
      </c>
      <c r="B33943">
        <v>7.8122200965881303</v>
      </c>
      <c r="F33943">
        <f t="shared" si="1064"/>
        <v>39.061100482940702</v>
      </c>
      <c r="G33943">
        <f t="shared" si="1065"/>
        <v>10.9890002441406</v>
      </c>
      <c r="O33943">
        <v>178433536</v>
      </c>
    </row>
    <row r="33944" spans="1:15" x14ac:dyDescent="0.25">
      <c r="A33944">
        <v>2198.8798828125</v>
      </c>
      <c r="B33944">
        <v>7.81243991851807</v>
      </c>
      <c r="F33944">
        <f t="shared" si="1064"/>
        <v>39.062199592590297</v>
      </c>
      <c r="G33944">
        <f t="shared" si="1065"/>
        <v>10.994399414062499</v>
      </c>
      <c r="O33944">
        <v>178450720</v>
      </c>
    </row>
    <row r="33945" spans="1:15" x14ac:dyDescent="0.25">
      <c r="A33945">
        <v>2199.98999023438</v>
      </c>
      <c r="B33945">
        <v>7.8126602172851598</v>
      </c>
      <c r="F33945">
        <f t="shared" si="1064"/>
        <v>39.063301086425803</v>
      </c>
      <c r="G33945">
        <f t="shared" si="1065"/>
        <v>10.999949951171899</v>
      </c>
      <c r="O33945">
        <v>178467920</v>
      </c>
    </row>
    <row r="33946" spans="1:15" x14ac:dyDescent="0.25">
      <c r="A33946">
        <v>2201.07006835938</v>
      </c>
      <c r="B33946">
        <v>7.8128800392150897</v>
      </c>
      <c r="F33946">
        <f t="shared" si="1064"/>
        <v>39.064400196075397</v>
      </c>
      <c r="G33946">
        <f t="shared" si="1065"/>
        <v>11.0053503417969</v>
      </c>
      <c r="O33946">
        <v>178485136</v>
      </c>
    </row>
    <row r="33947" spans="1:15" x14ac:dyDescent="0.25">
      <c r="A33947">
        <v>2201.7900390625</v>
      </c>
      <c r="B33947">
        <v>7.8130998611450204</v>
      </c>
      <c r="F33947">
        <f t="shared" si="1064"/>
        <v>39.065499305725098</v>
      </c>
      <c r="G33947">
        <f t="shared" si="1065"/>
        <v>11.008950195312501</v>
      </c>
      <c r="O33947">
        <v>178502352</v>
      </c>
    </row>
    <row r="33948" spans="1:15" x14ac:dyDescent="0.25">
      <c r="A33948">
        <v>2202.89990234375</v>
      </c>
      <c r="B33948">
        <v>7.8133201599121103</v>
      </c>
      <c r="F33948">
        <f t="shared" si="1064"/>
        <v>39.066600799560497</v>
      </c>
      <c r="G33948">
        <f t="shared" si="1065"/>
        <v>11.0144995117187</v>
      </c>
      <c r="O33948">
        <v>178519568</v>
      </c>
    </row>
    <row r="33949" spans="1:15" x14ac:dyDescent="0.25">
      <c r="A33949">
        <v>2203.97998046875</v>
      </c>
      <c r="B33949">
        <v>7.81356000900269</v>
      </c>
      <c r="F33949">
        <f t="shared" si="1064"/>
        <v>39.067800045013399</v>
      </c>
      <c r="G33949">
        <f t="shared" si="1065"/>
        <v>11.0198999023438</v>
      </c>
      <c r="O33949">
        <v>178536800</v>
      </c>
    </row>
    <row r="33950" spans="1:15" x14ac:dyDescent="0.25">
      <c r="A33950">
        <v>2205.09008789063</v>
      </c>
      <c r="B33950">
        <v>7.8137798309326199</v>
      </c>
      <c r="F33950">
        <f t="shared" si="1064"/>
        <v>39.0688991546631</v>
      </c>
      <c r="G33950">
        <f t="shared" si="1065"/>
        <v>11.025450439453101</v>
      </c>
      <c r="O33950">
        <v>178554048</v>
      </c>
    </row>
    <row r="33951" spans="1:15" x14ac:dyDescent="0.25">
      <c r="A33951">
        <v>2206.169921875</v>
      </c>
      <c r="B33951">
        <v>7.8140001296997097</v>
      </c>
      <c r="F33951">
        <f t="shared" si="1064"/>
        <v>39.0700006484985</v>
      </c>
      <c r="G33951">
        <f t="shared" si="1065"/>
        <v>11.030849609375</v>
      </c>
      <c r="O33951">
        <v>178571296</v>
      </c>
    </row>
    <row r="33952" spans="1:15" x14ac:dyDescent="0.25">
      <c r="A33952">
        <v>2207.28002929688</v>
      </c>
      <c r="B33952">
        <v>7.8142199516296396</v>
      </c>
      <c r="F33952">
        <f t="shared" si="1064"/>
        <v>39.0710997581482</v>
      </c>
      <c r="G33952">
        <f t="shared" si="1065"/>
        <v>11.0364001464844</v>
      </c>
      <c r="O33952">
        <v>178588560</v>
      </c>
    </row>
    <row r="33953" spans="1:15" x14ac:dyDescent="0.25">
      <c r="A33953">
        <v>2208</v>
      </c>
      <c r="B33953">
        <v>7.8144397735595703</v>
      </c>
      <c r="F33953">
        <f t="shared" si="1064"/>
        <v>39.072198867797901</v>
      </c>
      <c r="G33953">
        <f t="shared" si="1065"/>
        <v>11.04</v>
      </c>
      <c r="O33953">
        <v>178605824</v>
      </c>
    </row>
    <row r="33954" spans="1:15" x14ac:dyDescent="0.25">
      <c r="A33954">
        <v>2209.080078125</v>
      </c>
      <c r="B33954">
        <v>7.8146600723266602</v>
      </c>
      <c r="F33954">
        <f t="shared" si="1064"/>
        <v>39.073300361633301</v>
      </c>
      <c r="G33954">
        <f t="shared" si="1065"/>
        <v>11.045400390625</v>
      </c>
      <c r="O33954">
        <v>178623104</v>
      </c>
    </row>
    <row r="33955" spans="1:15" x14ac:dyDescent="0.25">
      <c r="A33955">
        <v>2209.830078125</v>
      </c>
      <c r="B33955">
        <v>7.81487989425659</v>
      </c>
      <c r="F33955">
        <f t="shared" si="1064"/>
        <v>39.074399471283002</v>
      </c>
      <c r="G33955">
        <f t="shared" si="1065"/>
        <v>11.049150390625</v>
      </c>
      <c r="O33955">
        <v>178640384</v>
      </c>
    </row>
    <row r="33956" spans="1:15" x14ac:dyDescent="0.25">
      <c r="A33956">
        <v>2211.6298828125</v>
      </c>
      <c r="B33956">
        <v>7.8151102066040004</v>
      </c>
      <c r="F33956">
        <f t="shared" si="1064"/>
        <v>39.075551033019998</v>
      </c>
      <c r="G33956">
        <f t="shared" si="1065"/>
        <v>11.0581494140625</v>
      </c>
      <c r="O33956">
        <v>178657680</v>
      </c>
    </row>
    <row r="33957" spans="1:15" x14ac:dyDescent="0.25">
      <c r="A33957">
        <v>2212.3798828125</v>
      </c>
      <c r="B33957">
        <v>7.81533002853394</v>
      </c>
      <c r="F33957">
        <f t="shared" si="1064"/>
        <v>39.076650142669699</v>
      </c>
      <c r="G33957">
        <f t="shared" si="1065"/>
        <v>11.0618994140625</v>
      </c>
      <c r="O33957">
        <v>178674992</v>
      </c>
    </row>
    <row r="33958" spans="1:15" x14ac:dyDescent="0.25">
      <c r="A33958">
        <v>2212.73999023438</v>
      </c>
      <c r="B33958">
        <v>7.8155498504638699</v>
      </c>
      <c r="F33958">
        <f t="shared" si="1064"/>
        <v>39.0777492523193</v>
      </c>
      <c r="G33958">
        <f t="shared" si="1065"/>
        <v>11.0636999511719</v>
      </c>
      <c r="O33958">
        <v>178692304</v>
      </c>
    </row>
    <row r="33959" spans="1:15" x14ac:dyDescent="0.25">
      <c r="A33959">
        <v>2212.73999023438</v>
      </c>
      <c r="B33959">
        <v>7.8157701492309597</v>
      </c>
      <c r="F33959">
        <f t="shared" si="1064"/>
        <v>39.078850746154799</v>
      </c>
      <c r="G33959">
        <f t="shared" si="1065"/>
        <v>11.0636999511719</v>
      </c>
      <c r="O33959">
        <v>178709616</v>
      </c>
    </row>
    <row r="33960" spans="1:15" x14ac:dyDescent="0.25">
      <c r="A33960">
        <v>2214.5400390625</v>
      </c>
      <c r="B33960">
        <v>7.8159899711608896</v>
      </c>
      <c r="F33960">
        <f t="shared" si="1064"/>
        <v>39.079949855804401</v>
      </c>
      <c r="G33960">
        <f t="shared" si="1065"/>
        <v>11.0727001953125</v>
      </c>
      <c r="O33960">
        <v>178726928</v>
      </c>
    </row>
    <row r="33961" spans="1:15" x14ac:dyDescent="0.25">
      <c r="A33961">
        <v>2216.3701171875</v>
      </c>
      <c r="B33961">
        <v>7.8162298202514604</v>
      </c>
      <c r="F33961">
        <f t="shared" si="1064"/>
        <v>39.081149101257303</v>
      </c>
      <c r="G33961">
        <f t="shared" si="1065"/>
        <v>11.0818505859375</v>
      </c>
      <c r="O33961">
        <v>178744256</v>
      </c>
    </row>
    <row r="33962" spans="1:15" x14ac:dyDescent="0.25">
      <c r="A33962">
        <v>2217.84008789063</v>
      </c>
      <c r="B33962">
        <v>7.8164501190185502</v>
      </c>
      <c r="F33962">
        <f t="shared" si="1064"/>
        <v>39.082250595092802</v>
      </c>
      <c r="G33962">
        <f t="shared" si="1065"/>
        <v>11.0892004394531</v>
      </c>
      <c r="O33962">
        <v>178761600</v>
      </c>
    </row>
    <row r="33963" spans="1:15" x14ac:dyDescent="0.25">
      <c r="A33963">
        <v>2218.919921875</v>
      </c>
      <c r="B33963">
        <v>7.8166699409484899</v>
      </c>
      <c r="F33963">
        <f t="shared" si="1064"/>
        <v>39.083349704742403</v>
      </c>
      <c r="G33963">
        <f t="shared" si="1065"/>
        <v>11.094599609375001</v>
      </c>
      <c r="O33963">
        <v>178778960</v>
      </c>
    </row>
    <row r="33964" spans="1:15" x14ac:dyDescent="0.25">
      <c r="A33964">
        <v>2219.63989257813</v>
      </c>
      <c r="B33964">
        <v>7.8168897628784197</v>
      </c>
      <c r="F33964">
        <f t="shared" si="1064"/>
        <v>39.084448814392097</v>
      </c>
      <c r="G33964">
        <f t="shared" si="1065"/>
        <v>11.0981994628906</v>
      </c>
      <c r="O33964">
        <v>178796320</v>
      </c>
    </row>
    <row r="33965" spans="1:15" x14ac:dyDescent="0.25">
      <c r="A33965">
        <v>2218.919921875</v>
      </c>
      <c r="B33965">
        <v>7.8171100616455096</v>
      </c>
      <c r="F33965">
        <f t="shared" si="1064"/>
        <v>39.085550308227504</v>
      </c>
      <c r="G33965">
        <f t="shared" si="1065"/>
        <v>11.094599609375001</v>
      </c>
      <c r="O33965">
        <v>178813680</v>
      </c>
    </row>
    <row r="33966" spans="1:15" x14ac:dyDescent="0.25">
      <c r="A33966">
        <v>2220.38989257813</v>
      </c>
      <c r="B33966">
        <v>7.8173298835754403</v>
      </c>
      <c r="F33966">
        <f t="shared" si="1064"/>
        <v>39.086649417877197</v>
      </c>
      <c r="G33966">
        <f t="shared" si="1065"/>
        <v>11.1019494628906</v>
      </c>
      <c r="O33966">
        <v>178831040</v>
      </c>
    </row>
    <row r="33967" spans="1:15" x14ac:dyDescent="0.25">
      <c r="A33967">
        <v>2221.830078125</v>
      </c>
      <c r="B33967">
        <v>7.8175501823425302</v>
      </c>
      <c r="F33967">
        <f t="shared" si="1064"/>
        <v>39.087750911712597</v>
      </c>
      <c r="G33967">
        <f t="shared" si="1065"/>
        <v>11.109150390625</v>
      </c>
      <c r="O33967">
        <v>178848416</v>
      </c>
    </row>
    <row r="33968" spans="1:15" x14ac:dyDescent="0.25">
      <c r="A33968">
        <v>2222.580078125</v>
      </c>
      <c r="B33968">
        <v>7.8177800178527797</v>
      </c>
      <c r="F33968">
        <f t="shared" si="1064"/>
        <v>39.088900089263902</v>
      </c>
      <c r="G33968">
        <f t="shared" si="1065"/>
        <v>11.112900390625001</v>
      </c>
      <c r="O33968">
        <v>178865808</v>
      </c>
    </row>
    <row r="33969" spans="1:15" x14ac:dyDescent="0.25">
      <c r="A33969">
        <v>2224.02001953125</v>
      </c>
      <c r="B33969">
        <v>7.8179998397827104</v>
      </c>
      <c r="F33969">
        <f t="shared" si="1064"/>
        <v>39.089999198913603</v>
      </c>
      <c r="G33969">
        <f t="shared" si="1065"/>
        <v>11.1201000976563</v>
      </c>
      <c r="O33969">
        <v>178883200</v>
      </c>
    </row>
    <row r="33970" spans="1:15" x14ac:dyDescent="0.25">
      <c r="A33970">
        <v>2224.73999023438</v>
      </c>
      <c r="B33970">
        <v>7.8182201385498002</v>
      </c>
      <c r="F33970">
        <f t="shared" si="1064"/>
        <v>39.091100692749002</v>
      </c>
      <c r="G33970">
        <f t="shared" si="1065"/>
        <v>11.123699951171901</v>
      </c>
      <c r="O33970">
        <v>178900608</v>
      </c>
    </row>
    <row r="33971" spans="1:15" x14ac:dyDescent="0.25">
      <c r="A33971">
        <v>2225.85009765625</v>
      </c>
      <c r="B33971">
        <v>7.8184399604797399</v>
      </c>
      <c r="F33971">
        <f t="shared" si="1064"/>
        <v>39.092199802398703</v>
      </c>
      <c r="G33971">
        <f t="shared" si="1065"/>
        <v>11.129250488281301</v>
      </c>
      <c r="O33971">
        <v>178918016</v>
      </c>
    </row>
    <row r="33972" spans="1:15" x14ac:dyDescent="0.25">
      <c r="A33972">
        <v>2226.2099609375</v>
      </c>
      <c r="B33972">
        <v>7.8186597824096697</v>
      </c>
      <c r="F33972">
        <f t="shared" si="1064"/>
        <v>39.093298912048297</v>
      </c>
      <c r="G33972">
        <f t="shared" si="1065"/>
        <v>11.1310498046875</v>
      </c>
      <c r="O33972">
        <v>178935440</v>
      </c>
    </row>
    <row r="33973" spans="1:15" x14ac:dyDescent="0.25">
      <c r="A33973">
        <v>2227.2900390625</v>
      </c>
      <c r="B33973">
        <v>7.8188800811767596</v>
      </c>
      <c r="F33973">
        <f t="shared" si="1064"/>
        <v>39.094400405883803</v>
      </c>
      <c r="G33973">
        <f t="shared" si="1065"/>
        <v>11.1364501953125</v>
      </c>
      <c r="O33973">
        <v>178952864</v>
      </c>
    </row>
    <row r="33974" spans="1:15" x14ac:dyDescent="0.25">
      <c r="A33974">
        <v>2229.1201171875</v>
      </c>
      <c r="B33974">
        <v>7.8191099166870099</v>
      </c>
      <c r="F33974">
        <f t="shared" si="1064"/>
        <v>39.095549583435101</v>
      </c>
      <c r="G33974">
        <f t="shared" si="1065"/>
        <v>11.145600585937499</v>
      </c>
      <c r="O33974">
        <v>178970304</v>
      </c>
    </row>
    <row r="33975" spans="1:15" x14ac:dyDescent="0.25">
      <c r="A33975">
        <v>2230.22998046875</v>
      </c>
      <c r="B33975">
        <v>7.8193302154540998</v>
      </c>
      <c r="F33975">
        <f t="shared" si="1064"/>
        <v>39.096651077270501</v>
      </c>
      <c r="G33975">
        <f t="shared" si="1065"/>
        <v>11.1511499023438</v>
      </c>
      <c r="O33975">
        <v>178987760</v>
      </c>
    </row>
    <row r="33976" spans="1:15" x14ac:dyDescent="0.25">
      <c r="A33976">
        <v>2230.22998046875</v>
      </c>
      <c r="B33976">
        <v>7.8195500373840297</v>
      </c>
      <c r="F33976">
        <f t="shared" si="1064"/>
        <v>39.097750186920202</v>
      </c>
      <c r="G33976">
        <f t="shared" si="1065"/>
        <v>11.1511499023438</v>
      </c>
      <c r="O33976">
        <v>179005216</v>
      </c>
    </row>
    <row r="33977" spans="1:15" x14ac:dyDescent="0.25">
      <c r="A33977">
        <v>2230.94995117188</v>
      </c>
      <c r="B33977">
        <v>7.8197698593139604</v>
      </c>
      <c r="F33977">
        <f t="shared" si="1064"/>
        <v>39.098849296569803</v>
      </c>
      <c r="G33977">
        <f t="shared" si="1065"/>
        <v>11.154749755859401</v>
      </c>
      <c r="O33977">
        <v>179022672</v>
      </c>
    </row>
    <row r="33978" spans="1:15" x14ac:dyDescent="0.25">
      <c r="A33978">
        <v>2231.669921875</v>
      </c>
      <c r="B33978">
        <v>7.8199901580810502</v>
      </c>
      <c r="F33978">
        <f t="shared" si="1064"/>
        <v>39.099950790405302</v>
      </c>
      <c r="G33978">
        <f t="shared" si="1065"/>
        <v>11.158349609375</v>
      </c>
      <c r="O33978">
        <v>179040144</v>
      </c>
    </row>
    <row r="33979" spans="1:15" x14ac:dyDescent="0.25">
      <c r="A33979">
        <v>2233.5</v>
      </c>
      <c r="B33979">
        <v>7.82023000717163</v>
      </c>
      <c r="F33979">
        <f t="shared" ref="F33979:F34042" si="1066">B33979/20*100</f>
        <v>39.101150035858197</v>
      </c>
      <c r="G33979">
        <f t="shared" ref="G33979:G34042" si="1067">A33979/200</f>
        <v>11.1675</v>
      </c>
      <c r="O33979">
        <v>179057616</v>
      </c>
    </row>
    <row r="33980" spans="1:15" x14ac:dyDescent="0.25">
      <c r="A33980">
        <v>2234.21997070313</v>
      </c>
      <c r="B33980">
        <v>7.8204498291015598</v>
      </c>
      <c r="F33980">
        <f t="shared" si="1066"/>
        <v>39.102249145507798</v>
      </c>
      <c r="G33980">
        <f t="shared" si="1067"/>
        <v>11.171099853515599</v>
      </c>
      <c r="O33980">
        <v>179075104</v>
      </c>
    </row>
    <row r="33981" spans="1:15" x14ac:dyDescent="0.25">
      <c r="A33981">
        <v>2236.05004882813</v>
      </c>
      <c r="B33981">
        <v>7.8206701278686497</v>
      </c>
      <c r="F33981">
        <f t="shared" si="1066"/>
        <v>39.103350639343297</v>
      </c>
      <c r="G33981">
        <f t="shared" si="1067"/>
        <v>11.1802502441406</v>
      </c>
      <c r="O33981">
        <v>179092608</v>
      </c>
    </row>
    <row r="33982" spans="1:15" x14ac:dyDescent="0.25">
      <c r="A33982">
        <v>2236.77001953125</v>
      </c>
      <c r="B33982">
        <v>7.8208899497985804</v>
      </c>
      <c r="F33982">
        <f t="shared" si="1066"/>
        <v>39.104449748992899</v>
      </c>
      <c r="G33982">
        <f t="shared" si="1067"/>
        <v>11.1838500976563</v>
      </c>
      <c r="O33982">
        <v>179110112</v>
      </c>
    </row>
    <row r="33983" spans="1:15" x14ac:dyDescent="0.25">
      <c r="A33983">
        <v>2237.1298828125</v>
      </c>
      <c r="B33983">
        <v>7.8211097717285201</v>
      </c>
      <c r="F33983">
        <f t="shared" si="1066"/>
        <v>39.105548858642599</v>
      </c>
      <c r="G33983">
        <f t="shared" si="1067"/>
        <v>11.1856494140625</v>
      </c>
      <c r="O33983">
        <v>179127616</v>
      </c>
    </row>
    <row r="33984" spans="1:15" x14ac:dyDescent="0.25">
      <c r="A33984">
        <v>2237.48999023438</v>
      </c>
      <c r="B33984">
        <v>7.8213300704956099</v>
      </c>
      <c r="F33984">
        <f t="shared" si="1066"/>
        <v>39.106650352477999</v>
      </c>
      <c r="G33984">
        <f t="shared" si="1067"/>
        <v>11.187449951171899</v>
      </c>
      <c r="O33984">
        <v>179145136</v>
      </c>
    </row>
    <row r="33985" spans="1:15" x14ac:dyDescent="0.25">
      <c r="A33985">
        <v>2238.9599609375</v>
      </c>
      <c r="B33985">
        <v>7.8215498924255398</v>
      </c>
      <c r="F33985">
        <f t="shared" si="1066"/>
        <v>39.1077494621277</v>
      </c>
      <c r="G33985">
        <f t="shared" si="1067"/>
        <v>11.1947998046875</v>
      </c>
      <c r="O33985">
        <v>179162656</v>
      </c>
    </row>
    <row r="33986" spans="1:15" x14ac:dyDescent="0.25">
      <c r="A33986">
        <v>2240.42993164063</v>
      </c>
      <c r="B33986">
        <v>7.8217802047729501</v>
      </c>
      <c r="F33986">
        <f t="shared" si="1066"/>
        <v>39.108901023864703</v>
      </c>
      <c r="G33986">
        <f t="shared" si="1067"/>
        <v>11.202149658203099</v>
      </c>
      <c r="O33986">
        <v>179180192</v>
      </c>
    </row>
    <row r="33987" spans="1:15" x14ac:dyDescent="0.25">
      <c r="A33987">
        <v>2241.51000976563</v>
      </c>
      <c r="B33987">
        <v>7.82200002670288</v>
      </c>
      <c r="F33987">
        <f t="shared" si="1066"/>
        <v>39.110000133514397</v>
      </c>
      <c r="G33987">
        <f t="shared" si="1067"/>
        <v>11.2075500488281</v>
      </c>
      <c r="O33987">
        <v>179197744</v>
      </c>
    </row>
    <row r="33988" spans="1:15" x14ac:dyDescent="0.25">
      <c r="A33988">
        <v>2241.8701171875</v>
      </c>
      <c r="B33988">
        <v>7.8222198486328098</v>
      </c>
      <c r="F33988">
        <f t="shared" si="1066"/>
        <v>39.111099243164098</v>
      </c>
      <c r="G33988">
        <f t="shared" si="1067"/>
        <v>11.2093505859375</v>
      </c>
      <c r="O33988">
        <v>179215296</v>
      </c>
    </row>
    <row r="33989" spans="1:15" x14ac:dyDescent="0.25">
      <c r="A33989">
        <v>2242.22998046875</v>
      </c>
      <c r="B33989">
        <v>7.8224401473998997</v>
      </c>
      <c r="F33989">
        <f t="shared" si="1066"/>
        <v>39.112200736999498</v>
      </c>
      <c r="G33989">
        <f t="shared" si="1067"/>
        <v>11.2111499023438</v>
      </c>
      <c r="O33989">
        <v>179232848</v>
      </c>
    </row>
    <row r="33990" spans="1:15" x14ac:dyDescent="0.25">
      <c r="A33990">
        <v>2243.34008789063</v>
      </c>
      <c r="B33990">
        <v>7.8226599693298304</v>
      </c>
      <c r="F33990">
        <f t="shared" si="1066"/>
        <v>39.113299846649198</v>
      </c>
      <c r="G33990">
        <f t="shared" si="1067"/>
        <v>11.216700439453099</v>
      </c>
      <c r="O33990">
        <v>179250416</v>
      </c>
    </row>
    <row r="33991" spans="1:15" x14ac:dyDescent="0.25">
      <c r="A33991">
        <v>2243.69995117188</v>
      </c>
      <c r="B33991">
        <v>7.8228998184204102</v>
      </c>
      <c r="F33991">
        <f t="shared" si="1066"/>
        <v>39.114499092102101</v>
      </c>
      <c r="G33991">
        <f t="shared" si="1067"/>
        <v>11.2184997558594</v>
      </c>
      <c r="O33991">
        <v>179267984</v>
      </c>
    </row>
    <row r="33992" spans="1:15" x14ac:dyDescent="0.25">
      <c r="A33992">
        <v>2245.53002929688</v>
      </c>
      <c r="B33992">
        <v>7.8231201171875</v>
      </c>
      <c r="F33992">
        <f t="shared" si="1066"/>
        <v>39.1156005859375</v>
      </c>
      <c r="G33992">
        <f t="shared" si="1067"/>
        <v>11.2276501464844</v>
      </c>
      <c r="O33992">
        <v>179285568</v>
      </c>
    </row>
    <row r="33993" spans="1:15" x14ac:dyDescent="0.25">
      <c r="A33993">
        <v>2246.25</v>
      </c>
      <c r="B33993">
        <v>7.8233399391174299</v>
      </c>
      <c r="F33993">
        <f t="shared" si="1066"/>
        <v>39.116699695587201</v>
      </c>
      <c r="G33993">
        <f t="shared" si="1067"/>
        <v>11.231249999999999</v>
      </c>
      <c r="O33993">
        <v>179303152</v>
      </c>
    </row>
    <row r="33994" spans="1:15" x14ac:dyDescent="0.25">
      <c r="A33994">
        <v>2246.61010742188</v>
      </c>
      <c r="B33994">
        <v>7.8235602378845197</v>
      </c>
      <c r="F33994">
        <f t="shared" si="1066"/>
        <v>39.1178011894226</v>
      </c>
      <c r="G33994">
        <f t="shared" si="1067"/>
        <v>11.233050537109399</v>
      </c>
      <c r="O33994">
        <v>179320736</v>
      </c>
    </row>
    <row r="33995" spans="1:15" x14ac:dyDescent="0.25">
      <c r="A33995">
        <v>2247.330078125</v>
      </c>
      <c r="B33995">
        <v>7.8237800598144496</v>
      </c>
      <c r="F33995">
        <f t="shared" si="1066"/>
        <v>39.118900299072301</v>
      </c>
      <c r="G33995">
        <f t="shared" si="1067"/>
        <v>11.236650390625</v>
      </c>
      <c r="O33995">
        <v>179338336</v>
      </c>
    </row>
    <row r="33996" spans="1:15" x14ac:dyDescent="0.25">
      <c r="A33996">
        <v>2248.43994140625</v>
      </c>
      <c r="B33996">
        <v>7.8239998817443803</v>
      </c>
      <c r="F33996">
        <f t="shared" si="1066"/>
        <v>39.119999408721903</v>
      </c>
      <c r="G33996">
        <f t="shared" si="1067"/>
        <v>11.2421997070313</v>
      </c>
      <c r="O33996">
        <v>179355936</v>
      </c>
    </row>
    <row r="33997" spans="1:15" x14ac:dyDescent="0.25">
      <c r="A33997">
        <v>2249.8798828125</v>
      </c>
      <c r="B33997">
        <v>7.8242201805114702</v>
      </c>
      <c r="F33997">
        <f t="shared" si="1066"/>
        <v>39.121100902557401</v>
      </c>
      <c r="G33997">
        <f t="shared" si="1067"/>
        <v>11.2493994140625</v>
      </c>
      <c r="O33997">
        <v>179373552</v>
      </c>
    </row>
    <row r="33998" spans="1:15" x14ac:dyDescent="0.25">
      <c r="A33998">
        <v>2249.8798828125</v>
      </c>
      <c r="B33998">
        <v>7.8244400024414098</v>
      </c>
      <c r="F33998">
        <f t="shared" si="1066"/>
        <v>39.122200012207003</v>
      </c>
      <c r="G33998">
        <f t="shared" si="1067"/>
        <v>11.2493994140625</v>
      </c>
      <c r="O33998">
        <v>179391168</v>
      </c>
    </row>
    <row r="33999" spans="1:15" x14ac:dyDescent="0.25">
      <c r="A33999">
        <v>2252.07006835938</v>
      </c>
      <c r="B33999">
        <v>7.8246698379516602</v>
      </c>
      <c r="F33999">
        <f t="shared" si="1066"/>
        <v>39.123349189758301</v>
      </c>
      <c r="G33999">
        <f t="shared" si="1067"/>
        <v>11.260350341796901</v>
      </c>
      <c r="O33999">
        <v>179408800</v>
      </c>
    </row>
    <row r="34000" spans="1:15" x14ac:dyDescent="0.25">
      <c r="A34000">
        <v>2251.7099609375</v>
      </c>
      <c r="B34000">
        <v>7.82489013671875</v>
      </c>
      <c r="F34000">
        <f t="shared" si="1066"/>
        <v>39.1244506835938</v>
      </c>
      <c r="G34000">
        <f t="shared" si="1067"/>
        <v>11.258549804687499</v>
      </c>
      <c r="O34000">
        <v>179426432</v>
      </c>
    </row>
    <row r="34001" spans="1:15" x14ac:dyDescent="0.25">
      <c r="A34001">
        <v>2251.35009765625</v>
      </c>
      <c r="B34001">
        <v>7.8251099586486799</v>
      </c>
      <c r="F34001">
        <f t="shared" si="1066"/>
        <v>39.125549793243401</v>
      </c>
      <c r="G34001">
        <f t="shared" si="1067"/>
        <v>11.2567504882813</v>
      </c>
      <c r="O34001">
        <v>179444064</v>
      </c>
    </row>
    <row r="34002" spans="1:15" x14ac:dyDescent="0.25">
      <c r="A34002">
        <v>2252.07006835938</v>
      </c>
      <c r="B34002">
        <v>7.8253297805786097</v>
      </c>
      <c r="F34002">
        <f t="shared" si="1066"/>
        <v>39.126648902893102</v>
      </c>
      <c r="G34002">
        <f t="shared" si="1067"/>
        <v>11.260350341796901</v>
      </c>
      <c r="O34002">
        <v>179461696</v>
      </c>
    </row>
    <row r="34003" spans="1:15" x14ac:dyDescent="0.25">
      <c r="A34003">
        <v>2254.26000976563</v>
      </c>
      <c r="B34003">
        <v>7.8255600929260298</v>
      </c>
      <c r="F34003">
        <f t="shared" si="1066"/>
        <v>39.127800464630099</v>
      </c>
      <c r="G34003">
        <f t="shared" si="1067"/>
        <v>11.271300048828101</v>
      </c>
      <c r="O34003">
        <v>179479344</v>
      </c>
    </row>
    <row r="34004" spans="1:15" x14ac:dyDescent="0.25">
      <c r="A34004">
        <v>2254.97998046875</v>
      </c>
      <c r="B34004">
        <v>7.8257799148559597</v>
      </c>
      <c r="F34004">
        <f t="shared" si="1066"/>
        <v>39.128899574279799</v>
      </c>
      <c r="G34004">
        <f t="shared" si="1067"/>
        <v>11.2748999023437</v>
      </c>
      <c r="O34004">
        <v>179497008</v>
      </c>
    </row>
    <row r="34005" spans="1:15" x14ac:dyDescent="0.25">
      <c r="A34005">
        <v>2255.72998046875</v>
      </c>
      <c r="B34005">
        <v>7.8260002136230504</v>
      </c>
      <c r="F34005">
        <f t="shared" si="1066"/>
        <v>39.130001068115199</v>
      </c>
      <c r="G34005">
        <f t="shared" si="1067"/>
        <v>11.2786499023437</v>
      </c>
      <c r="O34005">
        <v>179514672</v>
      </c>
    </row>
    <row r="34006" spans="1:15" x14ac:dyDescent="0.25">
      <c r="A34006">
        <v>2257.169921875</v>
      </c>
      <c r="B34006">
        <v>7.8262200355529803</v>
      </c>
      <c r="F34006">
        <f t="shared" si="1066"/>
        <v>39.1311001777649</v>
      </c>
      <c r="G34006">
        <f t="shared" si="1067"/>
        <v>11.285849609374999</v>
      </c>
      <c r="O34006">
        <v>179532352</v>
      </c>
    </row>
    <row r="34007" spans="1:15" x14ac:dyDescent="0.25">
      <c r="A34007">
        <v>2257.169921875</v>
      </c>
      <c r="B34007">
        <v>7.8264398574829102</v>
      </c>
      <c r="F34007">
        <f t="shared" si="1066"/>
        <v>39.132199287414601</v>
      </c>
      <c r="G34007">
        <f t="shared" si="1067"/>
        <v>11.285849609374999</v>
      </c>
      <c r="O34007">
        <v>179550032</v>
      </c>
    </row>
    <row r="34008" spans="1:15" x14ac:dyDescent="0.25">
      <c r="A34008">
        <v>2257.53002929688</v>
      </c>
      <c r="B34008">
        <v>7.82666015625</v>
      </c>
      <c r="F34008">
        <f t="shared" si="1066"/>
        <v>39.13330078125</v>
      </c>
      <c r="G34008">
        <f t="shared" si="1067"/>
        <v>11.287650146484401</v>
      </c>
      <c r="O34008">
        <v>179567712</v>
      </c>
    </row>
    <row r="34009" spans="1:15" x14ac:dyDescent="0.25">
      <c r="A34009">
        <v>2259.36010742188</v>
      </c>
      <c r="B34009">
        <v>7.8268799781799299</v>
      </c>
      <c r="F34009">
        <f t="shared" si="1066"/>
        <v>39.134399890899701</v>
      </c>
      <c r="G34009">
        <f t="shared" si="1067"/>
        <v>11.2968005371094</v>
      </c>
      <c r="O34009">
        <v>179585408</v>
      </c>
    </row>
    <row r="34010" spans="1:15" x14ac:dyDescent="0.25">
      <c r="A34010">
        <v>2260.080078125</v>
      </c>
      <c r="B34010">
        <v>7.8271198272705096</v>
      </c>
      <c r="F34010">
        <f t="shared" si="1066"/>
        <v>39.135599136352504</v>
      </c>
      <c r="G34010">
        <f t="shared" si="1067"/>
        <v>11.300400390625001</v>
      </c>
      <c r="O34010">
        <v>179603104</v>
      </c>
    </row>
    <row r="34011" spans="1:15" x14ac:dyDescent="0.25">
      <c r="A34011">
        <v>2260.830078125</v>
      </c>
      <c r="B34011">
        <v>7.8273401260376003</v>
      </c>
      <c r="F34011">
        <f t="shared" si="1066"/>
        <v>39.136700630188002</v>
      </c>
      <c r="G34011">
        <f t="shared" si="1067"/>
        <v>11.304150390625001</v>
      </c>
      <c r="O34011">
        <v>179620816</v>
      </c>
    </row>
    <row r="34012" spans="1:15" x14ac:dyDescent="0.25">
      <c r="A34012">
        <v>2260.830078125</v>
      </c>
      <c r="B34012">
        <v>7.8275599479675302</v>
      </c>
      <c r="F34012">
        <f t="shared" si="1066"/>
        <v>39.137799739837597</v>
      </c>
      <c r="G34012">
        <f t="shared" si="1067"/>
        <v>11.304150390625001</v>
      </c>
      <c r="O34012">
        <v>179638528</v>
      </c>
    </row>
    <row r="34013" spans="1:15" x14ac:dyDescent="0.25">
      <c r="A34013">
        <v>2261.18994140625</v>
      </c>
      <c r="B34013">
        <v>7.82777976989746</v>
      </c>
      <c r="F34013">
        <f t="shared" si="1066"/>
        <v>39.138898849487298</v>
      </c>
      <c r="G34013">
        <f t="shared" si="1067"/>
        <v>11.3059497070312</v>
      </c>
      <c r="O34013">
        <v>179656240</v>
      </c>
    </row>
    <row r="34014" spans="1:15" x14ac:dyDescent="0.25">
      <c r="A34014">
        <v>2262.27001953125</v>
      </c>
      <c r="B34014">
        <v>7.8280000686645499</v>
      </c>
      <c r="F34014">
        <f t="shared" si="1066"/>
        <v>39.140000343322797</v>
      </c>
      <c r="G34014">
        <f t="shared" si="1067"/>
        <v>11.3113500976563</v>
      </c>
      <c r="O34014">
        <v>179673968</v>
      </c>
    </row>
    <row r="34015" spans="1:15" x14ac:dyDescent="0.25">
      <c r="A34015">
        <v>2264.10009765625</v>
      </c>
      <c r="B34015">
        <v>7.8282198905944798</v>
      </c>
      <c r="F34015">
        <f t="shared" si="1066"/>
        <v>39.141099452972398</v>
      </c>
      <c r="G34015">
        <f t="shared" si="1067"/>
        <v>11.320500488281199</v>
      </c>
      <c r="O34015">
        <v>179691696</v>
      </c>
    </row>
    <row r="34016" spans="1:15" x14ac:dyDescent="0.25">
      <c r="A34016">
        <v>2264.4599609375</v>
      </c>
      <c r="B34016">
        <v>7.8284401893615696</v>
      </c>
      <c r="F34016">
        <f t="shared" si="1066"/>
        <v>39.142200946807897</v>
      </c>
      <c r="G34016">
        <f t="shared" si="1067"/>
        <v>11.3222998046875</v>
      </c>
      <c r="O34016">
        <v>179709440</v>
      </c>
    </row>
    <row r="34017" spans="1:15" x14ac:dyDescent="0.25">
      <c r="A34017">
        <v>2264.4599609375</v>
      </c>
      <c r="B34017">
        <v>7.8286600112915004</v>
      </c>
      <c r="F34017">
        <f t="shared" si="1066"/>
        <v>39.143300056457498</v>
      </c>
      <c r="G34017">
        <f t="shared" si="1067"/>
        <v>11.3222998046875</v>
      </c>
      <c r="O34017">
        <v>179727184</v>
      </c>
    </row>
    <row r="34018" spans="1:15" x14ac:dyDescent="0.25">
      <c r="A34018">
        <v>2265.5400390625</v>
      </c>
      <c r="B34018">
        <v>7.8288898468017596</v>
      </c>
      <c r="F34018">
        <f t="shared" si="1066"/>
        <v>39.144449234008803</v>
      </c>
      <c r="G34018">
        <f t="shared" si="1067"/>
        <v>11.3277001953125</v>
      </c>
      <c r="O34018">
        <v>179744928</v>
      </c>
    </row>
    <row r="34019" spans="1:15" x14ac:dyDescent="0.25">
      <c r="A34019">
        <v>2266.64990234375</v>
      </c>
      <c r="B34019">
        <v>7.8291101455688503</v>
      </c>
      <c r="F34019">
        <f t="shared" si="1066"/>
        <v>39.145550727844203</v>
      </c>
      <c r="G34019">
        <f t="shared" si="1067"/>
        <v>11.3332495117187</v>
      </c>
      <c r="O34019">
        <v>179762688</v>
      </c>
    </row>
    <row r="34020" spans="1:15" x14ac:dyDescent="0.25">
      <c r="A34020">
        <v>2266.64990234375</v>
      </c>
      <c r="B34020">
        <v>7.8293299674987802</v>
      </c>
      <c r="F34020">
        <f t="shared" si="1066"/>
        <v>39.146649837493896</v>
      </c>
      <c r="G34020">
        <f t="shared" si="1067"/>
        <v>11.3332495117187</v>
      </c>
      <c r="O34020">
        <v>179780448</v>
      </c>
    </row>
    <row r="34021" spans="1:15" x14ac:dyDescent="0.25">
      <c r="A34021">
        <v>2267.01000976563</v>
      </c>
      <c r="B34021">
        <v>7.82954978942871</v>
      </c>
      <c r="F34021">
        <f t="shared" si="1066"/>
        <v>39.147748947143597</v>
      </c>
      <c r="G34021">
        <f t="shared" si="1067"/>
        <v>11.3350500488281</v>
      </c>
      <c r="O34021">
        <v>179798208</v>
      </c>
    </row>
    <row r="34022" spans="1:15" x14ac:dyDescent="0.25">
      <c r="A34022">
        <v>2268.09008789063</v>
      </c>
      <c r="B34022">
        <v>7.8297700881957999</v>
      </c>
      <c r="F34022">
        <f t="shared" si="1066"/>
        <v>39.148850440978997</v>
      </c>
      <c r="G34022">
        <f t="shared" si="1067"/>
        <v>11.3404504394531</v>
      </c>
      <c r="O34022">
        <v>179815984</v>
      </c>
    </row>
    <row r="34023" spans="1:15" x14ac:dyDescent="0.25">
      <c r="A34023">
        <v>2269.19995117188</v>
      </c>
      <c r="B34023">
        <v>7.8300099372863796</v>
      </c>
      <c r="F34023">
        <f t="shared" si="1066"/>
        <v>39.150049686431899</v>
      </c>
      <c r="G34023">
        <f t="shared" si="1067"/>
        <v>11.345999755859401</v>
      </c>
      <c r="O34023">
        <v>179833760</v>
      </c>
    </row>
    <row r="34024" spans="1:15" x14ac:dyDescent="0.25">
      <c r="A34024">
        <v>2269.19995117188</v>
      </c>
      <c r="B34024">
        <v>7.8302302360534703</v>
      </c>
      <c r="F34024">
        <f t="shared" si="1066"/>
        <v>39.151151180267298</v>
      </c>
      <c r="G34024">
        <f t="shared" si="1067"/>
        <v>11.345999755859401</v>
      </c>
      <c r="O34024">
        <v>179851552</v>
      </c>
    </row>
    <row r="34025" spans="1:15" x14ac:dyDescent="0.25">
      <c r="A34025">
        <v>2269.19995117188</v>
      </c>
      <c r="B34025">
        <v>7.8304400444030797</v>
      </c>
      <c r="F34025">
        <f t="shared" si="1066"/>
        <v>39.152200222015402</v>
      </c>
      <c r="G34025">
        <f t="shared" si="1067"/>
        <v>11.345999755859401</v>
      </c>
      <c r="O34025">
        <v>179869344</v>
      </c>
    </row>
    <row r="34026" spans="1:15" x14ac:dyDescent="0.25">
      <c r="A34026">
        <v>2269.19995117188</v>
      </c>
      <c r="B34026">
        <v>7.8306698799133301</v>
      </c>
      <c r="F34026">
        <f t="shared" si="1066"/>
        <v>39.1533493995667</v>
      </c>
      <c r="G34026">
        <f t="shared" si="1067"/>
        <v>11.345999755859401</v>
      </c>
      <c r="O34026">
        <v>179887136</v>
      </c>
    </row>
    <row r="34027" spans="1:15" x14ac:dyDescent="0.25">
      <c r="A34027">
        <v>2270.28002929688</v>
      </c>
      <c r="B34027">
        <v>7.8308901786804199</v>
      </c>
      <c r="F34027">
        <f t="shared" si="1066"/>
        <v>39.1544508934021</v>
      </c>
      <c r="G34027">
        <f t="shared" si="1067"/>
        <v>11.3514001464844</v>
      </c>
      <c r="O34027">
        <v>179904928</v>
      </c>
    </row>
    <row r="34028" spans="1:15" x14ac:dyDescent="0.25">
      <c r="A34028">
        <v>2270.28002929688</v>
      </c>
      <c r="B34028">
        <v>7.8311100006103498</v>
      </c>
      <c r="F34028">
        <f t="shared" si="1066"/>
        <v>39.1555500030518</v>
      </c>
      <c r="G34028">
        <f t="shared" si="1067"/>
        <v>11.3514001464844</v>
      </c>
      <c r="O34028">
        <v>179922720</v>
      </c>
    </row>
    <row r="34029" spans="1:15" x14ac:dyDescent="0.25">
      <c r="A34029">
        <v>2271.38989257813</v>
      </c>
      <c r="B34029">
        <v>7.8313298225402797</v>
      </c>
      <c r="F34029">
        <f t="shared" si="1066"/>
        <v>39.156649112701402</v>
      </c>
      <c r="G34029">
        <f t="shared" si="1067"/>
        <v>11.356949462890601</v>
      </c>
      <c r="O34029">
        <v>179940528</v>
      </c>
    </row>
    <row r="34030" spans="1:15" x14ac:dyDescent="0.25">
      <c r="A34030">
        <v>2271.03002929688</v>
      </c>
      <c r="B34030">
        <v>7.8315601348876998</v>
      </c>
      <c r="F34030">
        <f t="shared" si="1066"/>
        <v>39.157800674438498</v>
      </c>
      <c r="G34030">
        <f t="shared" si="1067"/>
        <v>11.3551501464844</v>
      </c>
      <c r="O34030">
        <v>179958336</v>
      </c>
    </row>
    <row r="34031" spans="1:15" x14ac:dyDescent="0.25">
      <c r="A34031">
        <v>2272.11010742188</v>
      </c>
      <c r="B34031">
        <v>7.8317799568176296</v>
      </c>
      <c r="F34031">
        <f t="shared" si="1066"/>
        <v>39.158899784088099</v>
      </c>
      <c r="G34031">
        <f t="shared" si="1067"/>
        <v>11.3605505371094</v>
      </c>
      <c r="O34031">
        <v>179976144</v>
      </c>
    </row>
    <row r="34032" spans="1:15" x14ac:dyDescent="0.25">
      <c r="A34032">
        <v>2271.75</v>
      </c>
      <c r="B34032">
        <v>7.8319997787475604</v>
      </c>
      <c r="F34032">
        <f t="shared" si="1066"/>
        <v>39.1599988937378</v>
      </c>
      <c r="G34032">
        <f t="shared" si="1067"/>
        <v>11.358750000000001</v>
      </c>
      <c r="O34032">
        <v>179993952</v>
      </c>
    </row>
    <row r="34033" spans="1:15" x14ac:dyDescent="0.25">
      <c r="A34033">
        <v>2271.75</v>
      </c>
      <c r="B34033">
        <v>7.8322200775146502</v>
      </c>
      <c r="F34033">
        <f t="shared" si="1066"/>
        <v>39.1611003875732</v>
      </c>
      <c r="G34033">
        <f t="shared" si="1067"/>
        <v>11.358750000000001</v>
      </c>
      <c r="O34033">
        <v>180011760</v>
      </c>
    </row>
    <row r="34034" spans="1:15" x14ac:dyDescent="0.25">
      <c r="A34034">
        <v>2273.580078125</v>
      </c>
      <c r="B34034">
        <v>7.8324398994445801</v>
      </c>
      <c r="F34034">
        <f t="shared" si="1066"/>
        <v>39.1621994972229</v>
      </c>
      <c r="G34034">
        <f t="shared" si="1067"/>
        <v>11.367900390625</v>
      </c>
      <c r="O34034">
        <v>180029584</v>
      </c>
    </row>
    <row r="34035" spans="1:15" x14ac:dyDescent="0.25">
      <c r="A34035">
        <v>2274.30004882813</v>
      </c>
      <c r="B34035">
        <v>7.8326601982116699</v>
      </c>
      <c r="F34035">
        <f t="shared" si="1066"/>
        <v>39.1633009910583</v>
      </c>
      <c r="G34035">
        <f t="shared" si="1067"/>
        <v>11.3715002441406</v>
      </c>
      <c r="O34035">
        <v>180047408</v>
      </c>
    </row>
    <row r="34036" spans="1:15" x14ac:dyDescent="0.25">
      <c r="A34036">
        <v>2273.580078125</v>
      </c>
      <c r="B34036">
        <v>7.8328900337219203</v>
      </c>
      <c r="F34036">
        <f t="shared" si="1066"/>
        <v>39.164450168609598</v>
      </c>
      <c r="G34036">
        <f t="shared" si="1067"/>
        <v>11.367900390625</v>
      </c>
      <c r="O34036">
        <v>180065232</v>
      </c>
    </row>
    <row r="34037" spans="1:15" x14ac:dyDescent="0.25">
      <c r="A34037">
        <v>2273.93994140625</v>
      </c>
      <c r="B34037">
        <v>7.8331098556518599</v>
      </c>
      <c r="F34037">
        <f t="shared" si="1066"/>
        <v>39.165549278259299</v>
      </c>
      <c r="G34037">
        <f t="shared" si="1067"/>
        <v>11.3696997070313</v>
      </c>
      <c r="O34037">
        <v>180083056</v>
      </c>
    </row>
    <row r="34038" spans="1:15" x14ac:dyDescent="0.25">
      <c r="A34038">
        <v>2275.02001953125</v>
      </c>
      <c r="B34038">
        <v>7.8333301544189498</v>
      </c>
      <c r="F34038">
        <f t="shared" si="1066"/>
        <v>39.166650772094698</v>
      </c>
      <c r="G34038">
        <f t="shared" si="1067"/>
        <v>11.375100097656301</v>
      </c>
      <c r="O34038">
        <v>180100896</v>
      </c>
    </row>
    <row r="34039" spans="1:15" x14ac:dyDescent="0.25">
      <c r="A34039">
        <v>2276.1298828125</v>
      </c>
      <c r="B34039">
        <v>7.8335499763488796</v>
      </c>
      <c r="F34039">
        <f t="shared" si="1066"/>
        <v>39.167749881744399</v>
      </c>
      <c r="G34039">
        <f t="shared" si="1067"/>
        <v>11.3806494140625</v>
      </c>
      <c r="O34039">
        <v>180118736</v>
      </c>
    </row>
    <row r="34040" spans="1:15" x14ac:dyDescent="0.25">
      <c r="A34040">
        <v>2277.2099609375</v>
      </c>
      <c r="B34040">
        <v>7.8337697982788104</v>
      </c>
      <c r="F34040">
        <f t="shared" si="1066"/>
        <v>39.168848991394</v>
      </c>
      <c r="G34040">
        <f t="shared" si="1067"/>
        <v>11.3860498046875</v>
      </c>
      <c r="O34040">
        <v>180136592</v>
      </c>
    </row>
    <row r="34041" spans="1:15" x14ac:dyDescent="0.25">
      <c r="A34041">
        <v>2278.2900390625</v>
      </c>
      <c r="B34041">
        <v>7.8340101242065403</v>
      </c>
      <c r="F34041">
        <f t="shared" si="1066"/>
        <v>39.170050621032701</v>
      </c>
      <c r="G34041">
        <f t="shared" si="1067"/>
        <v>11.391450195312499</v>
      </c>
      <c r="O34041">
        <v>180154448</v>
      </c>
    </row>
    <row r="34042" spans="1:15" x14ac:dyDescent="0.25">
      <c r="A34042">
        <v>2278.2900390625</v>
      </c>
      <c r="B34042">
        <v>7.8342299461364702</v>
      </c>
      <c r="F34042">
        <f t="shared" si="1066"/>
        <v>39.171149730682401</v>
      </c>
      <c r="G34042">
        <f t="shared" si="1067"/>
        <v>11.391450195312499</v>
      </c>
      <c r="O34042">
        <v>180172320</v>
      </c>
    </row>
    <row r="34043" spans="1:15" x14ac:dyDescent="0.25">
      <c r="A34043">
        <v>2279.39990234375</v>
      </c>
      <c r="B34043">
        <v>7.8344497680664098</v>
      </c>
      <c r="F34043">
        <f t="shared" ref="F34043:F34106" si="1068">B34043/20*100</f>
        <v>39.172248840332003</v>
      </c>
      <c r="G34043">
        <f t="shared" ref="G34043:G34106" si="1069">A34043/200</f>
        <v>11.3969995117188</v>
      </c>
      <c r="O34043">
        <v>180190192</v>
      </c>
    </row>
    <row r="34044" spans="1:15" x14ac:dyDescent="0.25">
      <c r="A34044">
        <v>2280.1201171875</v>
      </c>
      <c r="B34044">
        <v>7.8346700668334996</v>
      </c>
      <c r="F34044">
        <f t="shared" si="1068"/>
        <v>39.173350334167502</v>
      </c>
      <c r="G34044">
        <f t="shared" si="1069"/>
        <v>11.4006005859375</v>
      </c>
      <c r="O34044">
        <v>180208064</v>
      </c>
    </row>
    <row r="34045" spans="1:15" x14ac:dyDescent="0.25">
      <c r="A34045">
        <v>2281.59008789063</v>
      </c>
      <c r="B34045">
        <v>7.8348898887634304</v>
      </c>
      <c r="F34045">
        <f t="shared" si="1068"/>
        <v>39.174449443817103</v>
      </c>
      <c r="G34045">
        <f t="shared" si="1069"/>
        <v>11.407950439453099</v>
      </c>
      <c r="O34045">
        <v>180225952</v>
      </c>
    </row>
    <row r="34046" spans="1:15" x14ac:dyDescent="0.25">
      <c r="A34046">
        <v>2282.669921875</v>
      </c>
      <c r="B34046">
        <v>7.8351101875305202</v>
      </c>
      <c r="F34046">
        <f t="shared" si="1068"/>
        <v>39.175550937652602</v>
      </c>
      <c r="G34046">
        <f t="shared" si="1069"/>
        <v>11.413349609375</v>
      </c>
      <c r="O34046">
        <v>180243856</v>
      </c>
    </row>
    <row r="34047" spans="1:15" x14ac:dyDescent="0.25">
      <c r="A34047">
        <v>2284.86010742188</v>
      </c>
      <c r="B34047">
        <v>7.8353300094604501</v>
      </c>
      <c r="F34047">
        <f t="shared" si="1068"/>
        <v>39.176650047302203</v>
      </c>
      <c r="G34047">
        <f t="shared" si="1069"/>
        <v>11.424300537109399</v>
      </c>
      <c r="O34047">
        <v>180261760</v>
      </c>
    </row>
    <row r="34048" spans="1:15" x14ac:dyDescent="0.25">
      <c r="A34048">
        <v>2285.21997070313</v>
      </c>
      <c r="B34048">
        <v>7.8355598449706996</v>
      </c>
      <c r="F34048">
        <f t="shared" si="1068"/>
        <v>39.177799224853501</v>
      </c>
      <c r="G34048">
        <f t="shared" si="1069"/>
        <v>11.4260998535156</v>
      </c>
      <c r="O34048">
        <v>180279680</v>
      </c>
    </row>
    <row r="34049" spans="1:15" x14ac:dyDescent="0.25">
      <c r="A34049">
        <v>2285.93994140625</v>
      </c>
      <c r="B34049">
        <v>7.8357801437377903</v>
      </c>
      <c r="F34049">
        <f t="shared" si="1068"/>
        <v>39.178900718689</v>
      </c>
      <c r="G34049">
        <f t="shared" si="1069"/>
        <v>11.4296997070313</v>
      </c>
      <c r="O34049">
        <v>180297600</v>
      </c>
    </row>
    <row r="34050" spans="1:15" x14ac:dyDescent="0.25">
      <c r="A34050">
        <v>2285.93994140625</v>
      </c>
      <c r="B34050">
        <v>7.8359999656677202</v>
      </c>
      <c r="F34050">
        <f t="shared" si="1068"/>
        <v>39.179999828338602</v>
      </c>
      <c r="G34050">
        <f t="shared" si="1069"/>
        <v>11.4296997070313</v>
      </c>
      <c r="O34050">
        <v>180315536</v>
      </c>
    </row>
    <row r="34051" spans="1:15" x14ac:dyDescent="0.25">
      <c r="A34051">
        <v>2287.77001953125</v>
      </c>
      <c r="B34051">
        <v>7.8362197875976598</v>
      </c>
      <c r="F34051">
        <f t="shared" si="1068"/>
        <v>39.181098937988303</v>
      </c>
      <c r="G34051">
        <f t="shared" si="1069"/>
        <v>11.4388500976562</v>
      </c>
      <c r="O34051">
        <v>180333472</v>
      </c>
    </row>
    <row r="34052" spans="1:15" x14ac:dyDescent="0.25">
      <c r="A34052">
        <v>2288.8798828125</v>
      </c>
      <c r="B34052">
        <v>7.8364400863647496</v>
      </c>
      <c r="F34052">
        <f t="shared" si="1068"/>
        <v>39.182200431823702</v>
      </c>
      <c r="G34052">
        <f t="shared" si="1069"/>
        <v>11.4443994140625</v>
      </c>
      <c r="O34052">
        <v>180351424</v>
      </c>
    </row>
    <row r="34053" spans="1:15" x14ac:dyDescent="0.25">
      <c r="A34053">
        <v>2289.60009765625</v>
      </c>
      <c r="B34053">
        <v>7.8366599082946804</v>
      </c>
      <c r="F34053">
        <f t="shared" si="1068"/>
        <v>39.183299541473403</v>
      </c>
      <c r="G34053">
        <f t="shared" si="1069"/>
        <v>11.4480004882813</v>
      </c>
      <c r="O34053">
        <v>180369376</v>
      </c>
    </row>
    <row r="34054" spans="1:15" x14ac:dyDescent="0.25">
      <c r="A34054">
        <v>2289.9599609375</v>
      </c>
      <c r="B34054">
        <v>7.8368902206420898</v>
      </c>
      <c r="F34054">
        <f t="shared" si="1068"/>
        <v>39.184451103210399</v>
      </c>
      <c r="G34054">
        <f t="shared" si="1069"/>
        <v>11.449799804687499</v>
      </c>
      <c r="O34054">
        <v>180387344</v>
      </c>
    </row>
    <row r="34055" spans="1:15" x14ac:dyDescent="0.25">
      <c r="A34055">
        <v>2291.42993164063</v>
      </c>
      <c r="B34055">
        <v>7.8371200561523402</v>
      </c>
      <c r="F34055">
        <f t="shared" si="1068"/>
        <v>39.185600280761697</v>
      </c>
      <c r="G34055">
        <f t="shared" si="1069"/>
        <v>11.4571496582031</v>
      </c>
      <c r="O34055">
        <v>180405312</v>
      </c>
    </row>
    <row r="34056" spans="1:15" x14ac:dyDescent="0.25">
      <c r="A34056">
        <v>2292.51000976563</v>
      </c>
      <c r="B34056">
        <v>7.8373398780822798</v>
      </c>
      <c r="F34056">
        <f t="shared" si="1068"/>
        <v>39.186699390411398</v>
      </c>
      <c r="G34056">
        <f t="shared" si="1069"/>
        <v>11.462550048828099</v>
      </c>
      <c r="O34056">
        <v>180423296</v>
      </c>
    </row>
    <row r="34057" spans="1:15" x14ac:dyDescent="0.25">
      <c r="A34057">
        <v>2293.97998046875</v>
      </c>
      <c r="B34057">
        <v>7.8375501632690403</v>
      </c>
      <c r="F34057">
        <f t="shared" si="1068"/>
        <v>39.187750816345201</v>
      </c>
      <c r="G34057">
        <f t="shared" si="1069"/>
        <v>11.4698999023437</v>
      </c>
      <c r="O34057">
        <v>180441280</v>
      </c>
    </row>
    <row r="34058" spans="1:15" x14ac:dyDescent="0.25">
      <c r="A34058">
        <v>2294.34008789063</v>
      </c>
      <c r="B34058">
        <v>7.8377799987793004</v>
      </c>
      <c r="F34058">
        <f t="shared" si="1068"/>
        <v>39.188899993896499</v>
      </c>
      <c r="G34058">
        <f t="shared" si="1069"/>
        <v>11.4717004394531</v>
      </c>
      <c r="O34058">
        <v>180459280</v>
      </c>
    </row>
    <row r="34059" spans="1:15" x14ac:dyDescent="0.25">
      <c r="A34059">
        <v>2296.53002929688</v>
      </c>
      <c r="B34059">
        <v>7.8379998207092303</v>
      </c>
      <c r="F34059">
        <f t="shared" si="1068"/>
        <v>39.1899991035461</v>
      </c>
      <c r="G34059">
        <f t="shared" si="1069"/>
        <v>11.482650146484399</v>
      </c>
      <c r="O34059">
        <v>180477296</v>
      </c>
    </row>
    <row r="34060" spans="1:15" x14ac:dyDescent="0.25">
      <c r="A34060">
        <v>2296.13989257813</v>
      </c>
      <c r="B34060">
        <v>7.8382301330566397</v>
      </c>
      <c r="F34060">
        <f t="shared" si="1068"/>
        <v>39.191150665283203</v>
      </c>
      <c r="G34060">
        <f t="shared" si="1069"/>
        <v>11.4806994628906</v>
      </c>
      <c r="O34060">
        <v>180495312</v>
      </c>
    </row>
    <row r="34061" spans="1:15" x14ac:dyDescent="0.25">
      <c r="A34061">
        <v>2296.88989257813</v>
      </c>
      <c r="B34061">
        <v>7.8384499549865696</v>
      </c>
      <c r="F34061">
        <f t="shared" si="1068"/>
        <v>39.192249774932897</v>
      </c>
      <c r="G34061">
        <f t="shared" si="1069"/>
        <v>11.4844494628906</v>
      </c>
      <c r="O34061">
        <v>180513328</v>
      </c>
    </row>
    <row r="34062" spans="1:15" x14ac:dyDescent="0.25">
      <c r="A34062">
        <v>2297.96997070313</v>
      </c>
      <c r="B34062">
        <v>7.8386697769165004</v>
      </c>
      <c r="F34062">
        <f t="shared" si="1068"/>
        <v>39.193348884582498</v>
      </c>
      <c r="G34062">
        <f t="shared" si="1069"/>
        <v>11.489849853515601</v>
      </c>
      <c r="O34062">
        <v>180531360</v>
      </c>
    </row>
    <row r="34063" spans="1:15" x14ac:dyDescent="0.25">
      <c r="A34063">
        <v>2300.52001953125</v>
      </c>
      <c r="B34063">
        <v>7.8388900756835902</v>
      </c>
      <c r="F34063">
        <f t="shared" si="1068"/>
        <v>39.194450378417997</v>
      </c>
      <c r="G34063">
        <f t="shared" si="1069"/>
        <v>11.5026000976563</v>
      </c>
      <c r="O34063">
        <v>180549408</v>
      </c>
    </row>
    <row r="34064" spans="1:15" x14ac:dyDescent="0.25">
      <c r="A34064">
        <v>2300.8798828125</v>
      </c>
      <c r="B34064">
        <v>7.8391098976135298</v>
      </c>
      <c r="F34064">
        <f t="shared" si="1068"/>
        <v>39.195549488067599</v>
      </c>
      <c r="G34064">
        <f t="shared" si="1069"/>
        <v>11.504399414062499</v>
      </c>
      <c r="O34064">
        <v>180567456</v>
      </c>
    </row>
    <row r="34065" spans="1:15" x14ac:dyDescent="0.25">
      <c r="A34065">
        <v>2302.7099609375</v>
      </c>
      <c r="B34065">
        <v>7.8393301963806197</v>
      </c>
      <c r="F34065">
        <f t="shared" si="1068"/>
        <v>39.196650981903097</v>
      </c>
      <c r="G34065">
        <f t="shared" si="1069"/>
        <v>11.5135498046875</v>
      </c>
      <c r="O34065">
        <v>180585520</v>
      </c>
    </row>
    <row r="34066" spans="1:15" x14ac:dyDescent="0.25">
      <c r="A34066">
        <v>2303.42993164063</v>
      </c>
      <c r="B34066">
        <v>7.8395500183105504</v>
      </c>
      <c r="F34066">
        <f t="shared" si="1068"/>
        <v>39.197750091552699</v>
      </c>
      <c r="G34066">
        <f t="shared" si="1069"/>
        <v>11.517149658203101</v>
      </c>
      <c r="O34066">
        <v>180603600</v>
      </c>
    </row>
    <row r="34067" spans="1:15" x14ac:dyDescent="0.25">
      <c r="A34067">
        <v>2304.17993164063</v>
      </c>
      <c r="B34067">
        <v>7.8397798538207999</v>
      </c>
      <c r="F34067">
        <f t="shared" si="1068"/>
        <v>39.198899269103997</v>
      </c>
      <c r="G34067">
        <f t="shared" si="1069"/>
        <v>11.520899658203099</v>
      </c>
      <c r="O34067">
        <v>180621680</v>
      </c>
    </row>
    <row r="34068" spans="1:15" x14ac:dyDescent="0.25">
      <c r="A34068">
        <v>2304.17993164063</v>
      </c>
      <c r="B34068">
        <v>7.8400001525878897</v>
      </c>
      <c r="F34068">
        <f t="shared" si="1068"/>
        <v>39.200000762939503</v>
      </c>
      <c r="G34068">
        <f t="shared" si="1069"/>
        <v>11.520899658203099</v>
      </c>
      <c r="O34068">
        <v>180639760</v>
      </c>
    </row>
    <row r="34069" spans="1:15" x14ac:dyDescent="0.25">
      <c r="A34069">
        <v>2306.34008789063</v>
      </c>
      <c r="B34069">
        <v>7.8402199745178196</v>
      </c>
      <c r="F34069">
        <f t="shared" si="1068"/>
        <v>39.201099872589097</v>
      </c>
      <c r="G34069">
        <f t="shared" si="1069"/>
        <v>11.5317004394531</v>
      </c>
      <c r="O34069">
        <v>180657856</v>
      </c>
    </row>
    <row r="34070" spans="1:15" x14ac:dyDescent="0.25">
      <c r="A34070">
        <v>2307.44995117188</v>
      </c>
      <c r="B34070">
        <v>7.8404397964477504</v>
      </c>
      <c r="F34070">
        <f t="shared" si="1068"/>
        <v>39.202198982238798</v>
      </c>
      <c r="G34070">
        <f t="shared" si="1069"/>
        <v>11.537249755859399</v>
      </c>
      <c r="O34070">
        <v>180675968</v>
      </c>
    </row>
    <row r="34071" spans="1:15" x14ac:dyDescent="0.25">
      <c r="A34071">
        <v>2308.53002929688</v>
      </c>
      <c r="B34071">
        <v>7.8406600952148402</v>
      </c>
      <c r="F34071">
        <f t="shared" si="1068"/>
        <v>39.203300476074197</v>
      </c>
      <c r="G34071">
        <f t="shared" si="1069"/>
        <v>11.5426501464844</v>
      </c>
      <c r="O34071">
        <v>180694080</v>
      </c>
    </row>
    <row r="34072" spans="1:15" x14ac:dyDescent="0.25">
      <c r="A34072">
        <v>2309.28002929688</v>
      </c>
      <c r="B34072">
        <v>7.8408999443054199</v>
      </c>
      <c r="F34072">
        <f t="shared" si="1068"/>
        <v>39.2044997215271</v>
      </c>
      <c r="G34072">
        <f t="shared" si="1069"/>
        <v>11.5464001464844</v>
      </c>
      <c r="O34072">
        <v>180712208</v>
      </c>
    </row>
    <row r="34073" spans="1:15" x14ac:dyDescent="0.25">
      <c r="A34073">
        <v>2310.36010742188</v>
      </c>
      <c r="B34073">
        <v>7.8411197662353498</v>
      </c>
      <c r="F34073">
        <f t="shared" si="1068"/>
        <v>39.2055988311768</v>
      </c>
      <c r="G34073">
        <f t="shared" si="1069"/>
        <v>11.551800537109401</v>
      </c>
      <c r="O34073">
        <v>180730336</v>
      </c>
    </row>
    <row r="34074" spans="1:15" x14ac:dyDescent="0.25">
      <c r="A34074">
        <v>2310.71997070313</v>
      </c>
      <c r="B34074">
        <v>7.8413400650024396</v>
      </c>
      <c r="F34074">
        <f t="shared" si="1068"/>
        <v>39.2067003250122</v>
      </c>
      <c r="G34074">
        <f t="shared" si="1069"/>
        <v>11.5535998535156</v>
      </c>
      <c r="O34074">
        <v>180748464</v>
      </c>
    </row>
    <row r="34075" spans="1:15" x14ac:dyDescent="0.25">
      <c r="A34075">
        <v>2312.18994140625</v>
      </c>
      <c r="B34075">
        <v>7.8415598869323704</v>
      </c>
      <c r="F34075">
        <f t="shared" si="1068"/>
        <v>39.207799434661901</v>
      </c>
      <c r="G34075">
        <f t="shared" si="1069"/>
        <v>11.5609497070313</v>
      </c>
      <c r="O34075">
        <v>180766608</v>
      </c>
    </row>
    <row r="34076" spans="1:15" x14ac:dyDescent="0.25">
      <c r="A34076">
        <v>2312.90991210938</v>
      </c>
      <c r="B34076">
        <v>7.8417801856994602</v>
      </c>
      <c r="F34076">
        <f t="shared" si="1068"/>
        <v>39.2089009284973</v>
      </c>
      <c r="G34076">
        <f t="shared" si="1069"/>
        <v>11.564549560546901</v>
      </c>
      <c r="O34076">
        <v>180784752</v>
      </c>
    </row>
    <row r="34077" spans="1:15" x14ac:dyDescent="0.25">
      <c r="A34077">
        <v>2315.82006835938</v>
      </c>
      <c r="B34077">
        <v>7.8420000076293901</v>
      </c>
      <c r="F34077">
        <f t="shared" si="1068"/>
        <v>39.210000038147001</v>
      </c>
      <c r="G34077">
        <f t="shared" si="1069"/>
        <v>11.579100341796901</v>
      </c>
      <c r="O34077">
        <v>180802912</v>
      </c>
    </row>
    <row r="34078" spans="1:15" x14ac:dyDescent="0.25">
      <c r="A34078">
        <v>2315.82006835938</v>
      </c>
      <c r="B34078">
        <v>7.8422198295593297</v>
      </c>
      <c r="F34078">
        <f t="shared" si="1068"/>
        <v>39.211099147796602</v>
      </c>
      <c r="G34078">
        <f t="shared" si="1069"/>
        <v>11.579100341796901</v>
      </c>
      <c r="O34078">
        <v>180821088</v>
      </c>
    </row>
    <row r="34079" spans="1:15" x14ac:dyDescent="0.25">
      <c r="A34079">
        <v>2316.92993164063</v>
      </c>
      <c r="B34079">
        <v>7.8424501419067401</v>
      </c>
      <c r="F34079">
        <f t="shared" si="1068"/>
        <v>39.212250709533699</v>
      </c>
      <c r="G34079">
        <f t="shared" si="1069"/>
        <v>11.5846496582031</v>
      </c>
      <c r="O34079">
        <v>180839264</v>
      </c>
    </row>
    <row r="34080" spans="1:15" x14ac:dyDescent="0.25">
      <c r="A34080">
        <v>2316.57006835938</v>
      </c>
      <c r="B34080">
        <v>7.8426699638366699</v>
      </c>
      <c r="F34080">
        <f t="shared" si="1068"/>
        <v>39.2133498191833</v>
      </c>
      <c r="G34080">
        <f t="shared" si="1069"/>
        <v>11.582850341796901</v>
      </c>
      <c r="O34080">
        <v>180857456</v>
      </c>
    </row>
    <row r="34081" spans="1:15" x14ac:dyDescent="0.25">
      <c r="A34081">
        <v>2318.01000976563</v>
      </c>
      <c r="B34081">
        <v>7.8428897857665998</v>
      </c>
      <c r="F34081">
        <f t="shared" si="1068"/>
        <v>39.214448928833001</v>
      </c>
      <c r="G34081">
        <f t="shared" si="1069"/>
        <v>11.5900500488281</v>
      </c>
      <c r="O34081">
        <v>180875648</v>
      </c>
    </row>
    <row r="34082" spans="1:15" x14ac:dyDescent="0.25">
      <c r="A34082">
        <v>2320.19995117188</v>
      </c>
      <c r="B34082">
        <v>7.8431100845336896</v>
      </c>
      <c r="F34082">
        <f t="shared" si="1068"/>
        <v>39.2155504226685</v>
      </c>
      <c r="G34082">
        <f t="shared" si="1069"/>
        <v>11.6009997558594</v>
      </c>
      <c r="O34082">
        <v>180893856</v>
      </c>
    </row>
    <row r="34083" spans="1:15" x14ac:dyDescent="0.25">
      <c r="A34083">
        <v>2322.38989257813</v>
      </c>
      <c r="B34083">
        <v>7.8433299064636204</v>
      </c>
      <c r="F34083">
        <f t="shared" si="1068"/>
        <v>39.216649532318101</v>
      </c>
      <c r="G34083">
        <f t="shared" si="1069"/>
        <v>11.6119494628906</v>
      </c>
      <c r="O34083">
        <v>180912080</v>
      </c>
    </row>
    <row r="34084" spans="1:15" x14ac:dyDescent="0.25">
      <c r="A34084">
        <v>2322.38989257813</v>
      </c>
      <c r="B34084">
        <v>7.8435602188110396</v>
      </c>
      <c r="F34084">
        <f t="shared" si="1068"/>
        <v>39.217801094055197</v>
      </c>
      <c r="G34084">
        <f t="shared" si="1069"/>
        <v>11.6119494628906</v>
      </c>
      <c r="O34084">
        <v>180930320</v>
      </c>
    </row>
    <row r="34085" spans="1:15" x14ac:dyDescent="0.25">
      <c r="A34085">
        <v>2323.46997070313</v>
      </c>
      <c r="B34085">
        <v>7.8437800407409703</v>
      </c>
      <c r="F34085">
        <f t="shared" si="1068"/>
        <v>39.218900203704798</v>
      </c>
      <c r="G34085">
        <f t="shared" si="1069"/>
        <v>11.6173498535156</v>
      </c>
      <c r="O34085">
        <v>180948560</v>
      </c>
    </row>
    <row r="34086" spans="1:15" x14ac:dyDescent="0.25">
      <c r="A34086">
        <v>2324.21997070313</v>
      </c>
      <c r="B34086">
        <v>7.8439998626709002</v>
      </c>
      <c r="F34086">
        <f t="shared" si="1068"/>
        <v>39.219999313354499</v>
      </c>
      <c r="G34086">
        <f t="shared" si="1069"/>
        <v>11.6210998535156</v>
      </c>
      <c r="O34086">
        <v>180966800</v>
      </c>
    </row>
    <row r="34087" spans="1:15" x14ac:dyDescent="0.25">
      <c r="A34087">
        <v>2325.65991210938</v>
      </c>
      <c r="B34087">
        <v>7.8442301750183097</v>
      </c>
      <c r="F34087">
        <f t="shared" si="1068"/>
        <v>39.221150875091602</v>
      </c>
      <c r="G34087">
        <f t="shared" si="1069"/>
        <v>11.6282995605469</v>
      </c>
      <c r="O34087">
        <v>180985056</v>
      </c>
    </row>
    <row r="34088" spans="1:15" x14ac:dyDescent="0.25">
      <c r="A34088">
        <v>2327.1298828125</v>
      </c>
      <c r="B34088">
        <v>7.8444399833679199</v>
      </c>
      <c r="F34088">
        <f t="shared" si="1068"/>
        <v>39.2221999168396</v>
      </c>
      <c r="G34088">
        <f t="shared" si="1069"/>
        <v>11.635649414062501</v>
      </c>
      <c r="O34088">
        <v>181003328</v>
      </c>
    </row>
    <row r="34089" spans="1:15" x14ac:dyDescent="0.25">
      <c r="A34089">
        <v>2328.2099609375</v>
      </c>
      <c r="B34089">
        <v>7.8446598052978498</v>
      </c>
      <c r="F34089">
        <f t="shared" si="1068"/>
        <v>39.2232990264893</v>
      </c>
      <c r="G34089">
        <f t="shared" si="1069"/>
        <v>11.6410498046875</v>
      </c>
      <c r="O34089">
        <v>181021600</v>
      </c>
    </row>
    <row r="34090" spans="1:15" x14ac:dyDescent="0.25">
      <c r="A34090">
        <v>2328.2099609375</v>
      </c>
      <c r="B34090">
        <v>7.8448901176452601</v>
      </c>
      <c r="F34090">
        <f t="shared" si="1068"/>
        <v>39.224450588226297</v>
      </c>
      <c r="G34090">
        <f t="shared" si="1069"/>
        <v>11.6410498046875</v>
      </c>
      <c r="O34090">
        <v>181039888</v>
      </c>
    </row>
    <row r="34091" spans="1:15" x14ac:dyDescent="0.25">
      <c r="A34091">
        <v>2329.67993164063</v>
      </c>
      <c r="B34091">
        <v>7.8451199531555202</v>
      </c>
      <c r="F34091">
        <f t="shared" si="1068"/>
        <v>39.225599765777602</v>
      </c>
      <c r="G34091">
        <f t="shared" si="1069"/>
        <v>11.6483996582031</v>
      </c>
      <c r="O34091">
        <v>181058176</v>
      </c>
    </row>
    <row r="34092" spans="1:15" x14ac:dyDescent="0.25">
      <c r="A34092">
        <v>2329.32006835938</v>
      </c>
      <c r="B34092">
        <v>7.8453397750854501</v>
      </c>
      <c r="F34092">
        <f t="shared" si="1068"/>
        <v>39.226698875427203</v>
      </c>
      <c r="G34092">
        <f t="shared" si="1069"/>
        <v>11.6466003417969</v>
      </c>
      <c r="O34092">
        <v>181076464</v>
      </c>
    </row>
    <row r="34093" spans="1:15" x14ac:dyDescent="0.25">
      <c r="A34093">
        <v>2330.76000976563</v>
      </c>
      <c r="B34093">
        <v>7.84556007385254</v>
      </c>
      <c r="F34093">
        <f t="shared" si="1068"/>
        <v>39.227800369262702</v>
      </c>
      <c r="G34093">
        <f t="shared" si="1069"/>
        <v>11.653800048828099</v>
      </c>
      <c r="O34093">
        <v>181094768</v>
      </c>
    </row>
    <row r="34094" spans="1:15" x14ac:dyDescent="0.25">
      <c r="A34094">
        <v>2332.59008789063</v>
      </c>
      <c r="B34094">
        <v>7.8457798957824698</v>
      </c>
      <c r="F34094">
        <f t="shared" si="1068"/>
        <v>39.228899478912403</v>
      </c>
      <c r="G34094">
        <f t="shared" si="1069"/>
        <v>11.6629504394531</v>
      </c>
      <c r="O34094">
        <v>181113072</v>
      </c>
    </row>
    <row r="34095" spans="1:15" x14ac:dyDescent="0.25">
      <c r="A34095">
        <v>2334.419921875</v>
      </c>
      <c r="B34095">
        <v>7.8460001945495597</v>
      </c>
      <c r="F34095">
        <f t="shared" si="1068"/>
        <v>39.230000972747803</v>
      </c>
      <c r="G34095">
        <f t="shared" si="1069"/>
        <v>11.672099609375</v>
      </c>
      <c r="O34095">
        <v>181131392</v>
      </c>
    </row>
    <row r="34096" spans="1:15" x14ac:dyDescent="0.25">
      <c r="A34096">
        <v>2334.419921875</v>
      </c>
      <c r="B34096">
        <v>7.8462200164794904</v>
      </c>
      <c r="F34096">
        <f t="shared" si="1068"/>
        <v>39.231100082397496</v>
      </c>
      <c r="G34096">
        <f t="shared" si="1069"/>
        <v>11.672099609375</v>
      </c>
      <c r="O34096">
        <v>181149728</v>
      </c>
    </row>
    <row r="34097" spans="1:15" x14ac:dyDescent="0.25">
      <c r="A34097">
        <v>2335.5</v>
      </c>
      <c r="B34097">
        <v>7.8464398384094203</v>
      </c>
      <c r="F34097">
        <f t="shared" si="1068"/>
        <v>39.232199192047098</v>
      </c>
      <c r="G34097">
        <f t="shared" si="1069"/>
        <v>11.6775</v>
      </c>
      <c r="O34097">
        <v>181168064</v>
      </c>
    </row>
    <row r="34098" spans="1:15" x14ac:dyDescent="0.25">
      <c r="A34098">
        <v>2335.86010742188</v>
      </c>
      <c r="B34098">
        <v>7.8466701507568404</v>
      </c>
      <c r="F34098">
        <f t="shared" si="1068"/>
        <v>39.233350753784201</v>
      </c>
      <c r="G34098">
        <f t="shared" si="1069"/>
        <v>11.6793005371094</v>
      </c>
      <c r="O34098">
        <v>181186416</v>
      </c>
    </row>
    <row r="34099" spans="1:15" x14ac:dyDescent="0.25">
      <c r="A34099">
        <v>2337.68994140625</v>
      </c>
      <c r="B34099">
        <v>7.8468899726867702</v>
      </c>
      <c r="F34099">
        <f t="shared" si="1068"/>
        <v>39.234449863433802</v>
      </c>
      <c r="G34099">
        <f t="shared" si="1069"/>
        <v>11.6884497070312</v>
      </c>
      <c r="O34099">
        <v>181204768</v>
      </c>
    </row>
    <row r="34100" spans="1:15" x14ac:dyDescent="0.25">
      <c r="A34100">
        <v>2338.05004882813</v>
      </c>
      <c r="B34100">
        <v>7.8471097946167001</v>
      </c>
      <c r="F34100">
        <f t="shared" si="1068"/>
        <v>39.235548973083503</v>
      </c>
      <c r="G34100">
        <f t="shared" si="1069"/>
        <v>11.6902502441406</v>
      </c>
      <c r="O34100">
        <v>181223136</v>
      </c>
    </row>
    <row r="34101" spans="1:15" x14ac:dyDescent="0.25">
      <c r="A34101">
        <v>2340.60009765625</v>
      </c>
      <c r="B34101">
        <v>7.84733009338379</v>
      </c>
      <c r="F34101">
        <f t="shared" si="1068"/>
        <v>39.236650466918903</v>
      </c>
      <c r="G34101">
        <f t="shared" si="1069"/>
        <v>11.7030004882812</v>
      </c>
      <c r="O34101">
        <v>181241504</v>
      </c>
    </row>
    <row r="34102" spans="1:15" x14ac:dyDescent="0.25">
      <c r="A34102">
        <v>2341.32006835938</v>
      </c>
      <c r="B34102">
        <v>7.8475499153137198</v>
      </c>
      <c r="F34102">
        <f t="shared" si="1068"/>
        <v>39.237749576568604</v>
      </c>
      <c r="G34102">
        <f t="shared" si="1069"/>
        <v>11.7066003417969</v>
      </c>
      <c r="O34102">
        <v>181259888</v>
      </c>
    </row>
    <row r="34103" spans="1:15" x14ac:dyDescent="0.25">
      <c r="A34103">
        <v>2342.42993164063</v>
      </c>
      <c r="B34103">
        <v>7.8477897644043004</v>
      </c>
      <c r="F34103">
        <f t="shared" si="1068"/>
        <v>39.238948822021499</v>
      </c>
      <c r="G34103">
        <f t="shared" si="1069"/>
        <v>11.712149658203099</v>
      </c>
      <c r="O34103">
        <v>181278288</v>
      </c>
    </row>
    <row r="34104" spans="1:15" x14ac:dyDescent="0.25">
      <c r="A34104">
        <v>2342.42993164063</v>
      </c>
      <c r="B34104">
        <v>7.8480100631713903</v>
      </c>
      <c r="F34104">
        <f t="shared" si="1068"/>
        <v>39.240050315856898</v>
      </c>
      <c r="G34104">
        <f t="shared" si="1069"/>
        <v>11.712149658203099</v>
      </c>
      <c r="O34104">
        <v>181296688</v>
      </c>
    </row>
    <row r="34105" spans="1:15" x14ac:dyDescent="0.25">
      <c r="A34105">
        <v>2344.22998046875</v>
      </c>
      <c r="B34105">
        <v>7.8482298851013201</v>
      </c>
      <c r="F34105">
        <f t="shared" si="1068"/>
        <v>39.241149425506599</v>
      </c>
      <c r="G34105">
        <f t="shared" si="1069"/>
        <v>11.7211499023438</v>
      </c>
      <c r="O34105">
        <v>181315104</v>
      </c>
    </row>
    <row r="34106" spans="1:15" x14ac:dyDescent="0.25">
      <c r="A34106">
        <v>2344.22998046875</v>
      </c>
      <c r="B34106">
        <v>7.84845018386841</v>
      </c>
      <c r="F34106">
        <f t="shared" si="1068"/>
        <v>39.242250919341998</v>
      </c>
      <c r="G34106">
        <f t="shared" si="1069"/>
        <v>11.7211499023438</v>
      </c>
      <c r="O34106">
        <v>181333520</v>
      </c>
    </row>
    <row r="34107" spans="1:15" x14ac:dyDescent="0.25">
      <c r="A34107">
        <v>2346.78002929688</v>
      </c>
      <c r="B34107">
        <v>7.8486700057983398</v>
      </c>
      <c r="F34107">
        <f t="shared" ref="F34107:F34170" si="1070">B34107/20*100</f>
        <v>39.243350028991699</v>
      </c>
      <c r="G34107">
        <f t="shared" ref="G34107:G34170" si="1071">A34107/200</f>
        <v>11.7339001464844</v>
      </c>
      <c r="O34107">
        <v>181351952</v>
      </c>
    </row>
    <row r="34108" spans="1:15" x14ac:dyDescent="0.25">
      <c r="A34108">
        <v>2347.169921875</v>
      </c>
      <c r="B34108">
        <v>7.8488898277282697</v>
      </c>
      <c r="F34108">
        <f t="shared" si="1070"/>
        <v>39.2444491386414</v>
      </c>
      <c r="G34108">
        <f t="shared" si="1071"/>
        <v>11.735849609375</v>
      </c>
      <c r="O34108">
        <v>181370384</v>
      </c>
    </row>
    <row r="34109" spans="1:15" x14ac:dyDescent="0.25">
      <c r="A34109">
        <v>2348.61010742188</v>
      </c>
      <c r="B34109">
        <v>7.84912014007568</v>
      </c>
      <c r="F34109">
        <f t="shared" si="1070"/>
        <v>39.245600700378397</v>
      </c>
      <c r="G34109">
        <f t="shared" si="1071"/>
        <v>11.743050537109401</v>
      </c>
      <c r="O34109">
        <v>181388832</v>
      </c>
    </row>
    <row r="34110" spans="1:15" x14ac:dyDescent="0.25">
      <c r="A34110">
        <v>2348.25</v>
      </c>
      <c r="B34110">
        <v>7.8493399620056197</v>
      </c>
      <c r="F34110">
        <f t="shared" si="1070"/>
        <v>39.246699810028097</v>
      </c>
      <c r="G34110">
        <f t="shared" si="1071"/>
        <v>11.741250000000001</v>
      </c>
      <c r="O34110">
        <v>181407280</v>
      </c>
    </row>
    <row r="34111" spans="1:15" x14ac:dyDescent="0.25">
      <c r="A34111">
        <v>2350.080078125</v>
      </c>
      <c r="B34111">
        <v>7.8495597839355504</v>
      </c>
      <c r="F34111">
        <f t="shared" si="1070"/>
        <v>39.247798919677699</v>
      </c>
      <c r="G34111">
        <f t="shared" si="1071"/>
        <v>11.750400390625</v>
      </c>
      <c r="O34111">
        <v>181425744</v>
      </c>
    </row>
    <row r="34112" spans="1:15" x14ac:dyDescent="0.25">
      <c r="A34112">
        <v>2351.15991210938</v>
      </c>
      <c r="B34112">
        <v>7.8497800827026403</v>
      </c>
      <c r="F34112">
        <f t="shared" si="1070"/>
        <v>39.248900413513198</v>
      </c>
      <c r="G34112">
        <f t="shared" si="1071"/>
        <v>11.755799560546899</v>
      </c>
      <c r="O34112">
        <v>181444208</v>
      </c>
    </row>
    <row r="34113" spans="1:15" x14ac:dyDescent="0.25">
      <c r="A34113">
        <v>2353.7099609375</v>
      </c>
      <c r="B34113">
        <v>7.8499999046325701</v>
      </c>
      <c r="F34113">
        <f t="shared" si="1070"/>
        <v>39.249999523162799</v>
      </c>
      <c r="G34113">
        <f t="shared" si="1071"/>
        <v>11.768549804687501</v>
      </c>
      <c r="O34113">
        <v>181462688</v>
      </c>
    </row>
    <row r="34114" spans="1:15" x14ac:dyDescent="0.25">
      <c r="A34114">
        <v>2354.07006835938</v>
      </c>
      <c r="B34114">
        <v>7.85022020339966</v>
      </c>
      <c r="F34114">
        <f t="shared" si="1070"/>
        <v>39.251101016998298</v>
      </c>
      <c r="G34114">
        <f t="shared" si="1071"/>
        <v>11.770350341796901</v>
      </c>
      <c r="O34114">
        <v>181481184</v>
      </c>
    </row>
    <row r="34115" spans="1:15" x14ac:dyDescent="0.25">
      <c r="A34115">
        <v>2354.82006835938</v>
      </c>
      <c r="B34115">
        <v>7.8504500389099103</v>
      </c>
      <c r="F34115">
        <f t="shared" si="1070"/>
        <v>39.252250194549603</v>
      </c>
      <c r="G34115">
        <f t="shared" si="1071"/>
        <v>11.774100341796901</v>
      </c>
      <c r="O34115">
        <v>181499680</v>
      </c>
    </row>
    <row r="34116" spans="1:15" x14ac:dyDescent="0.25">
      <c r="A34116">
        <v>2354.82006835938</v>
      </c>
      <c r="B34116">
        <v>7.8506698608398402</v>
      </c>
      <c r="F34116">
        <f t="shared" si="1070"/>
        <v>39.253349304199197</v>
      </c>
      <c r="G34116">
        <f t="shared" si="1071"/>
        <v>11.774100341796901</v>
      </c>
      <c r="O34116">
        <v>181518192</v>
      </c>
    </row>
    <row r="34117" spans="1:15" x14ac:dyDescent="0.25">
      <c r="A34117">
        <v>2356.97998046875</v>
      </c>
      <c r="B34117">
        <v>7.85089015960693</v>
      </c>
      <c r="F34117">
        <f t="shared" si="1070"/>
        <v>39.254450798034703</v>
      </c>
      <c r="G34117">
        <f t="shared" si="1071"/>
        <v>11.7848999023437</v>
      </c>
      <c r="O34117">
        <v>181536704</v>
      </c>
    </row>
    <row r="34118" spans="1:15" x14ac:dyDescent="0.25">
      <c r="A34118">
        <v>2357.72998046875</v>
      </c>
      <c r="B34118">
        <v>7.8511099815368697</v>
      </c>
      <c r="F34118">
        <f t="shared" si="1070"/>
        <v>39.255549907684298</v>
      </c>
      <c r="G34118">
        <f t="shared" si="1071"/>
        <v>11.7886499023437</v>
      </c>
      <c r="O34118">
        <v>181555232</v>
      </c>
    </row>
    <row r="34119" spans="1:15" x14ac:dyDescent="0.25">
      <c r="A34119">
        <v>2359.169921875</v>
      </c>
      <c r="B34119">
        <v>7.85133981704712</v>
      </c>
      <c r="F34119">
        <f t="shared" si="1070"/>
        <v>39.256699085235603</v>
      </c>
      <c r="G34119">
        <f t="shared" si="1071"/>
        <v>11.795849609375001</v>
      </c>
      <c r="O34119">
        <v>181573760</v>
      </c>
    </row>
    <row r="34120" spans="1:15" x14ac:dyDescent="0.25">
      <c r="A34120">
        <v>2359.169921875</v>
      </c>
      <c r="B34120">
        <v>7.8515501022338903</v>
      </c>
      <c r="F34120">
        <f t="shared" si="1070"/>
        <v>39.257750511169398</v>
      </c>
      <c r="G34120">
        <f t="shared" si="1071"/>
        <v>11.795849609375001</v>
      </c>
      <c r="O34120">
        <v>181592304</v>
      </c>
    </row>
    <row r="34121" spans="1:15" x14ac:dyDescent="0.25">
      <c r="A34121">
        <v>2359.919921875</v>
      </c>
      <c r="B34121">
        <v>7.8517699241638201</v>
      </c>
      <c r="F34121">
        <f t="shared" si="1070"/>
        <v>39.258849620819099</v>
      </c>
      <c r="G34121">
        <f t="shared" si="1071"/>
        <v>11.799599609375001</v>
      </c>
      <c r="O34121">
        <v>181610848</v>
      </c>
    </row>
    <row r="34122" spans="1:15" x14ac:dyDescent="0.25">
      <c r="A34122">
        <v>2359.919921875</v>
      </c>
      <c r="B34122">
        <v>7.8520097732543901</v>
      </c>
      <c r="F34122">
        <f t="shared" si="1070"/>
        <v>39.260048866272001</v>
      </c>
      <c r="G34122">
        <f t="shared" si="1071"/>
        <v>11.799599609375001</v>
      </c>
      <c r="O34122">
        <v>181629392</v>
      </c>
    </row>
    <row r="34123" spans="1:15" x14ac:dyDescent="0.25">
      <c r="A34123">
        <v>2362.46997070313</v>
      </c>
      <c r="B34123">
        <v>7.8522300720214799</v>
      </c>
      <c r="F34123">
        <f t="shared" si="1070"/>
        <v>39.261150360107401</v>
      </c>
      <c r="G34123">
        <f t="shared" si="1071"/>
        <v>11.812349853515601</v>
      </c>
      <c r="O34123">
        <v>181647952</v>
      </c>
    </row>
    <row r="34124" spans="1:15" x14ac:dyDescent="0.25">
      <c r="A34124">
        <v>2363.55004882813</v>
      </c>
      <c r="B34124">
        <v>7.8524498939514196</v>
      </c>
      <c r="F34124">
        <f t="shared" si="1070"/>
        <v>39.262249469757101</v>
      </c>
      <c r="G34124">
        <f t="shared" si="1071"/>
        <v>11.817750244140599</v>
      </c>
      <c r="O34124">
        <v>181666528</v>
      </c>
    </row>
    <row r="34125" spans="1:15" x14ac:dyDescent="0.25">
      <c r="A34125">
        <v>2365.73999023438</v>
      </c>
      <c r="B34125">
        <v>7.8526701927185103</v>
      </c>
      <c r="F34125">
        <f t="shared" si="1070"/>
        <v>39.263350963592501</v>
      </c>
      <c r="G34125">
        <f t="shared" si="1071"/>
        <v>11.828699951171901</v>
      </c>
      <c r="O34125">
        <v>181685120</v>
      </c>
    </row>
    <row r="34126" spans="1:15" x14ac:dyDescent="0.25">
      <c r="A34126">
        <v>2366.4599609375</v>
      </c>
      <c r="B34126">
        <v>7.8528900146484402</v>
      </c>
      <c r="F34126">
        <f t="shared" si="1070"/>
        <v>39.264450073242202</v>
      </c>
      <c r="G34126">
        <f t="shared" si="1071"/>
        <v>11.8322998046875</v>
      </c>
      <c r="O34126">
        <v>181703712</v>
      </c>
    </row>
    <row r="34127" spans="1:15" x14ac:dyDescent="0.25">
      <c r="A34127">
        <v>2367.17993164063</v>
      </c>
      <c r="B34127">
        <v>7.85310983657837</v>
      </c>
      <c r="F34127">
        <f t="shared" si="1070"/>
        <v>39.265549182891803</v>
      </c>
      <c r="G34127">
        <f t="shared" si="1071"/>
        <v>11.8358996582031</v>
      </c>
      <c r="O34127">
        <v>181722320</v>
      </c>
    </row>
    <row r="34128" spans="1:15" x14ac:dyDescent="0.25">
      <c r="A34128">
        <v>2366.82006835938</v>
      </c>
      <c r="B34128">
        <v>7.8533401489257804</v>
      </c>
      <c r="F34128">
        <f t="shared" si="1070"/>
        <v>39.266700744628899</v>
      </c>
      <c r="G34128">
        <f t="shared" si="1071"/>
        <v>11.8341003417969</v>
      </c>
      <c r="O34128">
        <v>181740928</v>
      </c>
    </row>
    <row r="34129" spans="1:15" x14ac:dyDescent="0.25">
      <c r="A34129">
        <v>2369.3701171875</v>
      </c>
      <c r="B34129">
        <v>7.8535599708557102</v>
      </c>
      <c r="F34129">
        <f t="shared" si="1070"/>
        <v>39.2677998542786</v>
      </c>
      <c r="G34129">
        <f t="shared" si="1071"/>
        <v>11.846850585937499</v>
      </c>
      <c r="O34129">
        <v>181759536</v>
      </c>
    </row>
    <row r="34130" spans="1:15" x14ac:dyDescent="0.25">
      <c r="A34130">
        <v>2369.3701171875</v>
      </c>
      <c r="B34130">
        <v>7.8537797927856401</v>
      </c>
      <c r="F34130">
        <f t="shared" si="1070"/>
        <v>39.268898963928201</v>
      </c>
      <c r="G34130">
        <f t="shared" si="1071"/>
        <v>11.846850585937499</v>
      </c>
      <c r="O34130">
        <v>181778160</v>
      </c>
    </row>
    <row r="34131" spans="1:15" x14ac:dyDescent="0.25">
      <c r="A34131">
        <v>2371.919921875</v>
      </c>
      <c r="B34131">
        <v>7.8540000915527299</v>
      </c>
      <c r="F34131">
        <f t="shared" si="1070"/>
        <v>39.2700004577637</v>
      </c>
      <c r="G34131">
        <f t="shared" si="1071"/>
        <v>11.859599609375</v>
      </c>
      <c r="O34131">
        <v>181796800</v>
      </c>
    </row>
    <row r="34132" spans="1:15" x14ac:dyDescent="0.25">
      <c r="A34132">
        <v>2371.919921875</v>
      </c>
      <c r="B34132">
        <v>7.8542199134826696</v>
      </c>
      <c r="F34132">
        <f t="shared" si="1070"/>
        <v>39.271099567413302</v>
      </c>
      <c r="G34132">
        <f t="shared" si="1071"/>
        <v>11.859599609375</v>
      </c>
      <c r="O34132">
        <v>181815440</v>
      </c>
    </row>
    <row r="34133" spans="1:15" x14ac:dyDescent="0.25">
      <c r="A34133">
        <v>2374.11010742188</v>
      </c>
      <c r="B34133">
        <v>7.8544402122497603</v>
      </c>
      <c r="F34133">
        <f t="shared" si="1070"/>
        <v>39.272201061248801</v>
      </c>
      <c r="G34133">
        <f t="shared" si="1071"/>
        <v>11.8705505371094</v>
      </c>
      <c r="O34133">
        <v>181834096</v>
      </c>
    </row>
    <row r="34134" spans="1:15" x14ac:dyDescent="0.25">
      <c r="A34134">
        <v>2372.669921875</v>
      </c>
      <c r="B34134">
        <v>7.8546800613403303</v>
      </c>
      <c r="F34134">
        <f t="shared" si="1070"/>
        <v>39.273400306701703</v>
      </c>
      <c r="G34134">
        <f t="shared" si="1071"/>
        <v>11.863349609375</v>
      </c>
      <c r="O34134">
        <v>181852752</v>
      </c>
    </row>
    <row r="34135" spans="1:15" x14ac:dyDescent="0.25">
      <c r="A34135">
        <v>2374.11010742188</v>
      </c>
      <c r="B34135">
        <v>7.8548998832702601</v>
      </c>
      <c r="F34135">
        <f t="shared" si="1070"/>
        <v>39.274499416351297</v>
      </c>
      <c r="G34135">
        <f t="shared" si="1071"/>
        <v>11.8705505371094</v>
      </c>
      <c r="O34135">
        <v>181871408</v>
      </c>
    </row>
    <row r="34136" spans="1:15" x14ac:dyDescent="0.25">
      <c r="A34136">
        <v>2375.93994140625</v>
      </c>
      <c r="B34136">
        <v>7.85512018203735</v>
      </c>
      <c r="F34136">
        <f t="shared" si="1070"/>
        <v>39.275600910186803</v>
      </c>
      <c r="G34136">
        <f t="shared" si="1071"/>
        <v>11.8796997070312</v>
      </c>
      <c r="O34136">
        <v>181890080</v>
      </c>
    </row>
    <row r="34137" spans="1:15" x14ac:dyDescent="0.25">
      <c r="A34137">
        <v>2377.77001953125</v>
      </c>
      <c r="B34137">
        <v>7.8553400039672896</v>
      </c>
      <c r="F34137">
        <f t="shared" si="1070"/>
        <v>39.276700019836397</v>
      </c>
      <c r="G34137">
        <f t="shared" si="1071"/>
        <v>11.888850097656301</v>
      </c>
      <c r="O34137">
        <v>181908768</v>
      </c>
    </row>
    <row r="34138" spans="1:15" x14ac:dyDescent="0.25">
      <c r="A34138">
        <v>2378.48999023438</v>
      </c>
      <c r="B34138">
        <v>7.8555598258972203</v>
      </c>
      <c r="F34138">
        <f t="shared" si="1070"/>
        <v>39.277799129486098</v>
      </c>
      <c r="G34138">
        <f t="shared" si="1071"/>
        <v>11.8924499511719</v>
      </c>
      <c r="O34138">
        <v>181927472</v>
      </c>
    </row>
    <row r="34139" spans="1:15" x14ac:dyDescent="0.25">
      <c r="A34139">
        <v>2378.48999023438</v>
      </c>
      <c r="B34139">
        <v>7.8557801246643102</v>
      </c>
      <c r="F34139">
        <f t="shared" si="1070"/>
        <v>39.278900623321498</v>
      </c>
      <c r="G34139">
        <f t="shared" si="1071"/>
        <v>11.8924499511719</v>
      </c>
      <c r="O34139">
        <v>181946176</v>
      </c>
    </row>
    <row r="34140" spans="1:15" x14ac:dyDescent="0.25">
      <c r="A34140">
        <v>2378.85009765625</v>
      </c>
      <c r="B34140">
        <v>7.8559999465942401</v>
      </c>
      <c r="F34140">
        <f t="shared" si="1070"/>
        <v>39.279999732971199</v>
      </c>
      <c r="G34140">
        <f t="shared" si="1071"/>
        <v>11.8942504882812</v>
      </c>
      <c r="O34140">
        <v>181964880</v>
      </c>
    </row>
    <row r="34141" spans="1:15" x14ac:dyDescent="0.25">
      <c r="A34141">
        <v>2381.76000976563</v>
      </c>
      <c r="B34141">
        <v>7.8562297821044904</v>
      </c>
      <c r="F34141">
        <f t="shared" si="1070"/>
        <v>39.281148910522496</v>
      </c>
      <c r="G34141">
        <f t="shared" si="1071"/>
        <v>11.9088000488281</v>
      </c>
      <c r="O34141">
        <v>181983600</v>
      </c>
    </row>
    <row r="34142" spans="1:15" x14ac:dyDescent="0.25">
      <c r="A34142">
        <v>2381.76000976563</v>
      </c>
      <c r="B34142">
        <v>7.8564500808715803</v>
      </c>
      <c r="F34142">
        <f t="shared" si="1070"/>
        <v>39.282250404357903</v>
      </c>
      <c r="G34142">
        <f t="shared" si="1071"/>
        <v>11.9088000488281</v>
      </c>
      <c r="O34142">
        <v>182002336</v>
      </c>
    </row>
    <row r="34143" spans="1:15" x14ac:dyDescent="0.25">
      <c r="A34143">
        <v>2382.8701171875</v>
      </c>
      <c r="B34143">
        <v>7.8566699028015101</v>
      </c>
      <c r="F34143">
        <f t="shared" si="1070"/>
        <v>39.283349514007597</v>
      </c>
      <c r="G34143">
        <f t="shared" si="1071"/>
        <v>11.9143505859375</v>
      </c>
      <c r="O34143">
        <v>182021072</v>
      </c>
    </row>
    <row r="34144" spans="1:15" x14ac:dyDescent="0.25">
      <c r="A34144">
        <v>2383.22998046875</v>
      </c>
      <c r="B34144">
        <v>7.8568902015686</v>
      </c>
      <c r="F34144">
        <f t="shared" si="1070"/>
        <v>39.284451007843003</v>
      </c>
      <c r="G34144">
        <f t="shared" si="1071"/>
        <v>11.9161499023438</v>
      </c>
      <c r="O34144">
        <v>182039808</v>
      </c>
    </row>
    <row r="34145" spans="1:15" x14ac:dyDescent="0.25">
      <c r="A34145">
        <v>2384.669921875</v>
      </c>
      <c r="B34145">
        <v>7.8571100234985396</v>
      </c>
      <c r="F34145">
        <f t="shared" si="1070"/>
        <v>39.285550117492697</v>
      </c>
      <c r="G34145">
        <f t="shared" si="1071"/>
        <v>11.923349609375</v>
      </c>
      <c r="O34145">
        <v>182058560</v>
      </c>
    </row>
    <row r="34146" spans="1:15" x14ac:dyDescent="0.25">
      <c r="A34146">
        <v>2385.03002929688</v>
      </c>
      <c r="B34146">
        <v>7.85733985900879</v>
      </c>
      <c r="F34146">
        <f t="shared" si="1070"/>
        <v>39.286699295043903</v>
      </c>
      <c r="G34146">
        <f t="shared" si="1071"/>
        <v>11.9251501464844</v>
      </c>
      <c r="O34146">
        <v>182077312</v>
      </c>
    </row>
    <row r="34147" spans="1:15" x14ac:dyDescent="0.25">
      <c r="A34147">
        <v>2386.86010742188</v>
      </c>
      <c r="B34147">
        <v>7.8575601577758798</v>
      </c>
      <c r="F34147">
        <f t="shared" si="1070"/>
        <v>39.287800788879402</v>
      </c>
      <c r="G34147">
        <f t="shared" si="1071"/>
        <v>11.934300537109401</v>
      </c>
      <c r="O34147">
        <v>182096080</v>
      </c>
    </row>
    <row r="34148" spans="1:15" x14ac:dyDescent="0.25">
      <c r="A34148">
        <v>2387.21997070313</v>
      </c>
      <c r="B34148">
        <v>7.8577799797058097</v>
      </c>
      <c r="F34148">
        <f t="shared" si="1070"/>
        <v>39.288899898529102</v>
      </c>
      <c r="G34148">
        <f t="shared" si="1071"/>
        <v>11.9360998535156</v>
      </c>
      <c r="O34148">
        <v>182114848</v>
      </c>
    </row>
    <row r="34149" spans="1:15" x14ac:dyDescent="0.25">
      <c r="A34149">
        <v>2390.1298828125</v>
      </c>
      <c r="B34149">
        <v>7.8579998016357404</v>
      </c>
      <c r="F34149">
        <f t="shared" si="1070"/>
        <v>39.289999008178697</v>
      </c>
      <c r="G34149">
        <f t="shared" si="1071"/>
        <v>11.9506494140625</v>
      </c>
      <c r="O34149">
        <v>182133632</v>
      </c>
    </row>
    <row r="34150" spans="1:15" x14ac:dyDescent="0.25">
      <c r="A34150">
        <v>2390.1298828125</v>
      </c>
      <c r="B34150">
        <v>7.8582201004028303</v>
      </c>
      <c r="F34150">
        <f t="shared" si="1070"/>
        <v>39.291100502014203</v>
      </c>
      <c r="G34150">
        <f t="shared" si="1071"/>
        <v>11.9506494140625</v>
      </c>
      <c r="O34150">
        <v>182152432</v>
      </c>
    </row>
    <row r="34151" spans="1:15" x14ac:dyDescent="0.25">
      <c r="A34151">
        <v>2390.52001953125</v>
      </c>
      <c r="B34151">
        <v>7.8584399223327601</v>
      </c>
      <c r="F34151">
        <f t="shared" si="1070"/>
        <v>39.292199611663797</v>
      </c>
      <c r="G34151">
        <f t="shared" si="1071"/>
        <v>11.9526000976562</v>
      </c>
      <c r="O34151">
        <v>182171232</v>
      </c>
    </row>
    <row r="34152" spans="1:15" x14ac:dyDescent="0.25">
      <c r="A34152">
        <v>2391.60009765625</v>
      </c>
      <c r="B34152">
        <v>7.85866022109985</v>
      </c>
      <c r="F34152">
        <f t="shared" si="1070"/>
        <v>39.293301105499303</v>
      </c>
      <c r="G34152">
        <f t="shared" si="1071"/>
        <v>11.9580004882813</v>
      </c>
      <c r="O34152">
        <v>182190048</v>
      </c>
    </row>
    <row r="34153" spans="1:15" x14ac:dyDescent="0.25">
      <c r="A34153">
        <v>2393.07006835938</v>
      </c>
      <c r="B34153">
        <v>7.8589000701904297</v>
      </c>
      <c r="F34153">
        <f t="shared" si="1070"/>
        <v>39.294500350952099</v>
      </c>
      <c r="G34153">
        <f t="shared" si="1071"/>
        <v>11.965350341796899</v>
      </c>
      <c r="O34153">
        <v>182208864</v>
      </c>
    </row>
    <row r="34154" spans="1:15" x14ac:dyDescent="0.25">
      <c r="A34154">
        <v>2393.42993164063</v>
      </c>
      <c r="B34154">
        <v>7.8591198921203604</v>
      </c>
      <c r="F34154">
        <f t="shared" si="1070"/>
        <v>39.2955994606018</v>
      </c>
      <c r="G34154">
        <f t="shared" si="1071"/>
        <v>11.9671496582031</v>
      </c>
      <c r="O34154">
        <v>182227696</v>
      </c>
    </row>
    <row r="34155" spans="1:15" x14ac:dyDescent="0.25">
      <c r="A34155">
        <v>2395.22998046875</v>
      </c>
      <c r="B34155">
        <v>7.8593401908874503</v>
      </c>
      <c r="F34155">
        <f t="shared" si="1070"/>
        <v>39.296700954437298</v>
      </c>
      <c r="G34155">
        <f t="shared" si="1071"/>
        <v>11.9761499023437</v>
      </c>
      <c r="O34155">
        <v>182246528</v>
      </c>
    </row>
    <row r="34156" spans="1:15" x14ac:dyDescent="0.25">
      <c r="A34156">
        <v>2395.97998046875</v>
      </c>
      <c r="B34156">
        <v>7.8595600128173801</v>
      </c>
      <c r="F34156">
        <f t="shared" si="1070"/>
        <v>39.2978000640869</v>
      </c>
      <c r="G34156">
        <f t="shared" si="1071"/>
        <v>11.9798999023437</v>
      </c>
      <c r="O34156">
        <v>182265376</v>
      </c>
    </row>
    <row r="34157" spans="1:15" x14ac:dyDescent="0.25">
      <c r="A34157">
        <v>2396.34008789063</v>
      </c>
      <c r="B34157">
        <v>7.85977983474731</v>
      </c>
      <c r="F34157">
        <f t="shared" si="1070"/>
        <v>39.298899173736601</v>
      </c>
      <c r="G34157">
        <f t="shared" si="1071"/>
        <v>11.9817004394531</v>
      </c>
      <c r="O34157">
        <v>182284224</v>
      </c>
    </row>
    <row r="34158" spans="1:15" x14ac:dyDescent="0.25">
      <c r="A34158">
        <v>2396.69995117188</v>
      </c>
      <c r="B34158">
        <v>7.8600001335143999</v>
      </c>
      <c r="F34158">
        <f t="shared" si="1070"/>
        <v>39.300000667572</v>
      </c>
      <c r="G34158">
        <f t="shared" si="1071"/>
        <v>11.9834997558594</v>
      </c>
      <c r="O34158">
        <v>182303072</v>
      </c>
    </row>
    <row r="34159" spans="1:15" x14ac:dyDescent="0.25">
      <c r="A34159">
        <v>2399.25</v>
      </c>
      <c r="B34159">
        <v>7.8602199554443404</v>
      </c>
      <c r="F34159">
        <f t="shared" si="1070"/>
        <v>39.301099777221701</v>
      </c>
      <c r="G34159">
        <f t="shared" si="1071"/>
        <v>11.99625</v>
      </c>
      <c r="O34159">
        <v>182321936</v>
      </c>
    </row>
    <row r="34160" spans="1:15" x14ac:dyDescent="0.25">
      <c r="A34160">
        <v>2399.61010742188</v>
      </c>
      <c r="B34160">
        <v>7.8604497909545898</v>
      </c>
      <c r="F34160">
        <f t="shared" si="1070"/>
        <v>39.302248954772899</v>
      </c>
      <c r="G34160">
        <f t="shared" si="1071"/>
        <v>11.9980505371094</v>
      </c>
      <c r="O34160">
        <v>182340816</v>
      </c>
    </row>
    <row r="34161" spans="1:15" x14ac:dyDescent="0.25">
      <c r="A34161">
        <v>2401.080078125</v>
      </c>
      <c r="B34161">
        <v>7.8606700897216797</v>
      </c>
      <c r="F34161">
        <f t="shared" si="1070"/>
        <v>39.303350448608398</v>
      </c>
      <c r="G34161">
        <f t="shared" si="1071"/>
        <v>12.005400390625001</v>
      </c>
      <c r="O34161">
        <v>182359696</v>
      </c>
    </row>
    <row r="34162" spans="1:15" x14ac:dyDescent="0.25">
      <c r="A34162">
        <v>2401.80004882813</v>
      </c>
      <c r="B34162">
        <v>7.8608899116516104</v>
      </c>
      <c r="F34162">
        <f t="shared" si="1070"/>
        <v>39.304449558258099</v>
      </c>
      <c r="G34162">
        <f t="shared" si="1071"/>
        <v>12.0090002441406</v>
      </c>
      <c r="O34162">
        <v>182378592</v>
      </c>
    </row>
    <row r="34163" spans="1:15" x14ac:dyDescent="0.25">
      <c r="A34163">
        <v>2402.8798828125</v>
      </c>
      <c r="B34163">
        <v>7.8611102104187003</v>
      </c>
      <c r="F34163">
        <f t="shared" si="1070"/>
        <v>39.305551052093499</v>
      </c>
      <c r="G34163">
        <f t="shared" si="1071"/>
        <v>12.014399414062501</v>
      </c>
      <c r="O34163">
        <v>182397488</v>
      </c>
    </row>
    <row r="34164" spans="1:15" x14ac:dyDescent="0.25">
      <c r="A34164">
        <v>2401.80004882813</v>
      </c>
      <c r="B34164">
        <v>7.8613300323486301</v>
      </c>
      <c r="F34164">
        <f t="shared" si="1070"/>
        <v>39.3066501617432</v>
      </c>
      <c r="G34164">
        <f t="shared" si="1071"/>
        <v>12.0090002441406</v>
      </c>
      <c r="O34164">
        <v>182416384</v>
      </c>
    </row>
    <row r="34165" spans="1:15" x14ac:dyDescent="0.25">
      <c r="A34165">
        <v>2403.6298828125</v>
      </c>
      <c r="B34165">
        <v>7.8615698814392099</v>
      </c>
      <c r="F34165">
        <f t="shared" si="1070"/>
        <v>39.307849407196002</v>
      </c>
      <c r="G34165">
        <f t="shared" si="1071"/>
        <v>12.018149414062499</v>
      </c>
      <c r="O34165">
        <v>182435296</v>
      </c>
    </row>
    <row r="34166" spans="1:15" x14ac:dyDescent="0.25">
      <c r="A34166">
        <v>2404.35009765625</v>
      </c>
      <c r="B34166">
        <v>7.8617901802062997</v>
      </c>
      <c r="F34166">
        <f t="shared" si="1070"/>
        <v>39.308950901031501</v>
      </c>
      <c r="G34166">
        <f t="shared" si="1071"/>
        <v>12.021750488281199</v>
      </c>
      <c r="O34166">
        <v>182454208</v>
      </c>
    </row>
    <row r="34167" spans="1:15" x14ac:dyDescent="0.25">
      <c r="A34167">
        <v>2406.17993164063</v>
      </c>
      <c r="B34167">
        <v>7.8620100021362296</v>
      </c>
      <c r="F34167">
        <f t="shared" si="1070"/>
        <v>39.310050010681202</v>
      </c>
      <c r="G34167">
        <f t="shared" si="1071"/>
        <v>12.030899658203101</v>
      </c>
      <c r="O34167">
        <v>182473136</v>
      </c>
    </row>
    <row r="34168" spans="1:15" x14ac:dyDescent="0.25">
      <c r="A34168">
        <v>2407.6201171875</v>
      </c>
      <c r="B34168">
        <v>7.8622298240661603</v>
      </c>
      <c r="F34168">
        <f t="shared" si="1070"/>
        <v>39.311149120330803</v>
      </c>
      <c r="G34168">
        <f t="shared" si="1071"/>
        <v>12.038100585937499</v>
      </c>
      <c r="O34168">
        <v>182492080</v>
      </c>
    </row>
    <row r="34169" spans="1:15" x14ac:dyDescent="0.25">
      <c r="A34169">
        <v>2408.01000976563</v>
      </c>
      <c r="B34169">
        <v>7.8624501228332502</v>
      </c>
      <c r="F34169">
        <f t="shared" si="1070"/>
        <v>39.312250614166302</v>
      </c>
      <c r="G34169">
        <f t="shared" si="1071"/>
        <v>12.0400500488281</v>
      </c>
      <c r="O34169">
        <v>182511024</v>
      </c>
    </row>
    <row r="34170" spans="1:15" x14ac:dyDescent="0.25">
      <c r="A34170">
        <v>2408.01000976563</v>
      </c>
      <c r="B34170">
        <v>7.86266994476318</v>
      </c>
      <c r="F34170">
        <f t="shared" si="1070"/>
        <v>39.313349723815897</v>
      </c>
      <c r="G34170">
        <f t="shared" si="1071"/>
        <v>12.0400500488281</v>
      </c>
      <c r="O34170">
        <v>182529968</v>
      </c>
    </row>
    <row r="34171" spans="1:15" x14ac:dyDescent="0.25">
      <c r="A34171">
        <v>2410.19995117188</v>
      </c>
      <c r="B34171">
        <v>7.8628897666931197</v>
      </c>
      <c r="F34171">
        <f t="shared" ref="F34171:F34234" si="1072">B34171/20*100</f>
        <v>39.314448833465597</v>
      </c>
      <c r="G34171">
        <f t="shared" ref="G34171:G34234" si="1073">A34171/200</f>
        <v>12.050999755859401</v>
      </c>
      <c r="O34171">
        <v>182548928</v>
      </c>
    </row>
    <row r="34172" spans="1:15" x14ac:dyDescent="0.25">
      <c r="A34172">
        <v>2410.919921875</v>
      </c>
      <c r="B34172">
        <v>7.8631100654602104</v>
      </c>
      <c r="F34172">
        <f t="shared" si="1072"/>
        <v>39.315550327300997</v>
      </c>
      <c r="G34172">
        <f t="shared" si="1073"/>
        <v>12.054599609375</v>
      </c>
      <c r="O34172">
        <v>182567904</v>
      </c>
    </row>
    <row r="34173" spans="1:15" x14ac:dyDescent="0.25">
      <c r="A34173">
        <v>2412.36010742188</v>
      </c>
      <c r="B34173">
        <v>7.8633399009704599</v>
      </c>
      <c r="F34173">
        <f t="shared" si="1072"/>
        <v>39.316699504852302</v>
      </c>
      <c r="G34173">
        <f t="shared" si="1073"/>
        <v>12.0618005371094</v>
      </c>
      <c r="O34173">
        <v>182586880</v>
      </c>
    </row>
    <row r="34174" spans="1:15" x14ac:dyDescent="0.25">
      <c r="A34174">
        <v>2413.46997070313</v>
      </c>
      <c r="B34174">
        <v>7.8635601997375497</v>
      </c>
      <c r="F34174">
        <f t="shared" si="1072"/>
        <v>39.317800998687702</v>
      </c>
      <c r="G34174">
        <f t="shared" si="1073"/>
        <v>12.0673498535156</v>
      </c>
      <c r="O34174">
        <v>182605872</v>
      </c>
    </row>
    <row r="34175" spans="1:15" x14ac:dyDescent="0.25">
      <c r="A34175">
        <v>2413.11010742188</v>
      </c>
      <c r="B34175">
        <v>7.8637800216674796</v>
      </c>
      <c r="F34175">
        <f t="shared" si="1072"/>
        <v>39.318900108337402</v>
      </c>
      <c r="G34175">
        <f t="shared" si="1073"/>
        <v>12.065550537109401</v>
      </c>
      <c r="O34175">
        <v>182624864</v>
      </c>
    </row>
    <row r="34176" spans="1:15" x14ac:dyDescent="0.25">
      <c r="A34176">
        <v>2413.830078125</v>
      </c>
      <c r="B34176">
        <v>7.8639998435974103</v>
      </c>
      <c r="F34176">
        <f t="shared" si="1072"/>
        <v>39.319999217987103</v>
      </c>
      <c r="G34176">
        <f t="shared" si="1073"/>
        <v>12.069150390625</v>
      </c>
      <c r="O34176">
        <v>182643856</v>
      </c>
    </row>
    <row r="34177" spans="1:15" x14ac:dyDescent="0.25">
      <c r="A34177">
        <v>2415.65991210938</v>
      </c>
      <c r="B34177">
        <v>7.8642201423645002</v>
      </c>
      <c r="F34177">
        <f t="shared" si="1072"/>
        <v>39.321100711822503</v>
      </c>
      <c r="G34177">
        <f t="shared" si="1073"/>
        <v>12.078299560546901</v>
      </c>
      <c r="O34177">
        <v>182662864</v>
      </c>
    </row>
    <row r="34178" spans="1:15" x14ac:dyDescent="0.25">
      <c r="A34178">
        <v>2415.65991210938</v>
      </c>
      <c r="B34178">
        <v>7.8644499778747603</v>
      </c>
      <c r="F34178">
        <f t="shared" si="1072"/>
        <v>39.322249889373801</v>
      </c>
      <c r="G34178">
        <f t="shared" si="1073"/>
        <v>12.078299560546901</v>
      </c>
      <c r="O34178">
        <v>182681872</v>
      </c>
    </row>
    <row r="34179" spans="1:15" x14ac:dyDescent="0.25">
      <c r="A34179">
        <v>2416.3798828125</v>
      </c>
      <c r="B34179">
        <v>7.8646697998046902</v>
      </c>
      <c r="F34179">
        <f t="shared" si="1072"/>
        <v>39.323348999023402</v>
      </c>
      <c r="G34179">
        <f t="shared" si="1073"/>
        <v>12.0818994140625</v>
      </c>
      <c r="O34179">
        <v>182700896</v>
      </c>
    </row>
    <row r="34180" spans="1:15" x14ac:dyDescent="0.25">
      <c r="A34180">
        <v>2417.48999023438</v>
      </c>
      <c r="B34180">
        <v>7.86489009857178</v>
      </c>
      <c r="F34180">
        <f t="shared" si="1072"/>
        <v>39.324450492858901</v>
      </c>
      <c r="G34180">
        <f t="shared" si="1073"/>
        <v>12.0874499511719</v>
      </c>
      <c r="O34180">
        <v>182719920</v>
      </c>
    </row>
    <row r="34181" spans="1:15" x14ac:dyDescent="0.25">
      <c r="A34181">
        <v>2417.85009765625</v>
      </c>
      <c r="B34181">
        <v>7.8651099205017099</v>
      </c>
      <c r="F34181">
        <f t="shared" si="1072"/>
        <v>39.325549602508502</v>
      </c>
      <c r="G34181">
        <f t="shared" si="1073"/>
        <v>12.0892504882812</v>
      </c>
      <c r="O34181">
        <v>182738960</v>
      </c>
    </row>
    <row r="34182" spans="1:15" x14ac:dyDescent="0.25">
      <c r="A34182">
        <v>2418.57006835938</v>
      </c>
      <c r="B34182">
        <v>7.8653302192687997</v>
      </c>
      <c r="F34182">
        <f t="shared" si="1072"/>
        <v>39.326651096344001</v>
      </c>
      <c r="G34182">
        <f t="shared" si="1073"/>
        <v>12.0928503417969</v>
      </c>
      <c r="O34182">
        <v>182758000</v>
      </c>
    </row>
    <row r="34183" spans="1:15" x14ac:dyDescent="0.25">
      <c r="A34183">
        <v>2420.39990234375</v>
      </c>
      <c r="B34183">
        <v>7.8655500411987296</v>
      </c>
      <c r="F34183">
        <f t="shared" si="1072"/>
        <v>39.327750205993702</v>
      </c>
      <c r="G34183">
        <f t="shared" si="1073"/>
        <v>12.1019995117188</v>
      </c>
      <c r="O34183">
        <v>182777056</v>
      </c>
    </row>
    <row r="34184" spans="1:15" x14ac:dyDescent="0.25">
      <c r="A34184">
        <v>2421.1201171875</v>
      </c>
      <c r="B34184">
        <v>7.8657898902893102</v>
      </c>
      <c r="F34184">
        <f t="shared" si="1072"/>
        <v>39.328949451446498</v>
      </c>
      <c r="G34184">
        <f t="shared" si="1073"/>
        <v>12.1056005859375</v>
      </c>
      <c r="O34184">
        <v>182796112</v>
      </c>
    </row>
    <row r="34185" spans="1:15" x14ac:dyDescent="0.25">
      <c r="A34185">
        <v>2423.31005859375</v>
      </c>
      <c r="B34185">
        <v>7.8660101890564</v>
      </c>
      <c r="F34185">
        <f t="shared" si="1072"/>
        <v>39.330050945281997</v>
      </c>
      <c r="G34185">
        <f t="shared" si="1073"/>
        <v>12.1165502929687</v>
      </c>
      <c r="O34185">
        <v>182815184</v>
      </c>
    </row>
    <row r="34186" spans="1:15" x14ac:dyDescent="0.25">
      <c r="A34186">
        <v>2423.31005859375</v>
      </c>
      <c r="B34186">
        <v>7.8662300109863299</v>
      </c>
      <c r="F34186">
        <f t="shared" si="1072"/>
        <v>39.331150054931598</v>
      </c>
      <c r="G34186">
        <f t="shared" si="1073"/>
        <v>12.1165502929687</v>
      </c>
      <c r="O34186">
        <v>182834272</v>
      </c>
    </row>
    <row r="34187" spans="1:15" x14ac:dyDescent="0.25">
      <c r="A34187">
        <v>2424.78002929688</v>
      </c>
      <c r="B34187">
        <v>7.8664498329162598</v>
      </c>
      <c r="F34187">
        <f t="shared" si="1072"/>
        <v>39.332249164581299</v>
      </c>
      <c r="G34187">
        <f t="shared" si="1073"/>
        <v>12.123900146484401</v>
      </c>
      <c r="O34187">
        <v>182853360</v>
      </c>
    </row>
    <row r="34188" spans="1:15" x14ac:dyDescent="0.25">
      <c r="A34188">
        <v>2424.78002929688</v>
      </c>
      <c r="B34188">
        <v>7.8666701316833496</v>
      </c>
      <c r="F34188">
        <f t="shared" si="1072"/>
        <v>39.333350658416698</v>
      </c>
      <c r="G34188">
        <f t="shared" si="1073"/>
        <v>12.123900146484401</v>
      </c>
      <c r="O34188">
        <v>182872448</v>
      </c>
    </row>
    <row r="34189" spans="1:15" x14ac:dyDescent="0.25">
      <c r="A34189">
        <v>2426.21997070313</v>
      </c>
      <c r="B34189">
        <v>7.8668999671936</v>
      </c>
      <c r="F34189">
        <f t="shared" si="1072"/>
        <v>39.334499835968003</v>
      </c>
      <c r="G34189">
        <f t="shared" si="1073"/>
        <v>12.1310998535156</v>
      </c>
      <c r="O34189">
        <v>182891552</v>
      </c>
    </row>
    <row r="34190" spans="1:15" x14ac:dyDescent="0.25">
      <c r="A34190">
        <v>2426.61010742188</v>
      </c>
      <c r="B34190">
        <v>7.8671197891235396</v>
      </c>
      <c r="F34190">
        <f t="shared" si="1072"/>
        <v>39.335598945617697</v>
      </c>
      <c r="G34190">
        <f t="shared" si="1073"/>
        <v>12.1330505371094</v>
      </c>
      <c r="O34190">
        <v>182910656</v>
      </c>
    </row>
    <row r="34191" spans="1:15" x14ac:dyDescent="0.25">
      <c r="A34191">
        <v>2427.68994140625</v>
      </c>
      <c r="B34191">
        <v>7.8673400878906197</v>
      </c>
      <c r="F34191">
        <f t="shared" si="1072"/>
        <v>39.336700439453097</v>
      </c>
      <c r="G34191">
        <f t="shared" si="1073"/>
        <v>12.138449707031199</v>
      </c>
      <c r="O34191">
        <v>182929776</v>
      </c>
    </row>
    <row r="34192" spans="1:15" x14ac:dyDescent="0.25">
      <c r="A34192">
        <v>2429.15991210938</v>
      </c>
      <c r="B34192">
        <v>7.8675599098205602</v>
      </c>
      <c r="F34192">
        <f t="shared" si="1072"/>
        <v>39.337799549102797</v>
      </c>
      <c r="G34192">
        <f t="shared" si="1073"/>
        <v>12.1457995605469</v>
      </c>
      <c r="O34192">
        <v>182948896</v>
      </c>
    </row>
    <row r="34193" spans="1:15" x14ac:dyDescent="0.25">
      <c r="A34193">
        <v>2430.23999023438</v>
      </c>
      <c r="B34193">
        <v>7.86778020858765</v>
      </c>
      <c r="F34193">
        <f t="shared" si="1072"/>
        <v>39.338901042938197</v>
      </c>
      <c r="G34193">
        <f t="shared" si="1073"/>
        <v>12.1511999511719</v>
      </c>
      <c r="O34193">
        <v>182968032</v>
      </c>
    </row>
    <row r="34194" spans="1:15" x14ac:dyDescent="0.25">
      <c r="A34194">
        <v>2430.60009765625</v>
      </c>
      <c r="B34194">
        <v>7.8680000305175799</v>
      </c>
      <c r="F34194">
        <f t="shared" si="1072"/>
        <v>39.340000152587898</v>
      </c>
      <c r="G34194">
        <f t="shared" si="1073"/>
        <v>12.1530004882813</v>
      </c>
      <c r="O34194">
        <v>182987168</v>
      </c>
    </row>
    <row r="34195" spans="1:15" x14ac:dyDescent="0.25">
      <c r="A34195">
        <v>2431.35009765625</v>
      </c>
      <c r="B34195">
        <v>7.8682198524475098</v>
      </c>
      <c r="F34195">
        <f t="shared" si="1072"/>
        <v>39.341099262237499</v>
      </c>
      <c r="G34195">
        <f t="shared" si="1073"/>
        <v>12.1567504882813</v>
      </c>
      <c r="O34195">
        <v>183006320</v>
      </c>
    </row>
    <row r="34196" spans="1:15" x14ac:dyDescent="0.25">
      <c r="A34196">
        <v>2432.42993164063</v>
      </c>
      <c r="B34196">
        <v>7.8684601783752397</v>
      </c>
      <c r="F34196">
        <f t="shared" si="1072"/>
        <v>39.342300891876199</v>
      </c>
      <c r="G34196">
        <f t="shared" si="1073"/>
        <v>12.1621496582031</v>
      </c>
      <c r="O34196">
        <v>183025472</v>
      </c>
    </row>
    <row r="34197" spans="1:15" x14ac:dyDescent="0.25">
      <c r="A34197">
        <v>2433.5400390625</v>
      </c>
      <c r="B34197">
        <v>7.8686800003051802</v>
      </c>
      <c r="F34197">
        <f t="shared" si="1072"/>
        <v>39.3434000015259</v>
      </c>
      <c r="G34197">
        <f t="shared" si="1073"/>
        <v>12.1677001953125</v>
      </c>
      <c r="O34197">
        <v>183044640</v>
      </c>
    </row>
    <row r="34198" spans="1:15" x14ac:dyDescent="0.25">
      <c r="A34198">
        <v>2433.14990234375</v>
      </c>
      <c r="B34198">
        <v>7.8688998222351101</v>
      </c>
      <c r="F34198">
        <f t="shared" si="1072"/>
        <v>39.344499111175502</v>
      </c>
      <c r="G34198">
        <f t="shared" si="1073"/>
        <v>12.165749511718801</v>
      </c>
      <c r="O34198">
        <v>183063808</v>
      </c>
    </row>
    <row r="34199" spans="1:15" x14ac:dyDescent="0.25">
      <c r="A34199">
        <v>2434.6201171875</v>
      </c>
      <c r="B34199">
        <v>7.8691201210021999</v>
      </c>
      <c r="F34199">
        <f t="shared" si="1072"/>
        <v>39.345600605011001</v>
      </c>
      <c r="G34199">
        <f t="shared" si="1073"/>
        <v>12.173100585937499</v>
      </c>
      <c r="O34199">
        <v>183082976</v>
      </c>
    </row>
    <row r="34200" spans="1:15" x14ac:dyDescent="0.25">
      <c r="A34200">
        <v>2434.6201171875</v>
      </c>
      <c r="B34200">
        <v>7.8693399429321298</v>
      </c>
      <c r="F34200">
        <f t="shared" si="1072"/>
        <v>39.346699714660602</v>
      </c>
      <c r="G34200">
        <f t="shared" si="1073"/>
        <v>12.173100585937499</v>
      </c>
      <c r="O34200">
        <v>183102160</v>
      </c>
    </row>
    <row r="34201" spans="1:15" x14ac:dyDescent="0.25">
      <c r="A34201">
        <v>2436.81005859375</v>
      </c>
      <c r="B34201">
        <v>7.8695597648620597</v>
      </c>
      <c r="F34201">
        <f t="shared" si="1072"/>
        <v>39.347798824310303</v>
      </c>
      <c r="G34201">
        <f t="shared" si="1073"/>
        <v>12.1840502929688</v>
      </c>
      <c r="O34201">
        <v>183121344</v>
      </c>
    </row>
    <row r="34202" spans="1:15" x14ac:dyDescent="0.25">
      <c r="A34202">
        <v>2437.169921875</v>
      </c>
      <c r="B34202">
        <v>7.8697800636291504</v>
      </c>
      <c r="F34202">
        <f t="shared" si="1072"/>
        <v>39.348900318145802</v>
      </c>
      <c r="G34202">
        <f t="shared" si="1073"/>
        <v>12.185849609375</v>
      </c>
      <c r="O34202">
        <v>183140544</v>
      </c>
    </row>
    <row r="34203" spans="1:15" x14ac:dyDescent="0.25">
      <c r="A34203">
        <v>2439</v>
      </c>
      <c r="B34203">
        <v>7.8700098991393999</v>
      </c>
      <c r="F34203">
        <f t="shared" si="1072"/>
        <v>39.350049495697</v>
      </c>
      <c r="G34203">
        <f t="shared" si="1073"/>
        <v>12.195</v>
      </c>
      <c r="O34203">
        <v>183159744</v>
      </c>
    </row>
    <row r="34204" spans="1:15" x14ac:dyDescent="0.25">
      <c r="A34204">
        <v>2439.71997070313</v>
      </c>
      <c r="B34204">
        <v>7.8702301979064897</v>
      </c>
      <c r="F34204">
        <f t="shared" si="1072"/>
        <v>39.351150989532499</v>
      </c>
      <c r="G34204">
        <f t="shared" si="1073"/>
        <v>12.198599853515599</v>
      </c>
      <c r="O34204">
        <v>183178960</v>
      </c>
    </row>
    <row r="34205" spans="1:15" x14ac:dyDescent="0.25">
      <c r="A34205">
        <v>2440.080078125</v>
      </c>
      <c r="B34205">
        <v>7.8704500198364302</v>
      </c>
      <c r="F34205">
        <f t="shared" si="1072"/>
        <v>39.3522500991821</v>
      </c>
      <c r="G34205">
        <f t="shared" si="1073"/>
        <v>12.200400390624999</v>
      </c>
      <c r="O34205">
        <v>183198176</v>
      </c>
    </row>
    <row r="34206" spans="1:15" x14ac:dyDescent="0.25">
      <c r="A34206">
        <v>2440.46997070313</v>
      </c>
      <c r="B34206">
        <v>7.8706698417663601</v>
      </c>
      <c r="F34206">
        <f t="shared" si="1072"/>
        <v>39.353349208831801</v>
      </c>
      <c r="G34206">
        <f t="shared" si="1073"/>
        <v>12.202349853515599</v>
      </c>
      <c r="O34206">
        <v>183217408</v>
      </c>
    </row>
    <row r="34207" spans="1:15" x14ac:dyDescent="0.25">
      <c r="A34207">
        <v>2442.27001953125</v>
      </c>
      <c r="B34207">
        <v>7.8708901405334499</v>
      </c>
      <c r="F34207">
        <f t="shared" si="1072"/>
        <v>39.354450702667201</v>
      </c>
      <c r="G34207">
        <f t="shared" si="1073"/>
        <v>12.2113500976563</v>
      </c>
      <c r="O34207">
        <v>183236640</v>
      </c>
    </row>
    <row r="34208" spans="1:15" x14ac:dyDescent="0.25">
      <c r="A34208">
        <v>2443.73999023438</v>
      </c>
      <c r="B34208">
        <v>7.8711199760437003</v>
      </c>
      <c r="F34208">
        <f t="shared" si="1072"/>
        <v>39.355599880218499</v>
      </c>
      <c r="G34208">
        <f t="shared" si="1073"/>
        <v>12.218699951171899</v>
      </c>
      <c r="O34208">
        <v>183255888</v>
      </c>
    </row>
    <row r="34209" spans="1:15" x14ac:dyDescent="0.25">
      <c r="A34209">
        <v>2444.85009765625</v>
      </c>
      <c r="B34209">
        <v>7.8713397979736301</v>
      </c>
      <c r="F34209">
        <f t="shared" si="1072"/>
        <v>39.3566989898682</v>
      </c>
      <c r="G34209">
        <f t="shared" si="1073"/>
        <v>12.2242504882812</v>
      </c>
      <c r="O34209">
        <v>183275152</v>
      </c>
    </row>
    <row r="34210" spans="1:15" x14ac:dyDescent="0.25">
      <c r="A34210">
        <v>2444.85009765625</v>
      </c>
      <c r="B34210">
        <v>7.87156009674072</v>
      </c>
      <c r="F34210">
        <f t="shared" si="1072"/>
        <v>39.357800483703599</v>
      </c>
      <c r="G34210">
        <f t="shared" si="1073"/>
        <v>12.2242504882812</v>
      </c>
      <c r="O34210">
        <v>183294416</v>
      </c>
    </row>
    <row r="34211" spans="1:15" x14ac:dyDescent="0.25">
      <c r="A34211">
        <v>2445.57006835938</v>
      </c>
      <c r="B34211">
        <v>7.8717799186706499</v>
      </c>
      <c r="F34211">
        <f t="shared" si="1072"/>
        <v>39.3588995933533</v>
      </c>
      <c r="G34211">
        <f t="shared" si="1073"/>
        <v>12.2278503417969</v>
      </c>
      <c r="O34211">
        <v>183313680</v>
      </c>
    </row>
    <row r="34212" spans="1:15" x14ac:dyDescent="0.25">
      <c r="A34212">
        <v>2445.2099609375</v>
      </c>
      <c r="B34212">
        <v>7.8720002174377397</v>
      </c>
      <c r="F34212">
        <f t="shared" si="1072"/>
        <v>39.360001087188699</v>
      </c>
      <c r="G34212">
        <f t="shared" si="1073"/>
        <v>12.2260498046875</v>
      </c>
      <c r="O34212">
        <v>183332944</v>
      </c>
    </row>
    <row r="34213" spans="1:15" x14ac:dyDescent="0.25">
      <c r="A34213">
        <v>2447.01000976563</v>
      </c>
      <c r="B34213">
        <v>7.8722200393676802</v>
      </c>
      <c r="F34213">
        <f t="shared" si="1072"/>
        <v>39.3611001968384</v>
      </c>
      <c r="G34213">
        <f t="shared" si="1073"/>
        <v>12.2350500488281</v>
      </c>
      <c r="O34213">
        <v>183352224</v>
      </c>
    </row>
    <row r="34214" spans="1:15" x14ac:dyDescent="0.25">
      <c r="A34214">
        <v>2448.47998046875</v>
      </c>
      <c r="B34214">
        <v>7.8724398612976101</v>
      </c>
      <c r="F34214">
        <f t="shared" si="1072"/>
        <v>39.362199306488002</v>
      </c>
      <c r="G34214">
        <f t="shared" si="1073"/>
        <v>12.2423999023438</v>
      </c>
      <c r="O34214">
        <v>183371504</v>
      </c>
    </row>
    <row r="34215" spans="1:15" x14ac:dyDescent="0.25">
      <c r="A34215">
        <v>2450.669921875</v>
      </c>
      <c r="B34215">
        <v>7.87268018722534</v>
      </c>
      <c r="F34215">
        <f t="shared" si="1072"/>
        <v>39.363400936126702</v>
      </c>
      <c r="G34215">
        <f t="shared" si="1073"/>
        <v>12.253349609375</v>
      </c>
      <c r="O34215">
        <v>183390800</v>
      </c>
    </row>
    <row r="34216" spans="1:15" x14ac:dyDescent="0.25">
      <c r="A34216">
        <v>2450.31005859375</v>
      </c>
      <c r="B34216">
        <v>7.8729000091552699</v>
      </c>
      <c r="F34216">
        <f t="shared" si="1072"/>
        <v>39.364500045776403</v>
      </c>
      <c r="G34216">
        <f t="shared" si="1073"/>
        <v>12.2515502929687</v>
      </c>
      <c r="O34216">
        <v>183410112</v>
      </c>
    </row>
    <row r="34217" spans="1:15" x14ac:dyDescent="0.25">
      <c r="A34217">
        <v>2451.78002929688</v>
      </c>
      <c r="B34217">
        <v>7.8731198310852104</v>
      </c>
      <c r="F34217">
        <f t="shared" si="1072"/>
        <v>39.365599155425997</v>
      </c>
      <c r="G34217">
        <f t="shared" si="1073"/>
        <v>12.2589001464844</v>
      </c>
      <c r="O34217">
        <v>183429424</v>
      </c>
    </row>
    <row r="34218" spans="1:15" x14ac:dyDescent="0.25">
      <c r="A34218">
        <v>2452.86010742188</v>
      </c>
      <c r="B34218">
        <v>7.8733401298522896</v>
      </c>
      <c r="F34218">
        <f t="shared" si="1072"/>
        <v>39.366700649261503</v>
      </c>
      <c r="G34218">
        <f t="shared" si="1073"/>
        <v>12.264300537109399</v>
      </c>
      <c r="O34218">
        <v>183448752</v>
      </c>
    </row>
    <row r="34219" spans="1:15" x14ac:dyDescent="0.25">
      <c r="A34219">
        <v>2452.86010742188</v>
      </c>
      <c r="B34219">
        <v>7.8735599517822301</v>
      </c>
      <c r="F34219">
        <f t="shared" si="1072"/>
        <v>39.367799758911097</v>
      </c>
      <c r="G34219">
        <f t="shared" si="1073"/>
        <v>12.264300537109399</v>
      </c>
      <c r="O34219">
        <v>183468080</v>
      </c>
    </row>
    <row r="34220" spans="1:15" x14ac:dyDescent="0.25">
      <c r="A34220">
        <v>2453.21997070313</v>
      </c>
      <c r="B34220">
        <v>7.87377977371216</v>
      </c>
      <c r="F34220">
        <f t="shared" si="1072"/>
        <v>39.368898868560798</v>
      </c>
      <c r="G34220">
        <f t="shared" si="1073"/>
        <v>12.2660998535156</v>
      </c>
      <c r="O34220">
        <v>183487408</v>
      </c>
    </row>
    <row r="34221" spans="1:15" x14ac:dyDescent="0.25">
      <c r="A34221">
        <v>2454.330078125</v>
      </c>
      <c r="B34221">
        <v>7.8740000724792498</v>
      </c>
      <c r="F34221">
        <f t="shared" si="1072"/>
        <v>39.370000362396198</v>
      </c>
      <c r="G34221">
        <f t="shared" si="1073"/>
        <v>12.271650390625</v>
      </c>
      <c r="O34221">
        <v>183506752</v>
      </c>
    </row>
    <row r="34222" spans="1:15" x14ac:dyDescent="0.25">
      <c r="A34222">
        <v>2455.77001953125</v>
      </c>
      <c r="B34222">
        <v>7.8742299079895002</v>
      </c>
      <c r="F34222">
        <f t="shared" si="1072"/>
        <v>39.371149539947503</v>
      </c>
      <c r="G34222">
        <f t="shared" si="1073"/>
        <v>12.2788500976562</v>
      </c>
      <c r="O34222">
        <v>183526096</v>
      </c>
    </row>
    <row r="34223" spans="1:15" x14ac:dyDescent="0.25">
      <c r="A34223">
        <v>2456.8798828125</v>
      </c>
      <c r="B34223">
        <v>7.87445020675659</v>
      </c>
      <c r="F34223">
        <f t="shared" si="1072"/>
        <v>39.372251033783002</v>
      </c>
      <c r="G34223">
        <f t="shared" si="1073"/>
        <v>12.2843994140625</v>
      </c>
      <c r="O34223">
        <v>183545456</v>
      </c>
    </row>
    <row r="34224" spans="1:15" x14ac:dyDescent="0.25">
      <c r="A34224">
        <v>2456.8798828125</v>
      </c>
      <c r="B34224">
        <v>7.8746700286865199</v>
      </c>
      <c r="F34224">
        <f t="shared" si="1072"/>
        <v>39.373350143432603</v>
      </c>
      <c r="G34224">
        <f t="shared" si="1073"/>
        <v>12.2843994140625</v>
      </c>
      <c r="O34224">
        <v>183564816</v>
      </c>
    </row>
    <row r="34225" spans="1:15" x14ac:dyDescent="0.25">
      <c r="A34225">
        <v>2458.32006835938</v>
      </c>
      <c r="B34225">
        <v>7.8748898506164604</v>
      </c>
      <c r="F34225">
        <f t="shared" si="1072"/>
        <v>39.374449253082297</v>
      </c>
      <c r="G34225">
        <f t="shared" si="1073"/>
        <v>12.291600341796901</v>
      </c>
      <c r="O34225">
        <v>183584192</v>
      </c>
    </row>
    <row r="34226" spans="1:15" x14ac:dyDescent="0.25">
      <c r="A34226">
        <v>2459.7900390625</v>
      </c>
      <c r="B34226">
        <v>7.8751101493835396</v>
      </c>
      <c r="F34226">
        <f t="shared" si="1072"/>
        <v>39.375550746917703</v>
      </c>
      <c r="G34226">
        <f t="shared" si="1073"/>
        <v>12.2989501953125</v>
      </c>
      <c r="O34226">
        <v>183603568</v>
      </c>
    </row>
    <row r="34227" spans="1:15" x14ac:dyDescent="0.25">
      <c r="A34227">
        <v>2460.51000976563</v>
      </c>
      <c r="B34227">
        <v>7.8753499984741202</v>
      </c>
      <c r="F34227">
        <f t="shared" si="1072"/>
        <v>39.376749992370598</v>
      </c>
      <c r="G34227">
        <f t="shared" si="1073"/>
        <v>12.302550048828101</v>
      </c>
      <c r="O34227">
        <v>183622960</v>
      </c>
    </row>
    <row r="34228" spans="1:15" x14ac:dyDescent="0.25">
      <c r="A34228">
        <v>2461.6201171875</v>
      </c>
      <c r="B34228">
        <v>7.8755698204040501</v>
      </c>
      <c r="F34228">
        <f t="shared" si="1072"/>
        <v>39.377849102020299</v>
      </c>
      <c r="G34228">
        <f t="shared" si="1073"/>
        <v>12.308100585937501</v>
      </c>
      <c r="O34228">
        <v>183642368</v>
      </c>
    </row>
    <row r="34229" spans="1:15" x14ac:dyDescent="0.25">
      <c r="A34229">
        <v>2463.06005859375</v>
      </c>
      <c r="B34229">
        <v>7.8757901191711399</v>
      </c>
      <c r="F34229">
        <f t="shared" si="1072"/>
        <v>39.378950595855699</v>
      </c>
      <c r="G34229">
        <f t="shared" si="1073"/>
        <v>12.3153002929688</v>
      </c>
      <c r="O34229">
        <v>183661776</v>
      </c>
    </row>
    <row r="34230" spans="1:15" x14ac:dyDescent="0.25">
      <c r="A34230">
        <v>2462.34008789063</v>
      </c>
      <c r="B34230">
        <v>7.8760099411010698</v>
      </c>
      <c r="F34230">
        <f t="shared" si="1072"/>
        <v>39.3800497055054</v>
      </c>
      <c r="G34230">
        <f t="shared" si="1073"/>
        <v>12.3117004394531</v>
      </c>
      <c r="O34230">
        <v>183681184</v>
      </c>
    </row>
    <row r="34231" spans="1:15" x14ac:dyDescent="0.25">
      <c r="A34231">
        <v>2463.81005859375</v>
      </c>
      <c r="B34231">
        <v>7.8762297630310103</v>
      </c>
      <c r="F34231">
        <f t="shared" si="1072"/>
        <v>39.381148815155001</v>
      </c>
      <c r="G34231">
        <f t="shared" si="1073"/>
        <v>12.3190502929688</v>
      </c>
      <c r="O34231">
        <v>183700608</v>
      </c>
    </row>
    <row r="34232" spans="1:15" x14ac:dyDescent="0.25">
      <c r="A34232">
        <v>2465.63989257813</v>
      </c>
      <c r="B34232">
        <v>7.8764500617981001</v>
      </c>
      <c r="F34232">
        <f t="shared" si="1072"/>
        <v>39.3822503089905</v>
      </c>
      <c r="G34232">
        <f t="shared" si="1073"/>
        <v>12.3281994628906</v>
      </c>
      <c r="O34232">
        <v>183720032</v>
      </c>
    </row>
    <row r="34233" spans="1:15" x14ac:dyDescent="0.25">
      <c r="A34233">
        <v>2467.080078125</v>
      </c>
      <c r="B34233">
        <v>7.8766798973083496</v>
      </c>
      <c r="F34233">
        <f t="shared" si="1072"/>
        <v>39.383399486541698</v>
      </c>
      <c r="G34233">
        <f t="shared" si="1073"/>
        <v>12.335400390625001</v>
      </c>
      <c r="O34233">
        <v>183739472</v>
      </c>
    </row>
    <row r="34234" spans="1:15" x14ac:dyDescent="0.25">
      <c r="A34234">
        <v>2466.71997070313</v>
      </c>
      <c r="B34234">
        <v>7.8769001960754403</v>
      </c>
      <c r="F34234">
        <f t="shared" si="1072"/>
        <v>39.384500980377197</v>
      </c>
      <c r="G34234">
        <f t="shared" si="1073"/>
        <v>12.333599853515601</v>
      </c>
      <c r="O34234">
        <v>183758928</v>
      </c>
    </row>
    <row r="34235" spans="1:15" x14ac:dyDescent="0.25">
      <c r="A34235">
        <v>2467.43994140625</v>
      </c>
      <c r="B34235">
        <v>7.8771200180053702</v>
      </c>
      <c r="F34235">
        <f t="shared" ref="F34235:F34298" si="1074">B34235/20*100</f>
        <v>39.385600090026898</v>
      </c>
      <c r="G34235">
        <f t="shared" ref="G34235:G34298" si="1075">A34235/200</f>
        <v>12.3371997070312</v>
      </c>
      <c r="O34235">
        <v>183778384</v>
      </c>
    </row>
    <row r="34236" spans="1:15" x14ac:dyDescent="0.25">
      <c r="A34236">
        <v>2467.080078125</v>
      </c>
      <c r="B34236">
        <v>7.8773398399353001</v>
      </c>
      <c r="F34236">
        <f t="shared" si="1074"/>
        <v>39.386699199676499</v>
      </c>
      <c r="G34236">
        <f t="shared" si="1075"/>
        <v>12.335400390625001</v>
      </c>
      <c r="O34236">
        <v>183797840</v>
      </c>
    </row>
    <row r="34237" spans="1:15" x14ac:dyDescent="0.25">
      <c r="A34237">
        <v>2467.80004882813</v>
      </c>
      <c r="B34237">
        <v>7.8775601387023899</v>
      </c>
      <c r="F34237">
        <f t="shared" si="1074"/>
        <v>39.387800693511998</v>
      </c>
      <c r="G34237">
        <f t="shared" si="1075"/>
        <v>12.3390002441406</v>
      </c>
      <c r="O34237">
        <v>183817296</v>
      </c>
    </row>
    <row r="34238" spans="1:15" x14ac:dyDescent="0.25">
      <c r="A34238">
        <v>2470.3798828125</v>
      </c>
      <c r="B34238">
        <v>7.8777799606323198</v>
      </c>
      <c r="F34238">
        <f t="shared" si="1074"/>
        <v>39.3888998031616</v>
      </c>
      <c r="G34238">
        <f t="shared" si="1075"/>
        <v>12.351899414062499</v>
      </c>
      <c r="O34238">
        <v>183836768</v>
      </c>
    </row>
    <row r="34239" spans="1:15" x14ac:dyDescent="0.25">
      <c r="A34239">
        <v>2471.82006835938</v>
      </c>
      <c r="B34239">
        <v>7.8780097961425799</v>
      </c>
      <c r="F34239">
        <f t="shared" si="1074"/>
        <v>39.390048980712898</v>
      </c>
      <c r="G34239">
        <f t="shared" si="1075"/>
        <v>12.3591003417969</v>
      </c>
      <c r="O34239">
        <v>183856256</v>
      </c>
    </row>
    <row r="34240" spans="1:15" x14ac:dyDescent="0.25">
      <c r="A34240">
        <v>2472.57006835938</v>
      </c>
      <c r="B34240">
        <v>7.8782300949096697</v>
      </c>
      <c r="F34240">
        <f t="shared" si="1074"/>
        <v>39.391150474548297</v>
      </c>
      <c r="G34240">
        <f t="shared" si="1075"/>
        <v>12.3628503417969</v>
      </c>
      <c r="O34240">
        <v>183875744</v>
      </c>
    </row>
    <row r="34241" spans="1:15" x14ac:dyDescent="0.25">
      <c r="A34241">
        <v>2473.64990234375</v>
      </c>
      <c r="B34241">
        <v>7.8784499168395996</v>
      </c>
      <c r="F34241">
        <f t="shared" si="1074"/>
        <v>39.392249584197998</v>
      </c>
      <c r="G34241">
        <f t="shared" si="1075"/>
        <v>12.3682495117187</v>
      </c>
      <c r="O34241">
        <v>183895248</v>
      </c>
    </row>
    <row r="34242" spans="1:15" x14ac:dyDescent="0.25">
      <c r="A34242">
        <v>2473.64990234375</v>
      </c>
      <c r="B34242">
        <v>7.8786702156066903</v>
      </c>
      <c r="F34242">
        <f t="shared" si="1074"/>
        <v>39.393351078033398</v>
      </c>
      <c r="G34242">
        <f t="shared" si="1075"/>
        <v>12.3682495117187</v>
      </c>
      <c r="O34242">
        <v>183914752</v>
      </c>
    </row>
    <row r="34243" spans="1:15" x14ac:dyDescent="0.25">
      <c r="A34243">
        <v>2474.3701171875</v>
      </c>
      <c r="B34243">
        <v>7.8788900375366202</v>
      </c>
      <c r="F34243">
        <f t="shared" si="1074"/>
        <v>39.394450187683098</v>
      </c>
      <c r="G34243">
        <f t="shared" si="1075"/>
        <v>12.3718505859375</v>
      </c>
      <c r="O34243">
        <v>183934256</v>
      </c>
    </row>
    <row r="34244" spans="1:15" x14ac:dyDescent="0.25">
      <c r="A34244">
        <v>2475.47998046875</v>
      </c>
      <c r="B34244">
        <v>7.8791098594665501</v>
      </c>
      <c r="F34244">
        <f t="shared" si="1074"/>
        <v>39.395549297332799</v>
      </c>
      <c r="G34244">
        <f t="shared" si="1075"/>
        <v>12.3773999023438</v>
      </c>
      <c r="O34244">
        <v>183953776</v>
      </c>
    </row>
    <row r="34245" spans="1:15" x14ac:dyDescent="0.25">
      <c r="A34245">
        <v>2477.31005859375</v>
      </c>
      <c r="B34245">
        <v>7.8793301582336399</v>
      </c>
      <c r="F34245">
        <f t="shared" si="1074"/>
        <v>39.396650791168199</v>
      </c>
      <c r="G34245">
        <f t="shared" si="1075"/>
        <v>12.3865502929687</v>
      </c>
      <c r="O34245">
        <v>183973312</v>
      </c>
    </row>
    <row r="34246" spans="1:15" x14ac:dyDescent="0.25">
      <c r="A34246">
        <v>2479.11010742188</v>
      </c>
      <c r="B34246">
        <v>7.8795700073242196</v>
      </c>
      <c r="F34246">
        <f t="shared" si="1074"/>
        <v>39.397850036621101</v>
      </c>
      <c r="G34246">
        <f t="shared" si="1075"/>
        <v>12.395550537109401</v>
      </c>
      <c r="O34246">
        <v>183992864</v>
      </c>
    </row>
    <row r="34247" spans="1:15" x14ac:dyDescent="0.25">
      <c r="A34247">
        <v>2479.11010742188</v>
      </c>
      <c r="B34247">
        <v>7.8797898292541504</v>
      </c>
      <c r="F34247">
        <f t="shared" si="1074"/>
        <v>39.398949146270802</v>
      </c>
      <c r="G34247">
        <f t="shared" si="1075"/>
        <v>12.395550537109401</v>
      </c>
      <c r="O34247">
        <v>184012416</v>
      </c>
    </row>
    <row r="34248" spans="1:15" x14ac:dyDescent="0.25">
      <c r="A34248">
        <v>2478.03002929688</v>
      </c>
      <c r="B34248">
        <v>7.8800101280212402</v>
      </c>
      <c r="F34248">
        <f t="shared" si="1074"/>
        <v>39.400050640106201</v>
      </c>
      <c r="G34248">
        <f t="shared" si="1075"/>
        <v>12.3901501464844</v>
      </c>
      <c r="O34248">
        <v>184031968</v>
      </c>
    </row>
    <row r="34249" spans="1:15" x14ac:dyDescent="0.25">
      <c r="A34249">
        <v>2478.75</v>
      </c>
      <c r="B34249">
        <v>7.8802299499511701</v>
      </c>
      <c r="F34249">
        <f t="shared" si="1074"/>
        <v>39.401149749755902</v>
      </c>
      <c r="G34249">
        <f t="shared" si="1075"/>
        <v>12.393750000000001</v>
      </c>
      <c r="O34249">
        <v>184051520</v>
      </c>
    </row>
    <row r="34250" spans="1:15" x14ac:dyDescent="0.25">
      <c r="A34250">
        <v>2480.93994140625</v>
      </c>
      <c r="B34250">
        <v>7.8804497718811</v>
      </c>
      <c r="F34250">
        <f t="shared" si="1074"/>
        <v>39.402248859405503</v>
      </c>
      <c r="G34250">
        <f t="shared" si="1075"/>
        <v>12.4046997070313</v>
      </c>
      <c r="O34250">
        <v>184071088</v>
      </c>
    </row>
    <row r="34251" spans="1:15" x14ac:dyDescent="0.25">
      <c r="A34251">
        <v>2482.40991210938</v>
      </c>
      <c r="B34251">
        <v>7.8806800842285201</v>
      </c>
      <c r="F34251">
        <f t="shared" si="1074"/>
        <v>39.403400421142599</v>
      </c>
      <c r="G34251">
        <f t="shared" si="1075"/>
        <v>12.412049560546899</v>
      </c>
      <c r="O34251">
        <v>184090656</v>
      </c>
    </row>
    <row r="34252" spans="1:15" x14ac:dyDescent="0.25">
      <c r="A34252">
        <v>2483.48999023438</v>
      </c>
      <c r="B34252">
        <v>7.8808999061584499</v>
      </c>
      <c r="F34252">
        <f t="shared" si="1074"/>
        <v>39.404499530792201</v>
      </c>
      <c r="G34252">
        <f t="shared" si="1075"/>
        <v>12.4174499511719</v>
      </c>
      <c r="O34252">
        <v>184110240</v>
      </c>
    </row>
    <row r="34253" spans="1:15" x14ac:dyDescent="0.25">
      <c r="A34253">
        <v>2483.85009765625</v>
      </c>
      <c r="B34253">
        <v>7.8811202049255398</v>
      </c>
      <c r="F34253">
        <f t="shared" si="1074"/>
        <v>39.4056010246277</v>
      </c>
      <c r="G34253">
        <f t="shared" si="1075"/>
        <v>12.4192504882812</v>
      </c>
      <c r="O34253">
        <v>184129840</v>
      </c>
    </row>
    <row r="34254" spans="1:15" x14ac:dyDescent="0.25">
      <c r="A34254">
        <v>2484.9599609375</v>
      </c>
      <c r="B34254">
        <v>7.8813400268554696</v>
      </c>
      <c r="F34254">
        <f t="shared" si="1074"/>
        <v>39.406700134277301</v>
      </c>
      <c r="G34254">
        <f t="shared" si="1075"/>
        <v>12.424799804687501</v>
      </c>
      <c r="O34254">
        <v>184149440</v>
      </c>
    </row>
    <row r="34255" spans="1:15" x14ac:dyDescent="0.25">
      <c r="A34255">
        <v>2485.32006835938</v>
      </c>
      <c r="B34255">
        <v>7.8815598487854004</v>
      </c>
      <c r="F34255">
        <f t="shared" si="1074"/>
        <v>39.407799243927002</v>
      </c>
      <c r="G34255">
        <f t="shared" si="1075"/>
        <v>12.426600341796901</v>
      </c>
      <c r="O34255">
        <v>184169040</v>
      </c>
    </row>
    <row r="34256" spans="1:15" x14ac:dyDescent="0.25">
      <c r="A34256">
        <v>2486.42993164063</v>
      </c>
      <c r="B34256">
        <v>7.8817801475524902</v>
      </c>
      <c r="F34256">
        <f t="shared" si="1074"/>
        <v>39.408900737762501</v>
      </c>
      <c r="G34256">
        <f t="shared" si="1075"/>
        <v>12.4321496582031</v>
      </c>
      <c r="O34256">
        <v>184188656</v>
      </c>
    </row>
    <row r="34257" spans="1:15" x14ac:dyDescent="0.25">
      <c r="A34257">
        <v>2487.51000976563</v>
      </c>
      <c r="B34257">
        <v>7.8819999694824201</v>
      </c>
      <c r="F34257">
        <f t="shared" si="1074"/>
        <v>39.409999847412102</v>
      </c>
      <c r="G34257">
        <f t="shared" si="1075"/>
        <v>12.437550048828101</v>
      </c>
      <c r="O34257">
        <v>184208272</v>
      </c>
    </row>
    <row r="34258" spans="1:15" x14ac:dyDescent="0.25">
      <c r="A34258">
        <v>2488.22998046875</v>
      </c>
      <c r="B34258">
        <v>7.8822398185729998</v>
      </c>
      <c r="F34258">
        <f t="shared" si="1074"/>
        <v>39.411199092864997</v>
      </c>
      <c r="G34258">
        <f t="shared" si="1075"/>
        <v>12.4411499023437</v>
      </c>
      <c r="O34258">
        <v>184227904</v>
      </c>
    </row>
    <row r="34259" spans="1:15" x14ac:dyDescent="0.25">
      <c r="A34259">
        <v>2489.34008789063</v>
      </c>
      <c r="B34259">
        <v>7.8824601173400897</v>
      </c>
      <c r="F34259">
        <f t="shared" si="1074"/>
        <v>39.412300586700397</v>
      </c>
      <c r="G34259">
        <f t="shared" si="1075"/>
        <v>12.4467004394531</v>
      </c>
      <c r="O34259">
        <v>184247536</v>
      </c>
    </row>
    <row r="34260" spans="1:15" x14ac:dyDescent="0.25">
      <c r="A34260">
        <v>2489.34008789063</v>
      </c>
      <c r="B34260">
        <v>7.8826799392700204</v>
      </c>
      <c r="F34260">
        <f t="shared" si="1074"/>
        <v>39.413399696350098</v>
      </c>
      <c r="G34260">
        <f t="shared" si="1075"/>
        <v>12.4467004394531</v>
      </c>
      <c r="O34260">
        <v>184267184</v>
      </c>
    </row>
    <row r="34261" spans="1:15" x14ac:dyDescent="0.25">
      <c r="A34261">
        <v>2490.78002929688</v>
      </c>
      <c r="B34261">
        <v>7.8829002380371103</v>
      </c>
      <c r="F34261">
        <f t="shared" si="1074"/>
        <v>39.414501190185497</v>
      </c>
      <c r="G34261">
        <f t="shared" si="1075"/>
        <v>12.453900146484401</v>
      </c>
      <c r="O34261">
        <v>184286832</v>
      </c>
    </row>
    <row r="34262" spans="1:15" x14ac:dyDescent="0.25">
      <c r="A34262">
        <v>2492.25</v>
      </c>
      <c r="B34262">
        <v>7.8831200599670401</v>
      </c>
      <c r="F34262">
        <f t="shared" si="1074"/>
        <v>39.415600299835198</v>
      </c>
      <c r="G34262">
        <f t="shared" si="1075"/>
        <v>12.46125</v>
      </c>
      <c r="O34262">
        <v>184306496</v>
      </c>
    </row>
    <row r="34263" spans="1:15" x14ac:dyDescent="0.25">
      <c r="A34263">
        <v>2492.61010742188</v>
      </c>
      <c r="B34263">
        <v>7.88333988189697</v>
      </c>
      <c r="F34263">
        <f t="shared" si="1074"/>
        <v>39.416699409484899</v>
      </c>
      <c r="G34263">
        <f t="shared" si="1075"/>
        <v>12.4630505371094</v>
      </c>
      <c r="O34263">
        <v>184326160</v>
      </c>
    </row>
    <row r="34264" spans="1:15" x14ac:dyDescent="0.25">
      <c r="A34264">
        <v>2494.43994140625</v>
      </c>
      <c r="B34264">
        <v>7.8835601806640598</v>
      </c>
      <c r="F34264">
        <f t="shared" si="1074"/>
        <v>39.417800903320298</v>
      </c>
      <c r="G34264">
        <f t="shared" si="1075"/>
        <v>12.4721997070312</v>
      </c>
      <c r="O34264">
        <v>184345840</v>
      </c>
    </row>
    <row r="34265" spans="1:15" x14ac:dyDescent="0.25">
      <c r="A34265">
        <v>2494.80004882813</v>
      </c>
      <c r="B34265">
        <v>7.88379001617432</v>
      </c>
      <c r="F34265">
        <f t="shared" si="1074"/>
        <v>39.418950080871603</v>
      </c>
      <c r="G34265">
        <f t="shared" si="1075"/>
        <v>12.474000244140599</v>
      </c>
      <c r="O34265">
        <v>184365520</v>
      </c>
    </row>
    <row r="34266" spans="1:15" x14ac:dyDescent="0.25">
      <c r="A34266">
        <v>2494.80004882813</v>
      </c>
      <c r="B34266">
        <v>7.8840098381042498</v>
      </c>
      <c r="F34266">
        <f t="shared" si="1074"/>
        <v>39.420049190521198</v>
      </c>
      <c r="G34266">
        <f t="shared" si="1075"/>
        <v>12.474000244140599</v>
      </c>
      <c r="O34266">
        <v>184385200</v>
      </c>
    </row>
    <row r="34267" spans="1:15" x14ac:dyDescent="0.25">
      <c r="A34267">
        <v>2495.90991210938</v>
      </c>
      <c r="B34267">
        <v>7.8842301368713397</v>
      </c>
      <c r="F34267">
        <f t="shared" si="1074"/>
        <v>39.421150684356697</v>
      </c>
      <c r="G34267">
        <f t="shared" si="1075"/>
        <v>12.4795495605469</v>
      </c>
      <c r="O34267">
        <v>184404896</v>
      </c>
    </row>
    <row r="34268" spans="1:15" x14ac:dyDescent="0.25">
      <c r="A34268">
        <v>2496.98999023438</v>
      </c>
      <c r="B34268">
        <v>7.8844499588012704</v>
      </c>
      <c r="F34268">
        <f t="shared" si="1074"/>
        <v>39.422249794006298</v>
      </c>
      <c r="G34268">
        <f t="shared" si="1075"/>
        <v>12.484949951171901</v>
      </c>
      <c r="O34268">
        <v>184424592</v>
      </c>
    </row>
    <row r="34269" spans="1:15" x14ac:dyDescent="0.25">
      <c r="A34269">
        <v>2498.10009765625</v>
      </c>
      <c r="B34269">
        <v>7.8846697807312003</v>
      </c>
      <c r="F34269">
        <f t="shared" si="1074"/>
        <v>39.423348903655999</v>
      </c>
      <c r="G34269">
        <f t="shared" si="1075"/>
        <v>12.490500488281199</v>
      </c>
      <c r="O34269">
        <v>184444304</v>
      </c>
    </row>
    <row r="34270" spans="1:15" x14ac:dyDescent="0.25">
      <c r="A34270">
        <v>2499.5400390625</v>
      </c>
      <c r="B34270">
        <v>7.8849000930786097</v>
      </c>
      <c r="F34270">
        <f t="shared" si="1074"/>
        <v>39.424500465393102</v>
      </c>
      <c r="G34270">
        <f t="shared" si="1075"/>
        <v>12.4977001953125</v>
      </c>
      <c r="O34270">
        <v>184464032</v>
      </c>
    </row>
    <row r="34271" spans="1:15" x14ac:dyDescent="0.25">
      <c r="A34271">
        <v>2499.89990234375</v>
      </c>
      <c r="B34271">
        <v>7.8851199150085396</v>
      </c>
      <c r="F34271">
        <f t="shared" si="1074"/>
        <v>39.425599575042703</v>
      </c>
      <c r="G34271">
        <f t="shared" si="1075"/>
        <v>12.4994995117187</v>
      </c>
      <c r="O34271">
        <v>184483760</v>
      </c>
    </row>
    <row r="34272" spans="1:15" x14ac:dyDescent="0.25">
      <c r="A34272">
        <v>2500.2900390625</v>
      </c>
      <c r="B34272">
        <v>7.8853402137756303</v>
      </c>
      <c r="F34272">
        <f t="shared" si="1074"/>
        <v>39.426701068878202</v>
      </c>
      <c r="G34272">
        <f t="shared" si="1075"/>
        <v>12.501450195312501</v>
      </c>
      <c r="O34272">
        <v>184503488</v>
      </c>
    </row>
    <row r="34273" spans="1:15" x14ac:dyDescent="0.25">
      <c r="A34273">
        <v>2500.64990234375</v>
      </c>
      <c r="B34273">
        <v>7.88556003570557</v>
      </c>
      <c r="F34273">
        <f t="shared" si="1074"/>
        <v>39.427800178527797</v>
      </c>
      <c r="G34273">
        <f t="shared" si="1075"/>
        <v>12.5032495117187</v>
      </c>
      <c r="O34273">
        <v>184523216</v>
      </c>
    </row>
    <row r="34274" spans="1:15" x14ac:dyDescent="0.25">
      <c r="A34274">
        <v>2502.47998046875</v>
      </c>
      <c r="B34274">
        <v>7.8857798576354998</v>
      </c>
      <c r="F34274">
        <f t="shared" si="1074"/>
        <v>39.428899288177497</v>
      </c>
      <c r="G34274">
        <f t="shared" si="1075"/>
        <v>12.5123999023438</v>
      </c>
      <c r="O34274">
        <v>184542960</v>
      </c>
    </row>
    <row r="34275" spans="1:15" x14ac:dyDescent="0.25">
      <c r="A34275">
        <v>2503.56005859375</v>
      </c>
      <c r="B34275">
        <v>7.8860001564025897</v>
      </c>
      <c r="F34275">
        <f t="shared" si="1074"/>
        <v>39.430000782012897</v>
      </c>
      <c r="G34275">
        <f t="shared" si="1075"/>
        <v>12.517800292968801</v>
      </c>
      <c r="O34275">
        <v>184562720</v>
      </c>
    </row>
    <row r="34276" spans="1:15" x14ac:dyDescent="0.25">
      <c r="A34276">
        <v>2504.28002929688</v>
      </c>
      <c r="B34276">
        <v>7.8862199783325204</v>
      </c>
      <c r="F34276">
        <f t="shared" si="1074"/>
        <v>39.431099891662598</v>
      </c>
      <c r="G34276">
        <f t="shared" si="1075"/>
        <v>12.5214001464844</v>
      </c>
      <c r="O34276">
        <v>184582480</v>
      </c>
    </row>
    <row r="34277" spans="1:15" x14ac:dyDescent="0.25">
      <c r="A34277">
        <v>2504.28002929688</v>
      </c>
      <c r="B34277">
        <v>7.8864598274231001</v>
      </c>
      <c r="F34277">
        <f t="shared" si="1074"/>
        <v>39.4322991371155</v>
      </c>
      <c r="G34277">
        <f t="shared" si="1075"/>
        <v>12.5214001464844</v>
      </c>
      <c r="O34277">
        <v>184602256</v>
      </c>
    </row>
    <row r="34278" spans="1:15" x14ac:dyDescent="0.25">
      <c r="A34278">
        <v>2505.03002929688</v>
      </c>
      <c r="B34278">
        <v>7.88668012619019</v>
      </c>
      <c r="F34278">
        <f t="shared" si="1074"/>
        <v>39.433400630950899</v>
      </c>
      <c r="G34278">
        <f t="shared" si="1075"/>
        <v>12.5251501464844</v>
      </c>
      <c r="O34278">
        <v>184622032</v>
      </c>
    </row>
    <row r="34279" spans="1:15" x14ac:dyDescent="0.25">
      <c r="A34279">
        <v>2505.75</v>
      </c>
      <c r="B34279">
        <v>7.8868999481201199</v>
      </c>
      <c r="F34279">
        <f t="shared" si="1074"/>
        <v>39.4344997406006</v>
      </c>
      <c r="G34279">
        <f t="shared" si="1075"/>
        <v>12.52875</v>
      </c>
      <c r="O34279">
        <v>184641808</v>
      </c>
    </row>
    <row r="34280" spans="1:15" x14ac:dyDescent="0.25">
      <c r="A34280">
        <v>2506.830078125</v>
      </c>
      <c r="B34280">
        <v>7.8871197700500497</v>
      </c>
      <c r="F34280">
        <f t="shared" si="1074"/>
        <v>39.435598850250202</v>
      </c>
      <c r="G34280">
        <f t="shared" si="1075"/>
        <v>12.534150390624999</v>
      </c>
      <c r="O34280">
        <v>184661600</v>
      </c>
    </row>
    <row r="34281" spans="1:15" x14ac:dyDescent="0.25">
      <c r="A34281">
        <v>2508.65991210938</v>
      </c>
      <c r="B34281">
        <v>7.8873400688171396</v>
      </c>
      <c r="F34281">
        <f t="shared" si="1074"/>
        <v>39.4367003440857</v>
      </c>
      <c r="G34281">
        <f t="shared" si="1075"/>
        <v>12.543299560546901</v>
      </c>
      <c r="O34281">
        <v>184681392</v>
      </c>
    </row>
    <row r="34282" spans="1:15" x14ac:dyDescent="0.25">
      <c r="A34282">
        <v>2509.40991210938</v>
      </c>
      <c r="B34282">
        <v>7.8875598907470703</v>
      </c>
      <c r="F34282">
        <f t="shared" si="1074"/>
        <v>39.437799453735401</v>
      </c>
      <c r="G34282">
        <f t="shared" si="1075"/>
        <v>12.547049560546901</v>
      </c>
      <c r="O34282">
        <v>184701200</v>
      </c>
    </row>
    <row r="34283" spans="1:15" x14ac:dyDescent="0.25">
      <c r="A34283">
        <v>2509.02001953125</v>
      </c>
      <c r="B34283">
        <v>7.8877902030944798</v>
      </c>
      <c r="F34283">
        <f t="shared" si="1074"/>
        <v>39.438951015472398</v>
      </c>
      <c r="G34283">
        <f t="shared" si="1075"/>
        <v>12.545100097656301</v>
      </c>
      <c r="O34283">
        <v>184721008</v>
      </c>
    </row>
    <row r="34284" spans="1:15" x14ac:dyDescent="0.25">
      <c r="A34284">
        <v>2510.1298828125</v>
      </c>
      <c r="B34284">
        <v>7.8880100250244096</v>
      </c>
      <c r="F34284">
        <f t="shared" si="1074"/>
        <v>39.440050125122099</v>
      </c>
      <c r="G34284">
        <f t="shared" si="1075"/>
        <v>12.5506494140625</v>
      </c>
      <c r="O34284">
        <v>184740816</v>
      </c>
    </row>
    <row r="34285" spans="1:15" x14ac:dyDescent="0.25">
      <c r="A34285">
        <v>2510.85009765625</v>
      </c>
      <c r="B34285">
        <v>7.8882298469543501</v>
      </c>
      <c r="F34285">
        <f t="shared" si="1074"/>
        <v>39.4411492347717</v>
      </c>
      <c r="G34285">
        <f t="shared" si="1075"/>
        <v>12.5542504882812</v>
      </c>
      <c r="O34285">
        <v>184760640</v>
      </c>
    </row>
    <row r="34286" spans="1:15" x14ac:dyDescent="0.25">
      <c r="A34286">
        <v>2512.32006835938</v>
      </c>
      <c r="B34286">
        <v>7.88845014572144</v>
      </c>
      <c r="F34286">
        <f t="shared" si="1074"/>
        <v>39.442250728607199</v>
      </c>
      <c r="G34286">
        <f t="shared" si="1075"/>
        <v>12.5616003417969</v>
      </c>
      <c r="O34286">
        <v>184780464</v>
      </c>
    </row>
    <row r="34287" spans="1:15" x14ac:dyDescent="0.25">
      <c r="A34287">
        <v>2513.0400390625</v>
      </c>
      <c r="B34287">
        <v>7.8886699676513699</v>
      </c>
      <c r="F34287">
        <f t="shared" si="1074"/>
        <v>39.4433498382568</v>
      </c>
      <c r="G34287">
        <f t="shared" si="1075"/>
        <v>12.565200195312499</v>
      </c>
      <c r="O34287">
        <v>184800304</v>
      </c>
    </row>
    <row r="34288" spans="1:15" x14ac:dyDescent="0.25">
      <c r="A34288">
        <v>2513.76000976563</v>
      </c>
      <c r="B34288">
        <v>7.8888897895812997</v>
      </c>
      <c r="F34288">
        <f t="shared" si="1074"/>
        <v>39.444448947906501</v>
      </c>
      <c r="G34288">
        <f t="shared" si="1075"/>
        <v>12.5688000488281</v>
      </c>
      <c r="O34288">
        <v>184820144</v>
      </c>
    </row>
    <row r="34289" spans="1:15" x14ac:dyDescent="0.25">
      <c r="A34289">
        <v>2513.76000976563</v>
      </c>
      <c r="B34289">
        <v>7.8891301155090297</v>
      </c>
      <c r="F34289">
        <f t="shared" si="1074"/>
        <v>39.445650577545202</v>
      </c>
      <c r="G34289">
        <f t="shared" si="1075"/>
        <v>12.5688000488281</v>
      </c>
      <c r="O34289">
        <v>184840000</v>
      </c>
    </row>
    <row r="34290" spans="1:15" x14ac:dyDescent="0.25">
      <c r="A34290">
        <v>2514.14990234375</v>
      </c>
      <c r="B34290">
        <v>7.8893499374389604</v>
      </c>
      <c r="F34290">
        <f t="shared" si="1074"/>
        <v>39.446749687194803</v>
      </c>
      <c r="G34290">
        <f t="shared" si="1075"/>
        <v>12.5707495117188</v>
      </c>
      <c r="O34290">
        <v>184859856</v>
      </c>
    </row>
    <row r="34291" spans="1:15" x14ac:dyDescent="0.25">
      <c r="A34291">
        <v>2515.59008789063</v>
      </c>
      <c r="B34291">
        <v>7.8895702362060502</v>
      </c>
      <c r="F34291">
        <f t="shared" si="1074"/>
        <v>39.447851181030302</v>
      </c>
      <c r="G34291">
        <f t="shared" si="1075"/>
        <v>12.577950439453099</v>
      </c>
      <c r="O34291">
        <v>184879712</v>
      </c>
    </row>
    <row r="34292" spans="1:15" x14ac:dyDescent="0.25">
      <c r="A34292">
        <v>2517.06005859375</v>
      </c>
      <c r="B34292">
        <v>7.8897900581359899</v>
      </c>
      <c r="F34292">
        <f t="shared" si="1074"/>
        <v>39.448950290679903</v>
      </c>
      <c r="G34292">
        <f t="shared" si="1075"/>
        <v>12.5853002929687</v>
      </c>
      <c r="O34292">
        <v>184899584</v>
      </c>
    </row>
    <row r="34293" spans="1:15" x14ac:dyDescent="0.25">
      <c r="A34293">
        <v>2518.13989257813</v>
      </c>
      <c r="B34293">
        <v>7.8900098800659197</v>
      </c>
      <c r="F34293">
        <f t="shared" si="1074"/>
        <v>39.450049400329597</v>
      </c>
      <c r="G34293">
        <f t="shared" si="1075"/>
        <v>12.590699462890599</v>
      </c>
      <c r="O34293">
        <v>184919472</v>
      </c>
    </row>
    <row r="34294" spans="1:15" x14ac:dyDescent="0.25">
      <c r="A34294">
        <v>2518.88989257813</v>
      </c>
      <c r="B34294">
        <v>7.8902301788330096</v>
      </c>
      <c r="F34294">
        <f t="shared" si="1074"/>
        <v>39.451150894165004</v>
      </c>
      <c r="G34294">
        <f t="shared" si="1075"/>
        <v>12.5944494628906</v>
      </c>
      <c r="O34294">
        <v>184939360</v>
      </c>
    </row>
    <row r="34295" spans="1:15" x14ac:dyDescent="0.25">
      <c r="A34295">
        <v>2519.25</v>
      </c>
      <c r="B34295">
        <v>7.8904600143432599</v>
      </c>
      <c r="F34295">
        <f t="shared" si="1074"/>
        <v>39.452300071716301</v>
      </c>
      <c r="G34295">
        <f t="shared" si="1075"/>
        <v>12.59625</v>
      </c>
      <c r="O34295">
        <v>184959248</v>
      </c>
    </row>
    <row r="34296" spans="1:15" x14ac:dyDescent="0.25">
      <c r="A34296">
        <v>2520.330078125</v>
      </c>
      <c r="B34296">
        <v>7.8906798362731898</v>
      </c>
      <c r="F34296">
        <f t="shared" si="1074"/>
        <v>39.453399181366002</v>
      </c>
      <c r="G34296">
        <f t="shared" si="1075"/>
        <v>12.601650390625</v>
      </c>
      <c r="O34296">
        <v>184979152</v>
      </c>
    </row>
    <row r="34297" spans="1:15" x14ac:dyDescent="0.25">
      <c r="A34297">
        <v>2520.68994140625</v>
      </c>
      <c r="B34297">
        <v>7.8909001350402797</v>
      </c>
      <c r="F34297">
        <f t="shared" si="1074"/>
        <v>39.454500675201402</v>
      </c>
      <c r="G34297">
        <f t="shared" si="1075"/>
        <v>12.603449707031301</v>
      </c>
      <c r="O34297">
        <v>184999056</v>
      </c>
    </row>
    <row r="34298" spans="1:15" x14ac:dyDescent="0.25">
      <c r="A34298">
        <v>2521.80004882813</v>
      </c>
      <c r="B34298">
        <v>7.8911199569702104</v>
      </c>
      <c r="F34298">
        <f t="shared" si="1074"/>
        <v>39.455599784851103</v>
      </c>
      <c r="G34298">
        <f t="shared" si="1075"/>
        <v>12.609000244140599</v>
      </c>
      <c r="O34298">
        <v>185018976</v>
      </c>
    </row>
    <row r="34299" spans="1:15" x14ac:dyDescent="0.25">
      <c r="A34299">
        <v>2523.27001953125</v>
      </c>
      <c r="B34299">
        <v>7.89133977890015</v>
      </c>
      <c r="F34299">
        <f t="shared" ref="F34299:F34362" si="1076">B34299/20*100</f>
        <v>39.456698894500697</v>
      </c>
      <c r="G34299">
        <f t="shared" ref="G34299:G34362" si="1077">A34299/200</f>
        <v>12.6163500976562</v>
      </c>
      <c r="O34299">
        <v>185038896</v>
      </c>
    </row>
    <row r="34300" spans="1:15" x14ac:dyDescent="0.25">
      <c r="A34300">
        <v>2525.42993164063</v>
      </c>
      <c r="B34300">
        <v>7.8915600776672399</v>
      </c>
      <c r="F34300">
        <f t="shared" si="1076"/>
        <v>39.457800388336203</v>
      </c>
      <c r="G34300">
        <f t="shared" si="1077"/>
        <v>12.6271496582031</v>
      </c>
      <c r="O34300">
        <v>185058832</v>
      </c>
    </row>
    <row r="34301" spans="1:15" x14ac:dyDescent="0.25">
      <c r="A34301">
        <v>2525.07006835938</v>
      </c>
      <c r="B34301">
        <v>7.8917899131774902</v>
      </c>
      <c r="F34301">
        <f t="shared" si="1076"/>
        <v>39.458949565887501</v>
      </c>
      <c r="G34301">
        <f t="shared" si="1077"/>
        <v>12.625350341796899</v>
      </c>
      <c r="O34301">
        <v>185078784</v>
      </c>
    </row>
    <row r="34302" spans="1:15" x14ac:dyDescent="0.25">
      <c r="A34302">
        <v>2524.7099609375</v>
      </c>
      <c r="B34302">
        <v>7.8920102119445801</v>
      </c>
      <c r="F34302">
        <f t="shared" si="1076"/>
        <v>39.4600510597229</v>
      </c>
      <c r="G34302">
        <f t="shared" si="1077"/>
        <v>12.623549804687499</v>
      </c>
      <c r="O34302">
        <v>185098736</v>
      </c>
    </row>
    <row r="34303" spans="1:15" x14ac:dyDescent="0.25">
      <c r="A34303">
        <v>2525.07006835938</v>
      </c>
      <c r="B34303">
        <v>7.8922300338745099</v>
      </c>
      <c r="F34303">
        <f t="shared" si="1076"/>
        <v>39.461150169372601</v>
      </c>
      <c r="G34303">
        <f t="shared" si="1077"/>
        <v>12.625350341796899</v>
      </c>
      <c r="O34303">
        <v>185118688</v>
      </c>
    </row>
    <row r="34304" spans="1:15" x14ac:dyDescent="0.25">
      <c r="A34304">
        <v>2526.17993164063</v>
      </c>
      <c r="B34304">
        <v>7.8924498558044398</v>
      </c>
      <c r="F34304">
        <f t="shared" si="1076"/>
        <v>39.462249279022203</v>
      </c>
      <c r="G34304">
        <f t="shared" si="1077"/>
        <v>12.6308996582031</v>
      </c>
      <c r="O34304">
        <v>185138640</v>
      </c>
    </row>
    <row r="34305" spans="1:15" x14ac:dyDescent="0.25">
      <c r="A34305">
        <v>2528.01000976563</v>
      </c>
      <c r="B34305">
        <v>7.8926701545715297</v>
      </c>
      <c r="F34305">
        <f t="shared" si="1076"/>
        <v>39.463350772857702</v>
      </c>
      <c r="G34305">
        <f t="shared" si="1077"/>
        <v>12.640050048828099</v>
      </c>
      <c r="O34305">
        <v>185158608</v>
      </c>
    </row>
    <row r="34306" spans="1:15" x14ac:dyDescent="0.25">
      <c r="A34306">
        <v>2529.44995117188</v>
      </c>
      <c r="B34306">
        <v>7.8928899765014604</v>
      </c>
      <c r="F34306">
        <f t="shared" si="1076"/>
        <v>39.464449882507303</v>
      </c>
      <c r="G34306">
        <f t="shared" si="1077"/>
        <v>12.6472497558594</v>
      </c>
      <c r="O34306">
        <v>185178592</v>
      </c>
    </row>
    <row r="34307" spans="1:15" x14ac:dyDescent="0.25">
      <c r="A34307">
        <v>2529.09008789063</v>
      </c>
      <c r="B34307">
        <v>7.8931097984314</v>
      </c>
      <c r="F34307">
        <f t="shared" si="1076"/>
        <v>39.465548992156997</v>
      </c>
      <c r="G34307">
        <f t="shared" si="1077"/>
        <v>12.6454504394531</v>
      </c>
      <c r="O34307">
        <v>185198576</v>
      </c>
    </row>
    <row r="34308" spans="1:15" x14ac:dyDescent="0.25">
      <c r="A34308">
        <v>2530.19995117188</v>
      </c>
      <c r="B34308">
        <v>7.89335012435913</v>
      </c>
      <c r="F34308">
        <f t="shared" si="1076"/>
        <v>39.466750621795697</v>
      </c>
      <c r="G34308">
        <f t="shared" si="1077"/>
        <v>12.650999755859401</v>
      </c>
      <c r="O34308">
        <v>185218560</v>
      </c>
    </row>
    <row r="34309" spans="1:15" x14ac:dyDescent="0.25">
      <c r="A34309">
        <v>2530.56005859375</v>
      </c>
      <c r="B34309">
        <v>7.8935699462890598</v>
      </c>
      <c r="F34309">
        <f t="shared" si="1076"/>
        <v>39.467849731445298</v>
      </c>
      <c r="G34309">
        <f t="shared" si="1077"/>
        <v>12.6528002929688</v>
      </c>
      <c r="O34309">
        <v>185238560</v>
      </c>
    </row>
    <row r="34310" spans="1:15" x14ac:dyDescent="0.25">
      <c r="A34310">
        <v>2531.63989257813</v>
      </c>
      <c r="B34310">
        <v>7.8937897682189897</v>
      </c>
      <c r="F34310">
        <f t="shared" si="1076"/>
        <v>39.468948841094999</v>
      </c>
      <c r="G34310">
        <f t="shared" si="1077"/>
        <v>12.6581994628906</v>
      </c>
      <c r="O34310">
        <v>185258560</v>
      </c>
    </row>
    <row r="34311" spans="1:15" x14ac:dyDescent="0.25">
      <c r="A34311">
        <v>2533.46997070313</v>
      </c>
      <c r="B34311">
        <v>7.8940100669860804</v>
      </c>
      <c r="F34311">
        <f t="shared" si="1076"/>
        <v>39.470050334930399</v>
      </c>
      <c r="G34311">
        <f t="shared" si="1077"/>
        <v>12.667349853515599</v>
      </c>
      <c r="O34311">
        <v>185278576</v>
      </c>
    </row>
    <row r="34312" spans="1:15" x14ac:dyDescent="0.25">
      <c r="A34312">
        <v>2534.55004882813</v>
      </c>
      <c r="B34312">
        <v>7.8942399024963397</v>
      </c>
      <c r="F34312">
        <f t="shared" si="1076"/>
        <v>39.471199512481697</v>
      </c>
      <c r="G34312">
        <f t="shared" si="1077"/>
        <v>12.6727502441406</v>
      </c>
      <c r="O34312">
        <v>185298592</v>
      </c>
    </row>
    <row r="34313" spans="1:15" x14ac:dyDescent="0.25">
      <c r="A34313">
        <v>2534.55004882813</v>
      </c>
      <c r="B34313">
        <v>7.8944602012634304</v>
      </c>
      <c r="F34313">
        <f t="shared" si="1076"/>
        <v>39.472301006317103</v>
      </c>
      <c r="G34313">
        <f t="shared" si="1077"/>
        <v>12.6727502441406</v>
      </c>
      <c r="O34313">
        <v>185318624</v>
      </c>
    </row>
    <row r="34314" spans="1:15" x14ac:dyDescent="0.25">
      <c r="A34314">
        <v>2534.18994140625</v>
      </c>
      <c r="B34314">
        <v>7.8946800231933603</v>
      </c>
      <c r="F34314">
        <f t="shared" si="1076"/>
        <v>39.473400115966797</v>
      </c>
      <c r="G34314">
        <f t="shared" si="1077"/>
        <v>12.6709497070312</v>
      </c>
      <c r="O34314">
        <v>185338656</v>
      </c>
    </row>
    <row r="34315" spans="1:15" x14ac:dyDescent="0.25">
      <c r="A34315">
        <v>2535.30004882813</v>
      </c>
      <c r="B34315">
        <v>7.8948998451232901</v>
      </c>
      <c r="F34315">
        <f t="shared" si="1076"/>
        <v>39.474499225616498</v>
      </c>
      <c r="G34315">
        <f t="shared" si="1077"/>
        <v>12.6765002441406</v>
      </c>
      <c r="O34315">
        <v>185358688</v>
      </c>
    </row>
    <row r="34316" spans="1:15" x14ac:dyDescent="0.25">
      <c r="A34316">
        <v>2537.85009765625</v>
      </c>
      <c r="B34316">
        <v>7.89512014389038</v>
      </c>
      <c r="F34316">
        <f t="shared" si="1076"/>
        <v>39.475600719451897</v>
      </c>
      <c r="G34316">
        <f t="shared" si="1077"/>
        <v>12.6892504882812</v>
      </c>
      <c r="O34316">
        <v>185378736</v>
      </c>
    </row>
    <row r="34317" spans="1:15" x14ac:dyDescent="0.25">
      <c r="A34317">
        <v>2538.2099609375</v>
      </c>
      <c r="B34317">
        <v>7.8953399658203098</v>
      </c>
      <c r="F34317">
        <f t="shared" si="1076"/>
        <v>39.476699829101598</v>
      </c>
      <c r="G34317">
        <f t="shared" si="1077"/>
        <v>12.6910498046875</v>
      </c>
      <c r="O34317">
        <v>185398800</v>
      </c>
    </row>
    <row r="34318" spans="1:15" x14ac:dyDescent="0.25">
      <c r="A34318">
        <v>2538.92993164063</v>
      </c>
      <c r="B34318">
        <v>7.8955597877502397</v>
      </c>
      <c r="F34318">
        <f t="shared" si="1076"/>
        <v>39.477798938751199</v>
      </c>
      <c r="G34318">
        <f t="shared" si="1077"/>
        <v>12.694649658203099</v>
      </c>
      <c r="O34318">
        <v>185418864</v>
      </c>
    </row>
    <row r="34319" spans="1:15" x14ac:dyDescent="0.25">
      <c r="A34319">
        <v>2539.2900390625</v>
      </c>
      <c r="B34319">
        <v>7.8958001136779803</v>
      </c>
      <c r="F34319">
        <f t="shared" si="1076"/>
        <v>39.4790005683899</v>
      </c>
      <c r="G34319">
        <f t="shared" si="1077"/>
        <v>12.696450195312501</v>
      </c>
      <c r="O34319">
        <v>185438928</v>
      </c>
    </row>
    <row r="34320" spans="1:15" x14ac:dyDescent="0.25">
      <c r="A34320">
        <v>2539.2900390625</v>
      </c>
      <c r="B34320">
        <v>7.8960199356079102</v>
      </c>
      <c r="F34320">
        <f t="shared" si="1076"/>
        <v>39.480099678039601</v>
      </c>
      <c r="G34320">
        <f t="shared" si="1077"/>
        <v>12.696450195312501</v>
      </c>
      <c r="O34320">
        <v>185458992</v>
      </c>
    </row>
    <row r="34321" spans="1:15" x14ac:dyDescent="0.25">
      <c r="A34321">
        <v>2539.67993164063</v>
      </c>
      <c r="B34321">
        <v>7.896240234375</v>
      </c>
      <c r="F34321">
        <f t="shared" si="1076"/>
        <v>39.481201171875</v>
      </c>
      <c r="G34321">
        <f t="shared" si="1077"/>
        <v>12.698399658203099</v>
      </c>
      <c r="O34321">
        <v>185479056</v>
      </c>
    </row>
    <row r="34322" spans="1:15" x14ac:dyDescent="0.25">
      <c r="A34322">
        <v>2540.76000976563</v>
      </c>
      <c r="B34322">
        <v>7.8964600563049299</v>
      </c>
      <c r="F34322">
        <f t="shared" si="1076"/>
        <v>39.482300281524701</v>
      </c>
      <c r="G34322">
        <f t="shared" si="1077"/>
        <v>12.7038000488281</v>
      </c>
      <c r="O34322">
        <v>185499136</v>
      </c>
    </row>
    <row r="34323" spans="1:15" x14ac:dyDescent="0.25">
      <c r="A34323">
        <v>2542.59008789063</v>
      </c>
      <c r="B34323">
        <v>7.8966798782348597</v>
      </c>
      <c r="F34323">
        <f t="shared" si="1076"/>
        <v>39.483399391174302</v>
      </c>
      <c r="G34323">
        <f t="shared" si="1077"/>
        <v>12.712950439453101</v>
      </c>
      <c r="O34323">
        <v>185519232</v>
      </c>
    </row>
    <row r="34324" spans="1:15" x14ac:dyDescent="0.25">
      <c r="A34324">
        <v>2544.06005859375</v>
      </c>
      <c r="B34324">
        <v>7.8969001770019496</v>
      </c>
      <c r="F34324">
        <f t="shared" si="1076"/>
        <v>39.484500885009801</v>
      </c>
      <c r="G34324">
        <f t="shared" si="1077"/>
        <v>12.7203002929687</v>
      </c>
      <c r="O34324">
        <v>185539328</v>
      </c>
    </row>
    <row r="34325" spans="1:15" x14ac:dyDescent="0.25">
      <c r="A34325">
        <v>2544.06005859375</v>
      </c>
      <c r="B34325">
        <v>7.8971199989318803</v>
      </c>
      <c r="F34325">
        <f t="shared" si="1076"/>
        <v>39.485599994659403</v>
      </c>
      <c r="G34325">
        <f t="shared" si="1077"/>
        <v>12.7203002929687</v>
      </c>
      <c r="O34325">
        <v>185559440</v>
      </c>
    </row>
    <row r="34326" spans="1:15" x14ac:dyDescent="0.25">
      <c r="A34326">
        <v>2544.06005859375</v>
      </c>
      <c r="B34326">
        <v>7.89733982086182</v>
      </c>
      <c r="F34326">
        <f t="shared" si="1076"/>
        <v>39.486699104309103</v>
      </c>
      <c r="G34326">
        <f t="shared" si="1077"/>
        <v>12.7203002929687</v>
      </c>
      <c r="O34326">
        <v>185579552</v>
      </c>
    </row>
    <row r="34327" spans="1:15" x14ac:dyDescent="0.25">
      <c r="A34327">
        <v>2544.78002929688</v>
      </c>
      <c r="B34327">
        <v>7.8975701332092303</v>
      </c>
      <c r="F34327">
        <f t="shared" si="1076"/>
        <v>39.4878506660461</v>
      </c>
      <c r="G34327">
        <f t="shared" si="1077"/>
        <v>12.7239001464844</v>
      </c>
      <c r="O34327">
        <v>185599664</v>
      </c>
    </row>
    <row r="34328" spans="1:15" x14ac:dyDescent="0.25">
      <c r="A34328">
        <v>2546.96997070313</v>
      </c>
      <c r="B34328">
        <v>7.8977899551391602</v>
      </c>
      <c r="F34328">
        <f t="shared" si="1076"/>
        <v>39.488949775695801</v>
      </c>
      <c r="G34328">
        <f t="shared" si="1077"/>
        <v>12.7348498535156</v>
      </c>
      <c r="O34328">
        <v>185619792</v>
      </c>
    </row>
    <row r="34329" spans="1:15" x14ac:dyDescent="0.25">
      <c r="A34329">
        <v>2546.96997070313</v>
      </c>
      <c r="B34329">
        <v>7.89800977706909</v>
      </c>
      <c r="F34329">
        <f t="shared" si="1076"/>
        <v>39.490048885345502</v>
      </c>
      <c r="G34329">
        <f t="shared" si="1077"/>
        <v>12.7348498535156</v>
      </c>
      <c r="O34329">
        <v>185639920</v>
      </c>
    </row>
    <row r="34330" spans="1:15" x14ac:dyDescent="0.25">
      <c r="A34330">
        <v>2548.40991210938</v>
      </c>
      <c r="B34330">
        <v>7.8982300758361799</v>
      </c>
      <c r="F34330">
        <f t="shared" si="1076"/>
        <v>39.491150379180901</v>
      </c>
      <c r="G34330">
        <f t="shared" si="1077"/>
        <v>12.742049560546899</v>
      </c>
      <c r="O34330">
        <v>185660064</v>
      </c>
    </row>
    <row r="34331" spans="1:15" x14ac:dyDescent="0.25">
      <c r="A34331">
        <v>2548.40991210938</v>
      </c>
      <c r="B34331">
        <v>7.89845991134644</v>
      </c>
      <c r="F34331">
        <f t="shared" si="1076"/>
        <v>39.492299556732199</v>
      </c>
      <c r="G34331">
        <f t="shared" si="1077"/>
        <v>12.742049560546899</v>
      </c>
      <c r="O34331">
        <v>185680208</v>
      </c>
    </row>
    <row r="34332" spans="1:15" x14ac:dyDescent="0.25">
      <c r="A34332">
        <v>2549.52001953125</v>
      </c>
      <c r="B34332">
        <v>7.8986802101135298</v>
      </c>
      <c r="F34332">
        <f t="shared" si="1076"/>
        <v>39.493401050567599</v>
      </c>
      <c r="G34332">
        <f t="shared" si="1077"/>
        <v>12.7476000976562</v>
      </c>
      <c r="O34332">
        <v>185700368</v>
      </c>
    </row>
    <row r="34333" spans="1:15" x14ac:dyDescent="0.25">
      <c r="A34333">
        <v>2549.8798828125</v>
      </c>
      <c r="B34333">
        <v>7.8989000320434597</v>
      </c>
      <c r="F34333">
        <f t="shared" si="1076"/>
        <v>39.494500160217299</v>
      </c>
      <c r="G34333">
        <f t="shared" si="1077"/>
        <v>12.7493994140625</v>
      </c>
      <c r="O34333">
        <v>185720528</v>
      </c>
    </row>
    <row r="34334" spans="1:15" x14ac:dyDescent="0.25">
      <c r="A34334">
        <v>2551.7099609375</v>
      </c>
      <c r="B34334">
        <v>7.8991198539733896</v>
      </c>
      <c r="F34334">
        <f t="shared" si="1076"/>
        <v>39.495599269866901</v>
      </c>
      <c r="G34334">
        <f t="shared" si="1077"/>
        <v>12.758549804687499</v>
      </c>
      <c r="O34334">
        <v>185740688</v>
      </c>
    </row>
    <row r="34335" spans="1:15" x14ac:dyDescent="0.25">
      <c r="A34335">
        <v>2552.07006835938</v>
      </c>
      <c r="B34335">
        <v>7.8993401527404803</v>
      </c>
      <c r="F34335">
        <f t="shared" si="1076"/>
        <v>39.4967007637024</v>
      </c>
      <c r="G34335">
        <f t="shared" si="1077"/>
        <v>12.760350341796901</v>
      </c>
      <c r="O34335">
        <v>185760864</v>
      </c>
    </row>
    <row r="34336" spans="1:15" x14ac:dyDescent="0.25">
      <c r="A34336">
        <v>2553.14990234375</v>
      </c>
      <c r="B34336">
        <v>7.8995599746704102</v>
      </c>
      <c r="F34336">
        <f t="shared" si="1076"/>
        <v>39.497799873352101</v>
      </c>
      <c r="G34336">
        <f t="shared" si="1077"/>
        <v>12.7657495117188</v>
      </c>
      <c r="O34336">
        <v>185781040</v>
      </c>
    </row>
    <row r="34337" spans="1:15" x14ac:dyDescent="0.25">
      <c r="A34337">
        <v>2552.7900390625</v>
      </c>
      <c r="B34337">
        <v>7.89977979660034</v>
      </c>
      <c r="F34337">
        <f t="shared" si="1076"/>
        <v>39.498898983001702</v>
      </c>
      <c r="G34337">
        <f t="shared" si="1077"/>
        <v>12.7639501953125</v>
      </c>
      <c r="O34337">
        <v>185801232</v>
      </c>
    </row>
    <row r="34338" spans="1:15" x14ac:dyDescent="0.25">
      <c r="A34338">
        <v>2553.5400390625</v>
      </c>
      <c r="B34338">
        <v>7.9000201225280797</v>
      </c>
      <c r="F34338">
        <f t="shared" si="1076"/>
        <v>39.500100612640402</v>
      </c>
      <c r="G34338">
        <f t="shared" si="1077"/>
        <v>12.7677001953125</v>
      </c>
      <c r="O34338">
        <v>185821424</v>
      </c>
    </row>
    <row r="34339" spans="1:15" x14ac:dyDescent="0.25">
      <c r="A34339">
        <v>2554.26000976563</v>
      </c>
      <c r="B34339">
        <v>7.9002399444580096</v>
      </c>
      <c r="F34339">
        <f t="shared" si="1076"/>
        <v>39.501199722290004</v>
      </c>
      <c r="G34339">
        <f t="shared" si="1077"/>
        <v>12.771300048828101</v>
      </c>
      <c r="O34339">
        <v>185841616</v>
      </c>
    </row>
    <row r="34340" spans="1:15" x14ac:dyDescent="0.25">
      <c r="A34340">
        <v>2556.09008789063</v>
      </c>
      <c r="B34340">
        <v>7.9004597663879403</v>
      </c>
      <c r="F34340">
        <f t="shared" si="1076"/>
        <v>39.502298831939697</v>
      </c>
      <c r="G34340">
        <f t="shared" si="1077"/>
        <v>12.7804504394531</v>
      </c>
      <c r="O34340">
        <v>185861824</v>
      </c>
    </row>
    <row r="34341" spans="1:15" x14ac:dyDescent="0.25">
      <c r="A34341">
        <v>2556.81005859375</v>
      </c>
      <c r="B34341">
        <v>7.9006800651550302</v>
      </c>
      <c r="F34341">
        <f t="shared" si="1076"/>
        <v>39.503400325775097</v>
      </c>
      <c r="G34341">
        <f t="shared" si="1077"/>
        <v>12.7840502929688</v>
      </c>
      <c r="O34341">
        <v>185882048</v>
      </c>
    </row>
    <row r="34342" spans="1:15" x14ac:dyDescent="0.25">
      <c r="A34342">
        <v>2558.63989257813</v>
      </c>
      <c r="B34342">
        <v>7.90089988708496</v>
      </c>
      <c r="F34342">
        <f t="shared" si="1076"/>
        <v>39.504499435424798</v>
      </c>
      <c r="G34342">
        <f t="shared" si="1077"/>
        <v>12.7931994628906</v>
      </c>
      <c r="O34342">
        <v>185902272</v>
      </c>
    </row>
    <row r="34343" spans="1:15" x14ac:dyDescent="0.25">
      <c r="A34343">
        <v>2558.28002929688</v>
      </c>
      <c r="B34343">
        <v>7.9011301994323704</v>
      </c>
      <c r="F34343">
        <f t="shared" si="1076"/>
        <v>39.505650997161901</v>
      </c>
      <c r="G34343">
        <f t="shared" si="1077"/>
        <v>12.791400146484399</v>
      </c>
      <c r="O34343">
        <v>185922512</v>
      </c>
    </row>
    <row r="34344" spans="1:15" x14ac:dyDescent="0.25">
      <c r="A34344">
        <v>2558.28002929688</v>
      </c>
      <c r="B34344">
        <v>7.9013500213623002</v>
      </c>
      <c r="F34344">
        <f t="shared" si="1076"/>
        <v>39.506750106811502</v>
      </c>
      <c r="G34344">
        <f t="shared" si="1077"/>
        <v>12.791400146484399</v>
      </c>
      <c r="O34344">
        <v>185942752</v>
      </c>
    </row>
    <row r="34345" spans="1:15" x14ac:dyDescent="0.25">
      <c r="A34345">
        <v>2559</v>
      </c>
      <c r="B34345">
        <v>7.9015698432922399</v>
      </c>
      <c r="F34345">
        <f t="shared" si="1076"/>
        <v>39.507849216461203</v>
      </c>
      <c r="G34345">
        <f t="shared" si="1077"/>
        <v>12.795</v>
      </c>
      <c r="O34345">
        <v>185962992</v>
      </c>
    </row>
    <row r="34346" spans="1:15" x14ac:dyDescent="0.25">
      <c r="A34346">
        <v>2560.830078125</v>
      </c>
      <c r="B34346">
        <v>7.9017901420593297</v>
      </c>
      <c r="F34346">
        <f t="shared" si="1076"/>
        <v>39.508950710296602</v>
      </c>
      <c r="G34346">
        <f t="shared" si="1077"/>
        <v>12.804150390625001</v>
      </c>
      <c r="O34346">
        <v>185983232</v>
      </c>
    </row>
    <row r="34347" spans="1:15" x14ac:dyDescent="0.25">
      <c r="A34347">
        <v>2561.90991210938</v>
      </c>
      <c r="B34347">
        <v>7.9020099639892596</v>
      </c>
      <c r="F34347">
        <f t="shared" si="1076"/>
        <v>39.510049819946303</v>
      </c>
      <c r="G34347">
        <f t="shared" si="1077"/>
        <v>12.8095495605469</v>
      </c>
      <c r="O34347">
        <v>186003488</v>
      </c>
    </row>
    <row r="34348" spans="1:15" x14ac:dyDescent="0.25">
      <c r="A34348">
        <v>2563.3798828125</v>
      </c>
      <c r="B34348">
        <v>7.9022297859191903</v>
      </c>
      <c r="F34348">
        <f t="shared" si="1076"/>
        <v>39.511148929595898</v>
      </c>
      <c r="G34348">
        <f t="shared" si="1077"/>
        <v>12.816899414062499</v>
      </c>
      <c r="O34348">
        <v>186023760</v>
      </c>
    </row>
    <row r="34349" spans="1:15" x14ac:dyDescent="0.25">
      <c r="A34349">
        <v>2563.02001953125</v>
      </c>
      <c r="B34349">
        <v>7.9024500846862802</v>
      </c>
      <c r="F34349">
        <f t="shared" si="1076"/>
        <v>39.512250423431396</v>
      </c>
      <c r="G34349">
        <f t="shared" si="1077"/>
        <v>12.8151000976563</v>
      </c>
      <c r="O34349">
        <v>186044032</v>
      </c>
    </row>
    <row r="34350" spans="1:15" x14ac:dyDescent="0.25">
      <c r="A34350">
        <v>2563.02001953125</v>
      </c>
      <c r="B34350">
        <v>7.90266990661621</v>
      </c>
      <c r="F34350">
        <f t="shared" si="1076"/>
        <v>39.513349533081097</v>
      </c>
      <c r="G34350">
        <f t="shared" si="1077"/>
        <v>12.8151000976563</v>
      </c>
      <c r="O34350">
        <v>186064304</v>
      </c>
    </row>
    <row r="34351" spans="1:15" x14ac:dyDescent="0.25">
      <c r="A34351">
        <v>2564.10009765625</v>
      </c>
      <c r="B34351">
        <v>7.9029102325439498</v>
      </c>
      <c r="F34351">
        <f t="shared" si="1076"/>
        <v>39.514551162719698</v>
      </c>
      <c r="G34351">
        <f t="shared" si="1077"/>
        <v>12.820500488281199</v>
      </c>
      <c r="O34351">
        <v>186084576</v>
      </c>
    </row>
    <row r="34352" spans="1:15" x14ac:dyDescent="0.25">
      <c r="A34352">
        <v>2566.2900390625</v>
      </c>
      <c r="B34352">
        <v>7.9031300544738796</v>
      </c>
      <c r="F34352">
        <f t="shared" si="1076"/>
        <v>39.515650272369399</v>
      </c>
      <c r="G34352">
        <f t="shared" si="1077"/>
        <v>12.831450195312501</v>
      </c>
      <c r="O34352">
        <v>186104864</v>
      </c>
    </row>
    <row r="34353" spans="1:15" x14ac:dyDescent="0.25">
      <c r="A34353">
        <v>2567.01000976563</v>
      </c>
      <c r="B34353">
        <v>7.9033498764038104</v>
      </c>
      <c r="F34353">
        <f t="shared" si="1076"/>
        <v>39.516749382019</v>
      </c>
      <c r="G34353">
        <f t="shared" si="1077"/>
        <v>12.8350500488281</v>
      </c>
      <c r="O34353">
        <v>186125168</v>
      </c>
    </row>
    <row r="34354" spans="1:15" x14ac:dyDescent="0.25">
      <c r="A34354">
        <v>2568.1201171875</v>
      </c>
      <c r="B34354">
        <v>7.9035701751709002</v>
      </c>
      <c r="F34354">
        <f t="shared" si="1076"/>
        <v>39.517850875854499</v>
      </c>
      <c r="G34354">
        <f t="shared" si="1077"/>
        <v>12.8406005859375</v>
      </c>
      <c r="O34354">
        <v>186145472</v>
      </c>
    </row>
    <row r="34355" spans="1:15" x14ac:dyDescent="0.25">
      <c r="A34355">
        <v>2568.47998046875</v>
      </c>
      <c r="B34355">
        <v>7.9037899971008301</v>
      </c>
      <c r="F34355">
        <f t="shared" si="1076"/>
        <v>39.5189499855042</v>
      </c>
      <c r="G34355">
        <f t="shared" si="1077"/>
        <v>12.8423999023438</v>
      </c>
      <c r="O34355">
        <v>186165792</v>
      </c>
    </row>
    <row r="34356" spans="1:15" x14ac:dyDescent="0.25">
      <c r="A34356">
        <v>2569.59008789063</v>
      </c>
      <c r="B34356">
        <v>7.9040098190307599</v>
      </c>
      <c r="F34356">
        <f t="shared" si="1076"/>
        <v>39.520049095153801</v>
      </c>
      <c r="G34356">
        <f t="shared" si="1077"/>
        <v>12.847950439453101</v>
      </c>
      <c r="O34356">
        <v>186186112</v>
      </c>
    </row>
    <row r="34357" spans="1:15" x14ac:dyDescent="0.25">
      <c r="A34357">
        <v>2569.59008789063</v>
      </c>
      <c r="B34357">
        <v>7.9042401313781703</v>
      </c>
      <c r="F34357">
        <f t="shared" si="1076"/>
        <v>39.521200656890898</v>
      </c>
      <c r="G34357">
        <f t="shared" si="1077"/>
        <v>12.847950439453101</v>
      </c>
      <c r="O34357">
        <v>186206448</v>
      </c>
    </row>
    <row r="34358" spans="1:15" x14ac:dyDescent="0.25">
      <c r="A34358">
        <v>2570.31005859375</v>
      </c>
      <c r="B34358">
        <v>7.9044599533081099</v>
      </c>
      <c r="F34358">
        <f t="shared" si="1076"/>
        <v>39.522299766540499</v>
      </c>
      <c r="G34358">
        <f t="shared" si="1077"/>
        <v>12.8515502929687</v>
      </c>
      <c r="O34358">
        <v>186226784</v>
      </c>
    </row>
    <row r="34359" spans="1:15" x14ac:dyDescent="0.25">
      <c r="A34359">
        <v>2571.38989257813</v>
      </c>
      <c r="B34359">
        <v>7.9046797752380398</v>
      </c>
      <c r="F34359">
        <f t="shared" si="1076"/>
        <v>39.5233988761902</v>
      </c>
      <c r="G34359">
        <f t="shared" si="1077"/>
        <v>12.856949462890601</v>
      </c>
      <c r="O34359">
        <v>186247120</v>
      </c>
    </row>
    <row r="34360" spans="1:15" x14ac:dyDescent="0.25">
      <c r="A34360">
        <v>2572.13989257813</v>
      </c>
      <c r="B34360">
        <v>7.9049000740051296</v>
      </c>
      <c r="F34360">
        <f t="shared" si="1076"/>
        <v>39.524500370025599</v>
      </c>
      <c r="G34360">
        <f t="shared" si="1077"/>
        <v>12.860699462890601</v>
      </c>
      <c r="O34360">
        <v>186267472</v>
      </c>
    </row>
    <row r="34361" spans="1:15" x14ac:dyDescent="0.25">
      <c r="A34361">
        <v>2572.13989257813</v>
      </c>
      <c r="B34361">
        <v>7.9051198959350604</v>
      </c>
      <c r="F34361">
        <f t="shared" si="1076"/>
        <v>39.5255994796753</v>
      </c>
      <c r="G34361">
        <f t="shared" si="1077"/>
        <v>12.860699462890601</v>
      </c>
      <c r="O34361">
        <v>186287824</v>
      </c>
    </row>
    <row r="34362" spans="1:15" x14ac:dyDescent="0.25">
      <c r="A34362">
        <v>2573.93994140625</v>
      </c>
      <c r="B34362">
        <v>7.9053502082824698</v>
      </c>
      <c r="F34362">
        <f t="shared" si="1076"/>
        <v>39.526751041412403</v>
      </c>
      <c r="G34362">
        <f t="shared" si="1077"/>
        <v>12.8696997070313</v>
      </c>
      <c r="O34362">
        <v>186308176</v>
      </c>
    </row>
    <row r="34363" spans="1:15" x14ac:dyDescent="0.25">
      <c r="A34363">
        <v>2574.330078125</v>
      </c>
      <c r="B34363">
        <v>7.9055700302123997</v>
      </c>
      <c r="F34363">
        <f t="shared" ref="F34363:F34426" si="1078">B34363/20*100</f>
        <v>39.527850151061998</v>
      </c>
      <c r="G34363">
        <f t="shared" ref="G34363:G34426" si="1079">A34363/200</f>
        <v>12.871650390625</v>
      </c>
      <c r="O34363">
        <v>186328544</v>
      </c>
    </row>
    <row r="34364" spans="1:15" x14ac:dyDescent="0.25">
      <c r="A34364">
        <v>2575.40991210938</v>
      </c>
      <c r="B34364">
        <v>7.9057898521423304</v>
      </c>
      <c r="F34364">
        <f t="shared" si="1078"/>
        <v>39.528949260711698</v>
      </c>
      <c r="G34364">
        <f t="shared" si="1079"/>
        <v>12.877049560546901</v>
      </c>
      <c r="O34364">
        <v>186348912</v>
      </c>
    </row>
    <row r="34365" spans="1:15" x14ac:dyDescent="0.25">
      <c r="A34365">
        <v>2575.77001953125</v>
      </c>
      <c r="B34365">
        <v>7.9060101509094203</v>
      </c>
      <c r="F34365">
        <f t="shared" si="1078"/>
        <v>39.530050754547098</v>
      </c>
      <c r="G34365">
        <f t="shared" si="1079"/>
        <v>12.878850097656199</v>
      </c>
      <c r="O34365">
        <v>186369296</v>
      </c>
    </row>
    <row r="34366" spans="1:15" x14ac:dyDescent="0.25">
      <c r="A34366">
        <v>2577.9599609375</v>
      </c>
      <c r="B34366">
        <v>7.9062299728393599</v>
      </c>
      <c r="F34366">
        <f t="shared" si="1078"/>
        <v>39.531149864196799</v>
      </c>
      <c r="G34366">
        <f t="shared" si="1079"/>
        <v>12.889799804687501</v>
      </c>
      <c r="O34366">
        <v>186389696</v>
      </c>
    </row>
    <row r="34367" spans="1:15" x14ac:dyDescent="0.25">
      <c r="A34367">
        <v>2578.7099609375</v>
      </c>
      <c r="B34367">
        <v>7.9064497947692898</v>
      </c>
      <c r="F34367">
        <f t="shared" si="1078"/>
        <v>39.5322489738464</v>
      </c>
      <c r="G34367">
        <f t="shared" si="1079"/>
        <v>12.893549804687501</v>
      </c>
      <c r="O34367">
        <v>186410096</v>
      </c>
    </row>
    <row r="34368" spans="1:15" x14ac:dyDescent="0.25">
      <c r="A34368">
        <v>2579.7900390625</v>
      </c>
      <c r="B34368">
        <v>7.9066700935363796</v>
      </c>
      <c r="F34368">
        <f t="shared" si="1078"/>
        <v>39.533350467681899</v>
      </c>
      <c r="G34368">
        <f t="shared" si="1079"/>
        <v>12.8989501953125</v>
      </c>
      <c r="O34368">
        <v>186430512</v>
      </c>
    </row>
    <row r="34369" spans="1:15" x14ac:dyDescent="0.25">
      <c r="A34369">
        <v>2579.42993164063</v>
      </c>
      <c r="B34369">
        <v>7.9069099426269496</v>
      </c>
      <c r="F34369">
        <f t="shared" si="1078"/>
        <v>39.534549713134801</v>
      </c>
      <c r="G34369">
        <f t="shared" si="1079"/>
        <v>12.8971496582031</v>
      </c>
      <c r="O34369">
        <v>186450928</v>
      </c>
    </row>
    <row r="34370" spans="1:15" x14ac:dyDescent="0.25">
      <c r="A34370">
        <v>2581.6201171875</v>
      </c>
      <c r="B34370">
        <v>7.9071297645568803</v>
      </c>
      <c r="F34370">
        <f t="shared" si="1078"/>
        <v>39.535648822784403</v>
      </c>
      <c r="G34370">
        <f t="shared" si="1079"/>
        <v>12.9081005859375</v>
      </c>
      <c r="O34370">
        <v>186471344</v>
      </c>
    </row>
    <row r="34371" spans="1:15" x14ac:dyDescent="0.25">
      <c r="A34371">
        <v>2582.34008789063</v>
      </c>
      <c r="B34371">
        <v>7.9073500633239702</v>
      </c>
      <c r="F34371">
        <f t="shared" si="1078"/>
        <v>39.536750316619901</v>
      </c>
      <c r="G34371">
        <f t="shared" si="1079"/>
        <v>12.911700439453099</v>
      </c>
      <c r="O34371">
        <v>186491776</v>
      </c>
    </row>
    <row r="34372" spans="1:15" x14ac:dyDescent="0.25">
      <c r="A34372">
        <v>2583.06005859375</v>
      </c>
      <c r="B34372">
        <v>7.9075698852539098</v>
      </c>
      <c r="F34372">
        <f t="shared" si="1078"/>
        <v>39.537849426269503</v>
      </c>
      <c r="G34372">
        <f t="shared" si="1079"/>
        <v>12.9153002929687</v>
      </c>
      <c r="O34372">
        <v>186512224</v>
      </c>
    </row>
    <row r="34373" spans="1:15" x14ac:dyDescent="0.25">
      <c r="A34373">
        <v>2583.81005859375</v>
      </c>
      <c r="B34373">
        <v>7.9077901840209996</v>
      </c>
      <c r="F34373">
        <f t="shared" si="1078"/>
        <v>39.538950920105002</v>
      </c>
      <c r="G34373">
        <f t="shared" si="1079"/>
        <v>12.9190502929688</v>
      </c>
      <c r="O34373">
        <v>186532672</v>
      </c>
    </row>
    <row r="34374" spans="1:15" x14ac:dyDescent="0.25">
      <c r="A34374">
        <v>2584.53002929688</v>
      </c>
      <c r="B34374">
        <v>7.9080100059509304</v>
      </c>
      <c r="F34374">
        <f t="shared" si="1078"/>
        <v>39.540050029754603</v>
      </c>
      <c r="G34374">
        <f t="shared" si="1079"/>
        <v>12.922650146484401</v>
      </c>
      <c r="O34374">
        <v>186553120</v>
      </c>
    </row>
    <row r="34375" spans="1:15" x14ac:dyDescent="0.25">
      <c r="A34375">
        <v>2584.169921875</v>
      </c>
      <c r="B34375">
        <v>7.9082398414611799</v>
      </c>
      <c r="F34375">
        <f t="shared" si="1078"/>
        <v>39.541199207305901</v>
      </c>
      <c r="G34375">
        <f t="shared" si="1079"/>
        <v>12.920849609375001</v>
      </c>
      <c r="O34375">
        <v>186573584</v>
      </c>
    </row>
    <row r="34376" spans="1:15" x14ac:dyDescent="0.25">
      <c r="A34376">
        <v>2586</v>
      </c>
      <c r="B34376">
        <v>7.9084601402282697</v>
      </c>
      <c r="F34376">
        <f t="shared" si="1078"/>
        <v>39.5423007011414</v>
      </c>
      <c r="G34376">
        <f t="shared" si="1079"/>
        <v>12.93</v>
      </c>
      <c r="O34376">
        <v>186594048</v>
      </c>
    </row>
    <row r="34377" spans="1:15" x14ac:dyDescent="0.25">
      <c r="A34377">
        <v>2587.43994140625</v>
      </c>
      <c r="B34377">
        <v>7.9086799621581996</v>
      </c>
      <c r="F34377">
        <f t="shared" si="1078"/>
        <v>39.543399810791001</v>
      </c>
      <c r="G34377">
        <f t="shared" si="1079"/>
        <v>12.937199707031199</v>
      </c>
      <c r="O34377">
        <v>186614528</v>
      </c>
    </row>
    <row r="34378" spans="1:15" x14ac:dyDescent="0.25">
      <c r="A34378">
        <v>2588.90991210938</v>
      </c>
      <c r="B34378">
        <v>7.9088997840881303</v>
      </c>
      <c r="F34378">
        <f t="shared" si="1078"/>
        <v>39.544498920440702</v>
      </c>
      <c r="G34378">
        <f t="shared" si="1079"/>
        <v>12.9445495605469</v>
      </c>
      <c r="O34378">
        <v>186635024</v>
      </c>
    </row>
    <row r="34379" spans="1:15" x14ac:dyDescent="0.25">
      <c r="A34379">
        <v>2587.80004882813</v>
      </c>
      <c r="B34379">
        <v>7.9091200828552202</v>
      </c>
      <c r="F34379">
        <f t="shared" si="1078"/>
        <v>39.545600414276102</v>
      </c>
      <c r="G34379">
        <f t="shared" si="1079"/>
        <v>12.939000244140599</v>
      </c>
      <c r="O34379">
        <v>186655520</v>
      </c>
    </row>
    <row r="34380" spans="1:15" x14ac:dyDescent="0.25">
      <c r="A34380">
        <v>2588.90991210938</v>
      </c>
      <c r="B34380">
        <v>7.9093399047851598</v>
      </c>
      <c r="F34380">
        <f t="shared" si="1078"/>
        <v>39.546699523925803</v>
      </c>
      <c r="G34380">
        <f t="shared" si="1079"/>
        <v>12.9445495605469</v>
      </c>
      <c r="O34380">
        <v>186676016</v>
      </c>
    </row>
    <row r="34381" spans="1:15" x14ac:dyDescent="0.25">
      <c r="A34381">
        <v>2589.27001953125</v>
      </c>
      <c r="B34381">
        <v>7.9095702171325701</v>
      </c>
      <c r="F34381">
        <f t="shared" si="1078"/>
        <v>39.547851085662799</v>
      </c>
      <c r="G34381">
        <f t="shared" si="1079"/>
        <v>12.9463500976562</v>
      </c>
      <c r="O34381">
        <v>186696512</v>
      </c>
    </row>
    <row r="34382" spans="1:15" x14ac:dyDescent="0.25">
      <c r="A34382">
        <v>2590.3798828125</v>
      </c>
      <c r="B34382">
        <v>7.9098000526428196</v>
      </c>
      <c r="F34382">
        <f t="shared" si="1078"/>
        <v>39.549000263214097</v>
      </c>
      <c r="G34382">
        <f t="shared" si="1079"/>
        <v>12.951899414062501</v>
      </c>
      <c r="O34382">
        <v>186717024</v>
      </c>
    </row>
    <row r="34383" spans="1:15" x14ac:dyDescent="0.25">
      <c r="A34383">
        <v>2591.4599609375</v>
      </c>
      <c r="B34383">
        <v>7.9100098609924299</v>
      </c>
      <c r="F34383">
        <f t="shared" si="1078"/>
        <v>39.550049304962201</v>
      </c>
      <c r="G34383">
        <f t="shared" si="1079"/>
        <v>12.9572998046875</v>
      </c>
      <c r="O34383">
        <v>186737536</v>
      </c>
    </row>
    <row r="34384" spans="1:15" x14ac:dyDescent="0.25">
      <c r="A34384">
        <v>2592.92993164063</v>
      </c>
      <c r="B34384">
        <v>7.9102401733398402</v>
      </c>
      <c r="F34384">
        <f t="shared" si="1078"/>
        <v>39.551200866699197</v>
      </c>
      <c r="G34384">
        <f t="shared" si="1079"/>
        <v>12.964649658203101</v>
      </c>
      <c r="O34384">
        <v>186758064</v>
      </c>
    </row>
    <row r="34385" spans="1:15" x14ac:dyDescent="0.25">
      <c r="A34385">
        <v>2594.01000976563</v>
      </c>
      <c r="B34385">
        <v>7.9104599952697798</v>
      </c>
      <c r="F34385">
        <f t="shared" si="1078"/>
        <v>39.552299976348898</v>
      </c>
      <c r="G34385">
        <f t="shared" si="1079"/>
        <v>12.970050048828099</v>
      </c>
      <c r="O34385">
        <v>186778592</v>
      </c>
    </row>
    <row r="34386" spans="1:15" x14ac:dyDescent="0.25">
      <c r="A34386">
        <v>2594.3701171875</v>
      </c>
      <c r="B34386">
        <v>7.9106698036193803</v>
      </c>
      <c r="F34386">
        <f t="shared" si="1078"/>
        <v>39.553349018096903</v>
      </c>
      <c r="G34386">
        <f t="shared" si="1079"/>
        <v>12.971850585937499</v>
      </c>
      <c r="O34386">
        <v>186799136</v>
      </c>
    </row>
    <row r="34387" spans="1:15" x14ac:dyDescent="0.25">
      <c r="A34387">
        <v>2594.01000976563</v>
      </c>
      <c r="B34387">
        <v>7.9109001159668004</v>
      </c>
      <c r="F34387">
        <f t="shared" si="1078"/>
        <v>39.554500579833999</v>
      </c>
      <c r="G34387">
        <f t="shared" si="1079"/>
        <v>12.970050048828099</v>
      </c>
      <c r="O34387">
        <v>186819680</v>
      </c>
    </row>
    <row r="34388" spans="1:15" x14ac:dyDescent="0.25">
      <c r="A34388">
        <v>2595.1201171875</v>
      </c>
      <c r="B34388">
        <v>7.9111299514770499</v>
      </c>
      <c r="F34388">
        <f t="shared" si="1078"/>
        <v>39.555649757385297</v>
      </c>
      <c r="G34388">
        <f t="shared" si="1079"/>
        <v>12.975600585937499</v>
      </c>
      <c r="O34388">
        <v>186840224</v>
      </c>
    </row>
    <row r="34389" spans="1:15" x14ac:dyDescent="0.25">
      <c r="A34389">
        <v>2595.1201171875</v>
      </c>
      <c r="B34389">
        <v>7.9113497734069798</v>
      </c>
      <c r="F34389">
        <f t="shared" si="1078"/>
        <v>39.556748867034898</v>
      </c>
      <c r="G34389">
        <f t="shared" si="1079"/>
        <v>12.975600585937499</v>
      </c>
      <c r="O34389">
        <v>186860768</v>
      </c>
    </row>
    <row r="34390" spans="1:15" x14ac:dyDescent="0.25">
      <c r="A34390">
        <v>2596.919921875</v>
      </c>
      <c r="B34390">
        <v>7.9115700721740696</v>
      </c>
      <c r="F34390">
        <f t="shared" si="1078"/>
        <v>39.557850360870397</v>
      </c>
      <c r="G34390">
        <f t="shared" si="1079"/>
        <v>12.984599609375</v>
      </c>
      <c r="O34390">
        <v>186881328</v>
      </c>
    </row>
    <row r="34391" spans="1:15" x14ac:dyDescent="0.25">
      <c r="A34391">
        <v>2597.669921875</v>
      </c>
      <c r="B34391">
        <v>7.9117898941040004</v>
      </c>
      <c r="F34391">
        <f t="shared" si="1078"/>
        <v>39.558949470519998</v>
      </c>
      <c r="G34391">
        <f t="shared" si="1079"/>
        <v>12.988349609375</v>
      </c>
      <c r="O34391">
        <v>186901904</v>
      </c>
    </row>
    <row r="34392" spans="1:15" x14ac:dyDescent="0.25">
      <c r="A34392">
        <v>2598.75</v>
      </c>
      <c r="B34392">
        <v>7.9120101928710902</v>
      </c>
      <c r="F34392">
        <f t="shared" si="1078"/>
        <v>39.560050964355497</v>
      </c>
      <c r="G34392">
        <f t="shared" si="1079"/>
        <v>12.99375</v>
      </c>
      <c r="O34392">
        <v>186922480</v>
      </c>
    </row>
    <row r="34393" spans="1:15" x14ac:dyDescent="0.25">
      <c r="A34393">
        <v>2599.11010742188</v>
      </c>
      <c r="B34393">
        <v>7.9122400283813503</v>
      </c>
      <c r="F34393">
        <f t="shared" si="1078"/>
        <v>39.561200141906703</v>
      </c>
      <c r="G34393">
        <f t="shared" si="1079"/>
        <v>12.9955505371094</v>
      </c>
      <c r="O34393">
        <v>186943056</v>
      </c>
    </row>
    <row r="34394" spans="1:15" x14ac:dyDescent="0.25">
      <c r="A34394">
        <v>2601.30004882813</v>
      </c>
      <c r="B34394">
        <v>7.9124598503112802</v>
      </c>
      <c r="F34394">
        <f t="shared" si="1078"/>
        <v>39.562299251556396</v>
      </c>
      <c r="G34394">
        <f t="shared" si="1079"/>
        <v>13.0065002441406</v>
      </c>
      <c r="O34394">
        <v>186963648</v>
      </c>
    </row>
    <row r="34395" spans="1:15" x14ac:dyDescent="0.25">
      <c r="A34395">
        <v>2601.30004882813</v>
      </c>
      <c r="B34395">
        <v>7.91268014907837</v>
      </c>
      <c r="F34395">
        <f t="shared" si="1078"/>
        <v>39.563400745391803</v>
      </c>
      <c r="G34395">
        <f t="shared" si="1079"/>
        <v>13.0065002441406</v>
      </c>
      <c r="O34395">
        <v>186984256</v>
      </c>
    </row>
    <row r="34396" spans="1:15" x14ac:dyDescent="0.25">
      <c r="A34396">
        <v>2603.1298828125</v>
      </c>
      <c r="B34396">
        <v>7.9128999710082999</v>
      </c>
      <c r="F34396">
        <f t="shared" si="1078"/>
        <v>39.564499855041497</v>
      </c>
      <c r="G34396">
        <f t="shared" si="1079"/>
        <v>13.0156494140625</v>
      </c>
      <c r="O34396">
        <v>187004864</v>
      </c>
    </row>
    <row r="34397" spans="1:15" x14ac:dyDescent="0.25">
      <c r="A34397">
        <v>2602.77001953125</v>
      </c>
      <c r="B34397">
        <v>7.9131197929382298</v>
      </c>
      <c r="F34397">
        <f t="shared" si="1078"/>
        <v>39.565598964691198</v>
      </c>
      <c r="G34397">
        <f t="shared" si="1079"/>
        <v>13.013850097656301</v>
      </c>
      <c r="O34397">
        <v>187025488</v>
      </c>
    </row>
    <row r="34398" spans="1:15" x14ac:dyDescent="0.25">
      <c r="A34398">
        <v>2603.85009765625</v>
      </c>
      <c r="B34398">
        <v>7.9133400917053196</v>
      </c>
      <c r="F34398">
        <f t="shared" si="1078"/>
        <v>39.566700458526597</v>
      </c>
      <c r="G34398">
        <f t="shared" si="1079"/>
        <v>13.0192504882812</v>
      </c>
      <c r="O34398">
        <v>187046112</v>
      </c>
    </row>
    <row r="34399" spans="1:15" x14ac:dyDescent="0.25">
      <c r="A34399">
        <v>2603.48999023438</v>
      </c>
      <c r="B34399">
        <v>7.9135599136352504</v>
      </c>
      <c r="F34399">
        <f t="shared" si="1078"/>
        <v>39.567799568176298</v>
      </c>
      <c r="G34399">
        <f t="shared" si="1079"/>
        <v>13.0174499511719</v>
      </c>
      <c r="O34399">
        <v>187066736</v>
      </c>
    </row>
    <row r="34400" spans="1:15" x14ac:dyDescent="0.25">
      <c r="A34400">
        <v>2605.32006835938</v>
      </c>
      <c r="B34400">
        <v>7.9137997627258301</v>
      </c>
      <c r="F34400">
        <f t="shared" si="1078"/>
        <v>39.5689988136292</v>
      </c>
      <c r="G34400">
        <f t="shared" si="1079"/>
        <v>13.0266003417969</v>
      </c>
      <c r="O34400">
        <v>187087360</v>
      </c>
    </row>
    <row r="34401" spans="1:15" x14ac:dyDescent="0.25">
      <c r="A34401">
        <v>2606.0400390625</v>
      </c>
      <c r="B34401">
        <v>7.9140200614929199</v>
      </c>
      <c r="F34401">
        <f t="shared" si="1078"/>
        <v>39.5701003074646</v>
      </c>
      <c r="G34401">
        <f t="shared" si="1079"/>
        <v>13.030200195312499</v>
      </c>
      <c r="O34401">
        <v>187108000</v>
      </c>
    </row>
    <row r="34402" spans="1:15" x14ac:dyDescent="0.25">
      <c r="A34402">
        <v>2606.42993164063</v>
      </c>
      <c r="B34402">
        <v>7.9142398834228498</v>
      </c>
      <c r="F34402">
        <f t="shared" si="1078"/>
        <v>39.5711994171143</v>
      </c>
      <c r="G34402">
        <f t="shared" si="1079"/>
        <v>13.0321496582031</v>
      </c>
      <c r="O34402">
        <v>187128640</v>
      </c>
    </row>
    <row r="34403" spans="1:15" x14ac:dyDescent="0.25">
      <c r="A34403">
        <v>2607.14990234375</v>
      </c>
      <c r="B34403">
        <v>7.9144601821899396</v>
      </c>
      <c r="F34403">
        <f t="shared" si="1078"/>
        <v>39.5723009109497</v>
      </c>
      <c r="G34403">
        <f t="shared" si="1079"/>
        <v>13.0357495117188</v>
      </c>
      <c r="O34403">
        <v>187149296</v>
      </c>
    </row>
    <row r="34404" spans="1:15" x14ac:dyDescent="0.25">
      <c r="A34404">
        <v>2608.59008789063</v>
      </c>
      <c r="B34404">
        <v>7.9146800041198704</v>
      </c>
      <c r="F34404">
        <f t="shared" si="1078"/>
        <v>39.573400020599401</v>
      </c>
      <c r="G34404">
        <f t="shared" si="1079"/>
        <v>13.042950439453101</v>
      </c>
      <c r="O34404">
        <v>187169952</v>
      </c>
    </row>
    <row r="34405" spans="1:15" x14ac:dyDescent="0.25">
      <c r="A34405">
        <v>2607.8701171875</v>
      </c>
      <c r="B34405">
        <v>7.9148998260498002</v>
      </c>
      <c r="F34405">
        <f t="shared" si="1078"/>
        <v>39.574499130249002</v>
      </c>
      <c r="G34405">
        <f t="shared" si="1079"/>
        <v>13.0393505859375</v>
      </c>
      <c r="O34405">
        <v>187190608</v>
      </c>
    </row>
    <row r="34406" spans="1:15" x14ac:dyDescent="0.25">
      <c r="A34406">
        <v>2609.69995117188</v>
      </c>
      <c r="B34406">
        <v>7.9151201248168901</v>
      </c>
      <c r="F34406">
        <f t="shared" si="1078"/>
        <v>39.575600624084501</v>
      </c>
      <c r="G34406">
        <f t="shared" si="1079"/>
        <v>13.0484997558594</v>
      </c>
      <c r="O34406">
        <v>187211280</v>
      </c>
    </row>
    <row r="34407" spans="1:15" x14ac:dyDescent="0.25">
      <c r="A34407">
        <v>2610.06005859375</v>
      </c>
      <c r="B34407">
        <v>7.9153399467468297</v>
      </c>
      <c r="F34407">
        <f t="shared" si="1078"/>
        <v>39.576699733734102</v>
      </c>
      <c r="G34407">
        <f t="shared" si="1079"/>
        <v>13.0503002929687</v>
      </c>
      <c r="O34407">
        <v>187231952</v>
      </c>
    </row>
    <row r="34408" spans="1:15" x14ac:dyDescent="0.25">
      <c r="A34408">
        <v>2611.88989257813</v>
      </c>
      <c r="B34408">
        <v>7.9155697822570801</v>
      </c>
      <c r="F34408">
        <f t="shared" si="1078"/>
        <v>39.5778489112854</v>
      </c>
      <c r="G34408">
        <f t="shared" si="1079"/>
        <v>13.059449462890599</v>
      </c>
      <c r="O34408">
        <v>187252640</v>
      </c>
    </row>
    <row r="34409" spans="1:15" x14ac:dyDescent="0.25">
      <c r="A34409">
        <v>2612.96997070313</v>
      </c>
      <c r="B34409">
        <v>7.9157900810241699</v>
      </c>
      <c r="F34409">
        <f t="shared" si="1078"/>
        <v>39.5789504051208</v>
      </c>
      <c r="G34409">
        <f t="shared" si="1079"/>
        <v>13.0648498535156</v>
      </c>
      <c r="O34409">
        <v>187273344</v>
      </c>
    </row>
    <row r="34410" spans="1:15" x14ac:dyDescent="0.25">
      <c r="A34410">
        <v>2612.61010742188</v>
      </c>
      <c r="B34410">
        <v>7.9160099029540998</v>
      </c>
      <c r="F34410">
        <f t="shared" si="1078"/>
        <v>39.580049514770501</v>
      </c>
      <c r="G34410">
        <f t="shared" si="1079"/>
        <v>13.063050537109399</v>
      </c>
      <c r="O34410">
        <v>187294048</v>
      </c>
    </row>
    <row r="34411" spans="1:15" x14ac:dyDescent="0.25">
      <c r="A34411">
        <v>2612.61010742188</v>
      </c>
      <c r="B34411">
        <v>7.9162302017211896</v>
      </c>
      <c r="F34411">
        <f t="shared" si="1078"/>
        <v>39.581151008606</v>
      </c>
      <c r="G34411">
        <f t="shared" si="1079"/>
        <v>13.063050537109399</v>
      </c>
      <c r="O34411">
        <v>187314752</v>
      </c>
    </row>
    <row r="34412" spans="1:15" x14ac:dyDescent="0.25">
      <c r="A34412">
        <v>2614.43994140625</v>
      </c>
      <c r="B34412">
        <v>7.9164500236511204</v>
      </c>
      <c r="F34412">
        <f t="shared" si="1078"/>
        <v>39.582250118255601</v>
      </c>
      <c r="G34412">
        <f t="shared" si="1079"/>
        <v>13.072199707031301</v>
      </c>
      <c r="O34412">
        <v>187335456</v>
      </c>
    </row>
    <row r="34413" spans="1:15" x14ac:dyDescent="0.25">
      <c r="A34413">
        <v>2615.15991210938</v>
      </c>
      <c r="B34413">
        <v>7.9166798591613796</v>
      </c>
      <c r="F34413">
        <f t="shared" si="1078"/>
        <v>39.583399295806899</v>
      </c>
      <c r="G34413">
        <f t="shared" si="1079"/>
        <v>13.0757995605469</v>
      </c>
      <c r="O34413">
        <v>187356176</v>
      </c>
    </row>
    <row r="34414" spans="1:15" x14ac:dyDescent="0.25">
      <c r="A34414">
        <v>2616.98999023438</v>
      </c>
      <c r="B34414">
        <v>7.91691017150879</v>
      </c>
      <c r="F34414">
        <f t="shared" si="1078"/>
        <v>39.584550857543903</v>
      </c>
      <c r="G34414">
        <f t="shared" si="1079"/>
        <v>13.0849499511719</v>
      </c>
      <c r="O34414">
        <v>187376912</v>
      </c>
    </row>
    <row r="34415" spans="1:15" x14ac:dyDescent="0.25">
      <c r="A34415">
        <v>2617.7099609375</v>
      </c>
      <c r="B34415">
        <v>7.9171199798584002</v>
      </c>
      <c r="F34415">
        <f t="shared" si="1078"/>
        <v>39.585599899291999</v>
      </c>
      <c r="G34415">
        <f t="shared" si="1079"/>
        <v>13.088549804687499</v>
      </c>
      <c r="O34415">
        <v>187397648</v>
      </c>
    </row>
    <row r="34416" spans="1:15" x14ac:dyDescent="0.25">
      <c r="A34416">
        <v>2617.35009765625</v>
      </c>
      <c r="B34416">
        <v>7.9173498153686497</v>
      </c>
      <c r="F34416">
        <f t="shared" si="1078"/>
        <v>39.586749076843297</v>
      </c>
      <c r="G34416">
        <f t="shared" si="1079"/>
        <v>13.0867504882813</v>
      </c>
      <c r="O34416">
        <v>187418384</v>
      </c>
    </row>
    <row r="34417" spans="1:15" x14ac:dyDescent="0.25">
      <c r="A34417">
        <v>2617.35009765625</v>
      </c>
      <c r="B34417">
        <v>7.9175701141357404</v>
      </c>
      <c r="F34417">
        <f t="shared" si="1078"/>
        <v>39.587850570678697</v>
      </c>
      <c r="G34417">
        <f t="shared" si="1079"/>
        <v>13.0867504882813</v>
      </c>
      <c r="O34417">
        <v>187439120</v>
      </c>
    </row>
    <row r="34418" spans="1:15" x14ac:dyDescent="0.25">
      <c r="A34418">
        <v>2619.5400390625</v>
      </c>
      <c r="B34418">
        <v>7.9177799224853498</v>
      </c>
      <c r="F34418">
        <f t="shared" si="1078"/>
        <v>39.5888996124268</v>
      </c>
      <c r="G34418">
        <f t="shared" si="1079"/>
        <v>13.0977001953125</v>
      </c>
      <c r="O34418">
        <v>187459872</v>
      </c>
    </row>
    <row r="34419" spans="1:15" x14ac:dyDescent="0.25">
      <c r="A34419">
        <v>2621.3701171875</v>
      </c>
      <c r="B34419">
        <v>7.9180197715759304</v>
      </c>
      <c r="F34419">
        <f t="shared" si="1078"/>
        <v>39.590098857879603</v>
      </c>
      <c r="G34419">
        <f t="shared" si="1079"/>
        <v>13.106850585937501</v>
      </c>
      <c r="O34419">
        <v>187480640</v>
      </c>
    </row>
    <row r="34420" spans="1:15" x14ac:dyDescent="0.25">
      <c r="A34420">
        <v>2622.47998046875</v>
      </c>
      <c r="B34420">
        <v>7.9182400703430202</v>
      </c>
      <c r="F34420">
        <f t="shared" si="1078"/>
        <v>39.591200351715102</v>
      </c>
      <c r="G34420">
        <f t="shared" si="1079"/>
        <v>13.1123999023437</v>
      </c>
      <c r="O34420">
        <v>187501424</v>
      </c>
    </row>
    <row r="34421" spans="1:15" x14ac:dyDescent="0.25">
      <c r="A34421">
        <v>2621.3701171875</v>
      </c>
      <c r="B34421">
        <v>7.9184598922729501</v>
      </c>
      <c r="F34421">
        <f t="shared" si="1078"/>
        <v>39.592299461364703</v>
      </c>
      <c r="G34421">
        <f t="shared" si="1079"/>
        <v>13.106850585937501</v>
      </c>
      <c r="O34421">
        <v>187522208</v>
      </c>
    </row>
    <row r="34422" spans="1:15" x14ac:dyDescent="0.25">
      <c r="A34422">
        <v>2622.47998046875</v>
      </c>
      <c r="B34422">
        <v>7.91868019104004</v>
      </c>
      <c r="F34422">
        <f t="shared" si="1078"/>
        <v>39.593400955200202</v>
      </c>
      <c r="G34422">
        <f t="shared" si="1079"/>
        <v>13.1123999023437</v>
      </c>
      <c r="O34422">
        <v>187542992</v>
      </c>
    </row>
    <row r="34423" spans="1:15" x14ac:dyDescent="0.25">
      <c r="A34423">
        <v>2622.47998046875</v>
      </c>
      <c r="B34423">
        <v>7.9189000129699698</v>
      </c>
      <c r="F34423">
        <f t="shared" si="1078"/>
        <v>39.594500064849903</v>
      </c>
      <c r="G34423">
        <f t="shared" si="1079"/>
        <v>13.1123999023437</v>
      </c>
      <c r="O34423">
        <v>187563776</v>
      </c>
    </row>
    <row r="34424" spans="1:15" x14ac:dyDescent="0.25">
      <c r="A34424">
        <v>2623.919921875</v>
      </c>
      <c r="B34424">
        <v>7.9191198348998997</v>
      </c>
      <c r="F34424">
        <f t="shared" si="1078"/>
        <v>39.595599174499498</v>
      </c>
      <c r="G34424">
        <f t="shared" si="1079"/>
        <v>13.119599609374999</v>
      </c>
      <c r="O34424">
        <v>187584576</v>
      </c>
    </row>
    <row r="34425" spans="1:15" x14ac:dyDescent="0.25">
      <c r="A34425">
        <v>2623.919921875</v>
      </c>
      <c r="B34425">
        <v>7.91935014724731</v>
      </c>
      <c r="F34425">
        <f t="shared" si="1078"/>
        <v>39.596750736236601</v>
      </c>
      <c r="G34425">
        <f t="shared" si="1079"/>
        <v>13.119599609374999</v>
      </c>
      <c r="O34425">
        <v>187605376</v>
      </c>
    </row>
    <row r="34426" spans="1:15" x14ac:dyDescent="0.25">
      <c r="A34426">
        <v>2625.75</v>
      </c>
      <c r="B34426">
        <v>7.9195699691772496</v>
      </c>
      <c r="F34426">
        <f t="shared" si="1078"/>
        <v>39.597849845886202</v>
      </c>
      <c r="G34426">
        <f t="shared" si="1079"/>
        <v>13.12875</v>
      </c>
      <c r="O34426">
        <v>187626176</v>
      </c>
    </row>
    <row r="34427" spans="1:15" x14ac:dyDescent="0.25">
      <c r="A34427">
        <v>2625.75</v>
      </c>
      <c r="B34427">
        <v>7.9197897911071804</v>
      </c>
      <c r="F34427">
        <f t="shared" ref="F34427:F34490" si="1080">B34427/20*100</f>
        <v>39.598948955535903</v>
      </c>
      <c r="G34427">
        <f t="shared" ref="G34427:G34490" si="1081">A34427/200</f>
        <v>13.12875</v>
      </c>
      <c r="O34427">
        <v>187646992</v>
      </c>
    </row>
    <row r="34428" spans="1:15" x14ac:dyDescent="0.25">
      <c r="A34428">
        <v>2627.580078125</v>
      </c>
      <c r="B34428">
        <v>7.9200100898742702</v>
      </c>
      <c r="F34428">
        <f t="shared" si="1080"/>
        <v>39.600050449371302</v>
      </c>
      <c r="G34428">
        <f t="shared" si="1081"/>
        <v>13.137900390624999</v>
      </c>
      <c r="O34428">
        <v>187667808</v>
      </c>
    </row>
    <row r="34429" spans="1:15" x14ac:dyDescent="0.25">
      <c r="A34429">
        <v>2626.830078125</v>
      </c>
      <c r="B34429">
        <v>7.9202299118042001</v>
      </c>
      <c r="F34429">
        <f t="shared" si="1080"/>
        <v>39.601149559021003</v>
      </c>
      <c r="G34429">
        <f t="shared" si="1081"/>
        <v>13.134150390625001</v>
      </c>
      <c r="O34429">
        <v>187688640</v>
      </c>
    </row>
    <row r="34430" spans="1:15" x14ac:dyDescent="0.25">
      <c r="A34430">
        <v>2628.30004882813</v>
      </c>
      <c r="B34430">
        <v>7.92045021057129</v>
      </c>
      <c r="F34430">
        <f t="shared" si="1080"/>
        <v>39.602251052856403</v>
      </c>
      <c r="G34430">
        <f t="shared" si="1081"/>
        <v>13.1415002441406</v>
      </c>
      <c r="O34430">
        <v>187709472</v>
      </c>
    </row>
    <row r="34431" spans="1:15" x14ac:dyDescent="0.25">
      <c r="A34431">
        <v>2629.02001953125</v>
      </c>
      <c r="B34431">
        <v>7.9206700325012198</v>
      </c>
      <c r="F34431">
        <f t="shared" si="1080"/>
        <v>39.603350162506104</v>
      </c>
      <c r="G34431">
        <f t="shared" si="1081"/>
        <v>13.1451000976563</v>
      </c>
      <c r="O34431">
        <v>187730320</v>
      </c>
    </row>
    <row r="34432" spans="1:15" x14ac:dyDescent="0.25">
      <c r="A34432">
        <v>2631.57006835938</v>
      </c>
      <c r="B34432">
        <v>7.9209098815918004</v>
      </c>
      <c r="F34432">
        <f t="shared" si="1080"/>
        <v>39.604549407958999</v>
      </c>
      <c r="G34432">
        <f t="shared" si="1081"/>
        <v>13.1578503417969</v>
      </c>
      <c r="O34432">
        <v>187751168</v>
      </c>
    </row>
    <row r="34433" spans="1:15" x14ac:dyDescent="0.25">
      <c r="A34433">
        <v>2631.2099609375</v>
      </c>
      <c r="B34433">
        <v>7.9211301803588903</v>
      </c>
      <c r="F34433">
        <f t="shared" si="1080"/>
        <v>39.605650901794398</v>
      </c>
      <c r="G34433">
        <f t="shared" si="1081"/>
        <v>13.1560498046875</v>
      </c>
      <c r="O34433">
        <v>187772032</v>
      </c>
    </row>
    <row r="34434" spans="1:15" x14ac:dyDescent="0.25">
      <c r="A34434">
        <v>2631.2099609375</v>
      </c>
      <c r="B34434">
        <v>7.9213500022888201</v>
      </c>
      <c r="F34434">
        <f t="shared" si="1080"/>
        <v>39.606750011444099</v>
      </c>
      <c r="G34434">
        <f t="shared" si="1081"/>
        <v>13.1560498046875</v>
      </c>
      <c r="O34434">
        <v>187792896</v>
      </c>
    </row>
    <row r="34435" spans="1:15" x14ac:dyDescent="0.25">
      <c r="A34435">
        <v>2631.9599609375</v>
      </c>
      <c r="B34435">
        <v>7.92156982421875</v>
      </c>
      <c r="F34435">
        <f t="shared" si="1080"/>
        <v>39.6078491210938</v>
      </c>
      <c r="G34435">
        <f t="shared" si="1081"/>
        <v>13.1597998046875</v>
      </c>
      <c r="O34435">
        <v>187813760</v>
      </c>
    </row>
    <row r="34436" spans="1:15" x14ac:dyDescent="0.25">
      <c r="A34436">
        <v>2634.14990234375</v>
      </c>
      <c r="B34436">
        <v>7.9217901229858398</v>
      </c>
      <c r="F34436">
        <f t="shared" si="1080"/>
        <v>39.608950614929199</v>
      </c>
      <c r="G34436">
        <f t="shared" si="1081"/>
        <v>13.1707495117187</v>
      </c>
      <c r="O34436">
        <v>187834640</v>
      </c>
    </row>
    <row r="34437" spans="1:15" x14ac:dyDescent="0.25">
      <c r="A34437">
        <v>2634.14990234375</v>
      </c>
      <c r="B34437">
        <v>7.9220199584960902</v>
      </c>
      <c r="F34437">
        <f t="shared" si="1080"/>
        <v>39.610099792480497</v>
      </c>
      <c r="G34437">
        <f t="shared" si="1081"/>
        <v>13.1707495117187</v>
      </c>
      <c r="O34437">
        <v>187855520</v>
      </c>
    </row>
    <row r="34438" spans="1:15" x14ac:dyDescent="0.25">
      <c r="A34438">
        <v>2635.94995117188</v>
      </c>
      <c r="B34438">
        <v>7.9222397804260298</v>
      </c>
      <c r="F34438">
        <f t="shared" si="1080"/>
        <v>39.611198902130099</v>
      </c>
      <c r="G34438">
        <f t="shared" si="1081"/>
        <v>13.179749755859399</v>
      </c>
      <c r="O34438">
        <v>187876416</v>
      </c>
    </row>
    <row r="34439" spans="1:15" x14ac:dyDescent="0.25">
      <c r="A34439">
        <v>2635.59008789063</v>
      </c>
      <c r="B34439">
        <v>7.9224600791931197</v>
      </c>
      <c r="F34439">
        <f t="shared" si="1080"/>
        <v>39.612300395965597</v>
      </c>
      <c r="G34439">
        <f t="shared" si="1081"/>
        <v>13.177950439453101</v>
      </c>
      <c r="O34439">
        <v>187897312</v>
      </c>
    </row>
    <row r="34440" spans="1:15" x14ac:dyDescent="0.25">
      <c r="A34440">
        <v>2637.06005859375</v>
      </c>
      <c r="B34440">
        <v>7.9226799011230504</v>
      </c>
      <c r="F34440">
        <f t="shared" si="1080"/>
        <v>39.613399505615199</v>
      </c>
      <c r="G34440">
        <f t="shared" si="1081"/>
        <v>13.1853002929687</v>
      </c>
      <c r="O34440">
        <v>187918224</v>
      </c>
    </row>
    <row r="34441" spans="1:15" x14ac:dyDescent="0.25">
      <c r="A34441">
        <v>2636.69995117188</v>
      </c>
      <c r="B34441">
        <v>7.9229001998901403</v>
      </c>
      <c r="F34441">
        <f t="shared" si="1080"/>
        <v>39.614500999450698</v>
      </c>
      <c r="G34441">
        <f t="shared" si="1081"/>
        <v>13.183499755859399</v>
      </c>
      <c r="O34441">
        <v>187939136</v>
      </c>
    </row>
    <row r="34442" spans="1:15" x14ac:dyDescent="0.25">
      <c r="A34442">
        <v>2637.419921875</v>
      </c>
      <c r="B34442">
        <v>7.9231200218200701</v>
      </c>
      <c r="F34442">
        <f t="shared" si="1080"/>
        <v>39.615600109100299</v>
      </c>
      <c r="G34442">
        <f t="shared" si="1081"/>
        <v>13.187099609375</v>
      </c>
      <c r="O34442">
        <v>187960048</v>
      </c>
    </row>
    <row r="34443" spans="1:15" x14ac:dyDescent="0.25">
      <c r="A34443">
        <v>2637.78002929688</v>
      </c>
      <c r="B34443">
        <v>7.9233498573303196</v>
      </c>
      <c r="F34443">
        <f t="shared" si="1080"/>
        <v>39.616749286651597</v>
      </c>
      <c r="G34443">
        <f t="shared" si="1081"/>
        <v>13.1889001464844</v>
      </c>
      <c r="O34443">
        <v>187980960</v>
      </c>
    </row>
    <row r="34444" spans="1:15" x14ac:dyDescent="0.25">
      <c r="A34444">
        <v>2639.96997070313</v>
      </c>
      <c r="B34444">
        <v>7.9235701560974103</v>
      </c>
      <c r="F34444">
        <f t="shared" si="1080"/>
        <v>39.617850780487103</v>
      </c>
      <c r="G34444">
        <f t="shared" si="1081"/>
        <v>13.1998498535156</v>
      </c>
      <c r="O34444">
        <v>188001888</v>
      </c>
    </row>
    <row r="34445" spans="1:15" x14ac:dyDescent="0.25">
      <c r="A34445">
        <v>2639.61010742188</v>
      </c>
      <c r="B34445">
        <v>7.9237899780273402</v>
      </c>
      <c r="F34445">
        <f t="shared" si="1080"/>
        <v>39.618949890136697</v>
      </c>
      <c r="G34445">
        <f t="shared" si="1081"/>
        <v>13.198050537109401</v>
      </c>
      <c r="O34445">
        <v>188022832</v>
      </c>
    </row>
    <row r="34446" spans="1:15" x14ac:dyDescent="0.25">
      <c r="A34446">
        <v>2641.43994140625</v>
      </c>
      <c r="B34446">
        <v>7.9240097999572798</v>
      </c>
      <c r="F34446">
        <f t="shared" si="1080"/>
        <v>39.620048999786398</v>
      </c>
      <c r="G34446">
        <f t="shared" si="1081"/>
        <v>13.2071997070313</v>
      </c>
      <c r="O34446">
        <v>188043776</v>
      </c>
    </row>
    <row r="34447" spans="1:15" x14ac:dyDescent="0.25">
      <c r="A34447">
        <v>2640.68994140625</v>
      </c>
      <c r="B34447">
        <v>7.9242300987243697</v>
      </c>
      <c r="F34447">
        <f t="shared" si="1080"/>
        <v>39.621150493621798</v>
      </c>
      <c r="G34447">
        <f t="shared" si="1081"/>
        <v>13.2034497070313</v>
      </c>
      <c r="O34447">
        <v>188064720</v>
      </c>
    </row>
    <row r="34448" spans="1:15" x14ac:dyDescent="0.25">
      <c r="A34448">
        <v>2640.68994140625</v>
      </c>
      <c r="B34448">
        <v>7.92445993423462</v>
      </c>
      <c r="F34448">
        <f t="shared" si="1080"/>
        <v>39.622299671173103</v>
      </c>
      <c r="G34448">
        <f t="shared" si="1081"/>
        <v>13.2034497070313</v>
      </c>
      <c r="O34448">
        <v>188085664</v>
      </c>
    </row>
    <row r="34449" spans="1:15" x14ac:dyDescent="0.25">
      <c r="A34449">
        <v>2642.15991210938</v>
      </c>
      <c r="B34449">
        <v>7.9246702194213903</v>
      </c>
      <c r="F34449">
        <f t="shared" si="1080"/>
        <v>39.623351097106898</v>
      </c>
      <c r="G34449">
        <f t="shared" si="1081"/>
        <v>13.210799560546899</v>
      </c>
      <c r="O34449">
        <v>188106624</v>
      </c>
    </row>
    <row r="34450" spans="1:15" x14ac:dyDescent="0.25">
      <c r="A34450">
        <v>2645.07006835938</v>
      </c>
      <c r="B34450">
        <v>7.9249100685119602</v>
      </c>
      <c r="F34450">
        <f t="shared" si="1080"/>
        <v>39.6245503425598</v>
      </c>
      <c r="G34450">
        <f t="shared" si="1081"/>
        <v>13.225350341796901</v>
      </c>
      <c r="O34450">
        <v>188127600</v>
      </c>
    </row>
    <row r="34451" spans="1:15" x14ac:dyDescent="0.25">
      <c r="A34451">
        <v>2644.35009765625</v>
      </c>
      <c r="B34451">
        <v>7.9251298904418901</v>
      </c>
      <c r="F34451">
        <f t="shared" si="1080"/>
        <v>39.625649452209501</v>
      </c>
      <c r="G34451">
        <f t="shared" si="1081"/>
        <v>13.2217504882813</v>
      </c>
      <c r="O34451">
        <v>188148576</v>
      </c>
    </row>
    <row r="34452" spans="1:15" x14ac:dyDescent="0.25">
      <c r="A34452">
        <v>2645.82006835938</v>
      </c>
      <c r="B34452">
        <v>7.9253501892089799</v>
      </c>
      <c r="F34452">
        <f t="shared" si="1080"/>
        <v>39.626750946044901</v>
      </c>
      <c r="G34452">
        <f t="shared" si="1081"/>
        <v>13.229100341796901</v>
      </c>
      <c r="O34452">
        <v>188169552</v>
      </c>
    </row>
    <row r="34453" spans="1:15" x14ac:dyDescent="0.25">
      <c r="A34453">
        <v>2643.98999023438</v>
      </c>
      <c r="B34453">
        <v>7.9255700111389196</v>
      </c>
      <c r="F34453">
        <f t="shared" si="1080"/>
        <v>39.627850055694601</v>
      </c>
      <c r="G34453">
        <f t="shared" si="1081"/>
        <v>13.2199499511719</v>
      </c>
      <c r="O34453">
        <v>188190528</v>
      </c>
    </row>
    <row r="34454" spans="1:15" x14ac:dyDescent="0.25">
      <c r="A34454">
        <v>2646.17993164063</v>
      </c>
      <c r="B34454">
        <v>7.9257998466491699</v>
      </c>
      <c r="F34454">
        <f t="shared" si="1080"/>
        <v>39.6289992332458</v>
      </c>
      <c r="G34454">
        <f t="shared" si="1081"/>
        <v>13.2308996582031</v>
      </c>
      <c r="O34454">
        <v>188211504</v>
      </c>
    </row>
    <row r="34455" spans="1:15" x14ac:dyDescent="0.25">
      <c r="A34455">
        <v>2648.01000976563</v>
      </c>
      <c r="B34455">
        <v>7.9260201454162598</v>
      </c>
      <c r="F34455">
        <f t="shared" si="1080"/>
        <v>39.630100727081299</v>
      </c>
      <c r="G34455">
        <f t="shared" si="1081"/>
        <v>13.240050048828101</v>
      </c>
      <c r="O34455">
        <v>188232512</v>
      </c>
    </row>
    <row r="34456" spans="1:15" x14ac:dyDescent="0.25">
      <c r="A34456">
        <v>2648.72998046875</v>
      </c>
      <c r="B34456">
        <v>7.9262399673461896</v>
      </c>
      <c r="F34456">
        <f t="shared" si="1080"/>
        <v>39.631199836731</v>
      </c>
      <c r="G34456">
        <f t="shared" si="1081"/>
        <v>13.2436499023437</v>
      </c>
      <c r="O34456">
        <v>188253520</v>
      </c>
    </row>
    <row r="34457" spans="1:15" x14ac:dyDescent="0.25">
      <c r="A34457">
        <v>2648.72998046875</v>
      </c>
      <c r="B34457">
        <v>7.9264597892761204</v>
      </c>
      <c r="F34457">
        <f t="shared" si="1080"/>
        <v>39.632298946380601</v>
      </c>
      <c r="G34457">
        <f t="shared" si="1081"/>
        <v>13.2436499023437</v>
      </c>
      <c r="O34457">
        <v>188274528</v>
      </c>
    </row>
    <row r="34458" spans="1:15" x14ac:dyDescent="0.25">
      <c r="A34458">
        <v>2649.81005859375</v>
      </c>
      <c r="B34458">
        <v>7.9266800880432102</v>
      </c>
      <c r="F34458">
        <f t="shared" si="1080"/>
        <v>39.6334004402161</v>
      </c>
      <c r="G34458">
        <f t="shared" si="1081"/>
        <v>13.2490502929688</v>
      </c>
      <c r="O34458">
        <v>188295552</v>
      </c>
    </row>
    <row r="34459" spans="1:15" x14ac:dyDescent="0.25">
      <c r="A34459">
        <v>2650.19995117188</v>
      </c>
      <c r="B34459">
        <v>7.9268999099731401</v>
      </c>
      <c r="F34459">
        <f t="shared" si="1080"/>
        <v>39.634499549865701</v>
      </c>
      <c r="G34459">
        <f t="shared" si="1081"/>
        <v>13.2509997558594</v>
      </c>
      <c r="O34459">
        <v>188316576</v>
      </c>
    </row>
    <row r="34460" spans="1:15" x14ac:dyDescent="0.25">
      <c r="A34460">
        <v>2651.63989257813</v>
      </c>
      <c r="B34460">
        <v>7.9271202087402299</v>
      </c>
      <c r="F34460">
        <f t="shared" si="1080"/>
        <v>39.6356010437012</v>
      </c>
      <c r="G34460">
        <f t="shared" si="1081"/>
        <v>13.2581994628906</v>
      </c>
      <c r="O34460">
        <v>188337616</v>
      </c>
    </row>
    <row r="34461" spans="1:15" x14ac:dyDescent="0.25">
      <c r="A34461">
        <v>2652.36010742188</v>
      </c>
      <c r="B34461">
        <v>7.9273400306701696</v>
      </c>
      <c r="F34461">
        <f t="shared" si="1080"/>
        <v>39.636700153350802</v>
      </c>
      <c r="G34461">
        <f t="shared" si="1081"/>
        <v>13.2618005371094</v>
      </c>
      <c r="O34461">
        <v>188358656</v>
      </c>
    </row>
    <row r="34462" spans="1:15" x14ac:dyDescent="0.25">
      <c r="A34462">
        <v>2654.18994140625</v>
      </c>
      <c r="B34462">
        <v>7.9275798797607404</v>
      </c>
      <c r="F34462">
        <f t="shared" si="1080"/>
        <v>39.637899398803697</v>
      </c>
      <c r="G34462">
        <f t="shared" si="1081"/>
        <v>13.2709497070312</v>
      </c>
      <c r="O34462">
        <v>188379712</v>
      </c>
    </row>
    <row r="34463" spans="1:15" x14ac:dyDescent="0.25">
      <c r="A34463">
        <v>2654.55004882813</v>
      </c>
      <c r="B34463">
        <v>7.9278001785278303</v>
      </c>
      <c r="F34463">
        <f t="shared" si="1080"/>
        <v>39.639000892639203</v>
      </c>
      <c r="G34463">
        <f t="shared" si="1081"/>
        <v>13.2727502441406</v>
      </c>
      <c r="O34463">
        <v>188400768</v>
      </c>
    </row>
    <row r="34464" spans="1:15" x14ac:dyDescent="0.25">
      <c r="A34464">
        <v>2654.55004882813</v>
      </c>
      <c r="B34464">
        <v>7.9280200004577601</v>
      </c>
      <c r="F34464">
        <f t="shared" si="1080"/>
        <v>39.640100002288797</v>
      </c>
      <c r="G34464">
        <f t="shared" si="1081"/>
        <v>13.2727502441406</v>
      </c>
      <c r="O34464">
        <v>188421840</v>
      </c>
    </row>
    <row r="34465" spans="1:15" x14ac:dyDescent="0.25">
      <c r="A34465">
        <v>2654.55004882813</v>
      </c>
      <c r="B34465">
        <v>7.9282398223876998</v>
      </c>
      <c r="F34465">
        <f t="shared" si="1080"/>
        <v>39.641199111938498</v>
      </c>
      <c r="G34465">
        <f t="shared" si="1081"/>
        <v>13.2727502441406</v>
      </c>
      <c r="O34465">
        <v>188442912</v>
      </c>
    </row>
    <row r="34466" spans="1:15" x14ac:dyDescent="0.25">
      <c r="A34466">
        <v>2654.93994140625</v>
      </c>
      <c r="B34466">
        <v>7.9284601211547896</v>
      </c>
      <c r="F34466">
        <f t="shared" si="1080"/>
        <v>39.642300605773897</v>
      </c>
      <c r="G34466">
        <f t="shared" si="1081"/>
        <v>13.2746997070312</v>
      </c>
      <c r="O34466">
        <v>188463984</v>
      </c>
    </row>
    <row r="34467" spans="1:15" x14ac:dyDescent="0.25">
      <c r="A34467">
        <v>2654.93994140625</v>
      </c>
      <c r="B34467">
        <v>7.9286799430847203</v>
      </c>
      <c r="F34467">
        <f t="shared" si="1080"/>
        <v>39.643399715423598</v>
      </c>
      <c r="G34467">
        <f t="shared" si="1081"/>
        <v>13.2746997070312</v>
      </c>
      <c r="O34467">
        <v>188485056</v>
      </c>
    </row>
    <row r="34468" spans="1:15" x14ac:dyDescent="0.25">
      <c r="A34468">
        <v>2657.1298828125</v>
      </c>
      <c r="B34468">
        <v>7.9289097785949698</v>
      </c>
      <c r="F34468">
        <f t="shared" si="1080"/>
        <v>39.644548892974903</v>
      </c>
      <c r="G34468">
        <f t="shared" si="1081"/>
        <v>13.285649414062499</v>
      </c>
      <c r="O34468">
        <v>188506128</v>
      </c>
    </row>
    <row r="34469" spans="1:15" x14ac:dyDescent="0.25">
      <c r="A34469">
        <v>2657.85009765625</v>
      </c>
      <c r="B34469">
        <v>7.9291300773620597</v>
      </c>
      <c r="F34469">
        <f t="shared" si="1080"/>
        <v>39.645650386810303</v>
      </c>
      <c r="G34469">
        <f t="shared" si="1081"/>
        <v>13.289250488281199</v>
      </c>
      <c r="O34469">
        <v>188527216</v>
      </c>
    </row>
    <row r="34470" spans="1:15" x14ac:dyDescent="0.25">
      <c r="A34470">
        <v>2658.92993164063</v>
      </c>
      <c r="B34470">
        <v>7.9293498992919904</v>
      </c>
      <c r="F34470">
        <f t="shared" si="1080"/>
        <v>39.646749496459996</v>
      </c>
      <c r="G34470">
        <f t="shared" si="1081"/>
        <v>13.294649658203101</v>
      </c>
      <c r="O34470">
        <v>188548320</v>
      </c>
    </row>
    <row r="34471" spans="1:15" x14ac:dyDescent="0.25">
      <c r="A34471">
        <v>2657.85009765625</v>
      </c>
      <c r="B34471">
        <v>7.9295701980590803</v>
      </c>
      <c r="F34471">
        <f t="shared" si="1080"/>
        <v>39.647850990295403</v>
      </c>
      <c r="G34471">
        <f t="shared" si="1081"/>
        <v>13.289250488281199</v>
      </c>
      <c r="O34471">
        <v>188569424</v>
      </c>
    </row>
    <row r="34472" spans="1:15" x14ac:dyDescent="0.25">
      <c r="A34472">
        <v>2659.2900390625</v>
      </c>
      <c r="B34472">
        <v>7.9297900199890101</v>
      </c>
      <c r="F34472">
        <f t="shared" si="1080"/>
        <v>39.648950099945097</v>
      </c>
      <c r="G34472">
        <f t="shared" si="1081"/>
        <v>13.2964501953125</v>
      </c>
      <c r="O34472">
        <v>188590528</v>
      </c>
    </row>
    <row r="34473" spans="1:15" x14ac:dyDescent="0.25">
      <c r="A34473">
        <v>2660.39990234375</v>
      </c>
      <c r="B34473">
        <v>7.9300098419189498</v>
      </c>
      <c r="F34473">
        <f t="shared" si="1080"/>
        <v>39.650049209594698</v>
      </c>
      <c r="G34473">
        <f t="shared" si="1081"/>
        <v>13.3019995117187</v>
      </c>
      <c r="O34473">
        <v>188611648</v>
      </c>
    </row>
    <row r="34474" spans="1:15" x14ac:dyDescent="0.25">
      <c r="A34474">
        <v>2661.8701171875</v>
      </c>
      <c r="B34474">
        <v>7.9302401542663601</v>
      </c>
      <c r="F34474">
        <f t="shared" si="1080"/>
        <v>39.651200771331801</v>
      </c>
      <c r="G34474">
        <f t="shared" si="1081"/>
        <v>13.3093505859375</v>
      </c>
      <c r="O34474">
        <v>188632768</v>
      </c>
    </row>
    <row r="34475" spans="1:15" x14ac:dyDescent="0.25">
      <c r="A34475">
        <v>2661.1201171875</v>
      </c>
      <c r="B34475">
        <v>7.93045997619629</v>
      </c>
      <c r="F34475">
        <f t="shared" si="1080"/>
        <v>39.652299880981403</v>
      </c>
      <c r="G34475">
        <f t="shared" si="1081"/>
        <v>13.3056005859375</v>
      </c>
      <c r="O34475">
        <v>188653888</v>
      </c>
    </row>
    <row r="34476" spans="1:15" x14ac:dyDescent="0.25">
      <c r="A34476">
        <v>2661.8701171875</v>
      </c>
      <c r="B34476">
        <v>7.9306797981262198</v>
      </c>
      <c r="F34476">
        <f t="shared" si="1080"/>
        <v>39.653398990631104</v>
      </c>
      <c r="G34476">
        <f t="shared" si="1081"/>
        <v>13.3093505859375</v>
      </c>
      <c r="O34476">
        <v>188675008</v>
      </c>
    </row>
    <row r="34477" spans="1:15" x14ac:dyDescent="0.25">
      <c r="A34477">
        <v>2661.8701171875</v>
      </c>
      <c r="B34477">
        <v>7.9309000968933097</v>
      </c>
      <c r="F34477">
        <f t="shared" si="1080"/>
        <v>39.654500484466602</v>
      </c>
      <c r="G34477">
        <f t="shared" si="1081"/>
        <v>13.3093505859375</v>
      </c>
      <c r="O34477">
        <v>188696144</v>
      </c>
    </row>
    <row r="34478" spans="1:15" x14ac:dyDescent="0.25">
      <c r="A34478">
        <v>2662.59008789063</v>
      </c>
      <c r="B34478">
        <v>7.9311199188232404</v>
      </c>
      <c r="F34478">
        <f t="shared" si="1080"/>
        <v>39.655599594116197</v>
      </c>
      <c r="G34478">
        <f t="shared" si="1081"/>
        <v>13.3129504394531</v>
      </c>
      <c r="O34478">
        <v>188717280</v>
      </c>
    </row>
    <row r="34479" spans="1:15" x14ac:dyDescent="0.25">
      <c r="A34479">
        <v>2663.31005859375</v>
      </c>
      <c r="B34479">
        <v>7.9313402175903303</v>
      </c>
      <c r="F34479">
        <f t="shared" si="1080"/>
        <v>39.656701087951703</v>
      </c>
      <c r="G34479">
        <f t="shared" si="1081"/>
        <v>13.316550292968699</v>
      </c>
      <c r="O34479">
        <v>188738416</v>
      </c>
    </row>
    <row r="34480" spans="1:15" x14ac:dyDescent="0.25">
      <c r="A34480">
        <v>2664.419921875</v>
      </c>
      <c r="B34480">
        <v>7.9315600395202601</v>
      </c>
      <c r="F34480">
        <f t="shared" si="1080"/>
        <v>39.657800197601297</v>
      </c>
      <c r="G34480">
        <f t="shared" si="1081"/>
        <v>13.322099609375</v>
      </c>
      <c r="O34480">
        <v>188759568</v>
      </c>
    </row>
    <row r="34481" spans="1:15" x14ac:dyDescent="0.25">
      <c r="A34481">
        <v>2664.78002929688</v>
      </c>
      <c r="B34481">
        <v>7.9317998886108398</v>
      </c>
      <c r="F34481">
        <f t="shared" si="1080"/>
        <v>39.658999443054199</v>
      </c>
      <c r="G34481">
        <f t="shared" si="1081"/>
        <v>13.3239001464844</v>
      </c>
      <c r="O34481">
        <v>188780720</v>
      </c>
    </row>
    <row r="34482" spans="1:15" x14ac:dyDescent="0.25">
      <c r="A34482">
        <v>2665.13989257813</v>
      </c>
      <c r="B34482">
        <v>7.9320201873779297</v>
      </c>
      <c r="F34482">
        <f t="shared" si="1080"/>
        <v>39.660100936889599</v>
      </c>
      <c r="G34482">
        <f t="shared" si="1081"/>
        <v>13.325699462890601</v>
      </c>
      <c r="O34482">
        <v>188801872</v>
      </c>
    </row>
    <row r="34483" spans="1:15" x14ac:dyDescent="0.25">
      <c r="A34483">
        <v>2664.78002929688</v>
      </c>
      <c r="B34483">
        <v>7.9322400093078604</v>
      </c>
      <c r="F34483">
        <f t="shared" si="1080"/>
        <v>39.6612000465393</v>
      </c>
      <c r="G34483">
        <f t="shared" si="1081"/>
        <v>13.3239001464844</v>
      </c>
      <c r="O34483">
        <v>188823024</v>
      </c>
    </row>
    <row r="34484" spans="1:15" x14ac:dyDescent="0.25">
      <c r="A34484">
        <v>2666.61010742188</v>
      </c>
      <c r="B34484">
        <v>7.9324598312377903</v>
      </c>
      <c r="F34484">
        <f t="shared" si="1080"/>
        <v>39.662299156189</v>
      </c>
      <c r="G34484">
        <f t="shared" si="1081"/>
        <v>13.333050537109401</v>
      </c>
      <c r="O34484">
        <v>188844192</v>
      </c>
    </row>
    <row r="34485" spans="1:15" x14ac:dyDescent="0.25">
      <c r="A34485">
        <v>2666.96997070313</v>
      </c>
      <c r="B34485">
        <v>7.9326801300048801</v>
      </c>
      <c r="F34485">
        <f t="shared" si="1080"/>
        <v>39.6634006500244</v>
      </c>
      <c r="G34485">
        <f t="shared" si="1081"/>
        <v>13.3348498535156</v>
      </c>
      <c r="O34485">
        <v>188865360</v>
      </c>
    </row>
    <row r="34486" spans="1:15" x14ac:dyDescent="0.25">
      <c r="A34486">
        <v>2667.68994140625</v>
      </c>
      <c r="B34486">
        <v>7.9329099655151403</v>
      </c>
      <c r="F34486">
        <f t="shared" si="1080"/>
        <v>39.664549827575698</v>
      </c>
      <c r="G34486">
        <f t="shared" si="1081"/>
        <v>13.3384497070313</v>
      </c>
      <c r="O34486">
        <v>188886544</v>
      </c>
    </row>
    <row r="34487" spans="1:15" x14ac:dyDescent="0.25">
      <c r="A34487">
        <v>2668.05004882813</v>
      </c>
      <c r="B34487">
        <v>7.9331297874450701</v>
      </c>
      <c r="F34487">
        <f t="shared" si="1080"/>
        <v>39.665648937225299</v>
      </c>
      <c r="G34487">
        <f t="shared" si="1081"/>
        <v>13.3402502441406</v>
      </c>
      <c r="O34487">
        <v>188907728</v>
      </c>
    </row>
    <row r="34488" spans="1:15" x14ac:dyDescent="0.25">
      <c r="A34488">
        <v>2668.05004882813</v>
      </c>
      <c r="B34488">
        <v>7.93335008621216</v>
      </c>
      <c r="F34488">
        <f t="shared" si="1080"/>
        <v>39.666750431060798</v>
      </c>
      <c r="G34488">
        <f t="shared" si="1081"/>
        <v>13.3402502441406</v>
      </c>
      <c r="O34488">
        <v>188928912</v>
      </c>
    </row>
    <row r="34489" spans="1:15" x14ac:dyDescent="0.25">
      <c r="A34489">
        <v>2666.96997070313</v>
      </c>
      <c r="B34489">
        <v>7.9335699081420898</v>
      </c>
      <c r="F34489">
        <f t="shared" si="1080"/>
        <v>39.667849540710399</v>
      </c>
      <c r="G34489">
        <f t="shared" si="1081"/>
        <v>13.3348498535156</v>
      </c>
      <c r="O34489">
        <v>188950096</v>
      </c>
    </row>
    <row r="34490" spans="1:15" x14ac:dyDescent="0.25">
      <c r="A34490">
        <v>2666.96997070313</v>
      </c>
      <c r="B34490">
        <v>7.9337902069091797</v>
      </c>
      <c r="F34490">
        <f t="shared" si="1080"/>
        <v>39.668951034545898</v>
      </c>
      <c r="G34490">
        <f t="shared" si="1081"/>
        <v>13.3348498535156</v>
      </c>
      <c r="O34490">
        <v>188971280</v>
      </c>
    </row>
    <row r="34491" spans="1:15" x14ac:dyDescent="0.25">
      <c r="A34491">
        <v>2667.330078125</v>
      </c>
      <c r="B34491">
        <v>7.9340100288391104</v>
      </c>
      <c r="F34491">
        <f t="shared" ref="F34491:F34554" si="1082">B34491/20*100</f>
        <v>39.670050144195599</v>
      </c>
      <c r="G34491">
        <f t="shared" ref="G34491:G34554" si="1083">A34491/200</f>
        <v>13.336650390625</v>
      </c>
      <c r="O34491">
        <v>188992464</v>
      </c>
    </row>
    <row r="34492" spans="1:15" x14ac:dyDescent="0.25">
      <c r="A34492">
        <v>2668.05004882813</v>
      </c>
      <c r="B34492">
        <v>7.9342298507690403</v>
      </c>
      <c r="F34492">
        <f t="shared" si="1082"/>
        <v>39.671149253845201</v>
      </c>
      <c r="G34492">
        <f t="shared" si="1083"/>
        <v>13.3402502441406</v>
      </c>
      <c r="O34492">
        <v>189013648</v>
      </c>
    </row>
    <row r="34493" spans="1:15" x14ac:dyDescent="0.25">
      <c r="A34493">
        <v>2667.330078125</v>
      </c>
      <c r="B34493">
        <v>7.93447017669678</v>
      </c>
      <c r="F34493">
        <f t="shared" si="1082"/>
        <v>39.672350883483901</v>
      </c>
      <c r="G34493">
        <f t="shared" si="1083"/>
        <v>13.336650390625</v>
      </c>
      <c r="O34493">
        <v>189034832</v>
      </c>
    </row>
    <row r="34494" spans="1:15" x14ac:dyDescent="0.25">
      <c r="A34494">
        <v>2667.68994140625</v>
      </c>
      <c r="B34494">
        <v>7.9346899986267099</v>
      </c>
      <c r="F34494">
        <f t="shared" si="1082"/>
        <v>39.673449993133502</v>
      </c>
      <c r="G34494">
        <f t="shared" si="1083"/>
        <v>13.3384497070313</v>
      </c>
      <c r="O34494">
        <v>189056016</v>
      </c>
    </row>
    <row r="34495" spans="1:15" x14ac:dyDescent="0.25">
      <c r="A34495">
        <v>2665.5</v>
      </c>
      <c r="B34495">
        <v>7.9349098205566397</v>
      </c>
      <c r="F34495">
        <f t="shared" si="1082"/>
        <v>39.674549102783203</v>
      </c>
      <c r="G34495">
        <f t="shared" si="1083"/>
        <v>13.327500000000001</v>
      </c>
      <c r="O34495">
        <v>189077200</v>
      </c>
    </row>
    <row r="34496" spans="1:15" x14ac:dyDescent="0.25">
      <c r="A34496">
        <v>2666.21997070313</v>
      </c>
      <c r="B34496">
        <v>7.9351301193237296</v>
      </c>
      <c r="F34496">
        <f t="shared" si="1082"/>
        <v>39.675650596618702</v>
      </c>
      <c r="G34496">
        <f t="shared" si="1083"/>
        <v>13.3310998535156</v>
      </c>
      <c r="O34496">
        <v>189098368</v>
      </c>
    </row>
    <row r="34497" spans="1:15" x14ac:dyDescent="0.25">
      <c r="A34497">
        <v>2666.61010742188</v>
      </c>
      <c r="B34497">
        <v>7.9353499412536603</v>
      </c>
      <c r="F34497">
        <f t="shared" si="1082"/>
        <v>39.676749706268303</v>
      </c>
      <c r="G34497">
        <f t="shared" si="1083"/>
        <v>13.333050537109401</v>
      </c>
      <c r="O34497">
        <v>189119552</v>
      </c>
    </row>
    <row r="34498" spans="1:15" x14ac:dyDescent="0.25">
      <c r="A34498">
        <v>2668.40991210938</v>
      </c>
      <c r="B34498">
        <v>7.9355797767639196</v>
      </c>
      <c r="F34498">
        <f t="shared" si="1082"/>
        <v>39.677898883819601</v>
      </c>
      <c r="G34498">
        <f t="shared" si="1083"/>
        <v>13.342049560546901</v>
      </c>
      <c r="O34498">
        <v>189140736</v>
      </c>
    </row>
    <row r="34499" spans="1:15" x14ac:dyDescent="0.25">
      <c r="A34499">
        <v>2668.40991210938</v>
      </c>
      <c r="B34499">
        <v>7.9358000755310103</v>
      </c>
      <c r="F34499">
        <f t="shared" si="1082"/>
        <v>39.679000377655001</v>
      </c>
      <c r="G34499">
        <f t="shared" si="1083"/>
        <v>13.342049560546901</v>
      </c>
      <c r="O34499">
        <v>189161936</v>
      </c>
    </row>
    <row r="34500" spans="1:15" x14ac:dyDescent="0.25">
      <c r="A34500">
        <v>2666.96997070313</v>
      </c>
      <c r="B34500">
        <v>7.9360198974609402</v>
      </c>
      <c r="F34500">
        <f t="shared" si="1082"/>
        <v>39.680099487304702</v>
      </c>
      <c r="G34500">
        <f t="shared" si="1083"/>
        <v>13.3348498535156</v>
      </c>
      <c r="O34500">
        <v>189183120</v>
      </c>
    </row>
    <row r="34501" spans="1:15" x14ac:dyDescent="0.25">
      <c r="A34501">
        <v>2667.68994140625</v>
      </c>
      <c r="B34501">
        <v>7.93624019622803</v>
      </c>
      <c r="F34501">
        <f t="shared" si="1082"/>
        <v>39.681200981140101</v>
      </c>
      <c r="G34501">
        <f t="shared" si="1083"/>
        <v>13.3384497070313</v>
      </c>
      <c r="O34501">
        <v>189204304</v>
      </c>
    </row>
    <row r="34502" spans="1:15" x14ac:dyDescent="0.25">
      <c r="A34502">
        <v>2668.40991210938</v>
      </c>
      <c r="B34502">
        <v>7.9364600181579599</v>
      </c>
      <c r="F34502">
        <f t="shared" si="1082"/>
        <v>39.682300090789802</v>
      </c>
      <c r="G34502">
        <f t="shared" si="1083"/>
        <v>13.342049560546901</v>
      </c>
      <c r="O34502">
        <v>189225504</v>
      </c>
    </row>
    <row r="34503" spans="1:15" x14ac:dyDescent="0.25">
      <c r="A34503">
        <v>2668.80004882813</v>
      </c>
      <c r="B34503">
        <v>7.9366798400878897</v>
      </c>
      <c r="F34503">
        <f t="shared" si="1082"/>
        <v>39.683399200439503</v>
      </c>
      <c r="G34503">
        <f t="shared" si="1083"/>
        <v>13.3440002441406</v>
      </c>
      <c r="O34503">
        <v>189246704</v>
      </c>
    </row>
    <row r="34504" spans="1:15" x14ac:dyDescent="0.25">
      <c r="A34504">
        <v>2669.8798828125</v>
      </c>
      <c r="B34504">
        <v>7.9369001388549796</v>
      </c>
      <c r="F34504">
        <f t="shared" si="1082"/>
        <v>39.684500694274902</v>
      </c>
      <c r="G34504">
        <f t="shared" si="1083"/>
        <v>13.3493994140625</v>
      </c>
      <c r="O34504">
        <v>189267904</v>
      </c>
    </row>
    <row r="34505" spans="1:15" x14ac:dyDescent="0.25">
      <c r="A34505">
        <v>2669.15991210938</v>
      </c>
      <c r="B34505">
        <v>7.9371299743652299</v>
      </c>
      <c r="F34505">
        <f t="shared" si="1082"/>
        <v>39.6856498718262</v>
      </c>
      <c r="G34505">
        <f t="shared" si="1083"/>
        <v>13.345799560546901</v>
      </c>
      <c r="O34505">
        <v>189289120</v>
      </c>
    </row>
    <row r="34506" spans="1:15" x14ac:dyDescent="0.25">
      <c r="A34506">
        <v>2669.52001953125</v>
      </c>
      <c r="B34506">
        <v>7.9373497962951696</v>
      </c>
      <c r="F34506">
        <f t="shared" si="1082"/>
        <v>39.686748981475802</v>
      </c>
      <c r="G34506">
        <f t="shared" si="1083"/>
        <v>13.347600097656199</v>
      </c>
      <c r="O34506">
        <v>189310320</v>
      </c>
    </row>
    <row r="34507" spans="1:15" x14ac:dyDescent="0.25">
      <c r="A34507">
        <v>2669.8798828125</v>
      </c>
      <c r="B34507">
        <v>7.9375700950622603</v>
      </c>
      <c r="F34507">
        <f t="shared" si="1082"/>
        <v>39.687850475311301</v>
      </c>
      <c r="G34507">
        <f t="shared" si="1083"/>
        <v>13.3493994140625</v>
      </c>
      <c r="O34507">
        <v>189331536</v>
      </c>
    </row>
    <row r="34508" spans="1:15" x14ac:dyDescent="0.25">
      <c r="A34508">
        <v>2671.35009765625</v>
      </c>
      <c r="B34508">
        <v>7.9377899169921902</v>
      </c>
      <c r="F34508">
        <f t="shared" si="1082"/>
        <v>39.688949584960902</v>
      </c>
      <c r="G34508">
        <f t="shared" si="1083"/>
        <v>13.3567504882812</v>
      </c>
      <c r="O34508">
        <v>189352752</v>
      </c>
    </row>
    <row r="34509" spans="1:15" x14ac:dyDescent="0.25">
      <c r="A34509">
        <v>2671.35009765625</v>
      </c>
      <c r="B34509">
        <v>7.93801021575928</v>
      </c>
      <c r="F34509">
        <f t="shared" si="1082"/>
        <v>39.690051078796401</v>
      </c>
      <c r="G34509">
        <f t="shared" si="1083"/>
        <v>13.3567504882812</v>
      </c>
      <c r="O34509">
        <v>189373984</v>
      </c>
    </row>
    <row r="34510" spans="1:15" x14ac:dyDescent="0.25">
      <c r="A34510">
        <v>2672.07006835938</v>
      </c>
      <c r="B34510">
        <v>7.9382300376892099</v>
      </c>
      <c r="F34510">
        <f t="shared" si="1082"/>
        <v>39.691150188446002</v>
      </c>
      <c r="G34510">
        <f t="shared" si="1083"/>
        <v>13.360350341796901</v>
      </c>
      <c r="O34510">
        <v>189395216</v>
      </c>
    </row>
    <row r="34511" spans="1:15" x14ac:dyDescent="0.25">
      <c r="A34511">
        <v>2672.7900390625</v>
      </c>
      <c r="B34511">
        <v>7.9384498596191397</v>
      </c>
      <c r="F34511">
        <f t="shared" si="1082"/>
        <v>39.692249298095703</v>
      </c>
      <c r="G34511">
        <f t="shared" si="1083"/>
        <v>13.3639501953125</v>
      </c>
      <c r="O34511">
        <v>189416448</v>
      </c>
    </row>
    <row r="34512" spans="1:15" x14ac:dyDescent="0.25">
      <c r="A34512">
        <v>2673.14990234375</v>
      </c>
      <c r="B34512">
        <v>7.9386701583862296</v>
      </c>
      <c r="F34512">
        <f t="shared" si="1082"/>
        <v>39.693350791931202</v>
      </c>
      <c r="G34512">
        <f t="shared" si="1083"/>
        <v>13.3657495117188</v>
      </c>
      <c r="O34512">
        <v>189437680</v>
      </c>
    </row>
    <row r="34513" spans="1:15" x14ac:dyDescent="0.25">
      <c r="A34513">
        <v>2672.42993164063</v>
      </c>
      <c r="B34513">
        <v>7.9389100074768102</v>
      </c>
      <c r="F34513">
        <f t="shared" si="1082"/>
        <v>39.694550037383998</v>
      </c>
      <c r="G34513">
        <f t="shared" si="1083"/>
        <v>13.3621496582031</v>
      </c>
      <c r="O34513">
        <v>189458912</v>
      </c>
    </row>
    <row r="34514" spans="1:15" x14ac:dyDescent="0.25">
      <c r="A34514">
        <v>2674.26000976563</v>
      </c>
      <c r="B34514">
        <v>7.9391298294067401</v>
      </c>
      <c r="F34514">
        <f t="shared" si="1082"/>
        <v>39.695649147033699</v>
      </c>
      <c r="G34514">
        <f t="shared" si="1083"/>
        <v>13.3713000488281</v>
      </c>
      <c r="O34514">
        <v>189480160</v>
      </c>
    </row>
    <row r="34515" spans="1:15" x14ac:dyDescent="0.25">
      <c r="A34515">
        <v>2675.34008789063</v>
      </c>
      <c r="B34515">
        <v>7.9393501281738299</v>
      </c>
      <c r="F34515">
        <f t="shared" si="1082"/>
        <v>39.696750640869098</v>
      </c>
      <c r="G34515">
        <f t="shared" si="1083"/>
        <v>13.376700439453099</v>
      </c>
      <c r="O34515">
        <v>189501424</v>
      </c>
    </row>
    <row r="34516" spans="1:15" x14ac:dyDescent="0.25">
      <c r="A34516">
        <v>2675.72998046875</v>
      </c>
      <c r="B34516">
        <v>7.9395699501037598</v>
      </c>
      <c r="F34516">
        <f t="shared" si="1082"/>
        <v>39.697849750518799</v>
      </c>
      <c r="G34516">
        <f t="shared" si="1083"/>
        <v>13.3786499023437</v>
      </c>
      <c r="O34516">
        <v>189522688</v>
      </c>
    </row>
    <row r="34517" spans="1:15" x14ac:dyDescent="0.25">
      <c r="A34517">
        <v>2677.169921875</v>
      </c>
      <c r="B34517">
        <v>7.9397997856140101</v>
      </c>
      <c r="F34517">
        <f t="shared" si="1082"/>
        <v>39.698998928070097</v>
      </c>
      <c r="G34517">
        <f t="shared" si="1083"/>
        <v>13.385849609375001</v>
      </c>
      <c r="O34517">
        <v>189543952</v>
      </c>
    </row>
    <row r="34518" spans="1:15" x14ac:dyDescent="0.25">
      <c r="A34518">
        <v>2677.919921875</v>
      </c>
      <c r="B34518">
        <v>7.9400200843811</v>
      </c>
      <c r="F34518">
        <f t="shared" si="1082"/>
        <v>39.700100421905503</v>
      </c>
      <c r="G34518">
        <f t="shared" si="1083"/>
        <v>13.389599609375001</v>
      </c>
      <c r="O34518">
        <v>189565232</v>
      </c>
    </row>
    <row r="34519" spans="1:15" x14ac:dyDescent="0.25">
      <c r="A34519">
        <v>2677.53002929688</v>
      </c>
      <c r="B34519">
        <v>7.9402399063110396</v>
      </c>
      <c r="F34519">
        <f t="shared" si="1082"/>
        <v>39.701199531555197</v>
      </c>
      <c r="G34519">
        <f t="shared" si="1083"/>
        <v>13.3876501464844</v>
      </c>
      <c r="O34519">
        <v>189586512</v>
      </c>
    </row>
    <row r="34520" spans="1:15" x14ac:dyDescent="0.25">
      <c r="A34520">
        <v>2678.28002929688</v>
      </c>
      <c r="B34520">
        <v>7.9404602050781197</v>
      </c>
      <c r="F34520">
        <f t="shared" si="1082"/>
        <v>39.702301025390597</v>
      </c>
      <c r="G34520">
        <f t="shared" si="1083"/>
        <v>13.391400146484401</v>
      </c>
      <c r="O34520">
        <v>189607792</v>
      </c>
    </row>
    <row r="34521" spans="1:15" x14ac:dyDescent="0.25">
      <c r="A34521">
        <v>2680.080078125</v>
      </c>
      <c r="B34521">
        <v>7.9406800270080602</v>
      </c>
      <c r="F34521">
        <f t="shared" si="1082"/>
        <v>39.703400135040297</v>
      </c>
      <c r="G34521">
        <f t="shared" si="1083"/>
        <v>13.400400390625</v>
      </c>
      <c r="O34521">
        <v>189629088</v>
      </c>
    </row>
    <row r="34522" spans="1:15" x14ac:dyDescent="0.25">
      <c r="A34522">
        <v>2681.90991210938</v>
      </c>
      <c r="B34522">
        <v>7.9408998489379901</v>
      </c>
      <c r="F34522">
        <f t="shared" si="1082"/>
        <v>39.704499244689899</v>
      </c>
      <c r="G34522">
        <f t="shared" si="1083"/>
        <v>13.4095495605469</v>
      </c>
      <c r="O34522">
        <v>189650400</v>
      </c>
    </row>
    <row r="34523" spans="1:15" x14ac:dyDescent="0.25">
      <c r="A34523">
        <v>2680.46997070313</v>
      </c>
      <c r="B34523">
        <v>7.9411201477050799</v>
      </c>
      <c r="F34523">
        <f t="shared" si="1082"/>
        <v>39.705600738525398</v>
      </c>
      <c r="G34523">
        <f t="shared" si="1083"/>
        <v>13.4023498535156</v>
      </c>
      <c r="O34523">
        <v>189671712</v>
      </c>
    </row>
    <row r="34524" spans="1:15" x14ac:dyDescent="0.25">
      <c r="A34524">
        <v>2680.46997070313</v>
      </c>
      <c r="B34524">
        <v>7.9413599967956499</v>
      </c>
      <c r="F34524">
        <f t="shared" si="1082"/>
        <v>39.7067999839783</v>
      </c>
      <c r="G34524">
        <f t="shared" si="1083"/>
        <v>13.4023498535156</v>
      </c>
      <c r="O34524">
        <v>189693024</v>
      </c>
    </row>
    <row r="34525" spans="1:15" x14ac:dyDescent="0.25">
      <c r="A34525">
        <v>2680.830078125</v>
      </c>
      <c r="B34525">
        <v>7.9415798187255904</v>
      </c>
      <c r="F34525">
        <f t="shared" si="1082"/>
        <v>39.707899093627901</v>
      </c>
      <c r="G34525">
        <f t="shared" si="1083"/>
        <v>13.404150390625</v>
      </c>
      <c r="O34525">
        <v>189714336</v>
      </c>
    </row>
    <row r="34526" spans="1:15" x14ac:dyDescent="0.25">
      <c r="A34526">
        <v>2682.65991210938</v>
      </c>
      <c r="B34526">
        <v>7.9418001174926802</v>
      </c>
      <c r="F34526">
        <f t="shared" si="1082"/>
        <v>39.7090005874634</v>
      </c>
      <c r="G34526">
        <f t="shared" si="1083"/>
        <v>13.4132995605469</v>
      </c>
      <c r="O34526">
        <v>189735648</v>
      </c>
    </row>
    <row r="34527" spans="1:15" x14ac:dyDescent="0.25">
      <c r="A34527">
        <v>2683.3798828125</v>
      </c>
      <c r="B34527">
        <v>7.9420199394226101</v>
      </c>
      <c r="F34527">
        <f t="shared" si="1082"/>
        <v>39.710099697113002</v>
      </c>
      <c r="G34527">
        <f t="shared" si="1083"/>
        <v>13.416899414062501</v>
      </c>
      <c r="O34527">
        <v>189756976</v>
      </c>
    </row>
    <row r="34528" spans="1:15" x14ac:dyDescent="0.25">
      <c r="A34528">
        <v>2684.4599609375</v>
      </c>
      <c r="B34528">
        <v>7.9422402381896999</v>
      </c>
      <c r="F34528">
        <f t="shared" si="1082"/>
        <v>39.711201190948501</v>
      </c>
      <c r="G34528">
        <f t="shared" si="1083"/>
        <v>13.4222998046875</v>
      </c>
      <c r="O34528">
        <v>189778320</v>
      </c>
    </row>
    <row r="34529" spans="1:15" x14ac:dyDescent="0.25">
      <c r="A34529">
        <v>2684.85009765625</v>
      </c>
      <c r="B34529">
        <v>7.9424600601196298</v>
      </c>
      <c r="F34529">
        <f t="shared" si="1082"/>
        <v>39.712300300598102</v>
      </c>
      <c r="G34529">
        <f t="shared" si="1083"/>
        <v>13.424250488281301</v>
      </c>
      <c r="O34529">
        <v>189799664</v>
      </c>
    </row>
    <row r="34530" spans="1:15" x14ac:dyDescent="0.25">
      <c r="A34530">
        <v>2685.92993164063</v>
      </c>
      <c r="B34530">
        <v>7.9426798820495597</v>
      </c>
      <c r="F34530">
        <f t="shared" si="1082"/>
        <v>39.713399410247803</v>
      </c>
      <c r="G34530">
        <f t="shared" si="1083"/>
        <v>13.4296496582031</v>
      </c>
      <c r="O34530">
        <v>189821008</v>
      </c>
    </row>
    <row r="34531" spans="1:15" x14ac:dyDescent="0.25">
      <c r="A34531">
        <v>2685.92993164063</v>
      </c>
      <c r="B34531">
        <v>7.94291019439697</v>
      </c>
      <c r="F34531">
        <f t="shared" si="1082"/>
        <v>39.714550971984899</v>
      </c>
      <c r="G34531">
        <f t="shared" si="1083"/>
        <v>13.4296496582031</v>
      </c>
      <c r="O34531">
        <v>189842368</v>
      </c>
    </row>
    <row r="34532" spans="1:15" x14ac:dyDescent="0.25">
      <c r="A34532">
        <v>2687.39990234375</v>
      </c>
      <c r="B34532">
        <v>7.9431300163268999</v>
      </c>
      <c r="F34532">
        <f t="shared" si="1082"/>
        <v>39.7156500816345</v>
      </c>
      <c r="G34532">
        <f t="shared" si="1083"/>
        <v>13.4369995117187</v>
      </c>
      <c r="O34532">
        <v>189863728</v>
      </c>
    </row>
    <row r="34533" spans="1:15" x14ac:dyDescent="0.25">
      <c r="A34533">
        <v>2688.1201171875</v>
      </c>
      <c r="B34533">
        <v>7.9433498382568404</v>
      </c>
      <c r="F34533">
        <f t="shared" si="1082"/>
        <v>39.716749191284201</v>
      </c>
      <c r="G34533">
        <f t="shared" si="1083"/>
        <v>13.440600585937499</v>
      </c>
      <c r="O34533">
        <v>189885104</v>
      </c>
    </row>
    <row r="34534" spans="1:15" x14ac:dyDescent="0.25">
      <c r="A34534">
        <v>2689.59008789063</v>
      </c>
      <c r="B34534">
        <v>7.9435701370239302</v>
      </c>
      <c r="F34534">
        <f t="shared" si="1082"/>
        <v>39.7178506851196</v>
      </c>
      <c r="G34534">
        <f t="shared" si="1083"/>
        <v>13.4479504394531</v>
      </c>
      <c r="O34534">
        <v>189906480</v>
      </c>
    </row>
    <row r="34535" spans="1:15" x14ac:dyDescent="0.25">
      <c r="A34535">
        <v>2689.94995117188</v>
      </c>
      <c r="B34535">
        <v>7.9437899589538601</v>
      </c>
      <c r="F34535">
        <f t="shared" si="1082"/>
        <v>39.718949794769301</v>
      </c>
      <c r="G34535">
        <f t="shared" si="1083"/>
        <v>13.449749755859401</v>
      </c>
      <c r="O34535">
        <v>189927872</v>
      </c>
    </row>
    <row r="34536" spans="1:15" x14ac:dyDescent="0.25">
      <c r="A34536">
        <v>2691.38989257813</v>
      </c>
      <c r="B34536">
        <v>7.9440197944641104</v>
      </c>
      <c r="F34536">
        <f t="shared" si="1082"/>
        <v>39.720098972320599</v>
      </c>
      <c r="G34536">
        <f t="shared" si="1083"/>
        <v>13.4569494628906</v>
      </c>
      <c r="O34536">
        <v>189949264</v>
      </c>
    </row>
    <row r="34537" spans="1:15" x14ac:dyDescent="0.25">
      <c r="A34537">
        <v>2691.78002929688</v>
      </c>
      <c r="B34537">
        <v>7.9442400932312003</v>
      </c>
      <c r="F34537">
        <f t="shared" si="1082"/>
        <v>39.721200466155999</v>
      </c>
      <c r="G34537">
        <f t="shared" si="1083"/>
        <v>13.4589001464844</v>
      </c>
      <c r="O34537">
        <v>189970672</v>
      </c>
    </row>
    <row r="34538" spans="1:15" x14ac:dyDescent="0.25">
      <c r="A34538">
        <v>2692.5</v>
      </c>
      <c r="B34538">
        <v>7.9444599151611301</v>
      </c>
      <c r="F34538">
        <f t="shared" si="1082"/>
        <v>39.7222995758057</v>
      </c>
      <c r="G34538">
        <f t="shared" si="1083"/>
        <v>13.4625</v>
      </c>
      <c r="O34538">
        <v>189992080</v>
      </c>
    </row>
    <row r="34539" spans="1:15" x14ac:dyDescent="0.25">
      <c r="A34539">
        <v>2693.580078125</v>
      </c>
      <c r="B34539">
        <v>7.94468021392822</v>
      </c>
      <c r="F34539">
        <f t="shared" si="1082"/>
        <v>39.723401069641099</v>
      </c>
      <c r="G34539">
        <f t="shared" si="1083"/>
        <v>13.467900390624999</v>
      </c>
      <c r="O34539">
        <v>190013488</v>
      </c>
    </row>
    <row r="34540" spans="1:15" x14ac:dyDescent="0.25">
      <c r="A34540">
        <v>2694.330078125</v>
      </c>
      <c r="B34540">
        <v>7.9449000358581499</v>
      </c>
      <c r="F34540">
        <f t="shared" si="1082"/>
        <v>39.7245001792908</v>
      </c>
      <c r="G34540">
        <f t="shared" si="1083"/>
        <v>13.471650390624999</v>
      </c>
      <c r="O34540">
        <v>190034912</v>
      </c>
    </row>
    <row r="34541" spans="1:15" x14ac:dyDescent="0.25">
      <c r="A34541">
        <v>2694.330078125</v>
      </c>
      <c r="B34541">
        <v>7.9451198577880904</v>
      </c>
      <c r="F34541">
        <f t="shared" si="1082"/>
        <v>39.725599288940401</v>
      </c>
      <c r="G34541">
        <f t="shared" si="1083"/>
        <v>13.471650390624999</v>
      </c>
      <c r="O34541">
        <v>190056336</v>
      </c>
    </row>
    <row r="34542" spans="1:15" x14ac:dyDescent="0.25">
      <c r="A34542">
        <v>2695.05004882813</v>
      </c>
      <c r="B34542">
        <v>7.9453401565551802</v>
      </c>
      <c r="F34542">
        <f t="shared" si="1082"/>
        <v>39.7267007827759</v>
      </c>
      <c r="G34542">
        <f t="shared" si="1083"/>
        <v>13.4752502441406</v>
      </c>
      <c r="O34542">
        <v>190077760</v>
      </c>
    </row>
    <row r="34543" spans="1:15" x14ac:dyDescent="0.25">
      <c r="A34543">
        <v>2695.40991210938</v>
      </c>
      <c r="B34543">
        <v>7.9455800056457502</v>
      </c>
      <c r="F34543">
        <f t="shared" si="1082"/>
        <v>39.727900028228802</v>
      </c>
      <c r="G34543">
        <f t="shared" si="1083"/>
        <v>13.477049560546901</v>
      </c>
      <c r="O34543">
        <v>190099200</v>
      </c>
    </row>
    <row r="34544" spans="1:15" x14ac:dyDescent="0.25">
      <c r="A34544">
        <v>2697.23999023438</v>
      </c>
      <c r="B34544">
        <v>7.94579982757568</v>
      </c>
      <c r="F34544">
        <f t="shared" si="1082"/>
        <v>39.728999137878397</v>
      </c>
      <c r="G34544">
        <f t="shared" si="1083"/>
        <v>13.4861999511719</v>
      </c>
      <c r="O34544">
        <v>190120640</v>
      </c>
    </row>
    <row r="34545" spans="1:15" x14ac:dyDescent="0.25">
      <c r="A34545">
        <v>2698.32006835938</v>
      </c>
      <c r="B34545">
        <v>7.9460201263427699</v>
      </c>
      <c r="F34545">
        <f t="shared" si="1082"/>
        <v>39.730100631713903</v>
      </c>
      <c r="G34545">
        <f t="shared" si="1083"/>
        <v>13.4916003417969</v>
      </c>
      <c r="O34545">
        <v>190142096</v>
      </c>
    </row>
    <row r="34546" spans="1:15" x14ac:dyDescent="0.25">
      <c r="A34546">
        <v>2699.42993164063</v>
      </c>
      <c r="B34546">
        <v>7.9462399482727104</v>
      </c>
      <c r="F34546">
        <f t="shared" si="1082"/>
        <v>39.731199741363497</v>
      </c>
      <c r="G34546">
        <f t="shared" si="1083"/>
        <v>13.497149658203099</v>
      </c>
      <c r="O34546">
        <v>190163568</v>
      </c>
    </row>
    <row r="34547" spans="1:15" x14ac:dyDescent="0.25">
      <c r="A34547">
        <v>2700.51000976563</v>
      </c>
      <c r="B34547">
        <v>7.9464697837829599</v>
      </c>
      <c r="F34547">
        <f t="shared" si="1082"/>
        <v>39.732348918914802</v>
      </c>
      <c r="G34547">
        <f t="shared" si="1083"/>
        <v>13.5025500488281</v>
      </c>
      <c r="O34547">
        <v>190185040</v>
      </c>
    </row>
    <row r="34548" spans="1:15" x14ac:dyDescent="0.25">
      <c r="A34548">
        <v>2700.8701171875</v>
      </c>
      <c r="B34548">
        <v>7.9466900825500497</v>
      </c>
      <c r="F34548">
        <f t="shared" si="1082"/>
        <v>39.733450412750202</v>
      </c>
      <c r="G34548">
        <f t="shared" si="1083"/>
        <v>13.5043505859375</v>
      </c>
      <c r="O34548">
        <v>190206528</v>
      </c>
    </row>
    <row r="34549" spans="1:15" x14ac:dyDescent="0.25">
      <c r="A34549">
        <v>2701.26000976563</v>
      </c>
      <c r="B34549">
        <v>7.9469099044799796</v>
      </c>
      <c r="F34549">
        <f t="shared" si="1082"/>
        <v>39.734549522399902</v>
      </c>
      <c r="G34549">
        <f t="shared" si="1083"/>
        <v>13.5063000488281</v>
      </c>
      <c r="O34549">
        <v>190228016</v>
      </c>
    </row>
    <row r="34550" spans="1:15" x14ac:dyDescent="0.25">
      <c r="A34550">
        <v>2703.06005859375</v>
      </c>
      <c r="B34550">
        <v>7.9471302032470703</v>
      </c>
      <c r="F34550">
        <f t="shared" si="1082"/>
        <v>39.735651016235401</v>
      </c>
      <c r="G34550">
        <f t="shared" si="1083"/>
        <v>13.5153002929687</v>
      </c>
      <c r="O34550">
        <v>190249504</v>
      </c>
    </row>
    <row r="34551" spans="1:15" x14ac:dyDescent="0.25">
      <c r="A34551">
        <v>2703.44995117188</v>
      </c>
      <c r="B34551">
        <v>7.9473500251770002</v>
      </c>
      <c r="F34551">
        <f t="shared" si="1082"/>
        <v>39.736750125885003</v>
      </c>
      <c r="G34551">
        <f t="shared" si="1083"/>
        <v>13.5172497558594</v>
      </c>
      <c r="O34551">
        <v>190271008</v>
      </c>
    </row>
    <row r="34552" spans="1:15" x14ac:dyDescent="0.25">
      <c r="A34552">
        <v>2704.53002929688</v>
      </c>
      <c r="B34552">
        <v>7.94756984710693</v>
      </c>
      <c r="F34552">
        <f t="shared" si="1082"/>
        <v>39.737849235534703</v>
      </c>
      <c r="G34552">
        <f t="shared" si="1083"/>
        <v>13.5226501464844</v>
      </c>
      <c r="O34552">
        <v>190292512</v>
      </c>
    </row>
    <row r="34553" spans="1:15" x14ac:dyDescent="0.25">
      <c r="A34553">
        <v>2704.88989257813</v>
      </c>
      <c r="B34553">
        <v>7.9477901458740199</v>
      </c>
      <c r="F34553">
        <f t="shared" si="1082"/>
        <v>39.738950729370103</v>
      </c>
      <c r="G34553">
        <f t="shared" si="1083"/>
        <v>13.524449462890599</v>
      </c>
      <c r="O34553">
        <v>190314032</v>
      </c>
    </row>
    <row r="34554" spans="1:15" x14ac:dyDescent="0.25">
      <c r="A34554">
        <v>2705.63989257813</v>
      </c>
      <c r="B34554">
        <v>7.9480099678039604</v>
      </c>
      <c r="F34554">
        <f t="shared" si="1082"/>
        <v>39.740049839019797</v>
      </c>
      <c r="G34554">
        <f t="shared" si="1083"/>
        <v>13.528199462890599</v>
      </c>
      <c r="O34554">
        <v>190335552</v>
      </c>
    </row>
    <row r="34555" spans="1:15" x14ac:dyDescent="0.25">
      <c r="A34555">
        <v>2706</v>
      </c>
      <c r="B34555">
        <v>7.9482498168945304</v>
      </c>
      <c r="F34555">
        <f t="shared" ref="F34555:F34618" si="1084">B34555/20*100</f>
        <v>39.741249084472699</v>
      </c>
      <c r="G34555">
        <f t="shared" ref="G34555:G34618" si="1085">A34555/200</f>
        <v>13.53</v>
      </c>
      <c r="O34555">
        <v>190357072</v>
      </c>
    </row>
    <row r="34556" spans="1:15" x14ac:dyDescent="0.25">
      <c r="A34556">
        <v>2707.080078125</v>
      </c>
      <c r="B34556">
        <v>7.9484701156616202</v>
      </c>
      <c r="F34556">
        <f t="shared" si="1084"/>
        <v>39.742350578308098</v>
      </c>
      <c r="G34556">
        <f t="shared" si="1085"/>
        <v>13.535400390625</v>
      </c>
      <c r="O34556">
        <v>190378608</v>
      </c>
    </row>
    <row r="34557" spans="1:15" x14ac:dyDescent="0.25">
      <c r="A34557">
        <v>2707.80004882813</v>
      </c>
      <c r="B34557">
        <v>7.9486899375915501</v>
      </c>
      <c r="F34557">
        <f t="shared" si="1084"/>
        <v>39.743449687957799</v>
      </c>
      <c r="G34557">
        <f t="shared" si="1085"/>
        <v>13.539000244140601</v>
      </c>
      <c r="O34557">
        <v>190400144</v>
      </c>
    </row>
    <row r="34558" spans="1:15" x14ac:dyDescent="0.25">
      <c r="A34558">
        <v>2708.18994140625</v>
      </c>
      <c r="B34558">
        <v>7.9489102363586399</v>
      </c>
      <c r="F34558">
        <f t="shared" si="1084"/>
        <v>39.744551181793199</v>
      </c>
      <c r="G34558">
        <f t="shared" si="1085"/>
        <v>13.540949707031301</v>
      </c>
      <c r="O34558">
        <v>190421696</v>
      </c>
    </row>
    <row r="34559" spans="1:15" x14ac:dyDescent="0.25">
      <c r="A34559">
        <v>2710.3798828125</v>
      </c>
      <c r="B34559">
        <v>7.9491300582885698</v>
      </c>
      <c r="F34559">
        <f t="shared" si="1084"/>
        <v>39.7456502914429</v>
      </c>
      <c r="G34559">
        <f t="shared" si="1085"/>
        <v>13.5518994140625</v>
      </c>
      <c r="O34559">
        <v>190443248</v>
      </c>
    </row>
    <row r="34560" spans="1:15" x14ac:dyDescent="0.25">
      <c r="A34560">
        <v>2711.82006835938</v>
      </c>
      <c r="B34560">
        <v>7.9493598937988299</v>
      </c>
      <c r="F34560">
        <f t="shared" si="1084"/>
        <v>39.746799468994098</v>
      </c>
      <c r="G34560">
        <f t="shared" si="1085"/>
        <v>13.559100341796899</v>
      </c>
      <c r="O34560">
        <v>190464816</v>
      </c>
    </row>
    <row r="34561" spans="1:15" x14ac:dyDescent="0.25">
      <c r="A34561">
        <v>2711.10009765625</v>
      </c>
      <c r="B34561">
        <v>7.9495801925659197</v>
      </c>
      <c r="F34561">
        <f t="shared" si="1084"/>
        <v>39.747900962829597</v>
      </c>
      <c r="G34561">
        <f t="shared" si="1085"/>
        <v>13.5555004882813</v>
      </c>
      <c r="O34561">
        <v>190486384</v>
      </c>
    </row>
    <row r="34562" spans="1:15" x14ac:dyDescent="0.25">
      <c r="A34562">
        <v>2711.82006835938</v>
      </c>
      <c r="B34562">
        <v>7.9498000144958496</v>
      </c>
      <c r="F34562">
        <f t="shared" si="1084"/>
        <v>39.749000072479198</v>
      </c>
      <c r="G34562">
        <f t="shared" si="1085"/>
        <v>13.559100341796899</v>
      </c>
      <c r="O34562">
        <v>190507952</v>
      </c>
    </row>
    <row r="34563" spans="1:15" x14ac:dyDescent="0.25">
      <c r="A34563">
        <v>2712.17993164063</v>
      </c>
      <c r="B34563">
        <v>7.9500198364257804</v>
      </c>
      <c r="F34563">
        <f t="shared" si="1084"/>
        <v>39.750099182128899</v>
      </c>
      <c r="G34563">
        <f t="shared" si="1085"/>
        <v>13.5608996582031</v>
      </c>
      <c r="O34563">
        <v>190529536</v>
      </c>
    </row>
    <row r="34564" spans="1:15" x14ac:dyDescent="0.25">
      <c r="A34564">
        <v>2713.2900390625</v>
      </c>
      <c r="B34564">
        <v>7.9502401351928702</v>
      </c>
      <c r="F34564">
        <f t="shared" si="1084"/>
        <v>39.751200675964398</v>
      </c>
      <c r="G34564">
        <f t="shared" si="1085"/>
        <v>13.5664501953125</v>
      </c>
      <c r="O34564">
        <v>190551120</v>
      </c>
    </row>
    <row r="34565" spans="1:15" x14ac:dyDescent="0.25">
      <c r="A34565">
        <v>2714.3701171875</v>
      </c>
      <c r="B34565">
        <v>7.9504599571228001</v>
      </c>
      <c r="F34565">
        <f t="shared" si="1084"/>
        <v>39.752299785613999</v>
      </c>
      <c r="G34565">
        <f t="shared" si="1085"/>
        <v>13.571850585937501</v>
      </c>
      <c r="O34565">
        <v>190572720</v>
      </c>
    </row>
    <row r="34566" spans="1:15" x14ac:dyDescent="0.25">
      <c r="A34566">
        <v>2715.84008789063</v>
      </c>
      <c r="B34566">
        <v>7.9506797790527299</v>
      </c>
      <c r="F34566">
        <f t="shared" si="1084"/>
        <v>39.7533988952637</v>
      </c>
      <c r="G34566">
        <f t="shared" si="1085"/>
        <v>13.5792004394531</v>
      </c>
      <c r="O34566">
        <v>190594320</v>
      </c>
    </row>
    <row r="34567" spans="1:15" x14ac:dyDescent="0.25">
      <c r="A34567">
        <v>2715.84008789063</v>
      </c>
      <c r="B34567">
        <v>7.95091009140015</v>
      </c>
      <c r="F34567">
        <f t="shared" si="1084"/>
        <v>39.754550457000697</v>
      </c>
      <c r="G34567">
        <f t="shared" si="1085"/>
        <v>13.5792004394531</v>
      </c>
      <c r="O34567">
        <v>190615936</v>
      </c>
    </row>
    <row r="34568" spans="1:15" x14ac:dyDescent="0.25">
      <c r="A34568">
        <v>2715.84008789063</v>
      </c>
      <c r="B34568">
        <v>7.9511299133300799</v>
      </c>
      <c r="F34568">
        <f t="shared" si="1084"/>
        <v>39.755649566650398</v>
      </c>
      <c r="G34568">
        <f t="shared" si="1085"/>
        <v>13.5792004394531</v>
      </c>
      <c r="O34568">
        <v>190637552</v>
      </c>
    </row>
    <row r="34569" spans="1:15" x14ac:dyDescent="0.25">
      <c r="A34569">
        <v>2717.669921875</v>
      </c>
      <c r="B34569">
        <v>7.9513502120971697</v>
      </c>
      <c r="F34569">
        <f t="shared" si="1084"/>
        <v>39.756751060485797</v>
      </c>
      <c r="G34569">
        <f t="shared" si="1085"/>
        <v>13.588349609374999</v>
      </c>
      <c r="O34569">
        <v>190659168</v>
      </c>
    </row>
    <row r="34570" spans="1:15" x14ac:dyDescent="0.25">
      <c r="A34570">
        <v>2718.75</v>
      </c>
      <c r="B34570">
        <v>7.9515700340270996</v>
      </c>
      <c r="F34570">
        <f t="shared" si="1084"/>
        <v>39.757850170135498</v>
      </c>
      <c r="G34570">
        <f t="shared" si="1085"/>
        <v>13.59375</v>
      </c>
      <c r="O34570">
        <v>190680800</v>
      </c>
    </row>
    <row r="34571" spans="1:15" x14ac:dyDescent="0.25">
      <c r="A34571">
        <v>2719.11010742188</v>
      </c>
      <c r="B34571">
        <v>7.9517898559570304</v>
      </c>
      <c r="F34571">
        <f t="shared" si="1084"/>
        <v>39.758949279785199</v>
      </c>
      <c r="G34571">
        <f t="shared" si="1085"/>
        <v>13.5955505371094</v>
      </c>
      <c r="O34571">
        <v>190702448</v>
      </c>
    </row>
    <row r="34572" spans="1:15" x14ac:dyDescent="0.25">
      <c r="A34572">
        <v>2719.5</v>
      </c>
      <c r="B34572">
        <v>7.9520101547241202</v>
      </c>
      <c r="F34572">
        <f t="shared" si="1084"/>
        <v>39.760050773620598</v>
      </c>
      <c r="G34572">
        <f t="shared" si="1085"/>
        <v>13.5975</v>
      </c>
      <c r="O34572">
        <v>190724096</v>
      </c>
    </row>
    <row r="34573" spans="1:15" x14ac:dyDescent="0.25">
      <c r="A34573">
        <v>2719.86010742188</v>
      </c>
      <c r="B34573">
        <v>7.9522500038146999</v>
      </c>
      <c r="F34573">
        <f t="shared" si="1084"/>
        <v>39.761250019073501</v>
      </c>
      <c r="G34573">
        <f t="shared" si="1085"/>
        <v>13.5993005371094</v>
      </c>
      <c r="O34573">
        <v>190745744</v>
      </c>
    </row>
    <row r="34574" spans="1:15" x14ac:dyDescent="0.25">
      <c r="A34574">
        <v>2721.30004882813</v>
      </c>
      <c r="B34574">
        <v>7.9524698257446298</v>
      </c>
      <c r="F34574">
        <f t="shared" si="1084"/>
        <v>39.762349128723102</v>
      </c>
      <c r="G34574">
        <f t="shared" si="1085"/>
        <v>13.6065002441406</v>
      </c>
      <c r="O34574">
        <v>190767392</v>
      </c>
    </row>
    <row r="34575" spans="1:15" x14ac:dyDescent="0.25">
      <c r="A34575">
        <v>2722.05004882813</v>
      </c>
      <c r="B34575">
        <v>7.9526901245117196</v>
      </c>
      <c r="F34575">
        <f t="shared" si="1084"/>
        <v>39.763450622558601</v>
      </c>
      <c r="G34575">
        <f t="shared" si="1085"/>
        <v>13.6102502441406</v>
      </c>
      <c r="O34575">
        <v>190789056</v>
      </c>
    </row>
    <row r="34576" spans="1:15" x14ac:dyDescent="0.25">
      <c r="A34576">
        <v>2723.1298828125</v>
      </c>
      <c r="B34576">
        <v>7.9529099464416504</v>
      </c>
      <c r="F34576">
        <f t="shared" si="1084"/>
        <v>39.764549732208302</v>
      </c>
      <c r="G34576">
        <f t="shared" si="1085"/>
        <v>13.615649414062499</v>
      </c>
      <c r="O34576">
        <v>190810736</v>
      </c>
    </row>
    <row r="34577" spans="1:15" x14ac:dyDescent="0.25">
      <c r="A34577">
        <v>2722.77001953125</v>
      </c>
      <c r="B34577">
        <v>7.9531297683715803</v>
      </c>
      <c r="F34577">
        <f t="shared" si="1084"/>
        <v>39.765648841857903</v>
      </c>
      <c r="G34577">
        <f t="shared" si="1085"/>
        <v>13.6138500976563</v>
      </c>
      <c r="O34577">
        <v>190832416</v>
      </c>
    </row>
    <row r="34578" spans="1:15" x14ac:dyDescent="0.25">
      <c r="A34578">
        <v>2724.60009765625</v>
      </c>
      <c r="B34578">
        <v>7.9533500671386701</v>
      </c>
      <c r="F34578">
        <f t="shared" si="1084"/>
        <v>39.766750335693402</v>
      </c>
      <c r="G34578">
        <f t="shared" si="1085"/>
        <v>13.6230004882812</v>
      </c>
      <c r="O34578">
        <v>190854096</v>
      </c>
    </row>
    <row r="34579" spans="1:15" x14ac:dyDescent="0.25">
      <c r="A34579">
        <v>2724.23999023438</v>
      </c>
      <c r="B34579">
        <v>7.9535799026489302</v>
      </c>
      <c r="F34579">
        <f t="shared" si="1084"/>
        <v>39.7678995132446</v>
      </c>
      <c r="G34579">
        <f t="shared" si="1085"/>
        <v>13.621199951171899</v>
      </c>
      <c r="O34579">
        <v>190875792</v>
      </c>
    </row>
    <row r="34580" spans="1:15" x14ac:dyDescent="0.25">
      <c r="A34580">
        <v>2723.85009765625</v>
      </c>
      <c r="B34580">
        <v>7.9538002014160201</v>
      </c>
      <c r="F34580">
        <f t="shared" si="1084"/>
        <v>39.769001007080099</v>
      </c>
      <c r="G34580">
        <f t="shared" si="1085"/>
        <v>13.6192504882812</v>
      </c>
      <c r="O34580">
        <v>190897472</v>
      </c>
    </row>
    <row r="34581" spans="1:15" x14ac:dyDescent="0.25">
      <c r="A34581">
        <v>2725.32006835938</v>
      </c>
      <c r="B34581">
        <v>7.9540200233459499</v>
      </c>
      <c r="F34581">
        <f t="shared" si="1084"/>
        <v>39.770100116729701</v>
      </c>
      <c r="G34581">
        <f t="shared" si="1085"/>
        <v>13.6266003417969</v>
      </c>
      <c r="O34581">
        <v>190919168</v>
      </c>
    </row>
    <row r="34582" spans="1:15" x14ac:dyDescent="0.25">
      <c r="A34582">
        <v>2727.14990234375</v>
      </c>
      <c r="B34582">
        <v>7.9542398452758798</v>
      </c>
      <c r="F34582">
        <f t="shared" si="1084"/>
        <v>39.771199226379402</v>
      </c>
      <c r="G34582">
        <f t="shared" si="1085"/>
        <v>13.6357495117187</v>
      </c>
      <c r="O34582">
        <v>190940880</v>
      </c>
    </row>
    <row r="34583" spans="1:15" x14ac:dyDescent="0.25">
      <c r="A34583">
        <v>2728.22998046875</v>
      </c>
      <c r="B34583">
        <v>7.9544601440429696</v>
      </c>
      <c r="F34583">
        <f t="shared" si="1084"/>
        <v>39.772300720214801</v>
      </c>
      <c r="G34583">
        <f t="shared" si="1085"/>
        <v>13.6411499023438</v>
      </c>
      <c r="O34583">
        <v>190962592</v>
      </c>
    </row>
    <row r="34584" spans="1:15" x14ac:dyDescent="0.25">
      <c r="A34584">
        <v>2728.6201171875</v>
      </c>
      <c r="B34584">
        <v>7.9546799659729004</v>
      </c>
      <c r="F34584">
        <f t="shared" si="1084"/>
        <v>39.773399829864502</v>
      </c>
      <c r="G34584">
        <f t="shared" si="1085"/>
        <v>13.6431005859375</v>
      </c>
      <c r="O34584">
        <v>190984320</v>
      </c>
    </row>
    <row r="34585" spans="1:15" x14ac:dyDescent="0.25">
      <c r="A34585">
        <v>2727.51000976563</v>
      </c>
      <c r="B34585">
        <v>7.9548997879028303</v>
      </c>
      <c r="F34585">
        <f t="shared" si="1084"/>
        <v>39.774498939514203</v>
      </c>
      <c r="G34585">
        <f t="shared" si="1085"/>
        <v>13.6375500488281</v>
      </c>
      <c r="O34585">
        <v>191006048</v>
      </c>
    </row>
    <row r="34586" spans="1:15" x14ac:dyDescent="0.25">
      <c r="A34586">
        <v>2728.22998046875</v>
      </c>
      <c r="B34586">
        <v>7.95514011383057</v>
      </c>
      <c r="F34586">
        <f t="shared" si="1084"/>
        <v>39.775700569152797</v>
      </c>
      <c r="G34586">
        <f t="shared" si="1085"/>
        <v>13.6411499023438</v>
      </c>
      <c r="O34586">
        <v>191027776</v>
      </c>
    </row>
    <row r="34587" spans="1:15" x14ac:dyDescent="0.25">
      <c r="A34587">
        <v>2730.78002929688</v>
      </c>
      <c r="B34587">
        <v>7.9553599357604998</v>
      </c>
      <c r="F34587">
        <f t="shared" si="1084"/>
        <v>39.776799678802497</v>
      </c>
      <c r="G34587">
        <f t="shared" si="1085"/>
        <v>13.6539001464844</v>
      </c>
      <c r="O34587">
        <v>191049504</v>
      </c>
    </row>
    <row r="34588" spans="1:15" x14ac:dyDescent="0.25">
      <c r="A34588">
        <v>2732.25</v>
      </c>
      <c r="B34588">
        <v>7.9555802345275897</v>
      </c>
      <c r="F34588">
        <f t="shared" si="1084"/>
        <v>39.777901172637897</v>
      </c>
      <c r="G34588">
        <f t="shared" si="1085"/>
        <v>13.661250000000001</v>
      </c>
      <c r="O34588">
        <v>191071248</v>
      </c>
    </row>
    <row r="34589" spans="1:15" x14ac:dyDescent="0.25">
      <c r="A34589">
        <v>2731.88989257813</v>
      </c>
      <c r="B34589">
        <v>7.9558000564575204</v>
      </c>
      <c r="F34589">
        <f t="shared" si="1084"/>
        <v>39.779000282287598</v>
      </c>
      <c r="G34589">
        <f t="shared" si="1085"/>
        <v>13.659449462890599</v>
      </c>
      <c r="O34589">
        <v>191093008</v>
      </c>
    </row>
    <row r="34590" spans="1:15" x14ac:dyDescent="0.25">
      <c r="A34590">
        <v>2732.25</v>
      </c>
      <c r="B34590">
        <v>7.9560198783874503</v>
      </c>
      <c r="F34590">
        <f t="shared" si="1084"/>
        <v>39.780099391937298</v>
      </c>
      <c r="G34590">
        <f t="shared" si="1085"/>
        <v>13.661250000000001</v>
      </c>
      <c r="O34590">
        <v>191114768</v>
      </c>
    </row>
    <row r="34591" spans="1:15" x14ac:dyDescent="0.25">
      <c r="A34591">
        <v>2733.36010742188</v>
      </c>
      <c r="B34591">
        <v>7.9562401771545401</v>
      </c>
      <c r="F34591">
        <f t="shared" si="1084"/>
        <v>39.781200885772698</v>
      </c>
      <c r="G34591">
        <f t="shared" si="1085"/>
        <v>13.666800537109401</v>
      </c>
      <c r="O34591">
        <v>191136528</v>
      </c>
    </row>
    <row r="34592" spans="1:15" x14ac:dyDescent="0.25">
      <c r="A34592">
        <v>2734.43994140625</v>
      </c>
      <c r="B34592">
        <v>7.9564700126647896</v>
      </c>
      <c r="F34592">
        <f t="shared" si="1084"/>
        <v>39.782350063324003</v>
      </c>
      <c r="G34592">
        <f t="shared" si="1085"/>
        <v>13.6721997070313</v>
      </c>
      <c r="O34592">
        <v>191158304</v>
      </c>
    </row>
    <row r="34593" spans="1:15" x14ac:dyDescent="0.25">
      <c r="A34593">
        <v>2736.27001953125</v>
      </c>
      <c r="B34593">
        <v>7.9566898345947301</v>
      </c>
      <c r="F34593">
        <f t="shared" si="1084"/>
        <v>39.783449172973597</v>
      </c>
      <c r="G34593">
        <f t="shared" si="1085"/>
        <v>13.6813500976562</v>
      </c>
      <c r="O34593">
        <v>191180096</v>
      </c>
    </row>
    <row r="34594" spans="1:15" x14ac:dyDescent="0.25">
      <c r="A34594">
        <v>2735.55004882813</v>
      </c>
      <c r="B34594">
        <v>7.95691013336182</v>
      </c>
      <c r="F34594">
        <f t="shared" si="1084"/>
        <v>39.784550666809103</v>
      </c>
      <c r="G34594">
        <f t="shared" si="1085"/>
        <v>13.677750244140601</v>
      </c>
      <c r="O34594">
        <v>191201888</v>
      </c>
    </row>
    <row r="34595" spans="1:15" x14ac:dyDescent="0.25">
      <c r="A34595">
        <v>2736.6298828125</v>
      </c>
      <c r="B34595">
        <v>7.9571299552917498</v>
      </c>
      <c r="F34595">
        <f t="shared" si="1084"/>
        <v>39.785649776458698</v>
      </c>
      <c r="G34595">
        <f t="shared" si="1085"/>
        <v>13.6831494140625</v>
      </c>
      <c r="O34595">
        <v>191223680</v>
      </c>
    </row>
    <row r="34596" spans="1:15" x14ac:dyDescent="0.25">
      <c r="A34596">
        <v>2736.98999023438</v>
      </c>
      <c r="B34596">
        <v>7.9573497772216797</v>
      </c>
      <c r="F34596">
        <f t="shared" si="1084"/>
        <v>39.786748886108398</v>
      </c>
      <c r="G34596">
        <f t="shared" si="1085"/>
        <v>13.6849499511719</v>
      </c>
      <c r="O34596">
        <v>191245472</v>
      </c>
    </row>
    <row r="34597" spans="1:15" x14ac:dyDescent="0.25">
      <c r="A34597">
        <v>2738.10009765625</v>
      </c>
      <c r="B34597">
        <v>7.95758008956909</v>
      </c>
      <c r="F34597">
        <f t="shared" si="1084"/>
        <v>39.787900447845502</v>
      </c>
      <c r="G34597">
        <f t="shared" si="1085"/>
        <v>13.6905004882813</v>
      </c>
      <c r="O34597">
        <v>191267280</v>
      </c>
    </row>
    <row r="34598" spans="1:15" x14ac:dyDescent="0.25">
      <c r="A34598">
        <v>2740.2900390625</v>
      </c>
      <c r="B34598">
        <v>7.9577999114990199</v>
      </c>
      <c r="F34598">
        <f t="shared" si="1084"/>
        <v>39.788999557495103</v>
      </c>
      <c r="G34598">
        <f t="shared" si="1085"/>
        <v>13.7014501953125</v>
      </c>
      <c r="O34598">
        <v>191289104</v>
      </c>
    </row>
    <row r="34599" spans="1:15" x14ac:dyDescent="0.25">
      <c r="A34599">
        <v>2740.2900390625</v>
      </c>
      <c r="B34599">
        <v>7.9580202102661097</v>
      </c>
      <c r="F34599">
        <f t="shared" si="1084"/>
        <v>39.790101051330602</v>
      </c>
      <c r="G34599">
        <f t="shared" si="1085"/>
        <v>13.7014501953125</v>
      </c>
      <c r="O34599">
        <v>191310928</v>
      </c>
    </row>
    <row r="34600" spans="1:15" x14ac:dyDescent="0.25">
      <c r="A34600">
        <v>2741.3701171875</v>
      </c>
      <c r="B34600">
        <v>7.9582400321960396</v>
      </c>
      <c r="F34600">
        <f t="shared" si="1084"/>
        <v>39.791200160980203</v>
      </c>
      <c r="G34600">
        <f t="shared" si="1085"/>
        <v>13.7068505859375</v>
      </c>
      <c r="O34600">
        <v>191332768</v>
      </c>
    </row>
    <row r="34601" spans="1:15" x14ac:dyDescent="0.25">
      <c r="A34601">
        <v>2742.84008789063</v>
      </c>
      <c r="B34601">
        <v>7.9584598541259801</v>
      </c>
      <c r="F34601">
        <f t="shared" si="1084"/>
        <v>39.792299270629897</v>
      </c>
      <c r="G34601">
        <f t="shared" si="1085"/>
        <v>13.7142004394531</v>
      </c>
      <c r="O34601">
        <v>191354608</v>
      </c>
    </row>
    <row r="34602" spans="1:15" x14ac:dyDescent="0.25">
      <c r="A34602">
        <v>2742.84008789063</v>
      </c>
      <c r="B34602">
        <v>7.95868015289307</v>
      </c>
      <c r="F34602">
        <f t="shared" si="1084"/>
        <v>39.793400764465297</v>
      </c>
      <c r="G34602">
        <f t="shared" si="1085"/>
        <v>13.7142004394531</v>
      </c>
      <c r="O34602">
        <v>191376464</v>
      </c>
    </row>
    <row r="34603" spans="1:15" x14ac:dyDescent="0.25">
      <c r="A34603">
        <v>2742.47998046875</v>
      </c>
      <c r="B34603">
        <v>7.9588999748229998</v>
      </c>
      <c r="F34603">
        <f t="shared" si="1084"/>
        <v>39.794499874114997</v>
      </c>
      <c r="G34603">
        <f t="shared" si="1085"/>
        <v>13.7123999023437</v>
      </c>
      <c r="O34603">
        <v>191398320</v>
      </c>
    </row>
    <row r="34604" spans="1:15" x14ac:dyDescent="0.25">
      <c r="A34604">
        <v>2743.19995117188</v>
      </c>
      <c r="B34604">
        <v>7.9591398239135698</v>
      </c>
      <c r="F34604">
        <f t="shared" si="1084"/>
        <v>39.7956991195679</v>
      </c>
      <c r="G34604">
        <f t="shared" si="1085"/>
        <v>13.7159997558594</v>
      </c>
      <c r="O34604">
        <v>191420176</v>
      </c>
    </row>
    <row r="34605" spans="1:15" x14ac:dyDescent="0.25">
      <c r="A34605">
        <v>2745.38989257813</v>
      </c>
      <c r="B34605">
        <v>7.9593601226806596</v>
      </c>
      <c r="F34605">
        <f t="shared" si="1084"/>
        <v>39.796800613403299</v>
      </c>
      <c r="G34605">
        <f t="shared" si="1085"/>
        <v>13.7269494628906</v>
      </c>
      <c r="O34605">
        <v>191442032</v>
      </c>
    </row>
    <row r="34606" spans="1:15" x14ac:dyDescent="0.25">
      <c r="A34606">
        <v>2746.46997070313</v>
      </c>
      <c r="B34606">
        <v>7.9595799446106001</v>
      </c>
      <c r="F34606">
        <f t="shared" si="1084"/>
        <v>39.797899723053</v>
      </c>
      <c r="G34606">
        <f t="shared" si="1085"/>
        <v>13.732349853515601</v>
      </c>
      <c r="O34606">
        <v>191463904</v>
      </c>
    </row>
    <row r="34607" spans="1:15" x14ac:dyDescent="0.25">
      <c r="A34607">
        <v>2746.830078125</v>
      </c>
      <c r="B34607">
        <v>7.95979976654053</v>
      </c>
      <c r="F34607">
        <f t="shared" si="1084"/>
        <v>39.798998832702601</v>
      </c>
      <c r="G34607">
        <f t="shared" si="1085"/>
        <v>13.734150390625</v>
      </c>
      <c r="O34607">
        <v>191485792</v>
      </c>
    </row>
    <row r="34608" spans="1:15" x14ac:dyDescent="0.25">
      <c r="A34608">
        <v>2746.830078125</v>
      </c>
      <c r="B34608">
        <v>7.9600200653076199</v>
      </c>
      <c r="F34608">
        <f t="shared" si="1084"/>
        <v>39.8001003265381</v>
      </c>
      <c r="G34608">
        <f t="shared" si="1085"/>
        <v>13.734150390625</v>
      </c>
      <c r="O34608">
        <v>191507680</v>
      </c>
    </row>
    <row r="34609" spans="1:15" x14ac:dyDescent="0.25">
      <c r="A34609">
        <v>2747.21997070313</v>
      </c>
      <c r="B34609">
        <v>7.9602499008178702</v>
      </c>
      <c r="F34609">
        <f t="shared" si="1084"/>
        <v>39.801249504089398</v>
      </c>
      <c r="G34609">
        <f t="shared" si="1085"/>
        <v>13.736099853515601</v>
      </c>
      <c r="O34609">
        <v>191529568</v>
      </c>
    </row>
    <row r="34610" spans="1:15" x14ac:dyDescent="0.25">
      <c r="A34610">
        <v>2748.65991210938</v>
      </c>
      <c r="B34610">
        <v>7.96047019958496</v>
      </c>
      <c r="F34610">
        <f t="shared" si="1084"/>
        <v>39.802350997924798</v>
      </c>
      <c r="G34610">
        <f t="shared" si="1085"/>
        <v>13.7432995605469</v>
      </c>
      <c r="O34610">
        <v>191551456</v>
      </c>
    </row>
    <row r="34611" spans="1:15" x14ac:dyDescent="0.25">
      <c r="A34611">
        <v>2749.02001953125</v>
      </c>
      <c r="B34611">
        <v>7.9606900215148899</v>
      </c>
      <c r="F34611">
        <f t="shared" si="1084"/>
        <v>39.803450107574498</v>
      </c>
      <c r="G34611">
        <f t="shared" si="1085"/>
        <v>13.7451000976563</v>
      </c>
      <c r="O34611">
        <v>191573360</v>
      </c>
    </row>
    <row r="34612" spans="1:15" x14ac:dyDescent="0.25">
      <c r="A34612">
        <v>2749.02001953125</v>
      </c>
      <c r="B34612">
        <v>7.9609098434448198</v>
      </c>
      <c r="F34612">
        <f t="shared" si="1084"/>
        <v>39.8045492172241</v>
      </c>
      <c r="G34612">
        <f t="shared" si="1085"/>
        <v>13.7451000976563</v>
      </c>
      <c r="O34612">
        <v>191595264</v>
      </c>
    </row>
    <row r="34613" spans="1:15" x14ac:dyDescent="0.25">
      <c r="A34613">
        <v>2750.85009765625</v>
      </c>
      <c r="B34613">
        <v>7.9611301422119096</v>
      </c>
      <c r="F34613">
        <f t="shared" si="1084"/>
        <v>39.805650711059599</v>
      </c>
      <c r="G34613">
        <f t="shared" si="1085"/>
        <v>13.754250488281301</v>
      </c>
      <c r="O34613">
        <v>191617184</v>
      </c>
    </row>
    <row r="34614" spans="1:15" x14ac:dyDescent="0.25">
      <c r="A34614">
        <v>2751.2099609375</v>
      </c>
      <c r="B34614">
        <v>7.9613499641418501</v>
      </c>
      <c r="F34614">
        <f t="shared" si="1084"/>
        <v>39.8067498207092</v>
      </c>
      <c r="G34614">
        <f t="shared" si="1085"/>
        <v>13.7560498046875</v>
      </c>
      <c r="O34614">
        <v>191639104</v>
      </c>
    </row>
    <row r="34615" spans="1:15" x14ac:dyDescent="0.25">
      <c r="A34615">
        <v>2751.9599609375</v>
      </c>
      <c r="B34615">
        <v>7.96156978607178</v>
      </c>
      <c r="F34615">
        <f t="shared" si="1084"/>
        <v>39.807848930358901</v>
      </c>
      <c r="G34615">
        <f t="shared" si="1085"/>
        <v>13.7597998046875</v>
      </c>
      <c r="O34615">
        <v>191661024</v>
      </c>
    </row>
    <row r="34616" spans="1:15" x14ac:dyDescent="0.25">
      <c r="A34616">
        <v>2752.67993164063</v>
      </c>
      <c r="B34616">
        <v>7.9617900848388699</v>
      </c>
      <c r="F34616">
        <f t="shared" si="1084"/>
        <v>39.8089504241943</v>
      </c>
      <c r="G34616">
        <f t="shared" si="1085"/>
        <v>13.763399658203101</v>
      </c>
      <c r="O34616">
        <v>191682960</v>
      </c>
    </row>
    <row r="34617" spans="1:15" x14ac:dyDescent="0.25">
      <c r="A34617">
        <v>2754.14990234375</v>
      </c>
      <c r="B34617">
        <v>7.9620299339294398</v>
      </c>
      <c r="F34617">
        <f t="shared" si="1084"/>
        <v>39.810149669647203</v>
      </c>
      <c r="G34617">
        <f t="shared" si="1085"/>
        <v>13.7707495117187</v>
      </c>
      <c r="O34617">
        <v>191704896</v>
      </c>
    </row>
    <row r="34618" spans="1:15" x14ac:dyDescent="0.25">
      <c r="A34618">
        <v>2754.8701171875</v>
      </c>
      <c r="B34618">
        <v>7.9622502326965297</v>
      </c>
      <c r="F34618">
        <f t="shared" si="1084"/>
        <v>39.811251163482702</v>
      </c>
      <c r="G34618">
        <f t="shared" si="1085"/>
        <v>13.7743505859375</v>
      </c>
      <c r="O34618">
        <v>191726848</v>
      </c>
    </row>
    <row r="34619" spans="1:15" x14ac:dyDescent="0.25">
      <c r="A34619">
        <v>2755.59008789063</v>
      </c>
      <c r="B34619">
        <v>7.9624700546264604</v>
      </c>
      <c r="F34619">
        <f t="shared" ref="F34619:F34682" si="1086">B34619/20*100</f>
        <v>39.812350273132303</v>
      </c>
      <c r="G34619">
        <f t="shared" ref="G34619:G34682" si="1087">A34619/200</f>
        <v>13.7779504394531</v>
      </c>
      <c r="O34619">
        <v>191748800</v>
      </c>
    </row>
    <row r="34620" spans="1:15" x14ac:dyDescent="0.25">
      <c r="A34620">
        <v>2755.94995117188</v>
      </c>
      <c r="B34620">
        <v>7.9626898765564</v>
      </c>
      <c r="F34620">
        <f t="shared" si="1086"/>
        <v>39.813449382781997</v>
      </c>
      <c r="G34620">
        <f t="shared" si="1087"/>
        <v>13.779749755859401</v>
      </c>
      <c r="O34620">
        <v>191770768</v>
      </c>
    </row>
    <row r="34621" spans="1:15" x14ac:dyDescent="0.25">
      <c r="A34621">
        <v>2755.94995117188</v>
      </c>
      <c r="B34621">
        <v>7.9629201889038104</v>
      </c>
      <c r="F34621">
        <f t="shared" si="1086"/>
        <v>39.814600944519</v>
      </c>
      <c r="G34621">
        <f t="shared" si="1087"/>
        <v>13.779749755859401</v>
      </c>
      <c r="O34621">
        <v>191792736</v>
      </c>
    </row>
    <row r="34622" spans="1:15" x14ac:dyDescent="0.25">
      <c r="A34622">
        <v>2755.94995117188</v>
      </c>
      <c r="B34622">
        <v>7.9631400108337402</v>
      </c>
      <c r="F34622">
        <f t="shared" si="1086"/>
        <v>39.815700054168701</v>
      </c>
      <c r="G34622">
        <f t="shared" si="1087"/>
        <v>13.779749755859401</v>
      </c>
      <c r="O34622">
        <v>191814704</v>
      </c>
    </row>
    <row r="34623" spans="1:15" x14ac:dyDescent="0.25">
      <c r="A34623">
        <v>2757.78002929688</v>
      </c>
      <c r="B34623">
        <v>7.9633598327636701</v>
      </c>
      <c r="F34623">
        <f t="shared" si="1086"/>
        <v>39.816799163818402</v>
      </c>
      <c r="G34623">
        <f t="shared" si="1087"/>
        <v>13.7889001464844</v>
      </c>
      <c r="O34623">
        <v>191836672</v>
      </c>
    </row>
    <row r="34624" spans="1:15" x14ac:dyDescent="0.25">
      <c r="A34624">
        <v>2759.25</v>
      </c>
      <c r="B34624">
        <v>7.9635801315307599</v>
      </c>
      <c r="F34624">
        <f t="shared" si="1086"/>
        <v>39.817900657653801</v>
      </c>
      <c r="G34624">
        <f t="shared" si="1087"/>
        <v>13.796250000000001</v>
      </c>
      <c r="O34624">
        <v>191858656</v>
      </c>
    </row>
    <row r="34625" spans="1:15" x14ac:dyDescent="0.25">
      <c r="A34625">
        <v>2760.68994140625</v>
      </c>
      <c r="B34625">
        <v>7.9637999534606898</v>
      </c>
      <c r="F34625">
        <f t="shared" si="1086"/>
        <v>39.818999767303502</v>
      </c>
      <c r="G34625">
        <f t="shared" si="1087"/>
        <v>13.8034497070313</v>
      </c>
      <c r="O34625">
        <v>191880656</v>
      </c>
    </row>
    <row r="34626" spans="1:15" x14ac:dyDescent="0.25">
      <c r="A34626">
        <v>2760.330078125</v>
      </c>
      <c r="B34626">
        <v>7.9640197753906197</v>
      </c>
      <c r="F34626">
        <f t="shared" si="1086"/>
        <v>39.820098876953097</v>
      </c>
      <c r="G34626">
        <f t="shared" si="1087"/>
        <v>13.801650390624999</v>
      </c>
      <c r="O34626">
        <v>191902656</v>
      </c>
    </row>
    <row r="34627" spans="1:15" x14ac:dyDescent="0.25">
      <c r="A34627">
        <v>2760.68994140625</v>
      </c>
      <c r="B34627">
        <v>7.9642400741577104</v>
      </c>
      <c r="F34627">
        <f t="shared" si="1086"/>
        <v>39.821200370788603</v>
      </c>
      <c r="G34627">
        <f t="shared" si="1087"/>
        <v>13.8034497070313</v>
      </c>
      <c r="O34627">
        <v>191924656</v>
      </c>
    </row>
    <row r="34628" spans="1:15" x14ac:dyDescent="0.25">
      <c r="A34628">
        <v>2760.68994140625</v>
      </c>
      <c r="B34628">
        <v>7.9644699096679696</v>
      </c>
      <c r="F34628">
        <f t="shared" si="1086"/>
        <v>39.822349548339801</v>
      </c>
      <c r="G34628">
        <f t="shared" si="1087"/>
        <v>13.8034497070313</v>
      </c>
      <c r="O34628">
        <v>191946672</v>
      </c>
    </row>
    <row r="34629" spans="1:15" x14ac:dyDescent="0.25">
      <c r="A34629">
        <v>2762.52001953125</v>
      </c>
      <c r="B34629">
        <v>7.9646902084350604</v>
      </c>
      <c r="F34629">
        <f t="shared" si="1086"/>
        <v>39.8234510421753</v>
      </c>
      <c r="G34629">
        <f t="shared" si="1087"/>
        <v>13.812600097656301</v>
      </c>
      <c r="O34629">
        <v>191968688</v>
      </c>
    </row>
    <row r="34630" spans="1:15" x14ac:dyDescent="0.25">
      <c r="A34630">
        <v>2762.52001953125</v>
      </c>
      <c r="B34630">
        <v>7.9649100303649902</v>
      </c>
      <c r="F34630">
        <f t="shared" si="1086"/>
        <v>39.824550151825001</v>
      </c>
      <c r="G34630">
        <f t="shared" si="1087"/>
        <v>13.812600097656301</v>
      </c>
      <c r="O34630">
        <v>191990704</v>
      </c>
    </row>
    <row r="34631" spans="1:15" x14ac:dyDescent="0.25">
      <c r="A34631">
        <v>2763.98999023438</v>
      </c>
      <c r="B34631">
        <v>7.9651298522949201</v>
      </c>
      <c r="F34631">
        <f t="shared" si="1086"/>
        <v>39.825649261474602</v>
      </c>
      <c r="G34631">
        <f t="shared" si="1087"/>
        <v>13.8199499511719</v>
      </c>
      <c r="O34631">
        <v>192012736</v>
      </c>
    </row>
    <row r="34632" spans="1:15" x14ac:dyDescent="0.25">
      <c r="A34632">
        <v>2763.6298828125</v>
      </c>
      <c r="B34632">
        <v>7.9653501510620099</v>
      </c>
      <c r="F34632">
        <f t="shared" si="1086"/>
        <v>39.826750755310101</v>
      </c>
      <c r="G34632">
        <f t="shared" si="1087"/>
        <v>13.8181494140625</v>
      </c>
      <c r="O34632">
        <v>192034768</v>
      </c>
    </row>
    <row r="34633" spans="1:15" x14ac:dyDescent="0.25">
      <c r="A34633">
        <v>2764.7099609375</v>
      </c>
      <c r="B34633">
        <v>7.9655699729919398</v>
      </c>
      <c r="F34633">
        <f t="shared" si="1086"/>
        <v>39.827849864959703</v>
      </c>
      <c r="G34633">
        <f t="shared" si="1087"/>
        <v>13.8235498046875</v>
      </c>
      <c r="O34633">
        <v>192056800</v>
      </c>
    </row>
    <row r="34634" spans="1:15" x14ac:dyDescent="0.25">
      <c r="A34634">
        <v>2765.07006835938</v>
      </c>
      <c r="B34634">
        <v>7.9657897949218697</v>
      </c>
      <c r="F34634">
        <f t="shared" si="1086"/>
        <v>39.828948974609403</v>
      </c>
      <c r="G34634">
        <f t="shared" si="1087"/>
        <v>13.8253503417969</v>
      </c>
      <c r="O34634">
        <v>192078848</v>
      </c>
    </row>
    <row r="34635" spans="1:15" x14ac:dyDescent="0.25">
      <c r="A34635">
        <v>2766.5400390625</v>
      </c>
      <c r="B34635">
        <v>7.9660100936889604</v>
      </c>
      <c r="F34635">
        <f t="shared" si="1086"/>
        <v>39.830050468444803</v>
      </c>
      <c r="G34635">
        <f t="shared" si="1087"/>
        <v>13.8327001953125</v>
      </c>
      <c r="O34635">
        <v>192100896</v>
      </c>
    </row>
    <row r="34636" spans="1:15" x14ac:dyDescent="0.25">
      <c r="A34636">
        <v>2766.5400390625</v>
      </c>
      <c r="B34636">
        <v>7.9662499427795401</v>
      </c>
      <c r="F34636">
        <f t="shared" si="1086"/>
        <v>39.831249713897698</v>
      </c>
      <c r="G34636">
        <f t="shared" si="1087"/>
        <v>13.8327001953125</v>
      </c>
      <c r="O34636">
        <v>192122960</v>
      </c>
    </row>
    <row r="34637" spans="1:15" x14ac:dyDescent="0.25">
      <c r="A34637">
        <v>2768.3701171875</v>
      </c>
      <c r="B34637">
        <v>7.96646976470947</v>
      </c>
      <c r="F34637">
        <f t="shared" si="1086"/>
        <v>39.832348823547399</v>
      </c>
      <c r="G34637">
        <f t="shared" si="1087"/>
        <v>13.8418505859375</v>
      </c>
      <c r="O34637">
        <v>192145024</v>
      </c>
    </row>
    <row r="34638" spans="1:15" x14ac:dyDescent="0.25">
      <c r="A34638">
        <v>2768.72998046875</v>
      </c>
      <c r="B34638">
        <v>7.9666900634765598</v>
      </c>
      <c r="F34638">
        <f t="shared" si="1086"/>
        <v>39.833450317382798</v>
      </c>
      <c r="G34638">
        <f t="shared" si="1087"/>
        <v>13.843649902343699</v>
      </c>
      <c r="O34638">
        <v>192167104</v>
      </c>
    </row>
    <row r="34639" spans="1:15" x14ac:dyDescent="0.25">
      <c r="A34639">
        <v>2769.09008789063</v>
      </c>
      <c r="B34639">
        <v>7.9669098854064897</v>
      </c>
      <c r="F34639">
        <f t="shared" si="1086"/>
        <v>39.834549427032499</v>
      </c>
      <c r="G34639">
        <f t="shared" si="1087"/>
        <v>13.845450439453099</v>
      </c>
      <c r="O34639">
        <v>192189184</v>
      </c>
    </row>
    <row r="34640" spans="1:15" x14ac:dyDescent="0.25">
      <c r="A34640">
        <v>2769.09008789063</v>
      </c>
      <c r="B34640">
        <v>7.9671301841735804</v>
      </c>
      <c r="F34640">
        <f t="shared" si="1086"/>
        <v>39.835650920867899</v>
      </c>
      <c r="G34640">
        <f t="shared" si="1087"/>
        <v>13.845450439453099</v>
      </c>
      <c r="O34640">
        <v>192211264</v>
      </c>
    </row>
    <row r="34641" spans="1:15" x14ac:dyDescent="0.25">
      <c r="A34641">
        <v>2771.28002929688</v>
      </c>
      <c r="B34641">
        <v>7.9673600196838397</v>
      </c>
      <c r="F34641">
        <f t="shared" si="1086"/>
        <v>39.836800098419197</v>
      </c>
      <c r="G34641">
        <f t="shared" si="1087"/>
        <v>13.8564001464844</v>
      </c>
      <c r="O34641">
        <v>192233360</v>
      </c>
    </row>
    <row r="34642" spans="1:15" x14ac:dyDescent="0.25">
      <c r="A34642">
        <v>2772</v>
      </c>
      <c r="B34642">
        <v>7.9675798416137704</v>
      </c>
      <c r="F34642">
        <f t="shared" si="1086"/>
        <v>39.837899208068798</v>
      </c>
      <c r="G34642">
        <f t="shared" si="1087"/>
        <v>13.86</v>
      </c>
      <c r="O34642">
        <v>192255456</v>
      </c>
    </row>
    <row r="34643" spans="1:15" x14ac:dyDescent="0.25">
      <c r="A34643">
        <v>2773.11010742188</v>
      </c>
      <c r="B34643">
        <v>7.9678001403808603</v>
      </c>
      <c r="F34643">
        <f t="shared" si="1086"/>
        <v>39.839000701904297</v>
      </c>
      <c r="G34643">
        <f t="shared" si="1087"/>
        <v>13.865550537109399</v>
      </c>
      <c r="O34643">
        <v>192277568</v>
      </c>
    </row>
    <row r="34644" spans="1:15" x14ac:dyDescent="0.25">
      <c r="A34644">
        <v>2773.830078125</v>
      </c>
      <c r="B34644">
        <v>7.9680199623107901</v>
      </c>
      <c r="F34644">
        <f t="shared" si="1086"/>
        <v>39.840099811553998</v>
      </c>
      <c r="G34644">
        <f t="shared" si="1087"/>
        <v>13.869150390625</v>
      </c>
      <c r="O34644">
        <v>192299680</v>
      </c>
    </row>
    <row r="34645" spans="1:15" x14ac:dyDescent="0.25">
      <c r="A34645">
        <v>2774.55004882813</v>
      </c>
      <c r="B34645">
        <v>7.96823978424072</v>
      </c>
      <c r="F34645">
        <f t="shared" si="1086"/>
        <v>39.841198921203599</v>
      </c>
      <c r="G34645">
        <f t="shared" si="1087"/>
        <v>13.872750244140599</v>
      </c>
      <c r="O34645">
        <v>192321808</v>
      </c>
    </row>
    <row r="34646" spans="1:15" x14ac:dyDescent="0.25">
      <c r="A34646">
        <v>2774.93994140625</v>
      </c>
      <c r="B34646">
        <v>7.9684600830078098</v>
      </c>
      <c r="F34646">
        <f t="shared" si="1086"/>
        <v>39.842300415039098</v>
      </c>
      <c r="G34646">
        <f t="shared" si="1087"/>
        <v>13.874699707031199</v>
      </c>
      <c r="O34646">
        <v>192343936</v>
      </c>
    </row>
    <row r="34647" spans="1:15" x14ac:dyDescent="0.25">
      <c r="A34647">
        <v>2776.3798828125</v>
      </c>
      <c r="B34647">
        <v>7.9686799049377397</v>
      </c>
      <c r="F34647">
        <f t="shared" si="1086"/>
        <v>39.843399524688699</v>
      </c>
      <c r="G34647">
        <f t="shared" si="1087"/>
        <v>13.8818994140625</v>
      </c>
      <c r="O34647">
        <v>192366080</v>
      </c>
    </row>
    <row r="34648" spans="1:15" x14ac:dyDescent="0.25">
      <c r="A34648">
        <v>2776.3798828125</v>
      </c>
      <c r="B34648">
        <v>7.9689202308654803</v>
      </c>
      <c r="F34648">
        <f t="shared" si="1086"/>
        <v>39.8446011543274</v>
      </c>
      <c r="G34648">
        <f t="shared" si="1087"/>
        <v>13.8818994140625</v>
      </c>
      <c r="O34648">
        <v>192388224</v>
      </c>
    </row>
    <row r="34649" spans="1:15" x14ac:dyDescent="0.25">
      <c r="A34649">
        <v>2778.2099609375</v>
      </c>
      <c r="B34649">
        <v>7.9691400527954102</v>
      </c>
      <c r="F34649">
        <f t="shared" si="1086"/>
        <v>39.845700263977101</v>
      </c>
      <c r="G34649">
        <f t="shared" si="1087"/>
        <v>13.8910498046875</v>
      </c>
      <c r="O34649">
        <v>192410384</v>
      </c>
    </row>
    <row r="34650" spans="1:15" x14ac:dyDescent="0.25">
      <c r="A34650">
        <v>2777.48999023438</v>
      </c>
      <c r="B34650">
        <v>7.96935987472534</v>
      </c>
      <c r="F34650">
        <f t="shared" si="1086"/>
        <v>39.846799373626702</v>
      </c>
      <c r="G34650">
        <f t="shared" si="1087"/>
        <v>13.887449951171901</v>
      </c>
      <c r="O34650">
        <v>192432544</v>
      </c>
    </row>
    <row r="34651" spans="1:15" x14ac:dyDescent="0.25">
      <c r="A34651">
        <v>2777.48999023438</v>
      </c>
      <c r="B34651">
        <v>7.9695801734924299</v>
      </c>
      <c r="F34651">
        <f t="shared" si="1086"/>
        <v>39.847900867462201</v>
      </c>
      <c r="G34651">
        <f t="shared" si="1087"/>
        <v>13.887449951171901</v>
      </c>
      <c r="O34651">
        <v>192454704</v>
      </c>
    </row>
    <row r="34652" spans="1:15" x14ac:dyDescent="0.25">
      <c r="A34652">
        <v>2777.85009765625</v>
      </c>
      <c r="B34652">
        <v>7.9697999954223597</v>
      </c>
      <c r="F34652">
        <f t="shared" si="1086"/>
        <v>39.848999977111802</v>
      </c>
      <c r="G34652">
        <f t="shared" si="1087"/>
        <v>13.8892504882813</v>
      </c>
      <c r="O34652">
        <v>192476864</v>
      </c>
    </row>
    <row r="34653" spans="1:15" x14ac:dyDescent="0.25">
      <c r="A34653">
        <v>2779.2900390625</v>
      </c>
      <c r="B34653">
        <v>7.9700198173522896</v>
      </c>
      <c r="F34653">
        <f t="shared" si="1086"/>
        <v>39.850099086761503</v>
      </c>
      <c r="G34653">
        <f t="shared" si="1087"/>
        <v>13.8964501953125</v>
      </c>
      <c r="O34653">
        <v>192499024</v>
      </c>
    </row>
    <row r="34654" spans="1:15" x14ac:dyDescent="0.25">
      <c r="A34654">
        <v>2779.67993164063</v>
      </c>
      <c r="B34654">
        <v>7.9702501296997097</v>
      </c>
      <c r="F34654">
        <f t="shared" si="1086"/>
        <v>39.8512506484985</v>
      </c>
      <c r="G34654">
        <f t="shared" si="1087"/>
        <v>13.8983996582031</v>
      </c>
      <c r="O34654">
        <v>192521200</v>
      </c>
    </row>
    <row r="34655" spans="1:15" x14ac:dyDescent="0.25">
      <c r="A34655">
        <v>2781.8701171875</v>
      </c>
      <c r="B34655">
        <v>7.9704699516296396</v>
      </c>
      <c r="F34655">
        <f t="shared" si="1086"/>
        <v>39.8523497581482</v>
      </c>
      <c r="G34655">
        <f t="shared" si="1087"/>
        <v>13.909350585937499</v>
      </c>
      <c r="O34655">
        <v>192543392</v>
      </c>
    </row>
    <row r="34656" spans="1:15" x14ac:dyDescent="0.25">
      <c r="A34656">
        <v>2782.59008789063</v>
      </c>
      <c r="B34656">
        <v>7.9706897735595703</v>
      </c>
      <c r="F34656">
        <f t="shared" si="1086"/>
        <v>39.853448867797901</v>
      </c>
      <c r="G34656">
        <f t="shared" si="1087"/>
        <v>13.9129504394531</v>
      </c>
      <c r="O34656">
        <v>192565584</v>
      </c>
    </row>
    <row r="34657" spans="1:15" x14ac:dyDescent="0.25">
      <c r="A34657">
        <v>2782.94995117188</v>
      </c>
      <c r="B34657">
        <v>7.9709100723266602</v>
      </c>
      <c r="F34657">
        <f t="shared" si="1086"/>
        <v>39.854550361633301</v>
      </c>
      <c r="G34657">
        <f t="shared" si="1087"/>
        <v>13.9147497558594</v>
      </c>
      <c r="O34657">
        <v>192587792</v>
      </c>
    </row>
    <row r="34658" spans="1:15" x14ac:dyDescent="0.25">
      <c r="A34658">
        <v>2781.47998046875</v>
      </c>
      <c r="B34658">
        <v>7.97112989425659</v>
      </c>
      <c r="F34658">
        <f t="shared" si="1086"/>
        <v>39.855649471283002</v>
      </c>
      <c r="G34658">
        <f t="shared" si="1087"/>
        <v>13.9073999023437</v>
      </c>
      <c r="O34658">
        <v>192609984</v>
      </c>
    </row>
    <row r="34659" spans="1:15" x14ac:dyDescent="0.25">
      <c r="A34659">
        <v>2782.22998046875</v>
      </c>
      <c r="B34659">
        <v>7.9713501930236799</v>
      </c>
      <c r="F34659">
        <f t="shared" si="1086"/>
        <v>39.856750965118401</v>
      </c>
      <c r="G34659">
        <f t="shared" si="1087"/>
        <v>13.9111499023437</v>
      </c>
      <c r="O34659">
        <v>192632176</v>
      </c>
    </row>
    <row r="34660" spans="1:15" x14ac:dyDescent="0.25">
      <c r="A34660">
        <v>2782.94995117188</v>
      </c>
      <c r="B34660">
        <v>7.97158002853394</v>
      </c>
      <c r="F34660">
        <f t="shared" si="1086"/>
        <v>39.857900142669699</v>
      </c>
      <c r="G34660">
        <f t="shared" si="1087"/>
        <v>13.9147497558594</v>
      </c>
      <c r="O34660">
        <v>192654384</v>
      </c>
    </row>
    <row r="34661" spans="1:15" x14ac:dyDescent="0.25">
      <c r="A34661">
        <v>2784.419921875</v>
      </c>
      <c r="B34661">
        <v>7.9717998504638699</v>
      </c>
      <c r="F34661">
        <f t="shared" si="1086"/>
        <v>39.8589992523193</v>
      </c>
      <c r="G34661">
        <f t="shared" si="1087"/>
        <v>13.922099609375</v>
      </c>
      <c r="O34661">
        <v>192676592</v>
      </c>
    </row>
    <row r="34662" spans="1:15" x14ac:dyDescent="0.25">
      <c r="A34662">
        <v>2783.669921875</v>
      </c>
      <c r="B34662">
        <v>7.9720201492309597</v>
      </c>
      <c r="F34662">
        <f t="shared" si="1086"/>
        <v>39.860100746154799</v>
      </c>
      <c r="G34662">
        <f t="shared" si="1087"/>
        <v>13.918349609374999</v>
      </c>
      <c r="O34662">
        <v>192698800</v>
      </c>
    </row>
    <row r="34663" spans="1:15" x14ac:dyDescent="0.25">
      <c r="A34663">
        <v>2783.31005859375</v>
      </c>
      <c r="B34663">
        <v>7.9722399711608896</v>
      </c>
      <c r="F34663">
        <f t="shared" si="1086"/>
        <v>39.861199855804401</v>
      </c>
      <c r="G34663">
        <f t="shared" si="1087"/>
        <v>13.9165502929688</v>
      </c>
      <c r="O34663">
        <v>192721008</v>
      </c>
    </row>
    <row r="34664" spans="1:15" x14ac:dyDescent="0.25">
      <c r="A34664">
        <v>2782.59008789063</v>
      </c>
      <c r="B34664">
        <v>7.9724597930908203</v>
      </c>
      <c r="F34664">
        <f t="shared" si="1086"/>
        <v>39.862298965454102</v>
      </c>
      <c r="G34664">
        <f t="shared" si="1087"/>
        <v>13.9129504394531</v>
      </c>
      <c r="O34664">
        <v>192743216</v>
      </c>
    </row>
    <row r="34665" spans="1:15" x14ac:dyDescent="0.25">
      <c r="A34665">
        <v>2783.31005859375</v>
      </c>
      <c r="B34665">
        <v>7.9726800918579102</v>
      </c>
      <c r="F34665">
        <f t="shared" si="1086"/>
        <v>39.863400459289601</v>
      </c>
      <c r="G34665">
        <f t="shared" si="1087"/>
        <v>13.9165502929688</v>
      </c>
      <c r="O34665">
        <v>192765424</v>
      </c>
    </row>
    <row r="34666" spans="1:15" x14ac:dyDescent="0.25">
      <c r="A34666">
        <v>2784.78002929688</v>
      </c>
      <c r="B34666">
        <v>7.97289991378784</v>
      </c>
      <c r="F34666">
        <f t="shared" si="1086"/>
        <v>39.864499568939202</v>
      </c>
      <c r="G34666">
        <f t="shared" si="1087"/>
        <v>13.923900146484399</v>
      </c>
      <c r="O34666">
        <v>192787648</v>
      </c>
    </row>
    <row r="34667" spans="1:15" x14ac:dyDescent="0.25">
      <c r="A34667">
        <v>2786.61010742188</v>
      </c>
      <c r="B34667">
        <v>7.9731397628784197</v>
      </c>
      <c r="F34667">
        <f t="shared" si="1086"/>
        <v>39.865698814392097</v>
      </c>
      <c r="G34667">
        <f t="shared" si="1087"/>
        <v>13.9330505371094</v>
      </c>
      <c r="O34667">
        <v>192809872</v>
      </c>
    </row>
    <row r="34668" spans="1:15" x14ac:dyDescent="0.25">
      <c r="A34668">
        <v>2785.86010742188</v>
      </c>
      <c r="B34668">
        <v>7.9733600616455096</v>
      </c>
      <c r="F34668">
        <f t="shared" si="1086"/>
        <v>39.866800308227504</v>
      </c>
      <c r="G34668">
        <f t="shared" si="1087"/>
        <v>13.9293005371094</v>
      </c>
      <c r="O34668">
        <v>192832112</v>
      </c>
    </row>
    <row r="34669" spans="1:15" x14ac:dyDescent="0.25">
      <c r="A34669">
        <v>2785.86010742188</v>
      </c>
      <c r="B34669">
        <v>7.9735798835754403</v>
      </c>
      <c r="F34669">
        <f t="shared" si="1086"/>
        <v>39.867899417877197</v>
      </c>
      <c r="G34669">
        <f t="shared" si="1087"/>
        <v>13.9293005371094</v>
      </c>
      <c r="O34669">
        <v>192854352</v>
      </c>
    </row>
    <row r="34670" spans="1:15" x14ac:dyDescent="0.25">
      <c r="A34670">
        <v>2784.419921875</v>
      </c>
      <c r="B34670">
        <v>7.9738001823425302</v>
      </c>
      <c r="F34670">
        <f t="shared" si="1086"/>
        <v>39.869000911712597</v>
      </c>
      <c r="G34670">
        <f t="shared" si="1087"/>
        <v>13.922099609375</v>
      </c>
      <c r="O34670">
        <v>192876576</v>
      </c>
    </row>
    <row r="34671" spans="1:15" x14ac:dyDescent="0.25">
      <c r="A34671">
        <v>2784.78002929688</v>
      </c>
      <c r="B34671">
        <v>7.97402000427246</v>
      </c>
      <c r="F34671">
        <f t="shared" si="1086"/>
        <v>39.870100021362298</v>
      </c>
      <c r="G34671">
        <f t="shared" si="1087"/>
        <v>13.923900146484399</v>
      </c>
      <c r="O34671">
        <v>192898800</v>
      </c>
    </row>
    <row r="34672" spans="1:15" x14ac:dyDescent="0.25">
      <c r="A34672">
        <v>2783.31005859375</v>
      </c>
      <c r="B34672">
        <v>7.9742498397827104</v>
      </c>
      <c r="F34672">
        <f t="shared" si="1086"/>
        <v>39.871249198913603</v>
      </c>
      <c r="G34672">
        <f t="shared" si="1087"/>
        <v>13.9165502929688</v>
      </c>
      <c r="O34672">
        <v>192921024</v>
      </c>
    </row>
    <row r="34673" spans="1:15" x14ac:dyDescent="0.25">
      <c r="A34673">
        <v>2780.0400390625</v>
      </c>
      <c r="B34673">
        <v>7.9744701385498002</v>
      </c>
      <c r="F34673">
        <f t="shared" si="1086"/>
        <v>39.872350692749002</v>
      </c>
      <c r="G34673">
        <f t="shared" si="1087"/>
        <v>13.9002001953125</v>
      </c>
      <c r="O34673">
        <v>192943232</v>
      </c>
    </row>
    <row r="34674" spans="1:15" x14ac:dyDescent="0.25">
      <c r="A34674">
        <v>2778.2099609375</v>
      </c>
      <c r="B34674">
        <v>7.9746899604797399</v>
      </c>
      <c r="F34674">
        <f t="shared" si="1086"/>
        <v>39.873449802398703</v>
      </c>
      <c r="G34674">
        <f t="shared" si="1087"/>
        <v>13.8910498046875</v>
      </c>
      <c r="O34674">
        <v>192965408</v>
      </c>
    </row>
    <row r="34675" spans="1:15" x14ac:dyDescent="0.25">
      <c r="A34675">
        <v>2778.57006835938</v>
      </c>
      <c r="B34675">
        <v>7.9749097824096697</v>
      </c>
      <c r="F34675">
        <f t="shared" si="1086"/>
        <v>39.874548912048297</v>
      </c>
      <c r="G34675">
        <f t="shared" si="1087"/>
        <v>13.892850341796899</v>
      </c>
      <c r="O34675">
        <v>192987584</v>
      </c>
    </row>
    <row r="34676" spans="1:15" x14ac:dyDescent="0.25">
      <c r="A34676">
        <v>2777.48999023438</v>
      </c>
      <c r="B34676">
        <v>7.9751300811767596</v>
      </c>
      <c r="F34676">
        <f t="shared" si="1086"/>
        <v>39.875650405883803</v>
      </c>
      <c r="G34676">
        <f t="shared" si="1087"/>
        <v>13.887449951171901</v>
      </c>
      <c r="O34676">
        <v>193009760</v>
      </c>
    </row>
    <row r="34677" spans="1:15" x14ac:dyDescent="0.25">
      <c r="A34677">
        <v>2779.2900390625</v>
      </c>
      <c r="B34677">
        <v>7.9753499031066903</v>
      </c>
      <c r="F34677">
        <f t="shared" si="1086"/>
        <v>39.876749515533398</v>
      </c>
      <c r="G34677">
        <f t="shared" si="1087"/>
        <v>13.8964501953125</v>
      </c>
      <c r="O34677">
        <v>193031936</v>
      </c>
    </row>
    <row r="34678" spans="1:15" x14ac:dyDescent="0.25">
      <c r="A34678">
        <v>2780.39990234375</v>
      </c>
      <c r="B34678">
        <v>7.9755702018737802</v>
      </c>
      <c r="F34678">
        <f t="shared" si="1086"/>
        <v>39.877851009368896</v>
      </c>
      <c r="G34678">
        <f t="shared" si="1087"/>
        <v>13.901999511718699</v>
      </c>
      <c r="O34678">
        <v>193054128</v>
      </c>
    </row>
    <row r="34679" spans="1:15" x14ac:dyDescent="0.25">
      <c r="A34679">
        <v>2781.47998046875</v>
      </c>
      <c r="B34679">
        <v>7.9758100509643599</v>
      </c>
      <c r="F34679">
        <f t="shared" si="1086"/>
        <v>39.879050254821799</v>
      </c>
      <c r="G34679">
        <f t="shared" si="1087"/>
        <v>13.9073999023437</v>
      </c>
      <c r="O34679">
        <v>193076336</v>
      </c>
    </row>
    <row r="34680" spans="1:15" x14ac:dyDescent="0.25">
      <c r="A34680">
        <v>2780.76000976563</v>
      </c>
      <c r="B34680">
        <v>7.9760298728942898</v>
      </c>
      <c r="F34680">
        <f t="shared" si="1086"/>
        <v>39.8801493644714</v>
      </c>
      <c r="G34680">
        <f t="shared" si="1087"/>
        <v>13.903800048828099</v>
      </c>
      <c r="O34680">
        <v>193098544</v>
      </c>
    </row>
    <row r="34681" spans="1:15" x14ac:dyDescent="0.25">
      <c r="A34681">
        <v>2782.22998046875</v>
      </c>
      <c r="B34681">
        <v>7.9762501716613796</v>
      </c>
      <c r="F34681">
        <f t="shared" si="1086"/>
        <v>39.881250858306899</v>
      </c>
      <c r="G34681">
        <f t="shared" si="1087"/>
        <v>13.9111499023437</v>
      </c>
      <c r="O34681">
        <v>193120752</v>
      </c>
    </row>
    <row r="34682" spans="1:15" x14ac:dyDescent="0.25">
      <c r="A34682">
        <v>2781.8701171875</v>
      </c>
      <c r="B34682">
        <v>7.9764699935913104</v>
      </c>
      <c r="F34682">
        <f t="shared" si="1086"/>
        <v>39.8823499679565</v>
      </c>
      <c r="G34682">
        <f t="shared" si="1087"/>
        <v>13.909350585937499</v>
      </c>
      <c r="O34682">
        <v>193142960</v>
      </c>
    </row>
    <row r="34683" spans="1:15" x14ac:dyDescent="0.25">
      <c r="A34683">
        <v>2783.31005859375</v>
      </c>
      <c r="B34683">
        <v>7.9766898155212402</v>
      </c>
      <c r="F34683">
        <f t="shared" ref="F34683:F34746" si="1088">B34683/20*100</f>
        <v>39.883449077606201</v>
      </c>
      <c r="G34683">
        <f t="shared" ref="G34683:G34746" si="1089">A34683/200</f>
        <v>13.9165502929688</v>
      </c>
      <c r="O34683">
        <v>193165184</v>
      </c>
    </row>
    <row r="34684" spans="1:15" x14ac:dyDescent="0.25">
      <c r="A34684">
        <v>2783.31005859375</v>
      </c>
      <c r="B34684">
        <v>7.9769201278686497</v>
      </c>
      <c r="F34684">
        <f t="shared" si="1088"/>
        <v>39.884600639343297</v>
      </c>
      <c r="G34684">
        <f t="shared" si="1089"/>
        <v>13.9165502929688</v>
      </c>
      <c r="O34684">
        <v>193187408</v>
      </c>
    </row>
    <row r="34685" spans="1:15" x14ac:dyDescent="0.25">
      <c r="A34685">
        <v>2784.78002929688</v>
      </c>
      <c r="B34685">
        <v>7.9771399497985804</v>
      </c>
      <c r="F34685">
        <f t="shared" si="1088"/>
        <v>39.885699748992899</v>
      </c>
      <c r="G34685">
        <f t="shared" si="1089"/>
        <v>13.923900146484399</v>
      </c>
      <c r="O34685">
        <v>193209632</v>
      </c>
    </row>
    <row r="34686" spans="1:15" x14ac:dyDescent="0.25">
      <c r="A34686">
        <v>2783.669921875</v>
      </c>
      <c r="B34686">
        <v>7.9773597717285201</v>
      </c>
      <c r="F34686">
        <f t="shared" si="1088"/>
        <v>39.886798858642599</v>
      </c>
      <c r="G34686">
        <f t="shared" si="1089"/>
        <v>13.918349609374999</v>
      </c>
      <c r="O34686">
        <v>193231856</v>
      </c>
    </row>
    <row r="34687" spans="1:15" x14ac:dyDescent="0.25">
      <c r="A34687">
        <v>2784.06005859375</v>
      </c>
      <c r="B34687">
        <v>7.9775800704956099</v>
      </c>
      <c r="F34687">
        <f t="shared" si="1088"/>
        <v>39.887900352477999</v>
      </c>
      <c r="G34687">
        <f t="shared" si="1089"/>
        <v>13.9203002929688</v>
      </c>
      <c r="O34687">
        <v>193254080</v>
      </c>
    </row>
    <row r="34688" spans="1:15" x14ac:dyDescent="0.25">
      <c r="A34688">
        <v>2785.13989257813</v>
      </c>
      <c r="B34688">
        <v>7.9777998924255398</v>
      </c>
      <c r="F34688">
        <f t="shared" si="1088"/>
        <v>39.8889994621277</v>
      </c>
      <c r="G34688">
        <f t="shared" si="1089"/>
        <v>13.9256994628906</v>
      </c>
      <c r="O34688">
        <v>193276320</v>
      </c>
    </row>
    <row r="34689" spans="1:15" x14ac:dyDescent="0.25">
      <c r="A34689">
        <v>2786.61010742188</v>
      </c>
      <c r="B34689">
        <v>7.9780201911926296</v>
      </c>
      <c r="F34689">
        <f t="shared" si="1088"/>
        <v>39.890100955963099</v>
      </c>
      <c r="G34689">
        <f t="shared" si="1089"/>
        <v>13.9330505371094</v>
      </c>
      <c r="O34689">
        <v>193298560</v>
      </c>
    </row>
    <row r="34690" spans="1:15" x14ac:dyDescent="0.25">
      <c r="A34690">
        <v>2786.96997070313</v>
      </c>
      <c r="B34690">
        <v>7.9782400131225604</v>
      </c>
      <c r="F34690">
        <f t="shared" si="1088"/>
        <v>39.8912000656128</v>
      </c>
      <c r="G34690">
        <f t="shared" si="1089"/>
        <v>13.934849853515599</v>
      </c>
      <c r="O34690">
        <v>193320816</v>
      </c>
    </row>
    <row r="34691" spans="1:15" x14ac:dyDescent="0.25">
      <c r="A34691">
        <v>2787.330078125</v>
      </c>
      <c r="B34691">
        <v>7.9784698486328098</v>
      </c>
      <c r="F34691">
        <f t="shared" si="1088"/>
        <v>39.892349243164098</v>
      </c>
      <c r="G34691">
        <f t="shared" si="1089"/>
        <v>13.936650390624999</v>
      </c>
      <c r="O34691">
        <v>193343072</v>
      </c>
    </row>
    <row r="34692" spans="1:15" x14ac:dyDescent="0.25">
      <c r="A34692">
        <v>2787.330078125</v>
      </c>
      <c r="B34692">
        <v>7.9786901473998997</v>
      </c>
      <c r="F34692">
        <f t="shared" si="1088"/>
        <v>39.893450736999498</v>
      </c>
      <c r="G34692">
        <f t="shared" si="1089"/>
        <v>13.936650390624999</v>
      </c>
      <c r="O34692">
        <v>193365328</v>
      </c>
    </row>
    <row r="34693" spans="1:15" x14ac:dyDescent="0.25">
      <c r="A34693">
        <v>2789.15991210938</v>
      </c>
      <c r="B34693">
        <v>7.9789099693298304</v>
      </c>
      <c r="F34693">
        <f t="shared" si="1088"/>
        <v>39.894549846649198</v>
      </c>
      <c r="G34693">
        <f t="shared" si="1089"/>
        <v>13.945799560546901</v>
      </c>
      <c r="O34693">
        <v>193387600</v>
      </c>
    </row>
    <row r="34694" spans="1:15" x14ac:dyDescent="0.25">
      <c r="A34694">
        <v>2788.40991210938</v>
      </c>
      <c r="B34694">
        <v>7.9791297912597701</v>
      </c>
      <c r="F34694">
        <f t="shared" si="1088"/>
        <v>39.8956489562988</v>
      </c>
      <c r="G34694">
        <f t="shared" si="1089"/>
        <v>13.9420495605469</v>
      </c>
      <c r="O34694">
        <v>193409872</v>
      </c>
    </row>
    <row r="34695" spans="1:15" x14ac:dyDescent="0.25">
      <c r="A34695">
        <v>2789.8798828125</v>
      </c>
      <c r="B34695">
        <v>7.9793500900268599</v>
      </c>
      <c r="F34695">
        <f t="shared" si="1088"/>
        <v>39.896750450134299</v>
      </c>
      <c r="G34695">
        <f t="shared" si="1089"/>
        <v>13.9493994140625</v>
      </c>
      <c r="O34695">
        <v>193432144</v>
      </c>
    </row>
    <row r="34696" spans="1:15" x14ac:dyDescent="0.25">
      <c r="A34696">
        <v>2789.8798828125</v>
      </c>
      <c r="B34696">
        <v>7.9795699119567898</v>
      </c>
      <c r="F34696">
        <f t="shared" si="1088"/>
        <v>39.8978495597839</v>
      </c>
      <c r="G34696">
        <f t="shared" si="1089"/>
        <v>13.9493994140625</v>
      </c>
      <c r="O34696">
        <v>193454432</v>
      </c>
    </row>
    <row r="34697" spans="1:15" x14ac:dyDescent="0.25">
      <c r="A34697">
        <v>2791.35009765625</v>
      </c>
      <c r="B34697">
        <v>7.9798102378845197</v>
      </c>
      <c r="F34697">
        <f t="shared" si="1088"/>
        <v>39.8990511894226</v>
      </c>
      <c r="G34697">
        <f t="shared" si="1089"/>
        <v>13.9567504882812</v>
      </c>
      <c r="O34697">
        <v>193476720</v>
      </c>
    </row>
    <row r="34698" spans="1:15" x14ac:dyDescent="0.25">
      <c r="A34698">
        <v>2792.07006835938</v>
      </c>
      <c r="B34698">
        <v>7.9800300598144496</v>
      </c>
      <c r="F34698">
        <f t="shared" si="1088"/>
        <v>39.900150299072301</v>
      </c>
      <c r="G34698">
        <f t="shared" si="1089"/>
        <v>13.9603503417969</v>
      </c>
      <c r="O34698">
        <v>193499024</v>
      </c>
    </row>
    <row r="34699" spans="1:15" x14ac:dyDescent="0.25">
      <c r="A34699">
        <v>2793.89990234375</v>
      </c>
      <c r="B34699">
        <v>7.9802498817443803</v>
      </c>
      <c r="F34699">
        <f t="shared" si="1088"/>
        <v>39.901249408721903</v>
      </c>
      <c r="G34699">
        <f t="shared" si="1089"/>
        <v>13.9694995117187</v>
      </c>
      <c r="O34699">
        <v>193521328</v>
      </c>
    </row>
    <row r="34700" spans="1:15" x14ac:dyDescent="0.25">
      <c r="A34700">
        <v>2793.5400390625</v>
      </c>
      <c r="B34700">
        <v>7.9804701805114702</v>
      </c>
      <c r="F34700">
        <f t="shared" si="1088"/>
        <v>39.902350902557401</v>
      </c>
      <c r="G34700">
        <f t="shared" si="1089"/>
        <v>13.967700195312499</v>
      </c>
      <c r="O34700">
        <v>193543648</v>
      </c>
    </row>
    <row r="34701" spans="1:15" x14ac:dyDescent="0.25">
      <c r="A34701">
        <v>2793.89990234375</v>
      </c>
      <c r="B34701">
        <v>7.9806900024414098</v>
      </c>
      <c r="F34701">
        <f t="shared" si="1088"/>
        <v>39.903450012207003</v>
      </c>
      <c r="G34701">
        <f t="shared" si="1089"/>
        <v>13.9694995117187</v>
      </c>
      <c r="O34701">
        <v>193565968</v>
      </c>
    </row>
    <row r="34702" spans="1:15" x14ac:dyDescent="0.25">
      <c r="A34702">
        <v>2793.5400390625</v>
      </c>
      <c r="B34702">
        <v>7.9809198379516602</v>
      </c>
      <c r="F34702">
        <f t="shared" si="1088"/>
        <v>39.904599189758301</v>
      </c>
      <c r="G34702">
        <f t="shared" si="1089"/>
        <v>13.967700195312499</v>
      </c>
      <c r="O34702">
        <v>193588288</v>
      </c>
    </row>
    <row r="34703" spans="1:15" x14ac:dyDescent="0.25">
      <c r="A34703">
        <v>2795.34008789063</v>
      </c>
      <c r="B34703">
        <v>7.98114013671875</v>
      </c>
      <c r="F34703">
        <f t="shared" si="1088"/>
        <v>39.9057006835938</v>
      </c>
      <c r="G34703">
        <f t="shared" si="1089"/>
        <v>13.976700439453101</v>
      </c>
      <c r="O34703">
        <v>193610608</v>
      </c>
    </row>
    <row r="34704" spans="1:15" x14ac:dyDescent="0.25">
      <c r="A34704">
        <v>2794.6201171875</v>
      </c>
      <c r="B34704">
        <v>7.9813599586486799</v>
      </c>
      <c r="F34704">
        <f t="shared" si="1088"/>
        <v>39.906799793243401</v>
      </c>
      <c r="G34704">
        <f t="shared" si="1089"/>
        <v>13.9731005859375</v>
      </c>
      <c r="O34704">
        <v>193632944</v>
      </c>
    </row>
    <row r="34705" spans="1:15" x14ac:dyDescent="0.25">
      <c r="A34705">
        <v>2796.09008789063</v>
      </c>
      <c r="B34705">
        <v>7.9815797805786097</v>
      </c>
      <c r="F34705">
        <f t="shared" si="1088"/>
        <v>39.907898902893102</v>
      </c>
      <c r="G34705">
        <f t="shared" si="1089"/>
        <v>13.980450439453101</v>
      </c>
      <c r="O34705">
        <v>193655280</v>
      </c>
    </row>
    <row r="34706" spans="1:15" x14ac:dyDescent="0.25">
      <c r="A34706">
        <v>2796.09008789063</v>
      </c>
      <c r="B34706">
        <v>7.9818000793456996</v>
      </c>
      <c r="F34706">
        <f t="shared" si="1088"/>
        <v>39.909000396728501</v>
      </c>
      <c r="G34706">
        <f t="shared" si="1089"/>
        <v>13.980450439453101</v>
      </c>
      <c r="O34706">
        <v>193677616</v>
      </c>
    </row>
    <row r="34707" spans="1:15" x14ac:dyDescent="0.25">
      <c r="A34707">
        <v>2797.919921875</v>
      </c>
      <c r="B34707">
        <v>7.9820199012756303</v>
      </c>
      <c r="F34707">
        <f t="shared" si="1088"/>
        <v>39.910099506378202</v>
      </c>
      <c r="G34707">
        <f t="shared" si="1089"/>
        <v>13.989599609375</v>
      </c>
      <c r="O34707">
        <v>193699968</v>
      </c>
    </row>
    <row r="34708" spans="1:15" x14ac:dyDescent="0.25">
      <c r="A34708">
        <v>2798.28002929688</v>
      </c>
      <c r="B34708">
        <v>7.9822402000427202</v>
      </c>
      <c r="F34708">
        <f t="shared" si="1088"/>
        <v>39.911201000213602</v>
      </c>
      <c r="G34708">
        <f t="shared" si="1089"/>
        <v>13.9914001464844</v>
      </c>
      <c r="O34708">
        <v>193722320</v>
      </c>
    </row>
    <row r="34709" spans="1:15" x14ac:dyDescent="0.25">
      <c r="A34709">
        <v>2799.71997070313</v>
      </c>
      <c r="B34709">
        <v>7.9824800491332999</v>
      </c>
      <c r="F34709">
        <f t="shared" si="1088"/>
        <v>39.912400245666497</v>
      </c>
      <c r="G34709">
        <f t="shared" si="1089"/>
        <v>13.9985998535156</v>
      </c>
      <c r="O34709">
        <v>193744688</v>
      </c>
    </row>
    <row r="34710" spans="1:15" x14ac:dyDescent="0.25">
      <c r="A34710">
        <v>2798.63989257813</v>
      </c>
      <c r="B34710">
        <v>7.9826898574829102</v>
      </c>
      <c r="F34710">
        <f t="shared" si="1088"/>
        <v>39.913449287414601</v>
      </c>
      <c r="G34710">
        <f t="shared" si="1089"/>
        <v>13.993199462890599</v>
      </c>
      <c r="O34710">
        <v>193767056</v>
      </c>
    </row>
    <row r="34711" spans="1:15" x14ac:dyDescent="0.25">
      <c r="A34711">
        <v>2799.36010742188</v>
      </c>
      <c r="B34711">
        <v>7.9829201698303196</v>
      </c>
      <c r="F34711">
        <f t="shared" si="1088"/>
        <v>39.914600849151597</v>
      </c>
      <c r="G34711">
        <f t="shared" si="1089"/>
        <v>13.996800537109401</v>
      </c>
      <c r="O34711">
        <v>193789424</v>
      </c>
    </row>
    <row r="34712" spans="1:15" x14ac:dyDescent="0.25">
      <c r="A34712">
        <v>2799.36010742188</v>
      </c>
      <c r="B34712">
        <v>7.9831399917602504</v>
      </c>
      <c r="F34712">
        <f t="shared" si="1088"/>
        <v>39.915699958801298</v>
      </c>
      <c r="G34712">
        <f t="shared" si="1089"/>
        <v>13.996800537109401</v>
      </c>
      <c r="O34712">
        <v>193811792</v>
      </c>
    </row>
    <row r="34713" spans="1:15" x14ac:dyDescent="0.25">
      <c r="A34713">
        <v>2800.46997070313</v>
      </c>
      <c r="B34713">
        <v>7.98335981369019</v>
      </c>
      <c r="F34713">
        <f t="shared" si="1088"/>
        <v>39.916799068450899</v>
      </c>
      <c r="G34713">
        <f t="shared" si="1089"/>
        <v>14.0023498535156</v>
      </c>
      <c r="O34713">
        <v>193834160</v>
      </c>
    </row>
    <row r="34714" spans="1:15" x14ac:dyDescent="0.25">
      <c r="A34714">
        <v>2800.830078125</v>
      </c>
      <c r="B34714">
        <v>7.9835801124572798</v>
      </c>
      <c r="F34714">
        <f t="shared" si="1088"/>
        <v>39.917900562286398</v>
      </c>
      <c r="G34714">
        <f t="shared" si="1089"/>
        <v>14.004150390625</v>
      </c>
      <c r="O34714">
        <v>193856544</v>
      </c>
    </row>
    <row r="34715" spans="1:15" x14ac:dyDescent="0.25">
      <c r="A34715">
        <v>2802.27001953125</v>
      </c>
      <c r="B34715">
        <v>7.9838099479675302</v>
      </c>
      <c r="F34715">
        <f t="shared" si="1088"/>
        <v>39.919049739837597</v>
      </c>
      <c r="G34715">
        <f t="shared" si="1089"/>
        <v>14.0113500976562</v>
      </c>
      <c r="O34715">
        <v>193878928</v>
      </c>
    </row>
    <row r="34716" spans="1:15" x14ac:dyDescent="0.25">
      <c r="A34716">
        <v>2801.55004882813</v>
      </c>
      <c r="B34716">
        <v>7.98402976989746</v>
      </c>
      <c r="F34716">
        <f t="shared" si="1088"/>
        <v>39.920148849487298</v>
      </c>
      <c r="G34716">
        <f t="shared" si="1089"/>
        <v>14.007750244140601</v>
      </c>
      <c r="O34716">
        <v>193901312</v>
      </c>
    </row>
    <row r="34717" spans="1:15" x14ac:dyDescent="0.25">
      <c r="A34717">
        <v>2803.3798828125</v>
      </c>
      <c r="B34717">
        <v>7.9842500686645499</v>
      </c>
      <c r="F34717">
        <f t="shared" si="1088"/>
        <v>39.921250343322797</v>
      </c>
      <c r="G34717">
        <f t="shared" si="1089"/>
        <v>14.0168994140625</v>
      </c>
      <c r="O34717">
        <v>193923712</v>
      </c>
    </row>
    <row r="34718" spans="1:15" x14ac:dyDescent="0.25">
      <c r="A34718">
        <v>2803.3798828125</v>
      </c>
      <c r="B34718">
        <v>7.9844698905944798</v>
      </c>
      <c r="F34718">
        <f t="shared" si="1088"/>
        <v>39.922349452972398</v>
      </c>
      <c r="G34718">
        <f t="shared" si="1089"/>
        <v>14.0168994140625</v>
      </c>
      <c r="O34718">
        <v>193946112</v>
      </c>
    </row>
    <row r="34719" spans="1:15" x14ac:dyDescent="0.25">
      <c r="A34719">
        <v>2804.85009765625</v>
      </c>
      <c r="B34719">
        <v>7.9846901893615696</v>
      </c>
      <c r="F34719">
        <f t="shared" si="1088"/>
        <v>39.923450946807897</v>
      </c>
      <c r="G34719">
        <f t="shared" si="1089"/>
        <v>14.0242504882813</v>
      </c>
      <c r="O34719">
        <v>193968528</v>
      </c>
    </row>
    <row r="34720" spans="1:15" x14ac:dyDescent="0.25">
      <c r="A34720">
        <v>2805.57006835938</v>
      </c>
      <c r="B34720">
        <v>7.9849100112915004</v>
      </c>
      <c r="F34720">
        <f t="shared" si="1088"/>
        <v>39.924550056457498</v>
      </c>
      <c r="G34720">
        <f t="shared" si="1089"/>
        <v>14.027850341796899</v>
      </c>
      <c r="O34720">
        <v>193990944</v>
      </c>
    </row>
    <row r="34721" spans="1:15" x14ac:dyDescent="0.25">
      <c r="A34721">
        <v>2806.2900390625</v>
      </c>
      <c r="B34721">
        <v>7.9851398468017596</v>
      </c>
      <c r="F34721">
        <f t="shared" si="1088"/>
        <v>39.925699234008803</v>
      </c>
      <c r="G34721">
        <f t="shared" si="1089"/>
        <v>14.0314501953125</v>
      </c>
      <c r="O34721">
        <v>194013376</v>
      </c>
    </row>
    <row r="34722" spans="1:15" x14ac:dyDescent="0.25">
      <c r="A34722">
        <v>2805.57006835938</v>
      </c>
      <c r="B34722">
        <v>7.9853601455688503</v>
      </c>
      <c r="F34722">
        <f t="shared" si="1088"/>
        <v>39.926800727844203</v>
      </c>
      <c r="G34722">
        <f t="shared" si="1089"/>
        <v>14.027850341796899</v>
      </c>
      <c r="O34722">
        <v>194035808</v>
      </c>
    </row>
    <row r="34723" spans="1:15" x14ac:dyDescent="0.25">
      <c r="A34723">
        <v>2806.64990234375</v>
      </c>
      <c r="B34723">
        <v>7.9855799674987802</v>
      </c>
      <c r="F34723">
        <f t="shared" si="1088"/>
        <v>39.927899837493896</v>
      </c>
      <c r="G34723">
        <f t="shared" si="1089"/>
        <v>14.0332495117188</v>
      </c>
      <c r="O34723">
        <v>194058240</v>
      </c>
    </row>
    <row r="34724" spans="1:15" x14ac:dyDescent="0.25">
      <c r="A34724">
        <v>2806.2900390625</v>
      </c>
      <c r="B34724">
        <v>7.98579978942871</v>
      </c>
      <c r="F34724">
        <f t="shared" si="1088"/>
        <v>39.928998947143597</v>
      </c>
      <c r="G34724">
        <f t="shared" si="1089"/>
        <v>14.0314501953125</v>
      </c>
      <c r="O34724">
        <v>194080672</v>
      </c>
    </row>
    <row r="34725" spans="1:15" x14ac:dyDescent="0.25">
      <c r="A34725">
        <v>2807.39990234375</v>
      </c>
      <c r="B34725">
        <v>7.9860200881957999</v>
      </c>
      <c r="F34725">
        <f t="shared" si="1088"/>
        <v>39.930100440978997</v>
      </c>
      <c r="G34725">
        <f t="shared" si="1089"/>
        <v>14.0369995117188</v>
      </c>
      <c r="O34725">
        <v>194103104</v>
      </c>
    </row>
    <row r="34726" spans="1:15" x14ac:dyDescent="0.25">
      <c r="A34726">
        <v>2807.01000976563</v>
      </c>
      <c r="B34726">
        <v>7.9862399101257298</v>
      </c>
      <c r="F34726">
        <f t="shared" si="1088"/>
        <v>39.931199550628698</v>
      </c>
      <c r="G34726">
        <f t="shared" si="1089"/>
        <v>14.035050048828101</v>
      </c>
      <c r="O34726">
        <v>194125536</v>
      </c>
    </row>
    <row r="34727" spans="1:15" x14ac:dyDescent="0.25">
      <c r="A34727">
        <v>2808.1201171875</v>
      </c>
      <c r="B34727">
        <v>7.9864802360534703</v>
      </c>
      <c r="F34727">
        <f t="shared" si="1088"/>
        <v>39.932401180267298</v>
      </c>
      <c r="G34727">
        <f t="shared" si="1089"/>
        <v>14.040600585937501</v>
      </c>
      <c r="O34727">
        <v>194147984</v>
      </c>
    </row>
    <row r="34728" spans="1:15" x14ac:dyDescent="0.25">
      <c r="A34728">
        <v>2807.39990234375</v>
      </c>
      <c r="B34728">
        <v>7.9867000579834002</v>
      </c>
      <c r="F34728">
        <f t="shared" si="1088"/>
        <v>39.933500289916999</v>
      </c>
      <c r="G34728">
        <f t="shared" si="1089"/>
        <v>14.0369995117188</v>
      </c>
      <c r="O34728">
        <v>194170432</v>
      </c>
    </row>
    <row r="34729" spans="1:15" x14ac:dyDescent="0.25">
      <c r="A34729">
        <v>2807.76000976563</v>
      </c>
      <c r="B34729">
        <v>7.9869198799133301</v>
      </c>
      <c r="F34729">
        <f t="shared" si="1088"/>
        <v>39.9345993995667</v>
      </c>
      <c r="G34729">
        <f t="shared" si="1089"/>
        <v>14.038800048828101</v>
      </c>
      <c r="O34729">
        <v>194192880</v>
      </c>
    </row>
    <row r="34730" spans="1:15" x14ac:dyDescent="0.25">
      <c r="A34730">
        <v>2807.76000976563</v>
      </c>
      <c r="B34730">
        <v>7.9871401786804199</v>
      </c>
      <c r="F34730">
        <f t="shared" si="1088"/>
        <v>39.9357008934021</v>
      </c>
      <c r="G34730">
        <f t="shared" si="1089"/>
        <v>14.038800048828101</v>
      </c>
      <c r="O34730">
        <v>194215328</v>
      </c>
    </row>
    <row r="34731" spans="1:15" x14ac:dyDescent="0.25">
      <c r="A34731">
        <v>2809.94995117188</v>
      </c>
      <c r="B34731">
        <v>7.9873600006103498</v>
      </c>
      <c r="F34731">
        <f t="shared" si="1088"/>
        <v>39.9368000030518</v>
      </c>
      <c r="G34731">
        <f t="shared" si="1089"/>
        <v>14.0497497558594</v>
      </c>
      <c r="O34731">
        <v>194237792</v>
      </c>
    </row>
    <row r="34732" spans="1:15" x14ac:dyDescent="0.25">
      <c r="A34732">
        <v>2809.59008789063</v>
      </c>
      <c r="B34732">
        <v>7.9875798225402797</v>
      </c>
      <c r="F34732">
        <f t="shared" si="1088"/>
        <v>39.937899112701402</v>
      </c>
      <c r="G34732">
        <f t="shared" si="1089"/>
        <v>14.0479504394531</v>
      </c>
      <c r="O34732">
        <v>194260256</v>
      </c>
    </row>
    <row r="34733" spans="1:15" x14ac:dyDescent="0.25">
      <c r="A34733">
        <v>2810.31005859375</v>
      </c>
      <c r="B34733">
        <v>7.9878101348876998</v>
      </c>
      <c r="F34733">
        <f t="shared" si="1088"/>
        <v>39.939050674438498</v>
      </c>
      <c r="G34733">
        <f t="shared" si="1089"/>
        <v>14.0515502929688</v>
      </c>
      <c r="O34733">
        <v>194282720</v>
      </c>
    </row>
    <row r="34734" spans="1:15" x14ac:dyDescent="0.25">
      <c r="A34734">
        <v>2810.669921875</v>
      </c>
      <c r="B34734">
        <v>7.9880299568176296</v>
      </c>
      <c r="F34734">
        <f t="shared" si="1088"/>
        <v>39.940149784088099</v>
      </c>
      <c r="G34734">
        <f t="shared" si="1089"/>
        <v>14.053349609374999</v>
      </c>
      <c r="O34734">
        <v>194305184</v>
      </c>
    </row>
    <row r="34735" spans="1:15" x14ac:dyDescent="0.25">
      <c r="A34735">
        <v>2810.669921875</v>
      </c>
      <c r="B34735">
        <v>7.9882497787475604</v>
      </c>
      <c r="F34735">
        <f t="shared" si="1088"/>
        <v>39.9412488937378</v>
      </c>
      <c r="G34735">
        <f t="shared" si="1089"/>
        <v>14.053349609374999</v>
      </c>
      <c r="O34735">
        <v>194327664</v>
      </c>
    </row>
    <row r="34736" spans="1:15" x14ac:dyDescent="0.25">
      <c r="A34736">
        <v>2810.669921875</v>
      </c>
      <c r="B34736">
        <v>7.9884700775146502</v>
      </c>
      <c r="F34736">
        <f t="shared" si="1088"/>
        <v>39.9423503875732</v>
      </c>
      <c r="G34736">
        <f t="shared" si="1089"/>
        <v>14.053349609374999</v>
      </c>
      <c r="O34736">
        <v>194350144</v>
      </c>
    </row>
    <row r="34737" spans="1:15" x14ac:dyDescent="0.25">
      <c r="A34737">
        <v>2812.13989257813</v>
      </c>
      <c r="B34737">
        <v>7.9886898994445801</v>
      </c>
      <c r="F34737">
        <f t="shared" si="1088"/>
        <v>39.9434494972229</v>
      </c>
      <c r="G34737">
        <f t="shared" si="1089"/>
        <v>14.0606994628906</v>
      </c>
      <c r="O34737">
        <v>194372624</v>
      </c>
    </row>
    <row r="34738" spans="1:15" x14ac:dyDescent="0.25">
      <c r="A34738">
        <v>2811.78002929688</v>
      </c>
      <c r="B34738">
        <v>7.9889101982116699</v>
      </c>
      <c r="F34738">
        <f t="shared" si="1088"/>
        <v>39.9445509910583</v>
      </c>
      <c r="G34738">
        <f t="shared" si="1089"/>
        <v>14.058900146484399</v>
      </c>
      <c r="O34738">
        <v>194395104</v>
      </c>
    </row>
    <row r="34739" spans="1:15" x14ac:dyDescent="0.25">
      <c r="A34739">
        <v>2813.93994140625</v>
      </c>
      <c r="B34739">
        <v>7.9891300201415998</v>
      </c>
      <c r="F34739">
        <f t="shared" si="1088"/>
        <v>39.945650100708001</v>
      </c>
      <c r="G34739">
        <f t="shared" si="1089"/>
        <v>14.0696997070312</v>
      </c>
      <c r="O34739">
        <v>194417600</v>
      </c>
    </row>
    <row r="34740" spans="1:15" x14ac:dyDescent="0.25">
      <c r="A34740">
        <v>2813.21997070313</v>
      </c>
      <c r="B34740">
        <v>7.9893498420715297</v>
      </c>
      <c r="F34740">
        <f t="shared" si="1088"/>
        <v>39.946749210357702</v>
      </c>
      <c r="G34740">
        <f t="shared" si="1089"/>
        <v>14.066099853515601</v>
      </c>
      <c r="O34740">
        <v>194440096</v>
      </c>
    </row>
    <row r="34741" spans="1:15" x14ac:dyDescent="0.25">
      <c r="A34741">
        <v>2813.93994140625</v>
      </c>
      <c r="B34741">
        <v>7.9895901679992702</v>
      </c>
      <c r="F34741">
        <f t="shared" si="1088"/>
        <v>39.947950839996302</v>
      </c>
      <c r="G34741">
        <f t="shared" si="1089"/>
        <v>14.0696997070312</v>
      </c>
      <c r="O34741">
        <v>194462592</v>
      </c>
    </row>
    <row r="34742" spans="1:15" x14ac:dyDescent="0.25">
      <c r="A34742">
        <v>2814.330078125</v>
      </c>
      <c r="B34742">
        <v>7.9897999763488796</v>
      </c>
      <c r="F34742">
        <f t="shared" si="1088"/>
        <v>39.948999881744399</v>
      </c>
      <c r="G34742">
        <f t="shared" si="1089"/>
        <v>14.071650390625001</v>
      </c>
      <c r="O34742">
        <v>194485104</v>
      </c>
    </row>
    <row r="34743" spans="1:15" x14ac:dyDescent="0.25">
      <c r="A34743">
        <v>2815.40991210938</v>
      </c>
      <c r="B34743">
        <v>7.99002981185913</v>
      </c>
      <c r="F34743">
        <f t="shared" si="1088"/>
        <v>39.950149059295697</v>
      </c>
      <c r="G34743">
        <f t="shared" si="1089"/>
        <v>14.0770495605469</v>
      </c>
      <c r="O34743">
        <v>194507616</v>
      </c>
    </row>
    <row r="34744" spans="1:15" x14ac:dyDescent="0.25">
      <c r="A34744">
        <v>2814.68994140625</v>
      </c>
      <c r="B34744">
        <v>7.9902400970459002</v>
      </c>
      <c r="F34744">
        <f t="shared" si="1088"/>
        <v>39.951200485229499</v>
      </c>
      <c r="G34744">
        <f t="shared" si="1089"/>
        <v>14.0734497070312</v>
      </c>
      <c r="O34744">
        <v>194530128</v>
      </c>
    </row>
    <row r="34745" spans="1:15" x14ac:dyDescent="0.25">
      <c r="A34745">
        <v>2816.8798828125</v>
      </c>
      <c r="B34745">
        <v>7.9904699325561497</v>
      </c>
      <c r="F34745">
        <f t="shared" si="1088"/>
        <v>39.952349662780797</v>
      </c>
      <c r="G34745">
        <f t="shared" si="1089"/>
        <v>14.084399414062499</v>
      </c>
      <c r="O34745">
        <v>194552656</v>
      </c>
    </row>
    <row r="34746" spans="1:15" x14ac:dyDescent="0.25">
      <c r="A34746">
        <v>2817.60009765625</v>
      </c>
      <c r="B34746">
        <v>7.9906997680664098</v>
      </c>
      <c r="F34746">
        <f t="shared" si="1088"/>
        <v>39.953498840332003</v>
      </c>
      <c r="G34746">
        <f t="shared" si="1089"/>
        <v>14.0880004882812</v>
      </c>
      <c r="O34746">
        <v>194575184</v>
      </c>
    </row>
    <row r="34747" spans="1:15" x14ac:dyDescent="0.25">
      <c r="A34747">
        <v>2818.32006835938</v>
      </c>
      <c r="B34747">
        <v>7.9909200668334996</v>
      </c>
      <c r="F34747">
        <f t="shared" ref="F34747:F34810" si="1090">B34747/20*100</f>
        <v>39.954600334167502</v>
      </c>
      <c r="G34747">
        <f t="shared" ref="G34747:G34810" si="1091">A34747/200</f>
        <v>14.0916003417969</v>
      </c>
      <c r="O34747">
        <v>194597728</v>
      </c>
    </row>
    <row r="34748" spans="1:15" x14ac:dyDescent="0.25">
      <c r="A34748">
        <v>2817.60009765625</v>
      </c>
      <c r="B34748">
        <v>7.9911398887634304</v>
      </c>
      <c r="F34748">
        <f t="shared" si="1090"/>
        <v>39.955699443817103</v>
      </c>
      <c r="G34748">
        <f t="shared" si="1091"/>
        <v>14.0880004882812</v>
      </c>
      <c r="O34748">
        <v>194620272</v>
      </c>
    </row>
    <row r="34749" spans="1:15" x14ac:dyDescent="0.25">
      <c r="A34749">
        <v>2818.7099609375</v>
      </c>
      <c r="B34749">
        <v>7.9913601875305202</v>
      </c>
      <c r="F34749">
        <f t="shared" si="1090"/>
        <v>39.956800937652602</v>
      </c>
      <c r="G34749">
        <f t="shared" si="1091"/>
        <v>14.0935498046875</v>
      </c>
      <c r="O34749">
        <v>194642816</v>
      </c>
    </row>
    <row r="34750" spans="1:15" x14ac:dyDescent="0.25">
      <c r="A34750">
        <v>2819.42993164063</v>
      </c>
      <c r="B34750">
        <v>7.9915800094604501</v>
      </c>
      <c r="F34750">
        <f t="shared" si="1090"/>
        <v>39.957900047302203</v>
      </c>
      <c r="G34750">
        <f t="shared" si="1091"/>
        <v>14.097149658203101</v>
      </c>
      <c r="O34750">
        <v>194665360</v>
      </c>
    </row>
    <row r="34751" spans="1:15" x14ac:dyDescent="0.25">
      <c r="A34751">
        <v>2820.14990234375</v>
      </c>
      <c r="B34751">
        <v>7.99179983139038</v>
      </c>
      <c r="F34751">
        <f t="shared" si="1090"/>
        <v>39.958999156951897</v>
      </c>
      <c r="G34751">
        <f t="shared" si="1091"/>
        <v>14.1007495117187</v>
      </c>
      <c r="O34751">
        <v>194687920</v>
      </c>
    </row>
    <row r="34752" spans="1:15" x14ac:dyDescent="0.25">
      <c r="A34752">
        <v>2820.8701171875</v>
      </c>
      <c r="B34752">
        <v>7.9920301437377903</v>
      </c>
      <c r="F34752">
        <f t="shared" si="1090"/>
        <v>39.960150718689</v>
      </c>
      <c r="G34752">
        <f t="shared" si="1091"/>
        <v>14.1043505859375</v>
      </c>
      <c r="O34752">
        <v>194710480</v>
      </c>
    </row>
    <row r="34753" spans="1:15" x14ac:dyDescent="0.25">
      <c r="A34753">
        <v>2821.6201171875</v>
      </c>
      <c r="B34753">
        <v>7.9922499656677202</v>
      </c>
      <c r="F34753">
        <f t="shared" si="1090"/>
        <v>39.961249828338602</v>
      </c>
      <c r="G34753">
        <f t="shared" si="1091"/>
        <v>14.1081005859375</v>
      </c>
      <c r="O34753">
        <v>194733056</v>
      </c>
    </row>
    <row r="34754" spans="1:15" x14ac:dyDescent="0.25">
      <c r="A34754">
        <v>2820.8701171875</v>
      </c>
      <c r="B34754">
        <v>7.9924697875976598</v>
      </c>
      <c r="F34754">
        <f t="shared" si="1090"/>
        <v>39.962348937988303</v>
      </c>
      <c r="G34754">
        <f t="shared" si="1091"/>
        <v>14.1043505859375</v>
      </c>
      <c r="O34754">
        <v>194755632</v>
      </c>
    </row>
    <row r="34755" spans="1:15" x14ac:dyDescent="0.25">
      <c r="A34755">
        <v>2822.69995117188</v>
      </c>
      <c r="B34755">
        <v>7.9926900863647496</v>
      </c>
      <c r="F34755">
        <f t="shared" si="1090"/>
        <v>39.963450431823702</v>
      </c>
      <c r="G34755">
        <f t="shared" si="1091"/>
        <v>14.113499755859401</v>
      </c>
      <c r="O34755">
        <v>194778208</v>
      </c>
    </row>
    <row r="34756" spans="1:15" x14ac:dyDescent="0.25">
      <c r="A34756">
        <v>2823.06005859375</v>
      </c>
      <c r="B34756">
        <v>7.9929099082946804</v>
      </c>
      <c r="F34756">
        <f t="shared" si="1090"/>
        <v>39.964549541473403</v>
      </c>
      <c r="G34756">
        <f t="shared" si="1091"/>
        <v>14.115300292968699</v>
      </c>
      <c r="O34756">
        <v>194800800</v>
      </c>
    </row>
    <row r="34757" spans="1:15" x14ac:dyDescent="0.25">
      <c r="A34757">
        <v>2823.44995117188</v>
      </c>
      <c r="B34757">
        <v>7.9931302070617702</v>
      </c>
      <c r="F34757">
        <f t="shared" si="1090"/>
        <v>39.965651035308802</v>
      </c>
      <c r="G34757">
        <f t="shared" si="1091"/>
        <v>14.117249755859399</v>
      </c>
      <c r="O34757">
        <v>194823392</v>
      </c>
    </row>
    <row r="34758" spans="1:15" x14ac:dyDescent="0.25">
      <c r="A34758">
        <v>2823.06005859375</v>
      </c>
      <c r="B34758">
        <v>7.9933500289917001</v>
      </c>
      <c r="F34758">
        <f t="shared" si="1090"/>
        <v>39.966750144958503</v>
      </c>
      <c r="G34758">
        <f t="shared" si="1091"/>
        <v>14.115300292968699</v>
      </c>
      <c r="O34758">
        <v>194845984</v>
      </c>
    </row>
    <row r="34759" spans="1:15" x14ac:dyDescent="0.25">
      <c r="A34759">
        <v>2824.53002929688</v>
      </c>
      <c r="B34759">
        <v>7.9935898780822798</v>
      </c>
      <c r="F34759">
        <f t="shared" si="1090"/>
        <v>39.967949390411398</v>
      </c>
      <c r="G34759">
        <f t="shared" si="1091"/>
        <v>14.1226501464844</v>
      </c>
      <c r="O34759">
        <v>194868576</v>
      </c>
    </row>
    <row r="34760" spans="1:15" x14ac:dyDescent="0.25">
      <c r="A34760">
        <v>2823.81005859375</v>
      </c>
      <c r="B34760">
        <v>7.9938101768493697</v>
      </c>
      <c r="F34760">
        <f t="shared" si="1090"/>
        <v>39.969050884246798</v>
      </c>
      <c r="G34760">
        <f t="shared" si="1091"/>
        <v>14.1190502929687</v>
      </c>
      <c r="O34760">
        <v>194891168</v>
      </c>
    </row>
    <row r="34761" spans="1:15" x14ac:dyDescent="0.25">
      <c r="A34761">
        <v>2825.25</v>
      </c>
      <c r="B34761">
        <v>7.9940299987793004</v>
      </c>
      <c r="F34761">
        <f t="shared" si="1090"/>
        <v>39.970149993896499</v>
      </c>
      <c r="G34761">
        <f t="shared" si="1091"/>
        <v>14.126250000000001</v>
      </c>
      <c r="O34761">
        <v>194913776</v>
      </c>
    </row>
    <row r="34762" spans="1:15" x14ac:dyDescent="0.25">
      <c r="A34762">
        <v>2824.88989257813</v>
      </c>
      <c r="B34762">
        <v>7.9942498207092303</v>
      </c>
      <c r="F34762">
        <f t="shared" si="1090"/>
        <v>39.9712491035461</v>
      </c>
      <c r="G34762">
        <f t="shared" si="1091"/>
        <v>14.124449462890601</v>
      </c>
      <c r="O34762">
        <v>194936384</v>
      </c>
    </row>
    <row r="34763" spans="1:15" x14ac:dyDescent="0.25">
      <c r="A34763">
        <v>2827.080078125</v>
      </c>
      <c r="B34763">
        <v>7.9944701194763201</v>
      </c>
      <c r="F34763">
        <f t="shared" si="1090"/>
        <v>39.972350597381599</v>
      </c>
      <c r="G34763">
        <f t="shared" si="1091"/>
        <v>14.135400390625</v>
      </c>
      <c r="O34763">
        <v>194958992</v>
      </c>
    </row>
    <row r="34764" spans="1:15" x14ac:dyDescent="0.25">
      <c r="A34764">
        <v>2825.63989257813</v>
      </c>
      <c r="B34764">
        <v>7.9946999549865696</v>
      </c>
      <c r="F34764">
        <f t="shared" si="1090"/>
        <v>39.973499774932897</v>
      </c>
      <c r="G34764">
        <f t="shared" si="1091"/>
        <v>14.128199462890599</v>
      </c>
      <c r="O34764">
        <v>194981616</v>
      </c>
    </row>
    <row r="34765" spans="1:15" x14ac:dyDescent="0.25">
      <c r="A34765">
        <v>2826</v>
      </c>
      <c r="B34765">
        <v>7.9949197769165004</v>
      </c>
      <c r="F34765">
        <f t="shared" si="1090"/>
        <v>39.974598884582498</v>
      </c>
      <c r="G34765">
        <f t="shared" si="1091"/>
        <v>14.13</v>
      </c>
      <c r="O34765">
        <v>195004224</v>
      </c>
    </row>
    <row r="34766" spans="1:15" x14ac:dyDescent="0.25">
      <c r="A34766">
        <v>2824.88989257813</v>
      </c>
      <c r="B34766">
        <v>7.9951400756835902</v>
      </c>
      <c r="F34766">
        <f t="shared" si="1090"/>
        <v>39.975700378417997</v>
      </c>
      <c r="G34766">
        <f t="shared" si="1091"/>
        <v>14.124449462890601</v>
      </c>
      <c r="O34766">
        <v>195026832</v>
      </c>
    </row>
    <row r="34767" spans="1:15" x14ac:dyDescent="0.25">
      <c r="A34767">
        <v>2826.36010742188</v>
      </c>
      <c r="B34767">
        <v>7.9953598976135298</v>
      </c>
      <c r="F34767">
        <f t="shared" si="1090"/>
        <v>39.976799488067599</v>
      </c>
      <c r="G34767">
        <f t="shared" si="1091"/>
        <v>14.131800537109401</v>
      </c>
      <c r="O34767">
        <v>195049440</v>
      </c>
    </row>
    <row r="34768" spans="1:15" x14ac:dyDescent="0.25">
      <c r="A34768">
        <v>2827.80004882813</v>
      </c>
      <c r="B34768">
        <v>7.9955801963806197</v>
      </c>
      <c r="F34768">
        <f t="shared" si="1090"/>
        <v>39.977900981903097</v>
      </c>
      <c r="G34768">
        <f t="shared" si="1091"/>
        <v>14.1390002441406</v>
      </c>
      <c r="O34768">
        <v>195072064</v>
      </c>
    </row>
    <row r="34769" spans="1:15" x14ac:dyDescent="0.25">
      <c r="A34769">
        <v>2828.90991210938</v>
      </c>
      <c r="B34769">
        <v>7.9958000183105504</v>
      </c>
      <c r="F34769">
        <f t="shared" si="1090"/>
        <v>39.979000091552699</v>
      </c>
      <c r="G34769">
        <f t="shared" si="1091"/>
        <v>14.144549560546899</v>
      </c>
      <c r="O34769">
        <v>195094704</v>
      </c>
    </row>
    <row r="34770" spans="1:15" x14ac:dyDescent="0.25">
      <c r="A34770">
        <v>2827.43994140625</v>
      </c>
      <c r="B34770">
        <v>7.9960198402404803</v>
      </c>
      <c r="F34770">
        <f t="shared" si="1090"/>
        <v>39.9800992012024</v>
      </c>
      <c r="G34770">
        <f t="shared" si="1091"/>
        <v>14.1371997070313</v>
      </c>
      <c r="O34770">
        <v>195117344</v>
      </c>
    </row>
    <row r="34771" spans="1:15" x14ac:dyDescent="0.25">
      <c r="A34771">
        <v>2829.27001953125</v>
      </c>
      <c r="B34771">
        <v>7.9962401390075701</v>
      </c>
      <c r="F34771">
        <f t="shared" si="1090"/>
        <v>39.981200695037799</v>
      </c>
      <c r="G34771">
        <f t="shared" si="1091"/>
        <v>14.1463500976562</v>
      </c>
      <c r="O34771">
        <v>195139984</v>
      </c>
    </row>
    <row r="34772" spans="1:15" x14ac:dyDescent="0.25">
      <c r="A34772">
        <v>2828.18994140625</v>
      </c>
      <c r="B34772">
        <v>7.9964799880981401</v>
      </c>
      <c r="F34772">
        <f t="shared" si="1090"/>
        <v>39.982399940490701</v>
      </c>
      <c r="G34772">
        <f t="shared" si="1091"/>
        <v>14.1409497070313</v>
      </c>
      <c r="O34772">
        <v>195162624</v>
      </c>
    </row>
    <row r="34773" spans="1:15" x14ac:dyDescent="0.25">
      <c r="A34773">
        <v>2828.90991210938</v>
      </c>
      <c r="B34773">
        <v>7.9966897964477504</v>
      </c>
      <c r="F34773">
        <f t="shared" si="1090"/>
        <v>39.983448982238798</v>
      </c>
      <c r="G34773">
        <f t="shared" si="1091"/>
        <v>14.144549560546899</v>
      </c>
      <c r="O34773">
        <v>195185264</v>
      </c>
    </row>
    <row r="34774" spans="1:15" x14ac:dyDescent="0.25">
      <c r="A34774">
        <v>2829.6298828125</v>
      </c>
      <c r="B34774">
        <v>7.9969100952148402</v>
      </c>
      <c r="F34774">
        <f t="shared" si="1090"/>
        <v>39.984550476074197</v>
      </c>
      <c r="G34774">
        <f t="shared" si="1091"/>
        <v>14.1481494140625</v>
      </c>
      <c r="O34774">
        <v>195207904</v>
      </c>
    </row>
    <row r="34775" spans="1:15" x14ac:dyDescent="0.25">
      <c r="A34775">
        <v>2831.4599609375</v>
      </c>
      <c r="B34775">
        <v>7.9971399307251003</v>
      </c>
      <c r="F34775">
        <f t="shared" si="1090"/>
        <v>39.985699653625502</v>
      </c>
      <c r="G34775">
        <f t="shared" si="1091"/>
        <v>14.157299804687501</v>
      </c>
      <c r="O34775">
        <v>195230560</v>
      </c>
    </row>
    <row r="34776" spans="1:15" x14ac:dyDescent="0.25">
      <c r="A34776">
        <v>2831.10009765625</v>
      </c>
      <c r="B34776">
        <v>7.9973502159118697</v>
      </c>
      <c r="F34776">
        <f t="shared" si="1090"/>
        <v>39.986751079559298</v>
      </c>
      <c r="G34776">
        <f t="shared" si="1091"/>
        <v>14.1555004882813</v>
      </c>
      <c r="O34776">
        <v>195253232</v>
      </c>
    </row>
    <row r="34777" spans="1:15" x14ac:dyDescent="0.25">
      <c r="A34777">
        <v>2832.17993164063</v>
      </c>
      <c r="B34777">
        <v>7.99758005142212</v>
      </c>
      <c r="F34777">
        <f t="shared" si="1090"/>
        <v>39.987900257110603</v>
      </c>
      <c r="G34777">
        <f t="shared" si="1091"/>
        <v>14.1608996582031</v>
      </c>
      <c r="O34777">
        <v>195275904</v>
      </c>
    </row>
    <row r="34778" spans="1:15" x14ac:dyDescent="0.25">
      <c r="A34778">
        <v>2831.4599609375</v>
      </c>
      <c r="B34778">
        <v>7.9978098869323704</v>
      </c>
      <c r="F34778">
        <f t="shared" si="1090"/>
        <v>39.989049434661901</v>
      </c>
      <c r="G34778">
        <f t="shared" si="1091"/>
        <v>14.157299804687501</v>
      </c>
      <c r="O34778">
        <v>195298576</v>
      </c>
    </row>
    <row r="34779" spans="1:15" x14ac:dyDescent="0.25">
      <c r="A34779">
        <v>2831.82006835938</v>
      </c>
      <c r="B34779">
        <v>7.9980301856994602</v>
      </c>
      <c r="F34779">
        <f t="shared" si="1090"/>
        <v>39.9901509284973</v>
      </c>
      <c r="G34779">
        <f t="shared" si="1091"/>
        <v>14.159100341796901</v>
      </c>
      <c r="O34779">
        <v>195321248</v>
      </c>
    </row>
    <row r="34780" spans="1:15" x14ac:dyDescent="0.25">
      <c r="A34780">
        <v>2832.92993164063</v>
      </c>
      <c r="B34780">
        <v>7.9982500076293901</v>
      </c>
      <c r="F34780">
        <f t="shared" si="1090"/>
        <v>39.991250038147001</v>
      </c>
      <c r="G34780">
        <f t="shared" si="1091"/>
        <v>14.1646496582031</v>
      </c>
      <c r="O34780">
        <v>195343920</v>
      </c>
    </row>
    <row r="34781" spans="1:15" x14ac:dyDescent="0.25">
      <c r="A34781">
        <v>2834.3701171875</v>
      </c>
      <c r="B34781">
        <v>7.9984698295593297</v>
      </c>
      <c r="F34781">
        <f t="shared" si="1090"/>
        <v>39.992349147796602</v>
      </c>
      <c r="G34781">
        <f t="shared" si="1091"/>
        <v>14.1718505859375</v>
      </c>
      <c r="O34781">
        <v>195366608</v>
      </c>
    </row>
    <row r="34782" spans="1:15" x14ac:dyDescent="0.25">
      <c r="A34782">
        <v>2834.3701171875</v>
      </c>
      <c r="B34782">
        <v>7.9986901283264196</v>
      </c>
      <c r="F34782">
        <f t="shared" si="1090"/>
        <v>39.993450641632101</v>
      </c>
      <c r="G34782">
        <f t="shared" si="1091"/>
        <v>14.1718505859375</v>
      </c>
      <c r="O34782">
        <v>195389296</v>
      </c>
    </row>
    <row r="34783" spans="1:15" x14ac:dyDescent="0.25">
      <c r="A34783">
        <v>2834.72998046875</v>
      </c>
      <c r="B34783">
        <v>7.9989199638366699</v>
      </c>
      <c r="F34783">
        <f t="shared" si="1090"/>
        <v>39.9945998191833</v>
      </c>
      <c r="G34783">
        <f t="shared" si="1091"/>
        <v>14.173649902343699</v>
      </c>
      <c r="O34783">
        <v>195411984</v>
      </c>
    </row>
    <row r="34784" spans="1:15" x14ac:dyDescent="0.25">
      <c r="A34784">
        <v>2834.72998046875</v>
      </c>
      <c r="B34784">
        <v>7.9991397857665998</v>
      </c>
      <c r="F34784">
        <f t="shared" si="1090"/>
        <v>39.995698928833001</v>
      </c>
      <c r="G34784">
        <f t="shared" si="1091"/>
        <v>14.173649902343699</v>
      </c>
      <c r="O34784">
        <v>195434688</v>
      </c>
    </row>
    <row r="34785" spans="1:15" x14ac:dyDescent="0.25">
      <c r="A34785">
        <v>2836.56005859375</v>
      </c>
      <c r="B34785">
        <v>7.9993600845336896</v>
      </c>
      <c r="F34785">
        <f t="shared" si="1090"/>
        <v>39.9968004226685</v>
      </c>
      <c r="G34785">
        <f t="shared" si="1091"/>
        <v>14.1828002929687</v>
      </c>
      <c r="O34785">
        <v>195457392</v>
      </c>
    </row>
    <row r="34786" spans="1:15" x14ac:dyDescent="0.25">
      <c r="A34786">
        <v>2837.31005859375</v>
      </c>
      <c r="B34786">
        <v>7.9995799064636204</v>
      </c>
      <c r="F34786">
        <f t="shared" si="1090"/>
        <v>39.997899532318101</v>
      </c>
      <c r="G34786">
        <f t="shared" si="1091"/>
        <v>14.1865502929688</v>
      </c>
      <c r="O34786">
        <v>195480112</v>
      </c>
    </row>
    <row r="34787" spans="1:15" x14ac:dyDescent="0.25">
      <c r="A34787">
        <v>2839.5</v>
      </c>
      <c r="B34787">
        <v>7.9998002052307102</v>
      </c>
      <c r="F34787">
        <f t="shared" si="1090"/>
        <v>39.9990010261536</v>
      </c>
      <c r="G34787">
        <f t="shared" si="1091"/>
        <v>14.1975</v>
      </c>
      <c r="O34787">
        <v>195502848</v>
      </c>
    </row>
    <row r="34788" spans="1:15" x14ac:dyDescent="0.25">
      <c r="A34788">
        <v>2838.03002929688</v>
      </c>
      <c r="B34788">
        <v>8.0000200271606392</v>
      </c>
      <c r="F34788">
        <f t="shared" si="1090"/>
        <v>40.000100135803201</v>
      </c>
      <c r="G34788">
        <f t="shared" si="1091"/>
        <v>14.190150146484401</v>
      </c>
      <c r="O34788">
        <v>195525584</v>
      </c>
    </row>
    <row r="34789" spans="1:15" x14ac:dyDescent="0.25">
      <c r="A34789">
        <v>2838.03002929688</v>
      </c>
      <c r="B34789">
        <v>8.0002403259277308</v>
      </c>
      <c r="F34789">
        <f t="shared" si="1090"/>
        <v>40.0012016296387</v>
      </c>
      <c r="G34789">
        <f t="shared" si="1091"/>
        <v>14.190150146484401</v>
      </c>
      <c r="O34789">
        <v>195548304</v>
      </c>
    </row>
    <row r="34790" spans="1:15" x14ac:dyDescent="0.25">
      <c r="A34790">
        <v>2838.38989257813</v>
      </c>
      <c r="B34790">
        <v>8.0004596710205096</v>
      </c>
      <c r="F34790">
        <f t="shared" si="1090"/>
        <v>40.002298355102504</v>
      </c>
      <c r="G34790">
        <f t="shared" si="1091"/>
        <v>14.1919494628906</v>
      </c>
      <c r="O34790">
        <v>195571040</v>
      </c>
    </row>
    <row r="34791" spans="1:15" x14ac:dyDescent="0.25">
      <c r="A34791">
        <v>2839.11010742188</v>
      </c>
      <c r="B34791">
        <v>8.0006999969482404</v>
      </c>
      <c r="F34791">
        <f t="shared" si="1090"/>
        <v>40.003499984741197</v>
      </c>
      <c r="G34791">
        <f t="shared" si="1091"/>
        <v>14.1955505371094</v>
      </c>
      <c r="O34791">
        <v>195593776</v>
      </c>
    </row>
    <row r="34792" spans="1:15" x14ac:dyDescent="0.25">
      <c r="A34792">
        <v>2839.11010742188</v>
      </c>
      <c r="B34792">
        <v>8.0009202957153303</v>
      </c>
      <c r="F34792">
        <f t="shared" si="1090"/>
        <v>40.004601478576703</v>
      </c>
      <c r="G34792">
        <f t="shared" si="1091"/>
        <v>14.1955505371094</v>
      </c>
      <c r="O34792">
        <v>195616512</v>
      </c>
    </row>
    <row r="34793" spans="1:15" x14ac:dyDescent="0.25">
      <c r="A34793">
        <v>2841.30004882813</v>
      </c>
      <c r="B34793">
        <v>8.0011396408081108</v>
      </c>
      <c r="F34793">
        <f t="shared" si="1090"/>
        <v>40.005698204040499</v>
      </c>
      <c r="G34793">
        <f t="shared" si="1091"/>
        <v>14.206500244140599</v>
      </c>
      <c r="O34793">
        <v>195639264</v>
      </c>
    </row>
    <row r="34794" spans="1:15" x14ac:dyDescent="0.25">
      <c r="A34794">
        <v>2841.30004882813</v>
      </c>
      <c r="B34794">
        <v>8.0013599395752006</v>
      </c>
      <c r="F34794">
        <f t="shared" si="1090"/>
        <v>40.006799697875998</v>
      </c>
      <c r="G34794">
        <f t="shared" si="1091"/>
        <v>14.206500244140599</v>
      </c>
      <c r="O34794">
        <v>195662016</v>
      </c>
    </row>
    <row r="34795" spans="1:15" x14ac:dyDescent="0.25">
      <c r="A34795">
        <v>2842.40991210938</v>
      </c>
      <c r="B34795">
        <v>8.0015897750854492</v>
      </c>
      <c r="F34795">
        <f t="shared" si="1090"/>
        <v>40.007948875427203</v>
      </c>
      <c r="G34795">
        <f t="shared" si="1091"/>
        <v>14.2120495605469</v>
      </c>
      <c r="O34795">
        <v>195684784</v>
      </c>
    </row>
    <row r="34796" spans="1:15" x14ac:dyDescent="0.25">
      <c r="A34796">
        <v>2840.93994140625</v>
      </c>
      <c r="B34796">
        <v>8.0018100738525408</v>
      </c>
      <c r="F34796">
        <f t="shared" si="1090"/>
        <v>40.009050369262702</v>
      </c>
      <c r="G34796">
        <f t="shared" si="1091"/>
        <v>14.2046997070312</v>
      </c>
      <c r="O34796">
        <v>195707536</v>
      </c>
    </row>
    <row r="34797" spans="1:15" x14ac:dyDescent="0.25">
      <c r="A34797">
        <v>2842.77001953125</v>
      </c>
      <c r="B34797">
        <v>8.0020303726196307</v>
      </c>
      <c r="F34797">
        <f t="shared" si="1090"/>
        <v>40.010151863098102</v>
      </c>
      <c r="G34797">
        <f t="shared" si="1091"/>
        <v>14.2138500976563</v>
      </c>
      <c r="O34797">
        <v>195730304</v>
      </c>
    </row>
    <row r="34798" spans="1:15" x14ac:dyDescent="0.25">
      <c r="A34798">
        <v>2843.85009765625</v>
      </c>
      <c r="B34798">
        <v>8.0022497177124006</v>
      </c>
      <c r="F34798">
        <f t="shared" si="1090"/>
        <v>40.011248588561998</v>
      </c>
      <c r="G34798">
        <f t="shared" si="1091"/>
        <v>14.2192504882813</v>
      </c>
      <c r="O34798">
        <v>195753072</v>
      </c>
    </row>
    <row r="34799" spans="1:15" x14ac:dyDescent="0.25">
      <c r="A34799">
        <v>2845.67993164063</v>
      </c>
      <c r="B34799">
        <v>8.0024700164794904</v>
      </c>
      <c r="F34799">
        <f t="shared" si="1090"/>
        <v>40.012350082397496</v>
      </c>
      <c r="G34799">
        <f t="shared" si="1091"/>
        <v>14.2283996582031</v>
      </c>
      <c r="O34799">
        <v>195775856</v>
      </c>
    </row>
    <row r="34800" spans="1:15" x14ac:dyDescent="0.25">
      <c r="A34800">
        <v>2846.0400390625</v>
      </c>
      <c r="B34800">
        <v>8.0026903152465803</v>
      </c>
      <c r="F34800">
        <f t="shared" si="1090"/>
        <v>40.013451576232903</v>
      </c>
      <c r="G34800">
        <f t="shared" si="1091"/>
        <v>14.2302001953125</v>
      </c>
      <c r="O34800">
        <v>195798656</v>
      </c>
    </row>
    <row r="34801" spans="1:15" x14ac:dyDescent="0.25">
      <c r="A34801">
        <v>2846.0400390625</v>
      </c>
      <c r="B34801">
        <v>8.0029096603393608</v>
      </c>
      <c r="F34801">
        <f t="shared" si="1090"/>
        <v>40.014548301696799</v>
      </c>
      <c r="G34801">
        <f t="shared" si="1091"/>
        <v>14.2302001953125</v>
      </c>
      <c r="O34801">
        <v>195821456</v>
      </c>
    </row>
    <row r="34802" spans="1:15" x14ac:dyDescent="0.25">
      <c r="A34802">
        <v>2845.32006835938</v>
      </c>
      <c r="B34802">
        <v>8.0031404495239293</v>
      </c>
      <c r="F34802">
        <f t="shared" si="1090"/>
        <v>40.0157022476196</v>
      </c>
      <c r="G34802">
        <f t="shared" si="1091"/>
        <v>14.2266003417969</v>
      </c>
      <c r="O34802">
        <v>195844256</v>
      </c>
    </row>
    <row r="34803" spans="1:15" x14ac:dyDescent="0.25">
      <c r="A34803">
        <v>2847.14990234375</v>
      </c>
      <c r="B34803">
        <v>8.0033597946166992</v>
      </c>
      <c r="F34803">
        <f t="shared" si="1090"/>
        <v>40.016798973083503</v>
      </c>
      <c r="G34803">
        <f t="shared" si="1091"/>
        <v>14.2357495117187</v>
      </c>
      <c r="O34803">
        <v>195867056</v>
      </c>
    </row>
    <row r="34804" spans="1:15" x14ac:dyDescent="0.25">
      <c r="A34804">
        <v>2847.8701171875</v>
      </c>
      <c r="B34804">
        <v>8.0035800933837908</v>
      </c>
      <c r="F34804">
        <f t="shared" si="1090"/>
        <v>40.017900466918903</v>
      </c>
      <c r="G34804">
        <f t="shared" si="1091"/>
        <v>14.239350585937499</v>
      </c>
      <c r="O34804">
        <v>195889872</v>
      </c>
    </row>
    <row r="34805" spans="1:15" x14ac:dyDescent="0.25">
      <c r="A34805">
        <v>2849.69995117188</v>
      </c>
      <c r="B34805">
        <v>8.0038003921508807</v>
      </c>
      <c r="F34805">
        <f t="shared" si="1090"/>
        <v>40.019001960754402</v>
      </c>
      <c r="G34805">
        <f t="shared" si="1091"/>
        <v>14.248499755859401</v>
      </c>
      <c r="O34805">
        <v>195912688</v>
      </c>
    </row>
    <row r="34806" spans="1:15" x14ac:dyDescent="0.25">
      <c r="A34806">
        <v>2849.69995117188</v>
      </c>
      <c r="B34806">
        <v>8.0040197372436506</v>
      </c>
      <c r="F34806">
        <f t="shared" si="1090"/>
        <v>40.020098686218297</v>
      </c>
      <c r="G34806">
        <f t="shared" si="1091"/>
        <v>14.248499755859401</v>
      </c>
      <c r="O34806">
        <v>195935520</v>
      </c>
    </row>
    <row r="34807" spans="1:15" x14ac:dyDescent="0.25">
      <c r="A34807">
        <v>2848.97998046875</v>
      </c>
      <c r="B34807">
        <v>8.0042600631713903</v>
      </c>
      <c r="F34807">
        <f t="shared" si="1090"/>
        <v>40.021300315856898</v>
      </c>
      <c r="G34807">
        <f t="shared" si="1091"/>
        <v>14.2448999023438</v>
      </c>
      <c r="O34807">
        <v>195958352</v>
      </c>
    </row>
    <row r="34808" spans="1:15" x14ac:dyDescent="0.25">
      <c r="A34808">
        <v>2849.34008789063</v>
      </c>
      <c r="B34808">
        <v>8.0044803619384801</v>
      </c>
      <c r="F34808">
        <f t="shared" si="1090"/>
        <v>40.022401809692397</v>
      </c>
      <c r="G34808">
        <f t="shared" si="1091"/>
        <v>14.2467004394531</v>
      </c>
      <c r="O34808">
        <v>195981184</v>
      </c>
    </row>
    <row r="34809" spans="1:15" x14ac:dyDescent="0.25">
      <c r="A34809">
        <v>2851.88989257813</v>
      </c>
      <c r="B34809">
        <v>8.00469970703125</v>
      </c>
      <c r="F34809">
        <f t="shared" si="1090"/>
        <v>40.0234985351563</v>
      </c>
      <c r="G34809">
        <f t="shared" si="1091"/>
        <v>14.259449462890601</v>
      </c>
      <c r="O34809">
        <v>196004016</v>
      </c>
    </row>
    <row r="34810" spans="1:15" x14ac:dyDescent="0.25">
      <c r="A34810">
        <v>2851.88989257813</v>
      </c>
      <c r="B34810">
        <v>8.0049200057983398</v>
      </c>
      <c r="F34810">
        <f t="shared" si="1090"/>
        <v>40.024600028991699</v>
      </c>
      <c r="G34810">
        <f t="shared" si="1091"/>
        <v>14.259449462890601</v>
      </c>
      <c r="O34810">
        <v>196026864</v>
      </c>
    </row>
    <row r="34811" spans="1:15" x14ac:dyDescent="0.25">
      <c r="A34811">
        <v>2852.61010742188</v>
      </c>
      <c r="B34811">
        <v>8.0051403045654297</v>
      </c>
      <c r="F34811">
        <f t="shared" ref="F34811:F34874" si="1092">B34811/20*100</f>
        <v>40.025701522827099</v>
      </c>
      <c r="G34811">
        <f t="shared" ref="G34811:G34874" si="1093">A34811/200</f>
        <v>14.2630505371094</v>
      </c>
      <c r="O34811">
        <v>196049712</v>
      </c>
    </row>
    <row r="34812" spans="1:15" x14ac:dyDescent="0.25">
      <c r="A34812">
        <v>2852.25</v>
      </c>
      <c r="B34812">
        <v>8.0053596496581996</v>
      </c>
      <c r="F34812">
        <f t="shared" si="1092"/>
        <v>40.026798248291001</v>
      </c>
      <c r="G34812">
        <f t="shared" si="1093"/>
        <v>14.26125</v>
      </c>
      <c r="O34812">
        <v>196072576</v>
      </c>
    </row>
    <row r="34813" spans="1:15" x14ac:dyDescent="0.25">
      <c r="A34813">
        <v>2853.71997070313</v>
      </c>
      <c r="B34813">
        <v>8.0055799484252894</v>
      </c>
      <c r="F34813">
        <f t="shared" si="1092"/>
        <v>40.0278997421265</v>
      </c>
      <c r="G34813">
        <f t="shared" si="1093"/>
        <v>14.2685998535156</v>
      </c>
      <c r="O34813">
        <v>196095440</v>
      </c>
    </row>
    <row r="34814" spans="1:15" x14ac:dyDescent="0.25">
      <c r="A34814">
        <v>2852.96997070313</v>
      </c>
      <c r="B34814">
        <v>8.0058097839355504</v>
      </c>
      <c r="F34814">
        <f t="shared" si="1092"/>
        <v>40.029048919677699</v>
      </c>
      <c r="G34814">
        <f t="shared" si="1093"/>
        <v>14.264849853515599</v>
      </c>
      <c r="O34814">
        <v>196118304</v>
      </c>
    </row>
    <row r="34815" spans="1:15" x14ac:dyDescent="0.25">
      <c r="A34815">
        <v>2854.43994140625</v>
      </c>
      <c r="B34815">
        <v>8.0060300827026403</v>
      </c>
      <c r="F34815">
        <f t="shared" si="1092"/>
        <v>40.030150413513198</v>
      </c>
      <c r="G34815">
        <f t="shared" si="1093"/>
        <v>14.2721997070313</v>
      </c>
      <c r="O34815">
        <v>196141168</v>
      </c>
    </row>
    <row r="34816" spans="1:15" x14ac:dyDescent="0.25">
      <c r="A34816">
        <v>2855.15991210938</v>
      </c>
      <c r="B34816">
        <v>8.0062503814697301</v>
      </c>
      <c r="F34816">
        <f t="shared" si="1092"/>
        <v>40.031251907348597</v>
      </c>
      <c r="G34816">
        <f t="shared" si="1093"/>
        <v>14.275799560546901</v>
      </c>
      <c r="O34816">
        <v>196164048</v>
      </c>
    </row>
    <row r="34817" spans="1:15" x14ac:dyDescent="0.25">
      <c r="A34817">
        <v>2856.27001953125</v>
      </c>
      <c r="B34817">
        <v>8.0064697265625</v>
      </c>
      <c r="F34817">
        <f t="shared" si="1092"/>
        <v>40.0323486328125</v>
      </c>
      <c r="G34817">
        <f t="shared" si="1093"/>
        <v>14.281350097656301</v>
      </c>
      <c r="O34817">
        <v>196186928</v>
      </c>
    </row>
    <row r="34818" spans="1:15" x14ac:dyDescent="0.25">
      <c r="A34818">
        <v>2856.6298828125</v>
      </c>
      <c r="B34818">
        <v>8.0066900253295898</v>
      </c>
      <c r="F34818">
        <f t="shared" si="1092"/>
        <v>40.033450126647899</v>
      </c>
      <c r="G34818">
        <f t="shared" si="1093"/>
        <v>14.2831494140625</v>
      </c>
      <c r="O34818">
        <v>196209824</v>
      </c>
    </row>
    <row r="34819" spans="1:15" x14ac:dyDescent="0.25">
      <c r="A34819">
        <v>2857.35009765625</v>
      </c>
      <c r="B34819">
        <v>8.0069103240966797</v>
      </c>
      <c r="F34819">
        <f t="shared" si="1092"/>
        <v>40.034551620483398</v>
      </c>
      <c r="G34819">
        <f t="shared" si="1093"/>
        <v>14.2867504882812</v>
      </c>
      <c r="O34819">
        <v>196232720</v>
      </c>
    </row>
    <row r="34820" spans="1:15" x14ac:dyDescent="0.25">
      <c r="A34820">
        <v>2857.35009765625</v>
      </c>
      <c r="B34820">
        <v>8.0071296691894496</v>
      </c>
      <c r="F34820">
        <f t="shared" si="1092"/>
        <v>40.035648345947301</v>
      </c>
      <c r="G34820">
        <f t="shared" si="1093"/>
        <v>14.2867504882812</v>
      </c>
      <c r="O34820">
        <v>196255616</v>
      </c>
    </row>
    <row r="34821" spans="1:15" x14ac:dyDescent="0.25">
      <c r="A34821">
        <v>2858.82006835938</v>
      </c>
      <c r="B34821">
        <v>8.0073699951171893</v>
      </c>
      <c r="F34821">
        <f t="shared" si="1092"/>
        <v>40.036849975585902</v>
      </c>
      <c r="G34821">
        <f t="shared" si="1093"/>
        <v>14.2941003417969</v>
      </c>
      <c r="O34821">
        <v>196278528</v>
      </c>
    </row>
    <row r="34822" spans="1:15" x14ac:dyDescent="0.25">
      <c r="A34822">
        <v>2858.82006835938</v>
      </c>
      <c r="B34822">
        <v>8.0075902938842791</v>
      </c>
      <c r="F34822">
        <f t="shared" si="1092"/>
        <v>40.037951469421401</v>
      </c>
      <c r="G34822">
        <f t="shared" si="1093"/>
        <v>14.2941003417969</v>
      </c>
      <c r="O34822">
        <v>196301440</v>
      </c>
    </row>
    <row r="34823" spans="1:15" x14ac:dyDescent="0.25">
      <c r="A34823">
        <v>2859.89990234375</v>
      </c>
      <c r="B34823">
        <v>8.0078096389770508</v>
      </c>
      <c r="F34823">
        <f t="shared" si="1092"/>
        <v>40.039048194885297</v>
      </c>
      <c r="G34823">
        <f t="shared" si="1093"/>
        <v>14.2994995117187</v>
      </c>
      <c r="O34823">
        <v>196324352</v>
      </c>
    </row>
    <row r="34824" spans="1:15" x14ac:dyDescent="0.25">
      <c r="A34824">
        <v>2860.2900390625</v>
      </c>
      <c r="B34824">
        <v>8.0080299377441406</v>
      </c>
      <c r="F34824">
        <f t="shared" si="1092"/>
        <v>40.040149688720703</v>
      </c>
      <c r="G34824">
        <f t="shared" si="1093"/>
        <v>14.3014501953125</v>
      </c>
      <c r="O34824">
        <v>196347280</v>
      </c>
    </row>
    <row r="34825" spans="1:15" x14ac:dyDescent="0.25">
      <c r="A34825">
        <v>2861.01000976563</v>
      </c>
      <c r="B34825">
        <v>8.0082502365112305</v>
      </c>
      <c r="F34825">
        <f t="shared" si="1092"/>
        <v>40.041251182556202</v>
      </c>
      <c r="G34825">
        <f t="shared" si="1093"/>
        <v>14.3050500488281</v>
      </c>
      <c r="O34825">
        <v>196370208</v>
      </c>
    </row>
    <row r="34826" spans="1:15" x14ac:dyDescent="0.25">
      <c r="A34826">
        <v>2861.01000976563</v>
      </c>
      <c r="B34826">
        <v>8.0084800720214808</v>
      </c>
      <c r="F34826">
        <f t="shared" si="1092"/>
        <v>40.042400360107401</v>
      </c>
      <c r="G34826">
        <f t="shared" si="1093"/>
        <v>14.3050500488281</v>
      </c>
      <c r="O34826">
        <v>196393136</v>
      </c>
    </row>
    <row r="34827" spans="1:15" x14ac:dyDescent="0.25">
      <c r="A34827">
        <v>2861.3701171875</v>
      </c>
      <c r="B34827">
        <v>8.0087003707885707</v>
      </c>
      <c r="F34827">
        <f t="shared" si="1092"/>
        <v>40.0435018539429</v>
      </c>
      <c r="G34827">
        <f t="shared" si="1093"/>
        <v>14.3068505859375</v>
      </c>
      <c r="O34827">
        <v>196416064</v>
      </c>
    </row>
    <row r="34828" spans="1:15" x14ac:dyDescent="0.25">
      <c r="A34828">
        <v>2863.19995117188</v>
      </c>
      <c r="B34828">
        <v>8.0089197158813494</v>
      </c>
      <c r="F34828">
        <f t="shared" si="1092"/>
        <v>40.044598579406703</v>
      </c>
      <c r="G34828">
        <f t="shared" si="1093"/>
        <v>14.3159997558594</v>
      </c>
      <c r="O34828">
        <v>196439008</v>
      </c>
    </row>
    <row r="34829" spans="1:15" x14ac:dyDescent="0.25">
      <c r="A34829">
        <v>2863.919921875</v>
      </c>
      <c r="B34829">
        <v>8.0091400146484393</v>
      </c>
      <c r="F34829">
        <f t="shared" si="1092"/>
        <v>40.045700073242202</v>
      </c>
      <c r="G34829">
        <f t="shared" si="1093"/>
        <v>14.319599609375</v>
      </c>
      <c r="O34829">
        <v>196461968</v>
      </c>
    </row>
    <row r="34830" spans="1:15" x14ac:dyDescent="0.25">
      <c r="A34830">
        <v>2864.28002929688</v>
      </c>
      <c r="B34830">
        <v>8.0093603134155291</v>
      </c>
      <c r="F34830">
        <f t="shared" si="1092"/>
        <v>40.046801567077601</v>
      </c>
      <c r="G34830">
        <f t="shared" si="1093"/>
        <v>14.3214001464844</v>
      </c>
      <c r="O34830">
        <v>196484928</v>
      </c>
    </row>
    <row r="34831" spans="1:15" x14ac:dyDescent="0.25">
      <c r="A34831">
        <v>2863.919921875</v>
      </c>
      <c r="B34831">
        <v>8.0095796585083008</v>
      </c>
      <c r="F34831">
        <f t="shared" si="1092"/>
        <v>40.047898292541497</v>
      </c>
      <c r="G34831">
        <f t="shared" si="1093"/>
        <v>14.319599609375</v>
      </c>
      <c r="O34831">
        <v>196507888</v>
      </c>
    </row>
    <row r="34832" spans="1:15" x14ac:dyDescent="0.25">
      <c r="A34832">
        <v>2864.28002929688</v>
      </c>
      <c r="B34832">
        <v>8.0098104476928693</v>
      </c>
      <c r="F34832">
        <f t="shared" si="1092"/>
        <v>40.049052238464398</v>
      </c>
      <c r="G34832">
        <f t="shared" si="1093"/>
        <v>14.3214001464844</v>
      </c>
      <c r="O34832">
        <v>196530848</v>
      </c>
    </row>
    <row r="34833" spans="1:15" x14ac:dyDescent="0.25">
      <c r="A34833">
        <v>2865.03002929688</v>
      </c>
      <c r="B34833">
        <v>8.0100297927856392</v>
      </c>
      <c r="F34833">
        <f t="shared" si="1092"/>
        <v>40.050148963928201</v>
      </c>
      <c r="G34833">
        <f t="shared" si="1093"/>
        <v>14.3251501464844</v>
      </c>
      <c r="O34833">
        <v>196553808</v>
      </c>
    </row>
    <row r="34834" spans="1:15" x14ac:dyDescent="0.25">
      <c r="A34834">
        <v>2866.46997070313</v>
      </c>
      <c r="B34834">
        <v>8.0102500915527308</v>
      </c>
      <c r="F34834">
        <f t="shared" si="1092"/>
        <v>40.0512504577637</v>
      </c>
      <c r="G34834">
        <f t="shared" si="1093"/>
        <v>14.3323498535156</v>
      </c>
      <c r="O34834">
        <v>196576784</v>
      </c>
    </row>
    <row r="34835" spans="1:15" x14ac:dyDescent="0.25">
      <c r="A34835">
        <v>2866.830078125</v>
      </c>
      <c r="B34835">
        <v>8.0104703903198207</v>
      </c>
      <c r="F34835">
        <f t="shared" si="1092"/>
        <v>40.0523519515991</v>
      </c>
      <c r="G34835">
        <f t="shared" si="1093"/>
        <v>14.334150390625</v>
      </c>
      <c r="O34835">
        <v>196599776</v>
      </c>
    </row>
    <row r="34836" spans="1:15" x14ac:dyDescent="0.25">
      <c r="A34836">
        <v>2866.11010742188</v>
      </c>
      <c r="B34836">
        <v>8.0106897354125994</v>
      </c>
      <c r="F34836">
        <f t="shared" si="1092"/>
        <v>40.053448677063002</v>
      </c>
      <c r="G34836">
        <f t="shared" si="1093"/>
        <v>14.330550537109399</v>
      </c>
      <c r="O34836">
        <v>196622752</v>
      </c>
    </row>
    <row r="34837" spans="1:15" x14ac:dyDescent="0.25">
      <c r="A34837">
        <v>2867.21997070313</v>
      </c>
      <c r="B34837">
        <v>8.0109100341796893</v>
      </c>
      <c r="F34837">
        <f t="shared" si="1092"/>
        <v>40.054550170898402</v>
      </c>
      <c r="G34837">
        <f t="shared" si="1093"/>
        <v>14.3360998535156</v>
      </c>
      <c r="O34837">
        <v>196645744</v>
      </c>
    </row>
    <row r="34838" spans="1:15" x14ac:dyDescent="0.25">
      <c r="A34838">
        <v>2867.93994140625</v>
      </c>
      <c r="B34838">
        <v>8.0111303329467791</v>
      </c>
      <c r="F34838">
        <f t="shared" si="1092"/>
        <v>40.055651664733901</v>
      </c>
      <c r="G34838">
        <f t="shared" si="1093"/>
        <v>14.339699707031301</v>
      </c>
      <c r="O34838">
        <v>196668736</v>
      </c>
    </row>
    <row r="34839" spans="1:15" x14ac:dyDescent="0.25">
      <c r="A34839">
        <v>2868.65991210938</v>
      </c>
      <c r="B34839">
        <v>8.0113697052002006</v>
      </c>
      <c r="F34839">
        <f t="shared" si="1092"/>
        <v>40.056848526000998</v>
      </c>
      <c r="G34839">
        <f t="shared" si="1093"/>
        <v>14.3432995605469</v>
      </c>
      <c r="O34839">
        <v>196691744</v>
      </c>
    </row>
    <row r="34840" spans="1:15" x14ac:dyDescent="0.25">
      <c r="A34840">
        <v>2869.40991210938</v>
      </c>
      <c r="B34840">
        <v>8.0115900039672905</v>
      </c>
      <c r="F34840">
        <f t="shared" si="1092"/>
        <v>40.057950019836397</v>
      </c>
      <c r="G34840">
        <f t="shared" si="1093"/>
        <v>14.3470495605469</v>
      </c>
      <c r="O34840">
        <v>196714752</v>
      </c>
    </row>
    <row r="34841" spans="1:15" x14ac:dyDescent="0.25">
      <c r="A34841">
        <v>2870.48999023438</v>
      </c>
      <c r="B34841">
        <v>8.0118103027343697</v>
      </c>
      <c r="F34841">
        <f t="shared" si="1092"/>
        <v>40.059051513671903</v>
      </c>
      <c r="G34841">
        <f t="shared" si="1093"/>
        <v>14.3524499511719</v>
      </c>
      <c r="O34841">
        <v>196737760</v>
      </c>
    </row>
    <row r="34842" spans="1:15" x14ac:dyDescent="0.25">
      <c r="A34842">
        <v>2871.2099609375</v>
      </c>
      <c r="B34842">
        <v>8.0120296478271502</v>
      </c>
      <c r="F34842">
        <f t="shared" si="1092"/>
        <v>40.0601482391357</v>
      </c>
      <c r="G34842">
        <f t="shared" si="1093"/>
        <v>14.356049804687499</v>
      </c>
      <c r="O34842">
        <v>196760784</v>
      </c>
    </row>
    <row r="34843" spans="1:15" x14ac:dyDescent="0.25">
      <c r="A34843">
        <v>2871.2099609375</v>
      </c>
      <c r="B34843">
        <v>8.0122499465942401</v>
      </c>
      <c r="F34843">
        <f t="shared" si="1092"/>
        <v>40.061249732971199</v>
      </c>
      <c r="G34843">
        <f t="shared" si="1093"/>
        <v>14.356049804687499</v>
      </c>
      <c r="O34843">
        <v>196783808</v>
      </c>
    </row>
    <row r="34844" spans="1:15" x14ac:dyDescent="0.25">
      <c r="A34844">
        <v>2870.85009765625</v>
      </c>
      <c r="B34844">
        <v>8.0124702453613299</v>
      </c>
      <c r="F34844">
        <f t="shared" si="1092"/>
        <v>40.062351226806598</v>
      </c>
      <c r="G34844">
        <f t="shared" si="1093"/>
        <v>14.3542504882813</v>
      </c>
      <c r="O34844">
        <v>196806832</v>
      </c>
    </row>
    <row r="34845" spans="1:15" x14ac:dyDescent="0.25">
      <c r="A34845">
        <v>2871.2099609375</v>
      </c>
      <c r="B34845">
        <v>8.0127000808715803</v>
      </c>
      <c r="F34845">
        <f t="shared" si="1092"/>
        <v>40.063500404357903</v>
      </c>
      <c r="G34845">
        <f t="shared" si="1093"/>
        <v>14.356049804687499</v>
      </c>
      <c r="O34845">
        <v>196829856</v>
      </c>
    </row>
    <row r="34846" spans="1:15" x14ac:dyDescent="0.25">
      <c r="A34846">
        <v>2872.32006835938</v>
      </c>
      <c r="B34846">
        <v>8.0129203796386701</v>
      </c>
      <c r="F34846">
        <f t="shared" si="1092"/>
        <v>40.064601898193402</v>
      </c>
      <c r="G34846">
        <f t="shared" si="1093"/>
        <v>14.361600341796899</v>
      </c>
      <c r="O34846">
        <v>196852896</v>
      </c>
    </row>
    <row r="34847" spans="1:15" x14ac:dyDescent="0.25">
      <c r="A34847">
        <v>2874.51000976563</v>
      </c>
      <c r="B34847">
        <v>8.0131397247314506</v>
      </c>
      <c r="F34847">
        <f t="shared" si="1092"/>
        <v>40.065698623657198</v>
      </c>
      <c r="G34847">
        <f t="shared" si="1093"/>
        <v>14.372550048828099</v>
      </c>
      <c r="O34847">
        <v>196875936</v>
      </c>
    </row>
    <row r="34848" spans="1:15" x14ac:dyDescent="0.25">
      <c r="A34848">
        <v>2875.22998046875</v>
      </c>
      <c r="B34848">
        <v>8.0133600234985405</v>
      </c>
      <c r="F34848">
        <f t="shared" si="1092"/>
        <v>40.066800117492697</v>
      </c>
      <c r="G34848">
        <f t="shared" si="1093"/>
        <v>14.3761499023437</v>
      </c>
      <c r="O34848">
        <v>196898992</v>
      </c>
    </row>
    <row r="34849" spans="1:15" x14ac:dyDescent="0.25">
      <c r="A34849">
        <v>2875.22998046875</v>
      </c>
      <c r="B34849">
        <v>8.0135803222656197</v>
      </c>
      <c r="F34849">
        <f t="shared" si="1092"/>
        <v>40.067901611328097</v>
      </c>
      <c r="G34849">
        <f t="shared" si="1093"/>
        <v>14.3761499023437</v>
      </c>
      <c r="O34849">
        <v>196922048</v>
      </c>
    </row>
    <row r="34850" spans="1:15" x14ac:dyDescent="0.25">
      <c r="A34850">
        <v>2875.22998046875</v>
      </c>
      <c r="B34850">
        <v>8.0138196945190394</v>
      </c>
      <c r="F34850">
        <f t="shared" si="1092"/>
        <v>40.069098472595201</v>
      </c>
      <c r="G34850">
        <f t="shared" si="1093"/>
        <v>14.3761499023437</v>
      </c>
      <c r="O34850">
        <v>196945104</v>
      </c>
    </row>
    <row r="34851" spans="1:15" x14ac:dyDescent="0.25">
      <c r="A34851">
        <v>2876.34008789063</v>
      </c>
      <c r="B34851">
        <v>8.0140399932861293</v>
      </c>
      <c r="F34851">
        <f t="shared" si="1092"/>
        <v>40.0701999664307</v>
      </c>
      <c r="G34851">
        <f t="shared" si="1093"/>
        <v>14.3817004394531</v>
      </c>
      <c r="O34851">
        <v>196968176</v>
      </c>
    </row>
    <row r="34852" spans="1:15" x14ac:dyDescent="0.25">
      <c r="A34852">
        <v>2876.69995117188</v>
      </c>
      <c r="B34852">
        <v>8.0142602920532209</v>
      </c>
      <c r="F34852">
        <f t="shared" si="1092"/>
        <v>40.071301460266099</v>
      </c>
      <c r="G34852">
        <f t="shared" si="1093"/>
        <v>14.3834997558594</v>
      </c>
      <c r="O34852">
        <v>196991248</v>
      </c>
    </row>
    <row r="34853" spans="1:15" x14ac:dyDescent="0.25">
      <c r="A34853">
        <v>2877.78002929688</v>
      </c>
      <c r="B34853">
        <v>8.0144796371459996</v>
      </c>
      <c r="F34853">
        <f t="shared" si="1092"/>
        <v>40.072398185730002</v>
      </c>
      <c r="G34853">
        <f t="shared" si="1093"/>
        <v>14.388900146484399</v>
      </c>
      <c r="O34853">
        <v>197014336</v>
      </c>
    </row>
    <row r="34854" spans="1:15" x14ac:dyDescent="0.25">
      <c r="A34854">
        <v>2878.5</v>
      </c>
      <c r="B34854">
        <v>8.0146999359130895</v>
      </c>
      <c r="F34854">
        <f t="shared" si="1092"/>
        <v>40.073499679565401</v>
      </c>
      <c r="G34854">
        <f t="shared" si="1093"/>
        <v>14.3925</v>
      </c>
      <c r="O34854">
        <v>197037424</v>
      </c>
    </row>
    <row r="34855" spans="1:15" x14ac:dyDescent="0.25">
      <c r="A34855">
        <v>2879.25</v>
      </c>
      <c r="B34855">
        <v>8.0149202346801793</v>
      </c>
      <c r="F34855">
        <f t="shared" si="1092"/>
        <v>40.0746011734009</v>
      </c>
      <c r="G34855">
        <f t="shared" si="1093"/>
        <v>14.39625</v>
      </c>
      <c r="O34855">
        <v>197060512</v>
      </c>
    </row>
    <row r="34856" spans="1:15" x14ac:dyDescent="0.25">
      <c r="A34856">
        <v>2879.96997070313</v>
      </c>
      <c r="B34856">
        <v>8.0151500701904297</v>
      </c>
      <c r="F34856">
        <f t="shared" si="1092"/>
        <v>40.075750350952099</v>
      </c>
      <c r="G34856">
        <f t="shared" si="1093"/>
        <v>14.399849853515599</v>
      </c>
      <c r="O34856">
        <v>197083616</v>
      </c>
    </row>
    <row r="34857" spans="1:15" x14ac:dyDescent="0.25">
      <c r="A34857">
        <v>2881.080078125</v>
      </c>
      <c r="B34857">
        <v>8.0153703689575195</v>
      </c>
      <c r="F34857">
        <f t="shared" si="1092"/>
        <v>40.076851844787598</v>
      </c>
      <c r="G34857">
        <f t="shared" si="1093"/>
        <v>14.405400390624999</v>
      </c>
      <c r="O34857">
        <v>197106720</v>
      </c>
    </row>
    <row r="34858" spans="1:15" x14ac:dyDescent="0.25">
      <c r="A34858">
        <v>2881.080078125</v>
      </c>
      <c r="B34858">
        <v>8.0155897140502894</v>
      </c>
      <c r="F34858">
        <f t="shared" si="1092"/>
        <v>40.0779485702515</v>
      </c>
      <c r="G34858">
        <f t="shared" si="1093"/>
        <v>14.405400390624999</v>
      </c>
      <c r="O34858">
        <v>197129840</v>
      </c>
    </row>
    <row r="34859" spans="1:15" x14ac:dyDescent="0.25">
      <c r="A34859">
        <v>2881.080078125</v>
      </c>
      <c r="B34859">
        <v>8.0158100128173793</v>
      </c>
      <c r="F34859">
        <f t="shared" si="1092"/>
        <v>40.0790500640869</v>
      </c>
      <c r="G34859">
        <f t="shared" si="1093"/>
        <v>14.405400390624999</v>
      </c>
      <c r="O34859">
        <v>197152960</v>
      </c>
    </row>
    <row r="34860" spans="1:15" x14ac:dyDescent="0.25">
      <c r="A34860">
        <v>2881.80004882813</v>
      </c>
      <c r="B34860">
        <v>8.0160303115844709</v>
      </c>
      <c r="F34860">
        <f t="shared" si="1092"/>
        <v>40.080151557922399</v>
      </c>
      <c r="G34860">
        <f t="shared" si="1093"/>
        <v>14.4090002441406</v>
      </c>
      <c r="O34860">
        <v>197176080</v>
      </c>
    </row>
    <row r="34861" spans="1:15" x14ac:dyDescent="0.25">
      <c r="A34861">
        <v>2882.8798828125</v>
      </c>
      <c r="B34861">
        <v>8.0162496566772496</v>
      </c>
      <c r="F34861">
        <f t="shared" si="1092"/>
        <v>40.081248283386202</v>
      </c>
      <c r="G34861">
        <f t="shared" si="1093"/>
        <v>14.414399414062499</v>
      </c>
      <c r="O34861">
        <v>197199200</v>
      </c>
    </row>
    <row r="34862" spans="1:15" x14ac:dyDescent="0.25">
      <c r="A34862">
        <v>2883.27001953125</v>
      </c>
      <c r="B34862">
        <v>8.0164699554443395</v>
      </c>
      <c r="F34862">
        <f t="shared" si="1092"/>
        <v>40.082349777221701</v>
      </c>
      <c r="G34862">
        <f t="shared" si="1093"/>
        <v>14.4163500976563</v>
      </c>
      <c r="O34862">
        <v>197222336</v>
      </c>
    </row>
    <row r="34863" spans="1:15" x14ac:dyDescent="0.25">
      <c r="A34863">
        <v>2882.8798828125</v>
      </c>
      <c r="B34863">
        <v>8.0166902542114293</v>
      </c>
      <c r="F34863">
        <f t="shared" si="1092"/>
        <v>40.0834512710571</v>
      </c>
      <c r="G34863">
        <f t="shared" si="1093"/>
        <v>14.414399414062499</v>
      </c>
      <c r="O34863">
        <v>197245472</v>
      </c>
    </row>
    <row r="34864" spans="1:15" x14ac:dyDescent="0.25">
      <c r="A34864">
        <v>2884.35009765625</v>
      </c>
      <c r="B34864">
        <v>8.0169200897216797</v>
      </c>
      <c r="F34864">
        <f t="shared" si="1092"/>
        <v>40.084600448608398</v>
      </c>
      <c r="G34864">
        <f t="shared" si="1093"/>
        <v>14.4217504882812</v>
      </c>
      <c r="O34864">
        <v>197268608</v>
      </c>
    </row>
    <row r="34865" spans="1:15" x14ac:dyDescent="0.25">
      <c r="A34865">
        <v>2885.82006835938</v>
      </c>
      <c r="B34865">
        <v>8.0171403884887695</v>
      </c>
      <c r="F34865">
        <f t="shared" si="1092"/>
        <v>40.085701942443798</v>
      </c>
      <c r="G34865">
        <f t="shared" si="1093"/>
        <v>14.4291003417969</v>
      </c>
      <c r="O34865">
        <v>197291760</v>
      </c>
    </row>
    <row r="34866" spans="1:15" x14ac:dyDescent="0.25">
      <c r="A34866">
        <v>2885.42993164063</v>
      </c>
      <c r="B34866">
        <v>8.0173597335815394</v>
      </c>
      <c r="F34866">
        <f t="shared" si="1092"/>
        <v>40.086798667907701</v>
      </c>
      <c r="G34866">
        <f t="shared" si="1093"/>
        <v>14.427149658203099</v>
      </c>
      <c r="O34866">
        <v>197314912</v>
      </c>
    </row>
    <row r="34867" spans="1:15" x14ac:dyDescent="0.25">
      <c r="A34867">
        <v>2885.82006835938</v>
      </c>
      <c r="B34867">
        <v>8.0175800323486293</v>
      </c>
      <c r="F34867">
        <f t="shared" si="1092"/>
        <v>40.0879001617432</v>
      </c>
      <c r="G34867">
        <f t="shared" si="1093"/>
        <v>14.4291003417969</v>
      </c>
      <c r="O34867">
        <v>197338064</v>
      </c>
    </row>
    <row r="34868" spans="1:15" x14ac:dyDescent="0.25">
      <c r="A34868">
        <v>2886.89990234375</v>
      </c>
      <c r="B34868">
        <v>8.0178003311157209</v>
      </c>
      <c r="F34868">
        <f t="shared" si="1092"/>
        <v>40.089001655578599</v>
      </c>
      <c r="G34868">
        <f t="shared" si="1093"/>
        <v>14.4344995117187</v>
      </c>
      <c r="O34868">
        <v>197361232</v>
      </c>
    </row>
    <row r="34869" spans="1:15" x14ac:dyDescent="0.25">
      <c r="A34869">
        <v>2886.5400390625</v>
      </c>
      <c r="B34869">
        <v>8.0180397033691406</v>
      </c>
      <c r="F34869">
        <f t="shared" si="1092"/>
        <v>40.090198516845703</v>
      </c>
      <c r="G34869">
        <f t="shared" si="1093"/>
        <v>14.432700195312499</v>
      </c>
      <c r="O34869">
        <v>197384400</v>
      </c>
    </row>
    <row r="34870" spans="1:15" x14ac:dyDescent="0.25">
      <c r="A34870">
        <v>2887.26000976563</v>
      </c>
      <c r="B34870">
        <v>8.0182600021362305</v>
      </c>
      <c r="F34870">
        <f t="shared" si="1092"/>
        <v>40.091300010681202</v>
      </c>
      <c r="G34870">
        <f t="shared" si="1093"/>
        <v>14.4363000488281</v>
      </c>
      <c r="O34870">
        <v>197407568</v>
      </c>
    </row>
    <row r="34871" spans="1:15" x14ac:dyDescent="0.25">
      <c r="A34871">
        <v>2889.09008789063</v>
      </c>
      <c r="B34871">
        <v>8.0184803009033203</v>
      </c>
      <c r="F34871">
        <f t="shared" si="1092"/>
        <v>40.092401504516602</v>
      </c>
      <c r="G34871">
        <f t="shared" si="1093"/>
        <v>14.445450439453101</v>
      </c>
      <c r="O34871">
        <v>197430752</v>
      </c>
    </row>
    <row r="34872" spans="1:15" x14ac:dyDescent="0.25">
      <c r="A34872">
        <v>2889.81005859375</v>
      </c>
      <c r="B34872">
        <v>8.0186996459960902</v>
      </c>
      <c r="F34872">
        <f t="shared" si="1092"/>
        <v>40.093498229980497</v>
      </c>
      <c r="G34872">
        <f t="shared" si="1093"/>
        <v>14.4490502929687</v>
      </c>
      <c r="O34872">
        <v>197453936</v>
      </c>
    </row>
    <row r="34873" spans="1:15" x14ac:dyDescent="0.25">
      <c r="A34873">
        <v>2889.44995117188</v>
      </c>
      <c r="B34873">
        <v>8.01891994476318</v>
      </c>
      <c r="F34873">
        <f t="shared" si="1092"/>
        <v>40.094599723815897</v>
      </c>
      <c r="G34873">
        <f t="shared" si="1093"/>
        <v>14.447249755859399</v>
      </c>
      <c r="O34873">
        <v>197477136</v>
      </c>
    </row>
    <row r="34874" spans="1:15" x14ac:dyDescent="0.25">
      <c r="A34874">
        <v>2889.09008789063</v>
      </c>
      <c r="B34874">
        <v>8.0191402435302699</v>
      </c>
      <c r="F34874">
        <f t="shared" si="1092"/>
        <v>40.095701217651403</v>
      </c>
      <c r="G34874">
        <f t="shared" si="1093"/>
        <v>14.445450439453101</v>
      </c>
      <c r="O34874">
        <v>197500320</v>
      </c>
    </row>
    <row r="34875" spans="1:15" x14ac:dyDescent="0.25">
      <c r="A34875">
        <v>2890.56005859375</v>
      </c>
      <c r="B34875">
        <v>8.0193595886230504</v>
      </c>
      <c r="F34875">
        <f t="shared" ref="F34875:F34938" si="1094">B34875/20*100</f>
        <v>40.096797943115199</v>
      </c>
      <c r="G34875">
        <f t="shared" ref="G34875:G34938" si="1095">A34875/200</f>
        <v>14.4528002929687</v>
      </c>
      <c r="O34875">
        <v>197523520</v>
      </c>
    </row>
    <row r="34876" spans="1:15" x14ac:dyDescent="0.25">
      <c r="A34876">
        <v>2890.919921875</v>
      </c>
      <c r="B34876">
        <v>8.0195903778076207</v>
      </c>
      <c r="F34876">
        <f t="shared" si="1094"/>
        <v>40.0979518890381</v>
      </c>
      <c r="G34876">
        <f t="shared" si="1095"/>
        <v>14.454599609375</v>
      </c>
      <c r="O34876">
        <v>197546720</v>
      </c>
    </row>
    <row r="34877" spans="1:15" x14ac:dyDescent="0.25">
      <c r="A34877">
        <v>2892.36010742188</v>
      </c>
      <c r="B34877">
        <v>8.0198097229003906</v>
      </c>
      <c r="F34877">
        <f t="shared" si="1094"/>
        <v>40.099048614502003</v>
      </c>
      <c r="G34877">
        <f t="shared" si="1095"/>
        <v>14.461800537109401</v>
      </c>
      <c r="O34877">
        <v>197569936</v>
      </c>
    </row>
    <row r="34878" spans="1:15" x14ac:dyDescent="0.25">
      <c r="A34878">
        <v>2893.830078125</v>
      </c>
      <c r="B34878">
        <v>8.0200300216674805</v>
      </c>
      <c r="F34878">
        <f t="shared" si="1094"/>
        <v>40.100150108337402</v>
      </c>
      <c r="G34878">
        <f t="shared" si="1095"/>
        <v>14.469150390625</v>
      </c>
      <c r="O34878">
        <v>197593168</v>
      </c>
    </row>
    <row r="34879" spans="1:15" x14ac:dyDescent="0.25">
      <c r="A34879">
        <v>2892.75</v>
      </c>
      <c r="B34879">
        <v>8.0202503204345703</v>
      </c>
      <c r="F34879">
        <f t="shared" si="1094"/>
        <v>40.101251602172901</v>
      </c>
      <c r="G34879">
        <f t="shared" si="1095"/>
        <v>14.463749999999999</v>
      </c>
      <c r="O34879">
        <v>197616400</v>
      </c>
    </row>
    <row r="34880" spans="1:15" x14ac:dyDescent="0.25">
      <c r="A34880">
        <v>2893.11010742188</v>
      </c>
      <c r="B34880">
        <v>8.0204696655273402</v>
      </c>
      <c r="F34880">
        <f t="shared" si="1094"/>
        <v>40.102348327636697</v>
      </c>
      <c r="G34880">
        <f t="shared" si="1095"/>
        <v>14.465550537109401</v>
      </c>
      <c r="O34880">
        <v>197639632</v>
      </c>
    </row>
    <row r="34881" spans="1:15" x14ac:dyDescent="0.25">
      <c r="A34881">
        <v>2894.18994140625</v>
      </c>
      <c r="B34881">
        <v>8.02068996429443</v>
      </c>
      <c r="F34881">
        <f t="shared" si="1094"/>
        <v>40.103449821472203</v>
      </c>
      <c r="G34881">
        <f t="shared" si="1095"/>
        <v>14.4709497070313</v>
      </c>
      <c r="O34881">
        <v>197662864</v>
      </c>
    </row>
    <row r="34882" spans="1:15" x14ac:dyDescent="0.25">
      <c r="A34882">
        <v>2894.55004882813</v>
      </c>
      <c r="B34882">
        <v>8.0209302902221697</v>
      </c>
      <c r="F34882">
        <f t="shared" si="1094"/>
        <v>40.104651451110797</v>
      </c>
      <c r="G34882">
        <f t="shared" si="1095"/>
        <v>14.472750244140601</v>
      </c>
      <c r="O34882">
        <v>197686096</v>
      </c>
    </row>
    <row r="34883" spans="1:15" x14ac:dyDescent="0.25">
      <c r="A34883">
        <v>2896.3798828125</v>
      </c>
      <c r="B34883">
        <v>8.0211496353149396</v>
      </c>
      <c r="F34883">
        <f t="shared" si="1094"/>
        <v>40.1057481765747</v>
      </c>
      <c r="G34883">
        <f t="shared" si="1095"/>
        <v>14.4818994140625</v>
      </c>
      <c r="O34883">
        <v>197709344</v>
      </c>
    </row>
    <row r="34884" spans="1:15" x14ac:dyDescent="0.25">
      <c r="A34884">
        <v>2896.73999023438</v>
      </c>
      <c r="B34884">
        <v>8.0213699340820295</v>
      </c>
      <c r="F34884">
        <f t="shared" si="1094"/>
        <v>40.106849670410199</v>
      </c>
      <c r="G34884">
        <f t="shared" si="1095"/>
        <v>14.4836999511719</v>
      </c>
      <c r="O34884">
        <v>197732608</v>
      </c>
    </row>
    <row r="34885" spans="1:15" x14ac:dyDescent="0.25">
      <c r="A34885">
        <v>2897.85009765625</v>
      </c>
      <c r="B34885">
        <v>8.0215902328491193</v>
      </c>
      <c r="F34885">
        <f t="shared" si="1094"/>
        <v>40.107951164245598</v>
      </c>
      <c r="G34885">
        <f t="shared" si="1095"/>
        <v>14.4892504882813</v>
      </c>
      <c r="O34885">
        <v>197755872</v>
      </c>
    </row>
    <row r="34886" spans="1:15" x14ac:dyDescent="0.25">
      <c r="A34886">
        <v>2897.48999023438</v>
      </c>
      <c r="B34886">
        <v>8.0218095779418892</v>
      </c>
      <c r="F34886">
        <f t="shared" si="1094"/>
        <v>40.109047889709501</v>
      </c>
      <c r="G34886">
        <f t="shared" si="1095"/>
        <v>14.4874499511719</v>
      </c>
      <c r="O34886">
        <v>197779136</v>
      </c>
    </row>
    <row r="34887" spans="1:15" x14ac:dyDescent="0.25">
      <c r="A34887">
        <v>2898.2099609375</v>
      </c>
      <c r="B34887">
        <v>8.0220298767089808</v>
      </c>
      <c r="F34887">
        <f t="shared" si="1094"/>
        <v>40.110149383544901</v>
      </c>
      <c r="G34887">
        <f t="shared" si="1095"/>
        <v>14.491049804687499</v>
      </c>
      <c r="O34887">
        <v>197802400</v>
      </c>
    </row>
    <row r="34888" spans="1:15" x14ac:dyDescent="0.25">
      <c r="A34888">
        <v>2898.92993164063</v>
      </c>
      <c r="B34888">
        <v>8.0222597122192401</v>
      </c>
      <c r="F34888">
        <f t="shared" si="1094"/>
        <v>40.111298561096199</v>
      </c>
      <c r="G34888">
        <f t="shared" si="1095"/>
        <v>14.4946496582031</v>
      </c>
      <c r="O34888">
        <v>197825680</v>
      </c>
    </row>
    <row r="34889" spans="1:15" x14ac:dyDescent="0.25">
      <c r="A34889">
        <v>2900.0400390625</v>
      </c>
      <c r="B34889">
        <v>8.0224800109863299</v>
      </c>
      <c r="F34889">
        <f t="shared" si="1094"/>
        <v>40.112400054931598</v>
      </c>
      <c r="G34889">
        <f t="shared" si="1095"/>
        <v>14.5002001953125</v>
      </c>
      <c r="O34889">
        <v>197848960</v>
      </c>
    </row>
    <row r="34890" spans="1:15" x14ac:dyDescent="0.25">
      <c r="A34890">
        <v>2901.1201171875</v>
      </c>
      <c r="B34890">
        <v>8.0227003097534197</v>
      </c>
      <c r="F34890">
        <f t="shared" si="1094"/>
        <v>40.113501548767097</v>
      </c>
      <c r="G34890">
        <f t="shared" si="1095"/>
        <v>14.505600585937501</v>
      </c>
      <c r="O34890">
        <v>197872256</v>
      </c>
    </row>
    <row r="34891" spans="1:15" x14ac:dyDescent="0.25">
      <c r="A34891">
        <v>2901.1201171875</v>
      </c>
      <c r="B34891">
        <v>8.0229196548461896</v>
      </c>
      <c r="F34891">
        <f t="shared" si="1094"/>
        <v>40.114598274231</v>
      </c>
      <c r="G34891">
        <f t="shared" si="1095"/>
        <v>14.505600585937501</v>
      </c>
      <c r="O34891">
        <v>197895552</v>
      </c>
    </row>
    <row r="34892" spans="1:15" x14ac:dyDescent="0.25">
      <c r="A34892">
        <v>2901.47998046875</v>
      </c>
      <c r="B34892">
        <v>8.0231399536132795</v>
      </c>
      <c r="F34892">
        <f t="shared" si="1094"/>
        <v>40.115699768066399</v>
      </c>
      <c r="G34892">
        <f t="shared" si="1095"/>
        <v>14.5073999023437</v>
      </c>
      <c r="O34892">
        <v>197918848</v>
      </c>
    </row>
    <row r="34893" spans="1:15" x14ac:dyDescent="0.25">
      <c r="A34893">
        <v>2901.47998046875</v>
      </c>
      <c r="B34893">
        <v>8.0233602523803693</v>
      </c>
      <c r="F34893">
        <f t="shared" si="1094"/>
        <v>40.116801261901898</v>
      </c>
      <c r="G34893">
        <f t="shared" si="1095"/>
        <v>14.5073999023437</v>
      </c>
      <c r="O34893">
        <v>197942144</v>
      </c>
    </row>
    <row r="34894" spans="1:15" x14ac:dyDescent="0.25">
      <c r="A34894">
        <v>2901.8701171875</v>
      </c>
      <c r="B34894">
        <v>8.0235795974731392</v>
      </c>
      <c r="F34894">
        <f t="shared" si="1094"/>
        <v>40.117897987365701</v>
      </c>
      <c r="G34894">
        <f t="shared" si="1095"/>
        <v>14.509350585937501</v>
      </c>
      <c r="O34894">
        <v>197965440</v>
      </c>
    </row>
    <row r="34895" spans="1:15" x14ac:dyDescent="0.25">
      <c r="A34895">
        <v>2903.31005859375</v>
      </c>
      <c r="B34895">
        <v>8.0238103866577095</v>
      </c>
      <c r="F34895">
        <f t="shared" si="1094"/>
        <v>40.119051933288603</v>
      </c>
      <c r="G34895">
        <f t="shared" si="1095"/>
        <v>14.5165502929688</v>
      </c>
      <c r="O34895">
        <v>197988752</v>
      </c>
    </row>
    <row r="34896" spans="1:15" x14ac:dyDescent="0.25">
      <c r="A34896">
        <v>2904.78002929688</v>
      </c>
      <c r="B34896">
        <v>8.0240297317504901</v>
      </c>
      <c r="F34896">
        <f t="shared" si="1094"/>
        <v>40.120148658752399</v>
      </c>
      <c r="G34896">
        <f t="shared" si="1095"/>
        <v>14.523900146484401</v>
      </c>
      <c r="O34896">
        <v>198012080</v>
      </c>
    </row>
    <row r="34897" spans="1:15" x14ac:dyDescent="0.25">
      <c r="A34897">
        <v>2904.78002929688</v>
      </c>
      <c r="B34897">
        <v>8.0242500305175799</v>
      </c>
      <c r="F34897">
        <f t="shared" si="1094"/>
        <v>40.121250152587898</v>
      </c>
      <c r="G34897">
        <f t="shared" si="1095"/>
        <v>14.523900146484401</v>
      </c>
      <c r="O34897">
        <v>198035408</v>
      </c>
    </row>
    <row r="34898" spans="1:15" x14ac:dyDescent="0.25">
      <c r="A34898">
        <v>2904.419921875</v>
      </c>
      <c r="B34898">
        <v>8.0244703292846697</v>
      </c>
      <c r="F34898">
        <f t="shared" si="1094"/>
        <v>40.122351646423297</v>
      </c>
      <c r="G34898">
        <f t="shared" si="1095"/>
        <v>14.522099609374999</v>
      </c>
      <c r="O34898">
        <v>198058736</v>
      </c>
    </row>
    <row r="34899" spans="1:15" x14ac:dyDescent="0.25">
      <c r="A34899">
        <v>2904.419921875</v>
      </c>
      <c r="B34899">
        <v>8.0246896743774396</v>
      </c>
      <c r="F34899">
        <f t="shared" si="1094"/>
        <v>40.1234483718872</v>
      </c>
      <c r="G34899">
        <f t="shared" si="1095"/>
        <v>14.522099609374999</v>
      </c>
      <c r="O34899">
        <v>198082064</v>
      </c>
    </row>
    <row r="34900" spans="1:15" x14ac:dyDescent="0.25">
      <c r="A34900">
        <v>2905.5</v>
      </c>
      <c r="B34900">
        <v>8.0249099731445295</v>
      </c>
      <c r="F34900">
        <f t="shared" si="1094"/>
        <v>40.124549865722699</v>
      </c>
      <c r="G34900">
        <f t="shared" si="1095"/>
        <v>14.5275</v>
      </c>
      <c r="O34900">
        <v>198105392</v>
      </c>
    </row>
    <row r="34901" spans="1:15" x14ac:dyDescent="0.25">
      <c r="A34901">
        <v>2906.61010742188</v>
      </c>
      <c r="B34901">
        <v>8.0251502990722692</v>
      </c>
      <c r="F34901">
        <f t="shared" si="1094"/>
        <v>40.1257514953613</v>
      </c>
      <c r="G34901">
        <f t="shared" si="1095"/>
        <v>14.5330505371094</v>
      </c>
      <c r="O34901">
        <v>198128736</v>
      </c>
    </row>
    <row r="34902" spans="1:15" x14ac:dyDescent="0.25">
      <c r="A34902">
        <v>2906.96997070313</v>
      </c>
      <c r="B34902">
        <v>8.0253696441650408</v>
      </c>
      <c r="F34902">
        <f t="shared" si="1094"/>
        <v>40.126848220825202</v>
      </c>
      <c r="G34902">
        <f t="shared" si="1095"/>
        <v>14.534849853515601</v>
      </c>
      <c r="O34902">
        <v>198152080</v>
      </c>
    </row>
    <row r="34903" spans="1:15" x14ac:dyDescent="0.25">
      <c r="A34903">
        <v>2908.40991210938</v>
      </c>
      <c r="B34903">
        <v>8.0255899429321307</v>
      </c>
      <c r="F34903">
        <f t="shared" si="1094"/>
        <v>40.127949714660602</v>
      </c>
      <c r="G34903">
        <f t="shared" si="1095"/>
        <v>14.5420495605469</v>
      </c>
      <c r="O34903">
        <v>198175440</v>
      </c>
    </row>
    <row r="34904" spans="1:15" x14ac:dyDescent="0.25">
      <c r="A34904">
        <v>2908.40991210938</v>
      </c>
      <c r="B34904">
        <v>8.0258102416992205</v>
      </c>
      <c r="F34904">
        <f t="shared" si="1094"/>
        <v>40.129051208496101</v>
      </c>
      <c r="G34904">
        <f t="shared" si="1095"/>
        <v>14.5420495605469</v>
      </c>
      <c r="O34904">
        <v>198198800</v>
      </c>
    </row>
    <row r="34905" spans="1:15" x14ac:dyDescent="0.25">
      <c r="A34905">
        <v>2909.15991210938</v>
      </c>
      <c r="B34905">
        <v>8.0260295867919904</v>
      </c>
      <c r="F34905">
        <f t="shared" si="1094"/>
        <v>40.130147933959996</v>
      </c>
      <c r="G34905">
        <f t="shared" si="1095"/>
        <v>14.5457995605469</v>
      </c>
      <c r="O34905">
        <v>198222160</v>
      </c>
    </row>
    <row r="34906" spans="1:15" x14ac:dyDescent="0.25">
      <c r="A34906">
        <v>2909.15991210938</v>
      </c>
      <c r="B34906">
        <v>8.0262498855590803</v>
      </c>
      <c r="F34906">
        <f t="shared" si="1094"/>
        <v>40.131249427795403</v>
      </c>
      <c r="G34906">
        <f t="shared" si="1095"/>
        <v>14.5457995605469</v>
      </c>
      <c r="O34906">
        <v>198245536</v>
      </c>
    </row>
    <row r="34907" spans="1:15" x14ac:dyDescent="0.25">
      <c r="A34907">
        <v>2910.23999023438</v>
      </c>
      <c r="B34907">
        <v>8.0264797210693395</v>
      </c>
      <c r="F34907">
        <f t="shared" si="1094"/>
        <v>40.132398605346701</v>
      </c>
      <c r="G34907">
        <f t="shared" si="1095"/>
        <v>14.551199951171901</v>
      </c>
      <c r="O34907">
        <v>198268912</v>
      </c>
    </row>
    <row r="34908" spans="1:15" x14ac:dyDescent="0.25">
      <c r="A34908">
        <v>2910.60009765625</v>
      </c>
      <c r="B34908">
        <v>8.0267000198364293</v>
      </c>
      <c r="F34908">
        <f t="shared" si="1094"/>
        <v>40.1335000991821</v>
      </c>
      <c r="G34908">
        <f t="shared" si="1095"/>
        <v>14.553000488281199</v>
      </c>
      <c r="O34908">
        <v>198292288</v>
      </c>
    </row>
    <row r="34909" spans="1:15" x14ac:dyDescent="0.25">
      <c r="A34909">
        <v>2910.98999023438</v>
      </c>
      <c r="B34909">
        <v>8.0269203186035192</v>
      </c>
      <c r="F34909">
        <f t="shared" si="1094"/>
        <v>40.134601593017599</v>
      </c>
      <c r="G34909">
        <f t="shared" si="1095"/>
        <v>14.554949951171899</v>
      </c>
      <c r="O34909">
        <v>198315680</v>
      </c>
    </row>
    <row r="34910" spans="1:15" x14ac:dyDescent="0.25">
      <c r="A34910">
        <v>2910.98999023438</v>
      </c>
      <c r="B34910">
        <v>8.0271396636962908</v>
      </c>
      <c r="F34910">
        <f t="shared" si="1094"/>
        <v>40.135698318481403</v>
      </c>
      <c r="G34910">
        <f t="shared" si="1095"/>
        <v>14.554949951171899</v>
      </c>
      <c r="O34910">
        <v>198339072</v>
      </c>
    </row>
    <row r="34911" spans="1:15" x14ac:dyDescent="0.25">
      <c r="A34911">
        <v>2910.98999023438</v>
      </c>
      <c r="B34911">
        <v>8.0273599624633807</v>
      </c>
      <c r="F34911">
        <f t="shared" si="1094"/>
        <v>40.136799812316902</v>
      </c>
      <c r="G34911">
        <f t="shared" si="1095"/>
        <v>14.554949951171899</v>
      </c>
      <c r="O34911">
        <v>198362464</v>
      </c>
    </row>
    <row r="34912" spans="1:15" x14ac:dyDescent="0.25">
      <c r="A34912">
        <v>2912.42993164063</v>
      </c>
      <c r="B34912">
        <v>8.0275802612304705</v>
      </c>
      <c r="F34912">
        <f t="shared" si="1094"/>
        <v>40.137901306152301</v>
      </c>
      <c r="G34912">
        <f t="shared" si="1095"/>
        <v>14.562149658203101</v>
      </c>
      <c r="O34912">
        <v>198385856</v>
      </c>
    </row>
    <row r="34913" spans="1:15" x14ac:dyDescent="0.25">
      <c r="A34913">
        <v>2913.89990234375</v>
      </c>
      <c r="B34913">
        <v>8.0278196334838903</v>
      </c>
      <c r="F34913">
        <f t="shared" si="1094"/>
        <v>40.139098167419398</v>
      </c>
      <c r="G34913">
        <f t="shared" si="1095"/>
        <v>14.5694995117187</v>
      </c>
      <c r="O34913">
        <v>198409264</v>
      </c>
    </row>
    <row r="34914" spans="1:15" x14ac:dyDescent="0.25">
      <c r="A34914">
        <v>2914.97998046875</v>
      </c>
      <c r="B34914">
        <v>8.0280399322509801</v>
      </c>
      <c r="F34914">
        <f t="shared" si="1094"/>
        <v>40.140199661254897</v>
      </c>
      <c r="G34914">
        <f t="shared" si="1095"/>
        <v>14.5748999023438</v>
      </c>
      <c r="O34914">
        <v>198432688</v>
      </c>
    </row>
    <row r="34915" spans="1:15" x14ac:dyDescent="0.25">
      <c r="A34915">
        <v>2914.97998046875</v>
      </c>
      <c r="B34915">
        <v>8.02826023101807</v>
      </c>
      <c r="F34915">
        <f t="shared" si="1094"/>
        <v>40.141301155090297</v>
      </c>
      <c r="G34915">
        <f t="shared" si="1095"/>
        <v>14.5748999023438</v>
      </c>
      <c r="O34915">
        <v>198456112</v>
      </c>
    </row>
    <row r="34916" spans="1:15" x14ac:dyDescent="0.25">
      <c r="A34916">
        <v>2915.72998046875</v>
      </c>
      <c r="B34916">
        <v>8.0284795761108398</v>
      </c>
      <c r="F34916">
        <f t="shared" si="1094"/>
        <v>40.142397880554199</v>
      </c>
      <c r="G34916">
        <f t="shared" si="1095"/>
        <v>14.5786499023438</v>
      </c>
      <c r="O34916">
        <v>198479536</v>
      </c>
    </row>
    <row r="34917" spans="1:15" x14ac:dyDescent="0.25">
      <c r="A34917">
        <v>2914.97998046875</v>
      </c>
      <c r="B34917">
        <v>8.0286998748779297</v>
      </c>
      <c r="F34917">
        <f t="shared" si="1094"/>
        <v>40.143499374389599</v>
      </c>
      <c r="G34917">
        <f t="shared" si="1095"/>
        <v>14.5748999023438</v>
      </c>
      <c r="O34917">
        <v>198502960</v>
      </c>
    </row>
    <row r="34918" spans="1:15" x14ac:dyDescent="0.25">
      <c r="A34918">
        <v>2915.34008789063</v>
      </c>
      <c r="B34918">
        <v>8.02892971038818</v>
      </c>
      <c r="F34918">
        <f t="shared" si="1094"/>
        <v>40.144648551940897</v>
      </c>
      <c r="G34918">
        <f t="shared" si="1095"/>
        <v>14.5767004394531</v>
      </c>
      <c r="O34918">
        <v>198526384</v>
      </c>
    </row>
    <row r="34919" spans="1:15" x14ac:dyDescent="0.25">
      <c r="A34919">
        <v>2916.09008789063</v>
      </c>
      <c r="B34919">
        <v>8.0291500091552699</v>
      </c>
      <c r="F34919">
        <f t="shared" si="1094"/>
        <v>40.145750045776403</v>
      </c>
      <c r="G34919">
        <f t="shared" si="1095"/>
        <v>14.5804504394531</v>
      </c>
      <c r="O34919">
        <v>198549824</v>
      </c>
    </row>
    <row r="34920" spans="1:15" x14ac:dyDescent="0.25">
      <c r="A34920">
        <v>2917.169921875</v>
      </c>
      <c r="B34920">
        <v>8.0293703079223597</v>
      </c>
      <c r="F34920">
        <f t="shared" si="1094"/>
        <v>40.146851539611802</v>
      </c>
      <c r="G34920">
        <f t="shared" si="1095"/>
        <v>14.585849609375</v>
      </c>
      <c r="O34920">
        <v>198573264</v>
      </c>
    </row>
    <row r="34921" spans="1:15" x14ac:dyDescent="0.25">
      <c r="A34921">
        <v>2916.44995117188</v>
      </c>
      <c r="B34921">
        <v>8.0295896530151403</v>
      </c>
      <c r="F34921">
        <f t="shared" si="1094"/>
        <v>40.147948265075698</v>
      </c>
      <c r="G34921">
        <f t="shared" si="1095"/>
        <v>14.582249755859401</v>
      </c>
      <c r="O34921">
        <v>198596704</v>
      </c>
    </row>
    <row r="34922" spans="1:15" x14ac:dyDescent="0.25">
      <c r="A34922">
        <v>2917.169921875</v>
      </c>
      <c r="B34922">
        <v>8.0298099517822301</v>
      </c>
      <c r="F34922">
        <f t="shared" si="1094"/>
        <v>40.149049758911097</v>
      </c>
      <c r="G34922">
        <f t="shared" si="1095"/>
        <v>14.585849609375</v>
      </c>
      <c r="O34922">
        <v>198620144</v>
      </c>
    </row>
    <row r="34923" spans="1:15" x14ac:dyDescent="0.25">
      <c r="A34923">
        <v>2917.919921875</v>
      </c>
      <c r="B34923">
        <v>8.03003025054932</v>
      </c>
      <c r="F34923">
        <f t="shared" si="1094"/>
        <v>40.150151252746603</v>
      </c>
      <c r="G34923">
        <f t="shared" si="1095"/>
        <v>14.589599609375</v>
      </c>
      <c r="O34923">
        <v>198643600</v>
      </c>
    </row>
    <row r="34924" spans="1:15" x14ac:dyDescent="0.25">
      <c r="A34924">
        <v>2919</v>
      </c>
      <c r="B34924">
        <v>8.0302495956420898</v>
      </c>
      <c r="F34924">
        <f t="shared" si="1094"/>
        <v>40.151247978210399</v>
      </c>
      <c r="G34924">
        <f t="shared" si="1095"/>
        <v>14.595000000000001</v>
      </c>
      <c r="O34924">
        <v>198667056</v>
      </c>
    </row>
    <row r="34925" spans="1:15" x14ac:dyDescent="0.25">
      <c r="A34925">
        <v>2919.36010742188</v>
      </c>
      <c r="B34925">
        <v>8.0304698944091797</v>
      </c>
      <c r="F34925">
        <f t="shared" si="1094"/>
        <v>40.152349472045898</v>
      </c>
      <c r="G34925">
        <f t="shared" si="1095"/>
        <v>14.596800537109401</v>
      </c>
      <c r="O34925">
        <v>198690528</v>
      </c>
    </row>
    <row r="34926" spans="1:15" x14ac:dyDescent="0.25">
      <c r="A34926">
        <v>2920.46997070313</v>
      </c>
      <c r="B34926">
        <v>8.03069972991943</v>
      </c>
      <c r="F34926">
        <f t="shared" si="1094"/>
        <v>40.153498649597203</v>
      </c>
      <c r="G34926">
        <f t="shared" si="1095"/>
        <v>14.6023498535156</v>
      </c>
      <c r="O34926">
        <v>198714000</v>
      </c>
    </row>
    <row r="34927" spans="1:15" x14ac:dyDescent="0.25">
      <c r="A34927">
        <v>2920.46997070313</v>
      </c>
      <c r="B34927">
        <v>8.0309200286865199</v>
      </c>
      <c r="F34927">
        <f t="shared" si="1094"/>
        <v>40.154600143432603</v>
      </c>
      <c r="G34927">
        <f t="shared" si="1095"/>
        <v>14.6023498535156</v>
      </c>
      <c r="O34927">
        <v>198737472</v>
      </c>
    </row>
    <row r="34928" spans="1:15" x14ac:dyDescent="0.25">
      <c r="A34928">
        <v>2920.46997070313</v>
      </c>
      <c r="B34928">
        <v>8.0311403274536097</v>
      </c>
      <c r="F34928">
        <f t="shared" si="1094"/>
        <v>40.155701637268102</v>
      </c>
      <c r="G34928">
        <f t="shared" si="1095"/>
        <v>14.6023498535156</v>
      </c>
      <c r="O34928">
        <v>198760944</v>
      </c>
    </row>
    <row r="34929" spans="1:15" x14ac:dyDescent="0.25">
      <c r="A34929">
        <v>2920.080078125</v>
      </c>
      <c r="B34929">
        <v>8.0313596725463903</v>
      </c>
      <c r="F34929">
        <f t="shared" si="1094"/>
        <v>40.156798362731898</v>
      </c>
      <c r="G34929">
        <f t="shared" si="1095"/>
        <v>14.600400390625</v>
      </c>
      <c r="O34929">
        <v>198784416</v>
      </c>
    </row>
    <row r="34930" spans="1:15" x14ac:dyDescent="0.25">
      <c r="A34930">
        <v>2921.55004882813</v>
      </c>
      <c r="B34930">
        <v>8.0315799713134801</v>
      </c>
      <c r="F34930">
        <f t="shared" si="1094"/>
        <v>40.157899856567397</v>
      </c>
      <c r="G34930">
        <f t="shared" si="1095"/>
        <v>14.6077502441406</v>
      </c>
      <c r="O34930">
        <v>198807904</v>
      </c>
    </row>
    <row r="34931" spans="1:15" x14ac:dyDescent="0.25">
      <c r="A34931">
        <v>2922.27001953125</v>
      </c>
      <c r="B34931">
        <v>8.0318202972412092</v>
      </c>
      <c r="F34931">
        <f t="shared" si="1094"/>
        <v>40.159101486206097</v>
      </c>
      <c r="G34931">
        <f t="shared" si="1095"/>
        <v>14.611350097656199</v>
      </c>
      <c r="O34931">
        <v>198831392</v>
      </c>
    </row>
    <row r="34932" spans="1:15" x14ac:dyDescent="0.25">
      <c r="A34932">
        <v>2924.4599609375</v>
      </c>
      <c r="B34932">
        <v>8.0320396423339808</v>
      </c>
      <c r="F34932">
        <f t="shared" si="1094"/>
        <v>40.160198211669901</v>
      </c>
      <c r="G34932">
        <f t="shared" si="1095"/>
        <v>14.622299804687501</v>
      </c>
      <c r="O34932">
        <v>198854896</v>
      </c>
    </row>
    <row r="34933" spans="1:15" x14ac:dyDescent="0.25">
      <c r="A34933">
        <v>2924.4599609375</v>
      </c>
      <c r="B34933">
        <v>8.0322599411010707</v>
      </c>
      <c r="F34933">
        <f t="shared" si="1094"/>
        <v>40.1612997055054</v>
      </c>
      <c r="G34933">
        <f t="shared" si="1095"/>
        <v>14.622299804687501</v>
      </c>
      <c r="O34933">
        <v>198878400</v>
      </c>
    </row>
    <row r="34934" spans="1:15" x14ac:dyDescent="0.25">
      <c r="A34934">
        <v>2924.4599609375</v>
      </c>
      <c r="B34934">
        <v>8.0324802398681605</v>
      </c>
      <c r="F34934">
        <f t="shared" si="1094"/>
        <v>40.162401199340799</v>
      </c>
      <c r="G34934">
        <f t="shared" si="1095"/>
        <v>14.622299804687501</v>
      </c>
      <c r="O34934">
        <v>198901920</v>
      </c>
    </row>
    <row r="34935" spans="1:15" x14ac:dyDescent="0.25">
      <c r="A34935">
        <v>2924.10009765625</v>
      </c>
      <c r="B34935">
        <v>8.0326995849609393</v>
      </c>
      <c r="F34935">
        <f t="shared" si="1094"/>
        <v>40.163497924804702</v>
      </c>
      <c r="G34935">
        <f t="shared" si="1095"/>
        <v>14.6205004882812</v>
      </c>
      <c r="O34935">
        <v>198925424</v>
      </c>
    </row>
    <row r="34936" spans="1:15" x14ac:dyDescent="0.25">
      <c r="A34936">
        <v>2925.57006835938</v>
      </c>
      <c r="B34936">
        <v>8.0329198837280291</v>
      </c>
      <c r="F34936">
        <f t="shared" si="1094"/>
        <v>40.164599418640101</v>
      </c>
      <c r="G34936">
        <f t="shared" si="1095"/>
        <v>14.627850341796901</v>
      </c>
      <c r="O34936">
        <v>198948944</v>
      </c>
    </row>
    <row r="34937" spans="1:15" x14ac:dyDescent="0.25">
      <c r="A34937">
        <v>2926.64990234375</v>
      </c>
      <c r="B34937">
        <v>8.0331497192382795</v>
      </c>
      <c r="F34937">
        <f t="shared" si="1094"/>
        <v>40.165748596191399</v>
      </c>
      <c r="G34937">
        <f t="shared" si="1095"/>
        <v>14.6332495117188</v>
      </c>
      <c r="O34937">
        <v>198972464</v>
      </c>
    </row>
    <row r="34938" spans="1:15" x14ac:dyDescent="0.25">
      <c r="A34938">
        <v>2927.39990234375</v>
      </c>
      <c r="B34938">
        <v>8.0333700180053693</v>
      </c>
      <c r="F34938">
        <f t="shared" si="1094"/>
        <v>40.166850090026898</v>
      </c>
      <c r="G34938">
        <f t="shared" si="1095"/>
        <v>14.6369995117188</v>
      </c>
      <c r="O34938">
        <v>198996000</v>
      </c>
    </row>
    <row r="34939" spans="1:15" x14ac:dyDescent="0.25">
      <c r="A34939">
        <v>2925.92993164063</v>
      </c>
      <c r="B34939">
        <v>8.0335903167724592</v>
      </c>
      <c r="F34939">
        <f t="shared" ref="F34939:F35002" si="1096">B34939/20*100</f>
        <v>40.167951583862298</v>
      </c>
      <c r="G34939">
        <f t="shared" ref="G34939:G35002" si="1097">A34939/200</f>
        <v>14.6296496582031</v>
      </c>
      <c r="O34939">
        <v>199019536</v>
      </c>
    </row>
    <row r="34940" spans="1:15" x14ac:dyDescent="0.25">
      <c r="A34940">
        <v>2926.64990234375</v>
      </c>
      <c r="B34940">
        <v>8.0338096618652308</v>
      </c>
      <c r="F34940">
        <f t="shared" si="1096"/>
        <v>40.1690483093262</v>
      </c>
      <c r="G34940">
        <f t="shared" si="1097"/>
        <v>14.6332495117188</v>
      </c>
      <c r="O34940">
        <v>199043072</v>
      </c>
    </row>
    <row r="34941" spans="1:15" x14ac:dyDescent="0.25">
      <c r="A34941">
        <v>2926.2900390625</v>
      </c>
      <c r="B34941">
        <v>8.0340299606323207</v>
      </c>
      <c r="F34941">
        <f t="shared" si="1096"/>
        <v>40.1701498031616</v>
      </c>
      <c r="G34941">
        <f t="shared" si="1097"/>
        <v>14.6314501953125</v>
      </c>
      <c r="O34941">
        <v>199066608</v>
      </c>
    </row>
    <row r="34942" spans="1:15" x14ac:dyDescent="0.25">
      <c r="A34942">
        <v>2927.01000976563</v>
      </c>
      <c r="B34942">
        <v>8.0342502593994105</v>
      </c>
      <c r="F34942">
        <f t="shared" si="1096"/>
        <v>40.171251296997099</v>
      </c>
      <c r="G34942">
        <f t="shared" si="1097"/>
        <v>14.6350500488281</v>
      </c>
      <c r="O34942">
        <v>199090144</v>
      </c>
    </row>
    <row r="34943" spans="1:15" x14ac:dyDescent="0.25">
      <c r="A34943">
        <v>2928.47998046875</v>
      </c>
      <c r="B34943">
        <v>8.0344696044921893</v>
      </c>
      <c r="F34943">
        <f t="shared" si="1096"/>
        <v>40.172348022460902</v>
      </c>
      <c r="G34943">
        <f t="shared" si="1097"/>
        <v>14.642399902343699</v>
      </c>
      <c r="O34943">
        <v>199113696</v>
      </c>
    </row>
    <row r="34944" spans="1:15" x14ac:dyDescent="0.25">
      <c r="A34944">
        <v>2929.59008789063</v>
      </c>
      <c r="B34944">
        <v>8.0346899032592791</v>
      </c>
      <c r="F34944">
        <f t="shared" si="1096"/>
        <v>40.173449516296401</v>
      </c>
      <c r="G34944">
        <f t="shared" si="1097"/>
        <v>14.647950439453099</v>
      </c>
      <c r="O34944">
        <v>199137248</v>
      </c>
    </row>
    <row r="34945" spans="1:15" x14ac:dyDescent="0.25">
      <c r="A34945">
        <v>2929.94995117188</v>
      </c>
      <c r="B34945">
        <v>8.0349302291870099</v>
      </c>
      <c r="F34945">
        <f t="shared" si="1096"/>
        <v>40.174651145935101</v>
      </c>
      <c r="G34945">
        <f t="shared" si="1097"/>
        <v>14.6497497558594</v>
      </c>
      <c r="O34945">
        <v>199160816</v>
      </c>
    </row>
    <row r="34946" spans="1:15" x14ac:dyDescent="0.25">
      <c r="A34946">
        <v>2930.31005859375</v>
      </c>
      <c r="B34946">
        <v>8.0351495742797905</v>
      </c>
      <c r="F34946">
        <f t="shared" si="1096"/>
        <v>40.175747871398897</v>
      </c>
      <c r="G34946">
        <f t="shared" si="1097"/>
        <v>14.6515502929687</v>
      </c>
      <c r="O34946">
        <v>199184384</v>
      </c>
    </row>
    <row r="34947" spans="1:15" x14ac:dyDescent="0.25">
      <c r="A34947">
        <v>2929.94995117188</v>
      </c>
      <c r="B34947">
        <v>8.0353698730468697</v>
      </c>
      <c r="F34947">
        <f t="shared" si="1096"/>
        <v>40.176849365234403</v>
      </c>
      <c r="G34947">
        <f t="shared" si="1097"/>
        <v>14.6497497558594</v>
      </c>
      <c r="O34947">
        <v>199207952</v>
      </c>
    </row>
    <row r="34948" spans="1:15" x14ac:dyDescent="0.25">
      <c r="A34948">
        <v>2930.669921875</v>
      </c>
      <c r="B34948">
        <v>8.0355901718139595</v>
      </c>
      <c r="F34948">
        <f t="shared" si="1096"/>
        <v>40.177950859069803</v>
      </c>
      <c r="G34948">
        <f t="shared" si="1097"/>
        <v>14.653349609375001</v>
      </c>
      <c r="O34948">
        <v>199231520</v>
      </c>
    </row>
    <row r="34949" spans="1:15" x14ac:dyDescent="0.25">
      <c r="A34949">
        <v>2930.669921875</v>
      </c>
      <c r="B34949">
        <v>8.0358104705810494</v>
      </c>
      <c r="F34949">
        <f t="shared" si="1096"/>
        <v>40.179052352905302</v>
      </c>
      <c r="G34949">
        <f t="shared" si="1097"/>
        <v>14.653349609375001</v>
      </c>
      <c r="O34949">
        <v>199255088</v>
      </c>
    </row>
    <row r="34950" spans="1:15" x14ac:dyDescent="0.25">
      <c r="A34950">
        <v>2932.5</v>
      </c>
      <c r="B34950">
        <v>8.0360403060913104</v>
      </c>
      <c r="F34950">
        <f t="shared" si="1096"/>
        <v>40.1802015304565</v>
      </c>
      <c r="G34950">
        <f t="shared" si="1097"/>
        <v>14.6625</v>
      </c>
      <c r="O34950">
        <v>199278672</v>
      </c>
    </row>
    <row r="34951" spans="1:15" x14ac:dyDescent="0.25">
      <c r="A34951">
        <v>2930.31005859375</v>
      </c>
      <c r="B34951">
        <v>8.0362596511840803</v>
      </c>
      <c r="F34951">
        <f t="shared" si="1096"/>
        <v>40.181298255920403</v>
      </c>
      <c r="G34951">
        <f t="shared" si="1097"/>
        <v>14.6515502929687</v>
      </c>
      <c r="O34951">
        <v>199302256</v>
      </c>
    </row>
    <row r="34952" spans="1:15" x14ac:dyDescent="0.25">
      <c r="A34952">
        <v>2929.19995117188</v>
      </c>
      <c r="B34952">
        <v>8.0364799499511701</v>
      </c>
      <c r="F34952">
        <f t="shared" si="1096"/>
        <v>40.182399749755902</v>
      </c>
      <c r="G34952">
        <f t="shared" si="1097"/>
        <v>14.6459997558594</v>
      </c>
      <c r="O34952">
        <v>199325824</v>
      </c>
    </row>
    <row r="34953" spans="1:15" x14ac:dyDescent="0.25">
      <c r="A34953">
        <v>2927.39990234375</v>
      </c>
      <c r="B34953">
        <v>8.0367002487182599</v>
      </c>
      <c r="F34953">
        <f t="shared" si="1096"/>
        <v>40.183501243591301</v>
      </c>
      <c r="G34953">
        <f t="shared" si="1097"/>
        <v>14.6369995117188</v>
      </c>
      <c r="O34953">
        <v>199349376</v>
      </c>
    </row>
    <row r="34954" spans="1:15" x14ac:dyDescent="0.25">
      <c r="A34954">
        <v>2926.2900390625</v>
      </c>
      <c r="B34954">
        <v>8.0369195938110405</v>
      </c>
      <c r="F34954">
        <f t="shared" si="1096"/>
        <v>40.184597969055197</v>
      </c>
      <c r="G34954">
        <f t="shared" si="1097"/>
        <v>14.6314501953125</v>
      </c>
      <c r="O34954">
        <v>199372928</v>
      </c>
    </row>
    <row r="34955" spans="1:15" x14ac:dyDescent="0.25">
      <c r="A34955">
        <v>2922.27001953125</v>
      </c>
      <c r="B34955">
        <v>8.0371398925781197</v>
      </c>
      <c r="F34955">
        <f t="shared" si="1096"/>
        <v>40.185699462890597</v>
      </c>
      <c r="G34955">
        <f t="shared" si="1097"/>
        <v>14.611350097656199</v>
      </c>
      <c r="O34955">
        <v>199396448</v>
      </c>
    </row>
    <row r="34956" spans="1:15" x14ac:dyDescent="0.25">
      <c r="A34956">
        <v>2920.830078125</v>
      </c>
      <c r="B34956">
        <v>8.0373697280883807</v>
      </c>
      <c r="F34956">
        <f t="shared" si="1096"/>
        <v>40.186848640441902</v>
      </c>
      <c r="G34956">
        <f t="shared" si="1097"/>
        <v>14.604150390625</v>
      </c>
      <c r="O34956">
        <v>199419952</v>
      </c>
    </row>
    <row r="34957" spans="1:15" x14ac:dyDescent="0.25">
      <c r="A34957">
        <v>2919</v>
      </c>
      <c r="B34957">
        <v>8.0375900268554705</v>
      </c>
      <c r="F34957">
        <f t="shared" si="1096"/>
        <v>40.187950134277301</v>
      </c>
      <c r="G34957">
        <f t="shared" si="1097"/>
        <v>14.595000000000001</v>
      </c>
      <c r="O34957">
        <v>199443440</v>
      </c>
    </row>
    <row r="34958" spans="1:15" x14ac:dyDescent="0.25">
      <c r="A34958">
        <v>2918.63989257813</v>
      </c>
      <c r="B34958">
        <v>8.0378103256225604</v>
      </c>
      <c r="F34958">
        <f t="shared" si="1096"/>
        <v>40.1890516281128</v>
      </c>
      <c r="G34958">
        <f t="shared" si="1097"/>
        <v>14.593199462890601</v>
      </c>
      <c r="O34958">
        <v>199466928</v>
      </c>
    </row>
    <row r="34959" spans="1:15" x14ac:dyDescent="0.25">
      <c r="A34959">
        <v>2917.169921875</v>
      </c>
      <c r="B34959">
        <v>8.0380296707153303</v>
      </c>
      <c r="F34959">
        <f t="shared" si="1096"/>
        <v>40.190148353576703</v>
      </c>
      <c r="G34959">
        <f t="shared" si="1097"/>
        <v>14.585849609375</v>
      </c>
      <c r="O34959">
        <v>199490400</v>
      </c>
    </row>
    <row r="34960" spans="1:15" x14ac:dyDescent="0.25">
      <c r="A34960">
        <v>2917.53002929688</v>
      </c>
      <c r="B34960">
        <v>8.0382499694824201</v>
      </c>
      <c r="F34960">
        <f t="shared" si="1096"/>
        <v>40.191249847412102</v>
      </c>
      <c r="G34960">
        <f t="shared" si="1097"/>
        <v>14.5876501464844</v>
      </c>
      <c r="O34960">
        <v>199513872</v>
      </c>
    </row>
    <row r="34961" spans="1:15" x14ac:dyDescent="0.25">
      <c r="A34961">
        <v>2916.44995117188</v>
      </c>
      <c r="B34961">
        <v>8.0384702682495099</v>
      </c>
      <c r="F34961">
        <f t="shared" si="1096"/>
        <v>40.192351341247601</v>
      </c>
      <c r="G34961">
        <f t="shared" si="1097"/>
        <v>14.582249755859401</v>
      </c>
      <c r="O34961">
        <v>199537344</v>
      </c>
    </row>
    <row r="34962" spans="1:15" x14ac:dyDescent="0.25">
      <c r="A34962">
        <v>2915.72998046875</v>
      </c>
      <c r="B34962">
        <v>8.0387096405029297</v>
      </c>
      <c r="F34962">
        <f t="shared" si="1096"/>
        <v>40.193548202514599</v>
      </c>
      <c r="G34962">
        <f t="shared" si="1097"/>
        <v>14.5786499023438</v>
      </c>
      <c r="O34962">
        <v>199560800</v>
      </c>
    </row>
    <row r="34963" spans="1:15" x14ac:dyDescent="0.25">
      <c r="A34963">
        <v>2915.72998046875</v>
      </c>
      <c r="B34963">
        <v>8.0389299392700195</v>
      </c>
      <c r="F34963">
        <f t="shared" si="1096"/>
        <v>40.194649696350098</v>
      </c>
      <c r="G34963">
        <f t="shared" si="1097"/>
        <v>14.5786499023438</v>
      </c>
      <c r="O34963">
        <v>199584256</v>
      </c>
    </row>
    <row r="34964" spans="1:15" x14ac:dyDescent="0.25">
      <c r="A34964">
        <v>2915.34008789063</v>
      </c>
      <c r="B34964">
        <v>8.0391502380371094</v>
      </c>
      <c r="F34964">
        <f t="shared" si="1096"/>
        <v>40.195751190185497</v>
      </c>
      <c r="G34964">
        <f t="shared" si="1097"/>
        <v>14.5767004394531</v>
      </c>
      <c r="O34964">
        <v>199607712</v>
      </c>
    </row>
    <row r="34965" spans="1:15" x14ac:dyDescent="0.25">
      <c r="A34965">
        <v>2914.97998046875</v>
      </c>
      <c r="B34965">
        <v>8.0393695831298793</v>
      </c>
      <c r="F34965">
        <f t="shared" si="1096"/>
        <v>40.1968479156494</v>
      </c>
      <c r="G34965">
        <f t="shared" si="1097"/>
        <v>14.5748999023438</v>
      </c>
      <c r="O34965">
        <v>199631168</v>
      </c>
    </row>
    <row r="34966" spans="1:15" x14ac:dyDescent="0.25">
      <c r="A34966">
        <v>2916.09008789063</v>
      </c>
      <c r="B34966">
        <v>8.0395898818969709</v>
      </c>
      <c r="F34966">
        <f t="shared" si="1096"/>
        <v>40.197949409484899</v>
      </c>
      <c r="G34966">
        <f t="shared" si="1097"/>
        <v>14.5804504394531</v>
      </c>
      <c r="O34966">
        <v>199654624</v>
      </c>
    </row>
    <row r="34967" spans="1:15" x14ac:dyDescent="0.25">
      <c r="A34967">
        <v>2915.34008789063</v>
      </c>
      <c r="B34967">
        <v>8.0398101806640607</v>
      </c>
      <c r="F34967">
        <f t="shared" si="1096"/>
        <v>40.199050903320298</v>
      </c>
      <c r="G34967">
        <f t="shared" si="1097"/>
        <v>14.5767004394531</v>
      </c>
      <c r="O34967">
        <v>199678080</v>
      </c>
    </row>
    <row r="34968" spans="1:15" x14ac:dyDescent="0.25">
      <c r="A34968">
        <v>2916.09008789063</v>
      </c>
      <c r="B34968">
        <v>8.04004001617432</v>
      </c>
      <c r="F34968">
        <f t="shared" si="1096"/>
        <v>40.200200080871603</v>
      </c>
      <c r="G34968">
        <f t="shared" si="1097"/>
        <v>14.5804504394531</v>
      </c>
      <c r="O34968">
        <v>199701552</v>
      </c>
    </row>
    <row r="34969" spans="1:15" x14ac:dyDescent="0.25">
      <c r="A34969">
        <v>2916.09008789063</v>
      </c>
      <c r="B34969">
        <v>8.0402603149414098</v>
      </c>
      <c r="F34969">
        <f t="shared" si="1096"/>
        <v>40.201301574707003</v>
      </c>
      <c r="G34969">
        <f t="shared" si="1097"/>
        <v>14.5804504394531</v>
      </c>
      <c r="O34969">
        <v>199725024</v>
      </c>
    </row>
    <row r="34970" spans="1:15" x14ac:dyDescent="0.25">
      <c r="A34970">
        <v>2916.81005859375</v>
      </c>
      <c r="B34970">
        <v>8.0404796600341797</v>
      </c>
      <c r="F34970">
        <f t="shared" si="1096"/>
        <v>40.202398300170898</v>
      </c>
      <c r="G34970">
        <f t="shared" si="1097"/>
        <v>14.584050292968699</v>
      </c>
      <c r="O34970">
        <v>199748496</v>
      </c>
    </row>
    <row r="34971" spans="1:15" x14ac:dyDescent="0.25">
      <c r="A34971">
        <v>2916.81005859375</v>
      </c>
      <c r="B34971">
        <v>8.0406999588012695</v>
      </c>
      <c r="F34971">
        <f t="shared" si="1096"/>
        <v>40.203499794006298</v>
      </c>
      <c r="G34971">
        <f t="shared" si="1097"/>
        <v>14.584050292968699</v>
      </c>
      <c r="O34971">
        <v>199771968</v>
      </c>
    </row>
    <row r="34972" spans="1:15" x14ac:dyDescent="0.25">
      <c r="A34972">
        <v>2917.53002929688</v>
      </c>
      <c r="B34972">
        <v>8.0409202575683594</v>
      </c>
      <c r="F34972">
        <f t="shared" si="1096"/>
        <v>40.204601287841797</v>
      </c>
      <c r="G34972">
        <f t="shared" si="1097"/>
        <v>14.5876501464844</v>
      </c>
      <c r="O34972">
        <v>199795440</v>
      </c>
    </row>
    <row r="34973" spans="1:15" x14ac:dyDescent="0.25">
      <c r="A34973">
        <v>2918.28002929688</v>
      </c>
      <c r="B34973">
        <v>8.0411396026611293</v>
      </c>
      <c r="F34973">
        <f t="shared" si="1096"/>
        <v>40.2056980133057</v>
      </c>
      <c r="G34973">
        <f t="shared" si="1097"/>
        <v>14.5914001464844</v>
      </c>
      <c r="O34973">
        <v>199818928</v>
      </c>
    </row>
    <row r="34974" spans="1:15" x14ac:dyDescent="0.25">
      <c r="A34974">
        <v>2919.36010742188</v>
      </c>
      <c r="B34974">
        <v>8.0413799285888707</v>
      </c>
      <c r="F34974">
        <f t="shared" si="1096"/>
        <v>40.2068996429443</v>
      </c>
      <c r="G34974">
        <f t="shared" si="1097"/>
        <v>14.596800537109401</v>
      </c>
      <c r="O34974">
        <v>199842416</v>
      </c>
    </row>
    <row r="34975" spans="1:15" x14ac:dyDescent="0.25">
      <c r="A34975">
        <v>2918.28002929688</v>
      </c>
      <c r="B34975">
        <v>8.0416002273559606</v>
      </c>
      <c r="F34975">
        <f t="shared" si="1096"/>
        <v>40.208001136779799</v>
      </c>
      <c r="G34975">
        <f t="shared" si="1097"/>
        <v>14.5914001464844</v>
      </c>
      <c r="O34975">
        <v>199865904</v>
      </c>
    </row>
    <row r="34976" spans="1:15" x14ac:dyDescent="0.25">
      <c r="A34976">
        <v>2917.919921875</v>
      </c>
      <c r="B34976">
        <v>8.0418195724487305</v>
      </c>
      <c r="F34976">
        <f t="shared" si="1096"/>
        <v>40.209097862243702</v>
      </c>
      <c r="G34976">
        <f t="shared" si="1097"/>
        <v>14.589599609375</v>
      </c>
      <c r="O34976">
        <v>199889392</v>
      </c>
    </row>
    <row r="34977" spans="1:15" x14ac:dyDescent="0.25">
      <c r="A34977">
        <v>2916.81005859375</v>
      </c>
      <c r="B34977">
        <v>8.0420398712158203</v>
      </c>
      <c r="F34977">
        <f t="shared" si="1096"/>
        <v>40.210199356079102</v>
      </c>
      <c r="G34977">
        <f t="shared" si="1097"/>
        <v>14.584050292968699</v>
      </c>
      <c r="O34977">
        <v>199912880</v>
      </c>
    </row>
    <row r="34978" spans="1:15" x14ac:dyDescent="0.25">
      <c r="A34978">
        <v>2916.81005859375</v>
      </c>
      <c r="B34978">
        <v>8.0422601699829102</v>
      </c>
      <c r="F34978">
        <f t="shared" si="1096"/>
        <v>40.211300849914601</v>
      </c>
      <c r="G34978">
        <f t="shared" si="1097"/>
        <v>14.584050292968699</v>
      </c>
      <c r="O34978">
        <v>199936352</v>
      </c>
    </row>
    <row r="34979" spans="1:15" x14ac:dyDescent="0.25">
      <c r="A34979">
        <v>2915.72998046875</v>
      </c>
      <c r="B34979">
        <v>8.04248046875</v>
      </c>
      <c r="F34979">
        <f t="shared" si="1096"/>
        <v>40.21240234375</v>
      </c>
      <c r="G34979">
        <f t="shared" si="1097"/>
        <v>14.5786499023438</v>
      </c>
      <c r="O34979">
        <v>199959824</v>
      </c>
    </row>
    <row r="34980" spans="1:15" x14ac:dyDescent="0.25">
      <c r="A34980">
        <v>2916.81005859375</v>
      </c>
      <c r="B34980">
        <v>8.0427103042602504</v>
      </c>
      <c r="F34980">
        <f t="shared" si="1096"/>
        <v>40.213551521301298</v>
      </c>
      <c r="G34980">
        <f t="shared" si="1097"/>
        <v>14.584050292968699</v>
      </c>
      <c r="O34980">
        <v>199983296</v>
      </c>
    </row>
    <row r="34981" spans="1:15" x14ac:dyDescent="0.25">
      <c r="A34981">
        <v>2914.26000976563</v>
      </c>
      <c r="B34981">
        <v>8.0429296493530291</v>
      </c>
      <c r="F34981">
        <f t="shared" si="1096"/>
        <v>40.214648246765101</v>
      </c>
      <c r="G34981">
        <f t="shared" si="1097"/>
        <v>14.5713000488281</v>
      </c>
      <c r="O34981">
        <v>200006768</v>
      </c>
    </row>
    <row r="34982" spans="1:15" x14ac:dyDescent="0.25">
      <c r="A34982">
        <v>2910.98999023438</v>
      </c>
      <c r="B34982">
        <v>8.0431499481201207</v>
      </c>
      <c r="F34982">
        <f t="shared" si="1096"/>
        <v>40.2157497406006</v>
      </c>
      <c r="G34982">
        <f t="shared" si="1097"/>
        <v>14.554949951171899</v>
      </c>
      <c r="O34982">
        <v>200030224</v>
      </c>
    </row>
    <row r="34983" spans="1:15" x14ac:dyDescent="0.25">
      <c r="A34983">
        <v>2908.05004882813</v>
      </c>
      <c r="B34983">
        <v>8.0433702468872106</v>
      </c>
      <c r="F34983">
        <f t="shared" si="1096"/>
        <v>40.216851234436</v>
      </c>
      <c r="G34983">
        <f t="shared" si="1097"/>
        <v>14.5402502441406</v>
      </c>
      <c r="O34983">
        <v>200053648</v>
      </c>
    </row>
    <row r="34984" spans="1:15" x14ac:dyDescent="0.25">
      <c r="A34984">
        <v>2908.40991210938</v>
      </c>
      <c r="B34984">
        <v>8.0435895919799805</v>
      </c>
      <c r="F34984">
        <f t="shared" si="1096"/>
        <v>40.217947959899902</v>
      </c>
      <c r="G34984">
        <f t="shared" si="1097"/>
        <v>14.5420495605469</v>
      </c>
      <c r="O34984">
        <v>200077056</v>
      </c>
    </row>
    <row r="34985" spans="1:15" x14ac:dyDescent="0.25">
      <c r="A34985">
        <v>2906.96997070313</v>
      </c>
      <c r="B34985">
        <v>8.0438098907470703</v>
      </c>
      <c r="F34985">
        <f t="shared" si="1096"/>
        <v>40.219049453735401</v>
      </c>
      <c r="G34985">
        <f t="shared" si="1097"/>
        <v>14.534849853515601</v>
      </c>
      <c r="O34985">
        <v>200100464</v>
      </c>
    </row>
    <row r="34986" spans="1:15" x14ac:dyDescent="0.25">
      <c r="A34986">
        <v>2907.68994140625</v>
      </c>
      <c r="B34986">
        <v>8.0440301895141602</v>
      </c>
      <c r="F34986">
        <f t="shared" si="1096"/>
        <v>40.220150947570801</v>
      </c>
      <c r="G34986">
        <f t="shared" si="1097"/>
        <v>14.5384497070312</v>
      </c>
      <c r="O34986">
        <v>200123872</v>
      </c>
    </row>
    <row r="34987" spans="1:15" x14ac:dyDescent="0.25">
      <c r="A34987">
        <v>2907.330078125</v>
      </c>
      <c r="B34987">
        <v>8.0442600250244105</v>
      </c>
      <c r="F34987">
        <f t="shared" si="1096"/>
        <v>40.221300125122099</v>
      </c>
      <c r="G34987">
        <f t="shared" si="1097"/>
        <v>14.536650390625001</v>
      </c>
      <c r="O34987">
        <v>200147280</v>
      </c>
    </row>
    <row r="34988" spans="1:15" x14ac:dyDescent="0.25">
      <c r="A34988">
        <v>2906.21997070313</v>
      </c>
      <c r="B34988">
        <v>8.0444803237915004</v>
      </c>
      <c r="F34988">
        <f t="shared" si="1096"/>
        <v>40.222401618957498</v>
      </c>
      <c r="G34988">
        <f t="shared" si="1097"/>
        <v>14.531099853515601</v>
      </c>
      <c r="O34988">
        <v>200170688</v>
      </c>
    </row>
    <row r="34989" spans="1:15" x14ac:dyDescent="0.25">
      <c r="A34989">
        <v>2905.5</v>
      </c>
      <c r="B34989">
        <v>8.0446996688842791</v>
      </c>
      <c r="F34989">
        <f t="shared" si="1096"/>
        <v>40.223498344421401</v>
      </c>
      <c r="G34989">
        <f t="shared" si="1097"/>
        <v>14.5275</v>
      </c>
      <c r="O34989">
        <v>200194080</v>
      </c>
    </row>
    <row r="34990" spans="1:15" x14ac:dyDescent="0.25">
      <c r="A34990">
        <v>2905.13989257813</v>
      </c>
      <c r="B34990">
        <v>8.0449199676513707</v>
      </c>
      <c r="F34990">
        <f t="shared" si="1096"/>
        <v>40.2245998382568</v>
      </c>
      <c r="G34990">
        <f t="shared" si="1097"/>
        <v>14.5256994628906</v>
      </c>
      <c r="O34990">
        <v>200217472</v>
      </c>
    </row>
    <row r="34991" spans="1:15" x14ac:dyDescent="0.25">
      <c r="A34991">
        <v>2903.669921875</v>
      </c>
      <c r="B34991">
        <v>8.0451402664184606</v>
      </c>
      <c r="F34991">
        <f t="shared" si="1096"/>
        <v>40.225701332092299</v>
      </c>
      <c r="G34991">
        <f t="shared" si="1097"/>
        <v>14.518349609375001</v>
      </c>
      <c r="O34991">
        <v>200240864</v>
      </c>
    </row>
    <row r="34992" spans="1:15" x14ac:dyDescent="0.25">
      <c r="A34992">
        <v>2904.06005859375</v>
      </c>
      <c r="B34992">
        <v>8.0453796386718697</v>
      </c>
      <c r="F34992">
        <f t="shared" si="1096"/>
        <v>40.226898193359403</v>
      </c>
      <c r="G34992">
        <f t="shared" si="1097"/>
        <v>14.5203002929688</v>
      </c>
      <c r="O34992">
        <v>200264256</v>
      </c>
    </row>
    <row r="34993" spans="1:15" x14ac:dyDescent="0.25">
      <c r="A34993">
        <v>2902.59008789063</v>
      </c>
      <c r="B34993">
        <v>8.0455999374389595</v>
      </c>
      <c r="F34993">
        <f t="shared" si="1096"/>
        <v>40.227999687194803</v>
      </c>
      <c r="G34993">
        <f t="shared" si="1097"/>
        <v>14.5129504394531</v>
      </c>
      <c r="O34993">
        <v>200287632</v>
      </c>
    </row>
    <row r="34994" spans="1:15" x14ac:dyDescent="0.25">
      <c r="A34994">
        <v>2902.59008789063</v>
      </c>
      <c r="B34994">
        <v>8.0458202362060494</v>
      </c>
      <c r="F34994">
        <f t="shared" si="1096"/>
        <v>40.229101181030302</v>
      </c>
      <c r="G34994">
        <f t="shared" si="1097"/>
        <v>14.5129504394531</v>
      </c>
      <c r="O34994">
        <v>200311008</v>
      </c>
    </row>
    <row r="34995" spans="1:15" x14ac:dyDescent="0.25">
      <c r="A34995">
        <v>2901.8701171875</v>
      </c>
      <c r="B34995">
        <v>8.0460395812988299</v>
      </c>
      <c r="F34995">
        <f t="shared" si="1096"/>
        <v>40.230197906494098</v>
      </c>
      <c r="G34995">
        <f t="shared" si="1097"/>
        <v>14.509350585937501</v>
      </c>
      <c r="O34995">
        <v>200334384</v>
      </c>
    </row>
    <row r="34996" spans="1:15" x14ac:dyDescent="0.25">
      <c r="A34996">
        <v>2902.59008789063</v>
      </c>
      <c r="B34996">
        <v>8.0462598800659197</v>
      </c>
      <c r="F34996">
        <f t="shared" si="1096"/>
        <v>40.231299400329597</v>
      </c>
      <c r="G34996">
        <f t="shared" si="1097"/>
        <v>14.5129504394531</v>
      </c>
      <c r="O34996">
        <v>200357760</v>
      </c>
    </row>
    <row r="34997" spans="1:15" x14ac:dyDescent="0.25">
      <c r="A34997">
        <v>2901.47998046875</v>
      </c>
      <c r="B34997">
        <v>8.0464801788330096</v>
      </c>
      <c r="F34997">
        <f t="shared" si="1096"/>
        <v>40.232400894165004</v>
      </c>
      <c r="G34997">
        <f t="shared" si="1097"/>
        <v>14.5073999023437</v>
      </c>
      <c r="O34997">
        <v>200381136</v>
      </c>
    </row>
    <row r="34998" spans="1:15" x14ac:dyDescent="0.25">
      <c r="A34998">
        <v>2901.8701171875</v>
      </c>
      <c r="B34998">
        <v>8.0466995239257795</v>
      </c>
      <c r="F34998">
        <f t="shared" si="1096"/>
        <v>40.233497619628899</v>
      </c>
      <c r="G34998">
        <f t="shared" si="1097"/>
        <v>14.509350585937501</v>
      </c>
      <c r="O34998">
        <v>200404512</v>
      </c>
    </row>
    <row r="34999" spans="1:15" x14ac:dyDescent="0.25">
      <c r="A34999">
        <v>2900.76000976563</v>
      </c>
      <c r="B34999">
        <v>8.0469198226928693</v>
      </c>
      <c r="F34999">
        <f t="shared" si="1096"/>
        <v>40.234599113464398</v>
      </c>
      <c r="G34999">
        <f t="shared" si="1097"/>
        <v>14.503800048828101</v>
      </c>
      <c r="O34999">
        <v>200427888</v>
      </c>
    </row>
    <row r="35000" spans="1:15" x14ac:dyDescent="0.25">
      <c r="A35000">
        <v>2900.0400390625</v>
      </c>
      <c r="B35000">
        <v>8.0471496582031197</v>
      </c>
      <c r="F35000">
        <f t="shared" si="1096"/>
        <v>40.235748291015597</v>
      </c>
      <c r="G35000">
        <f t="shared" si="1097"/>
        <v>14.5002001953125</v>
      </c>
      <c r="O35000">
        <v>200451248</v>
      </c>
    </row>
    <row r="35001" spans="1:15" x14ac:dyDescent="0.25">
      <c r="A35001">
        <v>2898.92993164063</v>
      </c>
      <c r="B35001">
        <v>8.0473699569702095</v>
      </c>
      <c r="F35001">
        <f t="shared" si="1096"/>
        <v>40.236849784851103</v>
      </c>
      <c r="G35001">
        <f t="shared" si="1097"/>
        <v>14.4946496582031</v>
      </c>
      <c r="O35001">
        <v>200474608</v>
      </c>
    </row>
    <row r="35002" spans="1:15" x14ac:dyDescent="0.25">
      <c r="A35002">
        <v>2900.39990234375</v>
      </c>
      <c r="B35002">
        <v>8.0475902557372994</v>
      </c>
      <c r="F35002">
        <f t="shared" si="1096"/>
        <v>40.237951278686502</v>
      </c>
      <c r="G35002">
        <f t="shared" si="1097"/>
        <v>14.5019995117188</v>
      </c>
      <c r="O35002">
        <v>200497968</v>
      </c>
    </row>
    <row r="35003" spans="1:15" x14ac:dyDescent="0.25">
      <c r="A35003">
        <v>2899.67993164063</v>
      </c>
      <c r="B35003">
        <v>8.0478096008300799</v>
      </c>
      <c r="F35003">
        <f t="shared" ref="F35003:F35066" si="1098">B35003/20*100</f>
        <v>40.239048004150398</v>
      </c>
      <c r="G35003">
        <f t="shared" ref="G35003:G35066" si="1099">A35003/200</f>
        <v>14.4983996582031</v>
      </c>
      <c r="O35003">
        <v>200521328</v>
      </c>
    </row>
    <row r="35004" spans="1:15" x14ac:dyDescent="0.25">
      <c r="A35004">
        <v>2901.1201171875</v>
      </c>
      <c r="B35004">
        <v>8.0480298995971697</v>
      </c>
      <c r="F35004">
        <f t="shared" si="1098"/>
        <v>40.240149497985797</v>
      </c>
      <c r="G35004">
        <f t="shared" si="1099"/>
        <v>14.505600585937501</v>
      </c>
      <c r="O35004">
        <v>200544688</v>
      </c>
    </row>
    <row r="35005" spans="1:15" x14ac:dyDescent="0.25">
      <c r="A35005">
        <v>2900.0400390625</v>
      </c>
      <c r="B35005">
        <v>8.0482501983642596</v>
      </c>
      <c r="F35005">
        <f t="shared" si="1098"/>
        <v>40.241250991821303</v>
      </c>
      <c r="G35005">
        <f t="shared" si="1099"/>
        <v>14.5002001953125</v>
      </c>
      <c r="O35005">
        <v>200568048</v>
      </c>
    </row>
    <row r="35006" spans="1:15" x14ac:dyDescent="0.25">
      <c r="A35006">
        <v>2899.67993164063</v>
      </c>
      <c r="B35006">
        <v>8.0484895706176793</v>
      </c>
      <c r="F35006">
        <f t="shared" si="1098"/>
        <v>40.2424478530884</v>
      </c>
      <c r="G35006">
        <f t="shared" si="1099"/>
        <v>14.4983996582031</v>
      </c>
      <c r="O35006">
        <v>200591408</v>
      </c>
    </row>
    <row r="35007" spans="1:15" x14ac:dyDescent="0.25">
      <c r="A35007">
        <v>2899.2900390625</v>
      </c>
      <c r="B35007">
        <v>8.0487098693847692</v>
      </c>
      <c r="F35007">
        <f t="shared" si="1098"/>
        <v>40.2435493469238</v>
      </c>
      <c r="G35007">
        <f t="shared" si="1099"/>
        <v>14.4964501953125</v>
      </c>
      <c r="O35007">
        <v>200614768</v>
      </c>
    </row>
    <row r="35008" spans="1:15" x14ac:dyDescent="0.25">
      <c r="A35008">
        <v>2900.0400390625</v>
      </c>
      <c r="B35008">
        <v>8.0489301681518608</v>
      </c>
      <c r="F35008">
        <f t="shared" si="1098"/>
        <v>40.244650840759299</v>
      </c>
      <c r="G35008">
        <f t="shared" si="1099"/>
        <v>14.5002001953125</v>
      </c>
      <c r="O35008">
        <v>200638128</v>
      </c>
    </row>
    <row r="35009" spans="1:15" x14ac:dyDescent="0.25">
      <c r="A35009">
        <v>2900.0400390625</v>
      </c>
      <c r="B35009">
        <v>8.0491504669189506</v>
      </c>
      <c r="F35009">
        <f t="shared" si="1098"/>
        <v>40.245752334594698</v>
      </c>
      <c r="G35009">
        <f t="shared" si="1099"/>
        <v>14.5002001953125</v>
      </c>
      <c r="O35009">
        <v>200661488</v>
      </c>
    </row>
    <row r="35010" spans="1:15" x14ac:dyDescent="0.25">
      <c r="A35010">
        <v>2900.39990234375</v>
      </c>
      <c r="B35010">
        <v>8.0493698120117205</v>
      </c>
      <c r="F35010">
        <f t="shared" si="1098"/>
        <v>40.246849060058601</v>
      </c>
      <c r="G35010">
        <f t="shared" si="1099"/>
        <v>14.5019995117188</v>
      </c>
      <c r="O35010">
        <v>200684848</v>
      </c>
    </row>
    <row r="35011" spans="1:15" x14ac:dyDescent="0.25">
      <c r="A35011">
        <v>2899.2900390625</v>
      </c>
      <c r="B35011">
        <v>8.0495901107788104</v>
      </c>
      <c r="F35011">
        <f t="shared" si="1098"/>
        <v>40.247950553894</v>
      </c>
      <c r="G35011">
        <f t="shared" si="1099"/>
        <v>14.4964501953125</v>
      </c>
      <c r="O35011">
        <v>200708208</v>
      </c>
    </row>
    <row r="35012" spans="1:15" x14ac:dyDescent="0.25">
      <c r="A35012">
        <v>2898.57006835938</v>
      </c>
      <c r="B35012">
        <v>8.0498199462890607</v>
      </c>
      <c r="F35012">
        <f t="shared" si="1098"/>
        <v>40.249099731445298</v>
      </c>
      <c r="G35012">
        <f t="shared" si="1099"/>
        <v>14.492850341796901</v>
      </c>
      <c r="O35012">
        <v>200731568</v>
      </c>
    </row>
    <row r="35013" spans="1:15" x14ac:dyDescent="0.25">
      <c r="A35013">
        <v>2897.85009765625</v>
      </c>
      <c r="B35013">
        <v>8.0500402450561506</v>
      </c>
      <c r="F35013">
        <f t="shared" si="1098"/>
        <v>40.250201225280797</v>
      </c>
      <c r="G35013">
        <f t="shared" si="1099"/>
        <v>14.4892504882813</v>
      </c>
      <c r="O35013">
        <v>200754928</v>
      </c>
    </row>
    <row r="35014" spans="1:15" x14ac:dyDescent="0.25">
      <c r="A35014">
        <v>2897.1298828125</v>
      </c>
      <c r="B35014">
        <v>8.0502595901489293</v>
      </c>
      <c r="F35014">
        <f t="shared" si="1098"/>
        <v>40.2512979507446</v>
      </c>
      <c r="G35014">
        <f t="shared" si="1099"/>
        <v>14.4856494140625</v>
      </c>
      <c r="O35014">
        <v>200778272</v>
      </c>
    </row>
    <row r="35015" spans="1:15" x14ac:dyDescent="0.25">
      <c r="A35015">
        <v>2894.93994140625</v>
      </c>
      <c r="B35015">
        <v>8.0504798889160192</v>
      </c>
      <c r="F35015">
        <f t="shared" si="1098"/>
        <v>40.252399444580099</v>
      </c>
      <c r="G35015">
        <f t="shared" si="1099"/>
        <v>14.4746997070313</v>
      </c>
      <c r="O35015">
        <v>200801600</v>
      </c>
    </row>
    <row r="35016" spans="1:15" x14ac:dyDescent="0.25">
      <c r="A35016">
        <v>2894.18994140625</v>
      </c>
      <c r="B35016">
        <v>8.0507001876831108</v>
      </c>
      <c r="F35016">
        <f t="shared" si="1098"/>
        <v>40.253500938415499</v>
      </c>
      <c r="G35016">
        <f t="shared" si="1099"/>
        <v>14.4709497070313</v>
      </c>
      <c r="O35016">
        <v>200824928</v>
      </c>
    </row>
    <row r="35017" spans="1:15" x14ac:dyDescent="0.25">
      <c r="A35017">
        <v>2892</v>
      </c>
      <c r="B35017">
        <v>8.0509195327758807</v>
      </c>
      <c r="F35017">
        <f t="shared" si="1098"/>
        <v>40.254597663879402</v>
      </c>
      <c r="G35017">
        <f t="shared" si="1099"/>
        <v>14.46</v>
      </c>
      <c r="O35017">
        <v>200848240</v>
      </c>
    </row>
    <row r="35018" spans="1:15" x14ac:dyDescent="0.25">
      <c r="A35018">
        <v>2888.72998046875</v>
      </c>
      <c r="B35018">
        <v>8.0511503219604492</v>
      </c>
      <c r="F35018">
        <f t="shared" si="1098"/>
        <v>40.255751609802203</v>
      </c>
      <c r="G35018">
        <f t="shared" si="1099"/>
        <v>14.4436499023438</v>
      </c>
      <c r="O35018">
        <v>200871536</v>
      </c>
    </row>
    <row r="35019" spans="1:15" x14ac:dyDescent="0.25">
      <c r="A35019">
        <v>2879.61010742188</v>
      </c>
      <c r="B35019">
        <v>8.0513696670532209</v>
      </c>
      <c r="F35019">
        <f t="shared" si="1098"/>
        <v>40.256848335266099</v>
      </c>
      <c r="G35019">
        <f t="shared" si="1099"/>
        <v>14.3980505371094</v>
      </c>
      <c r="O35019">
        <v>200894784</v>
      </c>
    </row>
    <row r="35020" spans="1:15" x14ac:dyDescent="0.25">
      <c r="A35020">
        <v>2876.69995117188</v>
      </c>
      <c r="B35020">
        <v>8.0515899658203107</v>
      </c>
      <c r="F35020">
        <f t="shared" si="1098"/>
        <v>40.257949829101598</v>
      </c>
      <c r="G35020">
        <f t="shared" si="1099"/>
        <v>14.3834997558594</v>
      </c>
      <c r="O35020">
        <v>200917984</v>
      </c>
    </row>
    <row r="35021" spans="1:15" x14ac:dyDescent="0.25">
      <c r="A35021">
        <v>2873.0400390625</v>
      </c>
      <c r="B35021">
        <v>8.0518102645874006</v>
      </c>
      <c r="F35021">
        <f t="shared" si="1098"/>
        <v>40.259051322936998</v>
      </c>
      <c r="G35021">
        <f t="shared" si="1099"/>
        <v>14.3652001953125</v>
      </c>
      <c r="O35021">
        <v>200941152</v>
      </c>
    </row>
    <row r="35022" spans="1:15" x14ac:dyDescent="0.25">
      <c r="A35022">
        <v>2871.2099609375</v>
      </c>
      <c r="B35022">
        <v>8.0520296096801793</v>
      </c>
      <c r="F35022">
        <f t="shared" si="1098"/>
        <v>40.2601480484009</v>
      </c>
      <c r="G35022">
        <f t="shared" si="1099"/>
        <v>14.356049804687499</v>
      </c>
      <c r="O35022">
        <v>200964304</v>
      </c>
    </row>
    <row r="35023" spans="1:15" x14ac:dyDescent="0.25">
      <c r="A35023">
        <v>2865.03002929688</v>
      </c>
      <c r="B35023">
        <v>8.0522499084472692</v>
      </c>
      <c r="F35023">
        <f t="shared" si="1098"/>
        <v>40.2612495422363</v>
      </c>
      <c r="G35023">
        <f t="shared" si="1099"/>
        <v>14.3251501464844</v>
      </c>
      <c r="O35023">
        <v>200987424</v>
      </c>
    </row>
    <row r="35024" spans="1:15" x14ac:dyDescent="0.25">
      <c r="A35024">
        <v>2856.6298828125</v>
      </c>
      <c r="B35024">
        <v>8.052490234375</v>
      </c>
      <c r="F35024">
        <f t="shared" si="1098"/>
        <v>40.262451171875</v>
      </c>
      <c r="G35024">
        <f t="shared" si="1099"/>
        <v>14.2831494140625</v>
      </c>
      <c r="O35024">
        <v>201010480</v>
      </c>
    </row>
    <row r="35025" spans="1:15" x14ac:dyDescent="0.25">
      <c r="A35025">
        <v>2849.69995117188</v>
      </c>
      <c r="B35025">
        <v>8.0527095794677699</v>
      </c>
      <c r="F35025">
        <f t="shared" si="1098"/>
        <v>40.263547897338903</v>
      </c>
      <c r="G35025">
        <f t="shared" si="1099"/>
        <v>14.248499755859401</v>
      </c>
      <c r="O35025">
        <v>201033472</v>
      </c>
    </row>
    <row r="35026" spans="1:15" x14ac:dyDescent="0.25">
      <c r="A35026">
        <v>2846.0400390625</v>
      </c>
      <c r="B35026">
        <v>8.0529298782348597</v>
      </c>
      <c r="F35026">
        <f t="shared" si="1098"/>
        <v>40.264649391174302</v>
      </c>
      <c r="G35026">
        <f t="shared" si="1099"/>
        <v>14.2302001953125</v>
      </c>
      <c r="O35026">
        <v>201056432</v>
      </c>
    </row>
    <row r="35027" spans="1:15" x14ac:dyDescent="0.25">
      <c r="A35027">
        <v>2842.40991210938</v>
      </c>
      <c r="B35027">
        <v>8.0531501770019496</v>
      </c>
      <c r="F35027">
        <f t="shared" si="1098"/>
        <v>40.265750885009801</v>
      </c>
      <c r="G35027">
        <f t="shared" si="1099"/>
        <v>14.2120495605469</v>
      </c>
      <c r="O35027">
        <v>201079360</v>
      </c>
    </row>
    <row r="35028" spans="1:15" x14ac:dyDescent="0.25">
      <c r="A35028">
        <v>2839.11010742188</v>
      </c>
      <c r="B35028">
        <v>8.0533704757690394</v>
      </c>
      <c r="F35028">
        <f t="shared" si="1098"/>
        <v>40.266852378845201</v>
      </c>
      <c r="G35028">
        <f t="shared" si="1099"/>
        <v>14.1955505371094</v>
      </c>
      <c r="O35028">
        <v>201102256</v>
      </c>
    </row>
    <row r="35029" spans="1:15" x14ac:dyDescent="0.25">
      <c r="A35029">
        <v>2836.19995117188</v>
      </c>
      <c r="B35029">
        <v>8.05358982086182</v>
      </c>
      <c r="F35029">
        <f t="shared" si="1098"/>
        <v>40.267949104309103</v>
      </c>
      <c r="G35029">
        <f t="shared" si="1099"/>
        <v>14.1809997558594</v>
      </c>
      <c r="O35029">
        <v>201125136</v>
      </c>
    </row>
    <row r="35030" spans="1:15" x14ac:dyDescent="0.25">
      <c r="A35030">
        <v>2835.1201171875</v>
      </c>
      <c r="B35030">
        <v>8.0538101196289098</v>
      </c>
      <c r="F35030">
        <f t="shared" si="1098"/>
        <v>40.269050598144503</v>
      </c>
      <c r="G35030">
        <f t="shared" si="1099"/>
        <v>14.1756005859375</v>
      </c>
      <c r="O35030">
        <v>201148000</v>
      </c>
    </row>
    <row r="35031" spans="1:15" x14ac:dyDescent="0.25">
      <c r="A35031">
        <v>2833.2900390625</v>
      </c>
      <c r="B35031">
        <v>8.0540399551391602</v>
      </c>
      <c r="F35031">
        <f t="shared" si="1098"/>
        <v>40.270199775695801</v>
      </c>
      <c r="G35031">
        <f t="shared" si="1099"/>
        <v>14.1664501953125</v>
      </c>
      <c r="O35031">
        <v>201170848</v>
      </c>
    </row>
    <row r="35032" spans="1:15" x14ac:dyDescent="0.25">
      <c r="A35032">
        <v>2833.64990234375</v>
      </c>
      <c r="B35032">
        <v>8.05426025390625</v>
      </c>
      <c r="F35032">
        <f t="shared" si="1098"/>
        <v>40.2713012695313</v>
      </c>
      <c r="G35032">
        <f t="shared" si="1099"/>
        <v>14.1682495117188</v>
      </c>
      <c r="O35032">
        <v>201193696</v>
      </c>
    </row>
    <row r="35033" spans="1:15" x14ac:dyDescent="0.25">
      <c r="A35033">
        <v>2831.82006835938</v>
      </c>
      <c r="B35033">
        <v>8.0544795989990199</v>
      </c>
      <c r="F35033">
        <f t="shared" si="1098"/>
        <v>40.272397994995103</v>
      </c>
      <c r="G35033">
        <f t="shared" si="1099"/>
        <v>14.159100341796901</v>
      </c>
      <c r="O35033">
        <v>201216528</v>
      </c>
    </row>
    <row r="35034" spans="1:15" x14ac:dyDescent="0.25">
      <c r="A35034">
        <v>2831.4599609375</v>
      </c>
      <c r="B35034">
        <v>8.0546998977661097</v>
      </c>
      <c r="F35034">
        <f t="shared" si="1098"/>
        <v>40.273499488830602</v>
      </c>
      <c r="G35034">
        <f t="shared" si="1099"/>
        <v>14.157299804687501</v>
      </c>
      <c r="O35034">
        <v>201239360</v>
      </c>
    </row>
    <row r="35035" spans="1:15" x14ac:dyDescent="0.25">
      <c r="A35035">
        <v>2830.73999023438</v>
      </c>
      <c r="B35035">
        <v>8.0549201965331996</v>
      </c>
      <c r="F35035">
        <f t="shared" si="1098"/>
        <v>40.274600982666001</v>
      </c>
      <c r="G35035">
        <f t="shared" si="1099"/>
        <v>14.1536999511719</v>
      </c>
      <c r="O35035">
        <v>201262192</v>
      </c>
    </row>
    <row r="35036" spans="1:15" x14ac:dyDescent="0.25">
      <c r="A35036">
        <v>2830.73999023438</v>
      </c>
      <c r="B35036">
        <v>8.0551595687866193</v>
      </c>
      <c r="F35036">
        <f t="shared" si="1098"/>
        <v>40.275797843933098</v>
      </c>
      <c r="G35036">
        <f t="shared" si="1099"/>
        <v>14.1536999511719</v>
      </c>
      <c r="O35036">
        <v>201285008</v>
      </c>
    </row>
    <row r="35037" spans="1:15" x14ac:dyDescent="0.25">
      <c r="A35037">
        <v>2829.27001953125</v>
      </c>
      <c r="B35037">
        <v>8.0553703308105504</v>
      </c>
      <c r="F35037">
        <f t="shared" si="1098"/>
        <v>40.276851654052699</v>
      </c>
      <c r="G35037">
        <f t="shared" si="1099"/>
        <v>14.1463500976562</v>
      </c>
      <c r="O35037">
        <v>201307824</v>
      </c>
    </row>
    <row r="35038" spans="1:15" x14ac:dyDescent="0.25">
      <c r="A35038">
        <v>2829.6298828125</v>
      </c>
      <c r="B35038">
        <v>8.0556001663208008</v>
      </c>
      <c r="F35038">
        <f t="shared" si="1098"/>
        <v>40.278000831603997</v>
      </c>
      <c r="G35038">
        <f t="shared" si="1099"/>
        <v>14.1481494140625</v>
      </c>
      <c r="O35038">
        <v>201330640</v>
      </c>
    </row>
    <row r="35039" spans="1:15" x14ac:dyDescent="0.25">
      <c r="A35039">
        <v>2829.6298828125</v>
      </c>
      <c r="B35039">
        <v>8.0558204650878906</v>
      </c>
      <c r="F35039">
        <f t="shared" si="1098"/>
        <v>40.279102325439503</v>
      </c>
      <c r="G35039">
        <f t="shared" si="1099"/>
        <v>14.1481494140625</v>
      </c>
      <c r="O35039">
        <v>201353456</v>
      </c>
    </row>
    <row r="35040" spans="1:15" x14ac:dyDescent="0.25">
      <c r="A35040">
        <v>2830.3798828125</v>
      </c>
      <c r="B35040">
        <v>8.0560398101806605</v>
      </c>
      <c r="F35040">
        <f t="shared" si="1098"/>
        <v>40.280199050903299</v>
      </c>
      <c r="G35040">
        <f t="shared" si="1099"/>
        <v>14.1518994140625</v>
      </c>
      <c r="O35040">
        <v>201376272</v>
      </c>
    </row>
    <row r="35041" spans="1:15" x14ac:dyDescent="0.25">
      <c r="A35041">
        <v>2829.98999023438</v>
      </c>
      <c r="B35041">
        <v>8.0562601089477504</v>
      </c>
      <c r="F35041">
        <f t="shared" si="1098"/>
        <v>40.281300544738798</v>
      </c>
      <c r="G35041">
        <f t="shared" si="1099"/>
        <v>14.1499499511719</v>
      </c>
      <c r="O35041">
        <v>201399088</v>
      </c>
    </row>
    <row r="35042" spans="1:15" x14ac:dyDescent="0.25">
      <c r="A35042">
        <v>2830.73999023438</v>
      </c>
      <c r="B35042">
        <v>8.0564899444580096</v>
      </c>
      <c r="F35042">
        <f t="shared" si="1098"/>
        <v>40.282449722290004</v>
      </c>
      <c r="G35042">
        <f t="shared" si="1099"/>
        <v>14.1536999511719</v>
      </c>
      <c r="O35042">
        <v>201421904</v>
      </c>
    </row>
    <row r="35043" spans="1:15" x14ac:dyDescent="0.25">
      <c r="A35043">
        <v>2829.27001953125</v>
      </c>
      <c r="B35043">
        <v>8.0567102432250994</v>
      </c>
      <c r="F35043">
        <f t="shared" si="1098"/>
        <v>40.283551216125502</v>
      </c>
      <c r="G35043">
        <f t="shared" si="1099"/>
        <v>14.1463500976562</v>
      </c>
      <c r="O35043">
        <v>201444720</v>
      </c>
    </row>
    <row r="35044" spans="1:15" x14ac:dyDescent="0.25">
      <c r="A35044">
        <v>2829.98999023438</v>
      </c>
      <c r="B35044">
        <v>8.0569295883178693</v>
      </c>
      <c r="F35044">
        <f t="shared" si="1098"/>
        <v>40.284647941589398</v>
      </c>
      <c r="G35044">
        <f t="shared" si="1099"/>
        <v>14.1499499511719</v>
      </c>
      <c r="O35044">
        <v>201467536</v>
      </c>
    </row>
    <row r="35045" spans="1:15" x14ac:dyDescent="0.25">
      <c r="A35045">
        <v>2829.6298828125</v>
      </c>
      <c r="B35045">
        <v>8.0571498870849592</v>
      </c>
      <c r="F35045">
        <f t="shared" si="1098"/>
        <v>40.285749435424798</v>
      </c>
      <c r="G35045">
        <f t="shared" si="1099"/>
        <v>14.1481494140625</v>
      </c>
      <c r="O35045">
        <v>201490352</v>
      </c>
    </row>
    <row r="35046" spans="1:15" x14ac:dyDescent="0.25">
      <c r="A35046">
        <v>2831.4599609375</v>
      </c>
      <c r="B35046">
        <v>8.0573701858520508</v>
      </c>
      <c r="F35046">
        <f t="shared" si="1098"/>
        <v>40.286850929260297</v>
      </c>
      <c r="G35046">
        <f t="shared" si="1099"/>
        <v>14.157299804687501</v>
      </c>
      <c r="O35046">
        <v>201513184</v>
      </c>
    </row>
    <row r="35047" spans="1:15" x14ac:dyDescent="0.25">
      <c r="A35047">
        <v>2831.10009765625</v>
      </c>
      <c r="B35047">
        <v>8.0575895309448207</v>
      </c>
      <c r="F35047">
        <f t="shared" si="1098"/>
        <v>40.2879476547241</v>
      </c>
      <c r="G35047">
        <f t="shared" si="1099"/>
        <v>14.1555004882813</v>
      </c>
      <c r="O35047">
        <v>201536016</v>
      </c>
    </row>
    <row r="35048" spans="1:15" x14ac:dyDescent="0.25">
      <c r="A35048">
        <v>2831.10009765625</v>
      </c>
      <c r="B35048">
        <v>8.0578098297119105</v>
      </c>
      <c r="F35048">
        <f t="shared" si="1098"/>
        <v>40.289049148559599</v>
      </c>
      <c r="G35048">
        <f t="shared" si="1099"/>
        <v>14.1555004882813</v>
      </c>
      <c r="O35048">
        <v>201558848</v>
      </c>
    </row>
    <row r="35049" spans="1:15" x14ac:dyDescent="0.25">
      <c r="A35049">
        <v>2830.73999023438</v>
      </c>
      <c r="B35049">
        <v>8.0580396652221697</v>
      </c>
      <c r="F35049">
        <f t="shared" si="1098"/>
        <v>40.290198326110797</v>
      </c>
      <c r="G35049">
        <f t="shared" si="1099"/>
        <v>14.1536999511719</v>
      </c>
      <c r="O35049">
        <v>201581680</v>
      </c>
    </row>
    <row r="35050" spans="1:15" x14ac:dyDescent="0.25">
      <c r="A35050">
        <v>2832.92993164063</v>
      </c>
      <c r="B35050">
        <v>8.0582599639892596</v>
      </c>
      <c r="F35050">
        <f t="shared" si="1098"/>
        <v>40.291299819946303</v>
      </c>
      <c r="G35050">
        <f t="shared" si="1099"/>
        <v>14.1646496582031</v>
      </c>
      <c r="O35050">
        <v>201604528</v>
      </c>
    </row>
    <row r="35051" spans="1:15" x14ac:dyDescent="0.25">
      <c r="A35051">
        <v>2833.2900390625</v>
      </c>
      <c r="B35051">
        <v>8.0584802627563494</v>
      </c>
      <c r="F35051">
        <f t="shared" si="1098"/>
        <v>40.292401313781703</v>
      </c>
      <c r="G35051">
        <f t="shared" si="1099"/>
        <v>14.1664501953125</v>
      </c>
      <c r="O35051">
        <v>201627376</v>
      </c>
    </row>
    <row r="35052" spans="1:15" x14ac:dyDescent="0.25">
      <c r="A35052">
        <v>2834.01000976563</v>
      </c>
      <c r="B35052">
        <v>8.0586996078491193</v>
      </c>
      <c r="F35052">
        <f t="shared" si="1098"/>
        <v>40.293498039245598</v>
      </c>
      <c r="G35052">
        <f t="shared" si="1099"/>
        <v>14.1700500488281</v>
      </c>
      <c r="O35052">
        <v>201650240</v>
      </c>
    </row>
    <row r="35053" spans="1:15" x14ac:dyDescent="0.25">
      <c r="A35053">
        <v>2833.2900390625</v>
      </c>
      <c r="B35053">
        <v>8.0589199066162092</v>
      </c>
      <c r="F35053">
        <f t="shared" si="1098"/>
        <v>40.294599533081097</v>
      </c>
      <c r="G35053">
        <f t="shared" si="1099"/>
        <v>14.1664501953125</v>
      </c>
      <c r="O35053">
        <v>201673104</v>
      </c>
    </row>
    <row r="35054" spans="1:15" x14ac:dyDescent="0.25">
      <c r="A35054">
        <v>2834.01000976563</v>
      </c>
      <c r="B35054">
        <v>8.0591402053833008</v>
      </c>
      <c r="F35054">
        <f t="shared" si="1098"/>
        <v>40.295701026916497</v>
      </c>
      <c r="G35054">
        <f t="shared" si="1099"/>
        <v>14.1700500488281</v>
      </c>
      <c r="O35054">
        <v>201695968</v>
      </c>
    </row>
    <row r="35055" spans="1:15" x14ac:dyDescent="0.25">
      <c r="A35055">
        <v>2833.64990234375</v>
      </c>
      <c r="B35055">
        <v>8.0593795776367205</v>
      </c>
      <c r="F35055">
        <f t="shared" si="1098"/>
        <v>40.296897888183601</v>
      </c>
      <c r="G35055">
        <f t="shared" si="1099"/>
        <v>14.1682495117188</v>
      </c>
      <c r="O35055">
        <v>201718832</v>
      </c>
    </row>
    <row r="35056" spans="1:15" x14ac:dyDescent="0.25">
      <c r="A35056">
        <v>2835.84008789063</v>
      </c>
      <c r="B35056">
        <v>8.0595998764038104</v>
      </c>
      <c r="F35056">
        <f t="shared" si="1098"/>
        <v>40.297999382019</v>
      </c>
      <c r="G35056">
        <f t="shared" si="1099"/>
        <v>14.179200439453099</v>
      </c>
      <c r="O35056">
        <v>201741696</v>
      </c>
    </row>
    <row r="35057" spans="1:15" x14ac:dyDescent="0.25">
      <c r="A35057">
        <v>2835.47998046875</v>
      </c>
      <c r="B35057">
        <v>8.0598201751709002</v>
      </c>
      <c r="F35057">
        <f t="shared" si="1098"/>
        <v>40.299100875854499</v>
      </c>
      <c r="G35057">
        <f t="shared" si="1099"/>
        <v>14.1773999023437</v>
      </c>
      <c r="O35057">
        <v>201764576</v>
      </c>
    </row>
    <row r="35058" spans="1:15" x14ac:dyDescent="0.25">
      <c r="A35058">
        <v>2836.56005859375</v>
      </c>
      <c r="B35058">
        <v>8.0600404739379901</v>
      </c>
      <c r="F35058">
        <f t="shared" si="1098"/>
        <v>40.300202369689899</v>
      </c>
      <c r="G35058">
        <f t="shared" si="1099"/>
        <v>14.1828002929687</v>
      </c>
      <c r="O35058">
        <v>201787456</v>
      </c>
    </row>
    <row r="35059" spans="1:15" x14ac:dyDescent="0.25">
      <c r="A35059">
        <v>2835.47998046875</v>
      </c>
      <c r="B35059">
        <v>8.0602598190307599</v>
      </c>
      <c r="F35059">
        <f t="shared" si="1098"/>
        <v>40.301299095153801</v>
      </c>
      <c r="G35059">
        <f t="shared" si="1099"/>
        <v>14.1773999023437</v>
      </c>
      <c r="O35059">
        <v>201810336</v>
      </c>
    </row>
    <row r="35060" spans="1:15" x14ac:dyDescent="0.25">
      <c r="A35060">
        <v>2836.919921875</v>
      </c>
      <c r="B35060">
        <v>8.0604801177978498</v>
      </c>
      <c r="F35060">
        <f t="shared" si="1098"/>
        <v>40.3024005889893</v>
      </c>
      <c r="G35060">
        <f t="shared" si="1099"/>
        <v>14.184599609375001</v>
      </c>
      <c r="O35060">
        <v>201833216</v>
      </c>
    </row>
    <row r="35061" spans="1:15" x14ac:dyDescent="0.25">
      <c r="A35061">
        <v>2837.31005859375</v>
      </c>
      <c r="B35061">
        <v>8.0607099533081108</v>
      </c>
      <c r="F35061">
        <f t="shared" si="1098"/>
        <v>40.303549766540499</v>
      </c>
      <c r="G35061">
        <f t="shared" si="1099"/>
        <v>14.1865502929688</v>
      </c>
      <c r="O35061">
        <v>201856112</v>
      </c>
    </row>
    <row r="35062" spans="1:15" x14ac:dyDescent="0.25">
      <c r="A35062">
        <v>2837.31005859375</v>
      </c>
      <c r="B35062">
        <v>8.0609302520752006</v>
      </c>
      <c r="F35062">
        <f t="shared" si="1098"/>
        <v>40.304651260375998</v>
      </c>
      <c r="G35062">
        <f t="shared" si="1099"/>
        <v>14.1865502929688</v>
      </c>
      <c r="O35062">
        <v>201879008</v>
      </c>
    </row>
    <row r="35063" spans="1:15" x14ac:dyDescent="0.25">
      <c r="A35063">
        <v>2837.31005859375</v>
      </c>
      <c r="B35063">
        <v>8.0611495971679705</v>
      </c>
      <c r="F35063">
        <f t="shared" si="1098"/>
        <v>40.305747985839801</v>
      </c>
      <c r="G35063">
        <f t="shared" si="1099"/>
        <v>14.1865502929688</v>
      </c>
      <c r="O35063">
        <v>201901904</v>
      </c>
    </row>
    <row r="35064" spans="1:15" x14ac:dyDescent="0.25">
      <c r="A35064">
        <v>2838.75</v>
      </c>
      <c r="B35064">
        <v>8.0613698959350604</v>
      </c>
      <c r="F35064">
        <f t="shared" si="1098"/>
        <v>40.3068494796753</v>
      </c>
      <c r="G35064">
        <f t="shared" si="1099"/>
        <v>14.19375</v>
      </c>
      <c r="O35064">
        <v>201924800</v>
      </c>
    </row>
    <row r="35065" spans="1:15" x14ac:dyDescent="0.25">
      <c r="A35065">
        <v>2838.75</v>
      </c>
      <c r="B35065">
        <v>8.0615901947021502</v>
      </c>
      <c r="F35065">
        <f t="shared" si="1098"/>
        <v>40.3079509735107</v>
      </c>
      <c r="G35065">
        <f t="shared" si="1099"/>
        <v>14.19375</v>
      </c>
      <c r="O35065">
        <v>201947712</v>
      </c>
    </row>
    <row r="35066" spans="1:15" x14ac:dyDescent="0.25">
      <c r="A35066">
        <v>2839.86010742188</v>
      </c>
      <c r="B35066">
        <v>8.0618095397949201</v>
      </c>
      <c r="F35066">
        <f t="shared" si="1098"/>
        <v>40.309047698974602</v>
      </c>
      <c r="G35066">
        <f t="shared" si="1099"/>
        <v>14.1993005371094</v>
      </c>
      <c r="O35066">
        <v>201970624</v>
      </c>
    </row>
    <row r="35067" spans="1:15" x14ac:dyDescent="0.25">
      <c r="A35067">
        <v>2839.86010742188</v>
      </c>
      <c r="B35067">
        <v>8.0620498657226598</v>
      </c>
      <c r="F35067">
        <f t="shared" ref="F35067:F35130" si="1100">B35067/20*100</f>
        <v>40.310249328613303</v>
      </c>
      <c r="G35067">
        <f t="shared" ref="G35067:G35130" si="1101">A35067/200</f>
        <v>14.1993005371094</v>
      </c>
      <c r="O35067">
        <v>201993536</v>
      </c>
    </row>
    <row r="35068" spans="1:15" x14ac:dyDescent="0.25">
      <c r="A35068">
        <v>2841.30004882813</v>
      </c>
      <c r="B35068">
        <v>8.0622596740722692</v>
      </c>
      <c r="F35068">
        <f t="shared" si="1100"/>
        <v>40.3112983703613</v>
      </c>
      <c r="G35068">
        <f t="shared" si="1101"/>
        <v>14.206500244140599</v>
      </c>
      <c r="O35068">
        <v>202016464</v>
      </c>
    </row>
    <row r="35069" spans="1:15" x14ac:dyDescent="0.25">
      <c r="A35069">
        <v>2841.65991210938</v>
      </c>
      <c r="B35069">
        <v>8.0624799728393608</v>
      </c>
      <c r="F35069">
        <f t="shared" si="1100"/>
        <v>40.312399864196799</v>
      </c>
      <c r="G35069">
        <f t="shared" si="1101"/>
        <v>14.2082995605469</v>
      </c>
      <c r="O35069">
        <v>202039392</v>
      </c>
    </row>
    <row r="35070" spans="1:15" x14ac:dyDescent="0.25">
      <c r="A35070">
        <v>2843.1298828125</v>
      </c>
      <c r="B35070">
        <v>8.0627098083496094</v>
      </c>
      <c r="F35070">
        <f t="shared" si="1100"/>
        <v>40.313549041747997</v>
      </c>
      <c r="G35070">
        <f t="shared" si="1101"/>
        <v>14.215649414062501</v>
      </c>
      <c r="O35070">
        <v>202062336</v>
      </c>
    </row>
    <row r="35071" spans="1:15" x14ac:dyDescent="0.25">
      <c r="A35071">
        <v>2842.40991210938</v>
      </c>
      <c r="B35071">
        <v>8.0629196166992205</v>
      </c>
      <c r="F35071">
        <f t="shared" si="1100"/>
        <v>40.314598083496101</v>
      </c>
      <c r="G35071">
        <f t="shared" si="1101"/>
        <v>14.2120495605469</v>
      </c>
      <c r="O35071">
        <v>202085280</v>
      </c>
    </row>
    <row r="35072" spans="1:15" x14ac:dyDescent="0.25">
      <c r="A35072">
        <v>2842.77001953125</v>
      </c>
      <c r="B35072">
        <v>8.0631599426269496</v>
      </c>
      <c r="F35072">
        <f t="shared" si="1100"/>
        <v>40.315799713134801</v>
      </c>
      <c r="G35072">
        <f t="shared" si="1101"/>
        <v>14.2138500976563</v>
      </c>
      <c r="O35072">
        <v>202108224</v>
      </c>
    </row>
    <row r="35073" spans="1:15" x14ac:dyDescent="0.25">
      <c r="A35073">
        <v>2842.40991210938</v>
      </c>
      <c r="B35073">
        <v>8.0633802413940394</v>
      </c>
      <c r="F35073">
        <f t="shared" si="1100"/>
        <v>40.316901206970201</v>
      </c>
      <c r="G35073">
        <f t="shared" si="1101"/>
        <v>14.2120495605469</v>
      </c>
      <c r="O35073">
        <v>202131168</v>
      </c>
    </row>
    <row r="35074" spans="1:15" x14ac:dyDescent="0.25">
      <c r="A35074">
        <v>2844.60009765625</v>
      </c>
      <c r="B35074">
        <v>8.06359958648682</v>
      </c>
      <c r="F35074">
        <f t="shared" si="1100"/>
        <v>40.317997932434103</v>
      </c>
      <c r="G35074">
        <f t="shared" si="1101"/>
        <v>14.223000488281301</v>
      </c>
      <c r="O35074">
        <v>202154112</v>
      </c>
    </row>
    <row r="35075" spans="1:15" x14ac:dyDescent="0.25">
      <c r="A35075">
        <v>2844.23999023438</v>
      </c>
      <c r="B35075">
        <v>8.0638198852539098</v>
      </c>
      <c r="F35075">
        <f t="shared" si="1100"/>
        <v>40.319099426269503</v>
      </c>
      <c r="G35075">
        <f t="shared" si="1101"/>
        <v>14.221199951171901</v>
      </c>
      <c r="O35075">
        <v>202177072</v>
      </c>
    </row>
    <row r="35076" spans="1:15" x14ac:dyDescent="0.25">
      <c r="A35076">
        <v>2844.9599609375</v>
      </c>
      <c r="B35076">
        <v>8.0640401840209996</v>
      </c>
      <c r="F35076">
        <f t="shared" si="1100"/>
        <v>40.320200920105002</v>
      </c>
      <c r="G35076">
        <f t="shared" si="1101"/>
        <v>14.2247998046875</v>
      </c>
      <c r="O35076">
        <v>202200032</v>
      </c>
    </row>
    <row r="35077" spans="1:15" x14ac:dyDescent="0.25">
      <c r="A35077">
        <v>2845.67993164063</v>
      </c>
      <c r="B35077">
        <v>8.0642595291137695</v>
      </c>
      <c r="F35077">
        <f t="shared" si="1100"/>
        <v>40.321297645568798</v>
      </c>
      <c r="G35077">
        <f t="shared" si="1101"/>
        <v>14.2283996582031</v>
      </c>
      <c r="O35077">
        <v>202222992</v>
      </c>
    </row>
    <row r="35078" spans="1:15" x14ac:dyDescent="0.25">
      <c r="A35078">
        <v>2846.7900390625</v>
      </c>
      <c r="B35078">
        <v>8.0644798278808594</v>
      </c>
      <c r="F35078">
        <f t="shared" si="1100"/>
        <v>40.322399139404297</v>
      </c>
      <c r="G35078">
        <f t="shared" si="1101"/>
        <v>14.2339501953125</v>
      </c>
      <c r="O35078">
        <v>202245968</v>
      </c>
    </row>
    <row r="35079" spans="1:15" x14ac:dyDescent="0.25">
      <c r="A35079">
        <v>2847.14990234375</v>
      </c>
      <c r="B35079">
        <v>8.0647096633911097</v>
      </c>
      <c r="F35079">
        <f t="shared" si="1100"/>
        <v>40.323548316955602</v>
      </c>
      <c r="G35079">
        <f t="shared" si="1101"/>
        <v>14.2357495117187</v>
      </c>
      <c r="O35079">
        <v>202268944</v>
      </c>
    </row>
    <row r="35080" spans="1:15" x14ac:dyDescent="0.25">
      <c r="A35080">
        <v>2846.7900390625</v>
      </c>
      <c r="B35080">
        <v>8.0649299621581996</v>
      </c>
      <c r="F35080">
        <f t="shared" si="1100"/>
        <v>40.324649810791001</v>
      </c>
      <c r="G35080">
        <f t="shared" si="1101"/>
        <v>14.2339501953125</v>
      </c>
      <c r="O35080">
        <v>202291920</v>
      </c>
    </row>
    <row r="35081" spans="1:15" x14ac:dyDescent="0.25">
      <c r="A35081">
        <v>2846.7900390625</v>
      </c>
      <c r="B35081">
        <v>8.0651502609252894</v>
      </c>
      <c r="F35081">
        <f t="shared" si="1100"/>
        <v>40.3257513046265</v>
      </c>
      <c r="G35081">
        <f t="shared" si="1101"/>
        <v>14.2339501953125</v>
      </c>
      <c r="O35081">
        <v>202314896</v>
      </c>
    </row>
    <row r="35082" spans="1:15" x14ac:dyDescent="0.25">
      <c r="A35082">
        <v>2848.22998046875</v>
      </c>
      <c r="B35082">
        <v>8.06536960601807</v>
      </c>
      <c r="F35082">
        <f t="shared" si="1100"/>
        <v>40.326848030090297</v>
      </c>
      <c r="G35082">
        <f t="shared" si="1101"/>
        <v>14.2411499023437</v>
      </c>
      <c r="O35082">
        <v>202337888</v>
      </c>
    </row>
    <row r="35083" spans="1:15" x14ac:dyDescent="0.25">
      <c r="A35083">
        <v>2848.59008789063</v>
      </c>
      <c r="B35083">
        <v>8.0655899047851598</v>
      </c>
      <c r="F35083">
        <f t="shared" si="1100"/>
        <v>40.327949523925803</v>
      </c>
      <c r="G35083">
        <f t="shared" si="1101"/>
        <v>14.2429504394531</v>
      </c>
      <c r="O35083">
        <v>202360880</v>
      </c>
    </row>
    <row r="35084" spans="1:15" x14ac:dyDescent="0.25">
      <c r="A35084">
        <v>2848.59008789063</v>
      </c>
      <c r="B35084">
        <v>8.0658102035522496</v>
      </c>
      <c r="F35084">
        <f t="shared" si="1100"/>
        <v>40.329051017761202</v>
      </c>
      <c r="G35084">
        <f t="shared" si="1101"/>
        <v>14.2429504394531</v>
      </c>
      <c r="O35084">
        <v>202383872</v>
      </c>
    </row>
    <row r="35085" spans="1:15" x14ac:dyDescent="0.25">
      <c r="A35085">
        <v>2847.14990234375</v>
      </c>
      <c r="B35085">
        <v>8.0660495758056605</v>
      </c>
      <c r="F35085">
        <f t="shared" si="1100"/>
        <v>40.330247879028299</v>
      </c>
      <c r="G35085">
        <f t="shared" si="1101"/>
        <v>14.2357495117187</v>
      </c>
      <c r="O35085">
        <v>202406864</v>
      </c>
    </row>
    <row r="35086" spans="1:15" x14ac:dyDescent="0.25">
      <c r="A35086">
        <v>2847.8701171875</v>
      </c>
      <c r="B35086">
        <v>8.0662698745727504</v>
      </c>
      <c r="F35086">
        <f t="shared" si="1100"/>
        <v>40.331349372863798</v>
      </c>
      <c r="G35086">
        <f t="shared" si="1101"/>
        <v>14.239350585937499</v>
      </c>
      <c r="O35086">
        <v>202429856</v>
      </c>
    </row>
    <row r="35087" spans="1:15" x14ac:dyDescent="0.25">
      <c r="A35087">
        <v>2848.22998046875</v>
      </c>
      <c r="B35087">
        <v>8.0664901733398402</v>
      </c>
      <c r="F35087">
        <f t="shared" si="1100"/>
        <v>40.332450866699197</v>
      </c>
      <c r="G35087">
        <f t="shared" si="1101"/>
        <v>14.2411499023437</v>
      </c>
      <c r="O35087">
        <v>202452848</v>
      </c>
    </row>
    <row r="35088" spans="1:15" x14ac:dyDescent="0.25">
      <c r="A35088">
        <v>2849.34008789063</v>
      </c>
      <c r="B35088">
        <v>8.06671047210693</v>
      </c>
      <c r="F35088">
        <f t="shared" si="1100"/>
        <v>40.333552360534703</v>
      </c>
      <c r="G35088">
        <f t="shared" si="1101"/>
        <v>14.2467004394531</v>
      </c>
      <c r="O35088">
        <v>202475856</v>
      </c>
    </row>
    <row r="35089" spans="1:15" x14ac:dyDescent="0.25">
      <c r="A35089">
        <v>2848.97998046875</v>
      </c>
      <c r="B35089">
        <v>8.0669298171997106</v>
      </c>
      <c r="F35089">
        <f t="shared" si="1100"/>
        <v>40.3346490859985</v>
      </c>
      <c r="G35089">
        <f t="shared" si="1101"/>
        <v>14.2448999023438</v>
      </c>
      <c r="O35089">
        <v>202498864</v>
      </c>
    </row>
    <row r="35090" spans="1:15" x14ac:dyDescent="0.25">
      <c r="A35090">
        <v>2849.34008789063</v>
      </c>
      <c r="B35090">
        <v>8.0671501159668004</v>
      </c>
      <c r="F35090">
        <f t="shared" si="1100"/>
        <v>40.335750579833999</v>
      </c>
      <c r="G35090">
        <f t="shared" si="1101"/>
        <v>14.2467004394531</v>
      </c>
      <c r="O35090">
        <v>202521872</v>
      </c>
    </row>
    <row r="35091" spans="1:15" x14ac:dyDescent="0.25">
      <c r="A35091">
        <v>2848.22998046875</v>
      </c>
      <c r="B35091">
        <v>8.0673704147338903</v>
      </c>
      <c r="F35091">
        <f t="shared" si="1100"/>
        <v>40.336852073669398</v>
      </c>
      <c r="G35091">
        <f t="shared" si="1101"/>
        <v>14.2411499023437</v>
      </c>
      <c r="O35091">
        <v>202544880</v>
      </c>
    </row>
    <row r="35092" spans="1:15" x14ac:dyDescent="0.25">
      <c r="A35092">
        <v>2849.34008789063</v>
      </c>
      <c r="B35092">
        <v>8.0676002502441406</v>
      </c>
      <c r="F35092">
        <f t="shared" si="1100"/>
        <v>40.338001251220703</v>
      </c>
      <c r="G35092">
        <f t="shared" si="1101"/>
        <v>14.2467004394531</v>
      </c>
      <c r="O35092">
        <v>202567888</v>
      </c>
    </row>
    <row r="35093" spans="1:15" x14ac:dyDescent="0.25">
      <c r="A35093">
        <v>2849.69995117188</v>
      </c>
      <c r="B35093">
        <v>8.0678195953369105</v>
      </c>
      <c r="F35093">
        <f t="shared" si="1100"/>
        <v>40.339097976684599</v>
      </c>
      <c r="G35093">
        <f t="shared" si="1101"/>
        <v>14.248499755859401</v>
      </c>
      <c r="O35093">
        <v>202590896</v>
      </c>
    </row>
    <row r="35094" spans="1:15" x14ac:dyDescent="0.25">
      <c r="A35094">
        <v>2850.78002929688</v>
      </c>
      <c r="B35094">
        <v>8.0680398941040004</v>
      </c>
      <c r="F35094">
        <f t="shared" si="1100"/>
        <v>40.340199470519998</v>
      </c>
      <c r="G35094">
        <f t="shared" si="1101"/>
        <v>14.2539001464844</v>
      </c>
      <c r="O35094">
        <v>202613920</v>
      </c>
    </row>
    <row r="35095" spans="1:15" x14ac:dyDescent="0.25">
      <c r="A35095">
        <v>2850.78002929688</v>
      </c>
      <c r="B35095">
        <v>8.0682601928710902</v>
      </c>
      <c r="F35095">
        <f t="shared" si="1100"/>
        <v>40.341300964355497</v>
      </c>
      <c r="G35095">
        <f t="shared" si="1101"/>
        <v>14.2539001464844</v>
      </c>
      <c r="O35095">
        <v>202636944</v>
      </c>
    </row>
    <row r="35096" spans="1:15" x14ac:dyDescent="0.25">
      <c r="A35096">
        <v>2851.53002929688</v>
      </c>
      <c r="B35096">
        <v>8.0684795379638707</v>
      </c>
      <c r="F35096">
        <f t="shared" si="1100"/>
        <v>40.3423976898193</v>
      </c>
      <c r="G35096">
        <f t="shared" si="1101"/>
        <v>14.2576501464844</v>
      </c>
      <c r="O35096">
        <v>202659968</v>
      </c>
    </row>
    <row r="35097" spans="1:15" x14ac:dyDescent="0.25">
      <c r="A35097">
        <v>2851.88989257813</v>
      </c>
      <c r="B35097">
        <v>8.0687103271484393</v>
      </c>
      <c r="F35097">
        <f t="shared" si="1100"/>
        <v>40.343551635742202</v>
      </c>
      <c r="G35097">
        <f t="shared" si="1101"/>
        <v>14.259449462890601</v>
      </c>
      <c r="O35097">
        <v>202682992</v>
      </c>
    </row>
    <row r="35098" spans="1:15" x14ac:dyDescent="0.25">
      <c r="A35098">
        <v>2851.169921875</v>
      </c>
      <c r="B35098">
        <v>8.0689296722412092</v>
      </c>
      <c r="F35098">
        <f t="shared" si="1100"/>
        <v>40.344648361206097</v>
      </c>
      <c r="G35098">
        <f t="shared" si="1101"/>
        <v>14.255849609375</v>
      </c>
      <c r="O35098">
        <v>202706016</v>
      </c>
    </row>
    <row r="35099" spans="1:15" x14ac:dyDescent="0.25">
      <c r="A35099">
        <v>2851.169921875</v>
      </c>
      <c r="B35099">
        <v>8.0691604614257795</v>
      </c>
      <c r="F35099">
        <f t="shared" si="1100"/>
        <v>40.345802307128899</v>
      </c>
      <c r="G35099">
        <f t="shared" si="1101"/>
        <v>14.255849609375</v>
      </c>
      <c r="O35099">
        <v>202729040</v>
      </c>
    </row>
    <row r="35100" spans="1:15" x14ac:dyDescent="0.25">
      <c r="A35100">
        <v>2852.96997070313</v>
      </c>
      <c r="B35100">
        <v>8.0693702697753906</v>
      </c>
      <c r="F35100">
        <f t="shared" si="1100"/>
        <v>40.346851348877003</v>
      </c>
      <c r="G35100">
        <f t="shared" si="1101"/>
        <v>14.264849853515599</v>
      </c>
      <c r="O35100">
        <v>202752080</v>
      </c>
    </row>
    <row r="35101" spans="1:15" x14ac:dyDescent="0.25">
      <c r="A35101">
        <v>2852.61010742188</v>
      </c>
      <c r="B35101">
        <v>8.0696001052856392</v>
      </c>
      <c r="F35101">
        <f t="shared" si="1100"/>
        <v>40.348000526428201</v>
      </c>
      <c r="G35101">
        <f t="shared" si="1101"/>
        <v>14.2630505371094</v>
      </c>
      <c r="O35101">
        <v>202775120</v>
      </c>
    </row>
    <row r="35102" spans="1:15" x14ac:dyDescent="0.25">
      <c r="A35102">
        <v>2852.96997070313</v>
      </c>
      <c r="B35102">
        <v>8.0698099136352504</v>
      </c>
      <c r="F35102">
        <f t="shared" si="1100"/>
        <v>40.349049568176298</v>
      </c>
      <c r="G35102">
        <f t="shared" si="1101"/>
        <v>14.264849853515599</v>
      </c>
      <c r="O35102">
        <v>202798160</v>
      </c>
    </row>
    <row r="35103" spans="1:15" x14ac:dyDescent="0.25">
      <c r="A35103">
        <v>2852.96997070313</v>
      </c>
      <c r="B35103">
        <v>8.0700502395629901</v>
      </c>
      <c r="F35103">
        <f t="shared" si="1100"/>
        <v>40.350251197814899</v>
      </c>
      <c r="G35103">
        <f t="shared" si="1101"/>
        <v>14.264849853515599</v>
      </c>
      <c r="O35103">
        <v>202821200</v>
      </c>
    </row>
    <row r="35104" spans="1:15" x14ac:dyDescent="0.25">
      <c r="A35104">
        <v>2853.71997070313</v>
      </c>
      <c r="B35104">
        <v>8.0702695846557599</v>
      </c>
      <c r="F35104">
        <f t="shared" si="1100"/>
        <v>40.351347923278801</v>
      </c>
      <c r="G35104">
        <f t="shared" si="1101"/>
        <v>14.2685998535156</v>
      </c>
      <c r="O35104">
        <v>202844256</v>
      </c>
    </row>
    <row r="35105" spans="1:15" x14ac:dyDescent="0.25">
      <c r="A35105">
        <v>2854.080078125</v>
      </c>
      <c r="B35105">
        <v>8.0704898834228498</v>
      </c>
      <c r="F35105">
        <f t="shared" si="1100"/>
        <v>40.3524494171143</v>
      </c>
      <c r="G35105">
        <f t="shared" si="1101"/>
        <v>14.270400390624999</v>
      </c>
      <c r="O35105">
        <v>202867312</v>
      </c>
    </row>
    <row r="35106" spans="1:15" x14ac:dyDescent="0.25">
      <c r="A35106">
        <v>2855.55004882813</v>
      </c>
      <c r="B35106">
        <v>8.0707101821899396</v>
      </c>
      <c r="F35106">
        <f t="shared" si="1100"/>
        <v>40.3535509109497</v>
      </c>
      <c r="G35106">
        <f t="shared" si="1101"/>
        <v>14.2777502441406</v>
      </c>
      <c r="O35106">
        <v>202890368</v>
      </c>
    </row>
    <row r="35107" spans="1:15" x14ac:dyDescent="0.25">
      <c r="A35107">
        <v>2855.55004882813</v>
      </c>
      <c r="B35107">
        <v>8.0709295272827095</v>
      </c>
      <c r="F35107">
        <f t="shared" si="1100"/>
        <v>40.354647636413603</v>
      </c>
      <c r="G35107">
        <f t="shared" si="1101"/>
        <v>14.2777502441406</v>
      </c>
      <c r="O35107">
        <v>202913440</v>
      </c>
    </row>
    <row r="35108" spans="1:15" x14ac:dyDescent="0.25">
      <c r="A35108">
        <v>2855.55004882813</v>
      </c>
      <c r="B35108">
        <v>8.0711498260497994</v>
      </c>
      <c r="F35108">
        <f t="shared" si="1100"/>
        <v>40.355749130249002</v>
      </c>
      <c r="G35108">
        <f t="shared" si="1101"/>
        <v>14.2777502441406</v>
      </c>
      <c r="O35108">
        <v>202936512</v>
      </c>
    </row>
    <row r="35109" spans="1:15" x14ac:dyDescent="0.25">
      <c r="A35109">
        <v>2855.55004882813</v>
      </c>
      <c r="B35109">
        <v>8.0713701248168892</v>
      </c>
      <c r="F35109">
        <f t="shared" si="1100"/>
        <v>40.356850624084501</v>
      </c>
      <c r="G35109">
        <f t="shared" si="1101"/>
        <v>14.2777502441406</v>
      </c>
      <c r="O35109">
        <v>202959584</v>
      </c>
    </row>
    <row r="35110" spans="1:15" x14ac:dyDescent="0.25">
      <c r="A35110">
        <v>2856.6298828125</v>
      </c>
      <c r="B35110">
        <v>8.0715904235839808</v>
      </c>
      <c r="F35110">
        <f t="shared" si="1100"/>
        <v>40.357952117919901</v>
      </c>
      <c r="G35110">
        <f t="shared" si="1101"/>
        <v>14.2831494140625</v>
      </c>
      <c r="O35110">
        <v>202982656</v>
      </c>
    </row>
    <row r="35111" spans="1:15" x14ac:dyDescent="0.25">
      <c r="A35111">
        <v>2856.6298828125</v>
      </c>
      <c r="B35111">
        <v>8.0718202590942401</v>
      </c>
      <c r="F35111">
        <f t="shared" si="1100"/>
        <v>40.359101295471199</v>
      </c>
      <c r="G35111">
        <f t="shared" si="1101"/>
        <v>14.2831494140625</v>
      </c>
      <c r="O35111">
        <v>203005728</v>
      </c>
    </row>
    <row r="35112" spans="1:15" x14ac:dyDescent="0.25">
      <c r="A35112">
        <v>2857.7099609375</v>
      </c>
      <c r="B35112">
        <v>8.0720396041870099</v>
      </c>
      <c r="F35112">
        <f t="shared" si="1100"/>
        <v>40.360198020935101</v>
      </c>
      <c r="G35112">
        <f t="shared" si="1101"/>
        <v>14.2885498046875</v>
      </c>
      <c r="O35112">
        <v>203028816</v>
      </c>
    </row>
    <row r="35113" spans="1:15" x14ac:dyDescent="0.25">
      <c r="A35113">
        <v>2857.7099609375</v>
      </c>
      <c r="B35113">
        <v>8.0722599029540998</v>
      </c>
      <c r="F35113">
        <f t="shared" si="1100"/>
        <v>40.361299514770501</v>
      </c>
      <c r="G35113">
        <f t="shared" si="1101"/>
        <v>14.2885498046875</v>
      </c>
      <c r="O35113">
        <v>203051904</v>
      </c>
    </row>
    <row r="35114" spans="1:15" x14ac:dyDescent="0.25">
      <c r="A35114">
        <v>2858.10009765625</v>
      </c>
      <c r="B35114">
        <v>8.0724802017211896</v>
      </c>
      <c r="F35114">
        <f t="shared" si="1100"/>
        <v>40.362401008606</v>
      </c>
      <c r="G35114">
        <f t="shared" si="1101"/>
        <v>14.2905004882812</v>
      </c>
      <c r="O35114">
        <v>203074992</v>
      </c>
    </row>
    <row r="35115" spans="1:15" x14ac:dyDescent="0.25">
      <c r="A35115">
        <v>2858.82006835938</v>
      </c>
      <c r="B35115">
        <v>8.0727195739746094</v>
      </c>
      <c r="F35115">
        <f t="shared" si="1100"/>
        <v>40.363597869872997</v>
      </c>
      <c r="G35115">
        <f t="shared" si="1101"/>
        <v>14.2941003417969</v>
      </c>
      <c r="O35115">
        <v>203098096</v>
      </c>
    </row>
    <row r="35116" spans="1:15" x14ac:dyDescent="0.25">
      <c r="A35116">
        <v>2859.17993164063</v>
      </c>
      <c r="B35116">
        <v>8.0729398727416992</v>
      </c>
      <c r="F35116">
        <f t="shared" si="1100"/>
        <v>40.364699363708503</v>
      </c>
      <c r="G35116">
        <f t="shared" si="1101"/>
        <v>14.295899658203099</v>
      </c>
      <c r="O35116">
        <v>203121200</v>
      </c>
    </row>
    <row r="35117" spans="1:15" x14ac:dyDescent="0.25">
      <c r="A35117">
        <v>2858.4599609375</v>
      </c>
      <c r="B35117">
        <v>8.0731601715087908</v>
      </c>
      <c r="F35117">
        <f t="shared" si="1100"/>
        <v>40.365800857543903</v>
      </c>
      <c r="G35117">
        <f t="shared" si="1101"/>
        <v>14.2922998046875</v>
      </c>
      <c r="O35117">
        <v>203144304</v>
      </c>
    </row>
    <row r="35118" spans="1:15" x14ac:dyDescent="0.25">
      <c r="A35118">
        <v>2860.64990234375</v>
      </c>
      <c r="B35118">
        <v>8.0733804702758807</v>
      </c>
      <c r="F35118">
        <f t="shared" si="1100"/>
        <v>40.366902351379402</v>
      </c>
      <c r="G35118">
        <f t="shared" si="1101"/>
        <v>14.3032495117188</v>
      </c>
      <c r="O35118">
        <v>203167408</v>
      </c>
    </row>
    <row r="35119" spans="1:15" x14ac:dyDescent="0.25">
      <c r="A35119">
        <v>2860.2900390625</v>
      </c>
      <c r="B35119">
        <v>8.0735998153686506</v>
      </c>
      <c r="F35119">
        <f t="shared" si="1100"/>
        <v>40.367999076843297</v>
      </c>
      <c r="G35119">
        <f t="shared" si="1101"/>
        <v>14.3014501953125</v>
      </c>
      <c r="O35119">
        <v>203190528</v>
      </c>
    </row>
    <row r="35120" spans="1:15" x14ac:dyDescent="0.25">
      <c r="A35120">
        <v>2859.89990234375</v>
      </c>
      <c r="B35120">
        <v>8.0738201141357404</v>
      </c>
      <c r="F35120">
        <f t="shared" si="1100"/>
        <v>40.369100570678697</v>
      </c>
      <c r="G35120">
        <f t="shared" si="1101"/>
        <v>14.2994995117187</v>
      </c>
      <c r="O35120">
        <v>203213648</v>
      </c>
    </row>
    <row r="35121" spans="1:15" x14ac:dyDescent="0.25">
      <c r="A35121">
        <v>2860.64990234375</v>
      </c>
      <c r="B35121">
        <v>8.0740404129028303</v>
      </c>
      <c r="F35121">
        <f t="shared" si="1100"/>
        <v>40.370202064514203</v>
      </c>
      <c r="G35121">
        <f t="shared" si="1101"/>
        <v>14.3032495117188</v>
      </c>
      <c r="O35121">
        <v>203236768</v>
      </c>
    </row>
    <row r="35122" spans="1:15" x14ac:dyDescent="0.25">
      <c r="A35122">
        <v>2861.01000976563</v>
      </c>
      <c r="B35122">
        <v>8.0742597579956108</v>
      </c>
      <c r="F35122">
        <f t="shared" si="1100"/>
        <v>40.371298789977999</v>
      </c>
      <c r="G35122">
        <f t="shared" si="1101"/>
        <v>14.3050500488281</v>
      </c>
      <c r="O35122">
        <v>203259888</v>
      </c>
    </row>
    <row r="35123" spans="1:15" x14ac:dyDescent="0.25">
      <c r="A35123">
        <v>2861.3701171875</v>
      </c>
      <c r="B35123">
        <v>8.0744895935058594</v>
      </c>
      <c r="F35123">
        <f t="shared" si="1100"/>
        <v>40.372447967529297</v>
      </c>
      <c r="G35123">
        <f t="shared" si="1101"/>
        <v>14.3068505859375</v>
      </c>
      <c r="O35123">
        <v>203283008</v>
      </c>
    </row>
    <row r="35124" spans="1:15" x14ac:dyDescent="0.25">
      <c r="A35124">
        <v>2862.84008789063</v>
      </c>
      <c r="B35124">
        <v>8.0747098922729492</v>
      </c>
      <c r="F35124">
        <f t="shared" si="1100"/>
        <v>40.373549461364703</v>
      </c>
      <c r="G35124">
        <f t="shared" si="1101"/>
        <v>14.314200439453099</v>
      </c>
      <c r="O35124">
        <v>203306144</v>
      </c>
    </row>
    <row r="35125" spans="1:15" x14ac:dyDescent="0.25">
      <c r="A35125">
        <v>2862.84008789063</v>
      </c>
      <c r="B35125">
        <v>8.0749301910400408</v>
      </c>
      <c r="F35125">
        <f t="shared" si="1100"/>
        <v>40.374650955200202</v>
      </c>
      <c r="G35125">
        <f t="shared" si="1101"/>
        <v>14.314200439453099</v>
      </c>
      <c r="O35125">
        <v>203329280</v>
      </c>
    </row>
    <row r="35126" spans="1:15" x14ac:dyDescent="0.25">
      <c r="A35126">
        <v>2861.72998046875</v>
      </c>
      <c r="B35126">
        <v>8.0751495361328107</v>
      </c>
      <c r="F35126">
        <f t="shared" si="1100"/>
        <v>40.375747680664098</v>
      </c>
      <c r="G35126">
        <f t="shared" si="1101"/>
        <v>14.308649902343801</v>
      </c>
      <c r="O35126">
        <v>203352416</v>
      </c>
    </row>
    <row r="35127" spans="1:15" x14ac:dyDescent="0.25">
      <c r="A35127">
        <v>2861.3701171875</v>
      </c>
      <c r="B35127">
        <v>8.0753698348999006</v>
      </c>
      <c r="F35127">
        <f t="shared" si="1100"/>
        <v>40.376849174499498</v>
      </c>
      <c r="G35127">
        <f t="shared" si="1101"/>
        <v>14.3068505859375</v>
      </c>
      <c r="O35127">
        <v>203375552</v>
      </c>
    </row>
    <row r="35128" spans="1:15" x14ac:dyDescent="0.25">
      <c r="A35128">
        <v>2861.72998046875</v>
      </c>
      <c r="B35128">
        <v>8.0755901336669904</v>
      </c>
      <c r="F35128">
        <f t="shared" si="1100"/>
        <v>40.377950668334996</v>
      </c>
      <c r="G35128">
        <f t="shared" si="1101"/>
        <v>14.308649902343801</v>
      </c>
      <c r="O35128">
        <v>203398688</v>
      </c>
    </row>
    <row r="35129" spans="1:15" x14ac:dyDescent="0.25">
      <c r="A35129">
        <v>2861.3701171875</v>
      </c>
      <c r="B35129">
        <v>8.0758199691772496</v>
      </c>
      <c r="F35129">
        <f t="shared" si="1100"/>
        <v>40.379099845886202</v>
      </c>
      <c r="G35129">
        <f t="shared" si="1101"/>
        <v>14.3068505859375</v>
      </c>
      <c r="O35129">
        <v>203421824</v>
      </c>
    </row>
    <row r="35130" spans="1:15" x14ac:dyDescent="0.25">
      <c r="A35130">
        <v>2862.84008789063</v>
      </c>
      <c r="B35130">
        <v>8.0760402679443395</v>
      </c>
      <c r="F35130">
        <f t="shared" si="1100"/>
        <v>40.380201339721701</v>
      </c>
      <c r="G35130">
        <f t="shared" si="1101"/>
        <v>14.314200439453099</v>
      </c>
      <c r="O35130">
        <v>203444960</v>
      </c>
    </row>
    <row r="35131" spans="1:15" x14ac:dyDescent="0.25">
      <c r="A35131">
        <v>2859.17993164063</v>
      </c>
      <c r="B35131">
        <v>8.0762596130371094</v>
      </c>
      <c r="F35131">
        <f t="shared" ref="F35131:F35194" si="1102">B35131/20*100</f>
        <v>40.381298065185497</v>
      </c>
      <c r="G35131">
        <f t="shared" ref="G35131:G35194" si="1103">A35131/200</f>
        <v>14.295899658203099</v>
      </c>
      <c r="O35131">
        <v>203468080</v>
      </c>
    </row>
    <row r="35132" spans="1:15" x14ac:dyDescent="0.25">
      <c r="A35132">
        <v>2856.27001953125</v>
      </c>
      <c r="B35132">
        <v>8.0764799118041992</v>
      </c>
      <c r="F35132">
        <f t="shared" si="1102"/>
        <v>40.382399559021003</v>
      </c>
      <c r="G35132">
        <f t="shared" si="1103"/>
        <v>14.281350097656301</v>
      </c>
      <c r="O35132">
        <v>203491184</v>
      </c>
    </row>
    <row r="35133" spans="1:15" x14ac:dyDescent="0.25">
      <c r="A35133">
        <v>2854.43994140625</v>
      </c>
      <c r="B35133">
        <v>8.0767097473144496</v>
      </c>
      <c r="F35133">
        <f t="shared" si="1102"/>
        <v>40.383548736572301</v>
      </c>
      <c r="G35133">
        <f t="shared" si="1103"/>
        <v>14.2721997070313</v>
      </c>
      <c r="O35133">
        <v>203514272</v>
      </c>
    </row>
    <row r="35134" spans="1:15" x14ac:dyDescent="0.25">
      <c r="A35134">
        <v>2855.15991210938</v>
      </c>
      <c r="B35134">
        <v>8.0769195556640607</v>
      </c>
      <c r="F35134">
        <f t="shared" si="1102"/>
        <v>40.384597778320298</v>
      </c>
      <c r="G35134">
        <f t="shared" si="1103"/>
        <v>14.275799560546901</v>
      </c>
      <c r="O35134">
        <v>203537344</v>
      </c>
    </row>
    <row r="35135" spans="1:15" x14ac:dyDescent="0.25">
      <c r="A35135">
        <v>2854.43994140625</v>
      </c>
      <c r="B35135">
        <v>8.0771598815918004</v>
      </c>
      <c r="F35135">
        <f t="shared" si="1102"/>
        <v>40.385799407958999</v>
      </c>
      <c r="G35135">
        <f t="shared" si="1103"/>
        <v>14.2721997070313</v>
      </c>
      <c r="O35135">
        <v>203560416</v>
      </c>
    </row>
    <row r="35136" spans="1:15" x14ac:dyDescent="0.25">
      <c r="A35136">
        <v>2853.36010742188</v>
      </c>
      <c r="B35136">
        <v>8.0773801803588903</v>
      </c>
      <c r="F35136">
        <f t="shared" si="1102"/>
        <v>40.386900901794398</v>
      </c>
      <c r="G35136">
        <f t="shared" si="1103"/>
        <v>14.2668005371094</v>
      </c>
      <c r="O35136">
        <v>203583488</v>
      </c>
    </row>
    <row r="35137" spans="1:15" x14ac:dyDescent="0.25">
      <c r="A35137">
        <v>2851.53002929688</v>
      </c>
      <c r="B35137">
        <v>8.0775995254516602</v>
      </c>
      <c r="F35137">
        <f t="shared" si="1102"/>
        <v>40.387997627258301</v>
      </c>
      <c r="G35137">
        <f t="shared" si="1103"/>
        <v>14.2576501464844</v>
      </c>
      <c r="O35137">
        <v>203606544</v>
      </c>
    </row>
    <row r="35138" spans="1:15" x14ac:dyDescent="0.25">
      <c r="A35138">
        <v>2849.69995117188</v>
      </c>
      <c r="B35138">
        <v>8.07781982421875</v>
      </c>
      <c r="F35138">
        <f t="shared" si="1102"/>
        <v>40.3890991210938</v>
      </c>
      <c r="G35138">
        <f t="shared" si="1103"/>
        <v>14.248499755859401</v>
      </c>
      <c r="O35138">
        <v>203629584</v>
      </c>
    </row>
    <row r="35139" spans="1:15" x14ac:dyDescent="0.25">
      <c r="A35139">
        <v>2846.7900390625</v>
      </c>
      <c r="B35139">
        <v>8.0780401229858398</v>
      </c>
      <c r="F35139">
        <f t="shared" si="1102"/>
        <v>40.390200614929199</v>
      </c>
      <c r="G35139">
        <f t="shared" si="1103"/>
        <v>14.2339501953125</v>
      </c>
      <c r="O35139">
        <v>203652608</v>
      </c>
    </row>
    <row r="35140" spans="1:15" x14ac:dyDescent="0.25">
      <c r="A35140">
        <v>2845.67993164063</v>
      </c>
      <c r="B35140">
        <v>8.0782604217529297</v>
      </c>
      <c r="F35140">
        <f t="shared" si="1102"/>
        <v>40.391302108764599</v>
      </c>
      <c r="G35140">
        <f t="shared" si="1103"/>
        <v>14.2283996582031</v>
      </c>
      <c r="O35140">
        <v>203675616</v>
      </c>
    </row>
    <row r="35141" spans="1:15" x14ac:dyDescent="0.25">
      <c r="A35141">
        <v>2845.32006835938</v>
      </c>
      <c r="B35141">
        <v>8.0784797668456996</v>
      </c>
      <c r="F35141">
        <f t="shared" si="1102"/>
        <v>40.392398834228501</v>
      </c>
      <c r="G35141">
        <f t="shared" si="1103"/>
        <v>14.2266003417969</v>
      </c>
      <c r="O35141">
        <v>203698624</v>
      </c>
    </row>
    <row r="35142" spans="1:15" x14ac:dyDescent="0.25">
      <c r="A35142">
        <v>2844.9599609375</v>
      </c>
      <c r="B35142">
        <v>8.0787096023559606</v>
      </c>
      <c r="F35142">
        <f t="shared" si="1102"/>
        <v>40.393548011779799</v>
      </c>
      <c r="G35142">
        <f t="shared" si="1103"/>
        <v>14.2247998046875</v>
      </c>
      <c r="O35142">
        <v>203721632</v>
      </c>
    </row>
    <row r="35143" spans="1:15" x14ac:dyDescent="0.25">
      <c r="A35143">
        <v>2842.05004882813</v>
      </c>
      <c r="B35143">
        <v>8.0789299011230504</v>
      </c>
      <c r="F35143">
        <f t="shared" si="1102"/>
        <v>40.394649505615199</v>
      </c>
      <c r="G35143">
        <f t="shared" si="1103"/>
        <v>14.2102502441406</v>
      </c>
      <c r="O35143">
        <v>203744624</v>
      </c>
    </row>
    <row r="35144" spans="1:15" x14ac:dyDescent="0.25">
      <c r="A35144">
        <v>2839.5</v>
      </c>
      <c r="B35144">
        <v>8.0791501998901403</v>
      </c>
      <c r="F35144">
        <f t="shared" si="1102"/>
        <v>40.395750999450698</v>
      </c>
      <c r="G35144">
        <f t="shared" si="1103"/>
        <v>14.1975</v>
      </c>
      <c r="O35144">
        <v>203767600</v>
      </c>
    </row>
    <row r="35145" spans="1:15" x14ac:dyDescent="0.25">
      <c r="A35145">
        <v>2838.38989257813</v>
      </c>
      <c r="B35145">
        <v>8.0793695449829102</v>
      </c>
      <c r="F35145">
        <f t="shared" si="1102"/>
        <v>40.396847724914601</v>
      </c>
      <c r="G35145">
        <f t="shared" si="1103"/>
        <v>14.1919494628906</v>
      </c>
      <c r="O35145">
        <v>203790560</v>
      </c>
    </row>
    <row r="35146" spans="1:15" x14ac:dyDescent="0.25">
      <c r="A35146">
        <v>2838.38989257813</v>
      </c>
      <c r="B35146">
        <v>8.07958984375</v>
      </c>
      <c r="F35146">
        <f t="shared" si="1102"/>
        <v>40.39794921875</v>
      </c>
      <c r="G35146">
        <f t="shared" si="1103"/>
        <v>14.1919494628906</v>
      </c>
      <c r="O35146">
        <v>203813520</v>
      </c>
    </row>
    <row r="35147" spans="1:15" x14ac:dyDescent="0.25">
      <c r="A35147">
        <v>2838.03002929688</v>
      </c>
      <c r="B35147">
        <v>8.0798101425170898</v>
      </c>
      <c r="F35147">
        <f t="shared" si="1102"/>
        <v>40.399050712585399</v>
      </c>
      <c r="G35147">
        <f t="shared" si="1103"/>
        <v>14.190150146484401</v>
      </c>
      <c r="O35147">
        <v>203836480</v>
      </c>
    </row>
    <row r="35148" spans="1:15" x14ac:dyDescent="0.25">
      <c r="A35148">
        <v>2839.11010742188</v>
      </c>
      <c r="B35148">
        <v>8.0800504684448207</v>
      </c>
      <c r="F35148">
        <f t="shared" si="1102"/>
        <v>40.4002523422241</v>
      </c>
      <c r="G35148">
        <f t="shared" si="1103"/>
        <v>14.1955505371094</v>
      </c>
      <c r="O35148">
        <v>203859440</v>
      </c>
    </row>
    <row r="35149" spans="1:15" x14ac:dyDescent="0.25">
      <c r="A35149">
        <v>2837.669921875</v>
      </c>
      <c r="B35149">
        <v>8.0802698135375994</v>
      </c>
      <c r="F35149">
        <f t="shared" si="1102"/>
        <v>40.401349067688002</v>
      </c>
      <c r="G35149">
        <f t="shared" si="1103"/>
        <v>14.188349609375001</v>
      </c>
      <c r="O35149">
        <v>203882400</v>
      </c>
    </row>
    <row r="35150" spans="1:15" x14ac:dyDescent="0.25">
      <c r="A35150">
        <v>2838.38989257813</v>
      </c>
      <c r="B35150">
        <v>8.0804901123046893</v>
      </c>
      <c r="F35150">
        <f t="shared" si="1102"/>
        <v>40.402450561523402</v>
      </c>
      <c r="G35150">
        <f t="shared" si="1103"/>
        <v>14.1919494628906</v>
      </c>
      <c r="O35150">
        <v>203905360</v>
      </c>
    </row>
    <row r="35151" spans="1:15" x14ac:dyDescent="0.25">
      <c r="A35151">
        <v>2838.75</v>
      </c>
      <c r="B35151">
        <v>8.0807104110717791</v>
      </c>
      <c r="F35151">
        <f t="shared" si="1102"/>
        <v>40.403552055358901</v>
      </c>
      <c r="G35151">
        <f t="shared" si="1103"/>
        <v>14.19375</v>
      </c>
      <c r="O35151">
        <v>203928320</v>
      </c>
    </row>
    <row r="35152" spans="1:15" x14ac:dyDescent="0.25">
      <c r="A35152">
        <v>2837.669921875</v>
      </c>
      <c r="B35152">
        <v>8.0809297561645508</v>
      </c>
      <c r="F35152">
        <f t="shared" si="1102"/>
        <v>40.404648780822797</v>
      </c>
      <c r="G35152">
        <f t="shared" si="1103"/>
        <v>14.188349609375001</v>
      </c>
      <c r="O35152">
        <v>203951280</v>
      </c>
    </row>
    <row r="35153" spans="1:15" x14ac:dyDescent="0.25">
      <c r="A35153">
        <v>2838.38989257813</v>
      </c>
      <c r="B35153">
        <v>8.0811500549316406</v>
      </c>
      <c r="F35153">
        <f t="shared" si="1102"/>
        <v>40.405750274658203</v>
      </c>
      <c r="G35153">
        <f t="shared" si="1103"/>
        <v>14.1919494628906</v>
      </c>
      <c r="O35153">
        <v>203974240</v>
      </c>
    </row>
    <row r="35154" spans="1:15" x14ac:dyDescent="0.25">
      <c r="A35154">
        <v>2839.11010742188</v>
      </c>
      <c r="B35154">
        <v>8.0813798904418892</v>
      </c>
      <c r="F35154">
        <f t="shared" si="1102"/>
        <v>40.406899452209501</v>
      </c>
      <c r="G35154">
        <f t="shared" si="1103"/>
        <v>14.1955505371094</v>
      </c>
      <c r="O35154">
        <v>203997200</v>
      </c>
    </row>
    <row r="35155" spans="1:15" x14ac:dyDescent="0.25">
      <c r="A35155">
        <v>2840.21997070313</v>
      </c>
      <c r="B35155">
        <v>8.0816001892089808</v>
      </c>
      <c r="F35155">
        <f t="shared" si="1102"/>
        <v>40.408000946044901</v>
      </c>
      <c r="G35155">
        <f t="shared" si="1103"/>
        <v>14.201099853515601</v>
      </c>
      <c r="O35155">
        <v>204020176</v>
      </c>
    </row>
    <row r="35156" spans="1:15" x14ac:dyDescent="0.25">
      <c r="A35156">
        <v>2838.75</v>
      </c>
      <c r="B35156">
        <v>8.0818195343017596</v>
      </c>
      <c r="F35156">
        <f t="shared" si="1102"/>
        <v>40.409097671508803</v>
      </c>
      <c r="G35156">
        <f t="shared" si="1103"/>
        <v>14.19375</v>
      </c>
      <c r="O35156">
        <v>204043152</v>
      </c>
    </row>
    <row r="35157" spans="1:15" x14ac:dyDescent="0.25">
      <c r="A35157">
        <v>2838.75</v>
      </c>
      <c r="B35157">
        <v>8.0820398330688494</v>
      </c>
      <c r="F35157">
        <f t="shared" si="1102"/>
        <v>40.410199165344203</v>
      </c>
      <c r="G35157">
        <f t="shared" si="1103"/>
        <v>14.19375</v>
      </c>
      <c r="O35157">
        <v>204066112</v>
      </c>
    </row>
    <row r="35158" spans="1:15" x14ac:dyDescent="0.25">
      <c r="A35158">
        <v>2839.11010742188</v>
      </c>
      <c r="B35158">
        <v>8.0822601318359393</v>
      </c>
      <c r="F35158">
        <f t="shared" si="1102"/>
        <v>40.411300659179702</v>
      </c>
      <c r="G35158">
        <f t="shared" si="1103"/>
        <v>14.1955505371094</v>
      </c>
      <c r="O35158">
        <v>204089072</v>
      </c>
    </row>
    <row r="35159" spans="1:15" x14ac:dyDescent="0.25">
      <c r="A35159">
        <v>2840.21997070313</v>
      </c>
      <c r="B35159">
        <v>8.0824804306030291</v>
      </c>
      <c r="F35159">
        <f t="shared" si="1102"/>
        <v>40.412402153015101</v>
      </c>
      <c r="G35159">
        <f t="shared" si="1103"/>
        <v>14.201099853515601</v>
      </c>
      <c r="O35159">
        <v>204112048</v>
      </c>
    </row>
    <row r="35160" spans="1:15" x14ac:dyDescent="0.25">
      <c r="A35160">
        <v>2841.30004882813</v>
      </c>
      <c r="B35160">
        <v>8.0827102661132795</v>
      </c>
      <c r="F35160">
        <f t="shared" si="1102"/>
        <v>40.413551330566399</v>
      </c>
      <c r="G35160">
        <f t="shared" si="1103"/>
        <v>14.206500244140599</v>
      </c>
      <c r="O35160">
        <v>204135024</v>
      </c>
    </row>
    <row r="35161" spans="1:15" x14ac:dyDescent="0.25">
      <c r="A35161">
        <v>2841.65991210938</v>
      </c>
      <c r="B35161">
        <v>8.0829296112060494</v>
      </c>
      <c r="F35161">
        <f t="shared" si="1102"/>
        <v>40.414648056030302</v>
      </c>
      <c r="G35161">
        <f t="shared" si="1103"/>
        <v>14.2082995605469</v>
      </c>
      <c r="O35161">
        <v>204158016</v>
      </c>
    </row>
    <row r="35162" spans="1:15" x14ac:dyDescent="0.25">
      <c r="A35162">
        <v>2841.30004882813</v>
      </c>
      <c r="B35162">
        <v>8.0831499099731392</v>
      </c>
      <c r="F35162">
        <f t="shared" si="1102"/>
        <v>40.415749549865701</v>
      </c>
      <c r="G35162">
        <f t="shared" si="1103"/>
        <v>14.206500244140599</v>
      </c>
      <c r="O35162">
        <v>204181008</v>
      </c>
    </row>
    <row r="35163" spans="1:15" x14ac:dyDescent="0.25">
      <c r="A35163">
        <v>2840.93994140625</v>
      </c>
      <c r="B35163">
        <v>8.0833702087402308</v>
      </c>
      <c r="F35163">
        <f t="shared" si="1102"/>
        <v>40.4168510437012</v>
      </c>
      <c r="G35163">
        <f t="shared" si="1103"/>
        <v>14.2046997070312</v>
      </c>
      <c r="O35163">
        <v>204204000</v>
      </c>
    </row>
    <row r="35164" spans="1:15" x14ac:dyDescent="0.25">
      <c r="A35164">
        <v>2840.580078125</v>
      </c>
      <c r="B35164">
        <v>8.0835895538330096</v>
      </c>
      <c r="F35164">
        <f t="shared" si="1102"/>
        <v>40.417947769165004</v>
      </c>
      <c r="G35164">
        <f t="shared" si="1103"/>
        <v>14.202900390625</v>
      </c>
      <c r="O35164">
        <v>204226992</v>
      </c>
    </row>
    <row r="35165" spans="1:15" x14ac:dyDescent="0.25">
      <c r="A35165">
        <v>2840.93994140625</v>
      </c>
      <c r="B35165">
        <v>8.0838098526000994</v>
      </c>
      <c r="F35165">
        <f t="shared" si="1102"/>
        <v>40.419049263000502</v>
      </c>
      <c r="G35165">
        <f t="shared" si="1103"/>
        <v>14.2046997070312</v>
      </c>
      <c r="O35165">
        <v>204249984</v>
      </c>
    </row>
    <row r="35166" spans="1:15" x14ac:dyDescent="0.25">
      <c r="A35166">
        <v>2842.05004882813</v>
      </c>
      <c r="B35166">
        <v>8.0840501785278303</v>
      </c>
      <c r="F35166">
        <f t="shared" si="1102"/>
        <v>40.420250892639203</v>
      </c>
      <c r="G35166">
        <f t="shared" si="1103"/>
        <v>14.2102502441406</v>
      </c>
      <c r="O35166">
        <v>204272976</v>
      </c>
    </row>
    <row r="35167" spans="1:15" x14ac:dyDescent="0.25">
      <c r="A35167">
        <v>2843.85009765625</v>
      </c>
      <c r="B35167">
        <v>8.0842695236206108</v>
      </c>
      <c r="F35167">
        <f t="shared" si="1102"/>
        <v>40.421347618102999</v>
      </c>
      <c r="G35167">
        <f t="shared" si="1103"/>
        <v>14.2192504882813</v>
      </c>
      <c r="O35167">
        <v>204295984</v>
      </c>
    </row>
    <row r="35168" spans="1:15" x14ac:dyDescent="0.25">
      <c r="A35168">
        <v>2843.85009765625</v>
      </c>
      <c r="B35168">
        <v>8.0844898223877006</v>
      </c>
      <c r="F35168">
        <f t="shared" si="1102"/>
        <v>40.422449111938498</v>
      </c>
      <c r="G35168">
        <f t="shared" si="1103"/>
        <v>14.2192504882813</v>
      </c>
      <c r="O35168">
        <v>204318992</v>
      </c>
    </row>
    <row r="35169" spans="1:15" x14ac:dyDescent="0.25">
      <c r="A35169">
        <v>2842.40991210938</v>
      </c>
      <c r="B35169">
        <v>8.0847101211547905</v>
      </c>
      <c r="F35169">
        <f t="shared" si="1102"/>
        <v>40.423550605773897</v>
      </c>
      <c r="G35169">
        <f t="shared" si="1103"/>
        <v>14.2120495605469</v>
      </c>
      <c r="O35169">
        <v>204342000</v>
      </c>
    </row>
    <row r="35170" spans="1:15" x14ac:dyDescent="0.25">
      <c r="A35170">
        <v>2842.05004882813</v>
      </c>
      <c r="B35170">
        <v>8.0849304199218697</v>
      </c>
      <c r="F35170">
        <f t="shared" si="1102"/>
        <v>40.424652099609403</v>
      </c>
      <c r="G35170">
        <f t="shared" si="1103"/>
        <v>14.2102502441406</v>
      </c>
      <c r="O35170">
        <v>204365008</v>
      </c>
    </row>
    <row r="35171" spans="1:15" x14ac:dyDescent="0.25">
      <c r="A35171">
        <v>2842.77001953125</v>
      </c>
      <c r="B35171">
        <v>8.0851497650146502</v>
      </c>
      <c r="F35171">
        <f t="shared" si="1102"/>
        <v>40.4257488250732</v>
      </c>
      <c r="G35171">
        <f t="shared" si="1103"/>
        <v>14.2138500976563</v>
      </c>
      <c r="O35171">
        <v>204388016</v>
      </c>
    </row>
    <row r="35172" spans="1:15" x14ac:dyDescent="0.25">
      <c r="A35172">
        <v>2844.60009765625</v>
      </c>
      <c r="B35172">
        <v>8.0853700637817401</v>
      </c>
      <c r="F35172">
        <f t="shared" si="1102"/>
        <v>40.426850318908699</v>
      </c>
      <c r="G35172">
        <f t="shared" si="1103"/>
        <v>14.223000488281301</v>
      </c>
      <c r="O35172">
        <v>204411024</v>
      </c>
    </row>
    <row r="35173" spans="1:15" x14ac:dyDescent="0.25">
      <c r="A35173">
        <v>2844.9599609375</v>
      </c>
      <c r="B35173">
        <v>8.0855998992919904</v>
      </c>
      <c r="F35173">
        <f t="shared" si="1102"/>
        <v>40.427999496459996</v>
      </c>
      <c r="G35173">
        <f t="shared" si="1103"/>
        <v>14.2247998046875</v>
      </c>
      <c r="O35173">
        <v>204434048</v>
      </c>
    </row>
    <row r="35174" spans="1:15" x14ac:dyDescent="0.25">
      <c r="A35174">
        <v>2843.48999023438</v>
      </c>
      <c r="B35174">
        <v>8.0858201980590803</v>
      </c>
      <c r="F35174">
        <f t="shared" si="1102"/>
        <v>40.429100990295403</v>
      </c>
      <c r="G35174">
        <f t="shared" si="1103"/>
        <v>14.217449951171901</v>
      </c>
      <c r="O35174">
        <v>204457072</v>
      </c>
    </row>
    <row r="35175" spans="1:15" x14ac:dyDescent="0.25">
      <c r="A35175">
        <v>2842.77001953125</v>
      </c>
      <c r="B35175">
        <v>8.0860395431518608</v>
      </c>
      <c r="F35175">
        <f t="shared" si="1102"/>
        <v>40.430197715759299</v>
      </c>
      <c r="G35175">
        <f t="shared" si="1103"/>
        <v>14.2138500976563</v>
      </c>
      <c r="O35175">
        <v>204480080</v>
      </c>
    </row>
    <row r="35176" spans="1:15" x14ac:dyDescent="0.25">
      <c r="A35176">
        <v>2842.77001953125</v>
      </c>
      <c r="B35176">
        <v>8.0862598419189506</v>
      </c>
      <c r="F35176">
        <f t="shared" si="1102"/>
        <v>40.431299209594698</v>
      </c>
      <c r="G35176">
        <f t="shared" si="1103"/>
        <v>14.2138500976563</v>
      </c>
      <c r="O35176">
        <v>204503088</v>
      </c>
    </row>
    <row r="35177" spans="1:15" x14ac:dyDescent="0.25">
      <c r="A35177">
        <v>2843.48999023438</v>
      </c>
      <c r="B35177">
        <v>8.0864801406860405</v>
      </c>
      <c r="F35177">
        <f t="shared" si="1102"/>
        <v>40.432400703430197</v>
      </c>
      <c r="G35177">
        <f t="shared" si="1103"/>
        <v>14.217449951171901</v>
      </c>
      <c r="O35177">
        <v>204526096</v>
      </c>
    </row>
    <row r="35178" spans="1:15" x14ac:dyDescent="0.25">
      <c r="A35178">
        <v>2844.9599609375</v>
      </c>
      <c r="B35178">
        <v>8.0867204666137695</v>
      </c>
      <c r="F35178">
        <f t="shared" si="1102"/>
        <v>40.433602333068798</v>
      </c>
      <c r="G35178">
        <f t="shared" si="1103"/>
        <v>14.2247998046875</v>
      </c>
      <c r="O35178">
        <v>204549120</v>
      </c>
    </row>
    <row r="35179" spans="1:15" x14ac:dyDescent="0.25">
      <c r="A35179">
        <v>2846.0400390625</v>
      </c>
      <c r="B35179">
        <v>8.0869398117065394</v>
      </c>
      <c r="F35179">
        <f t="shared" si="1102"/>
        <v>40.434699058532701</v>
      </c>
      <c r="G35179">
        <f t="shared" si="1103"/>
        <v>14.2302001953125</v>
      </c>
      <c r="O35179">
        <v>204572160</v>
      </c>
    </row>
    <row r="35180" spans="1:15" x14ac:dyDescent="0.25">
      <c r="A35180">
        <v>2845.67993164063</v>
      </c>
      <c r="B35180">
        <v>8.0871601104736293</v>
      </c>
      <c r="F35180">
        <f t="shared" si="1102"/>
        <v>40.4358005523682</v>
      </c>
      <c r="G35180">
        <f t="shared" si="1103"/>
        <v>14.2283996582031</v>
      </c>
      <c r="O35180">
        <v>204595200</v>
      </c>
    </row>
    <row r="35181" spans="1:15" x14ac:dyDescent="0.25">
      <c r="A35181">
        <v>2844.9599609375</v>
      </c>
      <c r="B35181">
        <v>8.0873804092407209</v>
      </c>
      <c r="F35181">
        <f t="shared" si="1102"/>
        <v>40.436902046203599</v>
      </c>
      <c r="G35181">
        <f t="shared" si="1103"/>
        <v>14.2247998046875</v>
      </c>
      <c r="O35181">
        <v>204618240</v>
      </c>
    </row>
    <row r="35182" spans="1:15" x14ac:dyDescent="0.25">
      <c r="A35182">
        <v>2845.67993164063</v>
      </c>
      <c r="B35182">
        <v>8.0875997543334996</v>
      </c>
      <c r="F35182">
        <f t="shared" si="1102"/>
        <v>40.437998771667502</v>
      </c>
      <c r="G35182">
        <f t="shared" si="1103"/>
        <v>14.2283996582031</v>
      </c>
      <c r="O35182">
        <v>204641280</v>
      </c>
    </row>
    <row r="35183" spans="1:15" x14ac:dyDescent="0.25">
      <c r="A35183">
        <v>2845.67993164063</v>
      </c>
      <c r="B35183">
        <v>8.0878200531005895</v>
      </c>
      <c r="F35183">
        <f t="shared" si="1102"/>
        <v>40.439100265502901</v>
      </c>
      <c r="G35183">
        <f t="shared" si="1103"/>
        <v>14.2283996582031</v>
      </c>
      <c r="O35183">
        <v>204664320</v>
      </c>
    </row>
    <row r="35184" spans="1:15" x14ac:dyDescent="0.25">
      <c r="A35184">
        <v>2847.14990234375</v>
      </c>
      <c r="B35184">
        <v>8.0880498886108398</v>
      </c>
      <c r="F35184">
        <f t="shared" si="1102"/>
        <v>40.440249443054199</v>
      </c>
      <c r="G35184">
        <f t="shared" si="1103"/>
        <v>14.2357495117187</v>
      </c>
      <c r="O35184">
        <v>204687360</v>
      </c>
    </row>
    <row r="35185" spans="1:15" x14ac:dyDescent="0.25">
      <c r="A35185">
        <v>2847.8701171875</v>
      </c>
      <c r="B35185">
        <v>8.0882701873779297</v>
      </c>
      <c r="F35185">
        <f t="shared" si="1102"/>
        <v>40.441350936889599</v>
      </c>
      <c r="G35185">
        <f t="shared" si="1103"/>
        <v>14.239350585937499</v>
      </c>
      <c r="O35185">
        <v>204710416</v>
      </c>
    </row>
    <row r="35186" spans="1:15" x14ac:dyDescent="0.25">
      <c r="A35186">
        <v>2846.7900390625</v>
      </c>
      <c r="B35186">
        <v>8.0884895324706996</v>
      </c>
      <c r="F35186">
        <f t="shared" si="1102"/>
        <v>40.442447662353501</v>
      </c>
      <c r="G35186">
        <f t="shared" si="1103"/>
        <v>14.2339501953125</v>
      </c>
      <c r="O35186">
        <v>204733472</v>
      </c>
    </row>
    <row r="35187" spans="1:15" x14ac:dyDescent="0.25">
      <c r="A35187">
        <v>2847.51000976563</v>
      </c>
      <c r="B35187">
        <v>8.0887098312377894</v>
      </c>
      <c r="F35187">
        <f t="shared" si="1102"/>
        <v>40.443549156189</v>
      </c>
      <c r="G35187">
        <f t="shared" si="1103"/>
        <v>14.237550048828099</v>
      </c>
      <c r="O35187">
        <v>204756528</v>
      </c>
    </row>
    <row r="35188" spans="1:15" x14ac:dyDescent="0.25">
      <c r="A35188">
        <v>2847.51000976563</v>
      </c>
      <c r="B35188">
        <v>8.0889301300048793</v>
      </c>
      <c r="F35188">
        <f t="shared" si="1102"/>
        <v>40.4446506500244</v>
      </c>
      <c r="G35188">
        <f t="shared" si="1103"/>
        <v>14.237550048828099</v>
      </c>
      <c r="O35188">
        <v>204779584</v>
      </c>
    </row>
    <row r="35189" spans="1:15" x14ac:dyDescent="0.25">
      <c r="A35189">
        <v>2847.51000976563</v>
      </c>
      <c r="B35189">
        <v>8.0891504287719709</v>
      </c>
      <c r="F35189">
        <f t="shared" si="1102"/>
        <v>40.445752143859899</v>
      </c>
      <c r="G35189">
        <f t="shared" si="1103"/>
        <v>14.237550048828099</v>
      </c>
      <c r="O35189">
        <v>204802640</v>
      </c>
    </row>
    <row r="35190" spans="1:15" x14ac:dyDescent="0.25">
      <c r="A35190">
        <v>2848.59008789063</v>
      </c>
      <c r="B35190">
        <v>8.0893697738647496</v>
      </c>
      <c r="F35190">
        <f t="shared" si="1102"/>
        <v>40.446848869323702</v>
      </c>
      <c r="G35190">
        <f t="shared" si="1103"/>
        <v>14.2429504394531</v>
      </c>
      <c r="O35190">
        <v>204825696</v>
      </c>
    </row>
    <row r="35191" spans="1:15" x14ac:dyDescent="0.25">
      <c r="A35191">
        <v>2848.97998046875</v>
      </c>
      <c r="B35191">
        <v>8.089599609375</v>
      </c>
      <c r="F35191">
        <f t="shared" si="1102"/>
        <v>40.447998046875</v>
      </c>
      <c r="G35191">
        <f t="shared" si="1103"/>
        <v>14.2448999023438</v>
      </c>
      <c r="O35191">
        <v>204848768</v>
      </c>
    </row>
    <row r="35192" spans="1:15" x14ac:dyDescent="0.25">
      <c r="A35192">
        <v>2849.34008789063</v>
      </c>
      <c r="B35192">
        <v>8.0898199081420898</v>
      </c>
      <c r="F35192">
        <f t="shared" si="1102"/>
        <v>40.449099540710399</v>
      </c>
      <c r="G35192">
        <f t="shared" si="1103"/>
        <v>14.2467004394531</v>
      </c>
      <c r="O35192">
        <v>204871840</v>
      </c>
    </row>
    <row r="35193" spans="1:15" x14ac:dyDescent="0.25">
      <c r="A35193">
        <v>2848.97998046875</v>
      </c>
      <c r="B35193">
        <v>8.0900402069091797</v>
      </c>
      <c r="F35193">
        <f t="shared" si="1102"/>
        <v>40.450201034545898</v>
      </c>
      <c r="G35193">
        <f t="shared" si="1103"/>
        <v>14.2448999023438</v>
      </c>
      <c r="O35193">
        <v>204894912</v>
      </c>
    </row>
    <row r="35194" spans="1:15" x14ac:dyDescent="0.25">
      <c r="A35194">
        <v>2849.69995117188</v>
      </c>
      <c r="B35194">
        <v>8.0902595520019496</v>
      </c>
      <c r="F35194">
        <f t="shared" si="1102"/>
        <v>40.451297760009801</v>
      </c>
      <c r="G35194">
        <f t="shared" si="1103"/>
        <v>14.248499755859401</v>
      </c>
      <c r="O35194">
        <v>204917984</v>
      </c>
    </row>
    <row r="35195" spans="1:15" x14ac:dyDescent="0.25">
      <c r="A35195">
        <v>2850.78002929688</v>
      </c>
      <c r="B35195">
        <v>8.0904798507690394</v>
      </c>
      <c r="F35195">
        <f t="shared" ref="F35195:F35258" si="1104">B35195/20*100</f>
        <v>40.452399253845201</v>
      </c>
      <c r="G35195">
        <f t="shared" ref="G35195:G35258" si="1105">A35195/200</f>
        <v>14.2539001464844</v>
      </c>
      <c r="O35195">
        <v>204941072</v>
      </c>
    </row>
    <row r="35196" spans="1:15" x14ac:dyDescent="0.25">
      <c r="A35196">
        <v>2851.169921875</v>
      </c>
      <c r="B35196">
        <v>8.0907201766967791</v>
      </c>
      <c r="F35196">
        <f t="shared" si="1104"/>
        <v>40.453600883483901</v>
      </c>
      <c r="G35196">
        <f t="shared" si="1105"/>
        <v>14.255849609375</v>
      </c>
      <c r="O35196">
        <v>204964160</v>
      </c>
    </row>
    <row r="35197" spans="1:15" x14ac:dyDescent="0.25">
      <c r="A35197">
        <v>2851.53002929688</v>
      </c>
      <c r="B35197">
        <v>8.0909404754638707</v>
      </c>
      <c r="F35197">
        <f t="shared" si="1104"/>
        <v>40.4547023773193</v>
      </c>
      <c r="G35197">
        <f t="shared" si="1105"/>
        <v>14.2576501464844</v>
      </c>
      <c r="O35197">
        <v>204987248</v>
      </c>
    </row>
    <row r="35198" spans="1:15" x14ac:dyDescent="0.25">
      <c r="A35198">
        <v>2852.25</v>
      </c>
      <c r="B35198">
        <v>8.0911598205566406</v>
      </c>
      <c r="F35198">
        <f t="shared" si="1104"/>
        <v>40.455799102783203</v>
      </c>
      <c r="G35198">
        <f t="shared" si="1105"/>
        <v>14.26125</v>
      </c>
      <c r="O35198">
        <v>205010352</v>
      </c>
    </row>
    <row r="35199" spans="1:15" x14ac:dyDescent="0.25">
      <c r="A35199">
        <v>2851.88989257813</v>
      </c>
      <c r="B35199">
        <v>8.0913801193237305</v>
      </c>
      <c r="F35199">
        <f t="shared" si="1104"/>
        <v>40.456900596618702</v>
      </c>
      <c r="G35199">
        <f t="shared" si="1105"/>
        <v>14.259449462890601</v>
      </c>
      <c r="O35199">
        <v>205033456</v>
      </c>
    </row>
    <row r="35200" spans="1:15" x14ac:dyDescent="0.25">
      <c r="A35200">
        <v>2852.25</v>
      </c>
      <c r="B35200">
        <v>8.0916004180908203</v>
      </c>
      <c r="F35200">
        <f t="shared" si="1104"/>
        <v>40.458002090454102</v>
      </c>
      <c r="G35200">
        <f t="shared" si="1105"/>
        <v>14.26125</v>
      </c>
      <c r="O35200">
        <v>205056560</v>
      </c>
    </row>
    <row r="35201" spans="1:15" x14ac:dyDescent="0.25">
      <c r="A35201">
        <v>2852.96997070313</v>
      </c>
      <c r="B35201">
        <v>8.0918197631835902</v>
      </c>
      <c r="F35201">
        <f t="shared" si="1104"/>
        <v>40.459098815917997</v>
      </c>
      <c r="G35201">
        <f t="shared" si="1105"/>
        <v>14.264849853515599</v>
      </c>
      <c r="O35201">
        <v>205079664</v>
      </c>
    </row>
    <row r="35202" spans="1:15" x14ac:dyDescent="0.25">
      <c r="A35202">
        <v>2854.080078125</v>
      </c>
      <c r="B35202">
        <v>8.09204006195068</v>
      </c>
      <c r="F35202">
        <f t="shared" si="1104"/>
        <v>40.460200309753397</v>
      </c>
      <c r="G35202">
        <f t="shared" si="1105"/>
        <v>14.270400390624999</v>
      </c>
      <c r="O35202">
        <v>205102768</v>
      </c>
    </row>
    <row r="35203" spans="1:15" x14ac:dyDescent="0.25">
      <c r="A35203">
        <v>2854.80004882813</v>
      </c>
      <c r="B35203">
        <v>8.0922603607177699</v>
      </c>
      <c r="F35203">
        <f t="shared" si="1104"/>
        <v>40.461301803588903</v>
      </c>
      <c r="G35203">
        <f t="shared" si="1105"/>
        <v>14.2740002441406</v>
      </c>
      <c r="O35203">
        <v>205125888</v>
      </c>
    </row>
    <row r="35204" spans="1:15" x14ac:dyDescent="0.25">
      <c r="A35204">
        <v>2855.90991210938</v>
      </c>
      <c r="B35204">
        <v>8.0924901962280291</v>
      </c>
      <c r="F35204">
        <f t="shared" si="1104"/>
        <v>40.462450981140101</v>
      </c>
      <c r="G35204">
        <f t="shared" si="1105"/>
        <v>14.279549560546901</v>
      </c>
      <c r="O35204">
        <v>205149024</v>
      </c>
    </row>
    <row r="35205" spans="1:15" x14ac:dyDescent="0.25">
      <c r="A35205">
        <v>2855.15991210938</v>
      </c>
      <c r="B35205">
        <v>8.0927095413208008</v>
      </c>
      <c r="F35205">
        <f t="shared" si="1104"/>
        <v>40.463547706603997</v>
      </c>
      <c r="G35205">
        <f t="shared" si="1105"/>
        <v>14.275799560546901</v>
      </c>
      <c r="O35205">
        <v>205172160</v>
      </c>
    </row>
    <row r="35206" spans="1:15" x14ac:dyDescent="0.25">
      <c r="A35206">
        <v>2855.15991210938</v>
      </c>
      <c r="B35206">
        <v>8.0929298400878906</v>
      </c>
      <c r="F35206">
        <f t="shared" si="1104"/>
        <v>40.464649200439503</v>
      </c>
      <c r="G35206">
        <f t="shared" si="1105"/>
        <v>14.275799560546901</v>
      </c>
      <c r="O35206">
        <v>205195280</v>
      </c>
    </row>
    <row r="35207" spans="1:15" x14ac:dyDescent="0.25">
      <c r="A35207">
        <v>2856.6298828125</v>
      </c>
      <c r="B35207">
        <v>8.0931501388549805</v>
      </c>
      <c r="F35207">
        <f t="shared" si="1104"/>
        <v>40.465750694274902</v>
      </c>
      <c r="G35207">
        <f t="shared" si="1105"/>
        <v>14.2831494140625</v>
      </c>
      <c r="O35207">
        <v>205218416</v>
      </c>
    </row>
    <row r="35208" spans="1:15" x14ac:dyDescent="0.25">
      <c r="A35208">
        <v>2856.6298828125</v>
      </c>
      <c r="B35208">
        <v>8.0933704376220703</v>
      </c>
      <c r="F35208">
        <f t="shared" si="1104"/>
        <v>40.466852188110401</v>
      </c>
      <c r="G35208">
        <f t="shared" si="1105"/>
        <v>14.2831494140625</v>
      </c>
      <c r="O35208">
        <v>205241552</v>
      </c>
    </row>
    <row r="35209" spans="1:15" x14ac:dyDescent="0.25">
      <c r="A35209">
        <v>2856.98999023438</v>
      </c>
      <c r="B35209">
        <v>8.0935897827148402</v>
      </c>
      <c r="F35209">
        <f t="shared" si="1104"/>
        <v>40.467948913574197</v>
      </c>
      <c r="G35209">
        <f t="shared" si="1105"/>
        <v>14.2849499511719</v>
      </c>
      <c r="O35209">
        <v>205264688</v>
      </c>
    </row>
    <row r="35210" spans="1:15" x14ac:dyDescent="0.25">
      <c r="A35210">
        <v>2856.98999023438</v>
      </c>
      <c r="B35210">
        <v>8.0938301086425799</v>
      </c>
      <c r="F35210">
        <f t="shared" si="1104"/>
        <v>40.469150543212898</v>
      </c>
      <c r="G35210">
        <f t="shared" si="1105"/>
        <v>14.2849499511719</v>
      </c>
      <c r="O35210">
        <v>205287840</v>
      </c>
    </row>
    <row r="35211" spans="1:15" x14ac:dyDescent="0.25">
      <c r="A35211">
        <v>2858.10009765625</v>
      </c>
      <c r="B35211">
        <v>8.0940504074096697</v>
      </c>
      <c r="F35211">
        <f t="shared" si="1104"/>
        <v>40.470252037048297</v>
      </c>
      <c r="G35211">
        <f t="shared" si="1105"/>
        <v>14.2905004882812</v>
      </c>
      <c r="O35211">
        <v>205310992</v>
      </c>
    </row>
    <row r="35212" spans="1:15" x14ac:dyDescent="0.25">
      <c r="A35212">
        <v>2858.4599609375</v>
      </c>
      <c r="B35212">
        <v>8.0942697525024396</v>
      </c>
      <c r="F35212">
        <f t="shared" si="1104"/>
        <v>40.4713487625122</v>
      </c>
      <c r="G35212">
        <f t="shared" si="1105"/>
        <v>14.2922998046875</v>
      </c>
      <c r="O35212">
        <v>205334144</v>
      </c>
    </row>
    <row r="35213" spans="1:15" x14ac:dyDescent="0.25">
      <c r="A35213">
        <v>2858.82006835938</v>
      </c>
      <c r="B35213">
        <v>8.0944900512695295</v>
      </c>
      <c r="F35213">
        <f t="shared" si="1104"/>
        <v>40.472450256347699</v>
      </c>
      <c r="G35213">
        <f t="shared" si="1105"/>
        <v>14.2941003417969</v>
      </c>
      <c r="O35213">
        <v>205357312</v>
      </c>
    </row>
    <row r="35214" spans="1:15" x14ac:dyDescent="0.25">
      <c r="A35214">
        <v>2858.4599609375</v>
      </c>
      <c r="B35214">
        <v>8.0947103500366193</v>
      </c>
      <c r="F35214">
        <f t="shared" si="1104"/>
        <v>40.473551750183098</v>
      </c>
      <c r="G35214">
        <f t="shared" si="1105"/>
        <v>14.2922998046875</v>
      </c>
      <c r="O35214">
        <v>205380480</v>
      </c>
    </row>
    <row r="35215" spans="1:15" x14ac:dyDescent="0.25">
      <c r="A35215">
        <v>2858.82006835938</v>
      </c>
      <c r="B35215">
        <v>8.0949401855468697</v>
      </c>
      <c r="F35215">
        <f t="shared" si="1104"/>
        <v>40.474700927734403</v>
      </c>
      <c r="G35215">
        <f t="shared" si="1105"/>
        <v>14.2941003417969</v>
      </c>
      <c r="O35215">
        <v>205403648</v>
      </c>
    </row>
    <row r="35216" spans="1:15" x14ac:dyDescent="0.25">
      <c r="A35216">
        <v>2858.82006835938</v>
      </c>
      <c r="B35216">
        <v>8.0951595306396502</v>
      </c>
      <c r="F35216">
        <f t="shared" si="1104"/>
        <v>40.4757976531982</v>
      </c>
      <c r="G35216">
        <f t="shared" si="1105"/>
        <v>14.2941003417969</v>
      </c>
      <c r="O35216">
        <v>205426816</v>
      </c>
    </row>
    <row r="35217" spans="1:15" x14ac:dyDescent="0.25">
      <c r="A35217">
        <v>2857.7099609375</v>
      </c>
      <c r="B35217">
        <v>8.0953798294067401</v>
      </c>
      <c r="F35217">
        <f t="shared" si="1104"/>
        <v>40.476899147033699</v>
      </c>
      <c r="G35217">
        <f t="shared" si="1105"/>
        <v>14.2885498046875</v>
      </c>
      <c r="O35217">
        <v>205449984</v>
      </c>
    </row>
    <row r="35218" spans="1:15" x14ac:dyDescent="0.25">
      <c r="A35218">
        <v>2857.35009765625</v>
      </c>
      <c r="B35218">
        <v>8.0956001281738299</v>
      </c>
      <c r="F35218">
        <f t="shared" si="1104"/>
        <v>40.478000640869098</v>
      </c>
      <c r="G35218">
        <f t="shared" si="1105"/>
        <v>14.2867504882812</v>
      </c>
      <c r="O35218">
        <v>205473136</v>
      </c>
    </row>
    <row r="35219" spans="1:15" x14ac:dyDescent="0.25">
      <c r="A35219">
        <v>2858.10009765625</v>
      </c>
      <c r="B35219">
        <v>8.0958204269409197</v>
      </c>
      <c r="F35219">
        <f t="shared" si="1104"/>
        <v>40.479102134704597</v>
      </c>
      <c r="G35219">
        <f t="shared" si="1105"/>
        <v>14.2905004882812</v>
      </c>
      <c r="O35219">
        <v>205496288</v>
      </c>
    </row>
    <row r="35220" spans="1:15" x14ac:dyDescent="0.25">
      <c r="A35220">
        <v>2859.5400390625</v>
      </c>
      <c r="B35220">
        <v>8.0960397720336896</v>
      </c>
      <c r="F35220">
        <f t="shared" si="1104"/>
        <v>40.4801988601685</v>
      </c>
      <c r="G35220">
        <f t="shared" si="1105"/>
        <v>14.297700195312499</v>
      </c>
      <c r="O35220">
        <v>205519456</v>
      </c>
    </row>
    <row r="35221" spans="1:15" x14ac:dyDescent="0.25">
      <c r="A35221">
        <v>2859.89990234375</v>
      </c>
      <c r="B35221">
        <v>8.0962696075439506</v>
      </c>
      <c r="F35221">
        <f t="shared" si="1104"/>
        <v>40.481348037719698</v>
      </c>
      <c r="G35221">
        <f t="shared" si="1105"/>
        <v>14.2994995117187</v>
      </c>
      <c r="O35221">
        <v>205542624</v>
      </c>
    </row>
    <row r="35222" spans="1:15" x14ac:dyDescent="0.25">
      <c r="A35222">
        <v>2859.89990234375</v>
      </c>
      <c r="B35222">
        <v>8.0964899063110405</v>
      </c>
      <c r="F35222">
        <f t="shared" si="1104"/>
        <v>40.482449531555197</v>
      </c>
      <c r="G35222">
        <f t="shared" si="1105"/>
        <v>14.2994995117187</v>
      </c>
      <c r="O35222">
        <v>205565808</v>
      </c>
    </row>
    <row r="35223" spans="1:15" x14ac:dyDescent="0.25">
      <c r="A35223">
        <v>2859.5400390625</v>
      </c>
      <c r="B35223">
        <v>8.0967102050781197</v>
      </c>
      <c r="F35223">
        <f t="shared" si="1104"/>
        <v>40.483551025390597</v>
      </c>
      <c r="G35223">
        <f t="shared" si="1105"/>
        <v>14.297700195312499</v>
      </c>
      <c r="O35223">
        <v>205588976</v>
      </c>
    </row>
    <row r="35224" spans="1:15" x14ac:dyDescent="0.25">
      <c r="A35224">
        <v>2858.82006835938</v>
      </c>
      <c r="B35224">
        <v>8.0969295501709002</v>
      </c>
      <c r="F35224">
        <f t="shared" si="1104"/>
        <v>40.484647750854499</v>
      </c>
      <c r="G35224">
        <f t="shared" si="1105"/>
        <v>14.2941003417969</v>
      </c>
      <c r="O35224">
        <v>205612144</v>
      </c>
    </row>
    <row r="35225" spans="1:15" x14ac:dyDescent="0.25">
      <c r="A35225">
        <v>2859.5400390625</v>
      </c>
      <c r="B35225">
        <v>8.0971498489379901</v>
      </c>
      <c r="F35225">
        <f t="shared" si="1104"/>
        <v>40.485749244689899</v>
      </c>
      <c r="G35225">
        <f t="shared" si="1105"/>
        <v>14.297700195312499</v>
      </c>
      <c r="O35225">
        <v>205635312</v>
      </c>
    </row>
    <row r="35226" spans="1:15" x14ac:dyDescent="0.25">
      <c r="A35226">
        <v>2860.64990234375</v>
      </c>
      <c r="B35226">
        <v>8.0973701477050799</v>
      </c>
      <c r="F35226">
        <f t="shared" si="1104"/>
        <v>40.486850738525398</v>
      </c>
      <c r="G35226">
        <f t="shared" si="1105"/>
        <v>14.3032495117188</v>
      </c>
      <c r="O35226">
        <v>205658496</v>
      </c>
    </row>
    <row r="35227" spans="1:15" x14ac:dyDescent="0.25">
      <c r="A35227">
        <v>2861.3701171875</v>
      </c>
      <c r="B35227">
        <v>8.0976104736328107</v>
      </c>
      <c r="F35227">
        <f t="shared" si="1104"/>
        <v>40.488052368164098</v>
      </c>
      <c r="G35227">
        <f t="shared" si="1105"/>
        <v>14.3068505859375</v>
      </c>
      <c r="O35227">
        <v>205681680</v>
      </c>
    </row>
    <row r="35228" spans="1:15" x14ac:dyDescent="0.25">
      <c r="A35228">
        <v>2861.01000976563</v>
      </c>
      <c r="B35228">
        <v>8.0978298187255895</v>
      </c>
      <c r="F35228">
        <f t="shared" si="1104"/>
        <v>40.489149093627901</v>
      </c>
      <c r="G35228">
        <f t="shared" si="1105"/>
        <v>14.3050500488281</v>
      </c>
      <c r="O35228">
        <v>205704864</v>
      </c>
    </row>
    <row r="35229" spans="1:15" x14ac:dyDescent="0.25">
      <c r="A35229">
        <v>2860.64990234375</v>
      </c>
      <c r="B35229">
        <v>8.0980501174926793</v>
      </c>
      <c r="F35229">
        <f t="shared" si="1104"/>
        <v>40.4902505874634</v>
      </c>
      <c r="G35229">
        <f t="shared" si="1105"/>
        <v>14.3032495117188</v>
      </c>
      <c r="O35229">
        <v>205728048</v>
      </c>
    </row>
    <row r="35230" spans="1:15" x14ac:dyDescent="0.25">
      <c r="A35230">
        <v>2860.2900390625</v>
      </c>
      <c r="B35230">
        <v>8.0982704162597692</v>
      </c>
      <c r="F35230">
        <f t="shared" si="1104"/>
        <v>40.4913520812988</v>
      </c>
      <c r="G35230">
        <f t="shared" si="1105"/>
        <v>14.3014501953125</v>
      </c>
      <c r="O35230">
        <v>205751232</v>
      </c>
    </row>
    <row r="35231" spans="1:15" x14ac:dyDescent="0.25">
      <c r="A35231">
        <v>2860.64990234375</v>
      </c>
      <c r="B35231">
        <v>8.0984897613525408</v>
      </c>
      <c r="F35231">
        <f t="shared" si="1104"/>
        <v>40.492448806762702</v>
      </c>
      <c r="G35231">
        <f t="shared" si="1105"/>
        <v>14.3032495117188</v>
      </c>
      <c r="O35231">
        <v>205774416</v>
      </c>
    </row>
    <row r="35232" spans="1:15" x14ac:dyDescent="0.25">
      <c r="A35232">
        <v>2861.3701171875</v>
      </c>
      <c r="B35232">
        <v>8.0987100601196307</v>
      </c>
      <c r="F35232">
        <f t="shared" si="1104"/>
        <v>40.493550300598102</v>
      </c>
      <c r="G35232">
        <f t="shared" si="1105"/>
        <v>14.3068505859375</v>
      </c>
      <c r="O35232">
        <v>205797600</v>
      </c>
    </row>
    <row r="35233" spans="1:15" x14ac:dyDescent="0.25">
      <c r="A35233">
        <v>2861.72998046875</v>
      </c>
      <c r="B35233">
        <v>8.0989303588867205</v>
      </c>
      <c r="F35233">
        <f t="shared" si="1104"/>
        <v>40.494651794433601</v>
      </c>
      <c r="G35233">
        <f t="shared" si="1105"/>
        <v>14.308649902343801</v>
      </c>
      <c r="O35233">
        <v>205820800</v>
      </c>
    </row>
    <row r="35234" spans="1:15" x14ac:dyDescent="0.25">
      <c r="A35234">
        <v>2861.3701171875</v>
      </c>
      <c r="B35234">
        <v>8.0991497039794904</v>
      </c>
      <c r="F35234">
        <f t="shared" si="1104"/>
        <v>40.495748519897496</v>
      </c>
      <c r="G35234">
        <f t="shared" si="1105"/>
        <v>14.3068505859375</v>
      </c>
      <c r="O35234">
        <v>205844000</v>
      </c>
    </row>
    <row r="35235" spans="1:15" x14ac:dyDescent="0.25">
      <c r="A35235">
        <v>2861.3701171875</v>
      </c>
      <c r="B35235">
        <v>8.0993795394897496</v>
      </c>
      <c r="F35235">
        <f t="shared" si="1104"/>
        <v>40.496897697448702</v>
      </c>
      <c r="G35235">
        <f t="shared" si="1105"/>
        <v>14.3068505859375</v>
      </c>
      <c r="O35235">
        <v>205867200</v>
      </c>
    </row>
    <row r="35236" spans="1:15" x14ac:dyDescent="0.25">
      <c r="A35236">
        <v>2860.64990234375</v>
      </c>
      <c r="B35236">
        <v>8.0995998382568395</v>
      </c>
      <c r="F35236">
        <f t="shared" si="1104"/>
        <v>40.497999191284201</v>
      </c>
      <c r="G35236">
        <f t="shared" si="1105"/>
        <v>14.3032495117188</v>
      </c>
      <c r="O35236">
        <v>205890400</v>
      </c>
    </row>
    <row r="35237" spans="1:15" x14ac:dyDescent="0.25">
      <c r="A35237">
        <v>2861.3701171875</v>
      </c>
      <c r="B35237">
        <v>8.0998201370239293</v>
      </c>
      <c r="F35237">
        <f t="shared" si="1104"/>
        <v>40.4991006851196</v>
      </c>
      <c r="G35237">
        <f t="shared" si="1105"/>
        <v>14.3068505859375</v>
      </c>
      <c r="O35237">
        <v>205913600</v>
      </c>
    </row>
    <row r="35238" spans="1:15" x14ac:dyDescent="0.25">
      <c r="A35238">
        <v>2862.09008789063</v>
      </c>
      <c r="B35238">
        <v>8.1000404357910192</v>
      </c>
      <c r="F35238">
        <f t="shared" si="1104"/>
        <v>40.500202178955099</v>
      </c>
      <c r="G35238">
        <f t="shared" si="1105"/>
        <v>14.310450439453099</v>
      </c>
      <c r="O35238">
        <v>205936800</v>
      </c>
    </row>
    <row r="35239" spans="1:15" x14ac:dyDescent="0.25">
      <c r="A35239">
        <v>2862.47998046875</v>
      </c>
      <c r="B35239">
        <v>8.1002597808837908</v>
      </c>
      <c r="F35239">
        <f t="shared" si="1104"/>
        <v>40.501298904418903</v>
      </c>
      <c r="G35239">
        <f t="shared" si="1105"/>
        <v>14.312399902343699</v>
      </c>
      <c r="O35239">
        <v>205960000</v>
      </c>
    </row>
    <row r="35240" spans="1:15" x14ac:dyDescent="0.25">
      <c r="A35240">
        <v>2862.84008789063</v>
      </c>
      <c r="B35240">
        <v>8.1005001068115199</v>
      </c>
      <c r="F35240">
        <f t="shared" si="1104"/>
        <v>40.502500534057603</v>
      </c>
      <c r="G35240">
        <f t="shared" si="1105"/>
        <v>14.314200439453099</v>
      </c>
      <c r="O35240">
        <v>205983216</v>
      </c>
    </row>
    <row r="35241" spans="1:15" x14ac:dyDescent="0.25">
      <c r="A35241">
        <v>2864.28002929688</v>
      </c>
      <c r="B35241">
        <v>8.1007204055786097</v>
      </c>
      <c r="F35241">
        <f t="shared" si="1104"/>
        <v>40.503602027893102</v>
      </c>
      <c r="G35241">
        <f t="shared" si="1105"/>
        <v>14.3214001464844</v>
      </c>
      <c r="O35241">
        <v>206006432</v>
      </c>
    </row>
    <row r="35242" spans="1:15" x14ac:dyDescent="0.25">
      <c r="A35242">
        <v>2863.19995117188</v>
      </c>
      <c r="B35242">
        <v>8.1009397506713903</v>
      </c>
      <c r="F35242">
        <f t="shared" si="1104"/>
        <v>40.504698753356898</v>
      </c>
      <c r="G35242">
        <f t="shared" si="1105"/>
        <v>14.3159997558594</v>
      </c>
      <c r="O35242">
        <v>206029648</v>
      </c>
    </row>
    <row r="35243" spans="1:15" x14ac:dyDescent="0.25">
      <c r="A35243">
        <v>2863.56005859375</v>
      </c>
      <c r="B35243">
        <v>8.1011600494384801</v>
      </c>
      <c r="F35243">
        <f t="shared" si="1104"/>
        <v>40.505800247192397</v>
      </c>
      <c r="G35243">
        <f t="shared" si="1105"/>
        <v>14.3178002929687</v>
      </c>
      <c r="O35243">
        <v>206052864</v>
      </c>
    </row>
    <row r="35244" spans="1:15" x14ac:dyDescent="0.25">
      <c r="A35244">
        <v>2863.919921875</v>
      </c>
      <c r="B35244">
        <v>8.10138034820557</v>
      </c>
      <c r="F35244">
        <f t="shared" si="1104"/>
        <v>40.506901741027797</v>
      </c>
      <c r="G35244">
        <f t="shared" si="1105"/>
        <v>14.319599609375</v>
      </c>
      <c r="O35244">
        <v>206076080</v>
      </c>
    </row>
    <row r="35245" spans="1:15" x14ac:dyDescent="0.25">
      <c r="A35245">
        <v>2863.919921875</v>
      </c>
      <c r="B35245">
        <v>8.1015996932983398</v>
      </c>
      <c r="F35245">
        <f t="shared" si="1104"/>
        <v>40.507998466491699</v>
      </c>
      <c r="G35245">
        <f t="shared" si="1105"/>
        <v>14.319599609375</v>
      </c>
      <c r="O35245">
        <v>206099296</v>
      </c>
    </row>
    <row r="35246" spans="1:15" x14ac:dyDescent="0.25">
      <c r="A35246">
        <v>2863.19995117188</v>
      </c>
      <c r="B35246">
        <v>8.1018295288085902</v>
      </c>
      <c r="F35246">
        <f t="shared" si="1104"/>
        <v>40.509147644042997</v>
      </c>
      <c r="G35246">
        <f t="shared" si="1105"/>
        <v>14.3159997558594</v>
      </c>
      <c r="O35246">
        <v>206122512</v>
      </c>
    </row>
    <row r="35247" spans="1:15" x14ac:dyDescent="0.25">
      <c r="A35247">
        <v>2863.56005859375</v>
      </c>
      <c r="B35247">
        <v>8.10204982757568</v>
      </c>
      <c r="F35247">
        <f t="shared" si="1104"/>
        <v>40.510249137878397</v>
      </c>
      <c r="G35247">
        <f t="shared" si="1105"/>
        <v>14.3178002929687</v>
      </c>
      <c r="O35247">
        <v>206145728</v>
      </c>
    </row>
    <row r="35248" spans="1:15" x14ac:dyDescent="0.25">
      <c r="A35248">
        <v>2863.56005859375</v>
      </c>
      <c r="B35248">
        <v>8.1022701263427699</v>
      </c>
      <c r="F35248">
        <f t="shared" si="1104"/>
        <v>40.511350631713903</v>
      </c>
      <c r="G35248">
        <f t="shared" si="1105"/>
        <v>14.3178002929687</v>
      </c>
      <c r="O35248">
        <v>206168944</v>
      </c>
    </row>
    <row r="35249" spans="1:15" x14ac:dyDescent="0.25">
      <c r="A35249">
        <v>2865.38989257813</v>
      </c>
      <c r="B35249">
        <v>8.1024904251098597</v>
      </c>
      <c r="F35249">
        <f t="shared" si="1104"/>
        <v>40.512452125549302</v>
      </c>
      <c r="G35249">
        <f t="shared" si="1105"/>
        <v>14.3269494628906</v>
      </c>
      <c r="O35249">
        <v>206192176</v>
      </c>
    </row>
    <row r="35250" spans="1:15" x14ac:dyDescent="0.25">
      <c r="A35250">
        <v>2864.63989257813</v>
      </c>
      <c r="B35250">
        <v>8.1027097702026403</v>
      </c>
      <c r="F35250">
        <f t="shared" si="1104"/>
        <v>40.513548851013198</v>
      </c>
      <c r="G35250">
        <f t="shared" si="1105"/>
        <v>14.323199462890599</v>
      </c>
      <c r="O35250">
        <v>206215408</v>
      </c>
    </row>
    <row r="35251" spans="1:15" x14ac:dyDescent="0.25">
      <c r="A35251">
        <v>2864.63989257813</v>
      </c>
      <c r="B35251">
        <v>8.1029300689697301</v>
      </c>
      <c r="F35251">
        <f t="shared" si="1104"/>
        <v>40.514650344848597</v>
      </c>
      <c r="G35251">
        <f t="shared" si="1105"/>
        <v>14.323199462890599</v>
      </c>
      <c r="O35251">
        <v>206238640</v>
      </c>
    </row>
    <row r="35252" spans="1:15" x14ac:dyDescent="0.25">
      <c r="A35252">
        <v>2863.919921875</v>
      </c>
      <c r="B35252">
        <v>8.10315036773682</v>
      </c>
      <c r="F35252">
        <f t="shared" si="1104"/>
        <v>40.515751838684103</v>
      </c>
      <c r="G35252">
        <f t="shared" si="1105"/>
        <v>14.319599609375</v>
      </c>
      <c r="O35252">
        <v>206261872</v>
      </c>
    </row>
    <row r="35253" spans="1:15" x14ac:dyDescent="0.25">
      <c r="A35253">
        <v>2863.919921875</v>
      </c>
      <c r="B35253">
        <v>8.1033697128295898</v>
      </c>
      <c r="F35253">
        <f t="shared" si="1104"/>
        <v>40.516848564147899</v>
      </c>
      <c r="G35253">
        <f t="shared" si="1105"/>
        <v>14.319599609375</v>
      </c>
      <c r="O35253">
        <v>206285104</v>
      </c>
    </row>
    <row r="35254" spans="1:15" x14ac:dyDescent="0.25">
      <c r="A35254">
        <v>2863.919921875</v>
      </c>
      <c r="B35254">
        <v>8.1035900115966797</v>
      </c>
      <c r="F35254">
        <f t="shared" si="1104"/>
        <v>40.517950057983398</v>
      </c>
      <c r="G35254">
        <f t="shared" si="1105"/>
        <v>14.319599609375</v>
      </c>
      <c r="O35254">
        <v>206308336</v>
      </c>
    </row>
    <row r="35255" spans="1:15" x14ac:dyDescent="0.25">
      <c r="A35255">
        <v>2865.03002929688</v>
      </c>
      <c r="B35255">
        <v>8.10381984710693</v>
      </c>
      <c r="F35255">
        <f t="shared" si="1104"/>
        <v>40.519099235534703</v>
      </c>
      <c r="G35255">
        <f t="shared" si="1105"/>
        <v>14.3251501464844</v>
      </c>
      <c r="O35255">
        <v>206331568</v>
      </c>
    </row>
    <row r="35256" spans="1:15" x14ac:dyDescent="0.25">
      <c r="A35256">
        <v>2866.46997070313</v>
      </c>
      <c r="B35256">
        <v>8.1040401458740199</v>
      </c>
      <c r="F35256">
        <f t="shared" si="1104"/>
        <v>40.520200729370103</v>
      </c>
      <c r="G35256">
        <f t="shared" si="1105"/>
        <v>14.3323498535156</v>
      </c>
      <c r="O35256">
        <v>206354816</v>
      </c>
    </row>
    <row r="35257" spans="1:15" x14ac:dyDescent="0.25">
      <c r="A35257">
        <v>2867.21997070313</v>
      </c>
      <c r="B35257">
        <v>8.1042604446411097</v>
      </c>
      <c r="F35257">
        <f t="shared" si="1104"/>
        <v>40.521302223205602</v>
      </c>
      <c r="G35257">
        <f t="shared" si="1105"/>
        <v>14.3360998535156</v>
      </c>
      <c r="O35257">
        <v>206378064</v>
      </c>
    </row>
    <row r="35258" spans="1:15" x14ac:dyDescent="0.25">
      <c r="A35258">
        <v>2866.46997070313</v>
      </c>
      <c r="B35258">
        <v>8.1044797897338903</v>
      </c>
      <c r="F35258">
        <f t="shared" si="1104"/>
        <v>40.522398948669398</v>
      </c>
      <c r="G35258">
        <f t="shared" si="1105"/>
        <v>14.3323498535156</v>
      </c>
      <c r="O35258">
        <v>206401312</v>
      </c>
    </row>
    <row r="35259" spans="1:15" x14ac:dyDescent="0.25">
      <c r="A35259">
        <v>2866.830078125</v>
      </c>
      <c r="B35259">
        <v>8.1047201156616193</v>
      </c>
      <c r="F35259">
        <f t="shared" ref="F35259:F35322" si="1106">B35259/20*100</f>
        <v>40.523600578308098</v>
      </c>
      <c r="G35259">
        <f t="shared" ref="G35259:G35322" si="1107">A35259/200</f>
        <v>14.334150390625</v>
      </c>
      <c r="O35259">
        <v>206424560</v>
      </c>
    </row>
    <row r="35260" spans="1:15" x14ac:dyDescent="0.25">
      <c r="A35260">
        <v>2865.03002929688</v>
      </c>
      <c r="B35260">
        <v>8.1049404144287092</v>
      </c>
      <c r="F35260">
        <f t="shared" si="1106"/>
        <v>40.524702072143597</v>
      </c>
      <c r="G35260">
        <f t="shared" si="1107"/>
        <v>14.3251501464844</v>
      </c>
      <c r="O35260">
        <v>206447808</v>
      </c>
    </row>
    <row r="35261" spans="1:15" x14ac:dyDescent="0.25">
      <c r="A35261">
        <v>2866.46997070313</v>
      </c>
      <c r="B35261">
        <v>8.1051597595214808</v>
      </c>
      <c r="F35261">
        <f t="shared" si="1106"/>
        <v>40.525798797607401</v>
      </c>
      <c r="G35261">
        <f t="shared" si="1107"/>
        <v>14.3323498535156</v>
      </c>
      <c r="O35261">
        <v>206471056</v>
      </c>
    </row>
    <row r="35262" spans="1:15" x14ac:dyDescent="0.25">
      <c r="A35262">
        <v>2866.11010742188</v>
      </c>
      <c r="B35262">
        <v>8.1053800582885707</v>
      </c>
      <c r="F35262">
        <f t="shared" si="1106"/>
        <v>40.5269002914429</v>
      </c>
      <c r="G35262">
        <f t="shared" si="1107"/>
        <v>14.330550537109399</v>
      </c>
      <c r="O35262">
        <v>206494304</v>
      </c>
    </row>
    <row r="35263" spans="1:15" x14ac:dyDescent="0.25">
      <c r="A35263">
        <v>2866.830078125</v>
      </c>
      <c r="B35263">
        <v>8.1056003570556605</v>
      </c>
      <c r="F35263">
        <f t="shared" si="1106"/>
        <v>40.528001785278299</v>
      </c>
      <c r="G35263">
        <f t="shared" si="1107"/>
        <v>14.334150390625</v>
      </c>
      <c r="O35263">
        <v>206517552</v>
      </c>
    </row>
    <row r="35264" spans="1:15" x14ac:dyDescent="0.25">
      <c r="A35264">
        <v>2866.11010742188</v>
      </c>
      <c r="B35264">
        <v>8.1058197021484393</v>
      </c>
      <c r="F35264">
        <f t="shared" si="1106"/>
        <v>40.529098510742202</v>
      </c>
      <c r="G35264">
        <f t="shared" si="1107"/>
        <v>14.330550537109399</v>
      </c>
      <c r="O35264">
        <v>206540816</v>
      </c>
    </row>
    <row r="35265" spans="1:15" x14ac:dyDescent="0.25">
      <c r="A35265">
        <v>2866.46997070313</v>
      </c>
      <c r="B35265">
        <v>8.1060400009155291</v>
      </c>
      <c r="F35265">
        <f t="shared" si="1106"/>
        <v>40.530200004577601</v>
      </c>
      <c r="G35265">
        <f t="shared" si="1107"/>
        <v>14.3323498535156</v>
      </c>
      <c r="O35265">
        <v>206564064</v>
      </c>
    </row>
    <row r="35266" spans="1:15" x14ac:dyDescent="0.25">
      <c r="A35266">
        <v>2865.03002929688</v>
      </c>
      <c r="B35266">
        <v>8.1062698364257795</v>
      </c>
      <c r="F35266">
        <f t="shared" si="1106"/>
        <v>40.531349182128899</v>
      </c>
      <c r="G35266">
        <f t="shared" si="1107"/>
        <v>14.3251501464844</v>
      </c>
      <c r="O35266">
        <v>206587312</v>
      </c>
    </row>
    <row r="35267" spans="1:15" x14ac:dyDescent="0.25">
      <c r="A35267">
        <v>2865.38989257813</v>
      </c>
      <c r="B35267">
        <v>8.1064901351928693</v>
      </c>
      <c r="F35267">
        <f t="shared" si="1106"/>
        <v>40.532450675964398</v>
      </c>
      <c r="G35267">
        <f t="shared" si="1107"/>
        <v>14.3269494628906</v>
      </c>
      <c r="O35267">
        <v>206610560</v>
      </c>
    </row>
    <row r="35268" spans="1:15" x14ac:dyDescent="0.25">
      <c r="A35268">
        <v>2866.830078125</v>
      </c>
      <c r="B35268">
        <v>8.1067104339599592</v>
      </c>
      <c r="F35268">
        <f t="shared" si="1106"/>
        <v>40.533552169799798</v>
      </c>
      <c r="G35268">
        <f t="shared" si="1107"/>
        <v>14.334150390625</v>
      </c>
      <c r="O35268">
        <v>206633824</v>
      </c>
    </row>
    <row r="35269" spans="1:15" x14ac:dyDescent="0.25">
      <c r="A35269">
        <v>2868.30004882813</v>
      </c>
      <c r="B35269">
        <v>8.1069297790527308</v>
      </c>
      <c r="F35269">
        <f t="shared" si="1106"/>
        <v>40.5346488952637</v>
      </c>
      <c r="G35269">
        <f t="shared" si="1107"/>
        <v>14.341500244140599</v>
      </c>
      <c r="O35269">
        <v>206657088</v>
      </c>
    </row>
    <row r="35270" spans="1:15" x14ac:dyDescent="0.25">
      <c r="A35270">
        <v>2866.830078125</v>
      </c>
      <c r="B35270">
        <v>8.1071500778198207</v>
      </c>
      <c r="F35270">
        <f t="shared" si="1106"/>
        <v>40.5357503890991</v>
      </c>
      <c r="G35270">
        <f t="shared" si="1107"/>
        <v>14.334150390625</v>
      </c>
      <c r="O35270">
        <v>206680352</v>
      </c>
    </row>
    <row r="35271" spans="1:15" x14ac:dyDescent="0.25">
      <c r="A35271">
        <v>2866.830078125</v>
      </c>
      <c r="B35271">
        <v>8.1073904037475604</v>
      </c>
      <c r="F35271">
        <f t="shared" si="1106"/>
        <v>40.5369520187378</v>
      </c>
      <c r="G35271">
        <f t="shared" si="1107"/>
        <v>14.334150390625</v>
      </c>
      <c r="O35271">
        <v>206703616</v>
      </c>
    </row>
    <row r="35272" spans="1:15" x14ac:dyDescent="0.25">
      <c r="A35272">
        <v>2866.830078125</v>
      </c>
      <c r="B35272">
        <v>8.1076097488403303</v>
      </c>
      <c r="F35272">
        <f t="shared" si="1106"/>
        <v>40.538048744201703</v>
      </c>
      <c r="G35272">
        <f t="shared" si="1107"/>
        <v>14.334150390625</v>
      </c>
      <c r="O35272">
        <v>206726880</v>
      </c>
    </row>
    <row r="35273" spans="1:15" x14ac:dyDescent="0.25">
      <c r="A35273">
        <v>2868.30004882813</v>
      </c>
      <c r="B35273">
        <v>8.1078300476074201</v>
      </c>
      <c r="F35273">
        <f t="shared" si="1106"/>
        <v>40.539150238037102</v>
      </c>
      <c r="G35273">
        <f t="shared" si="1107"/>
        <v>14.341500244140599</v>
      </c>
      <c r="O35273">
        <v>206750144</v>
      </c>
    </row>
    <row r="35274" spans="1:15" x14ac:dyDescent="0.25">
      <c r="A35274">
        <v>2867.580078125</v>
      </c>
      <c r="B35274">
        <v>8.1080503463745099</v>
      </c>
      <c r="F35274">
        <f t="shared" si="1106"/>
        <v>40.540251731872601</v>
      </c>
      <c r="G35274">
        <f t="shared" si="1107"/>
        <v>14.337900390625</v>
      </c>
      <c r="O35274">
        <v>206773424</v>
      </c>
    </row>
    <row r="35275" spans="1:15" x14ac:dyDescent="0.25">
      <c r="A35275">
        <v>2867.21997070313</v>
      </c>
      <c r="B35275">
        <v>8.1082696914672905</v>
      </c>
      <c r="F35275">
        <f t="shared" si="1106"/>
        <v>40.541348457336397</v>
      </c>
      <c r="G35275">
        <f t="shared" si="1107"/>
        <v>14.3360998535156</v>
      </c>
      <c r="O35275">
        <v>206796688</v>
      </c>
    </row>
    <row r="35276" spans="1:15" x14ac:dyDescent="0.25">
      <c r="A35276">
        <v>2868.30004882813</v>
      </c>
      <c r="B35276">
        <v>8.1084899902343697</v>
      </c>
      <c r="F35276">
        <f t="shared" si="1106"/>
        <v>40.542449951171903</v>
      </c>
      <c r="G35276">
        <f t="shared" si="1107"/>
        <v>14.341500244140599</v>
      </c>
      <c r="O35276">
        <v>206819968</v>
      </c>
    </row>
    <row r="35277" spans="1:15" x14ac:dyDescent="0.25">
      <c r="A35277">
        <v>2867.580078125</v>
      </c>
      <c r="B35277">
        <v>8.1087102890014595</v>
      </c>
      <c r="F35277">
        <f t="shared" si="1106"/>
        <v>40.543551445007303</v>
      </c>
      <c r="G35277">
        <f t="shared" si="1107"/>
        <v>14.337900390625</v>
      </c>
      <c r="O35277">
        <v>206843248</v>
      </c>
    </row>
    <row r="35278" spans="1:15" x14ac:dyDescent="0.25">
      <c r="A35278">
        <v>2867.21997070313</v>
      </c>
      <c r="B35278">
        <v>8.1089401245117205</v>
      </c>
      <c r="F35278">
        <f t="shared" si="1106"/>
        <v>40.544700622558601</v>
      </c>
      <c r="G35278">
        <f t="shared" si="1107"/>
        <v>14.3360998535156</v>
      </c>
      <c r="O35278">
        <v>206866528</v>
      </c>
    </row>
    <row r="35279" spans="1:15" x14ac:dyDescent="0.25">
      <c r="A35279">
        <v>2869.02001953125</v>
      </c>
      <c r="B35279">
        <v>8.1091604232788104</v>
      </c>
      <c r="F35279">
        <f t="shared" si="1106"/>
        <v>40.545802116394</v>
      </c>
      <c r="G35279">
        <f t="shared" si="1107"/>
        <v>14.3451000976562</v>
      </c>
      <c r="O35279">
        <v>206889808</v>
      </c>
    </row>
    <row r="35280" spans="1:15" x14ac:dyDescent="0.25">
      <c r="A35280">
        <v>2869.02001953125</v>
      </c>
      <c r="B35280">
        <v>8.1093797683715803</v>
      </c>
      <c r="F35280">
        <f t="shared" si="1106"/>
        <v>40.546898841857903</v>
      </c>
      <c r="G35280">
        <f t="shared" si="1107"/>
        <v>14.3451000976562</v>
      </c>
      <c r="O35280">
        <v>206913088</v>
      </c>
    </row>
    <row r="35281" spans="1:15" x14ac:dyDescent="0.25">
      <c r="A35281">
        <v>2869.40991210938</v>
      </c>
      <c r="B35281">
        <v>8.1096000671386701</v>
      </c>
      <c r="F35281">
        <f t="shared" si="1106"/>
        <v>40.548000335693402</v>
      </c>
      <c r="G35281">
        <f t="shared" si="1107"/>
        <v>14.3470495605469</v>
      </c>
      <c r="O35281">
        <v>206936384</v>
      </c>
    </row>
    <row r="35282" spans="1:15" x14ac:dyDescent="0.25">
      <c r="A35282">
        <v>2869.02001953125</v>
      </c>
      <c r="B35282">
        <v>8.1098203659057599</v>
      </c>
      <c r="F35282">
        <f t="shared" si="1106"/>
        <v>40.549101829528801</v>
      </c>
      <c r="G35282">
        <f t="shared" si="1107"/>
        <v>14.3451000976562</v>
      </c>
      <c r="O35282">
        <v>206959680</v>
      </c>
    </row>
    <row r="35283" spans="1:15" x14ac:dyDescent="0.25">
      <c r="A35283">
        <v>2869.40991210938</v>
      </c>
      <c r="B35283">
        <v>8.1100502014160192</v>
      </c>
      <c r="F35283">
        <f t="shared" si="1106"/>
        <v>40.550251007080099</v>
      </c>
      <c r="G35283">
        <f t="shared" si="1107"/>
        <v>14.3470495605469</v>
      </c>
      <c r="O35283">
        <v>206982976</v>
      </c>
    </row>
    <row r="35284" spans="1:15" x14ac:dyDescent="0.25">
      <c r="A35284">
        <v>2869.02001953125</v>
      </c>
      <c r="B35284">
        <v>8.1102695465087908</v>
      </c>
      <c r="F35284">
        <f t="shared" si="1106"/>
        <v>40.551347732543903</v>
      </c>
      <c r="G35284">
        <f t="shared" si="1107"/>
        <v>14.3451000976562</v>
      </c>
      <c r="O35284">
        <v>207006272</v>
      </c>
    </row>
    <row r="35285" spans="1:15" x14ac:dyDescent="0.25">
      <c r="A35285">
        <v>2870.48999023438</v>
      </c>
      <c r="B35285">
        <v>8.1104898452758807</v>
      </c>
      <c r="F35285">
        <f t="shared" si="1106"/>
        <v>40.552449226379402</v>
      </c>
      <c r="G35285">
        <f t="shared" si="1107"/>
        <v>14.3524499511719</v>
      </c>
      <c r="O35285">
        <v>207029568</v>
      </c>
    </row>
    <row r="35286" spans="1:15" x14ac:dyDescent="0.25">
      <c r="A35286">
        <v>2870.48999023438</v>
      </c>
      <c r="B35286">
        <v>8.1107101440429705</v>
      </c>
      <c r="F35286">
        <f t="shared" si="1106"/>
        <v>40.553550720214801</v>
      </c>
      <c r="G35286">
        <f t="shared" si="1107"/>
        <v>14.3524499511719</v>
      </c>
      <c r="O35286">
        <v>207052864</v>
      </c>
    </row>
    <row r="35287" spans="1:15" x14ac:dyDescent="0.25">
      <c r="A35287">
        <v>2870.85009765625</v>
      </c>
      <c r="B35287">
        <v>8.1109304428100604</v>
      </c>
      <c r="F35287">
        <f t="shared" si="1106"/>
        <v>40.5546522140503</v>
      </c>
      <c r="G35287">
        <f t="shared" si="1107"/>
        <v>14.3542504882813</v>
      </c>
      <c r="O35287">
        <v>207076176</v>
      </c>
    </row>
    <row r="35288" spans="1:15" x14ac:dyDescent="0.25">
      <c r="A35288">
        <v>2869.40991210938</v>
      </c>
      <c r="B35288">
        <v>8.1111497879028303</v>
      </c>
      <c r="F35288">
        <f t="shared" si="1106"/>
        <v>40.555748939514203</v>
      </c>
      <c r="G35288">
        <f t="shared" si="1107"/>
        <v>14.3470495605469</v>
      </c>
      <c r="O35288">
        <v>207099472</v>
      </c>
    </row>
    <row r="35289" spans="1:15" x14ac:dyDescent="0.25">
      <c r="A35289">
        <v>2870.85009765625</v>
      </c>
      <c r="B35289">
        <v>8.11139011383057</v>
      </c>
      <c r="F35289">
        <f t="shared" si="1106"/>
        <v>40.556950569152797</v>
      </c>
      <c r="G35289">
        <f t="shared" si="1107"/>
        <v>14.3542504882813</v>
      </c>
      <c r="O35289">
        <v>207122768</v>
      </c>
    </row>
    <row r="35290" spans="1:15" x14ac:dyDescent="0.25">
      <c r="A35290">
        <v>2870.48999023438</v>
      </c>
      <c r="B35290">
        <v>8.1116104125976598</v>
      </c>
      <c r="F35290">
        <f t="shared" si="1106"/>
        <v>40.558052062988303</v>
      </c>
      <c r="G35290">
        <f t="shared" si="1107"/>
        <v>14.3524499511719</v>
      </c>
      <c r="O35290">
        <v>207146080</v>
      </c>
    </row>
    <row r="35291" spans="1:15" x14ac:dyDescent="0.25">
      <c r="A35291">
        <v>2871.2099609375</v>
      </c>
      <c r="B35291">
        <v>8.1118297576904297</v>
      </c>
      <c r="F35291">
        <f t="shared" si="1106"/>
        <v>40.559148788452099</v>
      </c>
      <c r="G35291">
        <f t="shared" si="1107"/>
        <v>14.356049804687499</v>
      </c>
      <c r="O35291">
        <v>207169392</v>
      </c>
    </row>
    <row r="35292" spans="1:15" x14ac:dyDescent="0.25">
      <c r="A35292">
        <v>2870.85009765625</v>
      </c>
      <c r="B35292">
        <v>8.1120500564575195</v>
      </c>
      <c r="F35292">
        <f t="shared" si="1106"/>
        <v>40.560250282287598</v>
      </c>
      <c r="G35292">
        <f t="shared" si="1107"/>
        <v>14.3542504882813</v>
      </c>
      <c r="O35292">
        <v>207192704</v>
      </c>
    </row>
    <row r="35293" spans="1:15" x14ac:dyDescent="0.25">
      <c r="A35293">
        <v>2872.32006835938</v>
      </c>
      <c r="B35293">
        <v>8.1122703552246094</v>
      </c>
      <c r="F35293">
        <f t="shared" si="1106"/>
        <v>40.561351776122997</v>
      </c>
      <c r="G35293">
        <f t="shared" si="1107"/>
        <v>14.361600341796899</v>
      </c>
      <c r="O35293">
        <v>207216016</v>
      </c>
    </row>
    <row r="35294" spans="1:15" x14ac:dyDescent="0.25">
      <c r="A35294">
        <v>2872.67993164063</v>
      </c>
      <c r="B35294">
        <v>8.1124897003173793</v>
      </c>
      <c r="F35294">
        <f t="shared" si="1106"/>
        <v>40.5624485015869</v>
      </c>
      <c r="G35294">
        <f t="shared" si="1107"/>
        <v>14.3633996582031</v>
      </c>
      <c r="O35294">
        <v>207239344</v>
      </c>
    </row>
    <row r="35295" spans="1:15" x14ac:dyDescent="0.25">
      <c r="A35295">
        <v>2871.57006835938</v>
      </c>
      <c r="B35295">
        <v>8.1127099990844709</v>
      </c>
      <c r="F35295">
        <f t="shared" si="1106"/>
        <v>40.563549995422399</v>
      </c>
      <c r="G35295">
        <f t="shared" si="1107"/>
        <v>14.357850341796899</v>
      </c>
      <c r="O35295">
        <v>207262672</v>
      </c>
    </row>
    <row r="35296" spans="1:15" x14ac:dyDescent="0.25">
      <c r="A35296">
        <v>2870.1298828125</v>
      </c>
      <c r="B35296">
        <v>8.1129398345947301</v>
      </c>
      <c r="F35296">
        <f t="shared" si="1106"/>
        <v>40.564699172973597</v>
      </c>
      <c r="G35296">
        <f t="shared" si="1107"/>
        <v>14.3506494140625</v>
      </c>
      <c r="O35296">
        <v>207285984</v>
      </c>
    </row>
    <row r="35297" spans="1:15" x14ac:dyDescent="0.25">
      <c r="A35297">
        <v>2871.9599609375</v>
      </c>
      <c r="B35297">
        <v>8.11316013336182</v>
      </c>
      <c r="F35297">
        <f t="shared" si="1106"/>
        <v>40.565800666809103</v>
      </c>
      <c r="G35297">
        <f t="shared" si="1107"/>
        <v>14.3597998046875</v>
      </c>
      <c r="O35297">
        <v>207309296</v>
      </c>
    </row>
    <row r="35298" spans="1:15" x14ac:dyDescent="0.25">
      <c r="A35298">
        <v>2872.32006835938</v>
      </c>
      <c r="B35298">
        <v>8.1133804321289098</v>
      </c>
      <c r="F35298">
        <f t="shared" si="1106"/>
        <v>40.566902160644503</v>
      </c>
      <c r="G35298">
        <f t="shared" si="1107"/>
        <v>14.361600341796899</v>
      </c>
      <c r="O35298">
        <v>207332624</v>
      </c>
    </row>
    <row r="35299" spans="1:15" x14ac:dyDescent="0.25">
      <c r="A35299">
        <v>2872.32006835938</v>
      </c>
      <c r="B35299">
        <v>8.1135997772216797</v>
      </c>
      <c r="F35299">
        <f t="shared" si="1106"/>
        <v>40.567998886108398</v>
      </c>
      <c r="G35299">
        <f t="shared" si="1107"/>
        <v>14.361600341796899</v>
      </c>
      <c r="O35299">
        <v>207355952</v>
      </c>
    </row>
    <row r="35300" spans="1:15" x14ac:dyDescent="0.25">
      <c r="A35300">
        <v>2871.57006835938</v>
      </c>
      <c r="B35300">
        <v>8.1138200759887695</v>
      </c>
      <c r="F35300">
        <f t="shared" si="1106"/>
        <v>40.569100379943798</v>
      </c>
      <c r="G35300">
        <f t="shared" si="1107"/>
        <v>14.357850341796899</v>
      </c>
      <c r="O35300">
        <v>207379280</v>
      </c>
    </row>
    <row r="35301" spans="1:15" x14ac:dyDescent="0.25">
      <c r="A35301">
        <v>2871.57006835938</v>
      </c>
      <c r="B35301">
        <v>8.1140604019165004</v>
      </c>
      <c r="F35301">
        <f t="shared" si="1106"/>
        <v>40.570302009582498</v>
      </c>
      <c r="G35301">
        <f t="shared" si="1107"/>
        <v>14.357850341796899</v>
      </c>
      <c r="O35301">
        <v>207402608</v>
      </c>
    </row>
    <row r="35302" spans="1:15" x14ac:dyDescent="0.25">
      <c r="A35302">
        <v>2870.1298828125</v>
      </c>
      <c r="B35302">
        <v>8.1142797470092791</v>
      </c>
      <c r="F35302">
        <f t="shared" si="1106"/>
        <v>40.571398735046401</v>
      </c>
      <c r="G35302">
        <f t="shared" si="1107"/>
        <v>14.3506494140625</v>
      </c>
      <c r="O35302">
        <v>207425920</v>
      </c>
    </row>
    <row r="35303" spans="1:15" x14ac:dyDescent="0.25">
      <c r="A35303">
        <v>2870.48999023438</v>
      </c>
      <c r="B35303">
        <v>8.1145000457763707</v>
      </c>
      <c r="F35303">
        <f t="shared" si="1106"/>
        <v>40.5725002288818</v>
      </c>
      <c r="G35303">
        <f t="shared" si="1107"/>
        <v>14.3524499511719</v>
      </c>
      <c r="O35303">
        <v>207449232</v>
      </c>
    </row>
    <row r="35304" spans="1:15" x14ac:dyDescent="0.25">
      <c r="A35304">
        <v>2869.40991210938</v>
      </c>
      <c r="B35304">
        <v>8.1147203445434606</v>
      </c>
      <c r="F35304">
        <f t="shared" si="1106"/>
        <v>40.573601722717299</v>
      </c>
      <c r="G35304">
        <f t="shared" si="1107"/>
        <v>14.3470495605469</v>
      </c>
      <c r="O35304">
        <v>207472544</v>
      </c>
    </row>
    <row r="35305" spans="1:15" x14ac:dyDescent="0.25">
      <c r="A35305">
        <v>2868.65991210938</v>
      </c>
      <c r="B35305">
        <v>8.1149396896362305</v>
      </c>
      <c r="F35305">
        <f t="shared" si="1106"/>
        <v>40.574698448181202</v>
      </c>
      <c r="G35305">
        <f t="shared" si="1107"/>
        <v>14.3432995605469</v>
      </c>
      <c r="O35305">
        <v>207495840</v>
      </c>
    </row>
    <row r="35306" spans="1:15" x14ac:dyDescent="0.25">
      <c r="A35306">
        <v>2866.830078125</v>
      </c>
      <c r="B35306">
        <v>8.1151599884033203</v>
      </c>
      <c r="F35306">
        <f t="shared" si="1106"/>
        <v>40.575799942016602</v>
      </c>
      <c r="G35306">
        <f t="shared" si="1107"/>
        <v>14.334150390625</v>
      </c>
      <c r="O35306">
        <v>207519136</v>
      </c>
    </row>
    <row r="35307" spans="1:15" x14ac:dyDescent="0.25">
      <c r="A35307">
        <v>2867.21997070313</v>
      </c>
      <c r="B35307">
        <v>8.1153802871704102</v>
      </c>
      <c r="F35307">
        <f t="shared" si="1106"/>
        <v>40.576901435852101</v>
      </c>
      <c r="G35307">
        <f t="shared" si="1107"/>
        <v>14.3360998535156</v>
      </c>
      <c r="O35307">
        <v>207542432</v>
      </c>
    </row>
    <row r="35308" spans="1:15" x14ac:dyDescent="0.25">
      <c r="A35308">
        <v>2866.830078125</v>
      </c>
      <c r="B35308">
        <v>8.11559963226318</v>
      </c>
      <c r="F35308">
        <f t="shared" si="1106"/>
        <v>40.577998161315897</v>
      </c>
      <c r="G35308">
        <f t="shared" si="1107"/>
        <v>14.334150390625</v>
      </c>
      <c r="O35308">
        <v>207565728</v>
      </c>
    </row>
    <row r="35309" spans="1:15" x14ac:dyDescent="0.25">
      <c r="A35309">
        <v>2867.580078125</v>
      </c>
      <c r="B35309">
        <v>8.1158304214477504</v>
      </c>
      <c r="F35309">
        <f t="shared" si="1106"/>
        <v>40.579152107238798</v>
      </c>
      <c r="G35309">
        <f t="shared" si="1107"/>
        <v>14.337900390625</v>
      </c>
      <c r="O35309">
        <v>207589024</v>
      </c>
    </row>
    <row r="35310" spans="1:15" x14ac:dyDescent="0.25">
      <c r="A35310">
        <v>2866.830078125</v>
      </c>
      <c r="B35310">
        <v>8.1160497665405291</v>
      </c>
      <c r="F35310">
        <f t="shared" si="1106"/>
        <v>40.580248832702601</v>
      </c>
      <c r="G35310">
        <f t="shared" si="1107"/>
        <v>14.334150390625</v>
      </c>
      <c r="O35310">
        <v>207612320</v>
      </c>
    </row>
    <row r="35311" spans="1:15" x14ac:dyDescent="0.25">
      <c r="A35311">
        <v>2867.580078125</v>
      </c>
      <c r="B35311">
        <v>8.1162700653076207</v>
      </c>
      <c r="F35311">
        <f t="shared" si="1106"/>
        <v>40.5813503265381</v>
      </c>
      <c r="G35311">
        <f t="shared" si="1107"/>
        <v>14.337900390625</v>
      </c>
      <c r="O35311">
        <v>207635616</v>
      </c>
    </row>
    <row r="35312" spans="1:15" x14ac:dyDescent="0.25">
      <c r="A35312">
        <v>2866.830078125</v>
      </c>
      <c r="B35312">
        <v>8.1164903640747106</v>
      </c>
      <c r="F35312">
        <f t="shared" si="1106"/>
        <v>40.5824518203735</v>
      </c>
      <c r="G35312">
        <f t="shared" si="1107"/>
        <v>14.334150390625</v>
      </c>
      <c r="O35312">
        <v>207658912</v>
      </c>
    </row>
    <row r="35313" spans="1:15" x14ac:dyDescent="0.25">
      <c r="A35313">
        <v>2867.93994140625</v>
      </c>
      <c r="B35313">
        <v>8.1167097091674805</v>
      </c>
      <c r="F35313">
        <f t="shared" si="1106"/>
        <v>40.583548545837402</v>
      </c>
      <c r="G35313">
        <f t="shared" si="1107"/>
        <v>14.339699707031301</v>
      </c>
      <c r="O35313">
        <v>207682208</v>
      </c>
    </row>
    <row r="35314" spans="1:15" x14ac:dyDescent="0.25">
      <c r="A35314">
        <v>2866.830078125</v>
      </c>
      <c r="B35314">
        <v>8.1169300079345703</v>
      </c>
      <c r="F35314">
        <f t="shared" si="1106"/>
        <v>40.584650039672901</v>
      </c>
      <c r="G35314">
        <f t="shared" si="1107"/>
        <v>14.334150390625</v>
      </c>
      <c r="O35314">
        <v>207705504</v>
      </c>
    </row>
    <row r="35315" spans="1:15" x14ac:dyDescent="0.25">
      <c r="A35315">
        <v>2866.830078125</v>
      </c>
      <c r="B35315">
        <v>8.1171598434448207</v>
      </c>
      <c r="F35315">
        <f t="shared" si="1106"/>
        <v>40.5857992172241</v>
      </c>
      <c r="G35315">
        <f t="shared" si="1107"/>
        <v>14.334150390625</v>
      </c>
      <c r="O35315">
        <v>207728800</v>
      </c>
    </row>
    <row r="35316" spans="1:15" x14ac:dyDescent="0.25">
      <c r="A35316">
        <v>2866.830078125</v>
      </c>
      <c r="B35316">
        <v>8.1173801422119105</v>
      </c>
      <c r="F35316">
        <f t="shared" si="1106"/>
        <v>40.586900711059599</v>
      </c>
      <c r="G35316">
        <f t="shared" si="1107"/>
        <v>14.334150390625</v>
      </c>
      <c r="O35316">
        <v>207752096</v>
      </c>
    </row>
    <row r="35317" spans="1:15" x14ac:dyDescent="0.25">
      <c r="A35317">
        <v>2868.30004882813</v>
      </c>
      <c r="B35317">
        <v>8.1176004409790004</v>
      </c>
      <c r="F35317">
        <f t="shared" si="1106"/>
        <v>40.588002204894998</v>
      </c>
      <c r="G35317">
        <f t="shared" si="1107"/>
        <v>14.341500244140599</v>
      </c>
      <c r="O35317">
        <v>207775392</v>
      </c>
    </row>
    <row r="35318" spans="1:15" x14ac:dyDescent="0.25">
      <c r="A35318">
        <v>2868.30004882813</v>
      </c>
      <c r="B35318">
        <v>8.1178197860717791</v>
      </c>
      <c r="F35318">
        <f t="shared" si="1106"/>
        <v>40.589098930358901</v>
      </c>
      <c r="G35318">
        <f t="shared" si="1107"/>
        <v>14.341500244140599</v>
      </c>
      <c r="O35318">
        <v>207798704</v>
      </c>
    </row>
    <row r="35319" spans="1:15" x14ac:dyDescent="0.25">
      <c r="A35319">
        <v>2869.02001953125</v>
      </c>
      <c r="B35319">
        <v>8.1180400848388707</v>
      </c>
      <c r="F35319">
        <f t="shared" si="1106"/>
        <v>40.5902004241943</v>
      </c>
      <c r="G35319">
        <f t="shared" si="1107"/>
        <v>14.3451000976562</v>
      </c>
      <c r="O35319">
        <v>207822016</v>
      </c>
    </row>
    <row r="35320" spans="1:15" x14ac:dyDescent="0.25">
      <c r="A35320">
        <v>2867.93994140625</v>
      </c>
      <c r="B35320">
        <v>8.1182804107665998</v>
      </c>
      <c r="F35320">
        <f t="shared" si="1106"/>
        <v>40.591402053833001</v>
      </c>
      <c r="G35320">
        <f t="shared" si="1107"/>
        <v>14.339699707031301</v>
      </c>
      <c r="O35320">
        <v>207845328</v>
      </c>
    </row>
    <row r="35321" spans="1:15" x14ac:dyDescent="0.25">
      <c r="A35321">
        <v>2867.93994140625</v>
      </c>
      <c r="B35321">
        <v>8.1184997558593697</v>
      </c>
      <c r="F35321">
        <f t="shared" si="1106"/>
        <v>40.592498779296903</v>
      </c>
      <c r="G35321">
        <f t="shared" si="1107"/>
        <v>14.339699707031301</v>
      </c>
      <c r="O35321">
        <v>207868640</v>
      </c>
    </row>
    <row r="35322" spans="1:15" x14ac:dyDescent="0.25">
      <c r="A35322">
        <v>2867.580078125</v>
      </c>
      <c r="B35322">
        <v>8.1187200546264595</v>
      </c>
      <c r="F35322">
        <f t="shared" si="1106"/>
        <v>40.593600273132303</v>
      </c>
      <c r="G35322">
        <f t="shared" si="1107"/>
        <v>14.337900390625</v>
      </c>
      <c r="O35322">
        <v>207891936</v>
      </c>
    </row>
    <row r="35323" spans="1:15" x14ac:dyDescent="0.25">
      <c r="A35323">
        <v>2869.77001953125</v>
      </c>
      <c r="B35323">
        <v>8.1189403533935494</v>
      </c>
      <c r="F35323">
        <f t="shared" ref="F35323:F35386" si="1108">B35323/20*100</f>
        <v>40.594701766967802</v>
      </c>
      <c r="G35323">
        <f t="shared" ref="G35323:G35386" si="1109">A35323/200</f>
        <v>14.3488500976562</v>
      </c>
      <c r="O35323">
        <v>207915248</v>
      </c>
    </row>
    <row r="35324" spans="1:15" x14ac:dyDescent="0.25">
      <c r="A35324">
        <v>2868.30004882813</v>
      </c>
      <c r="B35324">
        <v>8.1191596984863299</v>
      </c>
      <c r="F35324">
        <f t="shared" si="1108"/>
        <v>40.595798492431598</v>
      </c>
      <c r="G35324">
        <f t="shared" si="1109"/>
        <v>14.341500244140599</v>
      </c>
      <c r="O35324">
        <v>207938560</v>
      </c>
    </row>
    <row r="35325" spans="1:15" x14ac:dyDescent="0.25">
      <c r="A35325">
        <v>2869.02001953125</v>
      </c>
      <c r="B35325">
        <v>8.1193799972534197</v>
      </c>
      <c r="F35325">
        <f t="shared" si="1108"/>
        <v>40.596899986267097</v>
      </c>
      <c r="G35325">
        <f t="shared" si="1109"/>
        <v>14.3451000976562</v>
      </c>
      <c r="O35325">
        <v>207961872</v>
      </c>
    </row>
    <row r="35326" spans="1:15" x14ac:dyDescent="0.25">
      <c r="A35326">
        <v>2867.93994140625</v>
      </c>
      <c r="B35326">
        <v>8.1196002960205096</v>
      </c>
      <c r="F35326">
        <f t="shared" si="1108"/>
        <v>40.598001480102504</v>
      </c>
      <c r="G35326">
        <f t="shared" si="1109"/>
        <v>14.339699707031301</v>
      </c>
      <c r="O35326">
        <v>207985184</v>
      </c>
    </row>
    <row r="35327" spans="1:15" x14ac:dyDescent="0.25">
      <c r="A35327">
        <v>2868.65991210938</v>
      </c>
      <c r="B35327">
        <v>8.1198301315307599</v>
      </c>
      <c r="F35327">
        <f t="shared" si="1108"/>
        <v>40.599150657653801</v>
      </c>
      <c r="G35327">
        <f t="shared" si="1109"/>
        <v>14.3432995605469</v>
      </c>
      <c r="O35327">
        <v>208008496</v>
      </c>
    </row>
    <row r="35328" spans="1:15" x14ac:dyDescent="0.25">
      <c r="A35328">
        <v>2868.30004882813</v>
      </c>
      <c r="B35328">
        <v>8.1200504302978498</v>
      </c>
      <c r="F35328">
        <f t="shared" si="1108"/>
        <v>40.6002521514893</v>
      </c>
      <c r="G35328">
        <f t="shared" si="1109"/>
        <v>14.341500244140599</v>
      </c>
      <c r="O35328">
        <v>208031808</v>
      </c>
    </row>
    <row r="35329" spans="1:15" x14ac:dyDescent="0.25">
      <c r="A35329">
        <v>2869.77001953125</v>
      </c>
      <c r="B35329">
        <v>8.1202697753906197</v>
      </c>
      <c r="F35329">
        <f t="shared" si="1108"/>
        <v>40.601348876953097</v>
      </c>
      <c r="G35329">
        <f t="shared" si="1109"/>
        <v>14.3488500976562</v>
      </c>
      <c r="O35329">
        <v>208055120</v>
      </c>
    </row>
    <row r="35330" spans="1:15" x14ac:dyDescent="0.25">
      <c r="A35330">
        <v>2868.65991210938</v>
      </c>
      <c r="B35330">
        <v>8.1204900741577095</v>
      </c>
      <c r="F35330">
        <f t="shared" si="1108"/>
        <v>40.602450370788603</v>
      </c>
      <c r="G35330">
        <f t="shared" si="1109"/>
        <v>14.3432995605469</v>
      </c>
      <c r="O35330">
        <v>208078448</v>
      </c>
    </row>
    <row r="35331" spans="1:15" x14ac:dyDescent="0.25">
      <c r="A35331">
        <v>2868.65991210938</v>
      </c>
      <c r="B35331">
        <v>8.1207103729247994</v>
      </c>
      <c r="F35331">
        <f t="shared" si="1108"/>
        <v>40.603551864624002</v>
      </c>
      <c r="G35331">
        <f t="shared" si="1109"/>
        <v>14.3432995605469</v>
      </c>
      <c r="O35331">
        <v>208101760</v>
      </c>
    </row>
    <row r="35332" spans="1:15" x14ac:dyDescent="0.25">
      <c r="A35332">
        <v>2867.93994140625</v>
      </c>
      <c r="B35332">
        <v>8.1209297180175799</v>
      </c>
      <c r="F35332">
        <f t="shared" si="1108"/>
        <v>40.604648590087898</v>
      </c>
      <c r="G35332">
        <f t="shared" si="1109"/>
        <v>14.339699707031301</v>
      </c>
      <c r="O35332">
        <v>208125072</v>
      </c>
    </row>
    <row r="35333" spans="1:15" x14ac:dyDescent="0.25">
      <c r="A35333">
        <v>2868.30004882813</v>
      </c>
      <c r="B35333">
        <v>8.1211700439453107</v>
      </c>
      <c r="F35333">
        <f t="shared" si="1108"/>
        <v>40.605850219726598</v>
      </c>
      <c r="G35333">
        <f t="shared" si="1109"/>
        <v>14.341500244140599</v>
      </c>
      <c r="O35333">
        <v>208148384</v>
      </c>
    </row>
    <row r="35334" spans="1:15" x14ac:dyDescent="0.25">
      <c r="A35334">
        <v>2867.93994140625</v>
      </c>
      <c r="B35334">
        <v>8.1213903427124006</v>
      </c>
      <c r="F35334">
        <f t="shared" si="1108"/>
        <v>40.606951713561998</v>
      </c>
      <c r="G35334">
        <f t="shared" si="1109"/>
        <v>14.339699707031301</v>
      </c>
      <c r="O35334">
        <v>208171696</v>
      </c>
    </row>
    <row r="35335" spans="1:15" x14ac:dyDescent="0.25">
      <c r="A35335">
        <v>2868.65991210938</v>
      </c>
      <c r="B35335">
        <v>8.1216096878051793</v>
      </c>
      <c r="F35335">
        <f t="shared" si="1108"/>
        <v>40.6080484390259</v>
      </c>
      <c r="G35335">
        <f t="shared" si="1109"/>
        <v>14.3432995605469</v>
      </c>
      <c r="O35335">
        <v>208195008</v>
      </c>
    </row>
    <row r="35336" spans="1:15" x14ac:dyDescent="0.25">
      <c r="A35336">
        <v>2867.93994140625</v>
      </c>
      <c r="B35336">
        <v>8.1218299865722692</v>
      </c>
      <c r="F35336">
        <f t="shared" si="1108"/>
        <v>40.6091499328613</v>
      </c>
      <c r="G35336">
        <f t="shared" si="1109"/>
        <v>14.339699707031301</v>
      </c>
      <c r="O35336">
        <v>208218320</v>
      </c>
    </row>
    <row r="35337" spans="1:15" x14ac:dyDescent="0.25">
      <c r="A35337">
        <v>2867.580078125</v>
      </c>
      <c r="B35337">
        <v>8.1220502853393608</v>
      </c>
      <c r="F35337">
        <f t="shared" si="1108"/>
        <v>40.610251426696799</v>
      </c>
      <c r="G35337">
        <f t="shared" si="1109"/>
        <v>14.337900390625</v>
      </c>
      <c r="O35337">
        <v>208241632</v>
      </c>
    </row>
    <row r="35338" spans="1:15" x14ac:dyDescent="0.25">
      <c r="A35338">
        <v>2866.11010742188</v>
      </c>
      <c r="B35338">
        <v>8.1222696304321307</v>
      </c>
      <c r="F35338">
        <f t="shared" si="1108"/>
        <v>40.611348152160602</v>
      </c>
      <c r="G35338">
        <f t="shared" si="1109"/>
        <v>14.330550537109399</v>
      </c>
      <c r="O35338">
        <v>208264944</v>
      </c>
    </row>
    <row r="35339" spans="1:15" x14ac:dyDescent="0.25">
      <c r="A35339">
        <v>2866.830078125</v>
      </c>
      <c r="B35339">
        <v>8.1225004196166992</v>
      </c>
      <c r="F35339">
        <f t="shared" si="1108"/>
        <v>40.612502098083503</v>
      </c>
      <c r="G35339">
        <f t="shared" si="1109"/>
        <v>14.334150390625</v>
      </c>
      <c r="O35339">
        <v>208288240</v>
      </c>
    </row>
    <row r="35340" spans="1:15" x14ac:dyDescent="0.25">
      <c r="A35340">
        <v>2865.75</v>
      </c>
      <c r="B35340">
        <v>8.1227197647094709</v>
      </c>
      <c r="F35340">
        <f t="shared" si="1108"/>
        <v>40.613598823547399</v>
      </c>
      <c r="G35340">
        <f t="shared" si="1109"/>
        <v>14.328749999999999</v>
      </c>
      <c r="O35340">
        <v>208311536</v>
      </c>
    </row>
    <row r="35341" spans="1:15" x14ac:dyDescent="0.25">
      <c r="A35341">
        <v>2866.11010742188</v>
      </c>
      <c r="B35341">
        <v>8.1229400634765607</v>
      </c>
      <c r="F35341">
        <f t="shared" si="1108"/>
        <v>40.614700317382798</v>
      </c>
      <c r="G35341">
        <f t="shared" si="1109"/>
        <v>14.330550537109399</v>
      </c>
      <c r="O35341">
        <v>208334832</v>
      </c>
    </row>
    <row r="35342" spans="1:15" x14ac:dyDescent="0.25">
      <c r="A35342">
        <v>2866.11010742188</v>
      </c>
      <c r="B35342">
        <v>8.1231603622436506</v>
      </c>
      <c r="F35342">
        <f t="shared" si="1108"/>
        <v>40.615801811218297</v>
      </c>
      <c r="G35342">
        <f t="shared" si="1109"/>
        <v>14.330550537109399</v>
      </c>
      <c r="O35342">
        <v>208358128</v>
      </c>
    </row>
    <row r="35343" spans="1:15" x14ac:dyDescent="0.25">
      <c r="A35343">
        <v>2866.11010742188</v>
      </c>
      <c r="B35343">
        <v>8.1233797073364293</v>
      </c>
      <c r="F35343">
        <f t="shared" si="1108"/>
        <v>40.6168985366821</v>
      </c>
      <c r="G35343">
        <f t="shared" si="1109"/>
        <v>14.330550537109399</v>
      </c>
      <c r="O35343">
        <v>208381424</v>
      </c>
    </row>
    <row r="35344" spans="1:15" x14ac:dyDescent="0.25">
      <c r="A35344">
        <v>2865.03002929688</v>
      </c>
      <c r="B35344">
        <v>8.1236095428466797</v>
      </c>
      <c r="F35344">
        <f t="shared" si="1108"/>
        <v>40.618047714233398</v>
      </c>
      <c r="G35344">
        <f t="shared" si="1109"/>
        <v>14.3251501464844</v>
      </c>
      <c r="O35344">
        <v>208404720</v>
      </c>
    </row>
    <row r="35345" spans="1:15" x14ac:dyDescent="0.25">
      <c r="A35345">
        <v>2866.11010742188</v>
      </c>
      <c r="B35345">
        <v>8.1238298416137695</v>
      </c>
      <c r="F35345">
        <f t="shared" si="1108"/>
        <v>40.619149208068798</v>
      </c>
      <c r="G35345">
        <f t="shared" si="1109"/>
        <v>14.330550537109399</v>
      </c>
      <c r="O35345">
        <v>208428016</v>
      </c>
    </row>
    <row r="35346" spans="1:15" x14ac:dyDescent="0.25">
      <c r="A35346">
        <v>2866.11010742188</v>
      </c>
      <c r="B35346">
        <v>8.1240501403808594</v>
      </c>
      <c r="F35346">
        <f t="shared" si="1108"/>
        <v>40.620250701904297</v>
      </c>
      <c r="G35346">
        <f t="shared" si="1109"/>
        <v>14.330550537109399</v>
      </c>
      <c r="O35346">
        <v>208451328</v>
      </c>
    </row>
    <row r="35347" spans="1:15" x14ac:dyDescent="0.25">
      <c r="A35347">
        <v>2866.11010742188</v>
      </c>
      <c r="B35347">
        <v>8.1242704391479492</v>
      </c>
      <c r="F35347">
        <f t="shared" si="1108"/>
        <v>40.621352195739703</v>
      </c>
      <c r="G35347">
        <f t="shared" si="1109"/>
        <v>14.330550537109399</v>
      </c>
      <c r="O35347">
        <v>208474640</v>
      </c>
    </row>
    <row r="35348" spans="1:15" x14ac:dyDescent="0.25">
      <c r="A35348">
        <v>2865.38989257813</v>
      </c>
      <c r="B35348">
        <v>8.1244897842407209</v>
      </c>
      <c r="F35348">
        <f t="shared" si="1108"/>
        <v>40.622448921203599</v>
      </c>
      <c r="G35348">
        <f t="shared" si="1109"/>
        <v>14.3269494628906</v>
      </c>
      <c r="O35348">
        <v>208497952</v>
      </c>
    </row>
    <row r="35349" spans="1:15" x14ac:dyDescent="0.25">
      <c r="A35349">
        <v>2865.75</v>
      </c>
      <c r="B35349">
        <v>8.1247100830078107</v>
      </c>
      <c r="F35349">
        <f t="shared" si="1108"/>
        <v>40.623550415039098</v>
      </c>
      <c r="G35349">
        <f t="shared" si="1109"/>
        <v>14.328749999999999</v>
      </c>
      <c r="O35349">
        <v>208521248</v>
      </c>
    </row>
    <row r="35350" spans="1:15" x14ac:dyDescent="0.25">
      <c r="A35350">
        <v>2864.28002929688</v>
      </c>
      <c r="B35350">
        <v>8.1249303817749006</v>
      </c>
      <c r="F35350">
        <f t="shared" si="1108"/>
        <v>40.624651908874498</v>
      </c>
      <c r="G35350">
        <f t="shared" si="1109"/>
        <v>14.3214001464844</v>
      </c>
      <c r="O35350">
        <v>208544544</v>
      </c>
    </row>
    <row r="35351" spans="1:15" x14ac:dyDescent="0.25">
      <c r="A35351">
        <v>2864.28002929688</v>
      </c>
      <c r="B35351">
        <v>8.1251697540283203</v>
      </c>
      <c r="F35351">
        <f t="shared" si="1108"/>
        <v>40.625848770141602</v>
      </c>
      <c r="G35351">
        <f t="shared" si="1109"/>
        <v>14.3214001464844</v>
      </c>
      <c r="O35351">
        <v>208567840</v>
      </c>
    </row>
    <row r="35352" spans="1:15" x14ac:dyDescent="0.25">
      <c r="A35352">
        <v>2864.28002929688</v>
      </c>
      <c r="B35352">
        <v>8.1253900527954102</v>
      </c>
      <c r="F35352">
        <f t="shared" si="1108"/>
        <v>40.626950263977101</v>
      </c>
      <c r="G35352">
        <f t="shared" si="1109"/>
        <v>14.3214001464844</v>
      </c>
      <c r="O35352">
        <v>208591136</v>
      </c>
    </row>
    <row r="35353" spans="1:15" x14ac:dyDescent="0.25">
      <c r="A35353">
        <v>2864.63989257813</v>
      </c>
      <c r="B35353">
        <v>8.1256103515625</v>
      </c>
      <c r="F35353">
        <f t="shared" si="1108"/>
        <v>40.6280517578125</v>
      </c>
      <c r="G35353">
        <f t="shared" si="1109"/>
        <v>14.323199462890599</v>
      </c>
      <c r="O35353">
        <v>208614432</v>
      </c>
    </row>
    <row r="35354" spans="1:15" x14ac:dyDescent="0.25">
      <c r="A35354">
        <v>2863.919921875</v>
      </c>
      <c r="B35354">
        <v>8.1258296966552699</v>
      </c>
      <c r="F35354">
        <f t="shared" si="1108"/>
        <v>40.629148483276403</v>
      </c>
      <c r="G35354">
        <f t="shared" si="1109"/>
        <v>14.319599609375</v>
      </c>
      <c r="O35354">
        <v>208637728</v>
      </c>
    </row>
    <row r="35355" spans="1:15" x14ac:dyDescent="0.25">
      <c r="A35355">
        <v>2864.63989257813</v>
      </c>
      <c r="B35355">
        <v>8.1260499954223597</v>
      </c>
      <c r="F35355">
        <f t="shared" si="1108"/>
        <v>40.630249977111802</v>
      </c>
      <c r="G35355">
        <f t="shared" si="1109"/>
        <v>14.323199462890599</v>
      </c>
      <c r="O35355">
        <v>208661024</v>
      </c>
    </row>
    <row r="35356" spans="1:15" x14ac:dyDescent="0.25">
      <c r="A35356">
        <v>2863.19995117188</v>
      </c>
      <c r="B35356">
        <v>8.1262702941894496</v>
      </c>
      <c r="F35356">
        <f t="shared" si="1108"/>
        <v>40.631351470947301</v>
      </c>
      <c r="G35356">
        <f t="shared" si="1109"/>
        <v>14.3159997558594</v>
      </c>
      <c r="O35356">
        <v>208684320</v>
      </c>
    </row>
    <row r="35357" spans="1:15" x14ac:dyDescent="0.25">
      <c r="A35357">
        <v>2863.919921875</v>
      </c>
      <c r="B35357">
        <v>8.1264896392822301</v>
      </c>
      <c r="F35357">
        <f t="shared" si="1108"/>
        <v>40.632448196411097</v>
      </c>
      <c r="G35357">
        <f t="shared" si="1109"/>
        <v>14.319599609375</v>
      </c>
      <c r="O35357">
        <v>208707616</v>
      </c>
    </row>
    <row r="35358" spans="1:15" x14ac:dyDescent="0.25">
      <c r="A35358">
        <v>2863.919921875</v>
      </c>
      <c r="B35358">
        <v>8.1267204284668004</v>
      </c>
      <c r="F35358">
        <f t="shared" si="1108"/>
        <v>40.633602142333999</v>
      </c>
      <c r="G35358">
        <f t="shared" si="1109"/>
        <v>14.319599609375</v>
      </c>
      <c r="O35358">
        <v>208730912</v>
      </c>
    </row>
    <row r="35359" spans="1:15" x14ac:dyDescent="0.25">
      <c r="A35359">
        <v>2865.38989257813</v>
      </c>
      <c r="B35359">
        <v>8.1269397735595703</v>
      </c>
      <c r="F35359">
        <f t="shared" si="1108"/>
        <v>40.634698867797901</v>
      </c>
      <c r="G35359">
        <f t="shared" si="1109"/>
        <v>14.3269494628906</v>
      </c>
      <c r="O35359">
        <v>208754208</v>
      </c>
    </row>
    <row r="35360" spans="1:15" x14ac:dyDescent="0.25">
      <c r="A35360">
        <v>2863.919921875</v>
      </c>
      <c r="B35360">
        <v>8.1271600723266602</v>
      </c>
      <c r="F35360">
        <f t="shared" si="1108"/>
        <v>40.635800361633301</v>
      </c>
      <c r="G35360">
        <f t="shared" si="1109"/>
        <v>14.319599609375</v>
      </c>
      <c r="O35360">
        <v>208777504</v>
      </c>
    </row>
    <row r="35361" spans="1:15" x14ac:dyDescent="0.25">
      <c r="A35361">
        <v>2863.56005859375</v>
      </c>
      <c r="B35361">
        <v>8.12738037109375</v>
      </c>
      <c r="F35361">
        <f t="shared" si="1108"/>
        <v>40.6369018554688</v>
      </c>
      <c r="G35361">
        <f t="shared" si="1109"/>
        <v>14.3178002929687</v>
      </c>
      <c r="O35361">
        <v>208800800</v>
      </c>
    </row>
    <row r="35362" spans="1:15" x14ac:dyDescent="0.25">
      <c r="A35362">
        <v>2862.47998046875</v>
      </c>
      <c r="B35362">
        <v>8.1275997161865199</v>
      </c>
      <c r="F35362">
        <f t="shared" si="1108"/>
        <v>40.637998580932603</v>
      </c>
      <c r="G35362">
        <f t="shared" si="1109"/>
        <v>14.312399902343699</v>
      </c>
      <c r="O35362">
        <v>208824096</v>
      </c>
    </row>
    <row r="35363" spans="1:15" x14ac:dyDescent="0.25">
      <c r="A35363">
        <v>2862.84008789063</v>
      </c>
      <c r="B35363">
        <v>8.1278295516967791</v>
      </c>
      <c r="F35363">
        <f t="shared" si="1108"/>
        <v>40.639147758483901</v>
      </c>
      <c r="G35363">
        <f t="shared" si="1109"/>
        <v>14.314200439453099</v>
      </c>
      <c r="O35363">
        <v>208847392</v>
      </c>
    </row>
    <row r="35364" spans="1:15" x14ac:dyDescent="0.25">
      <c r="A35364">
        <v>2862.09008789063</v>
      </c>
      <c r="B35364">
        <v>8.1280603408813494</v>
      </c>
      <c r="F35364">
        <f t="shared" si="1108"/>
        <v>40.640301704406703</v>
      </c>
      <c r="G35364">
        <f t="shared" si="1109"/>
        <v>14.310450439453099</v>
      </c>
      <c r="O35364">
        <v>208870672</v>
      </c>
    </row>
    <row r="35365" spans="1:15" x14ac:dyDescent="0.25">
      <c r="A35365">
        <v>2862.84008789063</v>
      </c>
      <c r="B35365">
        <v>8.1282796859741193</v>
      </c>
      <c r="F35365">
        <f t="shared" si="1108"/>
        <v>40.641398429870598</v>
      </c>
      <c r="G35365">
        <f t="shared" si="1109"/>
        <v>14.314200439453099</v>
      </c>
      <c r="O35365">
        <v>208893968</v>
      </c>
    </row>
    <row r="35366" spans="1:15" x14ac:dyDescent="0.25">
      <c r="A35366">
        <v>2861.01000976563</v>
      </c>
      <c r="B35366">
        <v>8.1284904479980504</v>
      </c>
      <c r="F35366">
        <f t="shared" si="1108"/>
        <v>40.642452239990199</v>
      </c>
      <c r="G35366">
        <f t="shared" si="1109"/>
        <v>14.3050500488281</v>
      </c>
      <c r="O35366">
        <v>208917248</v>
      </c>
    </row>
    <row r="35367" spans="1:15" x14ac:dyDescent="0.25">
      <c r="A35367">
        <v>2861.3701171875</v>
      </c>
      <c r="B35367">
        <v>8.1287202835083008</v>
      </c>
      <c r="F35367">
        <f t="shared" si="1108"/>
        <v>40.643601417541497</v>
      </c>
      <c r="G35367">
        <f t="shared" si="1109"/>
        <v>14.3068505859375</v>
      </c>
      <c r="O35367">
        <v>208940528</v>
      </c>
    </row>
    <row r="35368" spans="1:15" x14ac:dyDescent="0.25">
      <c r="A35368">
        <v>2859.89990234375</v>
      </c>
      <c r="B35368">
        <v>8.1289396286010707</v>
      </c>
      <c r="F35368">
        <f t="shared" si="1108"/>
        <v>40.6446981430054</v>
      </c>
      <c r="G35368">
        <f t="shared" si="1109"/>
        <v>14.2994995117187</v>
      </c>
      <c r="O35368">
        <v>208963808</v>
      </c>
    </row>
    <row r="35369" spans="1:15" x14ac:dyDescent="0.25">
      <c r="A35369">
        <v>2860.2900390625</v>
      </c>
      <c r="B35369">
        <v>8.1291599273681605</v>
      </c>
      <c r="F35369">
        <f t="shared" si="1108"/>
        <v>40.645799636840799</v>
      </c>
      <c r="G35369">
        <f t="shared" si="1109"/>
        <v>14.3014501953125</v>
      </c>
      <c r="O35369">
        <v>208987072</v>
      </c>
    </row>
    <row r="35370" spans="1:15" x14ac:dyDescent="0.25">
      <c r="A35370">
        <v>2858.82006835938</v>
      </c>
      <c r="B35370">
        <v>8.1293897628784197</v>
      </c>
      <c r="F35370">
        <f t="shared" si="1108"/>
        <v>40.646948814392097</v>
      </c>
      <c r="G35370">
        <f t="shared" si="1109"/>
        <v>14.2941003417969</v>
      </c>
      <c r="O35370">
        <v>209010336</v>
      </c>
    </row>
    <row r="35371" spans="1:15" x14ac:dyDescent="0.25">
      <c r="A35371">
        <v>2859.89990234375</v>
      </c>
      <c r="B35371">
        <v>8.1296100616455096</v>
      </c>
      <c r="F35371">
        <f t="shared" si="1108"/>
        <v>40.648050308227504</v>
      </c>
      <c r="G35371">
        <f t="shared" si="1109"/>
        <v>14.2994995117187</v>
      </c>
      <c r="O35371">
        <v>209033600</v>
      </c>
    </row>
    <row r="35372" spans="1:15" x14ac:dyDescent="0.25">
      <c r="A35372">
        <v>2856.98999023438</v>
      </c>
      <c r="B35372">
        <v>8.1298303604125994</v>
      </c>
      <c r="F35372">
        <f t="shared" si="1108"/>
        <v>40.649151802063002</v>
      </c>
      <c r="G35372">
        <f t="shared" si="1109"/>
        <v>14.2849499511719</v>
      </c>
      <c r="O35372">
        <v>209056864</v>
      </c>
    </row>
    <row r="35373" spans="1:15" x14ac:dyDescent="0.25">
      <c r="A35373">
        <v>2850.419921875</v>
      </c>
      <c r="B35373">
        <v>8.1300497055053693</v>
      </c>
      <c r="F35373">
        <f t="shared" si="1108"/>
        <v>40.650248527526898</v>
      </c>
      <c r="G35373">
        <f t="shared" si="1109"/>
        <v>14.252099609375</v>
      </c>
      <c r="O35373">
        <v>209080080</v>
      </c>
    </row>
    <row r="35374" spans="1:15" x14ac:dyDescent="0.25">
      <c r="A35374">
        <v>2836.919921875</v>
      </c>
      <c r="B35374">
        <v>8.1302700042724592</v>
      </c>
      <c r="F35374">
        <f t="shared" si="1108"/>
        <v>40.651350021362298</v>
      </c>
      <c r="G35374">
        <f t="shared" si="1109"/>
        <v>14.184599609375001</v>
      </c>
      <c r="O35374">
        <v>209103216</v>
      </c>
    </row>
    <row r="35375" spans="1:15" x14ac:dyDescent="0.25">
      <c r="A35375">
        <v>2831.4599609375</v>
      </c>
      <c r="B35375">
        <v>8.1304903030395508</v>
      </c>
      <c r="F35375">
        <f t="shared" si="1108"/>
        <v>40.652451515197797</v>
      </c>
      <c r="G35375">
        <f t="shared" si="1109"/>
        <v>14.157299804687501</v>
      </c>
      <c r="O35375">
        <v>209126288</v>
      </c>
    </row>
    <row r="35376" spans="1:15" x14ac:dyDescent="0.25">
      <c r="A35376">
        <v>2826.36010742188</v>
      </c>
      <c r="B35376">
        <v>8.1307201385497994</v>
      </c>
      <c r="F35376">
        <f t="shared" si="1108"/>
        <v>40.653600692749002</v>
      </c>
      <c r="G35376">
        <f t="shared" si="1109"/>
        <v>14.131800537109401</v>
      </c>
      <c r="O35376">
        <v>209149312</v>
      </c>
    </row>
    <row r="35377" spans="1:15" x14ac:dyDescent="0.25">
      <c r="A35377">
        <v>2825.25</v>
      </c>
      <c r="B35377">
        <v>8.1309404373168892</v>
      </c>
      <c r="F35377">
        <f t="shared" si="1108"/>
        <v>40.654702186584501</v>
      </c>
      <c r="G35377">
        <f t="shared" si="1109"/>
        <v>14.126250000000001</v>
      </c>
      <c r="O35377">
        <v>209172304</v>
      </c>
    </row>
    <row r="35378" spans="1:15" x14ac:dyDescent="0.25">
      <c r="A35378">
        <v>2822.34008789063</v>
      </c>
      <c r="B35378">
        <v>8.1311597824096697</v>
      </c>
      <c r="F35378">
        <f t="shared" si="1108"/>
        <v>40.655798912048297</v>
      </c>
      <c r="G35378">
        <f t="shared" si="1109"/>
        <v>14.1117004394531</v>
      </c>
      <c r="O35378">
        <v>209195280</v>
      </c>
    </row>
    <row r="35379" spans="1:15" x14ac:dyDescent="0.25">
      <c r="A35379">
        <v>2820.51000976563</v>
      </c>
      <c r="B35379">
        <v>8.1313800811767596</v>
      </c>
      <c r="F35379">
        <f t="shared" si="1108"/>
        <v>40.656900405883803</v>
      </c>
      <c r="G35379">
        <f t="shared" si="1109"/>
        <v>14.1025500488281</v>
      </c>
      <c r="O35379">
        <v>209218240</v>
      </c>
    </row>
    <row r="35380" spans="1:15" x14ac:dyDescent="0.25">
      <c r="A35380">
        <v>2818.32006835938</v>
      </c>
      <c r="B35380">
        <v>8.1316003799438494</v>
      </c>
      <c r="F35380">
        <f t="shared" si="1108"/>
        <v>40.658001899719203</v>
      </c>
      <c r="G35380">
        <f t="shared" si="1109"/>
        <v>14.0916003417969</v>
      </c>
      <c r="O35380">
        <v>209241184</v>
      </c>
    </row>
    <row r="35381" spans="1:15" x14ac:dyDescent="0.25">
      <c r="A35381">
        <v>2817.60009765625</v>
      </c>
      <c r="B35381">
        <v>8.1318197250366193</v>
      </c>
      <c r="F35381">
        <f t="shared" si="1108"/>
        <v>40.659098625183098</v>
      </c>
      <c r="G35381">
        <f t="shared" si="1109"/>
        <v>14.0880004882812</v>
      </c>
      <c r="O35381">
        <v>209264112</v>
      </c>
    </row>
    <row r="35382" spans="1:15" x14ac:dyDescent="0.25">
      <c r="A35382">
        <v>2816.8798828125</v>
      </c>
      <c r="B35382">
        <v>8.1320600509643608</v>
      </c>
      <c r="F35382">
        <f t="shared" si="1108"/>
        <v>40.660300254821799</v>
      </c>
      <c r="G35382">
        <f t="shared" si="1109"/>
        <v>14.084399414062499</v>
      </c>
      <c r="O35382">
        <v>209287040</v>
      </c>
    </row>
    <row r="35383" spans="1:15" x14ac:dyDescent="0.25">
      <c r="A35383">
        <v>2817.9599609375</v>
      </c>
      <c r="B35383">
        <v>8.1322803497314506</v>
      </c>
      <c r="F35383">
        <f t="shared" si="1108"/>
        <v>40.661401748657198</v>
      </c>
      <c r="G35383">
        <f t="shared" si="1109"/>
        <v>14.0897998046875</v>
      </c>
      <c r="O35383">
        <v>209309968</v>
      </c>
    </row>
    <row r="35384" spans="1:15" x14ac:dyDescent="0.25">
      <c r="A35384">
        <v>2816.8798828125</v>
      </c>
      <c r="B35384">
        <v>8.1324996948242205</v>
      </c>
      <c r="F35384">
        <f t="shared" si="1108"/>
        <v>40.662498474121101</v>
      </c>
      <c r="G35384">
        <f t="shared" si="1109"/>
        <v>14.084399414062499</v>
      </c>
      <c r="O35384">
        <v>209332896</v>
      </c>
    </row>
    <row r="35385" spans="1:15" x14ac:dyDescent="0.25">
      <c r="A35385">
        <v>2815.77001953125</v>
      </c>
      <c r="B35385">
        <v>8.1327199935913104</v>
      </c>
      <c r="F35385">
        <f t="shared" si="1108"/>
        <v>40.6635999679565</v>
      </c>
      <c r="G35385">
        <f t="shared" si="1109"/>
        <v>14.0788500976563</v>
      </c>
      <c r="O35385">
        <v>209355824</v>
      </c>
    </row>
    <row r="35386" spans="1:15" x14ac:dyDescent="0.25">
      <c r="A35386">
        <v>2815.40991210938</v>
      </c>
      <c r="B35386">
        <v>8.1329402923584002</v>
      </c>
      <c r="F35386">
        <f t="shared" si="1108"/>
        <v>40.664701461791999</v>
      </c>
      <c r="G35386">
        <f t="shared" si="1109"/>
        <v>14.0770495605469</v>
      </c>
      <c r="O35386">
        <v>209378736</v>
      </c>
    </row>
    <row r="35387" spans="1:15" x14ac:dyDescent="0.25">
      <c r="A35387">
        <v>2815.05004882813</v>
      </c>
      <c r="B35387">
        <v>8.1331596374511701</v>
      </c>
      <c r="F35387">
        <f t="shared" ref="F35387:F35450" si="1110">B35387/20*100</f>
        <v>40.665798187255902</v>
      </c>
      <c r="G35387">
        <f t="shared" ref="G35387:G35450" si="1111">A35387/200</f>
        <v>14.0752502441406</v>
      </c>
      <c r="O35387">
        <v>209401648</v>
      </c>
    </row>
    <row r="35388" spans="1:15" x14ac:dyDescent="0.25">
      <c r="A35388">
        <v>2815.05004882813</v>
      </c>
      <c r="B35388">
        <v>8.1333799362182599</v>
      </c>
      <c r="F35388">
        <f t="shared" si="1110"/>
        <v>40.666899681091301</v>
      </c>
      <c r="G35388">
        <f t="shared" si="1111"/>
        <v>14.0752502441406</v>
      </c>
      <c r="O35388">
        <v>209424560</v>
      </c>
    </row>
    <row r="35389" spans="1:15" x14ac:dyDescent="0.25">
      <c r="A35389">
        <v>2816.1298828125</v>
      </c>
      <c r="B35389">
        <v>8.1336002349853498</v>
      </c>
      <c r="F35389">
        <f t="shared" si="1110"/>
        <v>40.6680011749268</v>
      </c>
      <c r="G35389">
        <f t="shared" si="1111"/>
        <v>14.080649414062499</v>
      </c>
      <c r="O35389">
        <v>209447488</v>
      </c>
    </row>
    <row r="35390" spans="1:15" x14ac:dyDescent="0.25">
      <c r="A35390">
        <v>2814.68994140625</v>
      </c>
      <c r="B35390">
        <v>8.1338300704956108</v>
      </c>
      <c r="F35390">
        <f t="shared" si="1110"/>
        <v>40.669150352477999</v>
      </c>
      <c r="G35390">
        <f t="shared" si="1111"/>
        <v>14.0734497070312</v>
      </c>
      <c r="O35390">
        <v>209470416</v>
      </c>
    </row>
    <row r="35391" spans="1:15" x14ac:dyDescent="0.25">
      <c r="A35391">
        <v>2814.68994140625</v>
      </c>
      <c r="B35391">
        <v>8.1340503692627006</v>
      </c>
      <c r="F35391">
        <f t="shared" si="1110"/>
        <v>40.670251846313498</v>
      </c>
      <c r="G35391">
        <f t="shared" si="1111"/>
        <v>14.0734497070312</v>
      </c>
      <c r="O35391">
        <v>209493328</v>
      </c>
    </row>
    <row r="35392" spans="1:15" x14ac:dyDescent="0.25">
      <c r="A35392">
        <v>2814.68994140625</v>
      </c>
      <c r="B35392">
        <v>8.1342697143554705</v>
      </c>
      <c r="F35392">
        <f t="shared" si="1110"/>
        <v>40.671348571777301</v>
      </c>
      <c r="G35392">
        <f t="shared" si="1111"/>
        <v>14.0734497070312</v>
      </c>
      <c r="O35392">
        <v>209516240</v>
      </c>
    </row>
    <row r="35393" spans="1:15" x14ac:dyDescent="0.25">
      <c r="A35393">
        <v>2815.77001953125</v>
      </c>
      <c r="B35393">
        <v>8.1344900131225604</v>
      </c>
      <c r="F35393">
        <f t="shared" si="1110"/>
        <v>40.6724500656128</v>
      </c>
      <c r="G35393">
        <f t="shared" si="1111"/>
        <v>14.0788500976563</v>
      </c>
      <c r="O35393">
        <v>209539168</v>
      </c>
    </row>
    <row r="35394" spans="1:15" x14ac:dyDescent="0.25">
      <c r="A35394">
        <v>2816.1298828125</v>
      </c>
      <c r="B35394">
        <v>8.1347103118896502</v>
      </c>
      <c r="F35394">
        <f t="shared" si="1110"/>
        <v>40.6735515594482</v>
      </c>
      <c r="G35394">
        <f t="shared" si="1111"/>
        <v>14.080649414062499</v>
      </c>
      <c r="O35394">
        <v>209562096</v>
      </c>
    </row>
    <row r="35395" spans="1:15" x14ac:dyDescent="0.25">
      <c r="A35395">
        <v>2816.1298828125</v>
      </c>
      <c r="B35395">
        <v>8.1349296569824201</v>
      </c>
      <c r="F35395">
        <f t="shared" si="1110"/>
        <v>40.674648284912102</v>
      </c>
      <c r="G35395">
        <f t="shared" si="1111"/>
        <v>14.080649414062499</v>
      </c>
      <c r="O35395">
        <v>209585024</v>
      </c>
    </row>
    <row r="35396" spans="1:15" x14ac:dyDescent="0.25">
      <c r="A35396">
        <v>2816.1298828125</v>
      </c>
      <c r="B35396">
        <v>8.1351699829101598</v>
      </c>
      <c r="F35396">
        <f t="shared" si="1110"/>
        <v>40.675849914550803</v>
      </c>
      <c r="G35396">
        <f t="shared" si="1111"/>
        <v>14.080649414062499</v>
      </c>
      <c r="O35396">
        <v>209607952</v>
      </c>
    </row>
    <row r="35397" spans="1:15" x14ac:dyDescent="0.25">
      <c r="A35397">
        <v>2816.8798828125</v>
      </c>
      <c r="B35397">
        <v>8.1353902816772496</v>
      </c>
      <c r="F35397">
        <f t="shared" si="1110"/>
        <v>40.676951408386202</v>
      </c>
      <c r="G35397">
        <f t="shared" si="1111"/>
        <v>14.084399414062499</v>
      </c>
      <c r="O35397">
        <v>209630880</v>
      </c>
    </row>
    <row r="35398" spans="1:15" x14ac:dyDescent="0.25">
      <c r="A35398">
        <v>2815.40991210938</v>
      </c>
      <c r="B35398">
        <v>8.1356000900268608</v>
      </c>
      <c r="F35398">
        <f t="shared" si="1110"/>
        <v>40.678000450134299</v>
      </c>
      <c r="G35398">
        <f t="shared" si="1111"/>
        <v>14.0770495605469</v>
      </c>
      <c r="O35398">
        <v>209653808</v>
      </c>
    </row>
    <row r="35399" spans="1:15" x14ac:dyDescent="0.25">
      <c r="A35399">
        <v>2815.40991210938</v>
      </c>
      <c r="B35399">
        <v>8.1358299255371094</v>
      </c>
      <c r="F35399">
        <f t="shared" si="1110"/>
        <v>40.679149627685497</v>
      </c>
      <c r="G35399">
        <f t="shared" si="1111"/>
        <v>14.0770495605469</v>
      </c>
      <c r="O35399">
        <v>209676736</v>
      </c>
    </row>
    <row r="35400" spans="1:15" x14ac:dyDescent="0.25">
      <c r="A35400">
        <v>2816.8798828125</v>
      </c>
      <c r="B35400">
        <v>8.1360397338867205</v>
      </c>
      <c r="F35400">
        <f t="shared" si="1110"/>
        <v>40.680198669433601</v>
      </c>
      <c r="G35400">
        <f t="shared" si="1111"/>
        <v>14.084399414062499</v>
      </c>
      <c r="O35400">
        <v>209699664</v>
      </c>
    </row>
    <row r="35401" spans="1:15" x14ac:dyDescent="0.25">
      <c r="A35401">
        <v>2818.7099609375</v>
      </c>
      <c r="B35401">
        <v>8.1362695693969709</v>
      </c>
      <c r="F35401">
        <f t="shared" si="1110"/>
        <v>40.681347846984899</v>
      </c>
      <c r="G35401">
        <f t="shared" si="1111"/>
        <v>14.0935498046875</v>
      </c>
      <c r="O35401">
        <v>209722608</v>
      </c>
    </row>
    <row r="35402" spans="1:15" x14ac:dyDescent="0.25">
      <c r="A35402">
        <v>2817.60009765625</v>
      </c>
      <c r="B35402">
        <v>8.1365003585815394</v>
      </c>
      <c r="F35402">
        <f t="shared" si="1110"/>
        <v>40.682501792907701</v>
      </c>
      <c r="G35402">
        <f t="shared" si="1111"/>
        <v>14.0880004882812</v>
      </c>
      <c r="O35402">
        <v>209745552</v>
      </c>
    </row>
    <row r="35403" spans="1:15" x14ac:dyDescent="0.25">
      <c r="A35403">
        <v>2817.9599609375</v>
      </c>
      <c r="B35403">
        <v>8.13671970367432</v>
      </c>
      <c r="F35403">
        <f t="shared" si="1110"/>
        <v>40.683598518371603</v>
      </c>
      <c r="G35403">
        <f t="shared" si="1111"/>
        <v>14.0897998046875</v>
      </c>
      <c r="O35403">
        <v>209768496</v>
      </c>
    </row>
    <row r="35404" spans="1:15" x14ac:dyDescent="0.25">
      <c r="A35404">
        <v>2816.8798828125</v>
      </c>
      <c r="B35404">
        <v>8.1369400024414098</v>
      </c>
      <c r="F35404">
        <f t="shared" si="1110"/>
        <v>40.684700012207003</v>
      </c>
      <c r="G35404">
        <f t="shared" si="1111"/>
        <v>14.084399414062499</v>
      </c>
      <c r="O35404">
        <v>209791440</v>
      </c>
    </row>
    <row r="35405" spans="1:15" x14ac:dyDescent="0.25">
      <c r="A35405">
        <v>2818.32006835938</v>
      </c>
      <c r="B35405">
        <v>8.1371603012084996</v>
      </c>
      <c r="F35405">
        <f t="shared" si="1110"/>
        <v>40.685801506042502</v>
      </c>
      <c r="G35405">
        <f t="shared" si="1111"/>
        <v>14.0916003417969</v>
      </c>
      <c r="O35405">
        <v>209814384</v>
      </c>
    </row>
    <row r="35406" spans="1:15" x14ac:dyDescent="0.25">
      <c r="A35406">
        <v>2819.07006835938</v>
      </c>
      <c r="B35406">
        <v>8.1373796463012695</v>
      </c>
      <c r="F35406">
        <f t="shared" si="1110"/>
        <v>40.686898231506298</v>
      </c>
      <c r="G35406">
        <f t="shared" si="1111"/>
        <v>14.0953503417969</v>
      </c>
      <c r="O35406">
        <v>209837344</v>
      </c>
    </row>
    <row r="35407" spans="1:15" x14ac:dyDescent="0.25">
      <c r="A35407">
        <v>2820.14990234375</v>
      </c>
      <c r="B35407">
        <v>8.1375999450683594</v>
      </c>
      <c r="F35407">
        <f t="shared" si="1110"/>
        <v>40.687999725341797</v>
      </c>
      <c r="G35407">
        <f t="shared" si="1111"/>
        <v>14.1007495117187</v>
      </c>
      <c r="O35407">
        <v>209860304</v>
      </c>
    </row>
    <row r="35408" spans="1:15" x14ac:dyDescent="0.25">
      <c r="A35408">
        <v>2819.42993164063</v>
      </c>
      <c r="B35408">
        <v>8.1378297805786097</v>
      </c>
      <c r="F35408">
        <f t="shared" si="1110"/>
        <v>40.689148902893102</v>
      </c>
      <c r="G35408">
        <f t="shared" si="1111"/>
        <v>14.097149658203101</v>
      </c>
      <c r="O35408">
        <v>209883280</v>
      </c>
    </row>
    <row r="35409" spans="1:15" x14ac:dyDescent="0.25">
      <c r="A35409">
        <v>2819.42993164063</v>
      </c>
      <c r="B35409">
        <v>8.1380500793456996</v>
      </c>
      <c r="F35409">
        <f t="shared" si="1110"/>
        <v>40.690250396728501</v>
      </c>
      <c r="G35409">
        <f t="shared" si="1111"/>
        <v>14.097149658203101</v>
      </c>
      <c r="O35409">
        <v>209906240</v>
      </c>
    </row>
    <row r="35410" spans="1:15" x14ac:dyDescent="0.25">
      <c r="A35410">
        <v>2818.7099609375</v>
      </c>
      <c r="B35410">
        <v>8.1382703781127894</v>
      </c>
      <c r="F35410">
        <f t="shared" si="1110"/>
        <v>40.691351890564</v>
      </c>
      <c r="G35410">
        <f t="shared" si="1111"/>
        <v>14.0935498046875</v>
      </c>
      <c r="O35410">
        <v>209929200</v>
      </c>
    </row>
    <row r="35411" spans="1:15" x14ac:dyDescent="0.25">
      <c r="A35411">
        <v>2819.7900390625</v>
      </c>
      <c r="B35411">
        <v>8.13848972320557</v>
      </c>
      <c r="F35411">
        <f t="shared" si="1110"/>
        <v>40.692448616027797</v>
      </c>
      <c r="G35411">
        <f t="shared" si="1111"/>
        <v>14.098950195312501</v>
      </c>
      <c r="O35411">
        <v>209952160</v>
      </c>
    </row>
    <row r="35412" spans="1:15" x14ac:dyDescent="0.25">
      <c r="A35412">
        <v>2820.51000976563</v>
      </c>
      <c r="B35412">
        <v>8.1387100219726598</v>
      </c>
      <c r="F35412">
        <f t="shared" si="1110"/>
        <v>40.693550109863303</v>
      </c>
      <c r="G35412">
        <f t="shared" si="1111"/>
        <v>14.1025500488281</v>
      </c>
      <c r="O35412">
        <v>209975136</v>
      </c>
    </row>
    <row r="35413" spans="1:15" x14ac:dyDescent="0.25">
      <c r="A35413">
        <v>2821.97998046875</v>
      </c>
      <c r="B35413">
        <v>8.1389303207397496</v>
      </c>
      <c r="F35413">
        <f t="shared" si="1110"/>
        <v>40.694651603698702</v>
      </c>
      <c r="G35413">
        <f t="shared" si="1111"/>
        <v>14.1098999023438</v>
      </c>
      <c r="O35413">
        <v>209998112</v>
      </c>
    </row>
    <row r="35414" spans="1:15" x14ac:dyDescent="0.25">
      <c r="A35414">
        <v>2821.26000976563</v>
      </c>
      <c r="B35414">
        <v>8.1391696929931605</v>
      </c>
      <c r="F35414">
        <f t="shared" si="1110"/>
        <v>40.695848464965799</v>
      </c>
      <c r="G35414">
        <f t="shared" si="1111"/>
        <v>14.1063000488281</v>
      </c>
      <c r="O35414">
        <v>210021104</v>
      </c>
    </row>
    <row r="35415" spans="1:15" x14ac:dyDescent="0.25">
      <c r="A35415">
        <v>2822.34008789063</v>
      </c>
      <c r="B35415">
        <v>8.1393899917602504</v>
      </c>
      <c r="F35415">
        <f t="shared" si="1110"/>
        <v>40.696949958801298</v>
      </c>
      <c r="G35415">
        <f t="shared" si="1111"/>
        <v>14.1117004394531</v>
      </c>
      <c r="O35415">
        <v>210044096</v>
      </c>
    </row>
    <row r="35416" spans="1:15" x14ac:dyDescent="0.25">
      <c r="A35416">
        <v>2821.6201171875</v>
      </c>
      <c r="B35416">
        <v>8.1396102905273402</v>
      </c>
      <c r="F35416">
        <f t="shared" si="1110"/>
        <v>40.698051452636697</v>
      </c>
      <c r="G35416">
        <f t="shared" si="1111"/>
        <v>14.1081005859375</v>
      </c>
      <c r="O35416">
        <v>210067088</v>
      </c>
    </row>
    <row r="35417" spans="1:15" x14ac:dyDescent="0.25">
      <c r="A35417">
        <v>2821.97998046875</v>
      </c>
      <c r="B35417">
        <v>8.1398296356201207</v>
      </c>
      <c r="F35417">
        <f t="shared" si="1110"/>
        <v>40.6991481781006</v>
      </c>
      <c r="G35417">
        <f t="shared" si="1111"/>
        <v>14.1098999023438</v>
      </c>
      <c r="O35417">
        <v>210090080</v>
      </c>
    </row>
    <row r="35418" spans="1:15" x14ac:dyDescent="0.25">
      <c r="A35418">
        <v>2821.97998046875</v>
      </c>
      <c r="B35418">
        <v>8.1400499343872106</v>
      </c>
      <c r="F35418">
        <f t="shared" si="1110"/>
        <v>40.700249671936</v>
      </c>
      <c r="G35418">
        <f t="shared" si="1111"/>
        <v>14.1098999023438</v>
      </c>
      <c r="O35418">
        <v>210113072</v>
      </c>
    </row>
    <row r="35419" spans="1:15" x14ac:dyDescent="0.25">
      <c r="A35419">
        <v>2823.06005859375</v>
      </c>
      <c r="B35419">
        <v>8.1402702331543004</v>
      </c>
      <c r="F35419">
        <f t="shared" si="1110"/>
        <v>40.701351165771499</v>
      </c>
      <c r="G35419">
        <f t="shared" si="1111"/>
        <v>14.115300292968699</v>
      </c>
      <c r="O35419">
        <v>210136064</v>
      </c>
    </row>
    <row r="35420" spans="1:15" x14ac:dyDescent="0.25">
      <c r="A35420">
        <v>2823.06005859375</v>
      </c>
      <c r="B35420">
        <v>8.1404895782470703</v>
      </c>
      <c r="F35420">
        <f t="shared" si="1110"/>
        <v>40.702447891235401</v>
      </c>
      <c r="G35420">
        <f t="shared" si="1111"/>
        <v>14.115300292968699</v>
      </c>
      <c r="O35420">
        <v>210159072</v>
      </c>
    </row>
    <row r="35421" spans="1:15" x14ac:dyDescent="0.25">
      <c r="A35421">
        <v>2823.06005859375</v>
      </c>
      <c r="B35421">
        <v>8.1407203674316406</v>
      </c>
      <c r="F35421">
        <f t="shared" si="1110"/>
        <v>40.703601837158203</v>
      </c>
      <c r="G35421">
        <f t="shared" si="1111"/>
        <v>14.115300292968699</v>
      </c>
      <c r="O35421">
        <v>210182080</v>
      </c>
    </row>
    <row r="35422" spans="1:15" x14ac:dyDescent="0.25">
      <c r="A35422">
        <v>2823.06005859375</v>
      </c>
      <c r="B35422">
        <v>8.1409397125244105</v>
      </c>
      <c r="F35422">
        <f t="shared" si="1110"/>
        <v>40.704698562622099</v>
      </c>
      <c r="G35422">
        <f t="shared" si="1111"/>
        <v>14.115300292968699</v>
      </c>
      <c r="O35422">
        <v>210205088</v>
      </c>
    </row>
    <row r="35423" spans="1:15" x14ac:dyDescent="0.25">
      <c r="A35423">
        <v>2823.81005859375</v>
      </c>
      <c r="B35423">
        <v>8.1411600112915004</v>
      </c>
      <c r="F35423">
        <f t="shared" si="1110"/>
        <v>40.705800056457498</v>
      </c>
      <c r="G35423">
        <f t="shared" si="1111"/>
        <v>14.1190502929687</v>
      </c>
      <c r="O35423">
        <v>210228096</v>
      </c>
    </row>
    <row r="35424" spans="1:15" x14ac:dyDescent="0.25">
      <c r="A35424">
        <v>2822.34008789063</v>
      </c>
      <c r="B35424">
        <v>8.1413803100585902</v>
      </c>
      <c r="F35424">
        <f t="shared" si="1110"/>
        <v>40.706901550292997</v>
      </c>
      <c r="G35424">
        <f t="shared" si="1111"/>
        <v>14.1117004394531</v>
      </c>
      <c r="O35424">
        <v>210251104</v>
      </c>
    </row>
    <row r="35425" spans="1:15" x14ac:dyDescent="0.25">
      <c r="A35425">
        <v>2823.81005859375</v>
      </c>
      <c r="B35425">
        <v>8.1416101455688494</v>
      </c>
      <c r="F35425">
        <f t="shared" si="1110"/>
        <v>40.708050727844203</v>
      </c>
      <c r="G35425">
        <f t="shared" si="1111"/>
        <v>14.1190502929687</v>
      </c>
      <c r="O35425">
        <v>210274112</v>
      </c>
    </row>
    <row r="35426" spans="1:15" x14ac:dyDescent="0.25">
      <c r="A35426">
        <v>2823.81005859375</v>
      </c>
      <c r="B35426">
        <v>8.1418304443359393</v>
      </c>
      <c r="F35426">
        <f t="shared" si="1110"/>
        <v>40.709152221679702</v>
      </c>
      <c r="G35426">
        <f t="shared" si="1111"/>
        <v>14.1190502929687</v>
      </c>
      <c r="O35426">
        <v>210297120</v>
      </c>
    </row>
    <row r="35427" spans="1:15" x14ac:dyDescent="0.25">
      <c r="A35427">
        <v>2824.53002929688</v>
      </c>
      <c r="B35427">
        <v>8.1420497894287092</v>
      </c>
      <c r="F35427">
        <f t="shared" si="1110"/>
        <v>40.710248947143597</v>
      </c>
      <c r="G35427">
        <f t="shared" si="1111"/>
        <v>14.1226501464844</v>
      </c>
      <c r="O35427">
        <v>210320128</v>
      </c>
    </row>
    <row r="35428" spans="1:15" x14ac:dyDescent="0.25">
      <c r="A35428">
        <v>2824.169921875</v>
      </c>
      <c r="B35428">
        <v>8.1422796249389595</v>
      </c>
      <c r="F35428">
        <f t="shared" si="1110"/>
        <v>40.711398124694803</v>
      </c>
      <c r="G35428">
        <f t="shared" si="1111"/>
        <v>14.120849609375</v>
      </c>
      <c r="O35428">
        <v>210343152</v>
      </c>
    </row>
    <row r="35429" spans="1:15" x14ac:dyDescent="0.25">
      <c r="A35429">
        <v>2824.88989257813</v>
      </c>
      <c r="B35429">
        <v>8.1424903869628906</v>
      </c>
      <c r="F35429">
        <f t="shared" si="1110"/>
        <v>40.712451934814503</v>
      </c>
      <c r="G35429">
        <f t="shared" si="1111"/>
        <v>14.124449462890601</v>
      </c>
      <c r="O35429">
        <v>210366176</v>
      </c>
    </row>
    <row r="35430" spans="1:15" x14ac:dyDescent="0.25">
      <c r="A35430">
        <v>2826</v>
      </c>
      <c r="B35430">
        <v>8.1427097320556605</v>
      </c>
      <c r="F35430">
        <f t="shared" si="1110"/>
        <v>40.713548660278299</v>
      </c>
      <c r="G35430">
        <f t="shared" si="1111"/>
        <v>14.13</v>
      </c>
      <c r="O35430">
        <v>210389200</v>
      </c>
    </row>
    <row r="35431" spans="1:15" x14ac:dyDescent="0.25">
      <c r="A35431">
        <v>2827.080078125</v>
      </c>
      <c r="B35431">
        <v>8.1429395675659197</v>
      </c>
      <c r="F35431">
        <f t="shared" si="1110"/>
        <v>40.714697837829597</v>
      </c>
      <c r="G35431">
        <f t="shared" si="1111"/>
        <v>14.135400390625</v>
      </c>
      <c r="O35431">
        <v>210412240</v>
      </c>
    </row>
    <row r="35432" spans="1:15" x14ac:dyDescent="0.25">
      <c r="A35432">
        <v>2827.080078125</v>
      </c>
      <c r="B35432">
        <v>8.1431703567504901</v>
      </c>
      <c r="F35432">
        <f t="shared" si="1110"/>
        <v>40.715851783752399</v>
      </c>
      <c r="G35432">
        <f t="shared" si="1111"/>
        <v>14.135400390625</v>
      </c>
      <c r="O35432">
        <v>210435280</v>
      </c>
    </row>
    <row r="35433" spans="1:15" x14ac:dyDescent="0.25">
      <c r="A35433">
        <v>2825.63989257813</v>
      </c>
      <c r="B35433">
        <v>8.1433897018432599</v>
      </c>
      <c r="F35433">
        <f t="shared" si="1110"/>
        <v>40.716948509216301</v>
      </c>
      <c r="G35433">
        <f t="shared" si="1111"/>
        <v>14.128199462890599</v>
      </c>
      <c r="O35433">
        <v>210458320</v>
      </c>
    </row>
    <row r="35434" spans="1:15" x14ac:dyDescent="0.25">
      <c r="A35434">
        <v>2824.53002929688</v>
      </c>
      <c r="B35434">
        <v>8.1436100006103498</v>
      </c>
      <c r="F35434">
        <f t="shared" si="1110"/>
        <v>40.7180500030518</v>
      </c>
      <c r="G35434">
        <f t="shared" si="1111"/>
        <v>14.1226501464844</v>
      </c>
      <c r="O35434">
        <v>210481344</v>
      </c>
    </row>
    <row r="35435" spans="1:15" x14ac:dyDescent="0.25">
      <c r="A35435">
        <v>2825.63989257813</v>
      </c>
      <c r="B35435">
        <v>8.1438302993774396</v>
      </c>
      <c r="F35435">
        <f t="shared" si="1110"/>
        <v>40.7191514968872</v>
      </c>
      <c r="G35435">
        <f t="shared" si="1111"/>
        <v>14.128199462890599</v>
      </c>
      <c r="O35435">
        <v>210504368</v>
      </c>
    </row>
    <row r="35436" spans="1:15" x14ac:dyDescent="0.25">
      <c r="A35436">
        <v>2826</v>
      </c>
      <c r="B35436">
        <v>8.1440496444702095</v>
      </c>
      <c r="F35436">
        <f t="shared" si="1110"/>
        <v>40.720248222351103</v>
      </c>
      <c r="G35436">
        <f t="shared" si="1111"/>
        <v>14.13</v>
      </c>
      <c r="O35436">
        <v>210527408</v>
      </c>
    </row>
    <row r="35437" spans="1:15" x14ac:dyDescent="0.25">
      <c r="A35437">
        <v>2827.080078125</v>
      </c>
      <c r="B35437">
        <v>8.1442699432372994</v>
      </c>
      <c r="F35437">
        <f t="shared" si="1110"/>
        <v>40.721349716186502</v>
      </c>
      <c r="G35437">
        <f t="shared" si="1111"/>
        <v>14.135400390625</v>
      </c>
      <c r="O35437">
        <v>210550448</v>
      </c>
    </row>
    <row r="35438" spans="1:15" x14ac:dyDescent="0.25">
      <c r="A35438">
        <v>2827.080078125</v>
      </c>
      <c r="B35438">
        <v>8.1444902420043892</v>
      </c>
      <c r="F35438">
        <f t="shared" si="1110"/>
        <v>40.722451210022001</v>
      </c>
      <c r="G35438">
        <f t="shared" si="1111"/>
        <v>14.135400390625</v>
      </c>
      <c r="O35438">
        <v>210573488</v>
      </c>
    </row>
    <row r="35439" spans="1:15" x14ac:dyDescent="0.25">
      <c r="A35439">
        <v>2826.71997070313</v>
      </c>
      <c r="B35439">
        <v>8.1447200775146502</v>
      </c>
      <c r="F35439">
        <f t="shared" si="1110"/>
        <v>40.7236003875732</v>
      </c>
      <c r="G35439">
        <f t="shared" si="1111"/>
        <v>14.1335998535156</v>
      </c>
      <c r="O35439">
        <v>210596528</v>
      </c>
    </row>
    <row r="35440" spans="1:15" x14ac:dyDescent="0.25">
      <c r="A35440">
        <v>2827.080078125</v>
      </c>
      <c r="B35440">
        <v>8.1449403762817401</v>
      </c>
      <c r="F35440">
        <f t="shared" si="1110"/>
        <v>40.724701881408699</v>
      </c>
      <c r="G35440">
        <f t="shared" si="1111"/>
        <v>14.135400390625</v>
      </c>
      <c r="O35440">
        <v>210619568</v>
      </c>
    </row>
    <row r="35441" spans="1:15" x14ac:dyDescent="0.25">
      <c r="A35441">
        <v>2827.80004882813</v>
      </c>
      <c r="B35441">
        <v>8.1451597213745099</v>
      </c>
      <c r="F35441">
        <f t="shared" si="1110"/>
        <v>40.725798606872601</v>
      </c>
      <c r="G35441">
        <f t="shared" si="1111"/>
        <v>14.1390002441406</v>
      </c>
      <c r="O35441">
        <v>210642624</v>
      </c>
    </row>
    <row r="35442" spans="1:15" x14ac:dyDescent="0.25">
      <c r="A35442">
        <v>2827.80004882813</v>
      </c>
      <c r="B35442">
        <v>8.1453800201415998</v>
      </c>
      <c r="F35442">
        <f t="shared" si="1110"/>
        <v>40.726900100708001</v>
      </c>
      <c r="G35442">
        <f t="shared" si="1111"/>
        <v>14.1390002441406</v>
      </c>
      <c r="O35442">
        <v>210665680</v>
      </c>
    </row>
    <row r="35443" spans="1:15" x14ac:dyDescent="0.25">
      <c r="A35443">
        <v>2828.90991210938</v>
      </c>
      <c r="B35443">
        <v>8.1456003189086896</v>
      </c>
      <c r="F35443">
        <f t="shared" si="1110"/>
        <v>40.7280015945435</v>
      </c>
      <c r="G35443">
        <f t="shared" si="1111"/>
        <v>14.144549560546899</v>
      </c>
      <c r="O35443">
        <v>210688736</v>
      </c>
    </row>
    <row r="35444" spans="1:15" x14ac:dyDescent="0.25">
      <c r="A35444">
        <v>2828.90991210938</v>
      </c>
      <c r="B35444">
        <v>8.1458396911621094</v>
      </c>
      <c r="F35444">
        <f t="shared" si="1110"/>
        <v>40.729198455810497</v>
      </c>
      <c r="G35444">
        <f t="shared" si="1111"/>
        <v>14.144549560546899</v>
      </c>
      <c r="O35444">
        <v>210711808</v>
      </c>
    </row>
    <row r="35445" spans="1:15" x14ac:dyDescent="0.25">
      <c r="A35445">
        <v>2829.27001953125</v>
      </c>
      <c r="B35445">
        <v>8.1460599899291992</v>
      </c>
      <c r="F35445">
        <f t="shared" si="1110"/>
        <v>40.730299949646003</v>
      </c>
      <c r="G35445">
        <f t="shared" si="1111"/>
        <v>14.1463500976562</v>
      </c>
      <c r="O35445">
        <v>210734880</v>
      </c>
    </row>
    <row r="35446" spans="1:15" x14ac:dyDescent="0.25">
      <c r="A35446">
        <v>2828.55004882813</v>
      </c>
      <c r="B35446">
        <v>8.1462802886962908</v>
      </c>
      <c r="F35446">
        <f t="shared" si="1110"/>
        <v>40.731401443481403</v>
      </c>
      <c r="G35446">
        <f t="shared" si="1111"/>
        <v>14.142750244140601</v>
      </c>
      <c r="O35446">
        <v>210757952</v>
      </c>
    </row>
    <row r="35447" spans="1:15" x14ac:dyDescent="0.25">
      <c r="A35447">
        <v>2829.27001953125</v>
      </c>
      <c r="B35447">
        <v>8.1464996337890607</v>
      </c>
      <c r="F35447">
        <f t="shared" si="1110"/>
        <v>40.732498168945298</v>
      </c>
      <c r="G35447">
        <f t="shared" si="1111"/>
        <v>14.1463500976562</v>
      </c>
      <c r="O35447">
        <v>210781024</v>
      </c>
    </row>
    <row r="35448" spans="1:15" x14ac:dyDescent="0.25">
      <c r="A35448">
        <v>2829.6298828125</v>
      </c>
      <c r="B35448">
        <v>8.1467199325561506</v>
      </c>
      <c r="F35448">
        <f t="shared" si="1110"/>
        <v>40.733599662780797</v>
      </c>
      <c r="G35448">
        <f t="shared" si="1111"/>
        <v>14.1481494140625</v>
      </c>
      <c r="O35448">
        <v>210804096</v>
      </c>
    </row>
    <row r="35449" spans="1:15" x14ac:dyDescent="0.25">
      <c r="A35449">
        <v>2829.98999023438</v>
      </c>
      <c r="B35449">
        <v>8.1469402313232404</v>
      </c>
      <c r="F35449">
        <f t="shared" si="1110"/>
        <v>40.734701156616197</v>
      </c>
      <c r="G35449">
        <f t="shared" si="1111"/>
        <v>14.1499499511719</v>
      </c>
      <c r="O35449">
        <v>210827168</v>
      </c>
    </row>
    <row r="35450" spans="1:15" x14ac:dyDescent="0.25">
      <c r="A35450">
        <v>2829.27001953125</v>
      </c>
      <c r="B35450">
        <v>8.1471595764160192</v>
      </c>
      <c r="F35450">
        <f t="shared" si="1110"/>
        <v>40.735797882080099</v>
      </c>
      <c r="G35450">
        <f t="shared" si="1111"/>
        <v>14.1463500976562</v>
      </c>
      <c r="O35450">
        <v>210850240</v>
      </c>
    </row>
    <row r="35451" spans="1:15" x14ac:dyDescent="0.25">
      <c r="A35451">
        <v>2829.27001953125</v>
      </c>
      <c r="B35451">
        <v>8.1473903656005895</v>
      </c>
      <c r="F35451">
        <f t="shared" ref="F35451:F35514" si="1112">B35451/20*100</f>
        <v>40.736951828002901</v>
      </c>
      <c r="G35451">
        <f t="shared" ref="G35451:G35514" si="1113">A35451/200</f>
        <v>14.1463500976562</v>
      </c>
      <c r="O35451">
        <v>210873312</v>
      </c>
    </row>
    <row r="35452" spans="1:15" x14ac:dyDescent="0.25">
      <c r="A35452">
        <v>2829.6298828125</v>
      </c>
      <c r="B35452">
        <v>8.1476097106933594</v>
      </c>
      <c r="F35452">
        <f t="shared" si="1112"/>
        <v>40.738048553466797</v>
      </c>
      <c r="G35452">
        <f t="shared" si="1113"/>
        <v>14.1481494140625</v>
      </c>
      <c r="O35452">
        <v>210896384</v>
      </c>
    </row>
    <row r="35453" spans="1:15" x14ac:dyDescent="0.25">
      <c r="A35453">
        <v>2829.6298828125</v>
      </c>
      <c r="B35453">
        <v>8.1478300094604492</v>
      </c>
      <c r="F35453">
        <f t="shared" si="1112"/>
        <v>40.739150047302203</v>
      </c>
      <c r="G35453">
        <f t="shared" si="1113"/>
        <v>14.1481494140625</v>
      </c>
      <c r="O35453">
        <v>210919456</v>
      </c>
    </row>
    <row r="35454" spans="1:15" x14ac:dyDescent="0.25">
      <c r="A35454">
        <v>2829.98999023438</v>
      </c>
      <c r="B35454">
        <v>8.1480503082275408</v>
      </c>
      <c r="F35454">
        <f t="shared" si="1112"/>
        <v>40.740251541137702</v>
      </c>
      <c r="G35454">
        <f t="shared" si="1113"/>
        <v>14.1499499511719</v>
      </c>
      <c r="O35454">
        <v>210942528</v>
      </c>
    </row>
    <row r="35455" spans="1:15" x14ac:dyDescent="0.25">
      <c r="A35455">
        <v>2830.73999023438</v>
      </c>
      <c r="B35455">
        <v>8.1482696533203107</v>
      </c>
      <c r="F35455">
        <f t="shared" si="1112"/>
        <v>40.741348266601598</v>
      </c>
      <c r="G35455">
        <f t="shared" si="1113"/>
        <v>14.1536999511719</v>
      </c>
      <c r="O35455">
        <v>210965616</v>
      </c>
    </row>
    <row r="35456" spans="1:15" x14ac:dyDescent="0.25">
      <c r="A35456">
        <v>2831.82006835938</v>
      </c>
      <c r="B35456">
        <v>8.1484899520874006</v>
      </c>
      <c r="F35456">
        <f t="shared" si="1112"/>
        <v>40.742449760436998</v>
      </c>
      <c r="G35456">
        <f t="shared" si="1113"/>
        <v>14.159100341796901</v>
      </c>
      <c r="O35456">
        <v>210988704</v>
      </c>
    </row>
    <row r="35457" spans="1:15" x14ac:dyDescent="0.25">
      <c r="A35457">
        <v>2831.4599609375</v>
      </c>
      <c r="B35457">
        <v>8.1487197875976598</v>
      </c>
      <c r="F35457">
        <f t="shared" si="1112"/>
        <v>40.743598937988303</v>
      </c>
      <c r="G35457">
        <f t="shared" si="1113"/>
        <v>14.157299804687501</v>
      </c>
      <c r="O35457">
        <v>211011792</v>
      </c>
    </row>
    <row r="35458" spans="1:15" x14ac:dyDescent="0.25">
      <c r="A35458">
        <v>2829.6298828125</v>
      </c>
      <c r="B35458">
        <v>8.1489400863647496</v>
      </c>
      <c r="F35458">
        <f t="shared" si="1112"/>
        <v>40.744700431823702</v>
      </c>
      <c r="G35458">
        <f t="shared" si="1113"/>
        <v>14.1481494140625</v>
      </c>
      <c r="O35458">
        <v>211034880</v>
      </c>
    </row>
    <row r="35459" spans="1:15" x14ac:dyDescent="0.25">
      <c r="A35459">
        <v>2828.55004882813</v>
      </c>
      <c r="B35459">
        <v>8.1491603851318395</v>
      </c>
      <c r="F35459">
        <f t="shared" si="1112"/>
        <v>40.745801925659201</v>
      </c>
      <c r="G35459">
        <f t="shared" si="1113"/>
        <v>14.142750244140601</v>
      </c>
      <c r="O35459">
        <v>211057952</v>
      </c>
    </row>
    <row r="35460" spans="1:15" x14ac:dyDescent="0.25">
      <c r="A35460">
        <v>2829.6298828125</v>
      </c>
      <c r="B35460">
        <v>8.1493797302246094</v>
      </c>
      <c r="F35460">
        <f t="shared" si="1112"/>
        <v>40.746898651122997</v>
      </c>
      <c r="G35460">
        <f t="shared" si="1113"/>
        <v>14.1481494140625</v>
      </c>
      <c r="O35460">
        <v>211081024</v>
      </c>
    </row>
    <row r="35461" spans="1:15" x14ac:dyDescent="0.25">
      <c r="A35461">
        <v>2830.3798828125</v>
      </c>
      <c r="B35461">
        <v>8.1496000289916992</v>
      </c>
      <c r="F35461">
        <f t="shared" si="1112"/>
        <v>40.748000144958503</v>
      </c>
      <c r="G35461">
        <f t="shared" si="1113"/>
        <v>14.1518994140625</v>
      </c>
      <c r="O35461">
        <v>211104112</v>
      </c>
    </row>
    <row r="35462" spans="1:15" x14ac:dyDescent="0.25">
      <c r="A35462">
        <v>2829.27001953125</v>
      </c>
      <c r="B35462">
        <v>8.1498203277587908</v>
      </c>
      <c r="F35462">
        <f t="shared" si="1112"/>
        <v>40.749101638793903</v>
      </c>
      <c r="G35462">
        <f t="shared" si="1113"/>
        <v>14.1463500976562</v>
      </c>
      <c r="O35462">
        <v>211127200</v>
      </c>
    </row>
    <row r="35463" spans="1:15" x14ac:dyDescent="0.25">
      <c r="A35463">
        <v>2829.27001953125</v>
      </c>
      <c r="B35463">
        <v>8.1500597000122106</v>
      </c>
      <c r="F35463">
        <f t="shared" si="1112"/>
        <v>40.750298500061</v>
      </c>
      <c r="G35463">
        <f t="shared" si="1113"/>
        <v>14.1463500976562</v>
      </c>
      <c r="O35463">
        <v>211150272</v>
      </c>
    </row>
    <row r="35464" spans="1:15" x14ac:dyDescent="0.25">
      <c r="A35464">
        <v>2829.98999023438</v>
      </c>
      <c r="B35464">
        <v>8.1502799987793004</v>
      </c>
      <c r="F35464">
        <f t="shared" si="1112"/>
        <v>40.751399993896499</v>
      </c>
      <c r="G35464">
        <f t="shared" si="1113"/>
        <v>14.1499499511719</v>
      </c>
      <c r="O35464">
        <v>211173360</v>
      </c>
    </row>
    <row r="35465" spans="1:15" x14ac:dyDescent="0.25">
      <c r="A35465">
        <v>2829.6298828125</v>
      </c>
      <c r="B35465">
        <v>8.1505002975463903</v>
      </c>
      <c r="F35465">
        <f t="shared" si="1112"/>
        <v>40.752501487731898</v>
      </c>
      <c r="G35465">
        <f t="shared" si="1113"/>
        <v>14.1481494140625</v>
      </c>
      <c r="O35465">
        <v>211196448</v>
      </c>
    </row>
    <row r="35466" spans="1:15" x14ac:dyDescent="0.25">
      <c r="A35466">
        <v>2829.27001953125</v>
      </c>
      <c r="B35466">
        <v>8.1507196426391602</v>
      </c>
      <c r="F35466">
        <f t="shared" si="1112"/>
        <v>40.753598213195801</v>
      </c>
      <c r="G35466">
        <f t="shared" si="1113"/>
        <v>14.1463500976562</v>
      </c>
      <c r="O35466">
        <v>211219536</v>
      </c>
    </row>
    <row r="35467" spans="1:15" x14ac:dyDescent="0.25">
      <c r="A35467">
        <v>2829.98999023438</v>
      </c>
      <c r="B35467">
        <v>8.15093994140625</v>
      </c>
      <c r="F35467">
        <f t="shared" si="1112"/>
        <v>40.7546997070313</v>
      </c>
      <c r="G35467">
        <f t="shared" si="1113"/>
        <v>14.1499499511719</v>
      </c>
      <c r="O35467">
        <v>211242624</v>
      </c>
    </row>
    <row r="35468" spans="1:15" x14ac:dyDescent="0.25">
      <c r="A35468">
        <v>2831.10009765625</v>
      </c>
      <c r="B35468">
        <v>8.1511697769165004</v>
      </c>
      <c r="F35468">
        <f t="shared" si="1112"/>
        <v>40.755848884582498</v>
      </c>
      <c r="G35468">
        <f t="shared" si="1113"/>
        <v>14.1555004882813</v>
      </c>
      <c r="O35468">
        <v>211265712</v>
      </c>
    </row>
    <row r="35469" spans="1:15" x14ac:dyDescent="0.25">
      <c r="A35469">
        <v>2831.4599609375</v>
      </c>
      <c r="B35469">
        <v>8.1513900756835902</v>
      </c>
      <c r="F35469">
        <f t="shared" si="1112"/>
        <v>40.756950378417997</v>
      </c>
      <c r="G35469">
        <f t="shared" si="1113"/>
        <v>14.157299804687501</v>
      </c>
      <c r="O35469">
        <v>211288816</v>
      </c>
    </row>
    <row r="35470" spans="1:15" x14ac:dyDescent="0.25">
      <c r="A35470">
        <v>2829.98999023438</v>
      </c>
      <c r="B35470">
        <v>8.15161037445068</v>
      </c>
      <c r="F35470">
        <f t="shared" si="1112"/>
        <v>40.758051872253397</v>
      </c>
      <c r="G35470">
        <f t="shared" si="1113"/>
        <v>14.1499499511719</v>
      </c>
      <c r="O35470">
        <v>211311904</v>
      </c>
    </row>
    <row r="35471" spans="1:15" x14ac:dyDescent="0.25">
      <c r="A35471">
        <v>2831.10009765625</v>
      </c>
      <c r="B35471">
        <v>8.1518297195434606</v>
      </c>
      <c r="F35471">
        <f t="shared" si="1112"/>
        <v>40.759148597717299</v>
      </c>
      <c r="G35471">
        <f t="shared" si="1113"/>
        <v>14.1555004882813</v>
      </c>
      <c r="O35471">
        <v>211334992</v>
      </c>
    </row>
    <row r="35472" spans="1:15" x14ac:dyDescent="0.25">
      <c r="A35472">
        <v>2831.4599609375</v>
      </c>
      <c r="B35472">
        <v>8.1520500183105504</v>
      </c>
      <c r="F35472">
        <f t="shared" si="1112"/>
        <v>40.760250091552699</v>
      </c>
      <c r="G35472">
        <f t="shared" si="1113"/>
        <v>14.157299804687501</v>
      </c>
      <c r="O35472">
        <v>211358096</v>
      </c>
    </row>
    <row r="35473" spans="1:15" x14ac:dyDescent="0.25">
      <c r="A35473">
        <v>2831.4599609375</v>
      </c>
      <c r="B35473">
        <v>8.1522703170776403</v>
      </c>
      <c r="F35473">
        <f t="shared" si="1112"/>
        <v>40.761351585388198</v>
      </c>
      <c r="G35473">
        <f t="shared" si="1113"/>
        <v>14.157299804687501</v>
      </c>
      <c r="O35473">
        <v>211381200</v>
      </c>
    </row>
    <row r="35474" spans="1:15" x14ac:dyDescent="0.25">
      <c r="A35474">
        <v>2831.82006835938</v>
      </c>
      <c r="B35474">
        <v>8.1524896621704102</v>
      </c>
      <c r="F35474">
        <f t="shared" si="1112"/>
        <v>40.762448310852101</v>
      </c>
      <c r="G35474">
        <f t="shared" si="1113"/>
        <v>14.159100341796901</v>
      </c>
      <c r="O35474">
        <v>211404304</v>
      </c>
    </row>
    <row r="35475" spans="1:15" x14ac:dyDescent="0.25">
      <c r="A35475">
        <v>2831.10009765625</v>
      </c>
      <c r="B35475">
        <v>8.1527299880981392</v>
      </c>
      <c r="F35475">
        <f t="shared" si="1112"/>
        <v>40.763649940490701</v>
      </c>
      <c r="G35475">
        <f t="shared" si="1113"/>
        <v>14.1555004882813</v>
      </c>
      <c r="O35475">
        <v>211427408</v>
      </c>
    </row>
    <row r="35476" spans="1:15" x14ac:dyDescent="0.25">
      <c r="A35476">
        <v>2831.10009765625</v>
      </c>
      <c r="B35476">
        <v>8.1529502868652308</v>
      </c>
      <c r="F35476">
        <f t="shared" si="1112"/>
        <v>40.7647514343262</v>
      </c>
      <c r="G35476">
        <f t="shared" si="1113"/>
        <v>14.1555004882813</v>
      </c>
      <c r="O35476">
        <v>211450512</v>
      </c>
    </row>
    <row r="35477" spans="1:15" x14ac:dyDescent="0.25">
      <c r="A35477">
        <v>2831.4599609375</v>
      </c>
      <c r="B35477">
        <v>8.1531696319580096</v>
      </c>
      <c r="F35477">
        <f t="shared" si="1112"/>
        <v>40.765848159790004</v>
      </c>
      <c r="G35477">
        <f t="shared" si="1113"/>
        <v>14.157299804687501</v>
      </c>
      <c r="O35477">
        <v>211473616</v>
      </c>
    </row>
    <row r="35478" spans="1:15" x14ac:dyDescent="0.25">
      <c r="A35478">
        <v>2831.10009765625</v>
      </c>
      <c r="B35478">
        <v>8.1533899307250994</v>
      </c>
      <c r="F35478">
        <f t="shared" si="1112"/>
        <v>40.766949653625502</v>
      </c>
      <c r="G35478">
        <f t="shared" si="1113"/>
        <v>14.1555004882813</v>
      </c>
      <c r="O35478">
        <v>211496720</v>
      </c>
    </row>
    <row r="35479" spans="1:15" x14ac:dyDescent="0.25">
      <c r="A35479">
        <v>2831.4599609375</v>
      </c>
      <c r="B35479">
        <v>8.1536102294921893</v>
      </c>
      <c r="F35479">
        <f t="shared" si="1112"/>
        <v>40.768051147460902</v>
      </c>
      <c r="G35479">
        <f t="shared" si="1113"/>
        <v>14.157299804687501</v>
      </c>
      <c r="O35479">
        <v>211519824</v>
      </c>
    </row>
    <row r="35480" spans="1:15" x14ac:dyDescent="0.25">
      <c r="A35480">
        <v>2833.2900390625</v>
      </c>
      <c r="B35480">
        <v>8.1538295745849592</v>
      </c>
      <c r="F35480">
        <f t="shared" si="1112"/>
        <v>40.769147872924798</v>
      </c>
      <c r="G35480">
        <f t="shared" si="1113"/>
        <v>14.1664501953125</v>
      </c>
      <c r="O35480">
        <v>211542944</v>
      </c>
    </row>
    <row r="35481" spans="1:15" x14ac:dyDescent="0.25">
      <c r="A35481">
        <v>2832.57006835938</v>
      </c>
      <c r="B35481">
        <v>8.1540603637695295</v>
      </c>
      <c r="F35481">
        <f t="shared" si="1112"/>
        <v>40.770301818847699</v>
      </c>
      <c r="G35481">
        <f t="shared" si="1113"/>
        <v>14.162850341796901</v>
      </c>
      <c r="O35481">
        <v>211566064</v>
      </c>
    </row>
    <row r="35482" spans="1:15" x14ac:dyDescent="0.25">
      <c r="A35482">
        <v>2831.4599609375</v>
      </c>
      <c r="B35482">
        <v>8.1542797088622994</v>
      </c>
      <c r="F35482">
        <f t="shared" si="1112"/>
        <v>40.771398544311502</v>
      </c>
      <c r="G35482">
        <f t="shared" si="1113"/>
        <v>14.157299804687501</v>
      </c>
      <c r="O35482">
        <v>211589184</v>
      </c>
    </row>
    <row r="35483" spans="1:15" x14ac:dyDescent="0.25">
      <c r="A35483">
        <v>2831.10009765625</v>
      </c>
      <c r="B35483">
        <v>8.1545000076293892</v>
      </c>
      <c r="F35483">
        <f t="shared" si="1112"/>
        <v>40.772500038147001</v>
      </c>
      <c r="G35483">
        <f t="shared" si="1113"/>
        <v>14.1555004882813</v>
      </c>
      <c r="O35483">
        <v>211612288</v>
      </c>
    </row>
    <row r="35484" spans="1:15" x14ac:dyDescent="0.25">
      <c r="A35484">
        <v>2832.57006835938</v>
      </c>
      <c r="B35484">
        <v>8.1547203063964808</v>
      </c>
      <c r="F35484">
        <f t="shared" si="1112"/>
        <v>40.773601531982401</v>
      </c>
      <c r="G35484">
        <f t="shared" si="1113"/>
        <v>14.162850341796901</v>
      </c>
      <c r="O35484">
        <v>211635408</v>
      </c>
    </row>
    <row r="35485" spans="1:15" x14ac:dyDescent="0.25">
      <c r="A35485">
        <v>2833.2900390625</v>
      </c>
      <c r="B35485">
        <v>8.1549396514892596</v>
      </c>
      <c r="F35485">
        <f t="shared" si="1112"/>
        <v>40.774698257446303</v>
      </c>
      <c r="G35485">
        <f t="shared" si="1113"/>
        <v>14.1664501953125</v>
      </c>
      <c r="O35485">
        <v>211658528</v>
      </c>
    </row>
    <row r="35486" spans="1:15" x14ac:dyDescent="0.25">
      <c r="A35486">
        <v>2834.01000976563</v>
      </c>
      <c r="B35486">
        <v>8.1551599502563494</v>
      </c>
      <c r="F35486">
        <f t="shared" si="1112"/>
        <v>40.775799751281703</v>
      </c>
      <c r="G35486">
        <f t="shared" si="1113"/>
        <v>14.1700500488281</v>
      </c>
      <c r="O35486">
        <v>211681664</v>
      </c>
    </row>
    <row r="35487" spans="1:15" x14ac:dyDescent="0.25">
      <c r="A35487">
        <v>2833.64990234375</v>
      </c>
      <c r="B35487">
        <v>8.1553897857665998</v>
      </c>
      <c r="F35487">
        <f t="shared" si="1112"/>
        <v>40.776948928833001</v>
      </c>
      <c r="G35487">
        <f t="shared" si="1113"/>
        <v>14.1682495117188</v>
      </c>
      <c r="O35487">
        <v>211704800</v>
      </c>
    </row>
    <row r="35488" spans="1:15" x14ac:dyDescent="0.25">
      <c r="A35488">
        <v>2834.01000976563</v>
      </c>
      <c r="B35488">
        <v>8.1556100845336896</v>
      </c>
      <c r="F35488">
        <f t="shared" si="1112"/>
        <v>40.7780504226685</v>
      </c>
      <c r="G35488">
        <f t="shared" si="1113"/>
        <v>14.1700500488281</v>
      </c>
      <c r="O35488">
        <v>211727936</v>
      </c>
    </row>
    <row r="35489" spans="1:15" x14ac:dyDescent="0.25">
      <c r="A35489">
        <v>2833.2900390625</v>
      </c>
      <c r="B35489">
        <v>8.1558303833007795</v>
      </c>
      <c r="F35489">
        <f t="shared" si="1112"/>
        <v>40.779151916503899</v>
      </c>
      <c r="G35489">
        <f t="shared" si="1113"/>
        <v>14.1664501953125</v>
      </c>
      <c r="O35489">
        <v>211751072</v>
      </c>
    </row>
    <row r="35490" spans="1:15" x14ac:dyDescent="0.25">
      <c r="A35490">
        <v>2834.01000976563</v>
      </c>
      <c r="B35490">
        <v>8.1560497283935494</v>
      </c>
      <c r="F35490">
        <f t="shared" si="1112"/>
        <v>40.780248641967802</v>
      </c>
      <c r="G35490">
        <f t="shared" si="1113"/>
        <v>14.1700500488281</v>
      </c>
      <c r="O35490">
        <v>211774208</v>
      </c>
    </row>
    <row r="35491" spans="1:15" x14ac:dyDescent="0.25">
      <c r="A35491">
        <v>2834.72998046875</v>
      </c>
      <c r="B35491">
        <v>8.1562700271606392</v>
      </c>
      <c r="F35491">
        <f t="shared" si="1112"/>
        <v>40.781350135803201</v>
      </c>
      <c r="G35491">
        <f t="shared" si="1113"/>
        <v>14.173649902343699</v>
      </c>
      <c r="O35491">
        <v>211797344</v>
      </c>
    </row>
    <row r="35492" spans="1:15" x14ac:dyDescent="0.25">
      <c r="A35492">
        <v>2834.72998046875</v>
      </c>
      <c r="B35492">
        <v>8.1564903259277308</v>
      </c>
      <c r="F35492">
        <f t="shared" si="1112"/>
        <v>40.7824516296387</v>
      </c>
      <c r="G35492">
        <f t="shared" si="1113"/>
        <v>14.173649902343699</v>
      </c>
      <c r="O35492">
        <v>211820480</v>
      </c>
    </row>
    <row r="35493" spans="1:15" x14ac:dyDescent="0.25">
      <c r="A35493">
        <v>2834.72998046875</v>
      </c>
      <c r="B35493">
        <v>8.1567296981811506</v>
      </c>
      <c r="F35493">
        <f t="shared" si="1112"/>
        <v>40.783648490905797</v>
      </c>
      <c r="G35493">
        <f t="shared" si="1113"/>
        <v>14.173649902343699</v>
      </c>
      <c r="O35493">
        <v>211843616</v>
      </c>
    </row>
    <row r="35494" spans="1:15" x14ac:dyDescent="0.25">
      <c r="A35494">
        <v>2833.64990234375</v>
      </c>
      <c r="B35494">
        <v>8.1569499969482404</v>
      </c>
      <c r="F35494">
        <f t="shared" si="1112"/>
        <v>40.784749984741197</v>
      </c>
      <c r="G35494">
        <f t="shared" si="1113"/>
        <v>14.1682495117188</v>
      </c>
      <c r="O35494">
        <v>211866752</v>
      </c>
    </row>
    <row r="35495" spans="1:15" x14ac:dyDescent="0.25">
      <c r="A35495">
        <v>2834.3701171875</v>
      </c>
      <c r="B35495">
        <v>8.1571702957153303</v>
      </c>
      <c r="F35495">
        <f t="shared" si="1112"/>
        <v>40.785851478576703</v>
      </c>
      <c r="G35495">
        <f t="shared" si="1113"/>
        <v>14.1718505859375</v>
      </c>
      <c r="O35495">
        <v>211889888</v>
      </c>
    </row>
    <row r="35496" spans="1:15" x14ac:dyDescent="0.25">
      <c r="A35496">
        <v>2834.72998046875</v>
      </c>
      <c r="B35496">
        <v>8.1573896408081108</v>
      </c>
      <c r="F35496">
        <f t="shared" si="1112"/>
        <v>40.786948204040499</v>
      </c>
      <c r="G35496">
        <f t="shared" si="1113"/>
        <v>14.173649902343699</v>
      </c>
      <c r="O35496">
        <v>211913024</v>
      </c>
    </row>
    <row r="35497" spans="1:15" x14ac:dyDescent="0.25">
      <c r="A35497">
        <v>2834.72998046875</v>
      </c>
      <c r="B35497">
        <v>8.1576099395752006</v>
      </c>
      <c r="F35497">
        <f t="shared" si="1112"/>
        <v>40.788049697875998</v>
      </c>
      <c r="G35497">
        <f t="shared" si="1113"/>
        <v>14.173649902343699</v>
      </c>
      <c r="O35497">
        <v>211936176</v>
      </c>
    </row>
    <row r="35498" spans="1:15" x14ac:dyDescent="0.25">
      <c r="A35498">
        <v>2835.47998046875</v>
      </c>
      <c r="B35498">
        <v>8.1578302383422905</v>
      </c>
      <c r="F35498">
        <f t="shared" si="1112"/>
        <v>40.789151191711397</v>
      </c>
      <c r="G35498">
        <f t="shared" si="1113"/>
        <v>14.1773999023437</v>
      </c>
      <c r="O35498">
        <v>211959328</v>
      </c>
    </row>
    <row r="35499" spans="1:15" x14ac:dyDescent="0.25">
      <c r="A35499">
        <v>2835.1201171875</v>
      </c>
      <c r="B35499">
        <v>8.1580600738525408</v>
      </c>
      <c r="F35499">
        <f t="shared" si="1112"/>
        <v>40.790300369262702</v>
      </c>
      <c r="G35499">
        <f t="shared" si="1113"/>
        <v>14.1756005859375</v>
      </c>
      <c r="O35499">
        <v>211982480</v>
      </c>
    </row>
    <row r="35500" spans="1:15" x14ac:dyDescent="0.25">
      <c r="A35500">
        <v>2835.47998046875</v>
      </c>
      <c r="B35500">
        <v>8.1582803726196307</v>
      </c>
      <c r="F35500">
        <f t="shared" si="1112"/>
        <v>40.791401863098102</v>
      </c>
      <c r="G35500">
        <f t="shared" si="1113"/>
        <v>14.1773999023437</v>
      </c>
      <c r="O35500">
        <v>212005632</v>
      </c>
    </row>
    <row r="35501" spans="1:15" x14ac:dyDescent="0.25">
      <c r="A35501">
        <v>2834.3701171875</v>
      </c>
      <c r="B35501">
        <v>8.1584997177124006</v>
      </c>
      <c r="F35501">
        <f t="shared" si="1112"/>
        <v>40.792498588561998</v>
      </c>
      <c r="G35501">
        <f t="shared" si="1113"/>
        <v>14.1718505859375</v>
      </c>
      <c r="O35501">
        <v>212028784</v>
      </c>
    </row>
    <row r="35502" spans="1:15" x14ac:dyDescent="0.25">
      <c r="A35502">
        <v>2835.47998046875</v>
      </c>
      <c r="B35502">
        <v>8.1587200164794904</v>
      </c>
      <c r="F35502">
        <f t="shared" si="1112"/>
        <v>40.793600082397496</v>
      </c>
      <c r="G35502">
        <f t="shared" si="1113"/>
        <v>14.1773999023437</v>
      </c>
      <c r="O35502">
        <v>212051936</v>
      </c>
    </row>
    <row r="35503" spans="1:15" x14ac:dyDescent="0.25">
      <c r="A35503">
        <v>2836.19995117188</v>
      </c>
      <c r="B35503">
        <v>8.1589403152465803</v>
      </c>
      <c r="F35503">
        <f t="shared" si="1112"/>
        <v>40.794701576232903</v>
      </c>
      <c r="G35503">
        <f t="shared" si="1113"/>
        <v>14.1809997558594</v>
      </c>
      <c r="O35503">
        <v>212075088</v>
      </c>
    </row>
    <row r="35504" spans="1:15" x14ac:dyDescent="0.25">
      <c r="A35504">
        <v>2836.56005859375</v>
      </c>
      <c r="B35504">
        <v>8.1591596603393608</v>
      </c>
      <c r="F35504">
        <f t="shared" si="1112"/>
        <v>40.795798301696799</v>
      </c>
      <c r="G35504">
        <f t="shared" si="1113"/>
        <v>14.1828002929687</v>
      </c>
      <c r="O35504">
        <v>212098256</v>
      </c>
    </row>
    <row r="35505" spans="1:15" x14ac:dyDescent="0.25">
      <c r="A35505">
        <v>2836.19995117188</v>
      </c>
      <c r="B35505">
        <v>8.1593799591064506</v>
      </c>
      <c r="F35505">
        <f t="shared" si="1112"/>
        <v>40.796899795532198</v>
      </c>
      <c r="G35505">
        <f t="shared" si="1113"/>
        <v>14.1809997558594</v>
      </c>
      <c r="O35505">
        <v>212121424</v>
      </c>
    </row>
    <row r="35506" spans="1:15" x14ac:dyDescent="0.25">
      <c r="A35506">
        <v>2835.47998046875</v>
      </c>
      <c r="B35506">
        <v>8.1596202850341797</v>
      </c>
      <c r="F35506">
        <f t="shared" si="1112"/>
        <v>40.798101425170898</v>
      </c>
      <c r="G35506">
        <f t="shared" si="1113"/>
        <v>14.1773999023437</v>
      </c>
      <c r="O35506">
        <v>212144592</v>
      </c>
    </row>
    <row r="35507" spans="1:15" x14ac:dyDescent="0.25">
      <c r="A35507">
        <v>2835.47998046875</v>
      </c>
      <c r="B35507">
        <v>8.1598396301269496</v>
      </c>
      <c r="F35507">
        <f t="shared" si="1112"/>
        <v>40.799198150634801</v>
      </c>
      <c r="G35507">
        <f t="shared" si="1113"/>
        <v>14.1773999023437</v>
      </c>
      <c r="O35507">
        <v>212167744</v>
      </c>
    </row>
    <row r="35508" spans="1:15" x14ac:dyDescent="0.25">
      <c r="A35508">
        <v>2835.84008789063</v>
      </c>
      <c r="B35508">
        <v>8.1600599288940394</v>
      </c>
      <c r="F35508">
        <f t="shared" si="1112"/>
        <v>40.800299644470201</v>
      </c>
      <c r="G35508">
        <f t="shared" si="1113"/>
        <v>14.179200439453099</v>
      </c>
      <c r="O35508">
        <v>212190896</v>
      </c>
    </row>
    <row r="35509" spans="1:15" x14ac:dyDescent="0.25">
      <c r="A35509">
        <v>2836.56005859375</v>
      </c>
      <c r="B35509">
        <v>8.1602802276611293</v>
      </c>
      <c r="F35509">
        <f t="shared" si="1112"/>
        <v>40.8014011383057</v>
      </c>
      <c r="G35509">
        <f t="shared" si="1113"/>
        <v>14.1828002929687</v>
      </c>
      <c r="O35509">
        <v>212214064</v>
      </c>
    </row>
    <row r="35510" spans="1:15" x14ac:dyDescent="0.25">
      <c r="A35510">
        <v>2837.31005859375</v>
      </c>
      <c r="B35510">
        <v>8.1604995727539098</v>
      </c>
      <c r="F35510">
        <f t="shared" si="1112"/>
        <v>40.802497863769503</v>
      </c>
      <c r="G35510">
        <f t="shared" si="1113"/>
        <v>14.1865502929688</v>
      </c>
      <c r="O35510">
        <v>212237232</v>
      </c>
    </row>
    <row r="35511" spans="1:15" x14ac:dyDescent="0.25">
      <c r="A35511">
        <v>2835.84008789063</v>
      </c>
      <c r="B35511">
        <v>8.1607198715209996</v>
      </c>
      <c r="F35511">
        <f t="shared" si="1112"/>
        <v>40.803599357605002</v>
      </c>
      <c r="G35511">
        <f t="shared" si="1113"/>
        <v>14.179200439453099</v>
      </c>
      <c r="O35511">
        <v>212260400</v>
      </c>
    </row>
    <row r="35512" spans="1:15" x14ac:dyDescent="0.25">
      <c r="A35512">
        <v>2835.84008789063</v>
      </c>
      <c r="B35512">
        <v>8.1609401702880895</v>
      </c>
      <c r="F35512">
        <f t="shared" si="1112"/>
        <v>40.804700851440401</v>
      </c>
      <c r="G35512">
        <f t="shared" si="1113"/>
        <v>14.179200439453099</v>
      </c>
      <c r="O35512">
        <v>212283568</v>
      </c>
    </row>
    <row r="35513" spans="1:15" x14ac:dyDescent="0.25">
      <c r="A35513">
        <v>2835.47998046875</v>
      </c>
      <c r="B35513">
        <v>8.1611700057983398</v>
      </c>
      <c r="F35513">
        <f t="shared" si="1112"/>
        <v>40.805850028991699</v>
      </c>
      <c r="G35513">
        <f t="shared" si="1113"/>
        <v>14.1773999023437</v>
      </c>
      <c r="O35513">
        <v>212306736</v>
      </c>
    </row>
    <row r="35514" spans="1:15" x14ac:dyDescent="0.25">
      <c r="A35514">
        <v>2836.56005859375</v>
      </c>
      <c r="B35514">
        <v>8.1613903045654297</v>
      </c>
      <c r="F35514">
        <f t="shared" si="1112"/>
        <v>40.806951522827099</v>
      </c>
      <c r="G35514">
        <f t="shared" si="1113"/>
        <v>14.1828002929687</v>
      </c>
      <c r="O35514">
        <v>212329904</v>
      </c>
    </row>
    <row r="35515" spans="1:15" x14ac:dyDescent="0.25">
      <c r="A35515">
        <v>2836.919921875</v>
      </c>
      <c r="B35515">
        <v>8.1616096496581996</v>
      </c>
      <c r="F35515">
        <f t="shared" ref="F35515:F35578" si="1114">B35515/20*100</f>
        <v>40.808048248291001</v>
      </c>
      <c r="G35515">
        <f t="shared" ref="G35515:G35578" si="1115">A35515/200</f>
        <v>14.184599609375001</v>
      </c>
      <c r="O35515">
        <v>212353072</v>
      </c>
    </row>
    <row r="35516" spans="1:15" x14ac:dyDescent="0.25">
      <c r="A35516">
        <v>2837.31005859375</v>
      </c>
      <c r="B35516">
        <v>8.1618299484252894</v>
      </c>
      <c r="F35516">
        <f t="shared" si="1114"/>
        <v>40.8091497421265</v>
      </c>
      <c r="G35516">
        <f t="shared" si="1115"/>
        <v>14.1865502929688</v>
      </c>
      <c r="O35516">
        <v>212376256</v>
      </c>
    </row>
    <row r="35517" spans="1:15" x14ac:dyDescent="0.25">
      <c r="A35517">
        <v>2836.919921875</v>
      </c>
      <c r="B35517">
        <v>8.1620502471923793</v>
      </c>
      <c r="F35517">
        <f t="shared" si="1114"/>
        <v>40.8102512359619</v>
      </c>
      <c r="G35517">
        <f t="shared" si="1115"/>
        <v>14.184599609375001</v>
      </c>
      <c r="O35517">
        <v>212399440</v>
      </c>
    </row>
    <row r="35518" spans="1:15" x14ac:dyDescent="0.25">
      <c r="A35518">
        <v>2837.31005859375</v>
      </c>
      <c r="B35518">
        <v>8.1622695922851598</v>
      </c>
      <c r="F35518">
        <f t="shared" si="1114"/>
        <v>40.811347961425803</v>
      </c>
      <c r="G35518">
        <f t="shared" si="1115"/>
        <v>14.1865502929688</v>
      </c>
      <c r="O35518">
        <v>212422624</v>
      </c>
    </row>
    <row r="35519" spans="1:15" x14ac:dyDescent="0.25">
      <c r="A35519">
        <v>2835.84008789063</v>
      </c>
      <c r="B35519">
        <v>8.1625003814697301</v>
      </c>
      <c r="F35519">
        <f t="shared" si="1114"/>
        <v>40.812501907348597</v>
      </c>
      <c r="G35519">
        <f t="shared" si="1115"/>
        <v>14.179200439453099</v>
      </c>
      <c r="O35519">
        <v>212445792</v>
      </c>
    </row>
    <row r="35520" spans="1:15" x14ac:dyDescent="0.25">
      <c r="A35520">
        <v>2836.919921875</v>
      </c>
      <c r="B35520">
        <v>8.1627197265625</v>
      </c>
      <c r="F35520">
        <f t="shared" si="1114"/>
        <v>40.8135986328125</v>
      </c>
      <c r="G35520">
        <f t="shared" si="1115"/>
        <v>14.184599609375001</v>
      </c>
      <c r="O35520">
        <v>212468960</v>
      </c>
    </row>
    <row r="35521" spans="1:15" x14ac:dyDescent="0.25">
      <c r="A35521">
        <v>2837.31005859375</v>
      </c>
      <c r="B35521">
        <v>8.1629400253295898</v>
      </c>
      <c r="F35521">
        <f t="shared" si="1114"/>
        <v>40.814700126647899</v>
      </c>
      <c r="G35521">
        <f t="shared" si="1115"/>
        <v>14.1865502929688</v>
      </c>
      <c r="O35521">
        <v>212492144</v>
      </c>
    </row>
    <row r="35522" spans="1:15" x14ac:dyDescent="0.25">
      <c r="A35522">
        <v>2837.31005859375</v>
      </c>
      <c r="B35522">
        <v>8.1631603240966797</v>
      </c>
      <c r="F35522">
        <f t="shared" si="1114"/>
        <v>40.815801620483398</v>
      </c>
      <c r="G35522">
        <f t="shared" si="1115"/>
        <v>14.1865502929688</v>
      </c>
      <c r="O35522">
        <v>212515328</v>
      </c>
    </row>
    <row r="35523" spans="1:15" x14ac:dyDescent="0.25">
      <c r="A35523">
        <v>2837.31005859375</v>
      </c>
      <c r="B35523">
        <v>8.1633796691894496</v>
      </c>
      <c r="F35523">
        <f t="shared" si="1114"/>
        <v>40.816898345947301</v>
      </c>
      <c r="G35523">
        <f t="shared" si="1115"/>
        <v>14.1865502929688</v>
      </c>
      <c r="O35523">
        <v>212538512</v>
      </c>
    </row>
    <row r="35524" spans="1:15" x14ac:dyDescent="0.25">
      <c r="A35524">
        <v>2837.669921875</v>
      </c>
      <c r="B35524">
        <v>8.1635999679565394</v>
      </c>
      <c r="F35524">
        <f t="shared" si="1114"/>
        <v>40.817999839782701</v>
      </c>
      <c r="G35524">
        <f t="shared" si="1115"/>
        <v>14.188349609375001</v>
      </c>
      <c r="O35524">
        <v>212561696</v>
      </c>
    </row>
    <row r="35525" spans="1:15" x14ac:dyDescent="0.25">
      <c r="A35525">
        <v>2837.669921875</v>
      </c>
      <c r="B35525">
        <v>8.1638402938842791</v>
      </c>
      <c r="F35525">
        <f t="shared" si="1114"/>
        <v>40.819201469421401</v>
      </c>
      <c r="G35525">
        <f t="shared" si="1115"/>
        <v>14.188349609375001</v>
      </c>
      <c r="O35525">
        <v>212584880</v>
      </c>
    </row>
    <row r="35526" spans="1:15" x14ac:dyDescent="0.25">
      <c r="A35526">
        <v>2838.38989257813</v>
      </c>
      <c r="B35526">
        <v>8.1640596389770508</v>
      </c>
      <c r="F35526">
        <f t="shared" si="1114"/>
        <v>40.820298194885297</v>
      </c>
      <c r="G35526">
        <f t="shared" si="1115"/>
        <v>14.1919494628906</v>
      </c>
      <c r="O35526">
        <v>212608064</v>
      </c>
    </row>
    <row r="35527" spans="1:15" x14ac:dyDescent="0.25">
      <c r="A35527">
        <v>2837.669921875</v>
      </c>
      <c r="B35527">
        <v>8.1642799377441406</v>
      </c>
      <c r="F35527">
        <f t="shared" si="1114"/>
        <v>40.821399688720703</v>
      </c>
      <c r="G35527">
        <f t="shared" si="1115"/>
        <v>14.188349609375001</v>
      </c>
      <c r="O35527">
        <v>212631248</v>
      </c>
    </row>
    <row r="35528" spans="1:15" x14ac:dyDescent="0.25">
      <c r="A35528">
        <v>2839.86010742188</v>
      </c>
      <c r="B35528">
        <v>8.1645002365112305</v>
      </c>
      <c r="F35528">
        <f t="shared" si="1114"/>
        <v>40.822501182556202</v>
      </c>
      <c r="G35528">
        <f t="shared" si="1115"/>
        <v>14.1993005371094</v>
      </c>
      <c r="O35528">
        <v>212654448</v>
      </c>
    </row>
    <row r="35529" spans="1:15" x14ac:dyDescent="0.25">
      <c r="A35529">
        <v>2839.86010742188</v>
      </c>
      <c r="B35529">
        <v>8.1647195816040004</v>
      </c>
      <c r="F35529">
        <f t="shared" si="1114"/>
        <v>40.823597908019998</v>
      </c>
      <c r="G35529">
        <f t="shared" si="1115"/>
        <v>14.1993005371094</v>
      </c>
      <c r="O35529">
        <v>212677648</v>
      </c>
    </row>
    <row r="35530" spans="1:15" x14ac:dyDescent="0.25">
      <c r="A35530">
        <v>2838.75</v>
      </c>
      <c r="B35530">
        <v>8.1649398803710902</v>
      </c>
      <c r="F35530">
        <f t="shared" si="1114"/>
        <v>40.824699401855497</v>
      </c>
      <c r="G35530">
        <f t="shared" si="1115"/>
        <v>14.19375</v>
      </c>
      <c r="O35530">
        <v>212700848</v>
      </c>
    </row>
    <row r="35531" spans="1:15" x14ac:dyDescent="0.25">
      <c r="A35531">
        <v>2838.03002929688</v>
      </c>
      <c r="B35531">
        <v>8.1651697158813494</v>
      </c>
      <c r="F35531">
        <f t="shared" si="1114"/>
        <v>40.825848579406703</v>
      </c>
      <c r="G35531">
        <f t="shared" si="1115"/>
        <v>14.190150146484401</v>
      </c>
      <c r="O35531">
        <v>212724048</v>
      </c>
    </row>
    <row r="35532" spans="1:15" x14ac:dyDescent="0.25">
      <c r="A35532">
        <v>2839.11010742188</v>
      </c>
      <c r="B35532">
        <v>8.1653900146484393</v>
      </c>
      <c r="F35532">
        <f t="shared" si="1114"/>
        <v>40.826950073242202</v>
      </c>
      <c r="G35532">
        <f t="shared" si="1115"/>
        <v>14.1955505371094</v>
      </c>
      <c r="O35532">
        <v>212747248</v>
      </c>
    </row>
    <row r="35533" spans="1:15" x14ac:dyDescent="0.25">
      <c r="A35533">
        <v>2839.5</v>
      </c>
      <c r="B35533">
        <v>8.1656103134155291</v>
      </c>
      <c r="F35533">
        <f t="shared" si="1114"/>
        <v>40.828051567077601</v>
      </c>
      <c r="G35533">
        <f t="shared" si="1115"/>
        <v>14.1975</v>
      </c>
      <c r="O35533">
        <v>212770448</v>
      </c>
    </row>
    <row r="35534" spans="1:15" x14ac:dyDescent="0.25">
      <c r="A35534">
        <v>2840.21997070313</v>
      </c>
      <c r="B35534">
        <v>8.1658296585083008</v>
      </c>
      <c r="F35534">
        <f t="shared" si="1114"/>
        <v>40.829148292541497</v>
      </c>
      <c r="G35534">
        <f t="shared" si="1115"/>
        <v>14.201099853515601</v>
      </c>
      <c r="O35534">
        <v>212793664</v>
      </c>
    </row>
    <row r="35535" spans="1:15" x14ac:dyDescent="0.25">
      <c r="A35535">
        <v>2839.5</v>
      </c>
      <c r="B35535">
        <v>8.1660499572753906</v>
      </c>
      <c r="F35535">
        <f t="shared" si="1114"/>
        <v>40.830249786377003</v>
      </c>
      <c r="G35535">
        <f t="shared" si="1115"/>
        <v>14.1975</v>
      </c>
      <c r="O35535">
        <v>212816880</v>
      </c>
    </row>
    <row r="35536" spans="1:15" x14ac:dyDescent="0.25">
      <c r="A35536">
        <v>2839.86010742188</v>
      </c>
      <c r="B35536">
        <v>8.1662702560424805</v>
      </c>
      <c r="F35536">
        <f t="shared" si="1114"/>
        <v>40.831351280212402</v>
      </c>
      <c r="G35536">
        <f t="shared" si="1115"/>
        <v>14.1993005371094</v>
      </c>
      <c r="O35536">
        <v>212840096</v>
      </c>
    </row>
    <row r="35537" spans="1:15" x14ac:dyDescent="0.25">
      <c r="A35537">
        <v>2838.38989257813</v>
      </c>
      <c r="B35537">
        <v>8.1665096282959002</v>
      </c>
      <c r="F35537">
        <f t="shared" si="1114"/>
        <v>40.832548141479499</v>
      </c>
      <c r="G35537">
        <f t="shared" si="1115"/>
        <v>14.1919494628906</v>
      </c>
      <c r="O35537">
        <v>212863296</v>
      </c>
    </row>
    <row r="35538" spans="1:15" x14ac:dyDescent="0.25">
      <c r="A35538">
        <v>2839.5</v>
      </c>
      <c r="B35538">
        <v>8.1667299270629901</v>
      </c>
      <c r="F35538">
        <f t="shared" si="1114"/>
        <v>40.833649635314899</v>
      </c>
      <c r="G35538">
        <f t="shared" si="1115"/>
        <v>14.1975</v>
      </c>
      <c r="O35538">
        <v>212886496</v>
      </c>
    </row>
    <row r="35539" spans="1:15" x14ac:dyDescent="0.25">
      <c r="A35539">
        <v>2840.580078125</v>
      </c>
      <c r="B35539">
        <v>8.1669502258300799</v>
      </c>
      <c r="F35539">
        <f t="shared" si="1114"/>
        <v>40.834751129150398</v>
      </c>
      <c r="G35539">
        <f t="shared" si="1115"/>
        <v>14.202900390625</v>
      </c>
      <c r="O35539">
        <v>212909712</v>
      </c>
    </row>
    <row r="35540" spans="1:15" x14ac:dyDescent="0.25">
      <c r="A35540">
        <v>2840.580078125</v>
      </c>
      <c r="B35540">
        <v>8.1671695709228498</v>
      </c>
      <c r="F35540">
        <f t="shared" si="1114"/>
        <v>40.8358478546143</v>
      </c>
      <c r="G35540">
        <f t="shared" si="1115"/>
        <v>14.202900390625</v>
      </c>
      <c r="O35540">
        <v>212932928</v>
      </c>
    </row>
    <row r="35541" spans="1:15" x14ac:dyDescent="0.25">
      <c r="A35541">
        <v>2839.86010742188</v>
      </c>
      <c r="B35541">
        <v>8.1673898696899396</v>
      </c>
      <c r="F35541">
        <f t="shared" si="1114"/>
        <v>40.8369493484497</v>
      </c>
      <c r="G35541">
        <f t="shared" si="1115"/>
        <v>14.1993005371094</v>
      </c>
      <c r="O35541">
        <v>212956144</v>
      </c>
    </row>
    <row r="35542" spans="1:15" x14ac:dyDescent="0.25">
      <c r="A35542">
        <v>2839.86010742188</v>
      </c>
      <c r="B35542">
        <v>8.1676101684570295</v>
      </c>
      <c r="F35542">
        <f t="shared" si="1114"/>
        <v>40.838050842285199</v>
      </c>
      <c r="G35542">
        <f t="shared" si="1115"/>
        <v>14.1993005371094</v>
      </c>
      <c r="O35542">
        <v>212979360</v>
      </c>
    </row>
    <row r="35543" spans="1:15" x14ac:dyDescent="0.25">
      <c r="A35543">
        <v>2839.11010742188</v>
      </c>
      <c r="B35543">
        <v>8.1678304672241193</v>
      </c>
      <c r="F35543">
        <f t="shared" si="1114"/>
        <v>40.839152336120598</v>
      </c>
      <c r="G35543">
        <f t="shared" si="1115"/>
        <v>14.1955505371094</v>
      </c>
      <c r="O35543">
        <v>213002576</v>
      </c>
    </row>
    <row r="35544" spans="1:15" x14ac:dyDescent="0.25">
      <c r="A35544">
        <v>2840.93994140625</v>
      </c>
      <c r="B35544">
        <v>8.1680603027343697</v>
      </c>
      <c r="F35544">
        <f t="shared" si="1114"/>
        <v>40.840301513671903</v>
      </c>
      <c r="G35544">
        <f t="shared" si="1115"/>
        <v>14.2046997070312</v>
      </c>
      <c r="O35544">
        <v>213025792</v>
      </c>
    </row>
    <row r="35545" spans="1:15" x14ac:dyDescent="0.25">
      <c r="A35545">
        <v>2840.93994140625</v>
      </c>
      <c r="B35545">
        <v>8.1682796478271502</v>
      </c>
      <c r="F35545">
        <f t="shared" si="1114"/>
        <v>40.8413982391357</v>
      </c>
      <c r="G35545">
        <f t="shared" si="1115"/>
        <v>14.2046997070312</v>
      </c>
      <c r="O35545">
        <v>213049024</v>
      </c>
    </row>
    <row r="35546" spans="1:15" x14ac:dyDescent="0.25">
      <c r="A35546">
        <v>2841.30004882813</v>
      </c>
      <c r="B35546">
        <v>8.1684999465942401</v>
      </c>
      <c r="F35546">
        <f t="shared" si="1114"/>
        <v>40.842499732971199</v>
      </c>
      <c r="G35546">
        <f t="shared" si="1115"/>
        <v>14.206500244140599</v>
      </c>
      <c r="O35546">
        <v>213072256</v>
      </c>
    </row>
    <row r="35547" spans="1:15" x14ac:dyDescent="0.25">
      <c r="A35547">
        <v>2841.30004882813</v>
      </c>
      <c r="B35547">
        <v>8.1687202453613299</v>
      </c>
      <c r="F35547">
        <f t="shared" si="1114"/>
        <v>40.843601226806598</v>
      </c>
      <c r="G35547">
        <f t="shared" si="1115"/>
        <v>14.206500244140599</v>
      </c>
      <c r="O35547">
        <v>213095488</v>
      </c>
    </row>
    <row r="35548" spans="1:15" x14ac:dyDescent="0.25">
      <c r="A35548">
        <v>2840.93994140625</v>
      </c>
      <c r="B35548">
        <v>8.1689395904540998</v>
      </c>
      <c r="F35548">
        <f t="shared" si="1114"/>
        <v>40.844697952270501</v>
      </c>
      <c r="G35548">
        <f t="shared" si="1115"/>
        <v>14.2046997070312</v>
      </c>
      <c r="O35548">
        <v>213118720</v>
      </c>
    </row>
    <row r="35549" spans="1:15" x14ac:dyDescent="0.25">
      <c r="A35549">
        <v>2839.5</v>
      </c>
      <c r="B35549">
        <v>8.1691703796386701</v>
      </c>
      <c r="F35549">
        <f t="shared" si="1114"/>
        <v>40.845851898193402</v>
      </c>
      <c r="G35549">
        <f t="shared" si="1115"/>
        <v>14.1975</v>
      </c>
      <c r="O35549">
        <v>213141936</v>
      </c>
    </row>
    <row r="35550" spans="1:15" x14ac:dyDescent="0.25">
      <c r="A35550">
        <v>2840.580078125</v>
      </c>
      <c r="B35550">
        <v>8.1693897247314506</v>
      </c>
      <c r="F35550">
        <f t="shared" si="1114"/>
        <v>40.846948623657198</v>
      </c>
      <c r="G35550">
        <f t="shared" si="1115"/>
        <v>14.202900390625</v>
      </c>
      <c r="O35550">
        <v>213165152</v>
      </c>
    </row>
    <row r="35551" spans="1:15" x14ac:dyDescent="0.25">
      <c r="A35551">
        <v>2841.30004882813</v>
      </c>
      <c r="B35551">
        <v>8.1696100234985405</v>
      </c>
      <c r="F35551">
        <f t="shared" si="1114"/>
        <v>40.848050117492697</v>
      </c>
      <c r="G35551">
        <f t="shared" si="1115"/>
        <v>14.206500244140599</v>
      </c>
      <c r="O35551">
        <v>213188384</v>
      </c>
    </row>
    <row r="35552" spans="1:15" x14ac:dyDescent="0.25">
      <c r="A35552">
        <v>2841.30004882813</v>
      </c>
      <c r="B35552">
        <v>8.1698303222656197</v>
      </c>
      <c r="F35552">
        <f t="shared" si="1114"/>
        <v>40.849151611328097</v>
      </c>
      <c r="G35552">
        <f t="shared" si="1115"/>
        <v>14.206500244140599</v>
      </c>
      <c r="O35552">
        <v>213211616</v>
      </c>
    </row>
    <row r="35553" spans="1:15" x14ac:dyDescent="0.25">
      <c r="A35553">
        <v>2840.580078125</v>
      </c>
      <c r="B35553">
        <v>8.1700496673584002</v>
      </c>
      <c r="F35553">
        <f t="shared" si="1114"/>
        <v>40.850248336791999</v>
      </c>
      <c r="G35553">
        <f t="shared" si="1115"/>
        <v>14.202900390625</v>
      </c>
      <c r="O35553">
        <v>213234848</v>
      </c>
    </row>
    <row r="35554" spans="1:15" x14ac:dyDescent="0.25">
      <c r="A35554">
        <v>2841.65991210938</v>
      </c>
      <c r="B35554">
        <v>8.1702699661254901</v>
      </c>
      <c r="F35554">
        <f t="shared" si="1114"/>
        <v>40.851349830627399</v>
      </c>
      <c r="G35554">
        <f t="shared" si="1115"/>
        <v>14.2082995605469</v>
      </c>
      <c r="O35554">
        <v>213258080</v>
      </c>
    </row>
    <row r="35555" spans="1:15" x14ac:dyDescent="0.25">
      <c r="A35555">
        <v>2841.30004882813</v>
      </c>
      <c r="B35555">
        <v>8.1705102920532209</v>
      </c>
      <c r="F35555">
        <f t="shared" si="1114"/>
        <v>40.852551460266099</v>
      </c>
      <c r="G35555">
        <f t="shared" si="1115"/>
        <v>14.206500244140599</v>
      </c>
      <c r="O35555">
        <v>213281312</v>
      </c>
    </row>
    <row r="35556" spans="1:15" x14ac:dyDescent="0.25">
      <c r="A35556">
        <v>2841.65991210938</v>
      </c>
      <c r="B35556">
        <v>8.1707296371459996</v>
      </c>
      <c r="F35556">
        <f t="shared" si="1114"/>
        <v>40.853648185730002</v>
      </c>
      <c r="G35556">
        <f t="shared" si="1115"/>
        <v>14.2082995605469</v>
      </c>
      <c r="O35556">
        <v>213304544</v>
      </c>
    </row>
    <row r="35557" spans="1:15" x14ac:dyDescent="0.25">
      <c r="A35557">
        <v>2842.05004882813</v>
      </c>
      <c r="B35557">
        <v>8.1709499359130895</v>
      </c>
      <c r="F35557">
        <f t="shared" si="1114"/>
        <v>40.854749679565401</v>
      </c>
      <c r="G35557">
        <f t="shared" si="1115"/>
        <v>14.2102502441406</v>
      </c>
      <c r="O35557">
        <v>213327792</v>
      </c>
    </row>
    <row r="35558" spans="1:15" x14ac:dyDescent="0.25">
      <c r="A35558">
        <v>2843.1298828125</v>
      </c>
      <c r="B35558">
        <v>8.1711702346801793</v>
      </c>
      <c r="F35558">
        <f t="shared" si="1114"/>
        <v>40.8558511734009</v>
      </c>
      <c r="G35558">
        <f t="shared" si="1115"/>
        <v>14.215649414062501</v>
      </c>
      <c r="O35558">
        <v>213351040</v>
      </c>
    </row>
    <row r="35559" spans="1:15" x14ac:dyDescent="0.25">
      <c r="A35559">
        <v>2843.1298828125</v>
      </c>
      <c r="B35559">
        <v>8.1713895797729492</v>
      </c>
      <c r="F35559">
        <f t="shared" si="1114"/>
        <v>40.856947898864703</v>
      </c>
      <c r="G35559">
        <f t="shared" si="1115"/>
        <v>14.215649414062501</v>
      </c>
      <c r="O35559">
        <v>213374288</v>
      </c>
    </row>
    <row r="35560" spans="1:15" x14ac:dyDescent="0.25">
      <c r="A35560">
        <v>2842.77001953125</v>
      </c>
      <c r="B35560">
        <v>8.1716098785400408</v>
      </c>
      <c r="F35560">
        <f t="shared" si="1114"/>
        <v>40.858049392700202</v>
      </c>
      <c r="G35560">
        <f t="shared" si="1115"/>
        <v>14.2138500976563</v>
      </c>
      <c r="O35560">
        <v>213397536</v>
      </c>
    </row>
    <row r="35561" spans="1:15" x14ac:dyDescent="0.25">
      <c r="A35561">
        <v>2842.05004882813</v>
      </c>
      <c r="B35561">
        <v>8.1718301773071307</v>
      </c>
      <c r="F35561">
        <f t="shared" si="1114"/>
        <v>40.859150886535602</v>
      </c>
      <c r="G35561">
        <f t="shared" si="1115"/>
        <v>14.2102502441406</v>
      </c>
      <c r="O35561">
        <v>213420784</v>
      </c>
    </row>
    <row r="35562" spans="1:15" x14ac:dyDescent="0.25">
      <c r="A35562">
        <v>2842.40991210938</v>
      </c>
      <c r="B35562">
        <v>8.1720600128173793</v>
      </c>
      <c r="F35562">
        <f t="shared" si="1114"/>
        <v>40.8603000640869</v>
      </c>
      <c r="G35562">
        <f t="shared" si="1115"/>
        <v>14.2120495605469</v>
      </c>
      <c r="O35562">
        <v>213444032</v>
      </c>
    </row>
    <row r="35563" spans="1:15" x14ac:dyDescent="0.25">
      <c r="A35563">
        <v>2841.65991210938</v>
      </c>
      <c r="B35563">
        <v>8.1722803115844709</v>
      </c>
      <c r="F35563">
        <f t="shared" si="1114"/>
        <v>40.861401557922399</v>
      </c>
      <c r="G35563">
        <f t="shared" si="1115"/>
        <v>14.2082995605469</v>
      </c>
      <c r="O35563">
        <v>213467280</v>
      </c>
    </row>
    <row r="35564" spans="1:15" x14ac:dyDescent="0.25">
      <c r="A35564">
        <v>2843.48999023438</v>
      </c>
      <c r="B35564">
        <v>8.1724996566772496</v>
      </c>
      <c r="F35564">
        <f t="shared" si="1114"/>
        <v>40.862498283386202</v>
      </c>
      <c r="G35564">
        <f t="shared" si="1115"/>
        <v>14.217449951171901</v>
      </c>
      <c r="O35564">
        <v>213490528</v>
      </c>
    </row>
    <row r="35565" spans="1:15" x14ac:dyDescent="0.25">
      <c r="A35565">
        <v>2843.1298828125</v>
      </c>
      <c r="B35565">
        <v>8.1727199554443395</v>
      </c>
      <c r="F35565">
        <f t="shared" si="1114"/>
        <v>40.863599777221701</v>
      </c>
      <c r="G35565">
        <f t="shared" si="1115"/>
        <v>14.215649414062501</v>
      </c>
      <c r="O35565">
        <v>213513792</v>
      </c>
    </row>
    <row r="35566" spans="1:15" x14ac:dyDescent="0.25">
      <c r="A35566">
        <v>2843.1298828125</v>
      </c>
      <c r="B35566">
        <v>8.1729402542114293</v>
      </c>
      <c r="F35566">
        <f t="shared" si="1114"/>
        <v>40.8647012710571</v>
      </c>
      <c r="G35566">
        <f t="shared" si="1115"/>
        <v>14.215649414062501</v>
      </c>
      <c r="O35566">
        <v>213537056</v>
      </c>
    </row>
    <row r="35567" spans="1:15" x14ac:dyDescent="0.25">
      <c r="A35567">
        <v>2842.77001953125</v>
      </c>
      <c r="B35567">
        <v>8.1731595993041992</v>
      </c>
      <c r="F35567">
        <f t="shared" si="1114"/>
        <v>40.865797996521003</v>
      </c>
      <c r="G35567">
        <f t="shared" si="1115"/>
        <v>14.2138500976563</v>
      </c>
      <c r="O35567">
        <v>213560320</v>
      </c>
    </row>
    <row r="35568" spans="1:15" x14ac:dyDescent="0.25">
      <c r="A35568">
        <v>2843.85009765625</v>
      </c>
      <c r="B35568">
        <v>8.17339992523193</v>
      </c>
      <c r="F35568">
        <f t="shared" si="1114"/>
        <v>40.866999626159703</v>
      </c>
      <c r="G35568">
        <f t="shared" si="1115"/>
        <v>14.2192504882813</v>
      </c>
      <c r="O35568">
        <v>213583584</v>
      </c>
    </row>
    <row r="35569" spans="1:15" x14ac:dyDescent="0.25">
      <c r="A35569">
        <v>2843.48999023438</v>
      </c>
      <c r="B35569">
        <v>8.1736202239990199</v>
      </c>
      <c r="F35569">
        <f t="shared" si="1114"/>
        <v>40.868101119995103</v>
      </c>
      <c r="G35569">
        <f t="shared" si="1115"/>
        <v>14.217449951171901</v>
      </c>
      <c r="O35569">
        <v>213606848</v>
      </c>
    </row>
    <row r="35570" spans="1:15" x14ac:dyDescent="0.25">
      <c r="A35570">
        <v>2843.85009765625</v>
      </c>
      <c r="B35570">
        <v>8.1738395690918004</v>
      </c>
      <c r="F35570">
        <f t="shared" si="1114"/>
        <v>40.869197845458999</v>
      </c>
      <c r="G35570">
        <f t="shared" si="1115"/>
        <v>14.2192504882813</v>
      </c>
      <c r="O35570">
        <v>213630112</v>
      </c>
    </row>
    <row r="35571" spans="1:15" x14ac:dyDescent="0.25">
      <c r="A35571">
        <v>2843.1298828125</v>
      </c>
      <c r="B35571">
        <v>8.1740598678588903</v>
      </c>
      <c r="F35571">
        <f t="shared" si="1114"/>
        <v>40.870299339294398</v>
      </c>
      <c r="G35571">
        <f t="shared" si="1115"/>
        <v>14.215649414062501</v>
      </c>
      <c r="O35571">
        <v>213653376</v>
      </c>
    </row>
    <row r="35572" spans="1:15" x14ac:dyDescent="0.25">
      <c r="A35572">
        <v>2843.1298828125</v>
      </c>
      <c r="B35572">
        <v>8.1742801666259801</v>
      </c>
      <c r="F35572">
        <f t="shared" si="1114"/>
        <v>40.871400833129897</v>
      </c>
      <c r="G35572">
        <f t="shared" si="1115"/>
        <v>14.215649414062501</v>
      </c>
      <c r="O35572">
        <v>213676640</v>
      </c>
    </row>
    <row r="35573" spans="1:15" x14ac:dyDescent="0.25">
      <c r="A35573">
        <v>2843.48999023438</v>
      </c>
      <c r="B35573">
        <v>8.17450046539307</v>
      </c>
      <c r="F35573">
        <f t="shared" si="1114"/>
        <v>40.872502326965297</v>
      </c>
      <c r="G35573">
        <f t="shared" si="1115"/>
        <v>14.217449951171901</v>
      </c>
      <c r="O35573">
        <v>213699904</v>
      </c>
    </row>
    <row r="35574" spans="1:15" x14ac:dyDescent="0.25">
      <c r="A35574">
        <v>2843.85009765625</v>
      </c>
      <c r="B35574">
        <v>8.1747303009033203</v>
      </c>
      <c r="F35574">
        <f t="shared" si="1114"/>
        <v>40.873651504516602</v>
      </c>
      <c r="G35574">
        <f t="shared" si="1115"/>
        <v>14.2192504882813</v>
      </c>
      <c r="O35574">
        <v>213723168</v>
      </c>
    </row>
    <row r="35575" spans="1:15" x14ac:dyDescent="0.25">
      <c r="A35575">
        <v>2842.77001953125</v>
      </c>
      <c r="B35575">
        <v>8.1749496459960902</v>
      </c>
      <c r="F35575">
        <f t="shared" si="1114"/>
        <v>40.874748229980497</v>
      </c>
      <c r="G35575">
        <f t="shared" si="1115"/>
        <v>14.2138500976563</v>
      </c>
      <c r="O35575">
        <v>213746432</v>
      </c>
    </row>
    <row r="35576" spans="1:15" x14ac:dyDescent="0.25">
      <c r="A35576">
        <v>2844.60009765625</v>
      </c>
      <c r="B35576">
        <v>8.17516994476318</v>
      </c>
      <c r="F35576">
        <f t="shared" si="1114"/>
        <v>40.875849723815897</v>
      </c>
      <c r="G35576">
        <f t="shared" si="1115"/>
        <v>14.223000488281301</v>
      </c>
      <c r="O35576">
        <v>213769696</v>
      </c>
    </row>
    <row r="35577" spans="1:15" x14ac:dyDescent="0.25">
      <c r="A35577">
        <v>2844.60009765625</v>
      </c>
      <c r="B35577">
        <v>8.1753902435302699</v>
      </c>
      <c r="F35577">
        <f t="shared" si="1114"/>
        <v>40.876951217651403</v>
      </c>
      <c r="G35577">
        <f t="shared" si="1115"/>
        <v>14.223000488281301</v>
      </c>
      <c r="O35577">
        <v>213792976</v>
      </c>
    </row>
    <row r="35578" spans="1:15" x14ac:dyDescent="0.25">
      <c r="A35578">
        <v>2844.60009765625</v>
      </c>
      <c r="B35578">
        <v>8.1756095886230504</v>
      </c>
      <c r="F35578">
        <f t="shared" si="1114"/>
        <v>40.878047943115199</v>
      </c>
      <c r="G35578">
        <f t="shared" si="1115"/>
        <v>14.223000488281301</v>
      </c>
      <c r="O35578">
        <v>213816256</v>
      </c>
    </row>
    <row r="35579" spans="1:15" x14ac:dyDescent="0.25">
      <c r="A35579">
        <v>2843.1298828125</v>
      </c>
      <c r="B35579">
        <v>8.1758403778076207</v>
      </c>
      <c r="F35579">
        <f t="shared" ref="F35579:F35642" si="1116">B35579/20*100</f>
        <v>40.8792018890381</v>
      </c>
      <c r="G35579">
        <f t="shared" ref="G35579:G35642" si="1117">A35579/200</f>
        <v>14.215649414062501</v>
      </c>
      <c r="O35579">
        <v>213839520</v>
      </c>
    </row>
    <row r="35580" spans="1:15" x14ac:dyDescent="0.25">
      <c r="A35580">
        <v>2843.48999023438</v>
      </c>
      <c r="B35580">
        <v>8.1760597229003906</v>
      </c>
      <c r="F35580">
        <f t="shared" si="1116"/>
        <v>40.880298614502003</v>
      </c>
      <c r="G35580">
        <f t="shared" si="1117"/>
        <v>14.217449951171901</v>
      </c>
      <c r="O35580">
        <v>213862784</v>
      </c>
    </row>
    <row r="35581" spans="1:15" x14ac:dyDescent="0.25">
      <c r="A35581">
        <v>2843.1298828125</v>
      </c>
      <c r="B35581">
        <v>8.1762800216674805</v>
      </c>
      <c r="F35581">
        <f t="shared" si="1116"/>
        <v>40.881400108337402</v>
      </c>
      <c r="G35581">
        <f t="shared" si="1117"/>
        <v>14.215649414062501</v>
      </c>
      <c r="O35581">
        <v>213886048</v>
      </c>
    </row>
    <row r="35582" spans="1:15" x14ac:dyDescent="0.25">
      <c r="A35582">
        <v>2844.60009765625</v>
      </c>
      <c r="B35582">
        <v>8.1765003204345703</v>
      </c>
      <c r="F35582">
        <f t="shared" si="1116"/>
        <v>40.882501602172901</v>
      </c>
      <c r="G35582">
        <f t="shared" si="1117"/>
        <v>14.223000488281301</v>
      </c>
      <c r="O35582">
        <v>213909328</v>
      </c>
    </row>
    <row r="35583" spans="1:15" x14ac:dyDescent="0.25">
      <c r="A35583">
        <v>2843.85009765625</v>
      </c>
      <c r="B35583">
        <v>8.1767196655273402</v>
      </c>
      <c r="F35583">
        <f t="shared" si="1116"/>
        <v>40.883598327636697</v>
      </c>
      <c r="G35583">
        <f t="shared" si="1117"/>
        <v>14.2192504882813</v>
      </c>
      <c r="O35583">
        <v>213932608</v>
      </c>
    </row>
    <row r="35584" spans="1:15" x14ac:dyDescent="0.25">
      <c r="A35584">
        <v>2843.85009765625</v>
      </c>
      <c r="B35584">
        <v>8.17693996429443</v>
      </c>
      <c r="F35584">
        <f t="shared" si="1116"/>
        <v>40.884699821472203</v>
      </c>
      <c r="G35584">
        <f t="shared" si="1117"/>
        <v>14.2192504882813</v>
      </c>
      <c r="O35584">
        <v>213955888</v>
      </c>
    </row>
    <row r="35585" spans="1:15" x14ac:dyDescent="0.25">
      <c r="A35585">
        <v>2843.48999023438</v>
      </c>
      <c r="B35585">
        <v>8.1771602630615199</v>
      </c>
      <c r="F35585">
        <f t="shared" si="1116"/>
        <v>40.885801315307603</v>
      </c>
      <c r="G35585">
        <f t="shared" si="1117"/>
        <v>14.217449951171901</v>
      </c>
      <c r="O35585">
        <v>213979168</v>
      </c>
    </row>
    <row r="35586" spans="1:15" x14ac:dyDescent="0.25">
      <c r="A35586">
        <v>2842.77001953125</v>
      </c>
      <c r="B35586">
        <v>8.1773996353149396</v>
      </c>
      <c r="F35586">
        <f t="shared" si="1116"/>
        <v>40.8869981765747</v>
      </c>
      <c r="G35586">
        <f t="shared" si="1117"/>
        <v>14.2138500976563</v>
      </c>
      <c r="O35586">
        <v>214002432</v>
      </c>
    </row>
    <row r="35587" spans="1:15" x14ac:dyDescent="0.25">
      <c r="A35587">
        <v>2843.85009765625</v>
      </c>
      <c r="B35587">
        <v>8.1776199340820295</v>
      </c>
      <c r="F35587">
        <f t="shared" si="1116"/>
        <v>40.888099670410199</v>
      </c>
      <c r="G35587">
        <f t="shared" si="1117"/>
        <v>14.2192504882813</v>
      </c>
      <c r="O35587">
        <v>214025712</v>
      </c>
    </row>
    <row r="35588" spans="1:15" x14ac:dyDescent="0.25">
      <c r="A35588">
        <v>2844.23999023438</v>
      </c>
      <c r="B35588">
        <v>8.1778402328491193</v>
      </c>
      <c r="F35588">
        <f t="shared" si="1116"/>
        <v>40.889201164245598</v>
      </c>
      <c r="G35588">
        <f t="shared" si="1117"/>
        <v>14.221199951171901</v>
      </c>
      <c r="O35588">
        <v>214048992</v>
      </c>
    </row>
    <row r="35589" spans="1:15" x14ac:dyDescent="0.25">
      <c r="A35589">
        <v>2843.48999023438</v>
      </c>
      <c r="B35589">
        <v>8.1780595779418892</v>
      </c>
      <c r="F35589">
        <f t="shared" si="1116"/>
        <v>40.890297889709501</v>
      </c>
      <c r="G35589">
        <f t="shared" si="1117"/>
        <v>14.217449951171901</v>
      </c>
      <c r="O35589">
        <v>214072272</v>
      </c>
    </row>
    <row r="35590" spans="1:15" x14ac:dyDescent="0.25">
      <c r="A35590">
        <v>2843.85009765625</v>
      </c>
      <c r="B35590">
        <v>8.1782798767089808</v>
      </c>
      <c r="F35590">
        <f t="shared" si="1116"/>
        <v>40.891399383544901</v>
      </c>
      <c r="G35590">
        <f t="shared" si="1117"/>
        <v>14.2192504882813</v>
      </c>
      <c r="O35590">
        <v>214095552</v>
      </c>
    </row>
    <row r="35591" spans="1:15" x14ac:dyDescent="0.25">
      <c r="A35591">
        <v>2843.48999023438</v>
      </c>
      <c r="B35591">
        <v>8.1785001754760707</v>
      </c>
      <c r="F35591">
        <f t="shared" si="1116"/>
        <v>40.8925008773804</v>
      </c>
      <c r="G35591">
        <f t="shared" si="1117"/>
        <v>14.217449951171901</v>
      </c>
      <c r="O35591">
        <v>214118832</v>
      </c>
    </row>
    <row r="35592" spans="1:15" x14ac:dyDescent="0.25">
      <c r="A35592">
        <v>2843.85009765625</v>
      </c>
      <c r="B35592">
        <v>8.1787300109863299</v>
      </c>
      <c r="F35592">
        <f t="shared" si="1116"/>
        <v>40.893650054931598</v>
      </c>
      <c r="G35592">
        <f t="shared" si="1117"/>
        <v>14.2192504882813</v>
      </c>
      <c r="O35592">
        <v>214142112</v>
      </c>
    </row>
    <row r="35593" spans="1:15" x14ac:dyDescent="0.25">
      <c r="A35593">
        <v>2843.48999023438</v>
      </c>
      <c r="B35593">
        <v>8.1789503097534197</v>
      </c>
      <c r="F35593">
        <f t="shared" si="1116"/>
        <v>40.894751548767097</v>
      </c>
      <c r="G35593">
        <f t="shared" si="1117"/>
        <v>14.217449951171901</v>
      </c>
      <c r="O35593">
        <v>214165392</v>
      </c>
    </row>
    <row r="35594" spans="1:15" x14ac:dyDescent="0.25">
      <c r="A35594">
        <v>2844.9599609375</v>
      </c>
      <c r="B35594">
        <v>8.1791696548461896</v>
      </c>
      <c r="F35594">
        <f t="shared" si="1116"/>
        <v>40.895848274231</v>
      </c>
      <c r="G35594">
        <f t="shared" si="1117"/>
        <v>14.2247998046875</v>
      </c>
      <c r="O35594">
        <v>214188672</v>
      </c>
    </row>
    <row r="35595" spans="1:15" x14ac:dyDescent="0.25">
      <c r="A35595">
        <v>2843.85009765625</v>
      </c>
      <c r="B35595">
        <v>8.1793899536132795</v>
      </c>
      <c r="F35595">
        <f t="shared" si="1116"/>
        <v>40.896949768066399</v>
      </c>
      <c r="G35595">
        <f t="shared" si="1117"/>
        <v>14.2192504882813</v>
      </c>
      <c r="O35595">
        <v>214211952</v>
      </c>
    </row>
    <row r="35596" spans="1:15" x14ac:dyDescent="0.25">
      <c r="A35596">
        <v>2843.48999023438</v>
      </c>
      <c r="B35596">
        <v>8.1796102523803693</v>
      </c>
      <c r="F35596">
        <f t="shared" si="1116"/>
        <v>40.898051261901898</v>
      </c>
      <c r="G35596">
        <f t="shared" si="1117"/>
        <v>14.217449951171901</v>
      </c>
      <c r="O35596">
        <v>214235232</v>
      </c>
    </row>
    <row r="35597" spans="1:15" x14ac:dyDescent="0.25">
      <c r="A35597">
        <v>2842.05004882813</v>
      </c>
      <c r="B35597">
        <v>8.1798295974731392</v>
      </c>
      <c r="F35597">
        <f t="shared" si="1116"/>
        <v>40.899147987365701</v>
      </c>
      <c r="G35597">
        <f t="shared" si="1117"/>
        <v>14.2102502441406</v>
      </c>
      <c r="O35597">
        <v>214258512</v>
      </c>
    </row>
    <row r="35598" spans="1:15" x14ac:dyDescent="0.25">
      <c r="A35598">
        <v>2843.1298828125</v>
      </c>
      <c r="B35598">
        <v>8.1800699234008807</v>
      </c>
      <c r="F35598">
        <f t="shared" si="1116"/>
        <v>40.900349617004402</v>
      </c>
      <c r="G35598">
        <f t="shared" si="1117"/>
        <v>14.215649414062501</v>
      </c>
      <c r="O35598">
        <v>214281792</v>
      </c>
    </row>
    <row r="35599" spans="1:15" x14ac:dyDescent="0.25">
      <c r="A35599">
        <v>2843.1298828125</v>
      </c>
      <c r="B35599">
        <v>8.1802902221679705</v>
      </c>
      <c r="F35599">
        <f t="shared" si="1116"/>
        <v>40.901451110839801</v>
      </c>
      <c r="G35599">
        <f t="shared" si="1117"/>
        <v>14.215649414062501</v>
      </c>
      <c r="O35599">
        <v>214305072</v>
      </c>
    </row>
    <row r="35600" spans="1:15" x14ac:dyDescent="0.25">
      <c r="A35600">
        <v>2844.9599609375</v>
      </c>
      <c r="B35600">
        <v>8.1805095672607404</v>
      </c>
      <c r="F35600">
        <f t="shared" si="1116"/>
        <v>40.902547836303697</v>
      </c>
      <c r="G35600">
        <f t="shared" si="1117"/>
        <v>14.2247998046875</v>
      </c>
      <c r="O35600">
        <v>214328352</v>
      </c>
    </row>
    <row r="35601" spans="1:15" x14ac:dyDescent="0.25">
      <c r="A35601">
        <v>2844.23999023438</v>
      </c>
      <c r="B35601">
        <v>8.1807298660278303</v>
      </c>
      <c r="F35601">
        <f t="shared" si="1116"/>
        <v>40.903649330139203</v>
      </c>
      <c r="G35601">
        <f t="shared" si="1117"/>
        <v>14.221199951171901</v>
      </c>
      <c r="O35601">
        <v>214351648</v>
      </c>
    </row>
    <row r="35602" spans="1:15" x14ac:dyDescent="0.25">
      <c r="A35602">
        <v>2844.23999023438</v>
      </c>
      <c r="B35602">
        <v>8.1809501647949201</v>
      </c>
      <c r="F35602">
        <f t="shared" si="1116"/>
        <v>40.904750823974602</v>
      </c>
      <c r="G35602">
        <f t="shared" si="1117"/>
        <v>14.221199951171901</v>
      </c>
      <c r="O35602">
        <v>214374944</v>
      </c>
    </row>
    <row r="35603" spans="1:15" x14ac:dyDescent="0.25">
      <c r="A35603">
        <v>2843.1298828125</v>
      </c>
      <c r="B35603">
        <v>8.1811704635620099</v>
      </c>
      <c r="F35603">
        <f t="shared" si="1116"/>
        <v>40.905852317810101</v>
      </c>
      <c r="G35603">
        <f t="shared" si="1117"/>
        <v>14.215649414062501</v>
      </c>
      <c r="O35603">
        <v>214398224</v>
      </c>
    </row>
    <row r="35604" spans="1:15" x14ac:dyDescent="0.25">
      <c r="A35604">
        <v>2843.85009765625</v>
      </c>
      <c r="B35604">
        <v>8.1813898086547905</v>
      </c>
      <c r="F35604">
        <f t="shared" si="1116"/>
        <v>40.906949043273897</v>
      </c>
      <c r="G35604">
        <f t="shared" si="1117"/>
        <v>14.2192504882813</v>
      </c>
      <c r="O35604">
        <v>214421504</v>
      </c>
    </row>
    <row r="35605" spans="1:15" x14ac:dyDescent="0.25">
      <c r="A35605">
        <v>2843.48999023438</v>
      </c>
      <c r="B35605">
        <v>8.1816196441650408</v>
      </c>
      <c r="F35605">
        <f t="shared" si="1116"/>
        <v>40.908098220825202</v>
      </c>
      <c r="G35605">
        <f t="shared" si="1117"/>
        <v>14.217449951171901</v>
      </c>
      <c r="O35605">
        <v>214444784</v>
      </c>
    </row>
    <row r="35606" spans="1:15" x14ac:dyDescent="0.25">
      <c r="A35606">
        <v>2844.23999023438</v>
      </c>
      <c r="B35606">
        <v>8.1818399429321307</v>
      </c>
      <c r="F35606">
        <f t="shared" si="1116"/>
        <v>40.909199714660602</v>
      </c>
      <c r="G35606">
        <f t="shared" si="1117"/>
        <v>14.221199951171901</v>
      </c>
      <c r="O35606">
        <v>214468080</v>
      </c>
    </row>
    <row r="35607" spans="1:15" x14ac:dyDescent="0.25">
      <c r="A35607">
        <v>2842.77001953125</v>
      </c>
      <c r="B35607">
        <v>8.1820602416992205</v>
      </c>
      <c r="F35607">
        <f t="shared" si="1116"/>
        <v>40.910301208496101</v>
      </c>
      <c r="G35607">
        <f t="shared" si="1117"/>
        <v>14.2138500976563</v>
      </c>
      <c r="O35607">
        <v>214491360</v>
      </c>
    </row>
    <row r="35608" spans="1:15" x14ac:dyDescent="0.25">
      <c r="A35608">
        <v>2841.65991210938</v>
      </c>
      <c r="B35608">
        <v>8.1822795867919904</v>
      </c>
      <c r="F35608">
        <f t="shared" si="1116"/>
        <v>40.911397933959996</v>
      </c>
      <c r="G35608">
        <f t="shared" si="1117"/>
        <v>14.2082995605469</v>
      </c>
      <c r="O35608">
        <v>214514640</v>
      </c>
    </row>
    <row r="35609" spans="1:15" x14ac:dyDescent="0.25">
      <c r="A35609">
        <v>2842.40991210938</v>
      </c>
      <c r="B35609">
        <v>8.1824998855590803</v>
      </c>
      <c r="F35609">
        <f t="shared" si="1116"/>
        <v>40.912499427795403</v>
      </c>
      <c r="G35609">
        <f t="shared" si="1117"/>
        <v>14.2120495605469</v>
      </c>
      <c r="O35609">
        <v>214537920</v>
      </c>
    </row>
    <row r="35610" spans="1:15" x14ac:dyDescent="0.25">
      <c r="A35610">
        <v>2842.77001953125</v>
      </c>
      <c r="B35610">
        <v>8.1827297210693395</v>
      </c>
      <c r="F35610">
        <f t="shared" si="1116"/>
        <v>40.913648605346701</v>
      </c>
      <c r="G35610">
        <f t="shared" si="1117"/>
        <v>14.2138500976563</v>
      </c>
      <c r="O35610">
        <v>214561200</v>
      </c>
    </row>
    <row r="35611" spans="1:15" x14ac:dyDescent="0.25">
      <c r="A35611">
        <v>2842.77001953125</v>
      </c>
      <c r="B35611">
        <v>8.1829500198364293</v>
      </c>
      <c r="F35611">
        <f t="shared" si="1116"/>
        <v>40.9147500991821</v>
      </c>
      <c r="G35611">
        <f t="shared" si="1117"/>
        <v>14.2138500976563</v>
      </c>
      <c r="O35611">
        <v>214584480</v>
      </c>
    </row>
    <row r="35612" spans="1:15" x14ac:dyDescent="0.25">
      <c r="A35612">
        <v>2843.85009765625</v>
      </c>
      <c r="B35612">
        <v>8.1831703186035192</v>
      </c>
      <c r="F35612">
        <f t="shared" si="1116"/>
        <v>40.915851593017599</v>
      </c>
      <c r="G35612">
        <f t="shared" si="1117"/>
        <v>14.2192504882813</v>
      </c>
      <c r="O35612">
        <v>214607776</v>
      </c>
    </row>
    <row r="35613" spans="1:15" x14ac:dyDescent="0.25">
      <c r="A35613">
        <v>2842.40991210938</v>
      </c>
      <c r="B35613">
        <v>8.1833896636962908</v>
      </c>
      <c r="F35613">
        <f t="shared" si="1116"/>
        <v>40.916948318481403</v>
      </c>
      <c r="G35613">
        <f t="shared" si="1117"/>
        <v>14.2120495605469</v>
      </c>
      <c r="O35613">
        <v>214631056</v>
      </c>
    </row>
    <row r="35614" spans="1:15" x14ac:dyDescent="0.25">
      <c r="A35614">
        <v>2841.65991210938</v>
      </c>
      <c r="B35614">
        <v>8.1836099624633807</v>
      </c>
      <c r="F35614">
        <f t="shared" si="1116"/>
        <v>40.918049812316902</v>
      </c>
      <c r="G35614">
        <f t="shared" si="1117"/>
        <v>14.2082995605469</v>
      </c>
      <c r="O35614">
        <v>214654336</v>
      </c>
    </row>
    <row r="35615" spans="1:15" x14ac:dyDescent="0.25">
      <c r="A35615">
        <v>2842.05004882813</v>
      </c>
      <c r="B35615">
        <v>8.1838302612304705</v>
      </c>
      <c r="F35615">
        <f t="shared" si="1116"/>
        <v>40.919151306152301</v>
      </c>
      <c r="G35615">
        <f t="shared" si="1117"/>
        <v>14.2102502441406</v>
      </c>
      <c r="O35615">
        <v>214677616</v>
      </c>
    </row>
    <row r="35616" spans="1:15" x14ac:dyDescent="0.25">
      <c r="A35616">
        <v>2842.05004882813</v>
      </c>
      <c r="B35616">
        <v>8.1840496063232404</v>
      </c>
      <c r="F35616">
        <f t="shared" si="1116"/>
        <v>40.920248031616197</v>
      </c>
      <c r="G35616">
        <f t="shared" si="1117"/>
        <v>14.2102502441406</v>
      </c>
      <c r="O35616">
        <v>214700896</v>
      </c>
    </row>
    <row r="35617" spans="1:15" x14ac:dyDescent="0.25">
      <c r="A35617">
        <v>2841.30004882813</v>
      </c>
      <c r="B35617">
        <v>8.1842699050903303</v>
      </c>
      <c r="F35617">
        <f t="shared" si="1116"/>
        <v>40.921349525451703</v>
      </c>
      <c r="G35617">
        <f t="shared" si="1117"/>
        <v>14.206500244140599</v>
      </c>
      <c r="O35617">
        <v>214724176</v>
      </c>
    </row>
    <row r="35618" spans="1:15" x14ac:dyDescent="0.25">
      <c r="A35618">
        <v>2842.40991210938</v>
      </c>
      <c r="B35618">
        <v>8.18451023101807</v>
      </c>
      <c r="F35618">
        <f t="shared" si="1116"/>
        <v>40.922551155090297</v>
      </c>
      <c r="G35618">
        <f t="shared" si="1117"/>
        <v>14.2120495605469</v>
      </c>
      <c r="O35618">
        <v>214747456</v>
      </c>
    </row>
    <row r="35619" spans="1:15" x14ac:dyDescent="0.25">
      <c r="A35619">
        <v>2842.05004882813</v>
      </c>
      <c r="B35619">
        <v>8.1847295761108398</v>
      </c>
      <c r="F35619">
        <f t="shared" si="1116"/>
        <v>40.923647880554199</v>
      </c>
      <c r="G35619">
        <f t="shared" si="1117"/>
        <v>14.2102502441406</v>
      </c>
      <c r="O35619">
        <v>214770736</v>
      </c>
    </row>
    <row r="35620" spans="1:15" x14ac:dyDescent="0.25">
      <c r="A35620">
        <v>2842.05004882813</v>
      </c>
      <c r="B35620">
        <v>8.1849498748779297</v>
      </c>
      <c r="F35620">
        <f t="shared" si="1116"/>
        <v>40.924749374389599</v>
      </c>
      <c r="G35620">
        <f t="shared" si="1117"/>
        <v>14.2102502441406</v>
      </c>
      <c r="O35620">
        <v>214794016</v>
      </c>
    </row>
    <row r="35621" spans="1:15" x14ac:dyDescent="0.25">
      <c r="A35621">
        <v>2840.93994140625</v>
      </c>
      <c r="B35621">
        <v>8.1851701736450195</v>
      </c>
      <c r="F35621">
        <f t="shared" si="1116"/>
        <v>40.925850868225098</v>
      </c>
      <c r="G35621">
        <f t="shared" si="1117"/>
        <v>14.2046997070312</v>
      </c>
      <c r="O35621">
        <v>214817296</v>
      </c>
    </row>
    <row r="35622" spans="1:15" x14ac:dyDescent="0.25">
      <c r="A35622">
        <v>2842.05004882813</v>
      </c>
      <c r="B35622">
        <v>8.1853904724121094</v>
      </c>
      <c r="F35622">
        <f t="shared" si="1116"/>
        <v>40.926952362060497</v>
      </c>
      <c r="G35622">
        <f t="shared" si="1117"/>
        <v>14.2102502441406</v>
      </c>
      <c r="O35622">
        <v>214840576</v>
      </c>
    </row>
    <row r="35623" spans="1:15" x14ac:dyDescent="0.25">
      <c r="A35623">
        <v>2841.30004882813</v>
      </c>
      <c r="B35623">
        <v>8.1856098175048793</v>
      </c>
      <c r="F35623">
        <f t="shared" si="1116"/>
        <v>40.9280490875244</v>
      </c>
      <c r="G35623">
        <f t="shared" si="1117"/>
        <v>14.206500244140599</v>
      </c>
      <c r="O35623">
        <v>214863856</v>
      </c>
    </row>
    <row r="35624" spans="1:15" x14ac:dyDescent="0.25">
      <c r="A35624">
        <v>2842.40991210938</v>
      </c>
      <c r="B35624">
        <v>8.1858396530151403</v>
      </c>
      <c r="F35624">
        <f t="shared" si="1116"/>
        <v>40.929198265075698</v>
      </c>
      <c r="G35624">
        <f t="shared" si="1117"/>
        <v>14.2120495605469</v>
      </c>
      <c r="O35624">
        <v>214887136</v>
      </c>
    </row>
    <row r="35625" spans="1:15" x14ac:dyDescent="0.25">
      <c r="A35625">
        <v>2842.05004882813</v>
      </c>
      <c r="B35625">
        <v>8.1860599517822301</v>
      </c>
      <c r="F35625">
        <f t="shared" si="1116"/>
        <v>40.930299758911097</v>
      </c>
      <c r="G35625">
        <f t="shared" si="1117"/>
        <v>14.2102502441406</v>
      </c>
      <c r="O35625">
        <v>214910432</v>
      </c>
    </row>
    <row r="35626" spans="1:15" x14ac:dyDescent="0.25">
      <c r="A35626">
        <v>2841.65991210938</v>
      </c>
      <c r="B35626">
        <v>8.18628025054932</v>
      </c>
      <c r="F35626">
        <f t="shared" si="1116"/>
        <v>40.931401252746603</v>
      </c>
      <c r="G35626">
        <f t="shared" si="1117"/>
        <v>14.2082995605469</v>
      </c>
      <c r="O35626">
        <v>214933712</v>
      </c>
    </row>
    <row r="35627" spans="1:15" x14ac:dyDescent="0.25">
      <c r="A35627">
        <v>2840.580078125</v>
      </c>
      <c r="B35627">
        <v>8.1864995956420898</v>
      </c>
      <c r="F35627">
        <f t="shared" si="1116"/>
        <v>40.932497978210399</v>
      </c>
      <c r="G35627">
        <f t="shared" si="1117"/>
        <v>14.202900390625</v>
      </c>
      <c r="O35627">
        <v>214956992</v>
      </c>
    </row>
    <row r="35628" spans="1:15" x14ac:dyDescent="0.25">
      <c r="A35628">
        <v>2840.580078125</v>
      </c>
      <c r="B35628">
        <v>8.1867198944091797</v>
      </c>
      <c r="F35628">
        <f t="shared" si="1116"/>
        <v>40.933599472045898</v>
      </c>
      <c r="G35628">
        <f t="shared" si="1117"/>
        <v>14.202900390625</v>
      </c>
      <c r="O35628">
        <v>214980272</v>
      </c>
    </row>
    <row r="35629" spans="1:15" x14ac:dyDescent="0.25">
      <c r="A35629">
        <v>2840.93994140625</v>
      </c>
      <c r="B35629">
        <v>8.1869401931762695</v>
      </c>
      <c r="F35629">
        <f t="shared" si="1116"/>
        <v>40.934700965881298</v>
      </c>
      <c r="G35629">
        <f t="shared" si="1117"/>
        <v>14.2046997070312</v>
      </c>
      <c r="O35629">
        <v>215003552</v>
      </c>
    </row>
    <row r="35630" spans="1:15" x14ac:dyDescent="0.25">
      <c r="A35630">
        <v>2842.05004882813</v>
      </c>
      <c r="B35630">
        <v>8.1871795654296893</v>
      </c>
      <c r="F35630">
        <f t="shared" si="1116"/>
        <v>40.935897827148402</v>
      </c>
      <c r="G35630">
        <f t="shared" si="1117"/>
        <v>14.2102502441406</v>
      </c>
      <c r="O35630">
        <v>215026832</v>
      </c>
    </row>
    <row r="35631" spans="1:15" x14ac:dyDescent="0.25">
      <c r="A35631">
        <v>2840.580078125</v>
      </c>
      <c r="B35631">
        <v>8.1873998641967791</v>
      </c>
      <c r="F35631">
        <f t="shared" si="1116"/>
        <v>40.936999320983901</v>
      </c>
      <c r="G35631">
        <f t="shared" si="1117"/>
        <v>14.202900390625</v>
      </c>
      <c r="O35631">
        <v>215050112</v>
      </c>
    </row>
    <row r="35632" spans="1:15" x14ac:dyDescent="0.25">
      <c r="A35632">
        <v>2840.580078125</v>
      </c>
      <c r="B35632">
        <v>8.1876201629638707</v>
      </c>
      <c r="F35632">
        <f t="shared" si="1116"/>
        <v>40.9381008148193</v>
      </c>
      <c r="G35632">
        <f t="shared" si="1117"/>
        <v>14.202900390625</v>
      </c>
      <c r="O35632">
        <v>215073392</v>
      </c>
    </row>
    <row r="35633" spans="1:15" x14ac:dyDescent="0.25">
      <c r="A35633">
        <v>2840.580078125</v>
      </c>
      <c r="B35633">
        <v>8.1878404617309606</v>
      </c>
      <c r="F35633">
        <f t="shared" si="1116"/>
        <v>40.939202308654799</v>
      </c>
      <c r="G35633">
        <f t="shared" si="1117"/>
        <v>14.202900390625</v>
      </c>
      <c r="O35633">
        <v>215096672</v>
      </c>
    </row>
    <row r="35634" spans="1:15" x14ac:dyDescent="0.25">
      <c r="A35634">
        <v>2841.65991210938</v>
      </c>
      <c r="B35634">
        <v>8.1880598068237305</v>
      </c>
      <c r="F35634">
        <f t="shared" si="1116"/>
        <v>40.940299034118702</v>
      </c>
      <c r="G35634">
        <f t="shared" si="1117"/>
        <v>14.2082995605469</v>
      </c>
      <c r="O35634">
        <v>215119952</v>
      </c>
    </row>
    <row r="35635" spans="1:15" x14ac:dyDescent="0.25">
      <c r="A35635">
        <v>2840.93994140625</v>
      </c>
      <c r="B35635">
        <v>8.1882801055908203</v>
      </c>
      <c r="F35635">
        <f t="shared" si="1116"/>
        <v>40.941400527954102</v>
      </c>
      <c r="G35635">
        <f t="shared" si="1117"/>
        <v>14.2046997070312</v>
      </c>
      <c r="O35635">
        <v>215143232</v>
      </c>
    </row>
    <row r="35636" spans="1:15" x14ac:dyDescent="0.25">
      <c r="A35636">
        <v>2842.05004882813</v>
      </c>
      <c r="B35636">
        <v>8.1885099411010707</v>
      </c>
      <c r="F35636">
        <f t="shared" si="1116"/>
        <v>40.9425497055054</v>
      </c>
      <c r="G35636">
        <f t="shared" si="1117"/>
        <v>14.2102502441406</v>
      </c>
      <c r="O35636">
        <v>215166528</v>
      </c>
    </row>
    <row r="35637" spans="1:15" x14ac:dyDescent="0.25">
      <c r="A35637">
        <v>2840.21997070313</v>
      </c>
      <c r="B35637">
        <v>8.1887302398681605</v>
      </c>
      <c r="F35637">
        <f t="shared" si="1116"/>
        <v>40.943651199340799</v>
      </c>
      <c r="G35637">
        <f t="shared" si="1117"/>
        <v>14.201099853515601</v>
      </c>
      <c r="O35637">
        <v>215189808</v>
      </c>
    </row>
    <row r="35638" spans="1:15" x14ac:dyDescent="0.25">
      <c r="A35638">
        <v>2840.21997070313</v>
      </c>
      <c r="B35638">
        <v>8.1889495849609393</v>
      </c>
      <c r="F35638">
        <f t="shared" si="1116"/>
        <v>40.944747924804702</v>
      </c>
      <c r="G35638">
        <f t="shared" si="1117"/>
        <v>14.201099853515601</v>
      </c>
      <c r="O35638">
        <v>215213088</v>
      </c>
    </row>
    <row r="35639" spans="1:15" x14ac:dyDescent="0.25">
      <c r="A35639">
        <v>2839.5</v>
      </c>
      <c r="B35639">
        <v>8.1891698837280291</v>
      </c>
      <c r="F35639">
        <f t="shared" si="1116"/>
        <v>40.945849418640101</v>
      </c>
      <c r="G35639">
        <f t="shared" si="1117"/>
        <v>14.1975</v>
      </c>
      <c r="O35639">
        <v>215236368</v>
      </c>
    </row>
    <row r="35640" spans="1:15" x14ac:dyDescent="0.25">
      <c r="A35640">
        <v>2840.21997070313</v>
      </c>
      <c r="B35640">
        <v>8.1893901824951207</v>
      </c>
      <c r="F35640">
        <f t="shared" si="1116"/>
        <v>40.9469509124756</v>
      </c>
      <c r="G35640">
        <f t="shared" si="1117"/>
        <v>14.201099853515601</v>
      </c>
      <c r="O35640">
        <v>215259648</v>
      </c>
    </row>
    <row r="35641" spans="1:15" x14ac:dyDescent="0.25">
      <c r="A35641">
        <v>2840.580078125</v>
      </c>
      <c r="B35641">
        <v>8.1896095275878906</v>
      </c>
      <c r="F35641">
        <f t="shared" si="1116"/>
        <v>40.948047637939503</v>
      </c>
      <c r="G35641">
        <f t="shared" si="1117"/>
        <v>14.202900390625</v>
      </c>
      <c r="O35641">
        <v>215282928</v>
      </c>
    </row>
    <row r="35642" spans="1:15" x14ac:dyDescent="0.25">
      <c r="A35642">
        <v>2841.30004882813</v>
      </c>
      <c r="B35642">
        <v>8.1898403167724592</v>
      </c>
      <c r="F35642">
        <f t="shared" si="1116"/>
        <v>40.949201583862298</v>
      </c>
      <c r="G35642">
        <f t="shared" si="1117"/>
        <v>14.206500244140599</v>
      </c>
      <c r="O35642">
        <v>215306224</v>
      </c>
    </row>
    <row r="35643" spans="1:15" x14ac:dyDescent="0.25">
      <c r="A35643">
        <v>2840.21997070313</v>
      </c>
      <c r="B35643">
        <v>8.1900596618652308</v>
      </c>
      <c r="F35643">
        <f t="shared" ref="F35643:F35706" si="1118">B35643/20*100</f>
        <v>40.9502983093262</v>
      </c>
      <c r="G35643">
        <f t="shared" ref="G35643:G35706" si="1119">A35643/200</f>
        <v>14.201099853515601</v>
      </c>
      <c r="O35643">
        <v>215329504</v>
      </c>
    </row>
    <row r="35644" spans="1:15" x14ac:dyDescent="0.25">
      <c r="A35644">
        <v>2840.21997070313</v>
      </c>
      <c r="B35644">
        <v>8.1902799606323207</v>
      </c>
      <c r="F35644">
        <f t="shared" si="1118"/>
        <v>40.9513998031616</v>
      </c>
      <c r="G35644">
        <f t="shared" si="1119"/>
        <v>14.201099853515601</v>
      </c>
      <c r="O35644">
        <v>215352784</v>
      </c>
    </row>
    <row r="35645" spans="1:15" x14ac:dyDescent="0.25">
      <c r="A35645">
        <v>2839.11010742188</v>
      </c>
      <c r="B35645">
        <v>8.1905002593994105</v>
      </c>
      <c r="F35645">
        <f t="shared" si="1118"/>
        <v>40.952501296997099</v>
      </c>
      <c r="G35645">
        <f t="shared" si="1119"/>
        <v>14.1955505371094</v>
      </c>
      <c r="O35645">
        <v>215376064</v>
      </c>
    </row>
    <row r="35646" spans="1:15" x14ac:dyDescent="0.25">
      <c r="A35646">
        <v>2839.11010742188</v>
      </c>
      <c r="B35646">
        <v>8.1907196044921893</v>
      </c>
      <c r="F35646">
        <f t="shared" si="1118"/>
        <v>40.953598022460902</v>
      </c>
      <c r="G35646">
        <f t="shared" si="1119"/>
        <v>14.1955505371094</v>
      </c>
      <c r="O35646">
        <v>215399344</v>
      </c>
    </row>
    <row r="35647" spans="1:15" x14ac:dyDescent="0.25">
      <c r="A35647">
        <v>2838.75</v>
      </c>
      <c r="B35647">
        <v>8.1909399032592791</v>
      </c>
      <c r="F35647">
        <f t="shared" si="1118"/>
        <v>40.954699516296401</v>
      </c>
      <c r="G35647">
        <f t="shared" si="1119"/>
        <v>14.19375</v>
      </c>
      <c r="O35647">
        <v>215422624</v>
      </c>
    </row>
    <row r="35648" spans="1:15" x14ac:dyDescent="0.25">
      <c r="A35648">
        <v>2840.93994140625</v>
      </c>
      <c r="B35648">
        <v>8.1911602020263707</v>
      </c>
      <c r="F35648">
        <f t="shared" si="1118"/>
        <v>40.9558010101318</v>
      </c>
      <c r="G35648">
        <f t="shared" si="1119"/>
        <v>14.2046997070312</v>
      </c>
      <c r="O35648">
        <v>215445904</v>
      </c>
    </row>
    <row r="35649" spans="1:15" x14ac:dyDescent="0.25">
      <c r="A35649">
        <v>2839.11010742188</v>
      </c>
      <c r="B35649">
        <v>8.1913995742797905</v>
      </c>
      <c r="F35649">
        <f t="shared" si="1118"/>
        <v>40.956997871398897</v>
      </c>
      <c r="G35649">
        <f t="shared" si="1119"/>
        <v>14.1955505371094</v>
      </c>
      <c r="O35649">
        <v>215469184</v>
      </c>
    </row>
    <row r="35650" spans="1:15" x14ac:dyDescent="0.25">
      <c r="A35650">
        <v>2839.11010742188</v>
      </c>
      <c r="B35650">
        <v>8.1916198730468697</v>
      </c>
      <c r="F35650">
        <f t="shared" si="1118"/>
        <v>40.958099365234403</v>
      </c>
      <c r="G35650">
        <f t="shared" si="1119"/>
        <v>14.1955505371094</v>
      </c>
      <c r="O35650">
        <v>215492464</v>
      </c>
    </row>
    <row r="35651" spans="1:15" x14ac:dyDescent="0.25">
      <c r="A35651">
        <v>2838.03002929688</v>
      </c>
      <c r="B35651">
        <v>8.1918401718139595</v>
      </c>
      <c r="F35651">
        <f t="shared" si="1118"/>
        <v>40.959200859069803</v>
      </c>
      <c r="G35651">
        <f t="shared" si="1119"/>
        <v>14.190150146484401</v>
      </c>
      <c r="O35651">
        <v>215515744</v>
      </c>
    </row>
    <row r="35652" spans="1:15" x14ac:dyDescent="0.25">
      <c r="A35652">
        <v>2839.11010742188</v>
      </c>
      <c r="B35652">
        <v>8.1920604705810494</v>
      </c>
      <c r="F35652">
        <f t="shared" si="1118"/>
        <v>40.960302352905302</v>
      </c>
      <c r="G35652">
        <f t="shared" si="1119"/>
        <v>14.1955505371094</v>
      </c>
      <c r="O35652">
        <v>215539024</v>
      </c>
    </row>
    <row r="35653" spans="1:15" x14ac:dyDescent="0.25">
      <c r="A35653">
        <v>2839.11010742188</v>
      </c>
      <c r="B35653">
        <v>8.1922798156738299</v>
      </c>
      <c r="F35653">
        <f t="shared" si="1118"/>
        <v>40.961399078369098</v>
      </c>
      <c r="G35653">
        <f t="shared" si="1119"/>
        <v>14.1955505371094</v>
      </c>
      <c r="O35653">
        <v>215562304</v>
      </c>
    </row>
    <row r="35654" spans="1:15" x14ac:dyDescent="0.25">
      <c r="A35654">
        <v>2839.11010742188</v>
      </c>
      <c r="B35654">
        <v>8.1925096511840803</v>
      </c>
      <c r="F35654">
        <f t="shared" si="1118"/>
        <v>40.962548255920403</v>
      </c>
      <c r="G35654">
        <f t="shared" si="1119"/>
        <v>14.1955505371094</v>
      </c>
      <c r="O35654">
        <v>215585584</v>
      </c>
    </row>
    <row r="35655" spans="1:15" x14ac:dyDescent="0.25">
      <c r="A35655">
        <v>2838.03002929688</v>
      </c>
      <c r="B35655">
        <v>8.1927299499511701</v>
      </c>
      <c r="F35655">
        <f t="shared" si="1118"/>
        <v>40.963649749755902</v>
      </c>
      <c r="G35655">
        <f t="shared" si="1119"/>
        <v>14.190150146484401</v>
      </c>
      <c r="O35655">
        <v>215608864</v>
      </c>
    </row>
    <row r="35656" spans="1:15" x14ac:dyDescent="0.25">
      <c r="A35656">
        <v>2838.38989257813</v>
      </c>
      <c r="B35656">
        <v>8.1929502487182599</v>
      </c>
      <c r="F35656">
        <f t="shared" si="1118"/>
        <v>40.964751243591301</v>
      </c>
      <c r="G35656">
        <f t="shared" si="1119"/>
        <v>14.1919494628906</v>
      </c>
      <c r="O35656">
        <v>215632144</v>
      </c>
    </row>
    <row r="35657" spans="1:15" x14ac:dyDescent="0.25">
      <c r="A35657">
        <v>2837.31005859375</v>
      </c>
      <c r="B35657">
        <v>8.1931695938110405</v>
      </c>
      <c r="F35657">
        <f t="shared" si="1118"/>
        <v>40.965847969055197</v>
      </c>
      <c r="G35657">
        <f t="shared" si="1119"/>
        <v>14.1865502929688</v>
      </c>
      <c r="O35657">
        <v>215655424</v>
      </c>
    </row>
    <row r="35658" spans="1:15" x14ac:dyDescent="0.25">
      <c r="A35658">
        <v>2838.03002929688</v>
      </c>
      <c r="B35658">
        <v>8.1933898925781197</v>
      </c>
      <c r="F35658">
        <f t="shared" si="1118"/>
        <v>40.966949462890597</v>
      </c>
      <c r="G35658">
        <f t="shared" si="1119"/>
        <v>14.190150146484401</v>
      </c>
      <c r="O35658">
        <v>215678688</v>
      </c>
    </row>
    <row r="35659" spans="1:15" x14ac:dyDescent="0.25">
      <c r="A35659">
        <v>2837.31005859375</v>
      </c>
      <c r="B35659">
        <v>8.1936101913452095</v>
      </c>
      <c r="F35659">
        <f t="shared" si="1118"/>
        <v>40.968050956726103</v>
      </c>
      <c r="G35659">
        <f t="shared" si="1119"/>
        <v>14.1865502929688</v>
      </c>
      <c r="O35659">
        <v>215701952</v>
      </c>
    </row>
    <row r="35660" spans="1:15" x14ac:dyDescent="0.25">
      <c r="A35660">
        <v>2838.38989257813</v>
      </c>
      <c r="B35660">
        <v>8.1938295364379901</v>
      </c>
      <c r="F35660">
        <f t="shared" si="1118"/>
        <v>40.969147682189899</v>
      </c>
      <c r="G35660">
        <f t="shared" si="1119"/>
        <v>14.1919494628906</v>
      </c>
      <c r="O35660">
        <v>215725232</v>
      </c>
    </row>
    <row r="35661" spans="1:15" x14ac:dyDescent="0.25">
      <c r="A35661">
        <v>2838.75</v>
      </c>
      <c r="B35661">
        <v>8.1940698623657209</v>
      </c>
      <c r="F35661">
        <f t="shared" si="1118"/>
        <v>40.970349311828599</v>
      </c>
      <c r="G35661">
        <f t="shared" si="1119"/>
        <v>14.19375</v>
      </c>
      <c r="O35661">
        <v>215748512</v>
      </c>
    </row>
    <row r="35662" spans="1:15" x14ac:dyDescent="0.25">
      <c r="A35662">
        <v>2837.669921875</v>
      </c>
      <c r="B35662">
        <v>8.1942901611328107</v>
      </c>
      <c r="F35662">
        <f t="shared" si="1118"/>
        <v>40.971450805664098</v>
      </c>
      <c r="G35662">
        <f t="shared" si="1119"/>
        <v>14.188349609375001</v>
      </c>
      <c r="O35662">
        <v>215771792</v>
      </c>
    </row>
    <row r="35663" spans="1:15" x14ac:dyDescent="0.25">
      <c r="A35663">
        <v>2836.919921875</v>
      </c>
      <c r="B35663">
        <v>8.1945104598999006</v>
      </c>
      <c r="F35663">
        <f t="shared" si="1118"/>
        <v>40.972552299499498</v>
      </c>
      <c r="G35663">
        <f t="shared" si="1119"/>
        <v>14.184599609375001</v>
      </c>
      <c r="O35663">
        <v>215795056</v>
      </c>
    </row>
    <row r="35664" spans="1:15" x14ac:dyDescent="0.25">
      <c r="A35664">
        <v>2838.03002929688</v>
      </c>
      <c r="B35664">
        <v>8.1947298049926793</v>
      </c>
      <c r="F35664">
        <f t="shared" si="1118"/>
        <v>40.9736490249634</v>
      </c>
      <c r="G35664">
        <f t="shared" si="1119"/>
        <v>14.190150146484401</v>
      </c>
      <c r="O35664">
        <v>215818336</v>
      </c>
    </row>
    <row r="35665" spans="1:15" x14ac:dyDescent="0.25">
      <c r="A35665">
        <v>2837.669921875</v>
      </c>
      <c r="B35665">
        <v>8.1949501037597692</v>
      </c>
      <c r="F35665">
        <f t="shared" si="1118"/>
        <v>40.9747505187988</v>
      </c>
      <c r="G35665">
        <f t="shared" si="1119"/>
        <v>14.188349609375001</v>
      </c>
      <c r="O35665">
        <v>215841616</v>
      </c>
    </row>
    <row r="35666" spans="1:15" x14ac:dyDescent="0.25">
      <c r="A35666">
        <v>2838.38989257813</v>
      </c>
      <c r="B35666">
        <v>8.1951704025268608</v>
      </c>
      <c r="F35666">
        <f t="shared" si="1118"/>
        <v>40.975852012634299</v>
      </c>
      <c r="G35666">
        <f t="shared" si="1119"/>
        <v>14.1919494628906</v>
      </c>
      <c r="O35666">
        <v>215864896</v>
      </c>
    </row>
    <row r="35667" spans="1:15" x14ac:dyDescent="0.25">
      <c r="A35667">
        <v>2836.56005859375</v>
      </c>
      <c r="B35667">
        <v>8.1953897476196307</v>
      </c>
      <c r="F35667">
        <f t="shared" si="1118"/>
        <v>40.976948738098102</v>
      </c>
      <c r="G35667">
        <f t="shared" si="1119"/>
        <v>14.1828002929687</v>
      </c>
      <c r="O35667">
        <v>215888176</v>
      </c>
    </row>
    <row r="35668" spans="1:15" x14ac:dyDescent="0.25">
      <c r="A35668">
        <v>2837.31005859375</v>
      </c>
      <c r="B35668">
        <v>8.1956195831298793</v>
      </c>
      <c r="F35668">
        <f t="shared" si="1118"/>
        <v>40.9780979156494</v>
      </c>
      <c r="G35668">
        <f t="shared" si="1119"/>
        <v>14.1865502929688</v>
      </c>
      <c r="O35668">
        <v>215911440</v>
      </c>
    </row>
    <row r="35669" spans="1:15" x14ac:dyDescent="0.25">
      <c r="A35669">
        <v>2837.31005859375</v>
      </c>
      <c r="B35669">
        <v>8.1958398818969709</v>
      </c>
      <c r="F35669">
        <f t="shared" si="1118"/>
        <v>40.979199409484899</v>
      </c>
      <c r="G35669">
        <f t="shared" si="1119"/>
        <v>14.1865502929688</v>
      </c>
      <c r="O35669">
        <v>215934720</v>
      </c>
    </row>
    <row r="35670" spans="1:15" x14ac:dyDescent="0.25">
      <c r="A35670">
        <v>2836.56005859375</v>
      </c>
      <c r="B35670">
        <v>8.1960601806640607</v>
      </c>
      <c r="F35670">
        <f t="shared" si="1118"/>
        <v>40.980300903320298</v>
      </c>
      <c r="G35670">
        <f t="shared" si="1119"/>
        <v>14.1828002929687</v>
      </c>
      <c r="O35670">
        <v>215958000</v>
      </c>
    </row>
    <row r="35671" spans="1:15" x14ac:dyDescent="0.25">
      <c r="A35671">
        <v>2835.47998046875</v>
      </c>
      <c r="B35671">
        <v>8.1962795257568395</v>
      </c>
      <c r="F35671">
        <f t="shared" si="1118"/>
        <v>40.981397628784201</v>
      </c>
      <c r="G35671">
        <f t="shared" si="1119"/>
        <v>14.1773999023437</v>
      </c>
      <c r="O35671">
        <v>215981264</v>
      </c>
    </row>
    <row r="35672" spans="1:15" x14ac:dyDescent="0.25">
      <c r="A35672">
        <v>2836.919921875</v>
      </c>
      <c r="B35672">
        <v>8.1964998245239293</v>
      </c>
      <c r="F35672">
        <f t="shared" si="1118"/>
        <v>40.9824991226196</v>
      </c>
      <c r="G35672">
        <f t="shared" si="1119"/>
        <v>14.184599609375001</v>
      </c>
      <c r="O35672">
        <v>216004528</v>
      </c>
    </row>
    <row r="35673" spans="1:15" x14ac:dyDescent="0.25">
      <c r="A35673">
        <v>2836.919921875</v>
      </c>
      <c r="B35673">
        <v>8.1967296600341797</v>
      </c>
      <c r="F35673">
        <f t="shared" si="1118"/>
        <v>40.983648300170898</v>
      </c>
      <c r="G35673">
        <f t="shared" si="1119"/>
        <v>14.184599609375001</v>
      </c>
      <c r="O35673">
        <v>216027808</v>
      </c>
    </row>
    <row r="35674" spans="1:15" x14ac:dyDescent="0.25">
      <c r="A35674">
        <v>2836.56005859375</v>
      </c>
      <c r="B35674">
        <v>8.1969499588012695</v>
      </c>
      <c r="F35674">
        <f t="shared" si="1118"/>
        <v>40.984749794006298</v>
      </c>
      <c r="G35674">
        <f t="shared" si="1119"/>
        <v>14.1828002929687</v>
      </c>
      <c r="O35674">
        <v>216051088</v>
      </c>
    </row>
    <row r="35675" spans="1:15" x14ac:dyDescent="0.25">
      <c r="A35675">
        <v>2835.1201171875</v>
      </c>
      <c r="B35675">
        <v>8.1971702575683594</v>
      </c>
      <c r="F35675">
        <f t="shared" si="1118"/>
        <v>40.985851287841797</v>
      </c>
      <c r="G35675">
        <f t="shared" si="1119"/>
        <v>14.1756005859375</v>
      </c>
      <c r="O35675">
        <v>216074352</v>
      </c>
    </row>
    <row r="35676" spans="1:15" x14ac:dyDescent="0.25">
      <c r="A35676">
        <v>2835.84008789063</v>
      </c>
      <c r="B35676">
        <v>8.1973896026611293</v>
      </c>
      <c r="F35676">
        <f t="shared" si="1118"/>
        <v>40.9869480133057</v>
      </c>
      <c r="G35676">
        <f t="shared" si="1119"/>
        <v>14.179200439453099</v>
      </c>
      <c r="O35676">
        <v>216097616</v>
      </c>
    </row>
    <row r="35677" spans="1:15" x14ac:dyDescent="0.25">
      <c r="A35677">
        <v>2835.84008789063</v>
      </c>
      <c r="B35677">
        <v>8.1976099014282209</v>
      </c>
      <c r="F35677">
        <f t="shared" si="1118"/>
        <v>40.988049507141099</v>
      </c>
      <c r="G35677">
        <f t="shared" si="1119"/>
        <v>14.179200439453099</v>
      </c>
      <c r="O35677">
        <v>216120880</v>
      </c>
    </row>
    <row r="35678" spans="1:15" x14ac:dyDescent="0.25">
      <c r="A35678">
        <v>2834.72998046875</v>
      </c>
      <c r="B35678">
        <v>8.1978302001953107</v>
      </c>
      <c r="F35678">
        <f t="shared" si="1118"/>
        <v>40.989151000976598</v>
      </c>
      <c r="G35678">
        <f t="shared" si="1119"/>
        <v>14.173649902343699</v>
      </c>
      <c r="O35678">
        <v>216144144</v>
      </c>
    </row>
    <row r="35679" spans="1:15" x14ac:dyDescent="0.25">
      <c r="A35679">
        <v>2834.01000976563</v>
      </c>
      <c r="B35679">
        <v>8.1980695724487305</v>
      </c>
      <c r="F35679">
        <f t="shared" si="1118"/>
        <v>40.990347862243702</v>
      </c>
      <c r="G35679">
        <f t="shared" si="1119"/>
        <v>14.1700500488281</v>
      </c>
      <c r="O35679">
        <v>216167408</v>
      </c>
    </row>
    <row r="35680" spans="1:15" x14ac:dyDescent="0.25">
      <c r="A35680">
        <v>2832.92993164063</v>
      </c>
      <c r="B35680">
        <v>8.1982898712158203</v>
      </c>
      <c r="F35680">
        <f t="shared" si="1118"/>
        <v>40.991449356079102</v>
      </c>
      <c r="G35680">
        <f t="shared" si="1119"/>
        <v>14.1646496582031</v>
      </c>
      <c r="O35680">
        <v>216190656</v>
      </c>
    </row>
    <row r="35681" spans="1:15" x14ac:dyDescent="0.25">
      <c r="A35681">
        <v>2831.82006835938</v>
      </c>
      <c r="B35681">
        <v>8.1985101699829102</v>
      </c>
      <c r="F35681">
        <f t="shared" si="1118"/>
        <v>40.992550849914601</v>
      </c>
      <c r="G35681">
        <f t="shared" si="1119"/>
        <v>14.159100341796901</v>
      </c>
      <c r="O35681">
        <v>216213904</v>
      </c>
    </row>
    <row r="35682" spans="1:15" x14ac:dyDescent="0.25">
      <c r="A35682">
        <v>2832.92993164063</v>
      </c>
      <c r="B35682">
        <v>8.19873046875</v>
      </c>
      <c r="F35682">
        <f t="shared" si="1118"/>
        <v>40.99365234375</v>
      </c>
      <c r="G35682">
        <f t="shared" si="1119"/>
        <v>14.1646496582031</v>
      </c>
      <c r="O35682">
        <v>216237152</v>
      </c>
    </row>
    <row r="35683" spans="1:15" x14ac:dyDescent="0.25">
      <c r="A35683">
        <v>2832.92993164063</v>
      </c>
      <c r="B35683">
        <v>8.1989498138427699</v>
      </c>
      <c r="F35683">
        <f t="shared" si="1118"/>
        <v>40.994749069213903</v>
      </c>
      <c r="G35683">
        <f t="shared" si="1119"/>
        <v>14.1646496582031</v>
      </c>
      <c r="O35683">
        <v>216260400</v>
      </c>
    </row>
    <row r="35684" spans="1:15" x14ac:dyDescent="0.25">
      <c r="A35684">
        <v>2834.01000976563</v>
      </c>
      <c r="B35684">
        <v>8.1991701126098597</v>
      </c>
      <c r="F35684">
        <f t="shared" si="1118"/>
        <v>40.995850563049302</v>
      </c>
      <c r="G35684">
        <f t="shared" si="1119"/>
        <v>14.1700500488281</v>
      </c>
      <c r="O35684">
        <v>216283648</v>
      </c>
    </row>
    <row r="35685" spans="1:15" x14ac:dyDescent="0.25">
      <c r="A35685">
        <v>2832.92993164063</v>
      </c>
      <c r="B35685">
        <v>8.1993999481201207</v>
      </c>
      <c r="F35685">
        <f t="shared" si="1118"/>
        <v>40.9969997406006</v>
      </c>
      <c r="G35685">
        <f t="shared" si="1119"/>
        <v>14.1646496582031</v>
      </c>
      <c r="O35685">
        <v>216306896</v>
      </c>
    </row>
    <row r="35686" spans="1:15" x14ac:dyDescent="0.25">
      <c r="A35686">
        <v>2832.92993164063</v>
      </c>
      <c r="B35686">
        <v>8.1996202468872106</v>
      </c>
      <c r="F35686">
        <f t="shared" si="1118"/>
        <v>40.998101234436</v>
      </c>
      <c r="G35686">
        <f t="shared" si="1119"/>
        <v>14.1646496582031</v>
      </c>
      <c r="O35686">
        <v>216330144</v>
      </c>
    </row>
    <row r="35687" spans="1:15" x14ac:dyDescent="0.25">
      <c r="A35687">
        <v>2831.4599609375</v>
      </c>
      <c r="B35687">
        <v>8.1998395919799805</v>
      </c>
      <c r="F35687">
        <f t="shared" si="1118"/>
        <v>40.999197959899902</v>
      </c>
      <c r="G35687">
        <f t="shared" si="1119"/>
        <v>14.157299804687501</v>
      </c>
      <c r="O35687">
        <v>216353392</v>
      </c>
    </row>
    <row r="35688" spans="1:15" x14ac:dyDescent="0.25">
      <c r="A35688">
        <v>2831.4599609375</v>
      </c>
      <c r="B35688">
        <v>8.2000598907470703</v>
      </c>
      <c r="F35688">
        <f t="shared" si="1118"/>
        <v>41.000299453735401</v>
      </c>
      <c r="G35688">
        <f t="shared" si="1119"/>
        <v>14.157299804687501</v>
      </c>
      <c r="O35688">
        <v>216376624</v>
      </c>
    </row>
    <row r="35689" spans="1:15" x14ac:dyDescent="0.25">
      <c r="A35689">
        <v>2830.3798828125</v>
      </c>
      <c r="B35689">
        <v>8.2002801895141602</v>
      </c>
      <c r="F35689">
        <f t="shared" si="1118"/>
        <v>41.001400947570801</v>
      </c>
      <c r="G35689">
        <f t="shared" si="1119"/>
        <v>14.1518994140625</v>
      </c>
      <c r="O35689">
        <v>216399856</v>
      </c>
    </row>
    <row r="35690" spans="1:15" x14ac:dyDescent="0.25">
      <c r="A35690">
        <v>2830.3798828125</v>
      </c>
      <c r="B35690">
        <v>8.20049953460693</v>
      </c>
      <c r="F35690">
        <f t="shared" si="1118"/>
        <v>41.002497673034703</v>
      </c>
      <c r="G35690">
        <f t="shared" si="1119"/>
        <v>14.1518994140625</v>
      </c>
      <c r="O35690">
        <v>216423088</v>
      </c>
    </row>
    <row r="35691" spans="1:15" x14ac:dyDescent="0.25">
      <c r="A35691">
        <v>2830.73999023438</v>
      </c>
      <c r="B35691">
        <v>8.2007398605346697</v>
      </c>
      <c r="F35691">
        <f t="shared" si="1118"/>
        <v>41.003699302673297</v>
      </c>
      <c r="G35691">
        <f t="shared" si="1119"/>
        <v>14.1536999511719</v>
      </c>
      <c r="O35691">
        <v>216446320</v>
      </c>
    </row>
    <row r="35692" spans="1:15" x14ac:dyDescent="0.25">
      <c r="A35692">
        <v>2830.3798828125</v>
      </c>
      <c r="B35692">
        <v>8.2009601593017596</v>
      </c>
      <c r="F35692">
        <f t="shared" si="1118"/>
        <v>41.004800796508803</v>
      </c>
      <c r="G35692">
        <f t="shared" si="1119"/>
        <v>14.1518994140625</v>
      </c>
      <c r="O35692">
        <v>216469552</v>
      </c>
    </row>
    <row r="35693" spans="1:15" x14ac:dyDescent="0.25">
      <c r="A35693">
        <v>2829.6298828125</v>
      </c>
      <c r="B35693">
        <v>8.2011804580688494</v>
      </c>
      <c r="F35693">
        <f t="shared" si="1118"/>
        <v>41.005902290344203</v>
      </c>
      <c r="G35693">
        <f t="shared" si="1119"/>
        <v>14.1481494140625</v>
      </c>
      <c r="O35693">
        <v>216492784</v>
      </c>
    </row>
    <row r="35694" spans="1:15" x14ac:dyDescent="0.25">
      <c r="A35694">
        <v>2829.6298828125</v>
      </c>
      <c r="B35694">
        <v>8.2013998031616193</v>
      </c>
      <c r="F35694">
        <f t="shared" si="1118"/>
        <v>41.006999015808098</v>
      </c>
      <c r="G35694">
        <f t="shared" si="1119"/>
        <v>14.1481494140625</v>
      </c>
      <c r="O35694">
        <v>216516016</v>
      </c>
    </row>
    <row r="35695" spans="1:15" x14ac:dyDescent="0.25">
      <c r="A35695">
        <v>2829.27001953125</v>
      </c>
      <c r="B35695">
        <v>8.2016201019287092</v>
      </c>
      <c r="F35695">
        <f t="shared" si="1118"/>
        <v>41.008100509643597</v>
      </c>
      <c r="G35695">
        <f t="shared" si="1119"/>
        <v>14.1463500976562</v>
      </c>
      <c r="O35695">
        <v>216539248</v>
      </c>
    </row>
    <row r="35696" spans="1:15" x14ac:dyDescent="0.25">
      <c r="A35696">
        <v>2829.98999023438</v>
      </c>
      <c r="B35696">
        <v>8.2018404006958008</v>
      </c>
      <c r="F35696">
        <f t="shared" si="1118"/>
        <v>41.009202003478997</v>
      </c>
      <c r="G35696">
        <f t="shared" si="1119"/>
        <v>14.1499499511719</v>
      </c>
      <c r="O35696">
        <v>216562480</v>
      </c>
    </row>
    <row r="35697" spans="1:15" x14ac:dyDescent="0.25">
      <c r="A35697">
        <v>2829.27001953125</v>
      </c>
      <c r="B35697">
        <v>8.2020702362060494</v>
      </c>
      <c r="F35697">
        <f t="shared" si="1118"/>
        <v>41.010351181030302</v>
      </c>
      <c r="G35697">
        <f t="shared" si="1119"/>
        <v>14.1463500976562</v>
      </c>
      <c r="O35697">
        <v>216585712</v>
      </c>
    </row>
    <row r="35698" spans="1:15" x14ac:dyDescent="0.25">
      <c r="A35698">
        <v>2829.98999023438</v>
      </c>
      <c r="B35698">
        <v>8.2022895812988299</v>
      </c>
      <c r="F35698">
        <f t="shared" si="1118"/>
        <v>41.011447906494098</v>
      </c>
      <c r="G35698">
        <f t="shared" si="1119"/>
        <v>14.1499499511719</v>
      </c>
      <c r="O35698">
        <v>216608944</v>
      </c>
    </row>
    <row r="35699" spans="1:15" x14ac:dyDescent="0.25">
      <c r="A35699">
        <v>2827.80004882813</v>
      </c>
      <c r="B35699">
        <v>8.2025098800659197</v>
      </c>
      <c r="F35699">
        <f t="shared" si="1118"/>
        <v>41.012549400329597</v>
      </c>
      <c r="G35699">
        <f t="shared" si="1119"/>
        <v>14.1390002441406</v>
      </c>
      <c r="O35699">
        <v>216632176</v>
      </c>
    </row>
    <row r="35700" spans="1:15" x14ac:dyDescent="0.25">
      <c r="A35700">
        <v>2827.80004882813</v>
      </c>
      <c r="B35700">
        <v>8.2027301788330096</v>
      </c>
      <c r="F35700">
        <f t="shared" si="1118"/>
        <v>41.013650894165004</v>
      </c>
      <c r="G35700">
        <f t="shared" si="1119"/>
        <v>14.1390002441406</v>
      </c>
      <c r="O35700">
        <v>216655392</v>
      </c>
    </row>
    <row r="35701" spans="1:15" x14ac:dyDescent="0.25">
      <c r="A35701">
        <v>2828.18994140625</v>
      </c>
      <c r="B35701">
        <v>8.2029495239257795</v>
      </c>
      <c r="F35701">
        <f t="shared" si="1118"/>
        <v>41.014747619628899</v>
      </c>
      <c r="G35701">
        <f t="shared" si="1119"/>
        <v>14.1409497070313</v>
      </c>
      <c r="O35701">
        <v>216678608</v>
      </c>
    </row>
    <row r="35702" spans="1:15" x14ac:dyDescent="0.25">
      <c r="A35702">
        <v>2828.55004882813</v>
      </c>
      <c r="B35702">
        <v>8.2031698226928693</v>
      </c>
      <c r="F35702">
        <f t="shared" si="1118"/>
        <v>41.015849113464398</v>
      </c>
      <c r="G35702">
        <f t="shared" si="1119"/>
        <v>14.142750244140601</v>
      </c>
      <c r="O35702">
        <v>216701824</v>
      </c>
    </row>
    <row r="35703" spans="1:15" x14ac:dyDescent="0.25">
      <c r="A35703">
        <v>2827.80004882813</v>
      </c>
      <c r="B35703">
        <v>8.2033996582031197</v>
      </c>
      <c r="F35703">
        <f t="shared" si="1118"/>
        <v>41.016998291015597</v>
      </c>
      <c r="G35703">
        <f t="shared" si="1119"/>
        <v>14.1390002441406</v>
      </c>
      <c r="O35703">
        <v>216725040</v>
      </c>
    </row>
    <row r="35704" spans="1:15" x14ac:dyDescent="0.25">
      <c r="A35704">
        <v>2828.18994140625</v>
      </c>
      <c r="B35704">
        <v>8.2036199569702095</v>
      </c>
      <c r="F35704">
        <f t="shared" si="1118"/>
        <v>41.018099784851103</v>
      </c>
      <c r="G35704">
        <f t="shared" si="1119"/>
        <v>14.1409497070313</v>
      </c>
      <c r="O35704">
        <v>216748256</v>
      </c>
    </row>
    <row r="35705" spans="1:15" x14ac:dyDescent="0.25">
      <c r="A35705">
        <v>2826.71997070313</v>
      </c>
      <c r="B35705">
        <v>8.2038402557372994</v>
      </c>
      <c r="F35705">
        <f t="shared" si="1118"/>
        <v>41.019201278686502</v>
      </c>
      <c r="G35705">
        <f t="shared" si="1119"/>
        <v>14.1335998535156</v>
      </c>
      <c r="O35705">
        <v>216771472</v>
      </c>
    </row>
    <row r="35706" spans="1:15" x14ac:dyDescent="0.25">
      <c r="A35706">
        <v>2826.71997070313</v>
      </c>
      <c r="B35706">
        <v>8.2040596008300799</v>
      </c>
      <c r="F35706">
        <f t="shared" si="1118"/>
        <v>41.020298004150398</v>
      </c>
      <c r="G35706">
        <f t="shared" si="1119"/>
        <v>14.1335998535156</v>
      </c>
      <c r="O35706">
        <v>216794688</v>
      </c>
    </row>
    <row r="35707" spans="1:15" x14ac:dyDescent="0.25">
      <c r="A35707">
        <v>2826</v>
      </c>
      <c r="B35707">
        <v>8.2042798995971697</v>
      </c>
      <c r="F35707">
        <f t="shared" ref="F35707:F35770" si="1120">B35707/20*100</f>
        <v>41.021399497985797</v>
      </c>
      <c r="G35707">
        <f t="shared" ref="G35707:G35770" si="1121">A35707/200</f>
        <v>14.13</v>
      </c>
      <c r="O35707">
        <v>216817904</v>
      </c>
    </row>
    <row r="35708" spans="1:15" x14ac:dyDescent="0.25">
      <c r="A35708">
        <v>2825.63989257813</v>
      </c>
      <c r="B35708">
        <v>8.2045001983642596</v>
      </c>
      <c r="F35708">
        <f t="shared" si="1120"/>
        <v>41.022500991821303</v>
      </c>
      <c r="G35708">
        <f t="shared" si="1121"/>
        <v>14.128199462890599</v>
      </c>
      <c r="O35708">
        <v>216841104</v>
      </c>
    </row>
    <row r="35709" spans="1:15" x14ac:dyDescent="0.25">
      <c r="A35709">
        <v>2824.53002929688</v>
      </c>
      <c r="B35709">
        <v>8.2047195434570295</v>
      </c>
      <c r="F35709">
        <f t="shared" si="1120"/>
        <v>41.023597717285199</v>
      </c>
      <c r="G35709">
        <f t="shared" si="1121"/>
        <v>14.1226501464844</v>
      </c>
      <c r="O35709">
        <v>216864304</v>
      </c>
    </row>
    <row r="35710" spans="1:15" x14ac:dyDescent="0.25">
      <c r="A35710">
        <v>2824.53002929688</v>
      </c>
      <c r="B35710">
        <v>8.2049598693847692</v>
      </c>
      <c r="F35710">
        <f t="shared" si="1120"/>
        <v>41.0247993469238</v>
      </c>
      <c r="G35710">
        <f t="shared" si="1121"/>
        <v>14.1226501464844</v>
      </c>
      <c r="O35710">
        <v>216887504</v>
      </c>
    </row>
    <row r="35711" spans="1:15" x14ac:dyDescent="0.25">
      <c r="A35711">
        <v>2823.44995117188</v>
      </c>
      <c r="B35711">
        <v>8.2051801681518608</v>
      </c>
      <c r="F35711">
        <f t="shared" si="1120"/>
        <v>41.025900840759299</v>
      </c>
      <c r="G35711">
        <f t="shared" si="1121"/>
        <v>14.117249755859399</v>
      </c>
      <c r="O35711">
        <v>216910704</v>
      </c>
    </row>
    <row r="35712" spans="1:15" x14ac:dyDescent="0.25">
      <c r="A35712">
        <v>2824.53002929688</v>
      </c>
      <c r="B35712">
        <v>8.2054004669189506</v>
      </c>
      <c r="F35712">
        <f t="shared" si="1120"/>
        <v>41.027002334594698</v>
      </c>
      <c r="G35712">
        <f t="shared" si="1121"/>
        <v>14.1226501464844</v>
      </c>
      <c r="O35712">
        <v>216933904</v>
      </c>
    </row>
    <row r="35713" spans="1:15" x14ac:dyDescent="0.25">
      <c r="A35713">
        <v>2824.169921875</v>
      </c>
      <c r="B35713">
        <v>8.2056198120117205</v>
      </c>
      <c r="F35713">
        <f t="shared" si="1120"/>
        <v>41.028099060058601</v>
      </c>
      <c r="G35713">
        <f t="shared" si="1121"/>
        <v>14.120849609375</v>
      </c>
      <c r="O35713">
        <v>216957104</v>
      </c>
    </row>
    <row r="35714" spans="1:15" x14ac:dyDescent="0.25">
      <c r="A35714">
        <v>2824.53002929688</v>
      </c>
      <c r="B35714">
        <v>8.2058401107788104</v>
      </c>
      <c r="F35714">
        <f t="shared" si="1120"/>
        <v>41.029200553894</v>
      </c>
      <c r="G35714">
        <f t="shared" si="1121"/>
        <v>14.1226501464844</v>
      </c>
      <c r="O35714">
        <v>216980304</v>
      </c>
    </row>
    <row r="35715" spans="1:15" x14ac:dyDescent="0.25">
      <c r="A35715">
        <v>2823.81005859375</v>
      </c>
      <c r="B35715">
        <v>8.2060699462890607</v>
      </c>
      <c r="F35715">
        <f t="shared" si="1120"/>
        <v>41.030349731445298</v>
      </c>
      <c r="G35715">
        <f t="shared" si="1121"/>
        <v>14.1190502929687</v>
      </c>
      <c r="O35715">
        <v>217003504</v>
      </c>
    </row>
    <row r="35716" spans="1:15" x14ac:dyDescent="0.25">
      <c r="A35716">
        <v>2823.06005859375</v>
      </c>
      <c r="B35716">
        <v>8.2062902450561506</v>
      </c>
      <c r="F35716">
        <f t="shared" si="1120"/>
        <v>41.031451225280797</v>
      </c>
      <c r="G35716">
        <f t="shared" si="1121"/>
        <v>14.115300292968699</v>
      </c>
      <c r="O35716">
        <v>217026688</v>
      </c>
    </row>
    <row r="35717" spans="1:15" x14ac:dyDescent="0.25">
      <c r="A35717">
        <v>2821.97998046875</v>
      </c>
      <c r="B35717">
        <v>8.2065095901489293</v>
      </c>
      <c r="F35717">
        <f t="shared" si="1120"/>
        <v>41.0325479507446</v>
      </c>
      <c r="G35717">
        <f t="shared" si="1121"/>
        <v>14.1098999023438</v>
      </c>
      <c r="O35717">
        <v>217049872</v>
      </c>
    </row>
    <row r="35718" spans="1:15" x14ac:dyDescent="0.25">
      <c r="A35718">
        <v>2823.06005859375</v>
      </c>
      <c r="B35718">
        <v>8.2067298889160192</v>
      </c>
      <c r="F35718">
        <f t="shared" si="1120"/>
        <v>41.033649444580099</v>
      </c>
      <c r="G35718">
        <f t="shared" si="1121"/>
        <v>14.115300292968699</v>
      </c>
      <c r="O35718">
        <v>217073056</v>
      </c>
    </row>
    <row r="35719" spans="1:15" x14ac:dyDescent="0.25">
      <c r="A35719">
        <v>2822.69995117188</v>
      </c>
      <c r="B35719">
        <v>8.2069501876831108</v>
      </c>
      <c r="F35719">
        <f t="shared" si="1120"/>
        <v>41.034750938415499</v>
      </c>
      <c r="G35719">
        <f t="shared" si="1121"/>
        <v>14.113499755859401</v>
      </c>
      <c r="O35719">
        <v>217096240</v>
      </c>
    </row>
    <row r="35720" spans="1:15" x14ac:dyDescent="0.25">
      <c r="A35720">
        <v>2823.06005859375</v>
      </c>
      <c r="B35720">
        <v>8.2071695327758807</v>
      </c>
      <c r="F35720">
        <f t="shared" si="1120"/>
        <v>41.035847663879402</v>
      </c>
      <c r="G35720">
        <f t="shared" si="1121"/>
        <v>14.115300292968699</v>
      </c>
      <c r="O35720">
        <v>217119424</v>
      </c>
    </row>
    <row r="35721" spans="1:15" x14ac:dyDescent="0.25">
      <c r="A35721">
        <v>2821.97998046875</v>
      </c>
      <c r="B35721">
        <v>8.2073898315429705</v>
      </c>
      <c r="F35721">
        <f t="shared" si="1120"/>
        <v>41.036949157714801</v>
      </c>
      <c r="G35721">
        <f t="shared" si="1121"/>
        <v>14.1098999023438</v>
      </c>
      <c r="O35721">
        <v>217142608</v>
      </c>
    </row>
    <row r="35722" spans="1:15" x14ac:dyDescent="0.25">
      <c r="A35722">
        <v>2820.8701171875</v>
      </c>
      <c r="B35722">
        <v>8.2076196670532209</v>
      </c>
      <c r="F35722">
        <f t="shared" si="1120"/>
        <v>41.038098335266099</v>
      </c>
      <c r="G35722">
        <f t="shared" si="1121"/>
        <v>14.1043505859375</v>
      </c>
      <c r="O35722">
        <v>217165792</v>
      </c>
    </row>
    <row r="35723" spans="1:15" x14ac:dyDescent="0.25">
      <c r="A35723">
        <v>2819.42993164063</v>
      </c>
      <c r="B35723">
        <v>8.2078504562377894</v>
      </c>
      <c r="F35723">
        <f t="shared" si="1120"/>
        <v>41.039252281189</v>
      </c>
      <c r="G35723">
        <f t="shared" si="1121"/>
        <v>14.097149658203101</v>
      </c>
      <c r="O35723">
        <v>217188960</v>
      </c>
    </row>
    <row r="35724" spans="1:15" x14ac:dyDescent="0.25">
      <c r="A35724">
        <v>2820.51000976563</v>
      </c>
      <c r="B35724">
        <v>8.2080602645874006</v>
      </c>
      <c r="F35724">
        <f t="shared" si="1120"/>
        <v>41.040301322936998</v>
      </c>
      <c r="G35724">
        <f t="shared" si="1121"/>
        <v>14.1025500488281</v>
      </c>
      <c r="O35724">
        <v>217212128</v>
      </c>
    </row>
    <row r="35725" spans="1:15" x14ac:dyDescent="0.25">
      <c r="A35725">
        <v>2819.07006835938</v>
      </c>
      <c r="B35725">
        <v>8.2082901000976598</v>
      </c>
      <c r="F35725">
        <f t="shared" si="1120"/>
        <v>41.041450500488303</v>
      </c>
      <c r="G35725">
        <f t="shared" si="1121"/>
        <v>14.0953503417969</v>
      </c>
      <c r="O35725">
        <v>217235296</v>
      </c>
    </row>
    <row r="35726" spans="1:15" x14ac:dyDescent="0.25">
      <c r="A35726">
        <v>2820.51000976563</v>
      </c>
      <c r="B35726">
        <v>8.2085103988647496</v>
      </c>
      <c r="F35726">
        <f t="shared" si="1120"/>
        <v>41.042551994323702</v>
      </c>
      <c r="G35726">
        <f t="shared" si="1121"/>
        <v>14.1025500488281</v>
      </c>
      <c r="O35726">
        <v>217258464</v>
      </c>
    </row>
    <row r="35727" spans="1:15" x14ac:dyDescent="0.25">
      <c r="A35727">
        <v>2819.42993164063</v>
      </c>
      <c r="B35727">
        <v>8.2087202072143608</v>
      </c>
      <c r="F35727">
        <f t="shared" si="1120"/>
        <v>41.043601036071799</v>
      </c>
      <c r="G35727">
        <f t="shared" si="1121"/>
        <v>14.097149658203101</v>
      </c>
      <c r="O35727">
        <v>217281632</v>
      </c>
    </row>
    <row r="35728" spans="1:15" x14ac:dyDescent="0.25">
      <c r="A35728">
        <v>2818.32006835938</v>
      </c>
      <c r="B35728">
        <v>8.2089500427246094</v>
      </c>
      <c r="F35728">
        <f t="shared" si="1120"/>
        <v>41.044750213622997</v>
      </c>
      <c r="G35728">
        <f t="shared" si="1121"/>
        <v>14.0916003417969</v>
      </c>
      <c r="O35728">
        <v>217304800</v>
      </c>
    </row>
    <row r="35729" spans="1:15" x14ac:dyDescent="0.25">
      <c r="A35729">
        <v>2816.52001953125</v>
      </c>
      <c r="B35729">
        <v>8.2091798782348597</v>
      </c>
      <c r="F35729">
        <f t="shared" si="1120"/>
        <v>41.045899391174302</v>
      </c>
      <c r="G35729">
        <f t="shared" si="1121"/>
        <v>14.0826000976563</v>
      </c>
      <c r="O35729">
        <v>217327952</v>
      </c>
    </row>
    <row r="35730" spans="1:15" x14ac:dyDescent="0.25">
      <c r="A35730">
        <v>2816.52001953125</v>
      </c>
      <c r="B35730">
        <v>8.2094001770019496</v>
      </c>
      <c r="F35730">
        <f t="shared" si="1120"/>
        <v>41.047000885009801</v>
      </c>
      <c r="G35730">
        <f t="shared" si="1121"/>
        <v>14.0826000976563</v>
      </c>
      <c r="O35730">
        <v>217351088</v>
      </c>
    </row>
    <row r="35731" spans="1:15" x14ac:dyDescent="0.25">
      <c r="A35731">
        <v>2816.8798828125</v>
      </c>
      <c r="B35731">
        <v>8.2096204757690394</v>
      </c>
      <c r="F35731">
        <f t="shared" si="1120"/>
        <v>41.048102378845201</v>
      </c>
      <c r="G35731">
        <f t="shared" si="1121"/>
        <v>14.084399414062499</v>
      </c>
      <c r="O35731">
        <v>217374240</v>
      </c>
    </row>
    <row r="35732" spans="1:15" x14ac:dyDescent="0.25">
      <c r="A35732">
        <v>2818.32006835938</v>
      </c>
      <c r="B35732">
        <v>8.20983982086182</v>
      </c>
      <c r="F35732">
        <f t="shared" si="1120"/>
        <v>41.049199104309103</v>
      </c>
      <c r="G35732">
        <f t="shared" si="1121"/>
        <v>14.0916003417969</v>
      </c>
      <c r="O35732">
        <v>217397392</v>
      </c>
    </row>
    <row r="35733" spans="1:15" x14ac:dyDescent="0.25">
      <c r="A35733">
        <v>2817.23999023438</v>
      </c>
      <c r="B35733">
        <v>8.2100601196289098</v>
      </c>
      <c r="F35733">
        <f t="shared" si="1120"/>
        <v>41.050300598144503</v>
      </c>
      <c r="G35733">
        <f t="shared" si="1121"/>
        <v>14.086199951171899</v>
      </c>
      <c r="O35733">
        <v>217420544</v>
      </c>
    </row>
    <row r="35734" spans="1:15" x14ac:dyDescent="0.25">
      <c r="A35734">
        <v>2815.40991210938</v>
      </c>
      <c r="B35734">
        <v>8.2102899551391602</v>
      </c>
      <c r="F35734">
        <f t="shared" si="1120"/>
        <v>41.051449775695801</v>
      </c>
      <c r="G35734">
        <f t="shared" si="1121"/>
        <v>14.0770495605469</v>
      </c>
      <c r="O35734">
        <v>217443680</v>
      </c>
    </row>
    <row r="35735" spans="1:15" x14ac:dyDescent="0.25">
      <c r="A35735">
        <v>2814.68994140625</v>
      </c>
      <c r="B35735">
        <v>8.21051025390625</v>
      </c>
      <c r="F35735">
        <f t="shared" si="1120"/>
        <v>41.0525512695313</v>
      </c>
      <c r="G35735">
        <f t="shared" si="1121"/>
        <v>14.0734497070312</v>
      </c>
      <c r="O35735">
        <v>217466816</v>
      </c>
    </row>
    <row r="35736" spans="1:15" x14ac:dyDescent="0.25">
      <c r="A35736">
        <v>2814.68994140625</v>
      </c>
      <c r="B35736">
        <v>8.2107295989990199</v>
      </c>
      <c r="F35736">
        <f t="shared" si="1120"/>
        <v>41.053647994995103</v>
      </c>
      <c r="G35736">
        <f t="shared" si="1121"/>
        <v>14.0734497070312</v>
      </c>
      <c r="O35736">
        <v>217489952</v>
      </c>
    </row>
    <row r="35737" spans="1:15" x14ac:dyDescent="0.25">
      <c r="A35737">
        <v>2814.68994140625</v>
      </c>
      <c r="B35737">
        <v>8.2109498977661097</v>
      </c>
      <c r="F35737">
        <f t="shared" si="1120"/>
        <v>41.054749488830602</v>
      </c>
      <c r="G35737">
        <f t="shared" si="1121"/>
        <v>14.0734497070312</v>
      </c>
      <c r="O35737">
        <v>217513088</v>
      </c>
    </row>
    <row r="35738" spans="1:15" x14ac:dyDescent="0.25">
      <c r="A35738">
        <v>2814.68994140625</v>
      </c>
      <c r="B35738">
        <v>8.2111701965331996</v>
      </c>
      <c r="F35738">
        <f t="shared" si="1120"/>
        <v>41.055850982666001</v>
      </c>
      <c r="G35738">
        <f t="shared" si="1121"/>
        <v>14.0734497070312</v>
      </c>
      <c r="O35738">
        <v>217536224</v>
      </c>
    </row>
    <row r="35739" spans="1:15" x14ac:dyDescent="0.25">
      <c r="A35739">
        <v>2813.580078125</v>
      </c>
      <c r="B35739">
        <v>8.2113895416259801</v>
      </c>
      <c r="F35739">
        <f t="shared" si="1120"/>
        <v>41.056947708129897</v>
      </c>
      <c r="G35739">
        <f t="shared" si="1121"/>
        <v>14.067900390625001</v>
      </c>
      <c r="O35739">
        <v>217559360</v>
      </c>
    </row>
    <row r="35740" spans="1:15" x14ac:dyDescent="0.25">
      <c r="A35740">
        <v>2813.580078125</v>
      </c>
      <c r="B35740">
        <v>8.21160984039307</v>
      </c>
      <c r="F35740">
        <f t="shared" si="1120"/>
        <v>41.058049201965297</v>
      </c>
      <c r="G35740">
        <f t="shared" si="1121"/>
        <v>14.067900390625001</v>
      </c>
      <c r="O35740">
        <v>217582480</v>
      </c>
    </row>
    <row r="35741" spans="1:15" x14ac:dyDescent="0.25">
      <c r="A35741">
        <v>2812.5</v>
      </c>
      <c r="B35741">
        <v>8.2118501663208008</v>
      </c>
      <c r="F35741">
        <f t="shared" si="1120"/>
        <v>41.059250831603997</v>
      </c>
      <c r="G35741">
        <f t="shared" si="1121"/>
        <v>14.0625</v>
      </c>
      <c r="O35741">
        <v>217605600</v>
      </c>
    </row>
    <row r="35742" spans="1:15" x14ac:dyDescent="0.25">
      <c r="A35742">
        <v>2812.86010742188</v>
      </c>
      <c r="B35742">
        <v>8.2120704650878906</v>
      </c>
      <c r="F35742">
        <f t="shared" si="1120"/>
        <v>41.060352325439503</v>
      </c>
      <c r="G35742">
        <f t="shared" si="1121"/>
        <v>14.0643005371094</v>
      </c>
      <c r="O35742">
        <v>217628720</v>
      </c>
    </row>
    <row r="35743" spans="1:15" x14ac:dyDescent="0.25">
      <c r="A35743">
        <v>2812.86010742188</v>
      </c>
      <c r="B35743">
        <v>8.2122898101806605</v>
      </c>
      <c r="F35743">
        <f t="shared" si="1120"/>
        <v>41.061449050903299</v>
      </c>
      <c r="G35743">
        <f t="shared" si="1121"/>
        <v>14.0643005371094</v>
      </c>
      <c r="O35743">
        <v>217651840</v>
      </c>
    </row>
    <row r="35744" spans="1:15" x14ac:dyDescent="0.25">
      <c r="A35744">
        <v>2812.13989257813</v>
      </c>
      <c r="B35744">
        <v>8.2125101089477504</v>
      </c>
      <c r="F35744">
        <f t="shared" si="1120"/>
        <v>41.062550544738798</v>
      </c>
      <c r="G35744">
        <f t="shared" si="1121"/>
        <v>14.0606994628906</v>
      </c>
      <c r="O35744">
        <v>217674960</v>
      </c>
    </row>
    <row r="35745" spans="1:15" x14ac:dyDescent="0.25">
      <c r="A35745">
        <v>2811.03002929688</v>
      </c>
      <c r="B35745">
        <v>8.2127304077148402</v>
      </c>
      <c r="F35745">
        <f t="shared" si="1120"/>
        <v>41.063652038574197</v>
      </c>
      <c r="G35745">
        <f t="shared" si="1121"/>
        <v>14.055150146484401</v>
      </c>
      <c r="O35745">
        <v>217698064</v>
      </c>
    </row>
    <row r="35746" spans="1:15" x14ac:dyDescent="0.25">
      <c r="A35746">
        <v>2809.59008789063</v>
      </c>
      <c r="B35746">
        <v>8.2129497528076207</v>
      </c>
      <c r="F35746">
        <f t="shared" si="1120"/>
        <v>41.0647487640381</v>
      </c>
      <c r="G35746">
        <f t="shared" si="1121"/>
        <v>14.0479504394531</v>
      </c>
      <c r="O35746">
        <v>217721168</v>
      </c>
    </row>
    <row r="35747" spans="1:15" x14ac:dyDescent="0.25">
      <c r="A35747">
        <v>2808.1201171875</v>
      </c>
      <c r="B35747">
        <v>8.2131700515747106</v>
      </c>
      <c r="F35747">
        <f t="shared" si="1120"/>
        <v>41.0658502578735</v>
      </c>
      <c r="G35747">
        <f t="shared" si="1121"/>
        <v>14.040600585937501</v>
      </c>
      <c r="O35747">
        <v>217744256</v>
      </c>
    </row>
    <row r="35748" spans="1:15" x14ac:dyDescent="0.25">
      <c r="A35748">
        <v>2807.01000976563</v>
      </c>
      <c r="B35748">
        <v>8.2133998870849592</v>
      </c>
      <c r="F35748">
        <f t="shared" si="1120"/>
        <v>41.066999435424798</v>
      </c>
      <c r="G35748">
        <f t="shared" si="1121"/>
        <v>14.035050048828101</v>
      </c>
      <c r="O35748">
        <v>217767344</v>
      </c>
    </row>
    <row r="35749" spans="1:15" x14ac:dyDescent="0.25">
      <c r="A35749">
        <v>2805.57006835938</v>
      </c>
      <c r="B35749">
        <v>8.2136201858520508</v>
      </c>
      <c r="F35749">
        <f t="shared" si="1120"/>
        <v>41.068100929260297</v>
      </c>
      <c r="G35749">
        <f t="shared" si="1121"/>
        <v>14.027850341796899</v>
      </c>
      <c r="O35749">
        <v>217790416</v>
      </c>
    </row>
    <row r="35750" spans="1:15" x14ac:dyDescent="0.25">
      <c r="A35750">
        <v>2806.2900390625</v>
      </c>
      <c r="B35750">
        <v>8.2138395309448207</v>
      </c>
      <c r="F35750">
        <f t="shared" si="1120"/>
        <v>41.0691976547241</v>
      </c>
      <c r="G35750">
        <f t="shared" si="1121"/>
        <v>14.0314501953125</v>
      </c>
      <c r="O35750">
        <v>217813488</v>
      </c>
    </row>
    <row r="35751" spans="1:15" x14ac:dyDescent="0.25">
      <c r="A35751">
        <v>2804.10009765625</v>
      </c>
      <c r="B35751">
        <v>8.2140598297119105</v>
      </c>
      <c r="F35751">
        <f t="shared" si="1120"/>
        <v>41.070299148559599</v>
      </c>
      <c r="G35751">
        <f t="shared" si="1121"/>
        <v>14.0205004882813</v>
      </c>
      <c r="O35751">
        <v>217836544</v>
      </c>
    </row>
    <row r="35752" spans="1:15" x14ac:dyDescent="0.25">
      <c r="A35752">
        <v>2803.02001953125</v>
      </c>
      <c r="B35752">
        <v>8.2142801284790004</v>
      </c>
      <c r="F35752">
        <f t="shared" si="1120"/>
        <v>41.071400642394998</v>
      </c>
      <c r="G35752">
        <f t="shared" si="1121"/>
        <v>14.0151000976562</v>
      </c>
      <c r="O35752">
        <v>217859600</v>
      </c>
    </row>
    <row r="35753" spans="1:15" x14ac:dyDescent="0.25">
      <c r="A35753">
        <v>2801.18994140625</v>
      </c>
      <c r="B35753">
        <v>8.2145099639892596</v>
      </c>
      <c r="F35753">
        <f t="shared" si="1120"/>
        <v>41.072549819946303</v>
      </c>
      <c r="G35753">
        <f t="shared" si="1121"/>
        <v>14.0059497070313</v>
      </c>
      <c r="O35753">
        <v>217882640</v>
      </c>
    </row>
    <row r="35754" spans="1:15" x14ac:dyDescent="0.25">
      <c r="A35754">
        <v>2800.46997070313</v>
      </c>
      <c r="B35754">
        <v>8.2147302627563494</v>
      </c>
      <c r="F35754">
        <f t="shared" si="1120"/>
        <v>41.073651313781703</v>
      </c>
      <c r="G35754">
        <f t="shared" si="1121"/>
        <v>14.0023498535156</v>
      </c>
      <c r="O35754">
        <v>217905664</v>
      </c>
    </row>
    <row r="35755" spans="1:15" x14ac:dyDescent="0.25">
      <c r="A35755">
        <v>2799.71997070313</v>
      </c>
      <c r="B35755">
        <v>8.2149600982665998</v>
      </c>
      <c r="F35755">
        <f t="shared" si="1120"/>
        <v>41.074800491333001</v>
      </c>
      <c r="G35755">
        <f t="shared" si="1121"/>
        <v>13.9985998535156</v>
      </c>
      <c r="O35755">
        <v>217928688</v>
      </c>
    </row>
    <row r="35756" spans="1:15" x14ac:dyDescent="0.25">
      <c r="A35756">
        <v>2798.63989257813</v>
      </c>
      <c r="B35756">
        <v>8.2151699066162092</v>
      </c>
      <c r="F35756">
        <f t="shared" si="1120"/>
        <v>41.075849533081097</v>
      </c>
      <c r="G35756">
        <f t="shared" si="1121"/>
        <v>13.993199462890599</v>
      </c>
      <c r="O35756">
        <v>217951712</v>
      </c>
    </row>
    <row r="35757" spans="1:15" x14ac:dyDescent="0.25">
      <c r="A35757">
        <v>2797.169921875</v>
      </c>
      <c r="B35757">
        <v>8.2153997421264595</v>
      </c>
      <c r="F35757">
        <f t="shared" si="1120"/>
        <v>41.076998710632303</v>
      </c>
      <c r="G35757">
        <f t="shared" si="1121"/>
        <v>13.985849609375</v>
      </c>
      <c r="O35757">
        <v>217974720</v>
      </c>
    </row>
    <row r="35758" spans="1:15" x14ac:dyDescent="0.25">
      <c r="A35758">
        <v>2796.09008789063</v>
      </c>
      <c r="B35758">
        <v>8.2156095504760707</v>
      </c>
      <c r="F35758">
        <f t="shared" si="1120"/>
        <v>41.0780477523804</v>
      </c>
      <c r="G35758">
        <f t="shared" si="1121"/>
        <v>13.980450439453101</v>
      </c>
      <c r="O35758">
        <v>217997712</v>
      </c>
    </row>
    <row r="35759" spans="1:15" x14ac:dyDescent="0.25">
      <c r="A35759">
        <v>2793.89990234375</v>
      </c>
      <c r="B35759">
        <v>8.2158298492431605</v>
      </c>
      <c r="F35759">
        <f t="shared" si="1120"/>
        <v>41.079149246215799</v>
      </c>
      <c r="G35759">
        <f t="shared" si="1121"/>
        <v>13.9694995117187</v>
      </c>
      <c r="O35759">
        <v>218020688</v>
      </c>
    </row>
    <row r="35760" spans="1:15" x14ac:dyDescent="0.25">
      <c r="A35760">
        <v>2793.14990234375</v>
      </c>
      <c r="B35760">
        <v>8.2160701751709002</v>
      </c>
      <c r="F35760">
        <f t="shared" si="1120"/>
        <v>41.080350875854499</v>
      </c>
      <c r="G35760">
        <f t="shared" si="1121"/>
        <v>13.9657495117187</v>
      </c>
      <c r="O35760">
        <v>218043664</v>
      </c>
    </row>
    <row r="35761" spans="1:15" x14ac:dyDescent="0.25">
      <c r="A35761">
        <v>2792.07006835938</v>
      </c>
      <c r="B35761">
        <v>8.2162904739379901</v>
      </c>
      <c r="F35761">
        <f t="shared" si="1120"/>
        <v>41.081452369689899</v>
      </c>
      <c r="G35761">
        <f t="shared" si="1121"/>
        <v>13.9603503417969</v>
      </c>
      <c r="O35761">
        <v>218066624</v>
      </c>
    </row>
    <row r="35762" spans="1:15" x14ac:dyDescent="0.25">
      <c r="A35762">
        <v>2790.98999023438</v>
      </c>
      <c r="B35762">
        <v>8.2165098190307599</v>
      </c>
      <c r="F35762">
        <f t="shared" si="1120"/>
        <v>41.082549095153801</v>
      </c>
      <c r="G35762">
        <f t="shared" si="1121"/>
        <v>13.9549499511719</v>
      </c>
      <c r="O35762">
        <v>218089584</v>
      </c>
    </row>
    <row r="35763" spans="1:15" x14ac:dyDescent="0.25">
      <c r="A35763">
        <v>2789.15991210938</v>
      </c>
      <c r="B35763">
        <v>8.2167301177978498</v>
      </c>
      <c r="F35763">
        <f t="shared" si="1120"/>
        <v>41.0836505889893</v>
      </c>
      <c r="G35763">
        <f t="shared" si="1121"/>
        <v>13.945799560546901</v>
      </c>
      <c r="O35763">
        <v>218112528</v>
      </c>
    </row>
    <row r="35764" spans="1:15" x14ac:dyDescent="0.25">
      <c r="A35764">
        <v>2787.68994140625</v>
      </c>
      <c r="B35764">
        <v>8.2169504165649396</v>
      </c>
      <c r="F35764">
        <f t="shared" si="1120"/>
        <v>41.0847520828247</v>
      </c>
      <c r="G35764">
        <f t="shared" si="1121"/>
        <v>13.9384497070312</v>
      </c>
      <c r="O35764">
        <v>218135456</v>
      </c>
    </row>
    <row r="35765" spans="1:15" x14ac:dyDescent="0.25">
      <c r="A35765">
        <v>2785.5</v>
      </c>
      <c r="B35765">
        <v>8.2171697616577095</v>
      </c>
      <c r="F35765">
        <f t="shared" si="1120"/>
        <v>41.085848808288603</v>
      </c>
      <c r="G35765">
        <f t="shared" si="1121"/>
        <v>13.9275</v>
      </c>
      <c r="O35765">
        <v>218158368</v>
      </c>
    </row>
    <row r="35766" spans="1:15" x14ac:dyDescent="0.25">
      <c r="A35766">
        <v>2784.419921875</v>
      </c>
      <c r="B35766">
        <v>8.2173995971679705</v>
      </c>
      <c r="F35766">
        <f t="shared" si="1120"/>
        <v>41.086997985839801</v>
      </c>
      <c r="G35766">
        <f t="shared" si="1121"/>
        <v>13.922099609375</v>
      </c>
      <c r="O35766">
        <v>218181280</v>
      </c>
    </row>
    <row r="35767" spans="1:15" x14ac:dyDescent="0.25">
      <c r="A35767">
        <v>2783.669921875</v>
      </c>
      <c r="B35767">
        <v>8.2176198959350604</v>
      </c>
      <c r="F35767">
        <f t="shared" si="1120"/>
        <v>41.0880994796753</v>
      </c>
      <c r="G35767">
        <f t="shared" si="1121"/>
        <v>13.918349609374999</v>
      </c>
      <c r="O35767">
        <v>218204176</v>
      </c>
    </row>
    <row r="35768" spans="1:15" x14ac:dyDescent="0.25">
      <c r="A35768">
        <v>2783.31005859375</v>
      </c>
      <c r="B35768">
        <v>8.2178401947021502</v>
      </c>
      <c r="F35768">
        <f t="shared" si="1120"/>
        <v>41.0892009735107</v>
      </c>
      <c r="G35768">
        <f t="shared" si="1121"/>
        <v>13.9165502929688</v>
      </c>
      <c r="O35768">
        <v>218227072</v>
      </c>
    </row>
    <row r="35769" spans="1:15" x14ac:dyDescent="0.25">
      <c r="A35769">
        <v>2781.47998046875</v>
      </c>
      <c r="B35769">
        <v>8.2180595397949201</v>
      </c>
      <c r="F35769">
        <f t="shared" si="1120"/>
        <v>41.090297698974602</v>
      </c>
      <c r="G35769">
        <f t="shared" si="1121"/>
        <v>13.9073999023437</v>
      </c>
      <c r="O35769">
        <v>218249952</v>
      </c>
    </row>
    <row r="35770" spans="1:15" x14ac:dyDescent="0.25">
      <c r="A35770">
        <v>2781.1201171875</v>
      </c>
      <c r="B35770">
        <v>8.2182798385620099</v>
      </c>
      <c r="F35770">
        <f t="shared" si="1120"/>
        <v>41.091399192810101</v>
      </c>
      <c r="G35770">
        <f t="shared" si="1121"/>
        <v>13.905600585937499</v>
      </c>
      <c r="O35770">
        <v>218272832</v>
      </c>
    </row>
    <row r="35771" spans="1:15" x14ac:dyDescent="0.25">
      <c r="A35771">
        <v>2779.2900390625</v>
      </c>
      <c r="B35771">
        <v>8.2185001373290998</v>
      </c>
      <c r="F35771">
        <f t="shared" ref="F35771:F35834" si="1122">B35771/20*100</f>
        <v>41.092500686645501</v>
      </c>
      <c r="G35771">
        <f t="shared" ref="G35771:G35834" si="1123">A35771/200</f>
        <v>13.8964501953125</v>
      </c>
      <c r="O35771">
        <v>218295696</v>
      </c>
    </row>
    <row r="35772" spans="1:15" x14ac:dyDescent="0.25">
      <c r="A35772">
        <v>2778.2099609375</v>
      </c>
      <c r="B35772">
        <v>8.2187204360961896</v>
      </c>
      <c r="F35772">
        <f t="shared" si="1122"/>
        <v>41.093602180481</v>
      </c>
      <c r="G35772">
        <f t="shared" si="1123"/>
        <v>13.8910498046875</v>
      </c>
      <c r="O35772">
        <v>218318560</v>
      </c>
    </row>
    <row r="35773" spans="1:15" x14ac:dyDescent="0.25">
      <c r="A35773">
        <v>2777.48999023438</v>
      </c>
      <c r="B35773">
        <v>8.2189598083496094</v>
      </c>
      <c r="F35773">
        <f t="shared" si="1122"/>
        <v>41.094799041747997</v>
      </c>
      <c r="G35773">
        <f t="shared" si="1123"/>
        <v>13.887449951171901</v>
      </c>
      <c r="O35773">
        <v>218341408</v>
      </c>
    </row>
    <row r="35774" spans="1:15" x14ac:dyDescent="0.25">
      <c r="A35774">
        <v>2776.73999023438</v>
      </c>
      <c r="B35774">
        <v>8.2191801071166992</v>
      </c>
      <c r="F35774">
        <f t="shared" si="1122"/>
        <v>41.095900535583503</v>
      </c>
      <c r="G35774">
        <f t="shared" si="1123"/>
        <v>13.8836999511719</v>
      </c>
      <c r="O35774">
        <v>218364256</v>
      </c>
    </row>
    <row r="35775" spans="1:15" x14ac:dyDescent="0.25">
      <c r="A35775">
        <v>2775.65991210938</v>
      </c>
      <c r="B35775">
        <v>8.2194004058837908</v>
      </c>
      <c r="F35775">
        <f t="shared" si="1122"/>
        <v>41.097002029418903</v>
      </c>
      <c r="G35775">
        <f t="shared" si="1123"/>
        <v>13.8782995605469</v>
      </c>
      <c r="O35775">
        <v>218387088</v>
      </c>
    </row>
    <row r="35776" spans="1:15" x14ac:dyDescent="0.25">
      <c r="A35776">
        <v>2774.18994140625</v>
      </c>
      <c r="B35776">
        <v>8.2196197509765607</v>
      </c>
      <c r="F35776">
        <f t="shared" si="1122"/>
        <v>41.098098754882798</v>
      </c>
      <c r="G35776">
        <f t="shared" si="1123"/>
        <v>13.870949707031301</v>
      </c>
      <c r="O35776">
        <v>218409920</v>
      </c>
    </row>
    <row r="35777" spans="1:15" x14ac:dyDescent="0.25">
      <c r="A35777">
        <v>2772</v>
      </c>
      <c r="B35777">
        <v>8.2198400497436506</v>
      </c>
      <c r="F35777">
        <f t="shared" si="1122"/>
        <v>41.099200248718297</v>
      </c>
      <c r="G35777">
        <f t="shared" si="1123"/>
        <v>13.86</v>
      </c>
      <c r="O35777">
        <v>218432736</v>
      </c>
    </row>
    <row r="35778" spans="1:15" x14ac:dyDescent="0.25">
      <c r="A35778">
        <v>2768.3701171875</v>
      </c>
      <c r="B35778">
        <v>8.2200698852539098</v>
      </c>
      <c r="F35778">
        <f t="shared" si="1122"/>
        <v>41.100349426269503</v>
      </c>
      <c r="G35778">
        <f t="shared" si="1123"/>
        <v>13.8418505859375</v>
      </c>
      <c r="O35778">
        <v>218455520</v>
      </c>
    </row>
    <row r="35779" spans="1:15" x14ac:dyDescent="0.25">
      <c r="A35779">
        <v>2765.42993164063</v>
      </c>
      <c r="B35779">
        <v>8.2202901840209996</v>
      </c>
      <c r="F35779">
        <f t="shared" si="1122"/>
        <v>41.101450920105002</v>
      </c>
      <c r="G35779">
        <f t="shared" si="1123"/>
        <v>13.827149658203099</v>
      </c>
      <c r="O35779">
        <v>218478288</v>
      </c>
    </row>
    <row r="35780" spans="1:15" x14ac:dyDescent="0.25">
      <c r="A35780">
        <v>2764.35009765625</v>
      </c>
      <c r="B35780">
        <v>8.2205095291137695</v>
      </c>
      <c r="F35780">
        <f t="shared" si="1122"/>
        <v>41.102547645568798</v>
      </c>
      <c r="G35780">
        <f t="shared" si="1123"/>
        <v>13.8217504882812</v>
      </c>
      <c r="O35780">
        <v>218501040</v>
      </c>
    </row>
    <row r="35781" spans="1:15" x14ac:dyDescent="0.25">
      <c r="A35781">
        <v>2761.43994140625</v>
      </c>
      <c r="B35781">
        <v>8.2207298278808594</v>
      </c>
      <c r="F35781">
        <f t="shared" si="1122"/>
        <v>41.103649139404297</v>
      </c>
      <c r="G35781">
        <f t="shared" si="1123"/>
        <v>13.8071997070313</v>
      </c>
      <c r="O35781">
        <v>218523776</v>
      </c>
    </row>
    <row r="35782" spans="1:15" x14ac:dyDescent="0.25">
      <c r="A35782">
        <v>2758.5</v>
      </c>
      <c r="B35782">
        <v>8.2209501266479492</v>
      </c>
      <c r="F35782">
        <f t="shared" si="1122"/>
        <v>41.104750633239703</v>
      </c>
      <c r="G35782">
        <f t="shared" si="1123"/>
        <v>13.7925</v>
      </c>
      <c r="O35782">
        <v>218546480</v>
      </c>
    </row>
    <row r="35783" spans="1:15" x14ac:dyDescent="0.25">
      <c r="A35783">
        <v>2755.94995117188</v>
      </c>
      <c r="B35783">
        <v>8.2211704254150408</v>
      </c>
      <c r="F35783">
        <f t="shared" si="1122"/>
        <v>41.105852127075202</v>
      </c>
      <c r="G35783">
        <f t="shared" si="1123"/>
        <v>13.779749755859401</v>
      </c>
      <c r="O35783">
        <v>218569168</v>
      </c>
    </row>
    <row r="35784" spans="1:15" x14ac:dyDescent="0.25">
      <c r="A35784">
        <v>2752.67993164063</v>
      </c>
      <c r="B35784">
        <v>8.2214002609252894</v>
      </c>
      <c r="F35784">
        <f t="shared" si="1122"/>
        <v>41.1070013046265</v>
      </c>
      <c r="G35784">
        <f t="shared" si="1123"/>
        <v>13.763399658203101</v>
      </c>
      <c r="O35784">
        <v>218591840</v>
      </c>
    </row>
    <row r="35785" spans="1:15" x14ac:dyDescent="0.25">
      <c r="A35785">
        <v>2747.93994140625</v>
      </c>
      <c r="B35785">
        <v>8.22161960601807</v>
      </c>
      <c r="F35785">
        <f t="shared" si="1122"/>
        <v>41.108098030090297</v>
      </c>
      <c r="G35785">
        <f t="shared" si="1123"/>
        <v>13.7396997070312</v>
      </c>
      <c r="O35785">
        <v>218614480</v>
      </c>
    </row>
    <row r="35786" spans="1:15" x14ac:dyDescent="0.25">
      <c r="A35786">
        <v>2745.03002929688</v>
      </c>
      <c r="B35786">
        <v>8.2218399047851598</v>
      </c>
      <c r="F35786">
        <f t="shared" si="1122"/>
        <v>41.109199523925803</v>
      </c>
      <c r="G35786">
        <f t="shared" si="1123"/>
        <v>13.725150146484401</v>
      </c>
      <c r="O35786">
        <v>218637088</v>
      </c>
    </row>
    <row r="35787" spans="1:15" x14ac:dyDescent="0.25">
      <c r="A35787">
        <v>2741.3701171875</v>
      </c>
      <c r="B35787">
        <v>8.2220602035522496</v>
      </c>
      <c r="F35787">
        <f t="shared" si="1122"/>
        <v>41.110301017761202</v>
      </c>
      <c r="G35787">
        <f t="shared" si="1123"/>
        <v>13.7068505859375</v>
      </c>
      <c r="O35787">
        <v>218659664</v>
      </c>
    </row>
    <row r="35788" spans="1:15" x14ac:dyDescent="0.25">
      <c r="A35788">
        <v>2738.4599609375</v>
      </c>
      <c r="B35788">
        <v>8.2222795486450195</v>
      </c>
      <c r="F35788">
        <f t="shared" si="1122"/>
        <v>41.111397743225098</v>
      </c>
      <c r="G35788">
        <f t="shared" si="1123"/>
        <v>13.692299804687501</v>
      </c>
      <c r="O35788">
        <v>218682208</v>
      </c>
    </row>
    <row r="35789" spans="1:15" x14ac:dyDescent="0.25">
      <c r="A35789">
        <v>2733.71997070313</v>
      </c>
      <c r="B35789">
        <v>8.2225103378295898</v>
      </c>
      <c r="F35789">
        <f t="shared" si="1122"/>
        <v>41.112551689147899</v>
      </c>
      <c r="G35789">
        <f t="shared" si="1123"/>
        <v>13.6685998535156</v>
      </c>
      <c r="O35789">
        <v>218704720</v>
      </c>
    </row>
    <row r="35790" spans="1:15" x14ac:dyDescent="0.25">
      <c r="A35790">
        <v>2729.34008789063</v>
      </c>
      <c r="B35790">
        <v>8.2227201461791992</v>
      </c>
      <c r="F35790">
        <f t="shared" si="1122"/>
        <v>41.113600730896003</v>
      </c>
      <c r="G35790">
        <f t="shared" si="1123"/>
        <v>13.646700439453101</v>
      </c>
      <c r="O35790">
        <v>218727200</v>
      </c>
    </row>
    <row r="35791" spans="1:15" x14ac:dyDescent="0.25">
      <c r="A35791">
        <v>2723.48999023438</v>
      </c>
      <c r="B35791">
        <v>8.22296047210693</v>
      </c>
      <c r="F35791">
        <f t="shared" si="1122"/>
        <v>41.114802360534703</v>
      </c>
      <c r="G35791">
        <f t="shared" si="1123"/>
        <v>13.617449951171899</v>
      </c>
      <c r="O35791">
        <v>218749632</v>
      </c>
    </row>
    <row r="35792" spans="1:15" x14ac:dyDescent="0.25">
      <c r="A35792">
        <v>2714.3701171875</v>
      </c>
      <c r="B35792">
        <v>8.2231798171997106</v>
      </c>
      <c r="F35792">
        <f t="shared" si="1122"/>
        <v>41.1158990859985</v>
      </c>
      <c r="G35792">
        <f t="shared" si="1123"/>
        <v>13.571850585937501</v>
      </c>
      <c r="O35792">
        <v>218772016</v>
      </c>
    </row>
    <row r="35793" spans="1:15" x14ac:dyDescent="0.25">
      <c r="A35793">
        <v>2702.34008789063</v>
      </c>
      <c r="B35793">
        <v>8.2234001159668004</v>
      </c>
      <c r="F35793">
        <f t="shared" si="1122"/>
        <v>41.117000579833999</v>
      </c>
      <c r="G35793">
        <f t="shared" si="1123"/>
        <v>13.511700439453101</v>
      </c>
      <c r="O35793">
        <v>218794304</v>
      </c>
    </row>
    <row r="35794" spans="1:15" x14ac:dyDescent="0.25">
      <c r="A35794">
        <v>2685.92993164063</v>
      </c>
      <c r="B35794">
        <v>8.2236204147338903</v>
      </c>
      <c r="F35794">
        <f t="shared" si="1122"/>
        <v>41.118102073669398</v>
      </c>
      <c r="G35794">
        <f t="shared" si="1123"/>
        <v>13.4296496582031</v>
      </c>
      <c r="O35794">
        <v>218816480</v>
      </c>
    </row>
    <row r="35795" spans="1:15" x14ac:dyDescent="0.25">
      <c r="A35795">
        <v>2589.27001953125</v>
      </c>
      <c r="B35795">
        <v>8.2238502502441406</v>
      </c>
      <c r="F35795">
        <f t="shared" si="1122"/>
        <v>41.119251251220703</v>
      </c>
      <c r="G35795">
        <f t="shared" si="1123"/>
        <v>12.9463500976562</v>
      </c>
      <c r="O35795">
        <v>218838192</v>
      </c>
    </row>
    <row r="35796" spans="1:15" x14ac:dyDescent="0.25">
      <c r="A35796">
        <v>2109.27001953125</v>
      </c>
      <c r="B35796">
        <v>8.2240695953369105</v>
      </c>
      <c r="F35796">
        <f t="shared" si="1122"/>
        <v>41.120347976684599</v>
      </c>
      <c r="G35796">
        <f t="shared" si="1123"/>
        <v>10.5463500976562</v>
      </c>
      <c r="O35796">
        <v>218857536</v>
      </c>
    </row>
    <row r="35797" spans="1:15" x14ac:dyDescent="0.25">
      <c r="A35797">
        <v>1917.27001953125</v>
      </c>
      <c r="B35797">
        <v>8.2242898941040004</v>
      </c>
      <c r="F35797">
        <f t="shared" si="1122"/>
        <v>41.121449470519998</v>
      </c>
      <c r="G35797">
        <f t="shared" si="1123"/>
        <v>9.5863500976562506</v>
      </c>
      <c r="O35797">
        <v>218874112</v>
      </c>
    </row>
    <row r="35798" spans="1:15" x14ac:dyDescent="0.25">
      <c r="A35798">
        <v>1919.4599609375</v>
      </c>
      <c r="B35798">
        <v>8.2245101928710902</v>
      </c>
      <c r="F35798">
        <f t="shared" si="1122"/>
        <v>41.122550964355497</v>
      </c>
      <c r="G35798">
        <f t="shared" si="1123"/>
        <v>9.5972998046875002</v>
      </c>
      <c r="O35798">
        <v>218889904</v>
      </c>
    </row>
    <row r="35799" spans="1:15" x14ac:dyDescent="0.25">
      <c r="A35799">
        <v>1921.65002441406</v>
      </c>
      <c r="B35799">
        <v>8.2247295379638707</v>
      </c>
      <c r="F35799">
        <f t="shared" si="1122"/>
        <v>41.1236476898193</v>
      </c>
      <c r="G35799">
        <f t="shared" si="1123"/>
        <v>9.6082501220703094</v>
      </c>
      <c r="O35799">
        <v>218905712</v>
      </c>
    </row>
    <row r="35800" spans="1:15" x14ac:dyDescent="0.25">
      <c r="A35800">
        <v>1923.47998046875</v>
      </c>
      <c r="B35800">
        <v>8.2249498367309606</v>
      </c>
      <c r="F35800">
        <f t="shared" si="1122"/>
        <v>41.124749183654799</v>
      </c>
      <c r="G35800">
        <f t="shared" si="1123"/>
        <v>9.6173999023437506</v>
      </c>
      <c r="O35800">
        <v>218921536</v>
      </c>
    </row>
    <row r="35801" spans="1:15" x14ac:dyDescent="0.25">
      <c r="A35801">
        <v>1924.92004394531</v>
      </c>
      <c r="B35801">
        <v>8.2251701354980504</v>
      </c>
      <c r="F35801">
        <f t="shared" si="1122"/>
        <v>41.125850677490199</v>
      </c>
      <c r="G35801">
        <f t="shared" si="1123"/>
        <v>9.6246002197265597</v>
      </c>
      <c r="O35801">
        <v>218937376</v>
      </c>
    </row>
    <row r="35802" spans="1:15" x14ac:dyDescent="0.25">
      <c r="A35802">
        <v>1926.39001464844</v>
      </c>
      <c r="B35802">
        <v>8.2253904342651403</v>
      </c>
      <c r="F35802">
        <f t="shared" si="1122"/>
        <v>41.126952171325698</v>
      </c>
      <c r="G35802">
        <f t="shared" si="1123"/>
        <v>9.6319500732421908</v>
      </c>
      <c r="O35802">
        <v>218953232</v>
      </c>
    </row>
    <row r="35803" spans="1:15" x14ac:dyDescent="0.25">
      <c r="A35803">
        <v>1928.57995605469</v>
      </c>
      <c r="B35803">
        <v>8.2256298065185494</v>
      </c>
      <c r="F35803">
        <f t="shared" si="1122"/>
        <v>41.128149032592802</v>
      </c>
      <c r="G35803">
        <f t="shared" si="1123"/>
        <v>9.6428997802734404</v>
      </c>
      <c r="O35803">
        <v>218969104</v>
      </c>
    </row>
    <row r="35804" spans="1:15" x14ac:dyDescent="0.25">
      <c r="A35804">
        <v>1930.41003417969</v>
      </c>
      <c r="B35804">
        <v>8.2258501052856392</v>
      </c>
      <c r="F35804">
        <f t="shared" si="1122"/>
        <v>41.129250526428201</v>
      </c>
      <c r="G35804">
        <f t="shared" si="1123"/>
        <v>9.6520501708984394</v>
      </c>
      <c r="O35804">
        <v>218984992</v>
      </c>
    </row>
    <row r="35805" spans="1:15" x14ac:dyDescent="0.25">
      <c r="A35805">
        <v>1931.84997558594</v>
      </c>
      <c r="B35805">
        <v>8.2260704040527308</v>
      </c>
      <c r="F35805">
        <f t="shared" si="1122"/>
        <v>41.1303520202637</v>
      </c>
      <c r="G35805">
        <f t="shared" si="1123"/>
        <v>9.6592498779296907</v>
      </c>
      <c r="O35805">
        <v>219000896</v>
      </c>
    </row>
    <row r="35806" spans="1:15" x14ac:dyDescent="0.25">
      <c r="A35806">
        <v>1933.31994628906</v>
      </c>
      <c r="B35806">
        <v>8.2262897491455096</v>
      </c>
      <c r="F35806">
        <f t="shared" si="1122"/>
        <v>41.131448745727504</v>
      </c>
      <c r="G35806">
        <f t="shared" si="1123"/>
        <v>9.6665997314453094</v>
      </c>
      <c r="O35806">
        <v>219016816</v>
      </c>
    </row>
    <row r="35807" spans="1:15" x14ac:dyDescent="0.25">
      <c r="A35807">
        <v>1935.11999511719</v>
      </c>
      <c r="B35807">
        <v>8.2265100479125994</v>
      </c>
      <c r="F35807">
        <f t="shared" si="1122"/>
        <v>41.132550239563002</v>
      </c>
      <c r="G35807">
        <f t="shared" si="1123"/>
        <v>9.6755999755859392</v>
      </c>
      <c r="O35807">
        <v>219032736</v>
      </c>
    </row>
    <row r="35808" spans="1:15" x14ac:dyDescent="0.25">
      <c r="A35808">
        <v>1936.94995117187</v>
      </c>
      <c r="B35808">
        <v>8.2267398834228498</v>
      </c>
      <c r="F35808">
        <f t="shared" si="1122"/>
        <v>41.1336994171143</v>
      </c>
      <c r="G35808">
        <f t="shared" si="1123"/>
        <v>9.6847497558593805</v>
      </c>
      <c r="O35808">
        <v>219048672</v>
      </c>
    </row>
    <row r="35809" spans="1:15" x14ac:dyDescent="0.25">
      <c r="A35809">
        <v>1938.78002929687</v>
      </c>
      <c r="B35809">
        <v>8.2269601821899396</v>
      </c>
      <c r="F35809">
        <f t="shared" si="1122"/>
        <v>41.1348009109497</v>
      </c>
      <c r="G35809">
        <f t="shared" si="1123"/>
        <v>9.6939001464843706</v>
      </c>
      <c r="O35809">
        <v>219064624</v>
      </c>
    </row>
    <row r="35810" spans="1:15" x14ac:dyDescent="0.25">
      <c r="A35810">
        <v>1941.68994140625</v>
      </c>
      <c r="B35810">
        <v>8.2271795272827095</v>
      </c>
      <c r="F35810">
        <f t="shared" si="1122"/>
        <v>41.135897636413603</v>
      </c>
      <c r="G35810">
        <f t="shared" si="1123"/>
        <v>9.7084497070312494</v>
      </c>
      <c r="O35810">
        <v>219080608</v>
      </c>
    </row>
    <row r="35811" spans="1:15" x14ac:dyDescent="0.25">
      <c r="A35811">
        <v>1943.16003417969</v>
      </c>
      <c r="B35811">
        <v>8.2273998260497994</v>
      </c>
      <c r="F35811">
        <f t="shared" si="1122"/>
        <v>41.136999130249002</v>
      </c>
      <c r="G35811">
        <f t="shared" si="1123"/>
        <v>9.7158001708984401</v>
      </c>
      <c r="O35811">
        <v>219096608</v>
      </c>
    </row>
    <row r="35812" spans="1:15" x14ac:dyDescent="0.25">
      <c r="A35812">
        <v>1944.23999023437</v>
      </c>
      <c r="B35812">
        <v>8.2276201248168892</v>
      </c>
      <c r="F35812">
        <f t="shared" si="1122"/>
        <v>41.138100624084501</v>
      </c>
      <c r="G35812">
        <f t="shared" si="1123"/>
        <v>9.7211999511718794</v>
      </c>
      <c r="O35812">
        <v>219112608</v>
      </c>
    </row>
    <row r="35813" spans="1:15" x14ac:dyDescent="0.25">
      <c r="A35813">
        <v>1946.06994628906</v>
      </c>
      <c r="B35813">
        <v>8.2278404235839808</v>
      </c>
      <c r="F35813">
        <f t="shared" si="1122"/>
        <v>41.139202117919901</v>
      </c>
      <c r="G35813">
        <f t="shared" si="1123"/>
        <v>9.73034973144531</v>
      </c>
      <c r="O35813">
        <v>219128624</v>
      </c>
    </row>
    <row r="35814" spans="1:15" x14ac:dyDescent="0.25">
      <c r="A35814">
        <v>1947.86999511719</v>
      </c>
      <c r="B35814">
        <v>8.2280702590942401</v>
      </c>
      <c r="F35814">
        <f t="shared" si="1122"/>
        <v>41.140351295471199</v>
      </c>
      <c r="G35814">
        <f t="shared" si="1123"/>
        <v>9.7393499755859398</v>
      </c>
      <c r="O35814">
        <v>219144656</v>
      </c>
    </row>
    <row r="35815" spans="1:15" x14ac:dyDescent="0.25">
      <c r="A35815">
        <v>1950.81005859375</v>
      </c>
      <c r="B35815">
        <v>8.2282896041870099</v>
      </c>
      <c r="F35815">
        <f t="shared" si="1122"/>
        <v>41.141448020935101</v>
      </c>
      <c r="G35815">
        <f t="shared" si="1123"/>
        <v>9.7540502929687491</v>
      </c>
      <c r="O35815">
        <v>219160704</v>
      </c>
    </row>
    <row r="35816" spans="1:15" x14ac:dyDescent="0.25">
      <c r="A35816">
        <v>1954.07995605469</v>
      </c>
      <c r="B35816">
        <v>8.2285099029540998</v>
      </c>
      <c r="F35816">
        <f t="shared" si="1122"/>
        <v>41.142549514770501</v>
      </c>
      <c r="G35816">
        <f t="shared" si="1123"/>
        <v>9.7703997802734399</v>
      </c>
      <c r="O35816">
        <v>219176784</v>
      </c>
    </row>
    <row r="35817" spans="1:15" x14ac:dyDescent="0.25">
      <c r="A35817">
        <v>1956.27001953125</v>
      </c>
      <c r="B35817">
        <v>8.2287302017211896</v>
      </c>
      <c r="F35817">
        <f t="shared" si="1122"/>
        <v>41.143651008606</v>
      </c>
      <c r="G35817">
        <f t="shared" si="1123"/>
        <v>9.7813500976562509</v>
      </c>
      <c r="O35817">
        <v>219192880</v>
      </c>
    </row>
    <row r="35818" spans="1:15" x14ac:dyDescent="0.25">
      <c r="A35818">
        <v>1957.34997558594</v>
      </c>
      <c r="B35818">
        <v>8.2289495468139595</v>
      </c>
      <c r="F35818">
        <f t="shared" si="1122"/>
        <v>41.144747734069803</v>
      </c>
      <c r="G35818">
        <f t="shared" si="1123"/>
        <v>9.7867498779296902</v>
      </c>
      <c r="O35818">
        <v>219208992</v>
      </c>
    </row>
    <row r="35819" spans="1:15" x14ac:dyDescent="0.25">
      <c r="A35819">
        <v>1958.4599609375</v>
      </c>
      <c r="B35819">
        <v>8.2291698455810494</v>
      </c>
      <c r="F35819">
        <f t="shared" si="1122"/>
        <v>41.145849227905302</v>
      </c>
      <c r="G35819">
        <f t="shared" si="1123"/>
        <v>9.7922998046875005</v>
      </c>
      <c r="O35819">
        <v>219225120</v>
      </c>
    </row>
    <row r="35820" spans="1:15" x14ac:dyDescent="0.25">
      <c r="A35820">
        <v>1959.90002441406</v>
      </c>
      <c r="B35820">
        <v>8.2293901443481392</v>
      </c>
      <c r="F35820">
        <f t="shared" si="1122"/>
        <v>41.146950721740701</v>
      </c>
      <c r="G35820">
        <f t="shared" si="1123"/>
        <v>9.7995001220703095</v>
      </c>
      <c r="O35820">
        <v>219241264</v>
      </c>
    </row>
    <row r="35821" spans="1:15" x14ac:dyDescent="0.25">
      <c r="A35821">
        <v>1962.81005859375</v>
      </c>
      <c r="B35821">
        <v>8.2296104431152308</v>
      </c>
      <c r="F35821">
        <f t="shared" si="1122"/>
        <v>41.1480522155762</v>
      </c>
      <c r="G35821">
        <f t="shared" si="1123"/>
        <v>9.8140502929687496</v>
      </c>
      <c r="O35821">
        <v>219257424</v>
      </c>
    </row>
    <row r="35822" spans="1:15" x14ac:dyDescent="0.25">
      <c r="A35822">
        <v>1965</v>
      </c>
      <c r="B35822">
        <v>8.2298498153686506</v>
      </c>
      <c r="F35822">
        <f t="shared" si="1122"/>
        <v>41.149249076843297</v>
      </c>
      <c r="G35822">
        <f t="shared" si="1123"/>
        <v>9.8249999999999993</v>
      </c>
      <c r="O35822">
        <v>219273600</v>
      </c>
    </row>
    <row r="35823" spans="1:15" x14ac:dyDescent="0.25">
      <c r="A35823">
        <v>1967.91003417969</v>
      </c>
      <c r="B35823">
        <v>8.2300701141357404</v>
      </c>
      <c r="F35823">
        <f t="shared" si="1122"/>
        <v>41.150350570678697</v>
      </c>
      <c r="G35823">
        <f t="shared" si="1123"/>
        <v>9.8395501708984394</v>
      </c>
      <c r="O35823">
        <v>219289792</v>
      </c>
    </row>
    <row r="35824" spans="1:15" x14ac:dyDescent="0.25">
      <c r="A35824">
        <v>1969.02001953125</v>
      </c>
      <c r="B35824">
        <v>8.2302904129028303</v>
      </c>
      <c r="F35824">
        <f t="shared" si="1122"/>
        <v>41.151452064514203</v>
      </c>
      <c r="G35824">
        <f t="shared" si="1123"/>
        <v>9.8451000976562497</v>
      </c>
      <c r="O35824">
        <v>219306000</v>
      </c>
    </row>
    <row r="35825" spans="1:15" x14ac:dyDescent="0.25">
      <c r="A35825">
        <v>1970.4599609375</v>
      </c>
      <c r="B35825">
        <v>8.2305097579956108</v>
      </c>
      <c r="F35825">
        <f t="shared" si="1122"/>
        <v>41.152548789977999</v>
      </c>
      <c r="G35825">
        <f t="shared" si="1123"/>
        <v>9.8522998046874992</v>
      </c>
      <c r="O35825">
        <v>219322224</v>
      </c>
    </row>
    <row r="35826" spans="1:15" x14ac:dyDescent="0.25">
      <c r="A35826">
        <v>1971.93005371094</v>
      </c>
      <c r="B35826">
        <v>8.2307300567627006</v>
      </c>
      <c r="F35826">
        <f t="shared" si="1122"/>
        <v>41.153650283813498</v>
      </c>
      <c r="G35826">
        <f t="shared" si="1123"/>
        <v>9.8596502685546898</v>
      </c>
      <c r="O35826">
        <v>219338464</v>
      </c>
    </row>
    <row r="35827" spans="1:15" x14ac:dyDescent="0.25">
      <c r="A35827">
        <v>1974.83996582031</v>
      </c>
      <c r="B35827">
        <v>8.2309598922729492</v>
      </c>
      <c r="F35827">
        <f t="shared" si="1122"/>
        <v>41.154799461364703</v>
      </c>
      <c r="G35827">
        <f t="shared" si="1123"/>
        <v>9.8741998291015598</v>
      </c>
      <c r="O35827">
        <v>219354720</v>
      </c>
    </row>
    <row r="35828" spans="1:15" x14ac:dyDescent="0.25">
      <c r="A35828">
        <v>1977.03002929687</v>
      </c>
      <c r="B35828">
        <v>8.2311801910400408</v>
      </c>
      <c r="F35828">
        <f t="shared" si="1122"/>
        <v>41.155900955200202</v>
      </c>
      <c r="G35828">
        <f t="shared" si="1123"/>
        <v>9.8851501464843707</v>
      </c>
      <c r="O35828">
        <v>219370992</v>
      </c>
    </row>
    <row r="35829" spans="1:15" x14ac:dyDescent="0.25">
      <c r="A35829">
        <v>1978.5</v>
      </c>
      <c r="B35829">
        <v>8.2313995361328107</v>
      </c>
      <c r="F35829">
        <f t="shared" si="1122"/>
        <v>41.156997680664098</v>
      </c>
      <c r="G35829">
        <f t="shared" si="1123"/>
        <v>9.8925000000000001</v>
      </c>
      <c r="O35829">
        <v>219387280</v>
      </c>
    </row>
    <row r="35830" spans="1:15" x14ac:dyDescent="0.25">
      <c r="A35830">
        <v>1981.05004882812</v>
      </c>
      <c r="B35830">
        <v>8.2316198348999006</v>
      </c>
      <c r="F35830">
        <f t="shared" si="1122"/>
        <v>41.158099174499498</v>
      </c>
      <c r="G35830">
        <f t="shared" si="1123"/>
        <v>9.9052502441406194</v>
      </c>
      <c r="O35830">
        <v>219403584</v>
      </c>
    </row>
    <row r="35831" spans="1:15" x14ac:dyDescent="0.25">
      <c r="A35831">
        <v>1982.84997558594</v>
      </c>
      <c r="B35831">
        <v>8.2318401336669904</v>
      </c>
      <c r="F35831">
        <f t="shared" si="1122"/>
        <v>41.159200668334996</v>
      </c>
      <c r="G35831">
        <f t="shared" si="1123"/>
        <v>9.9142498779296897</v>
      </c>
      <c r="O35831">
        <v>219419920</v>
      </c>
    </row>
    <row r="35832" spans="1:15" x14ac:dyDescent="0.25">
      <c r="A35832">
        <v>1983.9599609375</v>
      </c>
      <c r="B35832">
        <v>8.2320604324340803</v>
      </c>
      <c r="F35832">
        <f t="shared" si="1122"/>
        <v>41.160302162170403</v>
      </c>
      <c r="G35832">
        <f t="shared" si="1123"/>
        <v>9.9197998046875</v>
      </c>
      <c r="O35832">
        <v>219436256</v>
      </c>
    </row>
    <row r="35833" spans="1:15" x14ac:dyDescent="0.25">
      <c r="A35833">
        <v>1985.40002441406</v>
      </c>
      <c r="B35833">
        <v>8.2322998046875</v>
      </c>
      <c r="F35833">
        <f t="shared" si="1122"/>
        <v>41.1614990234375</v>
      </c>
      <c r="G35833">
        <f t="shared" si="1123"/>
        <v>9.9270001220703108</v>
      </c>
      <c r="O35833">
        <v>219452608</v>
      </c>
    </row>
    <row r="35834" spans="1:15" x14ac:dyDescent="0.25">
      <c r="A35834">
        <v>1987.58996582031</v>
      </c>
      <c r="B35834">
        <v>8.2325201034545898</v>
      </c>
      <c r="F35834">
        <f t="shared" si="1122"/>
        <v>41.162600517272899</v>
      </c>
      <c r="G35834">
        <f t="shared" si="1123"/>
        <v>9.9379498291015604</v>
      </c>
      <c r="O35834">
        <v>219468976</v>
      </c>
    </row>
    <row r="35835" spans="1:15" x14ac:dyDescent="0.25">
      <c r="A35835">
        <v>1989.78002929687</v>
      </c>
      <c r="B35835">
        <v>8.2327404022216797</v>
      </c>
      <c r="F35835">
        <f t="shared" ref="F35835:F35898" si="1124">B35835/20*100</f>
        <v>41.163702011108398</v>
      </c>
      <c r="G35835">
        <f t="shared" ref="G35835:G35898" si="1125">A35835/200</f>
        <v>9.9489001464843696</v>
      </c>
      <c r="O35835">
        <v>219485360</v>
      </c>
    </row>
    <row r="35836" spans="1:15" x14ac:dyDescent="0.25">
      <c r="A35836">
        <v>1991.60998535156</v>
      </c>
      <c r="B35836">
        <v>8.2329597473144496</v>
      </c>
      <c r="F35836">
        <f t="shared" si="1124"/>
        <v>41.164798736572301</v>
      </c>
      <c r="G35836">
        <f t="shared" si="1125"/>
        <v>9.9580499267578109</v>
      </c>
      <c r="O35836">
        <v>219501760</v>
      </c>
    </row>
    <row r="35837" spans="1:15" x14ac:dyDescent="0.25">
      <c r="A35837">
        <v>1993.05004882812</v>
      </c>
      <c r="B35837">
        <v>8.2331800460815394</v>
      </c>
      <c r="F35837">
        <f t="shared" si="1124"/>
        <v>41.165900230407701</v>
      </c>
      <c r="G35837">
        <f t="shared" si="1125"/>
        <v>9.9652502441406305</v>
      </c>
      <c r="O35837">
        <v>219518176</v>
      </c>
    </row>
    <row r="35838" spans="1:15" x14ac:dyDescent="0.25">
      <c r="A35838">
        <v>1995.59997558594</v>
      </c>
      <c r="B35838">
        <v>8.2334098815918004</v>
      </c>
      <c r="F35838">
        <f t="shared" si="1124"/>
        <v>41.167049407958999</v>
      </c>
      <c r="G35838">
        <f t="shared" si="1125"/>
        <v>9.9779998779296903</v>
      </c>
      <c r="O35838">
        <v>219534608</v>
      </c>
    </row>
    <row r="35839" spans="1:15" x14ac:dyDescent="0.25">
      <c r="A35839">
        <v>1997.43005371094</v>
      </c>
      <c r="B35839">
        <v>8.2336301803588903</v>
      </c>
      <c r="F35839">
        <f t="shared" si="1124"/>
        <v>41.168150901794398</v>
      </c>
      <c r="G35839">
        <f t="shared" si="1125"/>
        <v>9.9871502685546893</v>
      </c>
      <c r="O35839">
        <v>219551056</v>
      </c>
    </row>
    <row r="35840" spans="1:15" x14ac:dyDescent="0.25">
      <c r="A35840">
        <v>1998.51000976562</v>
      </c>
      <c r="B35840">
        <v>8.2338495254516602</v>
      </c>
      <c r="F35840">
        <f t="shared" si="1124"/>
        <v>41.169247627258301</v>
      </c>
      <c r="G35840">
        <f t="shared" si="1125"/>
        <v>9.9925500488281305</v>
      </c>
      <c r="O35840">
        <v>219567520</v>
      </c>
    </row>
    <row r="35841" spans="1:15" x14ac:dyDescent="0.25">
      <c r="A35841">
        <v>2001.81005859375</v>
      </c>
      <c r="B35841">
        <v>8.23406982421875</v>
      </c>
      <c r="F35841">
        <f t="shared" si="1124"/>
        <v>41.1703491210938</v>
      </c>
      <c r="G35841">
        <f t="shared" si="1125"/>
        <v>10.0090502929687</v>
      </c>
      <c r="O35841">
        <v>219584000</v>
      </c>
    </row>
    <row r="35842" spans="1:15" x14ac:dyDescent="0.25">
      <c r="A35842">
        <v>2004</v>
      </c>
      <c r="B35842">
        <v>8.2342901229858398</v>
      </c>
      <c r="F35842">
        <f t="shared" si="1124"/>
        <v>41.171450614929199</v>
      </c>
      <c r="G35842">
        <f t="shared" si="1125"/>
        <v>10.02</v>
      </c>
      <c r="O35842">
        <v>219600512</v>
      </c>
    </row>
    <row r="35843" spans="1:15" x14ac:dyDescent="0.25">
      <c r="A35843">
        <v>2004</v>
      </c>
      <c r="B35843">
        <v>8.2345104217529297</v>
      </c>
      <c r="F35843">
        <f t="shared" si="1124"/>
        <v>41.172552108764599</v>
      </c>
      <c r="G35843">
        <f t="shared" si="1125"/>
        <v>10.02</v>
      </c>
      <c r="O35843">
        <v>219617024</v>
      </c>
    </row>
    <row r="35844" spans="1:15" x14ac:dyDescent="0.25">
      <c r="A35844">
        <v>2005.43994140625</v>
      </c>
      <c r="B35844">
        <v>8.2347297668456996</v>
      </c>
      <c r="F35844">
        <f t="shared" si="1124"/>
        <v>41.173648834228501</v>
      </c>
      <c r="G35844">
        <f t="shared" si="1125"/>
        <v>10.027199707031301</v>
      </c>
      <c r="O35844">
        <v>219633552</v>
      </c>
    </row>
    <row r="35845" spans="1:15" x14ac:dyDescent="0.25">
      <c r="A35845">
        <v>2006.91003417969</v>
      </c>
      <c r="B35845">
        <v>8.2349596023559606</v>
      </c>
      <c r="F35845">
        <f t="shared" si="1124"/>
        <v>41.174798011779799</v>
      </c>
      <c r="G35845">
        <f t="shared" si="1125"/>
        <v>10.034550170898401</v>
      </c>
      <c r="O35845">
        <v>219650080</v>
      </c>
    </row>
    <row r="35846" spans="1:15" x14ac:dyDescent="0.25">
      <c r="A35846">
        <v>2009.4599609375</v>
      </c>
      <c r="B35846">
        <v>8.2351799011230504</v>
      </c>
      <c r="F35846">
        <f t="shared" si="1124"/>
        <v>41.175899505615199</v>
      </c>
      <c r="G35846">
        <f t="shared" si="1125"/>
        <v>10.0472998046875</v>
      </c>
      <c r="O35846">
        <v>219666640</v>
      </c>
    </row>
    <row r="35847" spans="1:15" x14ac:dyDescent="0.25">
      <c r="A35847">
        <v>2010.90002441406</v>
      </c>
      <c r="B35847">
        <v>8.2354001998901403</v>
      </c>
      <c r="F35847">
        <f t="shared" si="1124"/>
        <v>41.177000999450698</v>
      </c>
      <c r="G35847">
        <f t="shared" si="1125"/>
        <v>10.0545001220703</v>
      </c>
      <c r="O35847">
        <v>219683216</v>
      </c>
    </row>
    <row r="35848" spans="1:15" x14ac:dyDescent="0.25">
      <c r="A35848">
        <v>2012.72998046875</v>
      </c>
      <c r="B35848">
        <v>8.2356195449829102</v>
      </c>
      <c r="F35848">
        <f t="shared" si="1124"/>
        <v>41.178097724914601</v>
      </c>
      <c r="G35848">
        <f t="shared" si="1125"/>
        <v>10.0636499023437</v>
      </c>
      <c r="O35848">
        <v>219699792</v>
      </c>
    </row>
    <row r="35849" spans="1:15" x14ac:dyDescent="0.25">
      <c r="A35849">
        <v>2014.92004394531</v>
      </c>
      <c r="B35849">
        <v>8.23583984375</v>
      </c>
      <c r="F35849">
        <f t="shared" si="1124"/>
        <v>41.17919921875</v>
      </c>
      <c r="G35849">
        <f t="shared" si="1125"/>
        <v>10.0746002197266</v>
      </c>
      <c r="O35849">
        <v>219716400</v>
      </c>
    </row>
    <row r="35850" spans="1:15" x14ac:dyDescent="0.25">
      <c r="A35850">
        <v>2015.28002929687</v>
      </c>
      <c r="B35850">
        <v>8.2360601425170898</v>
      </c>
      <c r="F35850">
        <f t="shared" si="1124"/>
        <v>41.180300712585399</v>
      </c>
      <c r="G35850">
        <f t="shared" si="1125"/>
        <v>10.076400146484399</v>
      </c>
      <c r="O35850">
        <v>219733008</v>
      </c>
    </row>
    <row r="35851" spans="1:15" x14ac:dyDescent="0.25">
      <c r="A35851">
        <v>2016.75</v>
      </c>
      <c r="B35851">
        <v>8.2362804412841797</v>
      </c>
      <c r="F35851">
        <f t="shared" si="1124"/>
        <v>41.181402206420898</v>
      </c>
      <c r="G35851">
        <f t="shared" si="1125"/>
        <v>10.08375</v>
      </c>
      <c r="O35851">
        <v>219749632</v>
      </c>
    </row>
    <row r="35852" spans="1:15" x14ac:dyDescent="0.25">
      <c r="A35852">
        <v>2017.82995605469</v>
      </c>
      <c r="B35852">
        <v>8.2364997863769496</v>
      </c>
      <c r="F35852">
        <f t="shared" si="1124"/>
        <v>41.182498931884801</v>
      </c>
      <c r="G35852">
        <f t="shared" si="1125"/>
        <v>10.0891497802734</v>
      </c>
      <c r="O35852">
        <v>219766256</v>
      </c>
    </row>
    <row r="35853" spans="1:15" x14ac:dyDescent="0.25">
      <c r="A35853">
        <v>2017.82995605469</v>
      </c>
      <c r="B35853">
        <v>8.2367401123046893</v>
      </c>
      <c r="F35853">
        <f t="shared" si="1124"/>
        <v>41.183700561523402</v>
      </c>
      <c r="G35853">
        <f t="shared" si="1125"/>
        <v>10.0891497802734</v>
      </c>
      <c r="O35853">
        <v>219782896</v>
      </c>
    </row>
    <row r="35854" spans="1:15" x14ac:dyDescent="0.25">
      <c r="A35854">
        <v>2013.44995117187</v>
      </c>
      <c r="B35854">
        <v>8.2369604110717791</v>
      </c>
      <c r="F35854">
        <f t="shared" si="1124"/>
        <v>41.184802055358901</v>
      </c>
      <c r="G35854">
        <f t="shared" si="1125"/>
        <v>10.0672497558594</v>
      </c>
      <c r="O35854">
        <v>219799520</v>
      </c>
    </row>
    <row r="35855" spans="1:15" x14ac:dyDescent="0.25">
      <c r="A35855">
        <v>2013.44995117187</v>
      </c>
      <c r="B35855">
        <v>8.2371797561645508</v>
      </c>
      <c r="F35855">
        <f t="shared" si="1124"/>
        <v>41.185898780822797</v>
      </c>
      <c r="G35855">
        <f t="shared" si="1125"/>
        <v>10.0672497558594</v>
      </c>
      <c r="O35855">
        <v>219816128</v>
      </c>
    </row>
    <row r="35856" spans="1:15" x14ac:dyDescent="0.25">
      <c r="A35856">
        <v>2014.92004394531</v>
      </c>
      <c r="B35856">
        <v>8.2374000549316406</v>
      </c>
      <c r="F35856">
        <f t="shared" si="1124"/>
        <v>41.187000274658203</v>
      </c>
      <c r="G35856">
        <f t="shared" si="1125"/>
        <v>10.0746002197266</v>
      </c>
      <c r="O35856">
        <v>219832736</v>
      </c>
    </row>
    <row r="35857" spans="1:15" x14ac:dyDescent="0.25">
      <c r="A35857">
        <v>2016.35998535156</v>
      </c>
      <c r="B35857">
        <v>8.2376298904418892</v>
      </c>
      <c r="F35857">
        <f t="shared" si="1124"/>
        <v>41.188149452209501</v>
      </c>
      <c r="G35857">
        <f t="shared" si="1125"/>
        <v>10.0817999267578</v>
      </c>
      <c r="O35857">
        <v>219849360</v>
      </c>
    </row>
    <row r="35858" spans="1:15" x14ac:dyDescent="0.25">
      <c r="A35858">
        <v>2018.55004882812</v>
      </c>
      <c r="B35858">
        <v>8.2378501892089808</v>
      </c>
      <c r="F35858">
        <f t="shared" si="1124"/>
        <v>41.189250946044901</v>
      </c>
      <c r="G35858">
        <f t="shared" si="1125"/>
        <v>10.0927502441406</v>
      </c>
      <c r="O35858">
        <v>219866000</v>
      </c>
    </row>
    <row r="35859" spans="1:15" x14ac:dyDescent="0.25">
      <c r="A35859">
        <v>2019.30004882812</v>
      </c>
      <c r="B35859">
        <v>8.2380695343017596</v>
      </c>
      <c r="F35859">
        <f t="shared" si="1124"/>
        <v>41.190347671508803</v>
      </c>
      <c r="G35859">
        <f t="shared" si="1125"/>
        <v>10.0965002441406</v>
      </c>
      <c r="O35859">
        <v>219882640</v>
      </c>
    </row>
    <row r="35860" spans="1:15" x14ac:dyDescent="0.25">
      <c r="A35860">
        <v>2019.66003417969</v>
      </c>
      <c r="B35860">
        <v>8.2382898330688494</v>
      </c>
      <c r="F35860">
        <f t="shared" si="1124"/>
        <v>41.191449165344203</v>
      </c>
      <c r="G35860">
        <f t="shared" si="1125"/>
        <v>10.098300170898399</v>
      </c>
      <c r="O35860">
        <v>219899296</v>
      </c>
    </row>
    <row r="35861" spans="1:15" x14ac:dyDescent="0.25">
      <c r="A35861">
        <v>2021.4599609375</v>
      </c>
      <c r="B35861">
        <v>8.2385101318359393</v>
      </c>
      <c r="F35861">
        <f t="shared" si="1124"/>
        <v>41.192550659179702</v>
      </c>
      <c r="G35861">
        <f t="shared" si="1125"/>
        <v>10.1072998046875</v>
      </c>
      <c r="O35861">
        <v>219915952</v>
      </c>
    </row>
    <row r="35862" spans="1:15" x14ac:dyDescent="0.25">
      <c r="A35862">
        <v>2021.84997558594</v>
      </c>
      <c r="B35862">
        <v>8.2387304306030291</v>
      </c>
      <c r="F35862">
        <f t="shared" si="1124"/>
        <v>41.193652153015101</v>
      </c>
      <c r="G35862">
        <f t="shared" si="1125"/>
        <v>10.109249877929701</v>
      </c>
      <c r="O35862">
        <v>219932624</v>
      </c>
    </row>
    <row r="35863" spans="1:15" x14ac:dyDescent="0.25">
      <c r="A35863">
        <v>2023.65002441406</v>
      </c>
      <c r="B35863">
        <v>8.2389497756958008</v>
      </c>
      <c r="F35863">
        <f t="shared" si="1124"/>
        <v>41.194748878478997</v>
      </c>
      <c r="G35863">
        <f t="shared" si="1125"/>
        <v>10.1182501220703</v>
      </c>
      <c r="O35863">
        <v>219949312</v>
      </c>
    </row>
    <row r="35864" spans="1:15" x14ac:dyDescent="0.25">
      <c r="A35864">
        <v>2024.40002441406</v>
      </c>
      <c r="B35864">
        <v>8.2391901016235405</v>
      </c>
      <c r="F35864">
        <f t="shared" si="1124"/>
        <v>41.195950508117697</v>
      </c>
      <c r="G35864">
        <f t="shared" si="1125"/>
        <v>10.1220001220703</v>
      </c>
      <c r="O35864">
        <v>219966000</v>
      </c>
    </row>
    <row r="35865" spans="1:15" x14ac:dyDescent="0.25">
      <c r="A35865">
        <v>2025.47998046875</v>
      </c>
      <c r="B35865">
        <v>8.2394104003906197</v>
      </c>
      <c r="F35865">
        <f t="shared" si="1124"/>
        <v>41.197052001953097</v>
      </c>
      <c r="G35865">
        <f t="shared" si="1125"/>
        <v>10.1273999023438</v>
      </c>
      <c r="O35865">
        <v>219982704</v>
      </c>
    </row>
    <row r="35866" spans="1:15" x14ac:dyDescent="0.25">
      <c r="A35866">
        <v>2025.47998046875</v>
      </c>
      <c r="B35866">
        <v>8.2396297454834002</v>
      </c>
      <c r="F35866">
        <f t="shared" si="1124"/>
        <v>41.198148727416999</v>
      </c>
      <c r="G35866">
        <f t="shared" si="1125"/>
        <v>10.1273999023438</v>
      </c>
      <c r="O35866">
        <v>219999408</v>
      </c>
    </row>
    <row r="35867" spans="1:15" x14ac:dyDescent="0.25">
      <c r="A35867">
        <v>2026.19995117187</v>
      </c>
      <c r="B35867">
        <v>8.2398500442504901</v>
      </c>
      <c r="F35867">
        <f t="shared" si="1124"/>
        <v>41.199250221252399</v>
      </c>
      <c r="G35867">
        <f t="shared" si="1125"/>
        <v>10.130999755859399</v>
      </c>
      <c r="O35867">
        <v>220016112</v>
      </c>
    </row>
    <row r="35868" spans="1:15" x14ac:dyDescent="0.25">
      <c r="A35868">
        <v>2026.19995117187</v>
      </c>
      <c r="B35868">
        <v>8.2400703430175799</v>
      </c>
      <c r="F35868">
        <f t="shared" si="1124"/>
        <v>41.200351715087898</v>
      </c>
      <c r="G35868">
        <f t="shared" si="1125"/>
        <v>10.130999755859399</v>
      </c>
      <c r="O35868">
        <v>220032816</v>
      </c>
    </row>
    <row r="35869" spans="1:15" x14ac:dyDescent="0.25">
      <c r="A35869">
        <v>2027.31005859375</v>
      </c>
      <c r="B35869">
        <v>8.2402896881103498</v>
      </c>
      <c r="F35869">
        <f t="shared" si="1124"/>
        <v>41.2014484405518</v>
      </c>
      <c r="G35869">
        <f t="shared" si="1125"/>
        <v>10.1365502929687</v>
      </c>
      <c r="O35869">
        <v>220049536</v>
      </c>
    </row>
    <row r="35870" spans="1:15" x14ac:dyDescent="0.25">
      <c r="A35870">
        <v>2028.03002929687</v>
      </c>
      <c r="B35870">
        <v>8.2405099868774396</v>
      </c>
      <c r="F35870">
        <f t="shared" si="1124"/>
        <v>41.2025499343872</v>
      </c>
      <c r="G35870">
        <f t="shared" si="1125"/>
        <v>10.1401501464844</v>
      </c>
      <c r="O35870">
        <v>220066256</v>
      </c>
    </row>
    <row r="35871" spans="1:15" x14ac:dyDescent="0.25">
      <c r="A35871">
        <v>2029.5</v>
      </c>
      <c r="B35871">
        <v>8.2407398223877006</v>
      </c>
      <c r="F35871">
        <f t="shared" si="1124"/>
        <v>41.203699111938498</v>
      </c>
      <c r="G35871">
        <f t="shared" si="1125"/>
        <v>10.147500000000001</v>
      </c>
      <c r="O35871">
        <v>220082992</v>
      </c>
    </row>
    <row r="35872" spans="1:15" x14ac:dyDescent="0.25">
      <c r="A35872">
        <v>2030.57995605469</v>
      </c>
      <c r="B35872">
        <v>8.2409601211547905</v>
      </c>
      <c r="F35872">
        <f t="shared" si="1124"/>
        <v>41.204800605773897</v>
      </c>
      <c r="G35872">
        <f t="shared" si="1125"/>
        <v>10.152899780273399</v>
      </c>
      <c r="O35872">
        <v>220099744</v>
      </c>
    </row>
    <row r="35873" spans="1:15" x14ac:dyDescent="0.25">
      <c r="A35873">
        <v>2030.93994140625</v>
      </c>
      <c r="B35873">
        <v>8.2411804199218697</v>
      </c>
      <c r="F35873">
        <f t="shared" si="1124"/>
        <v>41.205902099609403</v>
      </c>
      <c r="G35873">
        <f t="shared" si="1125"/>
        <v>10.1546997070313</v>
      </c>
      <c r="O35873">
        <v>220116496</v>
      </c>
    </row>
    <row r="35874" spans="1:15" x14ac:dyDescent="0.25">
      <c r="A35874">
        <v>2030.57995605469</v>
      </c>
      <c r="B35874">
        <v>8.2413997650146502</v>
      </c>
      <c r="F35874">
        <f t="shared" si="1124"/>
        <v>41.2069988250732</v>
      </c>
      <c r="G35874">
        <f t="shared" si="1125"/>
        <v>10.152899780273399</v>
      </c>
      <c r="O35874">
        <v>220133248</v>
      </c>
    </row>
    <row r="35875" spans="1:15" x14ac:dyDescent="0.25">
      <c r="A35875">
        <v>2032.77001953125</v>
      </c>
      <c r="B35875">
        <v>8.2416200637817401</v>
      </c>
      <c r="F35875">
        <f t="shared" si="1124"/>
        <v>41.208100318908699</v>
      </c>
      <c r="G35875">
        <f t="shared" si="1125"/>
        <v>10.1638500976562</v>
      </c>
      <c r="O35875">
        <v>220150000</v>
      </c>
    </row>
    <row r="35876" spans="1:15" x14ac:dyDescent="0.25">
      <c r="A35876">
        <v>2034.2099609375</v>
      </c>
      <c r="B35876">
        <v>8.2418403625488299</v>
      </c>
      <c r="F35876">
        <f t="shared" si="1124"/>
        <v>41.209201812744098</v>
      </c>
      <c r="G35876">
        <f t="shared" si="1125"/>
        <v>10.171049804687501</v>
      </c>
      <c r="O35876">
        <v>220166768</v>
      </c>
    </row>
    <row r="35877" spans="1:15" x14ac:dyDescent="0.25">
      <c r="A35877">
        <v>2036.0400390625</v>
      </c>
      <c r="B35877">
        <v>8.2420701980590803</v>
      </c>
      <c r="F35877">
        <f t="shared" si="1124"/>
        <v>41.210350990295403</v>
      </c>
      <c r="G35877">
        <f t="shared" si="1125"/>
        <v>10.1802001953125</v>
      </c>
      <c r="O35877">
        <v>220183552</v>
      </c>
    </row>
    <row r="35878" spans="1:15" x14ac:dyDescent="0.25">
      <c r="A35878">
        <v>2035.68005371094</v>
      </c>
      <c r="B35878">
        <v>8.2422895431518608</v>
      </c>
      <c r="F35878">
        <f t="shared" si="1124"/>
        <v>41.211447715759299</v>
      </c>
      <c r="G35878">
        <f t="shared" si="1125"/>
        <v>10.1784002685547</v>
      </c>
      <c r="O35878">
        <v>220200352</v>
      </c>
    </row>
    <row r="35879" spans="1:15" x14ac:dyDescent="0.25">
      <c r="A35879">
        <v>2037.15002441406</v>
      </c>
      <c r="B35879">
        <v>8.2425098419189506</v>
      </c>
      <c r="F35879">
        <f t="shared" si="1124"/>
        <v>41.212549209594698</v>
      </c>
      <c r="G35879">
        <f t="shared" si="1125"/>
        <v>10.185750122070299</v>
      </c>
      <c r="O35879">
        <v>220217152</v>
      </c>
    </row>
    <row r="35880" spans="1:15" x14ac:dyDescent="0.25">
      <c r="A35880">
        <v>2018.18994140625</v>
      </c>
      <c r="B35880">
        <v>8.2427301406860405</v>
      </c>
      <c r="F35880">
        <f t="shared" si="1124"/>
        <v>41.213650703430197</v>
      </c>
      <c r="G35880">
        <f t="shared" si="1125"/>
        <v>10.0909497070312</v>
      </c>
      <c r="O35880">
        <v>220233888</v>
      </c>
    </row>
    <row r="35881" spans="1:15" x14ac:dyDescent="0.25">
      <c r="A35881">
        <v>1832.0400390625</v>
      </c>
      <c r="B35881">
        <v>8.2429504394531197</v>
      </c>
      <c r="F35881">
        <f t="shared" si="1124"/>
        <v>41.214752197265597</v>
      </c>
      <c r="G35881">
        <f t="shared" si="1125"/>
        <v>9.1602001953125001</v>
      </c>
      <c r="O35881">
        <v>220249776</v>
      </c>
    </row>
    <row r="35882" spans="1:15" x14ac:dyDescent="0.25">
      <c r="A35882">
        <v>1721.28002929687</v>
      </c>
      <c r="B35882">
        <v>8.2431697845459002</v>
      </c>
      <c r="F35882">
        <f t="shared" si="1124"/>
        <v>41.215848922729499</v>
      </c>
      <c r="G35882">
        <f t="shared" si="1125"/>
        <v>8.6064001464843791</v>
      </c>
      <c r="O35882">
        <v>220264432</v>
      </c>
    </row>
    <row r="35883" spans="1:15" x14ac:dyDescent="0.25">
      <c r="A35883">
        <v>1712.18994140625</v>
      </c>
      <c r="B35883">
        <v>8.2434101104736293</v>
      </c>
      <c r="F35883">
        <f t="shared" si="1124"/>
        <v>41.2170505523682</v>
      </c>
      <c r="G35883">
        <f t="shared" si="1125"/>
        <v>8.5609497070312504</v>
      </c>
      <c r="O35883">
        <v>220278592</v>
      </c>
    </row>
    <row r="35884" spans="1:15" x14ac:dyDescent="0.25">
      <c r="A35884">
        <v>1709.64001464844</v>
      </c>
      <c r="B35884">
        <v>8.2436304092407209</v>
      </c>
      <c r="F35884">
        <f t="shared" si="1124"/>
        <v>41.218152046203599</v>
      </c>
      <c r="G35884">
        <f t="shared" si="1125"/>
        <v>8.5482000732421906</v>
      </c>
      <c r="O35884">
        <v>220292704</v>
      </c>
    </row>
    <row r="35885" spans="1:15" x14ac:dyDescent="0.25">
      <c r="A35885">
        <v>1709.64001464844</v>
      </c>
      <c r="B35885">
        <v>8.2438497543334996</v>
      </c>
      <c r="F35885">
        <f t="shared" si="1124"/>
        <v>41.219248771667502</v>
      </c>
      <c r="G35885">
        <f t="shared" si="1125"/>
        <v>8.5482000732421906</v>
      </c>
      <c r="O35885">
        <v>220306816</v>
      </c>
    </row>
    <row r="35886" spans="1:15" x14ac:dyDescent="0.25">
      <c r="A35886">
        <v>1711.43994140625</v>
      </c>
      <c r="B35886">
        <v>8.2440700531005895</v>
      </c>
      <c r="F35886">
        <f t="shared" si="1124"/>
        <v>41.220350265502901</v>
      </c>
      <c r="G35886">
        <f t="shared" si="1125"/>
        <v>8.5571997070312502</v>
      </c>
      <c r="O35886">
        <v>220320928</v>
      </c>
    </row>
    <row r="35887" spans="1:15" x14ac:dyDescent="0.25">
      <c r="A35887">
        <v>1714.38000488281</v>
      </c>
      <c r="B35887">
        <v>8.2442903518676793</v>
      </c>
      <c r="F35887">
        <f t="shared" si="1124"/>
        <v>41.2214517593384</v>
      </c>
      <c r="G35887">
        <f t="shared" si="1125"/>
        <v>8.5719000244140595</v>
      </c>
      <c r="O35887">
        <v>220335056</v>
      </c>
    </row>
    <row r="35888" spans="1:15" x14ac:dyDescent="0.25">
      <c r="A35888">
        <v>1716.18005371094</v>
      </c>
      <c r="B35888">
        <v>8.2445096969604492</v>
      </c>
      <c r="F35888">
        <f t="shared" si="1124"/>
        <v>41.222548484802203</v>
      </c>
      <c r="G35888">
        <f t="shared" si="1125"/>
        <v>8.5809002685546893</v>
      </c>
      <c r="O35888">
        <v>220349216</v>
      </c>
    </row>
    <row r="35889" spans="1:15" x14ac:dyDescent="0.25">
      <c r="A35889">
        <v>1717.65002441406</v>
      </c>
      <c r="B35889">
        <v>8.2447395324706996</v>
      </c>
      <c r="F35889">
        <f t="shared" si="1124"/>
        <v>41.223697662353501</v>
      </c>
      <c r="G35889">
        <f t="shared" si="1125"/>
        <v>8.5882501220703098</v>
      </c>
      <c r="O35889">
        <v>220363392</v>
      </c>
    </row>
    <row r="35890" spans="1:15" x14ac:dyDescent="0.25">
      <c r="A35890">
        <v>1719.83996582031</v>
      </c>
      <c r="B35890">
        <v>8.2449598312377894</v>
      </c>
      <c r="F35890">
        <f t="shared" si="1124"/>
        <v>41.224799156189</v>
      </c>
      <c r="G35890">
        <f t="shared" si="1125"/>
        <v>8.5991998291015594</v>
      </c>
      <c r="O35890">
        <v>220377568</v>
      </c>
    </row>
    <row r="35891" spans="1:15" x14ac:dyDescent="0.25">
      <c r="A35891">
        <v>1721.67004394531</v>
      </c>
      <c r="B35891">
        <v>8.2451801300048793</v>
      </c>
      <c r="F35891">
        <f t="shared" si="1124"/>
        <v>41.2259006500244</v>
      </c>
      <c r="G35891">
        <f t="shared" si="1125"/>
        <v>8.6083502197265602</v>
      </c>
      <c r="O35891">
        <v>220391776</v>
      </c>
    </row>
    <row r="35892" spans="1:15" x14ac:dyDescent="0.25">
      <c r="A35892">
        <v>1724.21997070312</v>
      </c>
      <c r="B35892">
        <v>8.2454004287719709</v>
      </c>
      <c r="F35892">
        <f t="shared" si="1124"/>
        <v>41.227002143859899</v>
      </c>
      <c r="G35892">
        <f t="shared" si="1125"/>
        <v>8.6210998535156307</v>
      </c>
      <c r="O35892">
        <v>220406000</v>
      </c>
    </row>
    <row r="35893" spans="1:15" x14ac:dyDescent="0.25">
      <c r="A35893">
        <v>1727.48999023437</v>
      </c>
      <c r="B35893">
        <v>8.2456197738647496</v>
      </c>
      <c r="F35893">
        <f t="shared" si="1124"/>
        <v>41.228098869323702</v>
      </c>
      <c r="G35893">
        <f t="shared" si="1125"/>
        <v>8.6374499511718792</v>
      </c>
      <c r="O35893">
        <v>220420240</v>
      </c>
    </row>
    <row r="35894" spans="1:15" x14ac:dyDescent="0.25">
      <c r="A35894">
        <v>1730.40002441406</v>
      </c>
      <c r="B35894">
        <v>8.2458400726318395</v>
      </c>
      <c r="F35894">
        <f t="shared" si="1124"/>
        <v>41.229200363159201</v>
      </c>
      <c r="G35894">
        <f t="shared" si="1125"/>
        <v>8.6520001220703104</v>
      </c>
      <c r="O35894">
        <v>220434512</v>
      </c>
    </row>
    <row r="35895" spans="1:15" x14ac:dyDescent="0.25">
      <c r="A35895">
        <v>1732.58996582031</v>
      </c>
      <c r="B35895">
        <v>8.2460603713989293</v>
      </c>
      <c r="F35895">
        <f t="shared" si="1124"/>
        <v>41.2303018569946</v>
      </c>
      <c r="G35895">
        <f t="shared" si="1125"/>
        <v>8.6629498291015601</v>
      </c>
      <c r="O35895">
        <v>220448800</v>
      </c>
    </row>
    <row r="35896" spans="1:15" x14ac:dyDescent="0.25">
      <c r="A35896">
        <v>1733.67004394531</v>
      </c>
      <c r="B35896">
        <v>8.2462997436523402</v>
      </c>
      <c r="F35896">
        <f t="shared" si="1124"/>
        <v>41.231498718261697</v>
      </c>
      <c r="G35896">
        <f t="shared" si="1125"/>
        <v>8.6683502197265607</v>
      </c>
      <c r="O35896">
        <v>220463104</v>
      </c>
    </row>
    <row r="35897" spans="1:15" x14ac:dyDescent="0.25">
      <c r="A35897">
        <v>1736.21997070312</v>
      </c>
      <c r="B35897">
        <v>8.24652004241943</v>
      </c>
      <c r="F35897">
        <f t="shared" si="1124"/>
        <v>41.232600212097203</v>
      </c>
      <c r="G35897">
        <f t="shared" si="1125"/>
        <v>8.6810998535156294</v>
      </c>
      <c r="O35897">
        <v>220477424</v>
      </c>
    </row>
    <row r="35898" spans="1:15" x14ac:dyDescent="0.25">
      <c r="A35898">
        <v>1738.05004882812</v>
      </c>
      <c r="B35898">
        <v>8.2467403411865199</v>
      </c>
      <c r="F35898">
        <f t="shared" si="1124"/>
        <v>41.233701705932603</v>
      </c>
      <c r="G35898">
        <f t="shared" si="1125"/>
        <v>8.6902502441406195</v>
      </c>
      <c r="O35898">
        <v>220491760</v>
      </c>
    </row>
    <row r="35899" spans="1:15" x14ac:dyDescent="0.25">
      <c r="A35899">
        <v>1740.59997558594</v>
      </c>
      <c r="B35899">
        <v>8.2469596862793004</v>
      </c>
      <c r="F35899">
        <f t="shared" ref="F35899:F35962" si="1126">B35899/20*100</f>
        <v>41.234798431396499</v>
      </c>
      <c r="G35899">
        <f t="shared" ref="G35899:G35962" si="1127">A35899/200</f>
        <v>8.70299987792969</v>
      </c>
      <c r="O35899">
        <v>220506112</v>
      </c>
    </row>
    <row r="35900" spans="1:15" x14ac:dyDescent="0.25">
      <c r="A35900">
        <v>1747.17004394531</v>
      </c>
      <c r="B35900">
        <v>8.2471799850463903</v>
      </c>
      <c r="F35900">
        <f t="shared" si="1126"/>
        <v>41.235899925231898</v>
      </c>
      <c r="G35900">
        <f t="shared" si="1127"/>
        <v>8.7358502197265597</v>
      </c>
      <c r="O35900">
        <v>220520512</v>
      </c>
    </row>
    <row r="35901" spans="1:15" x14ac:dyDescent="0.25">
      <c r="A35901">
        <v>1744.61999511719</v>
      </c>
      <c r="B35901">
        <v>8.2474002838134801</v>
      </c>
      <c r="F35901">
        <f t="shared" si="1126"/>
        <v>41.237001419067397</v>
      </c>
      <c r="G35901">
        <f t="shared" si="1127"/>
        <v>8.7230999755859404</v>
      </c>
      <c r="O35901">
        <v>220534928</v>
      </c>
    </row>
    <row r="35902" spans="1:15" x14ac:dyDescent="0.25">
      <c r="A35902">
        <v>1748.60998535156</v>
      </c>
      <c r="B35902">
        <v>8.2476301193237305</v>
      </c>
      <c r="F35902">
        <f t="shared" si="1126"/>
        <v>41.238150596618702</v>
      </c>
      <c r="G35902">
        <f t="shared" si="1127"/>
        <v>8.7430499267578092</v>
      </c>
      <c r="O35902">
        <v>220549344</v>
      </c>
    </row>
    <row r="35903" spans="1:15" x14ac:dyDescent="0.25">
      <c r="A35903">
        <v>1750.80004882812</v>
      </c>
      <c r="B35903">
        <v>8.2478504180908203</v>
      </c>
      <c r="F35903">
        <f t="shared" si="1126"/>
        <v>41.239252090454102</v>
      </c>
      <c r="G35903">
        <f t="shared" si="1127"/>
        <v>8.7540002441406308</v>
      </c>
      <c r="O35903">
        <v>220563792</v>
      </c>
    </row>
    <row r="35904" spans="1:15" x14ac:dyDescent="0.25">
      <c r="A35904">
        <v>1751.52001953125</v>
      </c>
      <c r="B35904">
        <v>8.2480697631835902</v>
      </c>
      <c r="F35904">
        <f t="shared" si="1126"/>
        <v>41.240348815917997</v>
      </c>
      <c r="G35904">
        <f t="shared" si="1127"/>
        <v>8.7576000976562494</v>
      </c>
      <c r="O35904">
        <v>220578256</v>
      </c>
    </row>
    <row r="35905" spans="1:15" x14ac:dyDescent="0.25">
      <c r="A35905">
        <v>1755.5400390625</v>
      </c>
      <c r="B35905">
        <v>8.24829006195068</v>
      </c>
      <c r="F35905">
        <f t="shared" si="1126"/>
        <v>41.241450309753397</v>
      </c>
      <c r="G35905">
        <f t="shared" si="1127"/>
        <v>8.7777001953124998</v>
      </c>
      <c r="O35905">
        <v>220592736</v>
      </c>
    </row>
    <row r="35906" spans="1:15" x14ac:dyDescent="0.25">
      <c r="A35906">
        <v>1757.36999511719</v>
      </c>
      <c r="B35906">
        <v>8.2485103607177699</v>
      </c>
      <c r="F35906">
        <f t="shared" si="1126"/>
        <v>41.242551803588903</v>
      </c>
      <c r="G35906">
        <f t="shared" si="1127"/>
        <v>8.7868499755859393</v>
      </c>
      <c r="O35906">
        <v>220607232</v>
      </c>
    </row>
    <row r="35907" spans="1:15" x14ac:dyDescent="0.25">
      <c r="A35907">
        <v>1760.28002929687</v>
      </c>
      <c r="B35907">
        <v>8.2487297058105504</v>
      </c>
      <c r="F35907">
        <f t="shared" si="1126"/>
        <v>41.243648529052699</v>
      </c>
      <c r="G35907">
        <f t="shared" si="1127"/>
        <v>8.8014001464843794</v>
      </c>
      <c r="O35907">
        <v>220621760</v>
      </c>
    </row>
    <row r="35908" spans="1:15" x14ac:dyDescent="0.25">
      <c r="A35908">
        <v>1762.07995605469</v>
      </c>
      <c r="B35908">
        <v>8.2489595413208008</v>
      </c>
      <c r="F35908">
        <f t="shared" si="1126"/>
        <v>41.244797706603997</v>
      </c>
      <c r="G35908">
        <f t="shared" si="1127"/>
        <v>8.8103997802734408</v>
      </c>
      <c r="O35908">
        <v>220636304</v>
      </c>
    </row>
    <row r="35909" spans="1:15" x14ac:dyDescent="0.25">
      <c r="A35909">
        <v>1763.91003417969</v>
      </c>
      <c r="B35909">
        <v>8.2491798400878906</v>
      </c>
      <c r="F35909">
        <f t="shared" si="1126"/>
        <v>41.245899200439503</v>
      </c>
      <c r="G35909">
        <f t="shared" si="1127"/>
        <v>8.8195501708984398</v>
      </c>
      <c r="O35909">
        <v>220650864</v>
      </c>
    </row>
    <row r="35910" spans="1:15" x14ac:dyDescent="0.25">
      <c r="A35910">
        <v>1764.27001953125</v>
      </c>
      <c r="B35910">
        <v>8.2494001388549805</v>
      </c>
      <c r="F35910">
        <f t="shared" si="1126"/>
        <v>41.247000694274902</v>
      </c>
      <c r="G35910">
        <f t="shared" si="1127"/>
        <v>8.82135009765625</v>
      </c>
      <c r="O35910">
        <v>220665424</v>
      </c>
    </row>
    <row r="35911" spans="1:15" x14ac:dyDescent="0.25">
      <c r="A35911">
        <v>1768.2900390625</v>
      </c>
      <c r="B35911">
        <v>8.2496204376220703</v>
      </c>
      <c r="F35911">
        <f t="shared" si="1126"/>
        <v>41.248102188110401</v>
      </c>
      <c r="G35911">
        <f t="shared" si="1127"/>
        <v>8.8414501953125004</v>
      </c>
      <c r="O35911">
        <v>220680016</v>
      </c>
    </row>
    <row r="35912" spans="1:15" x14ac:dyDescent="0.25">
      <c r="A35912">
        <v>1770.11999511719</v>
      </c>
      <c r="B35912">
        <v>8.2498397827148402</v>
      </c>
      <c r="F35912">
        <f t="shared" si="1126"/>
        <v>41.249198913574197</v>
      </c>
      <c r="G35912">
        <f t="shared" si="1127"/>
        <v>8.8505999755859399</v>
      </c>
      <c r="O35912">
        <v>220694624</v>
      </c>
    </row>
    <row r="35913" spans="1:15" x14ac:dyDescent="0.25">
      <c r="A35913">
        <v>1771.56005859375</v>
      </c>
      <c r="B35913">
        <v>8.25006008148193</v>
      </c>
      <c r="F35913">
        <f t="shared" si="1126"/>
        <v>41.250300407409703</v>
      </c>
      <c r="G35913">
        <f t="shared" si="1127"/>
        <v>8.8578002929687507</v>
      </c>
      <c r="O35913">
        <v>220709248</v>
      </c>
    </row>
    <row r="35914" spans="1:15" x14ac:dyDescent="0.25">
      <c r="A35914">
        <v>1774.82995605469</v>
      </c>
      <c r="B35914">
        <v>8.2503004074096697</v>
      </c>
      <c r="F35914">
        <f t="shared" si="1126"/>
        <v>41.251502037048297</v>
      </c>
      <c r="G35914">
        <f t="shared" si="1127"/>
        <v>8.8741497802734397</v>
      </c>
      <c r="O35914">
        <v>220723888</v>
      </c>
    </row>
    <row r="35915" spans="1:15" x14ac:dyDescent="0.25">
      <c r="A35915">
        <v>1776.66003417969</v>
      </c>
      <c r="B35915">
        <v>8.2505197525024396</v>
      </c>
      <c r="F35915">
        <f t="shared" si="1126"/>
        <v>41.2525987625122</v>
      </c>
      <c r="G35915">
        <f t="shared" si="1127"/>
        <v>8.8833001708984405</v>
      </c>
      <c r="O35915">
        <v>220738544</v>
      </c>
    </row>
    <row r="35916" spans="1:15" x14ac:dyDescent="0.25">
      <c r="A35916">
        <v>1778.48999023437</v>
      </c>
      <c r="B35916">
        <v>8.2507400512695295</v>
      </c>
      <c r="F35916">
        <f t="shared" si="1126"/>
        <v>41.253700256347699</v>
      </c>
      <c r="G35916">
        <f t="shared" si="1127"/>
        <v>8.8924499511718693</v>
      </c>
      <c r="O35916">
        <v>220753216</v>
      </c>
    </row>
    <row r="35917" spans="1:15" x14ac:dyDescent="0.25">
      <c r="A35917">
        <v>1781.40002441406</v>
      </c>
      <c r="B35917">
        <v>8.2509603500366193</v>
      </c>
      <c r="F35917">
        <f t="shared" si="1126"/>
        <v>41.254801750183098</v>
      </c>
      <c r="G35917">
        <f t="shared" si="1127"/>
        <v>8.9070001220703094</v>
      </c>
      <c r="O35917">
        <v>220767920</v>
      </c>
    </row>
    <row r="35918" spans="1:15" x14ac:dyDescent="0.25">
      <c r="A35918">
        <v>1784.31005859375</v>
      </c>
      <c r="B35918">
        <v>8.2511796951293892</v>
      </c>
      <c r="F35918">
        <f t="shared" si="1126"/>
        <v>41.255898475647001</v>
      </c>
      <c r="G35918">
        <f t="shared" si="1127"/>
        <v>8.9215502929687496</v>
      </c>
      <c r="O35918">
        <v>220782640</v>
      </c>
    </row>
    <row r="35919" spans="1:15" x14ac:dyDescent="0.25">
      <c r="A35919">
        <v>1786.5</v>
      </c>
      <c r="B35919">
        <v>8.2513999938964808</v>
      </c>
      <c r="F35919">
        <f t="shared" si="1126"/>
        <v>41.256999969482401</v>
      </c>
      <c r="G35919">
        <f t="shared" si="1127"/>
        <v>8.9324999999999992</v>
      </c>
      <c r="O35919">
        <v>220797392</v>
      </c>
    </row>
    <row r="35920" spans="1:15" x14ac:dyDescent="0.25">
      <c r="A35920">
        <v>1788.32995605469</v>
      </c>
      <c r="B35920">
        <v>8.2516298294067401</v>
      </c>
      <c r="F35920">
        <f t="shared" si="1126"/>
        <v>41.258149147033699</v>
      </c>
      <c r="G35920">
        <f t="shared" si="1127"/>
        <v>8.9416497802734405</v>
      </c>
      <c r="O35920">
        <v>220812160</v>
      </c>
    </row>
    <row r="35921" spans="1:15" x14ac:dyDescent="0.25">
      <c r="A35921">
        <v>1790.88000488281</v>
      </c>
      <c r="B35921">
        <v>8.2518501281738299</v>
      </c>
      <c r="F35921">
        <f t="shared" si="1126"/>
        <v>41.259250640869098</v>
      </c>
      <c r="G35921">
        <f t="shared" si="1127"/>
        <v>8.9544000244140598</v>
      </c>
      <c r="O35921">
        <v>220826944</v>
      </c>
    </row>
    <row r="35922" spans="1:15" x14ac:dyDescent="0.25">
      <c r="A35922">
        <v>1791.9599609375</v>
      </c>
      <c r="B35922">
        <v>8.2520704269409197</v>
      </c>
      <c r="F35922">
        <f t="shared" si="1126"/>
        <v>41.260352134704597</v>
      </c>
      <c r="G35922">
        <f t="shared" si="1127"/>
        <v>8.9597998046874991</v>
      </c>
      <c r="O35922">
        <v>220841744</v>
      </c>
    </row>
    <row r="35923" spans="1:15" x14ac:dyDescent="0.25">
      <c r="A35923">
        <v>1793.43005371094</v>
      </c>
      <c r="B35923">
        <v>8.2522897720336896</v>
      </c>
      <c r="F35923">
        <f t="shared" si="1126"/>
        <v>41.2614488601685</v>
      </c>
      <c r="G35923">
        <f t="shared" si="1127"/>
        <v>8.9671502685546898</v>
      </c>
      <c r="O35923">
        <v>220856544</v>
      </c>
    </row>
    <row r="35924" spans="1:15" x14ac:dyDescent="0.25">
      <c r="A35924">
        <v>1796.69995117187</v>
      </c>
      <c r="B35924">
        <v>8.2525100708007795</v>
      </c>
      <c r="F35924">
        <f t="shared" si="1126"/>
        <v>41.262550354003899</v>
      </c>
      <c r="G35924">
        <f t="shared" si="1127"/>
        <v>8.9834997558593805</v>
      </c>
      <c r="O35924">
        <v>220871376</v>
      </c>
    </row>
    <row r="35925" spans="1:15" x14ac:dyDescent="0.25">
      <c r="A35925">
        <v>1800.32995605469</v>
      </c>
      <c r="B35925">
        <v>8.2527303695678693</v>
      </c>
      <c r="F35925">
        <f t="shared" si="1126"/>
        <v>41.263651847839398</v>
      </c>
      <c r="G35925">
        <f t="shared" si="1127"/>
        <v>9.0016497802734392</v>
      </c>
      <c r="O35925">
        <v>220886240</v>
      </c>
    </row>
    <row r="35926" spans="1:15" x14ac:dyDescent="0.25">
      <c r="A35926">
        <v>1800.71997070312</v>
      </c>
      <c r="B35926">
        <v>8.2529697418212908</v>
      </c>
      <c r="F35926">
        <f t="shared" si="1126"/>
        <v>41.264848709106403</v>
      </c>
      <c r="G35926">
        <f t="shared" si="1127"/>
        <v>9.0035998535156292</v>
      </c>
      <c r="O35926">
        <v>220901120</v>
      </c>
    </row>
    <row r="35927" spans="1:15" x14ac:dyDescent="0.25">
      <c r="A35927">
        <v>1802.52001953125</v>
      </c>
      <c r="B35927">
        <v>8.2531900405883807</v>
      </c>
      <c r="F35927">
        <f t="shared" si="1126"/>
        <v>41.265950202941902</v>
      </c>
      <c r="G35927">
        <f t="shared" si="1127"/>
        <v>9.0126000976562501</v>
      </c>
      <c r="O35927">
        <v>220916000</v>
      </c>
    </row>
    <row r="35928" spans="1:15" x14ac:dyDescent="0.25">
      <c r="A35928">
        <v>1804.34997558594</v>
      </c>
      <c r="B35928">
        <v>8.2534103393554705</v>
      </c>
      <c r="F35928">
        <f t="shared" si="1126"/>
        <v>41.267051696777301</v>
      </c>
      <c r="G35928">
        <f t="shared" si="1127"/>
        <v>9.0217498779296896</v>
      </c>
      <c r="O35928">
        <v>220930896</v>
      </c>
    </row>
    <row r="35929" spans="1:15" x14ac:dyDescent="0.25">
      <c r="A35929">
        <v>1808.36999511719</v>
      </c>
      <c r="B35929">
        <v>8.2536296844482404</v>
      </c>
      <c r="F35929">
        <f t="shared" si="1126"/>
        <v>41.268148422241197</v>
      </c>
      <c r="G35929">
        <f t="shared" si="1127"/>
        <v>9.0418499755859401</v>
      </c>
      <c r="O35929">
        <v>220945824</v>
      </c>
    </row>
    <row r="35930" spans="1:15" x14ac:dyDescent="0.25">
      <c r="A35930">
        <v>1810.53002929687</v>
      </c>
      <c r="B35930">
        <v>8.2538499832153303</v>
      </c>
      <c r="F35930">
        <f t="shared" si="1126"/>
        <v>41.269249916076703</v>
      </c>
      <c r="G35930">
        <f t="shared" si="1127"/>
        <v>9.0526501464843694</v>
      </c>
      <c r="O35930">
        <v>220960768</v>
      </c>
    </row>
    <row r="35931" spans="1:15" x14ac:dyDescent="0.25">
      <c r="A35931">
        <v>1813.07995605469</v>
      </c>
      <c r="B35931">
        <v>8.2540702819824201</v>
      </c>
      <c r="F35931">
        <f t="shared" si="1126"/>
        <v>41.270351409912102</v>
      </c>
      <c r="G35931">
        <f t="shared" si="1127"/>
        <v>9.0653997802734398</v>
      </c>
      <c r="O35931">
        <v>220975744</v>
      </c>
    </row>
    <row r="35932" spans="1:15" x14ac:dyDescent="0.25">
      <c r="A35932">
        <v>1813.07995605469</v>
      </c>
      <c r="B35932">
        <v>8.2543001174926793</v>
      </c>
      <c r="F35932">
        <f t="shared" si="1126"/>
        <v>41.2715005874634</v>
      </c>
      <c r="G35932">
        <f t="shared" si="1127"/>
        <v>9.0653997802734398</v>
      </c>
      <c r="O35932">
        <v>220990720</v>
      </c>
    </row>
    <row r="35933" spans="1:15" x14ac:dyDescent="0.25">
      <c r="A35933">
        <v>1816.02001953125</v>
      </c>
      <c r="B35933">
        <v>8.2545204162597692</v>
      </c>
      <c r="F35933">
        <f t="shared" si="1126"/>
        <v>41.2726020812988</v>
      </c>
      <c r="G35933">
        <f t="shared" si="1127"/>
        <v>9.0801000976562491</v>
      </c>
      <c r="O35933">
        <v>221005712</v>
      </c>
    </row>
    <row r="35934" spans="1:15" x14ac:dyDescent="0.25">
      <c r="A35934">
        <v>1817.81994628906</v>
      </c>
      <c r="B35934">
        <v>8.2547397613525408</v>
      </c>
      <c r="F35934">
        <f t="shared" si="1126"/>
        <v>41.273698806762702</v>
      </c>
      <c r="G35934">
        <f t="shared" si="1127"/>
        <v>9.0890997314453106</v>
      </c>
      <c r="O35934">
        <v>221020720</v>
      </c>
    </row>
    <row r="35935" spans="1:15" x14ac:dyDescent="0.25">
      <c r="A35935">
        <v>1820.72998046875</v>
      </c>
      <c r="B35935">
        <v>8.2549600601196307</v>
      </c>
      <c r="F35935">
        <f t="shared" si="1126"/>
        <v>41.274800300598102</v>
      </c>
      <c r="G35935">
        <f t="shared" si="1127"/>
        <v>9.1036499023437507</v>
      </c>
      <c r="O35935">
        <v>221035744</v>
      </c>
    </row>
    <row r="35936" spans="1:15" x14ac:dyDescent="0.25">
      <c r="A35936">
        <v>1822.92004394531</v>
      </c>
      <c r="B35936">
        <v>8.2551803588867205</v>
      </c>
      <c r="F35936">
        <f t="shared" si="1126"/>
        <v>41.275901794433601</v>
      </c>
      <c r="G35936">
        <f t="shared" si="1127"/>
        <v>9.1146002197265599</v>
      </c>
      <c r="O35936">
        <v>221050800</v>
      </c>
    </row>
    <row r="35937" spans="1:15" x14ac:dyDescent="0.25">
      <c r="A35937">
        <v>1824.75</v>
      </c>
      <c r="B35937">
        <v>8.2553997039794904</v>
      </c>
      <c r="F35937">
        <f t="shared" si="1126"/>
        <v>41.276998519897496</v>
      </c>
      <c r="G35937">
        <f t="shared" si="1127"/>
        <v>9.1237499999999994</v>
      </c>
      <c r="O35937">
        <v>221065872</v>
      </c>
    </row>
    <row r="35938" spans="1:15" x14ac:dyDescent="0.25">
      <c r="A35938">
        <v>1826.21997070312</v>
      </c>
      <c r="B35938">
        <v>8.2556295394897496</v>
      </c>
      <c r="F35938">
        <f t="shared" si="1126"/>
        <v>41.278147697448702</v>
      </c>
      <c r="G35938">
        <f t="shared" si="1127"/>
        <v>9.1310998535156305</v>
      </c>
      <c r="O35938">
        <v>221080960</v>
      </c>
    </row>
    <row r="35939" spans="1:15" x14ac:dyDescent="0.25">
      <c r="A35939">
        <v>1829.48999023437</v>
      </c>
      <c r="B35939">
        <v>8.2558498382568395</v>
      </c>
      <c r="F35939">
        <f t="shared" si="1126"/>
        <v>41.279249191284201</v>
      </c>
      <c r="G35939">
        <f t="shared" si="1127"/>
        <v>9.1474499511718808</v>
      </c>
      <c r="O35939">
        <v>221096064</v>
      </c>
    </row>
    <row r="35940" spans="1:15" x14ac:dyDescent="0.25">
      <c r="A35940">
        <v>1830.93005371094</v>
      </c>
      <c r="B35940">
        <v>8.2560701370239293</v>
      </c>
      <c r="F35940">
        <f t="shared" si="1126"/>
        <v>41.2803506851196</v>
      </c>
      <c r="G35940">
        <f t="shared" si="1127"/>
        <v>9.1546502685546898</v>
      </c>
      <c r="O35940">
        <v>221111184</v>
      </c>
    </row>
    <row r="35941" spans="1:15" x14ac:dyDescent="0.25">
      <c r="A35941">
        <v>1834.22998046875</v>
      </c>
      <c r="B35941">
        <v>8.2562904357910192</v>
      </c>
      <c r="F35941">
        <f t="shared" si="1126"/>
        <v>41.281452178955099</v>
      </c>
      <c r="G35941">
        <f t="shared" si="1127"/>
        <v>9.1711499023437497</v>
      </c>
      <c r="O35941">
        <v>221126320</v>
      </c>
    </row>
    <row r="35942" spans="1:15" x14ac:dyDescent="0.25">
      <c r="A35942">
        <v>1836.78002929687</v>
      </c>
      <c r="B35942">
        <v>8.2565097808837908</v>
      </c>
      <c r="F35942">
        <f t="shared" si="1126"/>
        <v>41.282548904418903</v>
      </c>
      <c r="G35942">
        <f t="shared" si="1127"/>
        <v>9.1839001464843708</v>
      </c>
      <c r="O35942">
        <v>221141488</v>
      </c>
    </row>
    <row r="35943" spans="1:15" x14ac:dyDescent="0.25">
      <c r="A35943">
        <v>1840.41003417969</v>
      </c>
      <c r="B35943">
        <v>8.2567300796508807</v>
      </c>
      <c r="F35943">
        <f t="shared" si="1126"/>
        <v>41.283650398254402</v>
      </c>
      <c r="G35943">
        <f t="shared" si="1127"/>
        <v>9.2020501708984401</v>
      </c>
      <c r="O35943">
        <v>221156688</v>
      </c>
    </row>
    <row r="35944" spans="1:15" x14ac:dyDescent="0.25">
      <c r="A35944">
        <v>1841.88000488281</v>
      </c>
      <c r="B35944">
        <v>8.2569503784179705</v>
      </c>
      <c r="F35944">
        <f t="shared" si="1126"/>
        <v>41.284751892089801</v>
      </c>
      <c r="G35944">
        <f t="shared" si="1127"/>
        <v>9.2094000244140606</v>
      </c>
      <c r="O35944">
        <v>221171904</v>
      </c>
    </row>
    <row r="35945" spans="1:15" x14ac:dyDescent="0.25">
      <c r="A35945">
        <v>1843.31994628906</v>
      </c>
      <c r="B35945">
        <v>8.2571897506713903</v>
      </c>
      <c r="F35945">
        <f t="shared" si="1126"/>
        <v>41.285948753356898</v>
      </c>
      <c r="G35945">
        <f t="shared" si="1127"/>
        <v>9.2165997314453101</v>
      </c>
      <c r="O35945">
        <v>221187136</v>
      </c>
    </row>
    <row r="35946" spans="1:15" x14ac:dyDescent="0.25">
      <c r="A35946">
        <v>1845.15002441406</v>
      </c>
      <c r="B35946">
        <v>8.2574100494384801</v>
      </c>
      <c r="F35946">
        <f t="shared" si="1126"/>
        <v>41.287050247192397</v>
      </c>
      <c r="G35946">
        <f t="shared" si="1127"/>
        <v>9.2257501220703109</v>
      </c>
      <c r="O35946">
        <v>221202384</v>
      </c>
    </row>
    <row r="35947" spans="1:15" x14ac:dyDescent="0.25">
      <c r="A35947">
        <v>1847.69995117187</v>
      </c>
      <c r="B35947">
        <v>8.25763034820557</v>
      </c>
      <c r="F35947">
        <f t="shared" si="1126"/>
        <v>41.288151741027797</v>
      </c>
      <c r="G35947">
        <f t="shared" si="1127"/>
        <v>9.2384997558593707</v>
      </c>
      <c r="O35947">
        <v>221217648</v>
      </c>
    </row>
    <row r="35948" spans="1:15" x14ac:dyDescent="0.25">
      <c r="A35948">
        <v>1849.53002929687</v>
      </c>
      <c r="B35948">
        <v>8.2578496932983398</v>
      </c>
      <c r="F35948">
        <f t="shared" si="1126"/>
        <v>41.289248466491699</v>
      </c>
      <c r="G35948">
        <f t="shared" si="1127"/>
        <v>9.2476501464843697</v>
      </c>
      <c r="O35948">
        <v>221232928</v>
      </c>
    </row>
    <row r="35949" spans="1:15" x14ac:dyDescent="0.25">
      <c r="A35949">
        <v>1853.52001953125</v>
      </c>
      <c r="B35949">
        <v>8.2580699920654297</v>
      </c>
      <c r="F35949">
        <f t="shared" si="1126"/>
        <v>41.290349960327099</v>
      </c>
      <c r="G35949">
        <f t="shared" si="1127"/>
        <v>9.2676000976562491</v>
      </c>
      <c r="O35949">
        <v>221248224</v>
      </c>
    </row>
    <row r="35950" spans="1:15" x14ac:dyDescent="0.25">
      <c r="A35950">
        <v>1855.7099609375</v>
      </c>
      <c r="B35950">
        <v>8.2582902908325195</v>
      </c>
      <c r="F35950">
        <f t="shared" si="1126"/>
        <v>41.291451454162598</v>
      </c>
      <c r="G35950">
        <f t="shared" si="1127"/>
        <v>9.2785498046875006</v>
      </c>
      <c r="O35950">
        <v>221263552</v>
      </c>
    </row>
    <row r="35951" spans="1:15" x14ac:dyDescent="0.25">
      <c r="A35951">
        <v>1856.81994628906</v>
      </c>
      <c r="B35951">
        <v>8.2585201263427699</v>
      </c>
      <c r="F35951">
        <f t="shared" si="1126"/>
        <v>41.292600631713903</v>
      </c>
      <c r="G35951">
        <f t="shared" si="1127"/>
        <v>9.2840997314453109</v>
      </c>
      <c r="O35951">
        <v>221278896</v>
      </c>
    </row>
    <row r="35952" spans="1:15" x14ac:dyDescent="0.25">
      <c r="A35952">
        <v>1857.90002441406</v>
      </c>
      <c r="B35952">
        <v>8.2587404251098597</v>
      </c>
      <c r="F35952">
        <f t="shared" si="1126"/>
        <v>41.293702125549302</v>
      </c>
      <c r="G35952">
        <f t="shared" si="1127"/>
        <v>9.2895001220703097</v>
      </c>
      <c r="O35952">
        <v>221294256</v>
      </c>
    </row>
    <row r="35953" spans="1:15" x14ac:dyDescent="0.25">
      <c r="A35953">
        <v>1861.56005859375</v>
      </c>
      <c r="B35953">
        <v>8.2589597702026403</v>
      </c>
      <c r="F35953">
        <f t="shared" si="1126"/>
        <v>41.294798851013198</v>
      </c>
      <c r="G35953">
        <f t="shared" si="1127"/>
        <v>9.30780029296875</v>
      </c>
      <c r="O35953">
        <v>221309632</v>
      </c>
    </row>
    <row r="35954" spans="1:15" x14ac:dyDescent="0.25">
      <c r="A35954">
        <v>1864.10998535156</v>
      </c>
      <c r="B35954">
        <v>8.2591800689697301</v>
      </c>
      <c r="F35954">
        <f t="shared" si="1126"/>
        <v>41.295900344848597</v>
      </c>
      <c r="G35954">
        <f t="shared" si="1127"/>
        <v>9.3205499267578098</v>
      </c>
      <c r="O35954">
        <v>221325024</v>
      </c>
    </row>
    <row r="35955" spans="1:15" x14ac:dyDescent="0.25">
      <c r="A35955">
        <v>1866.66003417969</v>
      </c>
      <c r="B35955">
        <v>8.25940036773682</v>
      </c>
      <c r="F35955">
        <f t="shared" si="1126"/>
        <v>41.297001838684103</v>
      </c>
      <c r="G35955">
        <f t="shared" si="1127"/>
        <v>9.3333001708984398</v>
      </c>
      <c r="O35955">
        <v>221340448</v>
      </c>
    </row>
    <row r="35956" spans="1:15" x14ac:dyDescent="0.25">
      <c r="A35956">
        <v>1867.73999023437</v>
      </c>
      <c r="B35956">
        <v>8.2596197128295898</v>
      </c>
      <c r="F35956">
        <f t="shared" si="1126"/>
        <v>41.298098564147899</v>
      </c>
      <c r="G35956">
        <f t="shared" si="1127"/>
        <v>9.3386999511718791</v>
      </c>
      <c r="O35956">
        <v>221355888</v>
      </c>
    </row>
    <row r="35957" spans="1:15" x14ac:dyDescent="0.25">
      <c r="A35957">
        <v>1870.2900390625</v>
      </c>
      <c r="B35957">
        <v>8.2598400115966797</v>
      </c>
      <c r="F35957">
        <f t="shared" si="1126"/>
        <v>41.299200057983398</v>
      </c>
      <c r="G35957">
        <f t="shared" si="1127"/>
        <v>9.3514501953125002</v>
      </c>
      <c r="O35957">
        <v>221371344</v>
      </c>
    </row>
    <row r="35958" spans="1:15" x14ac:dyDescent="0.25">
      <c r="A35958">
        <v>1871.76000976562</v>
      </c>
      <c r="B35958">
        <v>8.2600803375244105</v>
      </c>
      <c r="F35958">
        <f t="shared" si="1126"/>
        <v>41.300401687622099</v>
      </c>
      <c r="G35958">
        <f t="shared" si="1127"/>
        <v>9.3588000488281207</v>
      </c>
      <c r="O35958">
        <v>221386816</v>
      </c>
    </row>
    <row r="35959" spans="1:15" x14ac:dyDescent="0.25">
      <c r="A35959">
        <v>1875.39001464844</v>
      </c>
      <c r="B35959">
        <v>8.2602996826171893</v>
      </c>
      <c r="F35959">
        <f t="shared" si="1126"/>
        <v>41.301498413085902</v>
      </c>
      <c r="G35959">
        <f t="shared" si="1127"/>
        <v>9.37695007324219</v>
      </c>
      <c r="O35959">
        <v>221402304</v>
      </c>
    </row>
    <row r="35960" spans="1:15" x14ac:dyDescent="0.25">
      <c r="A35960">
        <v>1876.46997070312</v>
      </c>
      <c r="B35960">
        <v>8.2605199813842791</v>
      </c>
      <c r="F35960">
        <f t="shared" si="1126"/>
        <v>41.302599906921401</v>
      </c>
      <c r="G35960">
        <f t="shared" si="1127"/>
        <v>9.3823498535156293</v>
      </c>
      <c r="O35960">
        <v>221417808</v>
      </c>
    </row>
    <row r="35961" spans="1:15" x14ac:dyDescent="0.25">
      <c r="A35961">
        <v>1879.41003417969</v>
      </c>
      <c r="B35961">
        <v>8.2607402801513707</v>
      </c>
      <c r="F35961">
        <f t="shared" si="1126"/>
        <v>41.3037014007568</v>
      </c>
      <c r="G35961">
        <f t="shared" si="1127"/>
        <v>9.3970501708984404</v>
      </c>
      <c r="O35961">
        <v>221433328</v>
      </c>
    </row>
    <row r="35962" spans="1:15" x14ac:dyDescent="0.25">
      <c r="A35962">
        <v>1880.13000488281</v>
      </c>
      <c r="B35962">
        <v>8.2609701156616193</v>
      </c>
      <c r="F35962">
        <f t="shared" si="1126"/>
        <v>41.304850578308098</v>
      </c>
      <c r="G35962">
        <f t="shared" si="1127"/>
        <v>9.4006500244140607</v>
      </c>
      <c r="O35962">
        <v>221448864</v>
      </c>
    </row>
    <row r="35963" spans="1:15" x14ac:dyDescent="0.25">
      <c r="A35963">
        <v>1882.31994628906</v>
      </c>
      <c r="B35963">
        <v>8.2611904144287092</v>
      </c>
      <c r="F35963">
        <f t="shared" ref="F35963:F36026" si="1128">B35963/20*100</f>
        <v>41.305952072143597</v>
      </c>
      <c r="G35963">
        <f t="shared" ref="G35963:G36026" si="1129">A35963/200</f>
        <v>9.4115997314453104</v>
      </c>
      <c r="O35963">
        <v>221464416</v>
      </c>
    </row>
    <row r="35964" spans="1:15" x14ac:dyDescent="0.25">
      <c r="A35964">
        <v>1884.51000976562</v>
      </c>
      <c r="B35964">
        <v>8.2614097595214808</v>
      </c>
      <c r="F35964">
        <f t="shared" si="1128"/>
        <v>41.307048797607401</v>
      </c>
      <c r="G35964">
        <f t="shared" si="1129"/>
        <v>9.4225500488281195</v>
      </c>
      <c r="O35964">
        <v>221479984</v>
      </c>
    </row>
    <row r="35965" spans="1:15" x14ac:dyDescent="0.25">
      <c r="A35965">
        <v>1887.06005859375</v>
      </c>
      <c r="B35965">
        <v>8.2616300582885707</v>
      </c>
      <c r="F35965">
        <f t="shared" si="1128"/>
        <v>41.3081502914429</v>
      </c>
      <c r="G35965">
        <f t="shared" si="1129"/>
        <v>9.4353002929687495</v>
      </c>
      <c r="O35965">
        <v>221495584</v>
      </c>
    </row>
    <row r="35966" spans="1:15" x14ac:dyDescent="0.25">
      <c r="A35966">
        <v>1889.96997070312</v>
      </c>
      <c r="B35966">
        <v>8.2618503570556605</v>
      </c>
      <c r="F35966">
        <f t="shared" si="1128"/>
        <v>41.309251785278299</v>
      </c>
      <c r="G35966">
        <f t="shared" si="1129"/>
        <v>9.4498498535156195</v>
      </c>
      <c r="O35966">
        <v>221511200</v>
      </c>
    </row>
    <row r="35967" spans="1:15" x14ac:dyDescent="0.25">
      <c r="A35967">
        <v>1892.88000488281</v>
      </c>
      <c r="B35967">
        <v>8.2620697021484393</v>
      </c>
      <c r="F35967">
        <f t="shared" si="1128"/>
        <v>41.310348510742202</v>
      </c>
      <c r="G35967">
        <f t="shared" si="1129"/>
        <v>9.4644000244140596</v>
      </c>
      <c r="O35967">
        <v>221526848</v>
      </c>
    </row>
    <row r="35968" spans="1:15" x14ac:dyDescent="0.25">
      <c r="A35968">
        <v>1893.23999023437</v>
      </c>
      <c r="B35968">
        <v>8.2622900009155291</v>
      </c>
      <c r="F35968">
        <f t="shared" si="1128"/>
        <v>41.311450004577601</v>
      </c>
      <c r="G35968">
        <f t="shared" si="1129"/>
        <v>9.4661999511718804</v>
      </c>
      <c r="O35968">
        <v>221542496</v>
      </c>
    </row>
    <row r="35969" spans="1:15" x14ac:dyDescent="0.25">
      <c r="A35969">
        <v>1895.43005371094</v>
      </c>
      <c r="B35969">
        <v>8.2625198364257795</v>
      </c>
      <c r="F35969">
        <f t="shared" si="1128"/>
        <v>41.312599182128899</v>
      </c>
      <c r="G35969">
        <f t="shared" si="1129"/>
        <v>9.4771502685546896</v>
      </c>
      <c r="O35969">
        <v>221558160</v>
      </c>
    </row>
    <row r="35970" spans="1:15" x14ac:dyDescent="0.25">
      <c r="A35970">
        <v>1897.61999511719</v>
      </c>
      <c r="B35970">
        <v>8.2627401351928693</v>
      </c>
      <c r="F35970">
        <f t="shared" si="1128"/>
        <v>41.313700675964398</v>
      </c>
      <c r="G35970">
        <f t="shared" si="1129"/>
        <v>9.4880999755859392</v>
      </c>
      <c r="O35970">
        <v>221573840</v>
      </c>
    </row>
    <row r="35971" spans="1:15" x14ac:dyDescent="0.25">
      <c r="A35971">
        <v>1899.81005859375</v>
      </c>
      <c r="B35971">
        <v>8.2629604339599592</v>
      </c>
      <c r="F35971">
        <f t="shared" si="1128"/>
        <v>41.314802169799798</v>
      </c>
      <c r="G35971">
        <f t="shared" si="1129"/>
        <v>9.4990502929687501</v>
      </c>
      <c r="O35971">
        <v>221589536</v>
      </c>
    </row>
    <row r="35972" spans="1:15" x14ac:dyDescent="0.25">
      <c r="A35972">
        <v>1901.96997070312</v>
      </c>
      <c r="B35972">
        <v>8.2631797790527308</v>
      </c>
      <c r="F35972">
        <f t="shared" si="1128"/>
        <v>41.3158988952637</v>
      </c>
      <c r="G35972">
        <f t="shared" si="1129"/>
        <v>9.5098498535156306</v>
      </c>
      <c r="O35972">
        <v>221605264</v>
      </c>
    </row>
    <row r="35973" spans="1:15" x14ac:dyDescent="0.25">
      <c r="A35973">
        <v>1905.98999023437</v>
      </c>
      <c r="B35973">
        <v>8.2634000778198207</v>
      </c>
      <c r="F35973">
        <f t="shared" si="1128"/>
        <v>41.3170003890991</v>
      </c>
      <c r="G35973">
        <f t="shared" si="1129"/>
        <v>9.5299499511718793</v>
      </c>
      <c r="O35973">
        <v>221621008</v>
      </c>
    </row>
    <row r="35974" spans="1:15" x14ac:dyDescent="0.25">
      <c r="A35974">
        <v>1907.06994628906</v>
      </c>
      <c r="B35974">
        <v>8.2636203765869105</v>
      </c>
      <c r="F35974">
        <f t="shared" si="1128"/>
        <v>41.318101882934599</v>
      </c>
      <c r="G35974">
        <f t="shared" si="1129"/>
        <v>9.5353497314453097</v>
      </c>
      <c r="O35974">
        <v>221636784</v>
      </c>
    </row>
    <row r="35975" spans="1:15" x14ac:dyDescent="0.25">
      <c r="A35975">
        <v>1909.26000976562</v>
      </c>
      <c r="B35975">
        <v>8.2638397216796893</v>
      </c>
      <c r="F35975">
        <f t="shared" si="1128"/>
        <v>41.319198608398402</v>
      </c>
      <c r="G35975">
        <f t="shared" si="1129"/>
        <v>9.5463000488281207</v>
      </c>
      <c r="O35975">
        <v>221652560</v>
      </c>
    </row>
    <row r="35976" spans="1:15" x14ac:dyDescent="0.25">
      <c r="A35976">
        <v>1909.26000976562</v>
      </c>
      <c r="B35976">
        <v>8.2640800476074201</v>
      </c>
      <c r="F35976">
        <f t="shared" si="1128"/>
        <v>41.320400238037102</v>
      </c>
      <c r="G35976">
        <f t="shared" si="1129"/>
        <v>9.5463000488281207</v>
      </c>
      <c r="O35976">
        <v>221668352</v>
      </c>
    </row>
    <row r="35977" spans="1:15" x14ac:dyDescent="0.25">
      <c r="A35977">
        <v>1912.56005859375</v>
      </c>
      <c r="B35977">
        <v>8.2643003463745099</v>
      </c>
      <c r="F35977">
        <f t="shared" si="1128"/>
        <v>41.321501731872601</v>
      </c>
      <c r="G35977">
        <f t="shared" si="1129"/>
        <v>9.5628002929687508</v>
      </c>
      <c r="O35977">
        <v>221684160</v>
      </c>
    </row>
    <row r="35978" spans="1:15" x14ac:dyDescent="0.25">
      <c r="A35978">
        <v>1914.71997070312</v>
      </c>
      <c r="B35978">
        <v>8.2645196914672905</v>
      </c>
      <c r="F35978">
        <f t="shared" si="1128"/>
        <v>41.322598457336397</v>
      </c>
      <c r="G35978">
        <f t="shared" si="1129"/>
        <v>9.5735998535156206</v>
      </c>
      <c r="O35978">
        <v>221699984</v>
      </c>
    </row>
    <row r="35979" spans="1:15" x14ac:dyDescent="0.25">
      <c r="A35979">
        <v>1917.66003417969</v>
      </c>
      <c r="B35979">
        <v>8.2647399902343697</v>
      </c>
      <c r="F35979">
        <f t="shared" si="1128"/>
        <v>41.323699951171903</v>
      </c>
      <c r="G35979">
        <f t="shared" si="1129"/>
        <v>9.5883001708984406</v>
      </c>
      <c r="O35979">
        <v>221715840</v>
      </c>
    </row>
    <row r="35980" spans="1:15" x14ac:dyDescent="0.25">
      <c r="A35980">
        <v>1918.73999023437</v>
      </c>
      <c r="B35980">
        <v>8.2649602890014595</v>
      </c>
      <c r="F35980">
        <f t="shared" si="1128"/>
        <v>41.324801445007303</v>
      </c>
      <c r="G35980">
        <f t="shared" si="1129"/>
        <v>9.5936999511718692</v>
      </c>
      <c r="O35980">
        <v>221731712</v>
      </c>
    </row>
    <row r="35981" spans="1:15" x14ac:dyDescent="0.25">
      <c r="A35981">
        <v>1921.65002441406</v>
      </c>
      <c r="B35981">
        <v>8.2651901245117205</v>
      </c>
      <c r="F35981">
        <f t="shared" si="1128"/>
        <v>41.325950622558601</v>
      </c>
      <c r="G35981">
        <f t="shared" si="1129"/>
        <v>9.6082501220703094</v>
      </c>
      <c r="O35981">
        <v>221747600</v>
      </c>
    </row>
    <row r="35982" spans="1:15" x14ac:dyDescent="0.25">
      <c r="A35982">
        <v>1922.36999511719</v>
      </c>
      <c r="B35982">
        <v>8.2654104232788104</v>
      </c>
      <c r="F35982">
        <f t="shared" si="1128"/>
        <v>41.327052116394</v>
      </c>
      <c r="G35982">
        <f t="shared" si="1129"/>
        <v>9.6118499755859403</v>
      </c>
      <c r="O35982">
        <v>221763504</v>
      </c>
    </row>
    <row r="35983" spans="1:15" x14ac:dyDescent="0.25">
      <c r="A35983">
        <v>1925.31005859375</v>
      </c>
      <c r="B35983">
        <v>8.2656297683715803</v>
      </c>
      <c r="F35983">
        <f t="shared" si="1128"/>
        <v>41.328148841857903</v>
      </c>
      <c r="G35983">
        <f t="shared" si="1129"/>
        <v>9.6265502929687496</v>
      </c>
      <c r="O35983">
        <v>221779424</v>
      </c>
    </row>
    <row r="35984" spans="1:15" x14ac:dyDescent="0.25">
      <c r="A35984">
        <v>1927.10998535156</v>
      </c>
      <c r="B35984">
        <v>8.2658500671386701</v>
      </c>
      <c r="F35984">
        <f t="shared" si="1128"/>
        <v>41.329250335693402</v>
      </c>
      <c r="G35984">
        <f t="shared" si="1129"/>
        <v>9.6355499267578093</v>
      </c>
      <c r="O35984">
        <v>221795360</v>
      </c>
    </row>
    <row r="35985" spans="1:15" x14ac:dyDescent="0.25">
      <c r="A35985">
        <v>1930.41003417969</v>
      </c>
      <c r="B35985">
        <v>8.2660703659057599</v>
      </c>
      <c r="F35985">
        <f t="shared" si="1128"/>
        <v>41.330351829528801</v>
      </c>
      <c r="G35985">
        <f t="shared" si="1129"/>
        <v>9.6520501708984394</v>
      </c>
      <c r="O35985">
        <v>221811312</v>
      </c>
    </row>
    <row r="35986" spans="1:15" x14ac:dyDescent="0.25">
      <c r="A35986">
        <v>1932.2099609375</v>
      </c>
      <c r="B35986">
        <v>8.2662897109985405</v>
      </c>
      <c r="F35986">
        <f t="shared" si="1128"/>
        <v>41.331448554992697</v>
      </c>
      <c r="G35986">
        <f t="shared" si="1129"/>
        <v>9.6610498046875009</v>
      </c>
      <c r="O35986">
        <v>221827296</v>
      </c>
    </row>
    <row r="35987" spans="1:15" x14ac:dyDescent="0.25">
      <c r="A35987">
        <v>1934.40002441406</v>
      </c>
      <c r="B35987">
        <v>8.2665100097656197</v>
      </c>
      <c r="F35987">
        <f t="shared" si="1128"/>
        <v>41.332550048828097</v>
      </c>
      <c r="G35987">
        <f t="shared" si="1129"/>
        <v>9.67200012207031</v>
      </c>
      <c r="O35987">
        <v>221843296</v>
      </c>
    </row>
    <row r="35988" spans="1:15" x14ac:dyDescent="0.25">
      <c r="A35988">
        <v>1935.11999511719</v>
      </c>
      <c r="B35988">
        <v>8.2667503356933594</v>
      </c>
      <c r="F35988">
        <f t="shared" si="1128"/>
        <v>41.333751678466797</v>
      </c>
      <c r="G35988">
        <f t="shared" si="1129"/>
        <v>9.6755999755859392</v>
      </c>
      <c r="O35988">
        <v>221859312</v>
      </c>
    </row>
    <row r="35989" spans="1:15" x14ac:dyDescent="0.25">
      <c r="A35989">
        <v>1938.06005859375</v>
      </c>
      <c r="B35989">
        <v>8.2669696807861293</v>
      </c>
      <c r="F35989">
        <f t="shared" si="1128"/>
        <v>41.3348484039307</v>
      </c>
      <c r="G35989">
        <f t="shared" si="1129"/>
        <v>9.6903002929687503</v>
      </c>
      <c r="O35989">
        <v>221875344</v>
      </c>
    </row>
    <row r="35990" spans="1:15" x14ac:dyDescent="0.25">
      <c r="A35990">
        <v>1939.85998535156</v>
      </c>
      <c r="B35990">
        <v>8.2671899795532209</v>
      </c>
      <c r="F35990">
        <f t="shared" si="1128"/>
        <v>41.335949897766099</v>
      </c>
      <c r="G35990">
        <f t="shared" si="1129"/>
        <v>9.6992999267578099</v>
      </c>
      <c r="O35990">
        <v>221891392</v>
      </c>
    </row>
    <row r="35991" spans="1:15" x14ac:dyDescent="0.25">
      <c r="A35991">
        <v>1942.77001953125</v>
      </c>
      <c r="B35991">
        <v>8.2674102783203107</v>
      </c>
      <c r="F35991">
        <f t="shared" si="1128"/>
        <v>41.337051391601598</v>
      </c>
      <c r="G35991">
        <f t="shared" si="1129"/>
        <v>9.7138500976562501</v>
      </c>
      <c r="O35991">
        <v>221907456</v>
      </c>
    </row>
    <row r="35992" spans="1:15" x14ac:dyDescent="0.25">
      <c r="A35992">
        <v>1944.23999023437</v>
      </c>
      <c r="B35992">
        <v>8.2676296234130895</v>
      </c>
      <c r="F35992">
        <f t="shared" si="1128"/>
        <v>41.338148117065401</v>
      </c>
      <c r="G35992">
        <f t="shared" si="1129"/>
        <v>9.7211999511718794</v>
      </c>
      <c r="O35992">
        <v>221923536</v>
      </c>
    </row>
    <row r="35993" spans="1:15" x14ac:dyDescent="0.25">
      <c r="A35993">
        <v>1946.43005371094</v>
      </c>
      <c r="B35993">
        <v>8.2678604125976598</v>
      </c>
      <c r="F35993">
        <f t="shared" si="1128"/>
        <v>41.339302062988303</v>
      </c>
      <c r="G35993">
        <f t="shared" si="1129"/>
        <v>9.7321502685546903</v>
      </c>
      <c r="O35993">
        <v>221939632</v>
      </c>
    </row>
    <row r="35994" spans="1:15" x14ac:dyDescent="0.25">
      <c r="A35994">
        <v>1948.61999511719</v>
      </c>
      <c r="B35994">
        <v>8.2680797576904297</v>
      </c>
      <c r="F35994">
        <f t="shared" si="1128"/>
        <v>41.340398788452099</v>
      </c>
      <c r="G35994">
        <f t="shared" si="1129"/>
        <v>9.74309997558594</v>
      </c>
      <c r="O35994">
        <v>221955744</v>
      </c>
    </row>
    <row r="35995" spans="1:15" x14ac:dyDescent="0.25">
      <c r="A35995">
        <v>1950.81005859375</v>
      </c>
      <c r="B35995">
        <v>8.2683000564575195</v>
      </c>
      <c r="F35995">
        <f t="shared" si="1128"/>
        <v>41.341500282287598</v>
      </c>
      <c r="G35995">
        <f t="shared" si="1129"/>
        <v>9.7540502929687491</v>
      </c>
      <c r="O35995">
        <v>221971872</v>
      </c>
    </row>
    <row r="35996" spans="1:15" x14ac:dyDescent="0.25">
      <c r="A35996">
        <v>1951.89001464844</v>
      </c>
      <c r="B35996">
        <v>8.2685203552246094</v>
      </c>
      <c r="F35996">
        <f t="shared" si="1128"/>
        <v>41.342601776122997</v>
      </c>
      <c r="G35996">
        <f t="shared" si="1129"/>
        <v>9.7594500732421903</v>
      </c>
      <c r="O35996">
        <v>221988016</v>
      </c>
    </row>
    <row r="35997" spans="1:15" x14ac:dyDescent="0.25">
      <c r="A35997">
        <v>1955.55004882812</v>
      </c>
      <c r="B35997">
        <v>8.2687397003173793</v>
      </c>
      <c r="F35997">
        <f t="shared" si="1128"/>
        <v>41.3436985015869</v>
      </c>
      <c r="G35997">
        <f t="shared" si="1129"/>
        <v>9.7777502441406305</v>
      </c>
      <c r="O35997">
        <v>222004192</v>
      </c>
    </row>
    <row r="35998" spans="1:15" x14ac:dyDescent="0.25">
      <c r="A35998">
        <v>1956.63000488281</v>
      </c>
      <c r="B35998">
        <v>8.2689599990844709</v>
      </c>
      <c r="F35998">
        <f t="shared" si="1128"/>
        <v>41.344799995422399</v>
      </c>
      <c r="G35998">
        <f t="shared" si="1129"/>
        <v>9.7831500244140592</v>
      </c>
      <c r="O35998">
        <v>222020384</v>
      </c>
    </row>
    <row r="35999" spans="1:15" x14ac:dyDescent="0.25">
      <c r="A35999">
        <v>1958.09997558594</v>
      </c>
      <c r="B35999">
        <v>8.2691802978515607</v>
      </c>
      <c r="F35999">
        <f t="shared" si="1128"/>
        <v>41.345901489257798</v>
      </c>
      <c r="G35999">
        <f t="shared" si="1129"/>
        <v>9.7904998779296903</v>
      </c>
      <c r="O35999">
        <v>222036592</v>
      </c>
    </row>
    <row r="36000" spans="1:15" x14ac:dyDescent="0.25">
      <c r="A36000">
        <v>1959.90002441406</v>
      </c>
      <c r="B36000">
        <v>8.26941013336182</v>
      </c>
      <c r="F36000">
        <f t="shared" si="1128"/>
        <v>41.347050666809103</v>
      </c>
      <c r="G36000">
        <f t="shared" si="1129"/>
        <v>9.7995001220703095</v>
      </c>
      <c r="O36000">
        <v>222052800</v>
      </c>
    </row>
    <row r="36001" spans="1:15" x14ac:dyDescent="0.25">
      <c r="A36001">
        <v>1963.19995117187</v>
      </c>
      <c r="B36001">
        <v>8.2696304321289098</v>
      </c>
      <c r="F36001">
        <f t="shared" si="1128"/>
        <v>41.348152160644503</v>
      </c>
      <c r="G36001">
        <f t="shared" si="1129"/>
        <v>9.8159997558593695</v>
      </c>
      <c r="O36001">
        <v>222069040</v>
      </c>
    </row>
    <row r="36002" spans="1:15" x14ac:dyDescent="0.25">
      <c r="A36002">
        <v>1965</v>
      </c>
      <c r="B36002">
        <v>8.2698497772216797</v>
      </c>
      <c r="F36002">
        <f t="shared" si="1128"/>
        <v>41.349248886108398</v>
      </c>
      <c r="G36002">
        <f t="shared" si="1129"/>
        <v>9.8249999999999993</v>
      </c>
      <c r="O36002">
        <v>222085296</v>
      </c>
    </row>
    <row r="36003" spans="1:15" x14ac:dyDescent="0.25">
      <c r="A36003">
        <v>1967.91003417969</v>
      </c>
      <c r="B36003">
        <v>8.2700700759887695</v>
      </c>
      <c r="F36003">
        <f t="shared" si="1128"/>
        <v>41.350350379943798</v>
      </c>
      <c r="G36003">
        <f t="shared" si="1129"/>
        <v>9.8395501708984394</v>
      </c>
      <c r="O36003">
        <v>222101568</v>
      </c>
    </row>
    <row r="36004" spans="1:15" x14ac:dyDescent="0.25">
      <c r="A36004">
        <v>1969.02001953125</v>
      </c>
      <c r="B36004">
        <v>8.2702903747558594</v>
      </c>
      <c r="F36004">
        <f t="shared" si="1128"/>
        <v>41.351451873779297</v>
      </c>
      <c r="G36004">
        <f t="shared" si="1129"/>
        <v>9.8451000976562497</v>
      </c>
      <c r="O36004">
        <v>222117856</v>
      </c>
    </row>
    <row r="36005" spans="1:15" x14ac:dyDescent="0.25">
      <c r="A36005">
        <v>1970.09997558594</v>
      </c>
      <c r="B36005">
        <v>8.2705097198486293</v>
      </c>
      <c r="F36005">
        <f t="shared" si="1128"/>
        <v>41.3525485992432</v>
      </c>
      <c r="G36005">
        <f t="shared" si="1129"/>
        <v>9.8504998779296908</v>
      </c>
      <c r="O36005">
        <v>222134160</v>
      </c>
    </row>
    <row r="36006" spans="1:15" x14ac:dyDescent="0.25">
      <c r="A36006">
        <v>1971.2099609375</v>
      </c>
      <c r="B36006">
        <v>8.2707300186157209</v>
      </c>
      <c r="F36006">
        <f t="shared" si="1128"/>
        <v>41.353650093078599</v>
      </c>
      <c r="G36006">
        <f t="shared" si="1129"/>
        <v>9.8560498046874994</v>
      </c>
      <c r="O36006">
        <v>222150480</v>
      </c>
    </row>
    <row r="36007" spans="1:15" x14ac:dyDescent="0.25">
      <c r="A36007">
        <v>1975.19995117187</v>
      </c>
      <c r="B36007">
        <v>8.2709703445434606</v>
      </c>
      <c r="F36007">
        <f t="shared" si="1128"/>
        <v>41.354851722717299</v>
      </c>
      <c r="G36007">
        <f t="shared" si="1129"/>
        <v>9.8759997558593806</v>
      </c>
      <c r="O36007">
        <v>222166816</v>
      </c>
    </row>
    <row r="36008" spans="1:15" x14ac:dyDescent="0.25">
      <c r="A36008">
        <v>1976.67004394531</v>
      </c>
      <c r="B36008">
        <v>8.2711896896362305</v>
      </c>
      <c r="F36008">
        <f t="shared" si="1128"/>
        <v>41.355948448181202</v>
      </c>
      <c r="G36008">
        <f t="shared" si="1129"/>
        <v>9.8833502197265606</v>
      </c>
      <c r="O36008">
        <v>222183168</v>
      </c>
    </row>
    <row r="36009" spans="1:15" x14ac:dyDescent="0.25">
      <c r="A36009">
        <v>1976.67004394531</v>
      </c>
      <c r="B36009">
        <v>8.2714099884033203</v>
      </c>
      <c r="F36009">
        <f t="shared" si="1128"/>
        <v>41.357049942016602</v>
      </c>
      <c r="G36009">
        <f t="shared" si="1129"/>
        <v>9.8833502197265606</v>
      </c>
      <c r="O36009">
        <v>222199536</v>
      </c>
    </row>
    <row r="36010" spans="1:15" x14ac:dyDescent="0.25">
      <c r="A36010">
        <v>1977.75</v>
      </c>
      <c r="B36010">
        <v>8.2716302871704102</v>
      </c>
      <c r="F36010">
        <f t="shared" si="1128"/>
        <v>41.358151435852101</v>
      </c>
      <c r="G36010">
        <f t="shared" si="1129"/>
        <v>9.8887499999999999</v>
      </c>
      <c r="O36010">
        <v>222215904</v>
      </c>
    </row>
    <row r="36011" spans="1:15" x14ac:dyDescent="0.25">
      <c r="A36011">
        <v>1975.19995117187</v>
      </c>
      <c r="B36011">
        <v>8.27184963226318</v>
      </c>
      <c r="F36011">
        <f t="shared" si="1128"/>
        <v>41.359248161315897</v>
      </c>
      <c r="G36011">
        <f t="shared" si="1129"/>
        <v>9.8759997558593806</v>
      </c>
      <c r="O36011">
        <v>222232272</v>
      </c>
    </row>
    <row r="36012" spans="1:15" x14ac:dyDescent="0.25">
      <c r="A36012">
        <v>1961.36999511719</v>
      </c>
      <c r="B36012">
        <v>8.2720699310302699</v>
      </c>
      <c r="F36012">
        <f t="shared" si="1128"/>
        <v>41.360349655151403</v>
      </c>
      <c r="G36012">
        <f t="shared" si="1129"/>
        <v>9.8068499755859406</v>
      </c>
      <c r="O36012">
        <v>222248576</v>
      </c>
    </row>
    <row r="36013" spans="1:15" x14ac:dyDescent="0.25">
      <c r="A36013">
        <v>1945.7099609375</v>
      </c>
      <c r="B36013">
        <v>8.2722997665405291</v>
      </c>
      <c r="F36013">
        <f t="shared" si="1128"/>
        <v>41.361498832702601</v>
      </c>
      <c r="G36013">
        <f t="shared" si="1129"/>
        <v>9.7285498046874999</v>
      </c>
      <c r="O36013">
        <v>222264752</v>
      </c>
    </row>
    <row r="36014" spans="1:15" x14ac:dyDescent="0.25">
      <c r="A36014">
        <v>1936.58996582031</v>
      </c>
      <c r="B36014">
        <v>8.2725200653076207</v>
      </c>
      <c r="F36014">
        <f t="shared" si="1128"/>
        <v>41.3626003265381</v>
      </c>
      <c r="G36014">
        <f t="shared" si="1129"/>
        <v>9.6829498291015597</v>
      </c>
      <c r="O36014">
        <v>222280832</v>
      </c>
    </row>
    <row r="36015" spans="1:15" x14ac:dyDescent="0.25">
      <c r="A36015">
        <v>1935.51000976562</v>
      </c>
      <c r="B36015">
        <v>8.2727403640747106</v>
      </c>
      <c r="F36015">
        <f t="shared" si="1128"/>
        <v>41.3637018203735</v>
      </c>
      <c r="G36015">
        <f t="shared" si="1129"/>
        <v>9.6775500488281292</v>
      </c>
      <c r="O36015">
        <v>222296864</v>
      </c>
    </row>
    <row r="36016" spans="1:15" x14ac:dyDescent="0.25">
      <c r="A36016">
        <v>1934.76000976562</v>
      </c>
      <c r="B36016">
        <v>8.2729597091674805</v>
      </c>
      <c r="F36016">
        <f t="shared" si="1128"/>
        <v>41.364798545837402</v>
      </c>
      <c r="G36016">
        <f t="shared" si="1129"/>
        <v>9.6738000488281308</v>
      </c>
      <c r="O36016">
        <v>222312880</v>
      </c>
    </row>
    <row r="36017" spans="1:15" x14ac:dyDescent="0.25">
      <c r="A36017">
        <v>1934.76000976562</v>
      </c>
      <c r="B36017">
        <v>8.2731800079345703</v>
      </c>
      <c r="F36017">
        <f t="shared" si="1128"/>
        <v>41.365900039672901</v>
      </c>
      <c r="G36017">
        <f t="shared" si="1129"/>
        <v>9.6738000488281308</v>
      </c>
      <c r="O36017">
        <v>222328896</v>
      </c>
    </row>
    <row r="36018" spans="1:15" x14ac:dyDescent="0.25">
      <c r="A36018">
        <v>1934.76000976562</v>
      </c>
      <c r="B36018">
        <v>8.2734003067016602</v>
      </c>
      <c r="F36018">
        <f t="shared" si="1128"/>
        <v>41.367001533508301</v>
      </c>
      <c r="G36018">
        <f t="shared" si="1129"/>
        <v>9.6738000488281308</v>
      </c>
      <c r="O36018">
        <v>222344912</v>
      </c>
    </row>
    <row r="36019" spans="1:15" x14ac:dyDescent="0.25">
      <c r="A36019">
        <v>1937.67004394531</v>
      </c>
      <c r="B36019">
        <v>8.27361965179443</v>
      </c>
      <c r="F36019">
        <f t="shared" si="1128"/>
        <v>41.368098258972203</v>
      </c>
      <c r="G36019">
        <f t="shared" si="1129"/>
        <v>9.6883502197265603</v>
      </c>
      <c r="O36019">
        <v>222360944</v>
      </c>
    </row>
    <row r="36020" spans="1:15" x14ac:dyDescent="0.25">
      <c r="A36020">
        <v>1937.31005859375</v>
      </c>
      <c r="B36020">
        <v>8.2738599777221697</v>
      </c>
      <c r="F36020">
        <f t="shared" si="1128"/>
        <v>41.369299888610797</v>
      </c>
      <c r="G36020">
        <f t="shared" si="1129"/>
        <v>9.6865502929687501</v>
      </c>
      <c r="O36020">
        <v>222376992</v>
      </c>
    </row>
    <row r="36021" spans="1:15" x14ac:dyDescent="0.25">
      <c r="A36021">
        <v>1939.85998535156</v>
      </c>
      <c r="B36021">
        <v>8.2740802764892596</v>
      </c>
      <c r="F36021">
        <f t="shared" si="1128"/>
        <v>41.370401382446303</v>
      </c>
      <c r="G36021">
        <f t="shared" si="1129"/>
        <v>9.6992999267578099</v>
      </c>
      <c r="O36021">
        <v>222393040</v>
      </c>
    </row>
    <row r="36022" spans="1:15" x14ac:dyDescent="0.25">
      <c r="A36022">
        <v>1939.5</v>
      </c>
      <c r="B36022">
        <v>8.2742996215820295</v>
      </c>
      <c r="F36022">
        <f t="shared" si="1128"/>
        <v>41.371498107910199</v>
      </c>
      <c r="G36022">
        <f t="shared" si="1129"/>
        <v>9.6974999999999998</v>
      </c>
      <c r="O36022">
        <v>222409104</v>
      </c>
    </row>
    <row r="36023" spans="1:15" x14ac:dyDescent="0.25">
      <c r="A36023">
        <v>1942.05004882812</v>
      </c>
      <c r="B36023">
        <v>8.2745199203491193</v>
      </c>
      <c r="F36023">
        <f t="shared" si="1128"/>
        <v>41.372599601745598</v>
      </c>
      <c r="G36023">
        <f t="shared" si="1129"/>
        <v>9.7102502441406209</v>
      </c>
      <c r="O36023">
        <v>222425184</v>
      </c>
    </row>
    <row r="36024" spans="1:15" x14ac:dyDescent="0.25">
      <c r="A36024">
        <v>1942.77001953125</v>
      </c>
      <c r="B36024">
        <v>8.2747402191162092</v>
      </c>
      <c r="F36024">
        <f t="shared" si="1128"/>
        <v>41.373701095581097</v>
      </c>
      <c r="G36024">
        <f t="shared" si="1129"/>
        <v>9.7138500976562501</v>
      </c>
      <c r="O36024">
        <v>222441264</v>
      </c>
    </row>
    <row r="36025" spans="1:15" x14ac:dyDescent="0.25">
      <c r="A36025">
        <v>1943.16003417969</v>
      </c>
      <c r="B36025">
        <v>8.2749700546264595</v>
      </c>
      <c r="F36025">
        <f t="shared" si="1128"/>
        <v>41.374850273132303</v>
      </c>
      <c r="G36025">
        <f t="shared" si="1129"/>
        <v>9.7158001708984401</v>
      </c>
      <c r="O36025">
        <v>222457360</v>
      </c>
    </row>
    <row r="36026" spans="1:15" x14ac:dyDescent="0.25">
      <c r="A36026">
        <v>1944.59997558594</v>
      </c>
      <c r="B36026">
        <v>8.2751903533935494</v>
      </c>
      <c r="F36026">
        <f t="shared" si="1128"/>
        <v>41.375951766967802</v>
      </c>
      <c r="G36026">
        <f t="shared" si="1129"/>
        <v>9.7229998779296896</v>
      </c>
      <c r="O36026">
        <v>222473456</v>
      </c>
    </row>
    <row r="36027" spans="1:15" x14ac:dyDescent="0.25">
      <c r="A36027">
        <v>1947.15002441406</v>
      </c>
      <c r="B36027">
        <v>8.2754096984863299</v>
      </c>
      <c r="F36027">
        <f t="shared" ref="F36027:F36090" si="1130">B36027/20*100</f>
        <v>41.377048492431598</v>
      </c>
      <c r="G36027">
        <f t="shared" ref="G36027:G36090" si="1131">A36027/200</f>
        <v>9.7357501220703107</v>
      </c>
      <c r="O36027">
        <v>222489568</v>
      </c>
    </row>
    <row r="36028" spans="1:15" x14ac:dyDescent="0.25">
      <c r="A36028">
        <v>1947.86999511719</v>
      </c>
      <c r="B36028">
        <v>8.2756299972534197</v>
      </c>
      <c r="F36028">
        <f t="shared" si="1130"/>
        <v>41.378149986267097</v>
      </c>
      <c r="G36028">
        <f t="shared" si="1131"/>
        <v>9.7393499755859398</v>
      </c>
      <c r="O36028">
        <v>222505696</v>
      </c>
    </row>
    <row r="36029" spans="1:15" x14ac:dyDescent="0.25">
      <c r="A36029">
        <v>1949.69995117187</v>
      </c>
      <c r="B36029">
        <v>8.2758502960205096</v>
      </c>
      <c r="F36029">
        <f t="shared" si="1130"/>
        <v>41.379251480102504</v>
      </c>
      <c r="G36029">
        <f t="shared" si="1131"/>
        <v>9.7484997558593793</v>
      </c>
      <c r="O36029">
        <v>222521840</v>
      </c>
    </row>
    <row r="36030" spans="1:15" x14ac:dyDescent="0.25">
      <c r="A36030">
        <v>1950.06005859375</v>
      </c>
      <c r="B36030">
        <v>8.2760696411132795</v>
      </c>
      <c r="F36030">
        <f t="shared" si="1130"/>
        <v>41.380348205566399</v>
      </c>
      <c r="G36030">
        <f t="shared" si="1131"/>
        <v>9.7503002929687508</v>
      </c>
      <c r="O36030">
        <v>222537984</v>
      </c>
    </row>
    <row r="36031" spans="1:15" x14ac:dyDescent="0.25">
      <c r="A36031">
        <v>1952.25</v>
      </c>
      <c r="B36031">
        <v>8.2762899398803693</v>
      </c>
      <c r="F36031">
        <f t="shared" si="1130"/>
        <v>41.381449699401898</v>
      </c>
      <c r="G36031">
        <f t="shared" si="1131"/>
        <v>9.7612500000000004</v>
      </c>
      <c r="O36031">
        <v>222554144</v>
      </c>
    </row>
    <row r="36032" spans="1:15" x14ac:dyDescent="0.25">
      <c r="A36032">
        <v>1952.96997070312</v>
      </c>
      <c r="B36032">
        <v>8.2765197753906197</v>
      </c>
      <c r="F36032">
        <f t="shared" si="1130"/>
        <v>41.382598876953097</v>
      </c>
      <c r="G36032">
        <f t="shared" si="1131"/>
        <v>9.7648498535156207</v>
      </c>
      <c r="O36032">
        <v>222570320</v>
      </c>
    </row>
    <row r="36033" spans="1:15" x14ac:dyDescent="0.25">
      <c r="A36033">
        <v>1955.55004882812</v>
      </c>
      <c r="B36033">
        <v>8.2767400741577095</v>
      </c>
      <c r="F36033">
        <f t="shared" si="1130"/>
        <v>41.383700370788603</v>
      </c>
      <c r="G36033">
        <f t="shared" si="1131"/>
        <v>9.7777502441406305</v>
      </c>
      <c r="O36033">
        <v>222586512</v>
      </c>
    </row>
    <row r="36034" spans="1:15" x14ac:dyDescent="0.25">
      <c r="A36034">
        <v>1957.34997558594</v>
      </c>
      <c r="B36034">
        <v>8.2769603729247994</v>
      </c>
      <c r="F36034">
        <f t="shared" si="1130"/>
        <v>41.384801864624002</v>
      </c>
      <c r="G36034">
        <f t="shared" si="1131"/>
        <v>9.7867498779296902</v>
      </c>
      <c r="O36034">
        <v>222602720</v>
      </c>
    </row>
    <row r="36035" spans="1:15" x14ac:dyDescent="0.25">
      <c r="A36035">
        <v>1958.81994628906</v>
      </c>
      <c r="B36035">
        <v>8.2771797180175799</v>
      </c>
      <c r="F36035">
        <f t="shared" si="1130"/>
        <v>41.385898590087898</v>
      </c>
      <c r="G36035">
        <f t="shared" si="1131"/>
        <v>9.7940997314453107</v>
      </c>
      <c r="O36035">
        <v>222618944</v>
      </c>
    </row>
    <row r="36036" spans="1:15" x14ac:dyDescent="0.25">
      <c r="A36036">
        <v>1959.18005371094</v>
      </c>
      <c r="B36036">
        <v>8.2774000167846697</v>
      </c>
      <c r="F36036">
        <f t="shared" si="1130"/>
        <v>41.387000083923297</v>
      </c>
      <c r="G36036">
        <f t="shared" si="1131"/>
        <v>9.7959002685546892</v>
      </c>
      <c r="O36036">
        <v>222635168</v>
      </c>
    </row>
    <row r="36037" spans="1:15" x14ac:dyDescent="0.25">
      <c r="A36037">
        <v>1961.36999511719</v>
      </c>
      <c r="B36037">
        <v>8.2776203155517596</v>
      </c>
      <c r="F36037">
        <f t="shared" si="1130"/>
        <v>41.388101577758803</v>
      </c>
      <c r="G36037">
        <f t="shared" si="1131"/>
        <v>9.8068499755859406</v>
      </c>
      <c r="O36037">
        <v>222651408</v>
      </c>
    </row>
    <row r="36038" spans="1:15" x14ac:dyDescent="0.25">
      <c r="A36038">
        <v>1963.19995117187</v>
      </c>
      <c r="B36038">
        <v>8.2778396606445295</v>
      </c>
      <c r="F36038">
        <f t="shared" si="1130"/>
        <v>41.389198303222699</v>
      </c>
      <c r="G36038">
        <f t="shared" si="1131"/>
        <v>9.8159997558593695</v>
      </c>
      <c r="O36038">
        <v>222667664</v>
      </c>
    </row>
    <row r="36039" spans="1:15" x14ac:dyDescent="0.25">
      <c r="A36039">
        <v>1966.10998535156</v>
      </c>
      <c r="B36039">
        <v>8.2780799865722692</v>
      </c>
      <c r="F36039">
        <f t="shared" si="1130"/>
        <v>41.3903999328613</v>
      </c>
      <c r="G36039">
        <f t="shared" si="1131"/>
        <v>9.8305499267578096</v>
      </c>
      <c r="O36039">
        <v>222683936</v>
      </c>
    </row>
    <row r="36040" spans="1:15" x14ac:dyDescent="0.25">
      <c r="A36040">
        <v>1967.55004882812</v>
      </c>
      <c r="B36040">
        <v>8.2783002853393608</v>
      </c>
      <c r="F36040">
        <f t="shared" si="1130"/>
        <v>41.391501426696799</v>
      </c>
      <c r="G36040">
        <f t="shared" si="1131"/>
        <v>9.8377502441406293</v>
      </c>
      <c r="O36040">
        <v>222700240</v>
      </c>
    </row>
    <row r="36041" spans="1:15" x14ac:dyDescent="0.25">
      <c r="A36041">
        <v>1969.02001953125</v>
      </c>
      <c r="B36041">
        <v>8.2785196304321307</v>
      </c>
      <c r="F36041">
        <f t="shared" si="1130"/>
        <v>41.392598152160602</v>
      </c>
      <c r="G36041">
        <f t="shared" si="1131"/>
        <v>9.8451000976562497</v>
      </c>
      <c r="O36041">
        <v>222716544</v>
      </c>
    </row>
    <row r="36042" spans="1:15" x14ac:dyDescent="0.25">
      <c r="A36042">
        <v>1969.38000488281</v>
      </c>
      <c r="B36042">
        <v>8.2787399291992205</v>
      </c>
      <c r="F36042">
        <f t="shared" si="1130"/>
        <v>41.393699645996101</v>
      </c>
      <c r="G36042">
        <f t="shared" si="1131"/>
        <v>9.8469000244140599</v>
      </c>
      <c r="O36042">
        <v>222732864</v>
      </c>
    </row>
    <row r="36043" spans="1:15" x14ac:dyDescent="0.25">
      <c r="A36043">
        <v>1971.93005371094</v>
      </c>
      <c r="B36043">
        <v>8.2789697647094709</v>
      </c>
      <c r="F36043">
        <f t="shared" si="1130"/>
        <v>41.394848823547399</v>
      </c>
      <c r="G36043">
        <f t="shared" si="1131"/>
        <v>9.8596502685546898</v>
      </c>
      <c r="O36043">
        <v>222749200</v>
      </c>
    </row>
    <row r="36044" spans="1:15" x14ac:dyDescent="0.25">
      <c r="A36044">
        <v>1974.11999511719</v>
      </c>
      <c r="B36044">
        <v>8.2791900634765607</v>
      </c>
      <c r="F36044">
        <f t="shared" si="1130"/>
        <v>41.395950317382798</v>
      </c>
      <c r="G36044">
        <f t="shared" si="1131"/>
        <v>9.8705999755859395</v>
      </c>
      <c r="O36044">
        <v>222765552</v>
      </c>
    </row>
    <row r="36045" spans="1:15" x14ac:dyDescent="0.25">
      <c r="A36045">
        <v>1976.31005859375</v>
      </c>
      <c r="B36045">
        <v>8.2794103622436506</v>
      </c>
      <c r="F36045">
        <f t="shared" si="1130"/>
        <v>41.397051811218297</v>
      </c>
      <c r="G36045">
        <f t="shared" si="1131"/>
        <v>9.8815502929687504</v>
      </c>
      <c r="O36045">
        <v>222781920</v>
      </c>
    </row>
    <row r="36046" spans="1:15" x14ac:dyDescent="0.25">
      <c r="A36046">
        <v>1978.5</v>
      </c>
      <c r="B36046">
        <v>8.2796297073364293</v>
      </c>
      <c r="F36046">
        <f t="shared" si="1130"/>
        <v>41.3981485366821</v>
      </c>
      <c r="G36046">
        <f t="shared" si="1131"/>
        <v>9.8925000000000001</v>
      </c>
      <c r="O36046">
        <v>222798304</v>
      </c>
    </row>
    <row r="36047" spans="1:15" x14ac:dyDescent="0.25">
      <c r="A36047">
        <v>1980.30004882812</v>
      </c>
      <c r="B36047">
        <v>8.2798500061035192</v>
      </c>
      <c r="F36047">
        <f t="shared" si="1130"/>
        <v>41.399250030517599</v>
      </c>
      <c r="G36047">
        <f t="shared" si="1131"/>
        <v>9.9015002441406192</v>
      </c>
      <c r="O36047">
        <v>222814704</v>
      </c>
    </row>
    <row r="36048" spans="1:15" x14ac:dyDescent="0.25">
      <c r="A36048">
        <v>1981.05004882812</v>
      </c>
      <c r="B36048">
        <v>8.2800703048706108</v>
      </c>
      <c r="F36048">
        <f t="shared" si="1130"/>
        <v>41.400351524352999</v>
      </c>
      <c r="G36048">
        <f t="shared" si="1131"/>
        <v>9.9052502441406194</v>
      </c>
      <c r="O36048">
        <v>222831120</v>
      </c>
    </row>
    <row r="36049" spans="1:15" x14ac:dyDescent="0.25">
      <c r="A36049">
        <v>1982.84997558594</v>
      </c>
      <c r="B36049">
        <v>8.2803096771240199</v>
      </c>
      <c r="F36049">
        <f t="shared" si="1130"/>
        <v>41.401548385620103</v>
      </c>
      <c r="G36049">
        <f t="shared" si="1131"/>
        <v>9.9142498779296897</v>
      </c>
      <c r="O36049">
        <v>222847552</v>
      </c>
    </row>
    <row r="36050" spans="1:15" x14ac:dyDescent="0.25">
      <c r="A36050">
        <v>1985.0400390625</v>
      </c>
      <c r="B36050">
        <v>8.2805299758911097</v>
      </c>
      <c r="F36050">
        <f t="shared" si="1130"/>
        <v>41.402649879455602</v>
      </c>
      <c r="G36050">
        <f t="shared" si="1131"/>
        <v>9.9252001953125006</v>
      </c>
      <c r="O36050">
        <v>222864000</v>
      </c>
    </row>
    <row r="36051" spans="1:15" x14ac:dyDescent="0.25">
      <c r="A36051">
        <v>1988.31005859375</v>
      </c>
      <c r="B36051">
        <v>8.2807397842407209</v>
      </c>
      <c r="F36051">
        <f t="shared" si="1130"/>
        <v>41.403698921203599</v>
      </c>
      <c r="G36051">
        <f t="shared" si="1131"/>
        <v>9.9415502929687491</v>
      </c>
      <c r="O36051">
        <v>222880464</v>
      </c>
    </row>
    <row r="36052" spans="1:15" x14ac:dyDescent="0.25">
      <c r="A36052">
        <v>1988.31005859375</v>
      </c>
      <c r="B36052">
        <v>8.2809696197509801</v>
      </c>
      <c r="F36052">
        <f t="shared" si="1130"/>
        <v>41.404848098754897</v>
      </c>
      <c r="G36052">
        <f t="shared" si="1131"/>
        <v>9.9415502929687491</v>
      </c>
      <c r="O36052">
        <v>222896944</v>
      </c>
    </row>
    <row r="36053" spans="1:15" x14ac:dyDescent="0.25">
      <c r="A36053">
        <v>1989.78002929687</v>
      </c>
      <c r="B36053">
        <v>8.28118991851807</v>
      </c>
      <c r="F36053">
        <f t="shared" si="1130"/>
        <v>41.405949592590297</v>
      </c>
      <c r="G36053">
        <f t="shared" si="1131"/>
        <v>9.9489001464843696</v>
      </c>
      <c r="O36053">
        <v>222913424</v>
      </c>
    </row>
    <row r="36054" spans="1:15" x14ac:dyDescent="0.25">
      <c r="A36054">
        <v>1991.60998535156</v>
      </c>
      <c r="B36054">
        <v>8.2814102172851598</v>
      </c>
      <c r="F36054">
        <f t="shared" si="1130"/>
        <v>41.407051086425803</v>
      </c>
      <c r="G36054">
        <f t="shared" si="1131"/>
        <v>9.9580499267578109</v>
      </c>
      <c r="O36054">
        <v>222929920</v>
      </c>
    </row>
    <row r="36055" spans="1:15" x14ac:dyDescent="0.25">
      <c r="A36055">
        <v>1993.41003417969</v>
      </c>
      <c r="B36055">
        <v>8.2816400527954102</v>
      </c>
      <c r="F36055">
        <f t="shared" si="1130"/>
        <v>41.408200263977101</v>
      </c>
      <c r="G36055">
        <f t="shared" si="1131"/>
        <v>9.9670501708984407</v>
      </c>
      <c r="O36055">
        <v>222946432</v>
      </c>
    </row>
    <row r="36056" spans="1:15" x14ac:dyDescent="0.25">
      <c r="A36056">
        <v>1994.88000488281</v>
      </c>
      <c r="B36056">
        <v>8.2818603515625</v>
      </c>
      <c r="F36056">
        <f t="shared" si="1130"/>
        <v>41.4093017578125</v>
      </c>
      <c r="G36056">
        <f t="shared" si="1131"/>
        <v>9.9744000244140594</v>
      </c>
      <c r="O36056">
        <v>222962960</v>
      </c>
    </row>
    <row r="36057" spans="1:15" x14ac:dyDescent="0.25">
      <c r="A36057">
        <v>1998.51000976562</v>
      </c>
      <c r="B36057">
        <v>8.2820796966552699</v>
      </c>
      <c r="F36057">
        <f t="shared" si="1130"/>
        <v>41.410398483276403</v>
      </c>
      <c r="G36057">
        <f t="shared" si="1131"/>
        <v>9.9925500488281305</v>
      </c>
      <c r="O36057">
        <v>222979504</v>
      </c>
    </row>
    <row r="36058" spans="1:15" x14ac:dyDescent="0.25">
      <c r="A36058">
        <v>1999.97998046875</v>
      </c>
      <c r="B36058">
        <v>8.2822999954223597</v>
      </c>
      <c r="F36058">
        <f t="shared" si="1130"/>
        <v>41.411499977111802</v>
      </c>
      <c r="G36058">
        <f t="shared" si="1131"/>
        <v>9.9998999023437491</v>
      </c>
      <c r="O36058">
        <v>222996080</v>
      </c>
    </row>
    <row r="36059" spans="1:15" x14ac:dyDescent="0.25">
      <c r="A36059">
        <v>2001.06005859375</v>
      </c>
      <c r="B36059">
        <v>8.2825202941894496</v>
      </c>
      <c r="F36059">
        <f t="shared" si="1130"/>
        <v>41.412601470947301</v>
      </c>
      <c r="G36059">
        <f t="shared" si="1131"/>
        <v>10.0053002929687</v>
      </c>
      <c r="O36059">
        <v>223012672</v>
      </c>
    </row>
    <row r="36060" spans="1:15" x14ac:dyDescent="0.25">
      <c r="A36060">
        <v>2001.06005859375</v>
      </c>
      <c r="B36060">
        <v>8.2827396392822301</v>
      </c>
      <c r="F36060">
        <f t="shared" si="1130"/>
        <v>41.413698196411097</v>
      </c>
      <c r="G36060">
        <f t="shared" si="1131"/>
        <v>10.0053002929687</v>
      </c>
      <c r="O36060">
        <v>223029264</v>
      </c>
    </row>
    <row r="36061" spans="1:15" x14ac:dyDescent="0.25">
      <c r="A36061">
        <v>2003.25</v>
      </c>
      <c r="B36061">
        <v>8.28295993804932</v>
      </c>
      <c r="F36061">
        <f t="shared" si="1130"/>
        <v>41.414799690246603</v>
      </c>
      <c r="G36061">
        <f t="shared" si="1131"/>
        <v>10.016249999999999</v>
      </c>
      <c r="O36061">
        <v>223045856</v>
      </c>
    </row>
    <row r="36062" spans="1:15" x14ac:dyDescent="0.25">
      <c r="A36062">
        <v>2004.35998535156</v>
      </c>
      <c r="B36062">
        <v>8.2831897735595703</v>
      </c>
      <c r="F36062">
        <f t="shared" si="1130"/>
        <v>41.415948867797901</v>
      </c>
      <c r="G36062">
        <f t="shared" si="1131"/>
        <v>10.021799926757801</v>
      </c>
      <c r="O36062">
        <v>223062464</v>
      </c>
    </row>
    <row r="36063" spans="1:15" x14ac:dyDescent="0.25">
      <c r="A36063">
        <v>2006.16003417969</v>
      </c>
      <c r="B36063">
        <v>8.2834100723266602</v>
      </c>
      <c r="F36063">
        <f t="shared" si="1130"/>
        <v>41.417050361633301</v>
      </c>
      <c r="G36063">
        <f t="shared" si="1131"/>
        <v>10.0308001708984</v>
      </c>
      <c r="O36063">
        <v>223079088</v>
      </c>
    </row>
    <row r="36064" spans="1:15" x14ac:dyDescent="0.25">
      <c r="A36064">
        <v>2008.34997558594</v>
      </c>
      <c r="B36064">
        <v>8.28363037109375</v>
      </c>
      <c r="F36064">
        <f t="shared" si="1130"/>
        <v>41.4181518554688</v>
      </c>
      <c r="G36064">
        <f t="shared" si="1131"/>
        <v>10.0417498779297</v>
      </c>
      <c r="O36064">
        <v>223095728</v>
      </c>
    </row>
    <row r="36065" spans="1:15" x14ac:dyDescent="0.25">
      <c r="A36065">
        <v>2010.18005371094</v>
      </c>
      <c r="B36065">
        <v>8.2838497161865199</v>
      </c>
      <c r="F36065">
        <f t="shared" si="1130"/>
        <v>41.419248580932603</v>
      </c>
      <c r="G36065">
        <f t="shared" si="1131"/>
        <v>10.050900268554701</v>
      </c>
      <c r="O36065">
        <v>223112384</v>
      </c>
    </row>
    <row r="36066" spans="1:15" x14ac:dyDescent="0.25">
      <c r="A36066">
        <v>2011.26000976562</v>
      </c>
      <c r="B36066">
        <v>8.2840700149536097</v>
      </c>
      <c r="F36066">
        <f t="shared" si="1130"/>
        <v>41.420350074768102</v>
      </c>
      <c r="G36066">
        <f t="shared" si="1131"/>
        <v>10.056300048828099</v>
      </c>
      <c r="O36066">
        <v>223129056</v>
      </c>
    </row>
    <row r="36067" spans="1:15" x14ac:dyDescent="0.25">
      <c r="A36067">
        <v>2012.72998046875</v>
      </c>
      <c r="B36067">
        <v>8.2842903137206996</v>
      </c>
      <c r="F36067">
        <f t="shared" si="1130"/>
        <v>41.421451568603501</v>
      </c>
      <c r="G36067">
        <f t="shared" si="1131"/>
        <v>10.0636499023437</v>
      </c>
      <c r="O36067">
        <v>223145744</v>
      </c>
    </row>
    <row r="36068" spans="1:15" x14ac:dyDescent="0.25">
      <c r="A36068">
        <v>2014.19995117187</v>
      </c>
      <c r="B36068">
        <v>8.2845096588134801</v>
      </c>
      <c r="F36068">
        <f t="shared" si="1130"/>
        <v>41.422548294067397</v>
      </c>
      <c r="G36068">
        <f t="shared" si="1131"/>
        <v>10.0709997558594</v>
      </c>
      <c r="O36068">
        <v>223162432</v>
      </c>
    </row>
    <row r="36069" spans="1:15" x14ac:dyDescent="0.25">
      <c r="A36069">
        <v>2016.35998535156</v>
      </c>
      <c r="B36069">
        <v>8.2847499847412092</v>
      </c>
      <c r="F36069">
        <f t="shared" si="1130"/>
        <v>41.423749923706097</v>
      </c>
      <c r="G36069">
        <f t="shared" si="1131"/>
        <v>10.0817999267578</v>
      </c>
      <c r="O36069">
        <v>223179136</v>
      </c>
    </row>
    <row r="36070" spans="1:15" x14ac:dyDescent="0.25">
      <c r="A36070">
        <v>2017.10998535156</v>
      </c>
      <c r="B36070">
        <v>8.2849702835083008</v>
      </c>
      <c r="F36070">
        <f t="shared" si="1130"/>
        <v>41.424851417541497</v>
      </c>
      <c r="G36070">
        <f t="shared" si="1131"/>
        <v>10.0855499267578</v>
      </c>
      <c r="O36070">
        <v>223195856</v>
      </c>
    </row>
    <row r="36071" spans="1:15" x14ac:dyDescent="0.25">
      <c r="A36071">
        <v>2018.91003417969</v>
      </c>
      <c r="B36071">
        <v>8.2851896286010707</v>
      </c>
      <c r="F36071">
        <f t="shared" si="1130"/>
        <v>41.4259481430054</v>
      </c>
      <c r="G36071">
        <f t="shared" si="1131"/>
        <v>10.094550170898399</v>
      </c>
      <c r="O36071">
        <v>223212592</v>
      </c>
    </row>
    <row r="36072" spans="1:15" x14ac:dyDescent="0.25">
      <c r="A36072">
        <v>2019.30004882812</v>
      </c>
      <c r="B36072">
        <v>8.2854099273681605</v>
      </c>
      <c r="F36072">
        <f t="shared" si="1130"/>
        <v>41.427049636840799</v>
      </c>
      <c r="G36072">
        <f t="shared" si="1131"/>
        <v>10.0965002441406</v>
      </c>
      <c r="O36072">
        <v>223229328</v>
      </c>
    </row>
    <row r="36073" spans="1:15" x14ac:dyDescent="0.25">
      <c r="A36073">
        <v>2021.4599609375</v>
      </c>
      <c r="B36073">
        <v>8.2856302261352504</v>
      </c>
      <c r="F36073">
        <f t="shared" si="1130"/>
        <v>41.428151130676298</v>
      </c>
      <c r="G36073">
        <f t="shared" si="1131"/>
        <v>10.1072998046875</v>
      </c>
      <c r="O36073">
        <v>223246080</v>
      </c>
    </row>
    <row r="36074" spans="1:15" x14ac:dyDescent="0.25">
      <c r="A36074">
        <v>2023.65002441406</v>
      </c>
      <c r="B36074">
        <v>8.2858495712280291</v>
      </c>
      <c r="F36074">
        <f t="shared" si="1130"/>
        <v>41.429247856140101</v>
      </c>
      <c r="G36074">
        <f t="shared" si="1131"/>
        <v>10.1182501220703</v>
      </c>
      <c r="O36074">
        <v>223262848</v>
      </c>
    </row>
    <row r="36075" spans="1:15" x14ac:dyDescent="0.25">
      <c r="A36075">
        <v>2025.83996582031</v>
      </c>
      <c r="B36075">
        <v>8.2860803604125994</v>
      </c>
      <c r="F36075">
        <f t="shared" si="1130"/>
        <v>41.430401802063002</v>
      </c>
      <c r="G36075">
        <f t="shared" si="1131"/>
        <v>10.1291998291016</v>
      </c>
      <c r="O36075">
        <v>223279632</v>
      </c>
    </row>
    <row r="36076" spans="1:15" x14ac:dyDescent="0.25">
      <c r="A36076">
        <v>2026.19995117187</v>
      </c>
      <c r="B36076">
        <v>8.2862997055053693</v>
      </c>
      <c r="F36076">
        <f t="shared" si="1130"/>
        <v>41.431498527526898</v>
      </c>
      <c r="G36076">
        <f t="shared" si="1131"/>
        <v>10.130999755859399</v>
      </c>
      <c r="O36076">
        <v>223296432</v>
      </c>
    </row>
    <row r="36077" spans="1:15" x14ac:dyDescent="0.25">
      <c r="A36077">
        <v>2028.03002929687</v>
      </c>
      <c r="B36077">
        <v>8.2865200042724592</v>
      </c>
      <c r="F36077">
        <f t="shared" si="1130"/>
        <v>41.432600021362298</v>
      </c>
      <c r="G36077">
        <f t="shared" si="1131"/>
        <v>10.1401501464844</v>
      </c>
      <c r="O36077">
        <v>223313248</v>
      </c>
    </row>
    <row r="36078" spans="1:15" x14ac:dyDescent="0.25">
      <c r="A36078">
        <v>2030.21997070312</v>
      </c>
      <c r="B36078">
        <v>8.2867403030395508</v>
      </c>
      <c r="F36078">
        <f t="shared" si="1130"/>
        <v>41.433701515197797</v>
      </c>
      <c r="G36078">
        <f t="shared" si="1131"/>
        <v>10.1510998535156</v>
      </c>
      <c r="O36078">
        <v>223330080</v>
      </c>
    </row>
    <row r="36079" spans="1:15" x14ac:dyDescent="0.25">
      <c r="A36079">
        <v>2032.05004882812</v>
      </c>
      <c r="B36079">
        <v>8.2869596481323207</v>
      </c>
      <c r="F36079">
        <f t="shared" si="1130"/>
        <v>41.4347982406616</v>
      </c>
      <c r="G36079">
        <f t="shared" si="1131"/>
        <v>10.160250244140601</v>
      </c>
      <c r="O36079">
        <v>223346928</v>
      </c>
    </row>
    <row r="36080" spans="1:15" x14ac:dyDescent="0.25">
      <c r="A36080">
        <v>2033.48999023437</v>
      </c>
      <c r="B36080">
        <v>8.2871799468994105</v>
      </c>
      <c r="F36080">
        <f t="shared" si="1130"/>
        <v>41.435899734497099</v>
      </c>
      <c r="G36080">
        <f t="shared" si="1131"/>
        <v>10.1674499511719</v>
      </c>
      <c r="O36080">
        <v>223363792</v>
      </c>
    </row>
    <row r="36081" spans="1:15" x14ac:dyDescent="0.25">
      <c r="A36081">
        <v>2036.0400390625</v>
      </c>
      <c r="B36081">
        <v>8.2874202728271502</v>
      </c>
      <c r="F36081">
        <f t="shared" si="1130"/>
        <v>41.4371013641357</v>
      </c>
      <c r="G36081">
        <f t="shared" si="1131"/>
        <v>10.1802001953125</v>
      </c>
      <c r="O36081">
        <v>223380672</v>
      </c>
    </row>
    <row r="36082" spans="1:15" x14ac:dyDescent="0.25">
      <c r="A36082">
        <v>2037.15002441406</v>
      </c>
      <c r="B36082">
        <v>8.2876300811767596</v>
      </c>
      <c r="F36082">
        <f t="shared" si="1130"/>
        <v>41.438150405883803</v>
      </c>
      <c r="G36082">
        <f t="shared" si="1131"/>
        <v>10.185750122070299</v>
      </c>
      <c r="O36082">
        <v>223397568</v>
      </c>
    </row>
    <row r="36083" spans="1:15" x14ac:dyDescent="0.25">
      <c r="A36083">
        <v>2038.94995117187</v>
      </c>
      <c r="B36083">
        <v>8.2878503799438494</v>
      </c>
      <c r="F36083">
        <f t="shared" si="1130"/>
        <v>41.439251899719203</v>
      </c>
      <c r="G36083">
        <f t="shared" si="1131"/>
        <v>10.1947497558594</v>
      </c>
      <c r="O36083">
        <v>223414480</v>
      </c>
    </row>
    <row r="36084" spans="1:15" x14ac:dyDescent="0.25">
      <c r="A36084">
        <v>2039.31005859375</v>
      </c>
      <c r="B36084">
        <v>8.2880802154540998</v>
      </c>
      <c r="F36084">
        <f t="shared" si="1130"/>
        <v>41.440401077270501</v>
      </c>
      <c r="G36084">
        <f t="shared" si="1131"/>
        <v>10.1965502929687</v>
      </c>
      <c r="O36084">
        <v>223431392</v>
      </c>
    </row>
    <row r="36085" spans="1:15" x14ac:dyDescent="0.25">
      <c r="A36085">
        <v>2041.5</v>
      </c>
      <c r="B36085">
        <v>8.2882900238037092</v>
      </c>
      <c r="F36085">
        <f t="shared" si="1130"/>
        <v>41.441450119018597</v>
      </c>
      <c r="G36085">
        <f t="shared" si="1131"/>
        <v>10.2075</v>
      </c>
      <c r="O36085">
        <v>223448320</v>
      </c>
    </row>
    <row r="36086" spans="1:15" x14ac:dyDescent="0.25">
      <c r="A36086">
        <v>2043.32995605469</v>
      </c>
      <c r="B36086">
        <v>8.2885303497314506</v>
      </c>
      <c r="F36086">
        <f t="shared" si="1130"/>
        <v>41.442651748657198</v>
      </c>
      <c r="G36086">
        <f t="shared" si="1131"/>
        <v>10.2166497802734</v>
      </c>
      <c r="O36086">
        <v>223465264</v>
      </c>
    </row>
    <row r="36087" spans="1:15" x14ac:dyDescent="0.25">
      <c r="A36087">
        <v>2045.52001953125</v>
      </c>
      <c r="B36087">
        <v>8.2887496948242205</v>
      </c>
      <c r="F36087">
        <f t="shared" si="1130"/>
        <v>41.443748474121101</v>
      </c>
      <c r="G36087">
        <f t="shared" si="1131"/>
        <v>10.2276000976562</v>
      </c>
      <c r="O36087">
        <v>223482224</v>
      </c>
    </row>
    <row r="36088" spans="1:15" x14ac:dyDescent="0.25">
      <c r="A36088">
        <v>2046.23999023437</v>
      </c>
      <c r="B36088">
        <v>8.2889699935913104</v>
      </c>
      <c r="F36088">
        <f t="shared" si="1130"/>
        <v>41.4448499679565</v>
      </c>
      <c r="G36088">
        <f t="shared" si="1131"/>
        <v>10.231199951171901</v>
      </c>
      <c r="O36088">
        <v>223499200</v>
      </c>
    </row>
    <row r="36089" spans="1:15" x14ac:dyDescent="0.25">
      <c r="A36089">
        <v>2047.7099609375</v>
      </c>
      <c r="B36089">
        <v>8.2891902923584002</v>
      </c>
      <c r="F36089">
        <f t="shared" si="1130"/>
        <v>41.445951461791999</v>
      </c>
      <c r="G36089">
        <f t="shared" si="1131"/>
        <v>10.2385498046875</v>
      </c>
      <c r="O36089">
        <v>223516176</v>
      </c>
    </row>
    <row r="36090" spans="1:15" x14ac:dyDescent="0.25">
      <c r="A36090">
        <v>2049.14990234375</v>
      </c>
      <c r="B36090">
        <v>8.2894096374511701</v>
      </c>
      <c r="F36090">
        <f t="shared" si="1130"/>
        <v>41.447048187255902</v>
      </c>
      <c r="G36090">
        <f t="shared" si="1131"/>
        <v>10.245749511718699</v>
      </c>
      <c r="O36090">
        <v>223533168</v>
      </c>
    </row>
    <row r="36091" spans="1:15" x14ac:dyDescent="0.25">
      <c r="A36091">
        <v>2050.6201171875</v>
      </c>
      <c r="B36091">
        <v>8.2896299362182599</v>
      </c>
      <c r="F36091">
        <f t="shared" ref="F36091:F36154" si="1132">B36091/20*100</f>
        <v>41.448149681091301</v>
      </c>
      <c r="G36091">
        <f t="shared" ref="G36091:G36154" si="1133">A36091/200</f>
        <v>10.253100585937499</v>
      </c>
      <c r="O36091">
        <v>223550176</v>
      </c>
    </row>
    <row r="36092" spans="1:15" x14ac:dyDescent="0.25">
      <c r="A36092">
        <v>2052.06005859375</v>
      </c>
      <c r="B36092">
        <v>8.2898502349853498</v>
      </c>
      <c r="F36092">
        <f t="shared" si="1132"/>
        <v>41.4492511749268</v>
      </c>
      <c r="G36092">
        <f t="shared" si="1133"/>
        <v>10.2603002929688</v>
      </c>
      <c r="O36092">
        <v>223567200</v>
      </c>
    </row>
    <row r="36093" spans="1:15" x14ac:dyDescent="0.25">
      <c r="A36093">
        <v>2053.169921875</v>
      </c>
      <c r="B36093">
        <v>8.2900800704956108</v>
      </c>
      <c r="F36093">
        <f t="shared" si="1132"/>
        <v>41.450400352477999</v>
      </c>
      <c r="G36093">
        <f t="shared" si="1133"/>
        <v>10.265849609375</v>
      </c>
      <c r="O36093">
        <v>223584224</v>
      </c>
    </row>
    <row r="36094" spans="1:15" x14ac:dyDescent="0.25">
      <c r="A36094">
        <v>2053.53002929688</v>
      </c>
      <c r="B36094">
        <v>8.2903003692627006</v>
      </c>
      <c r="F36094">
        <f t="shared" si="1132"/>
        <v>41.451501846313498</v>
      </c>
      <c r="G36094">
        <f t="shared" si="1133"/>
        <v>10.267650146484399</v>
      </c>
      <c r="O36094">
        <v>223601264</v>
      </c>
    </row>
    <row r="36095" spans="1:15" x14ac:dyDescent="0.25">
      <c r="A36095">
        <v>2055.36010742188</v>
      </c>
      <c r="B36095">
        <v>8.2905197143554705</v>
      </c>
      <c r="F36095">
        <f t="shared" si="1132"/>
        <v>41.452598571777301</v>
      </c>
      <c r="G36095">
        <f t="shared" si="1133"/>
        <v>10.2768005371094</v>
      </c>
      <c r="O36095">
        <v>223618304</v>
      </c>
    </row>
    <row r="36096" spans="1:15" x14ac:dyDescent="0.25">
      <c r="A36096">
        <v>2055</v>
      </c>
      <c r="B36096">
        <v>8.2907400131225604</v>
      </c>
      <c r="F36096">
        <f t="shared" si="1132"/>
        <v>41.4537000656128</v>
      </c>
      <c r="G36096">
        <f t="shared" si="1133"/>
        <v>10.275</v>
      </c>
      <c r="O36096">
        <v>223635360</v>
      </c>
    </row>
    <row r="36097" spans="1:15" x14ac:dyDescent="0.25">
      <c r="A36097">
        <v>2057.15991210938</v>
      </c>
      <c r="B36097">
        <v>8.2909603118896502</v>
      </c>
      <c r="F36097">
        <f t="shared" si="1132"/>
        <v>41.4548015594482</v>
      </c>
      <c r="G36097">
        <f t="shared" si="1133"/>
        <v>10.2857995605469</v>
      </c>
      <c r="O36097">
        <v>223652416</v>
      </c>
    </row>
    <row r="36098" spans="1:15" x14ac:dyDescent="0.25">
      <c r="A36098">
        <v>2058.27001953125</v>
      </c>
      <c r="B36098">
        <v>8.2911796569824201</v>
      </c>
      <c r="F36098">
        <f t="shared" si="1132"/>
        <v>41.455898284912102</v>
      </c>
      <c r="G36098">
        <f t="shared" si="1133"/>
        <v>10.2913500976563</v>
      </c>
      <c r="O36098">
        <v>223669488</v>
      </c>
    </row>
    <row r="36099" spans="1:15" x14ac:dyDescent="0.25">
      <c r="A36099">
        <v>2059.7099609375</v>
      </c>
      <c r="B36099">
        <v>8.2914199829101598</v>
      </c>
      <c r="F36099">
        <f t="shared" si="1132"/>
        <v>41.457099914550803</v>
      </c>
      <c r="G36099">
        <f t="shared" si="1133"/>
        <v>10.2985498046875</v>
      </c>
      <c r="O36099">
        <v>223686576</v>
      </c>
    </row>
    <row r="36100" spans="1:15" x14ac:dyDescent="0.25">
      <c r="A36100">
        <v>2058.98999023438</v>
      </c>
      <c r="B36100">
        <v>8.2916402816772496</v>
      </c>
      <c r="F36100">
        <f t="shared" si="1132"/>
        <v>41.458201408386202</v>
      </c>
      <c r="G36100">
        <f t="shared" si="1133"/>
        <v>10.294949951171899</v>
      </c>
      <c r="O36100">
        <v>223703664</v>
      </c>
    </row>
    <row r="36101" spans="1:15" x14ac:dyDescent="0.25">
      <c r="A36101">
        <v>2059.7099609375</v>
      </c>
      <c r="B36101">
        <v>8.2918596267700195</v>
      </c>
      <c r="F36101">
        <f t="shared" si="1132"/>
        <v>41.459298133850098</v>
      </c>
      <c r="G36101">
        <f t="shared" si="1133"/>
        <v>10.2985498046875</v>
      </c>
      <c r="O36101">
        <v>223720752</v>
      </c>
    </row>
    <row r="36102" spans="1:15" x14ac:dyDescent="0.25">
      <c r="A36102">
        <v>2059.35009765625</v>
      </c>
      <c r="B36102">
        <v>8.2920799255371094</v>
      </c>
      <c r="F36102">
        <f t="shared" si="1132"/>
        <v>41.460399627685497</v>
      </c>
      <c r="G36102">
        <f t="shared" si="1133"/>
        <v>10.2967504882812</v>
      </c>
      <c r="O36102">
        <v>223737840</v>
      </c>
    </row>
    <row r="36103" spans="1:15" x14ac:dyDescent="0.25">
      <c r="A36103">
        <v>2061.5400390625</v>
      </c>
      <c r="B36103">
        <v>8.2923002243041992</v>
      </c>
      <c r="F36103">
        <f t="shared" si="1132"/>
        <v>41.461501121521003</v>
      </c>
      <c r="G36103">
        <f t="shared" si="1133"/>
        <v>10.307700195312499</v>
      </c>
      <c r="O36103">
        <v>223754944</v>
      </c>
    </row>
    <row r="36104" spans="1:15" x14ac:dyDescent="0.25">
      <c r="A36104">
        <v>2063.01000976563</v>
      </c>
      <c r="B36104">
        <v>8.2925195693969709</v>
      </c>
      <c r="F36104">
        <f t="shared" si="1132"/>
        <v>41.462597846984899</v>
      </c>
      <c r="G36104">
        <f t="shared" si="1133"/>
        <v>10.3150500488281</v>
      </c>
      <c r="O36104">
        <v>223772064</v>
      </c>
    </row>
    <row r="36105" spans="1:15" x14ac:dyDescent="0.25">
      <c r="A36105">
        <v>2065.19995117188</v>
      </c>
      <c r="B36105">
        <v>8.2927503585815394</v>
      </c>
      <c r="F36105">
        <f t="shared" si="1132"/>
        <v>41.463751792907701</v>
      </c>
      <c r="G36105">
        <f t="shared" si="1133"/>
        <v>10.325999755859399</v>
      </c>
      <c r="O36105">
        <v>223789200</v>
      </c>
    </row>
    <row r="36106" spans="1:15" x14ac:dyDescent="0.25">
      <c r="A36106">
        <v>2064.81005859375</v>
      </c>
      <c r="B36106">
        <v>8.29296970367432</v>
      </c>
      <c r="F36106">
        <f t="shared" si="1132"/>
        <v>41.464848518371603</v>
      </c>
      <c r="G36106">
        <f t="shared" si="1133"/>
        <v>10.3240502929687</v>
      </c>
      <c r="O36106">
        <v>223806336</v>
      </c>
    </row>
    <row r="36107" spans="1:15" x14ac:dyDescent="0.25">
      <c r="A36107">
        <v>2065.919921875</v>
      </c>
      <c r="B36107">
        <v>8.2931900024414098</v>
      </c>
      <c r="F36107">
        <f t="shared" si="1132"/>
        <v>41.465950012207003</v>
      </c>
      <c r="G36107">
        <f t="shared" si="1133"/>
        <v>10.329599609375</v>
      </c>
      <c r="O36107">
        <v>223823488</v>
      </c>
    </row>
    <row r="36108" spans="1:15" x14ac:dyDescent="0.25">
      <c r="A36108">
        <v>2067</v>
      </c>
      <c r="B36108">
        <v>8.2934103012084996</v>
      </c>
      <c r="F36108">
        <f t="shared" si="1132"/>
        <v>41.467051506042502</v>
      </c>
      <c r="G36108">
        <f t="shared" si="1133"/>
        <v>10.335000000000001</v>
      </c>
      <c r="O36108">
        <v>223840640</v>
      </c>
    </row>
    <row r="36109" spans="1:15" x14ac:dyDescent="0.25">
      <c r="A36109">
        <v>2069.90991210938</v>
      </c>
      <c r="B36109">
        <v>8.2936296463012695</v>
      </c>
      <c r="F36109">
        <f t="shared" si="1132"/>
        <v>41.468148231506298</v>
      </c>
      <c r="G36109">
        <f t="shared" si="1133"/>
        <v>10.349549560546899</v>
      </c>
      <c r="O36109">
        <v>223857808</v>
      </c>
    </row>
    <row r="36110" spans="1:15" x14ac:dyDescent="0.25">
      <c r="A36110">
        <v>2071.73999023438</v>
      </c>
      <c r="B36110">
        <v>8.2938499450683594</v>
      </c>
      <c r="F36110">
        <f t="shared" si="1132"/>
        <v>41.469249725341797</v>
      </c>
      <c r="G36110">
        <f t="shared" si="1133"/>
        <v>10.3586999511719</v>
      </c>
      <c r="O36110">
        <v>223874992</v>
      </c>
    </row>
    <row r="36111" spans="1:15" x14ac:dyDescent="0.25">
      <c r="A36111">
        <v>2073.57006835938</v>
      </c>
      <c r="B36111">
        <v>8.2940702438354492</v>
      </c>
      <c r="F36111">
        <f t="shared" si="1132"/>
        <v>41.470351219177203</v>
      </c>
      <c r="G36111">
        <f t="shared" si="1133"/>
        <v>10.367850341796901</v>
      </c>
      <c r="O36111">
        <v>223892192</v>
      </c>
    </row>
    <row r="36112" spans="1:15" x14ac:dyDescent="0.25">
      <c r="A36112">
        <v>2073.57006835938</v>
      </c>
      <c r="B36112">
        <v>8.2943000793456996</v>
      </c>
      <c r="F36112">
        <f t="shared" si="1132"/>
        <v>41.471500396728501</v>
      </c>
      <c r="G36112">
        <f t="shared" si="1133"/>
        <v>10.367850341796901</v>
      </c>
      <c r="O36112">
        <v>223909408</v>
      </c>
    </row>
    <row r="36113" spans="1:15" x14ac:dyDescent="0.25">
      <c r="A36113">
        <v>2075.76000976563</v>
      </c>
      <c r="B36113">
        <v>8.2945299148559606</v>
      </c>
      <c r="F36113">
        <f t="shared" si="1132"/>
        <v>41.472649574279799</v>
      </c>
      <c r="G36113">
        <f t="shared" si="1133"/>
        <v>10.378800048828101</v>
      </c>
      <c r="O36113">
        <v>223926640</v>
      </c>
    </row>
    <row r="36114" spans="1:15" x14ac:dyDescent="0.25">
      <c r="A36114">
        <v>2077.19995117188</v>
      </c>
      <c r="B36114">
        <v>8.29473972320557</v>
      </c>
      <c r="F36114">
        <f t="shared" si="1132"/>
        <v>41.473698616027797</v>
      </c>
      <c r="G36114">
        <f t="shared" si="1133"/>
        <v>10.3859997558594</v>
      </c>
      <c r="O36114">
        <v>223943888</v>
      </c>
    </row>
    <row r="36115" spans="1:15" x14ac:dyDescent="0.25">
      <c r="A36115">
        <v>2078.31005859375</v>
      </c>
      <c r="B36115">
        <v>8.2949600219726598</v>
      </c>
      <c r="F36115">
        <f t="shared" si="1132"/>
        <v>41.474800109863303</v>
      </c>
      <c r="G36115">
        <f t="shared" si="1133"/>
        <v>10.3915502929688</v>
      </c>
      <c r="O36115">
        <v>223961136</v>
      </c>
    </row>
    <row r="36116" spans="1:15" x14ac:dyDescent="0.25">
      <c r="A36116">
        <v>2079.75</v>
      </c>
      <c r="B36116">
        <v>8.2951803207397496</v>
      </c>
      <c r="F36116">
        <f t="shared" si="1132"/>
        <v>41.475901603698702</v>
      </c>
      <c r="G36116">
        <f t="shared" si="1133"/>
        <v>10.39875</v>
      </c>
      <c r="O36116">
        <v>223978400</v>
      </c>
    </row>
    <row r="36117" spans="1:15" x14ac:dyDescent="0.25">
      <c r="A36117">
        <v>2082.30004882813</v>
      </c>
      <c r="B36117">
        <v>8.2954196929931605</v>
      </c>
      <c r="F36117">
        <f t="shared" si="1132"/>
        <v>41.477098464965799</v>
      </c>
      <c r="G36117">
        <f t="shared" si="1133"/>
        <v>10.411500244140599</v>
      </c>
      <c r="O36117">
        <v>223995680</v>
      </c>
    </row>
    <row r="36118" spans="1:15" x14ac:dyDescent="0.25">
      <c r="A36118">
        <v>2083.40991210938</v>
      </c>
      <c r="B36118">
        <v>8.2956399917602504</v>
      </c>
      <c r="F36118">
        <f t="shared" si="1132"/>
        <v>41.478199958801298</v>
      </c>
      <c r="G36118">
        <f t="shared" si="1133"/>
        <v>10.4170495605469</v>
      </c>
      <c r="O36118">
        <v>224012976</v>
      </c>
    </row>
    <row r="36119" spans="1:15" x14ac:dyDescent="0.25">
      <c r="A36119">
        <v>2084.1298828125</v>
      </c>
      <c r="B36119">
        <v>8.2958602905273402</v>
      </c>
      <c r="F36119">
        <f t="shared" si="1132"/>
        <v>41.479301452636697</v>
      </c>
      <c r="G36119">
        <f t="shared" si="1133"/>
        <v>10.420649414062501</v>
      </c>
      <c r="O36119">
        <v>224030272</v>
      </c>
    </row>
    <row r="36120" spans="1:15" x14ac:dyDescent="0.25">
      <c r="A36120">
        <v>2085.23999023438</v>
      </c>
      <c r="B36120">
        <v>8.2960796356201207</v>
      </c>
      <c r="F36120">
        <f t="shared" si="1132"/>
        <v>41.4803981781006</v>
      </c>
      <c r="G36120">
        <f t="shared" si="1133"/>
        <v>10.426199951171901</v>
      </c>
      <c r="O36120">
        <v>224047584</v>
      </c>
    </row>
    <row r="36121" spans="1:15" x14ac:dyDescent="0.25">
      <c r="A36121">
        <v>2087.0400390625</v>
      </c>
      <c r="B36121">
        <v>8.2962999343872106</v>
      </c>
      <c r="F36121">
        <f t="shared" si="1132"/>
        <v>41.481499671936</v>
      </c>
      <c r="G36121">
        <f t="shared" si="1133"/>
        <v>10.4352001953125</v>
      </c>
      <c r="O36121">
        <v>224064912</v>
      </c>
    </row>
    <row r="36122" spans="1:15" x14ac:dyDescent="0.25">
      <c r="A36122">
        <v>2089.22998046875</v>
      </c>
      <c r="B36122">
        <v>8.2965202331543004</v>
      </c>
      <c r="F36122">
        <f t="shared" si="1132"/>
        <v>41.482601165771499</v>
      </c>
      <c r="G36122">
        <f t="shared" si="1133"/>
        <v>10.4461499023438</v>
      </c>
      <c r="O36122">
        <v>224082256</v>
      </c>
    </row>
    <row r="36123" spans="1:15" x14ac:dyDescent="0.25">
      <c r="A36123">
        <v>2092.5</v>
      </c>
      <c r="B36123">
        <v>8.2967500686645508</v>
      </c>
      <c r="F36123">
        <f t="shared" si="1132"/>
        <v>41.483750343322797</v>
      </c>
      <c r="G36123">
        <f t="shared" si="1133"/>
        <v>10.4625</v>
      </c>
      <c r="O36123">
        <v>224099616</v>
      </c>
    </row>
    <row r="36124" spans="1:15" x14ac:dyDescent="0.25">
      <c r="A36124">
        <v>2092.88989257813</v>
      </c>
      <c r="B36124">
        <v>8.2969703674316406</v>
      </c>
      <c r="F36124">
        <f t="shared" si="1132"/>
        <v>41.484851837158203</v>
      </c>
      <c r="G36124">
        <f t="shared" si="1133"/>
        <v>10.464449462890601</v>
      </c>
      <c r="O36124">
        <v>224116992</v>
      </c>
    </row>
    <row r="36125" spans="1:15" x14ac:dyDescent="0.25">
      <c r="A36125">
        <v>2093.96997070313</v>
      </c>
      <c r="B36125">
        <v>8.2971897125244105</v>
      </c>
      <c r="F36125">
        <f t="shared" si="1132"/>
        <v>41.485948562622099</v>
      </c>
      <c r="G36125">
        <f t="shared" si="1133"/>
        <v>10.469849853515599</v>
      </c>
      <c r="O36125">
        <v>224134384</v>
      </c>
    </row>
    <row r="36126" spans="1:15" x14ac:dyDescent="0.25">
      <c r="A36126">
        <v>2094.68994140625</v>
      </c>
      <c r="B36126">
        <v>8.2974100112915004</v>
      </c>
      <c r="F36126">
        <f t="shared" si="1132"/>
        <v>41.487050056457498</v>
      </c>
      <c r="G36126">
        <f t="shared" si="1133"/>
        <v>10.4734497070312</v>
      </c>
      <c r="O36126">
        <v>224151776</v>
      </c>
    </row>
    <row r="36127" spans="1:15" x14ac:dyDescent="0.25">
      <c r="A36127">
        <v>2096.8798828125</v>
      </c>
      <c r="B36127">
        <v>8.2976303100585902</v>
      </c>
      <c r="F36127">
        <f t="shared" si="1132"/>
        <v>41.488151550292997</v>
      </c>
      <c r="G36127">
        <f t="shared" si="1133"/>
        <v>10.4843994140625</v>
      </c>
      <c r="O36127">
        <v>224169184</v>
      </c>
    </row>
    <row r="36128" spans="1:15" x14ac:dyDescent="0.25">
      <c r="A36128">
        <v>2098.7099609375</v>
      </c>
      <c r="B36128">
        <v>8.2978496551513707</v>
      </c>
      <c r="F36128">
        <f t="shared" si="1132"/>
        <v>41.4892482757568</v>
      </c>
      <c r="G36128">
        <f t="shared" si="1133"/>
        <v>10.4935498046875</v>
      </c>
      <c r="O36128">
        <v>224186608</v>
      </c>
    </row>
    <row r="36129" spans="1:15" x14ac:dyDescent="0.25">
      <c r="A36129">
        <v>2100.5400390625</v>
      </c>
      <c r="B36129">
        <v>8.2980699539184606</v>
      </c>
      <c r="F36129">
        <f t="shared" si="1132"/>
        <v>41.490349769592299</v>
      </c>
      <c r="G36129">
        <f t="shared" si="1133"/>
        <v>10.502700195312499</v>
      </c>
      <c r="O36129">
        <v>224204048</v>
      </c>
    </row>
    <row r="36130" spans="1:15" x14ac:dyDescent="0.25">
      <c r="A36130">
        <v>2102.34008789063</v>
      </c>
      <c r="B36130">
        <v>8.2982902526855504</v>
      </c>
      <c r="F36130">
        <f t="shared" si="1132"/>
        <v>41.491451263427699</v>
      </c>
      <c r="G36130">
        <f t="shared" si="1133"/>
        <v>10.511700439453101</v>
      </c>
      <c r="O36130">
        <v>224221504</v>
      </c>
    </row>
    <row r="36131" spans="1:15" x14ac:dyDescent="0.25">
      <c r="A36131">
        <v>2103.81005859375</v>
      </c>
      <c r="B36131">
        <v>8.2985296249389595</v>
      </c>
      <c r="F36131">
        <f t="shared" si="1132"/>
        <v>41.492648124694803</v>
      </c>
      <c r="G36131">
        <f t="shared" si="1133"/>
        <v>10.5190502929687</v>
      </c>
      <c r="O36131">
        <v>224238976</v>
      </c>
    </row>
    <row r="36132" spans="1:15" x14ac:dyDescent="0.25">
      <c r="A36132">
        <v>2103.09008789063</v>
      </c>
      <c r="B36132">
        <v>8.2987499237060494</v>
      </c>
      <c r="F36132">
        <f t="shared" si="1132"/>
        <v>41.493749618530302</v>
      </c>
      <c r="G36132">
        <f t="shared" si="1133"/>
        <v>10.515450439453099</v>
      </c>
      <c r="O36132">
        <v>224256448</v>
      </c>
    </row>
    <row r="36133" spans="1:15" x14ac:dyDescent="0.25">
      <c r="A36133">
        <v>2104.88989257813</v>
      </c>
      <c r="B36133">
        <v>8.2989702224731392</v>
      </c>
      <c r="F36133">
        <f t="shared" si="1132"/>
        <v>41.494851112365701</v>
      </c>
      <c r="G36133">
        <f t="shared" si="1133"/>
        <v>10.524449462890599</v>
      </c>
      <c r="O36133">
        <v>224273920</v>
      </c>
    </row>
    <row r="36134" spans="1:15" x14ac:dyDescent="0.25">
      <c r="A36134">
        <v>2106.36010742188</v>
      </c>
      <c r="B36134">
        <v>8.2991895675659197</v>
      </c>
      <c r="F36134">
        <f t="shared" si="1132"/>
        <v>41.495947837829597</v>
      </c>
      <c r="G36134">
        <f t="shared" si="1133"/>
        <v>10.531800537109399</v>
      </c>
      <c r="O36134">
        <v>224291408</v>
      </c>
    </row>
    <row r="36135" spans="1:15" x14ac:dyDescent="0.25">
      <c r="A36135">
        <v>2107.80004882813</v>
      </c>
      <c r="B36135">
        <v>8.2994098663330096</v>
      </c>
      <c r="F36135">
        <f t="shared" si="1132"/>
        <v>41.497049331665004</v>
      </c>
      <c r="G36135">
        <f t="shared" si="1133"/>
        <v>10.539000244140601</v>
      </c>
      <c r="O36135">
        <v>224308912</v>
      </c>
    </row>
    <row r="36136" spans="1:15" x14ac:dyDescent="0.25">
      <c r="A36136">
        <v>2108.90991210938</v>
      </c>
      <c r="B36136">
        <v>8.2996397018432599</v>
      </c>
      <c r="F36136">
        <f t="shared" si="1132"/>
        <v>41.498198509216301</v>
      </c>
      <c r="G36136">
        <f t="shared" si="1133"/>
        <v>10.5445495605469</v>
      </c>
      <c r="O36136">
        <v>224326432</v>
      </c>
    </row>
    <row r="36137" spans="1:15" x14ac:dyDescent="0.25">
      <c r="A36137">
        <v>2110.73999023438</v>
      </c>
      <c r="B36137">
        <v>8.2998600006103498</v>
      </c>
      <c r="F36137">
        <f t="shared" si="1132"/>
        <v>41.4993000030518</v>
      </c>
      <c r="G36137">
        <f t="shared" si="1133"/>
        <v>10.5536999511719</v>
      </c>
      <c r="O36137">
        <v>224343968</v>
      </c>
    </row>
    <row r="36138" spans="1:15" x14ac:dyDescent="0.25">
      <c r="A36138">
        <v>2111.82006835938</v>
      </c>
      <c r="B36138">
        <v>8.3000802993774396</v>
      </c>
      <c r="F36138">
        <f t="shared" si="1132"/>
        <v>41.5004014968872</v>
      </c>
      <c r="G36138">
        <f t="shared" si="1133"/>
        <v>10.559100341796899</v>
      </c>
      <c r="O36138">
        <v>224361504</v>
      </c>
    </row>
    <row r="36139" spans="1:15" x14ac:dyDescent="0.25">
      <c r="A36139">
        <v>2113.64990234375</v>
      </c>
      <c r="B36139">
        <v>8.3002996444702095</v>
      </c>
      <c r="F36139">
        <f t="shared" si="1132"/>
        <v>41.501498222351103</v>
      </c>
      <c r="G36139">
        <f t="shared" si="1133"/>
        <v>10.5682495117188</v>
      </c>
      <c r="O36139">
        <v>224379056</v>
      </c>
    </row>
    <row r="36140" spans="1:15" x14ac:dyDescent="0.25">
      <c r="A36140">
        <v>2114.3701171875</v>
      </c>
      <c r="B36140">
        <v>8.3005199432372994</v>
      </c>
      <c r="F36140">
        <f t="shared" si="1132"/>
        <v>41.502599716186502</v>
      </c>
      <c r="G36140">
        <f t="shared" si="1133"/>
        <v>10.571850585937501</v>
      </c>
      <c r="O36140">
        <v>224396624</v>
      </c>
    </row>
    <row r="36141" spans="1:15" x14ac:dyDescent="0.25">
      <c r="A36141">
        <v>2116.56005859375</v>
      </c>
      <c r="B36141">
        <v>8.3007402420043892</v>
      </c>
      <c r="F36141">
        <f t="shared" si="1132"/>
        <v>41.503701210022001</v>
      </c>
      <c r="G36141">
        <f t="shared" si="1133"/>
        <v>10.5828002929688</v>
      </c>
      <c r="O36141">
        <v>224414208</v>
      </c>
    </row>
    <row r="36142" spans="1:15" x14ac:dyDescent="0.25">
      <c r="A36142">
        <v>2116.919921875</v>
      </c>
      <c r="B36142">
        <v>8.3009595870971697</v>
      </c>
      <c r="F36142">
        <f t="shared" si="1132"/>
        <v>41.504797935485797</v>
      </c>
      <c r="G36142">
        <f t="shared" si="1133"/>
        <v>10.584599609374999</v>
      </c>
      <c r="O36142">
        <v>224431792</v>
      </c>
    </row>
    <row r="36143" spans="1:15" x14ac:dyDescent="0.25">
      <c r="A36143">
        <v>2118.38989257813</v>
      </c>
      <c r="B36143">
        <v>8.3011798858642596</v>
      </c>
      <c r="F36143">
        <f t="shared" si="1132"/>
        <v>41.505899429321303</v>
      </c>
      <c r="G36143">
        <f t="shared" si="1133"/>
        <v>10.5919494628906</v>
      </c>
      <c r="O36143">
        <v>224449392</v>
      </c>
    </row>
    <row r="36144" spans="1:15" x14ac:dyDescent="0.25">
      <c r="A36144">
        <v>2119.46997070313</v>
      </c>
      <c r="B36144">
        <v>8.3014097213745099</v>
      </c>
      <c r="F36144">
        <f t="shared" si="1132"/>
        <v>41.507048606872601</v>
      </c>
      <c r="G36144">
        <f t="shared" si="1133"/>
        <v>10.597349853515601</v>
      </c>
      <c r="O36144">
        <v>224466992</v>
      </c>
    </row>
    <row r="36145" spans="1:15" x14ac:dyDescent="0.25">
      <c r="A36145">
        <v>2122.73999023438</v>
      </c>
      <c r="B36145">
        <v>8.3016300201415998</v>
      </c>
      <c r="F36145">
        <f t="shared" si="1132"/>
        <v>41.508150100708001</v>
      </c>
      <c r="G36145">
        <f t="shared" si="1133"/>
        <v>10.613699951171901</v>
      </c>
      <c r="O36145">
        <v>224484624</v>
      </c>
    </row>
    <row r="36146" spans="1:15" x14ac:dyDescent="0.25">
      <c r="A36146">
        <v>2124.2099609375</v>
      </c>
      <c r="B36146">
        <v>8.3018503189086896</v>
      </c>
      <c r="F36146">
        <f t="shared" si="1132"/>
        <v>41.5092515945435</v>
      </c>
      <c r="G36146">
        <f t="shared" si="1133"/>
        <v>10.6210498046875</v>
      </c>
      <c r="O36146">
        <v>224502272</v>
      </c>
    </row>
    <row r="36147" spans="1:15" x14ac:dyDescent="0.25">
      <c r="A36147">
        <v>2125.2900390625</v>
      </c>
      <c r="B36147">
        <v>8.3020696640014595</v>
      </c>
      <c r="F36147">
        <f t="shared" si="1132"/>
        <v>41.510348320007303</v>
      </c>
      <c r="G36147">
        <f t="shared" si="1133"/>
        <v>10.626450195312501</v>
      </c>
      <c r="O36147">
        <v>224519936</v>
      </c>
    </row>
    <row r="36148" spans="1:15" x14ac:dyDescent="0.25">
      <c r="A36148">
        <v>2127.84008789063</v>
      </c>
      <c r="B36148">
        <v>8.3023099899291992</v>
      </c>
      <c r="F36148">
        <f t="shared" si="1132"/>
        <v>41.511549949646003</v>
      </c>
      <c r="G36148">
        <f t="shared" si="1133"/>
        <v>10.6392004394531</v>
      </c>
      <c r="O36148">
        <v>224537600</v>
      </c>
    </row>
    <row r="36149" spans="1:15" x14ac:dyDescent="0.25">
      <c r="A36149">
        <v>2129.31005859375</v>
      </c>
      <c r="B36149">
        <v>8.3025302886962908</v>
      </c>
      <c r="F36149">
        <f t="shared" si="1132"/>
        <v>41.512651443481403</v>
      </c>
      <c r="G36149">
        <f t="shared" si="1133"/>
        <v>10.646550292968699</v>
      </c>
      <c r="O36149">
        <v>224555296</v>
      </c>
    </row>
    <row r="36150" spans="1:15" x14ac:dyDescent="0.25">
      <c r="A36150">
        <v>2130.03002929688</v>
      </c>
      <c r="B36150">
        <v>8.3027496337890607</v>
      </c>
      <c r="F36150">
        <f t="shared" si="1132"/>
        <v>41.513748168945298</v>
      </c>
      <c r="G36150">
        <f t="shared" si="1133"/>
        <v>10.6501501464844</v>
      </c>
      <c r="O36150">
        <v>224572992</v>
      </c>
    </row>
    <row r="36151" spans="1:15" x14ac:dyDescent="0.25">
      <c r="A36151">
        <v>2131.86010742188</v>
      </c>
      <c r="B36151">
        <v>8.3029699325561506</v>
      </c>
      <c r="F36151">
        <f t="shared" si="1132"/>
        <v>41.514849662780797</v>
      </c>
      <c r="G36151">
        <f t="shared" si="1133"/>
        <v>10.659300537109401</v>
      </c>
      <c r="O36151">
        <v>224590704</v>
      </c>
    </row>
    <row r="36152" spans="1:15" x14ac:dyDescent="0.25">
      <c r="A36152">
        <v>2133.30004882813</v>
      </c>
      <c r="B36152">
        <v>8.3031902313232404</v>
      </c>
      <c r="F36152">
        <f t="shared" si="1132"/>
        <v>41.515951156616197</v>
      </c>
      <c r="G36152">
        <f t="shared" si="1133"/>
        <v>10.6665002441406</v>
      </c>
      <c r="O36152">
        <v>224608432</v>
      </c>
    </row>
    <row r="36153" spans="1:15" x14ac:dyDescent="0.25">
      <c r="A36153">
        <v>2135.85009765625</v>
      </c>
      <c r="B36153">
        <v>8.3034095764160192</v>
      </c>
      <c r="F36153">
        <f t="shared" si="1132"/>
        <v>41.517047882080099</v>
      </c>
      <c r="G36153">
        <f t="shared" si="1133"/>
        <v>10.6792504882812</v>
      </c>
      <c r="O36153">
        <v>224626176</v>
      </c>
    </row>
    <row r="36154" spans="1:15" x14ac:dyDescent="0.25">
      <c r="A36154">
        <v>2136.9599609375</v>
      </c>
      <c r="B36154">
        <v>8.3036403656005895</v>
      </c>
      <c r="F36154">
        <f t="shared" si="1132"/>
        <v>41.518201828002901</v>
      </c>
      <c r="G36154">
        <f t="shared" si="1133"/>
        <v>10.684799804687501</v>
      </c>
      <c r="O36154">
        <v>224643936</v>
      </c>
    </row>
    <row r="36155" spans="1:15" x14ac:dyDescent="0.25">
      <c r="A36155">
        <v>2138.7900390625</v>
      </c>
      <c r="B36155">
        <v>8.3038597106933594</v>
      </c>
      <c r="F36155">
        <f t="shared" ref="F36155:F36218" si="1134">B36155/20*100</f>
        <v>41.519298553466797</v>
      </c>
      <c r="G36155">
        <f t="shared" ref="G36155:G36218" si="1135">A36155/200</f>
        <v>10.6939501953125</v>
      </c>
      <c r="O36155">
        <v>224661712</v>
      </c>
    </row>
    <row r="36156" spans="1:15" x14ac:dyDescent="0.25">
      <c r="A36156">
        <v>2138.7900390625</v>
      </c>
      <c r="B36156">
        <v>8.3040800094604492</v>
      </c>
      <c r="F36156">
        <f t="shared" si="1134"/>
        <v>41.520400047302203</v>
      </c>
      <c r="G36156">
        <f t="shared" si="1135"/>
        <v>10.6939501953125</v>
      </c>
      <c r="O36156">
        <v>224679488</v>
      </c>
    </row>
    <row r="36157" spans="1:15" x14ac:dyDescent="0.25">
      <c r="A36157">
        <v>2140.94995117188</v>
      </c>
      <c r="B36157">
        <v>8.3043003082275408</v>
      </c>
      <c r="F36157">
        <f t="shared" si="1134"/>
        <v>41.521501541137702</v>
      </c>
      <c r="G36157">
        <f t="shared" si="1135"/>
        <v>10.7047497558594</v>
      </c>
      <c r="O36157">
        <v>224697280</v>
      </c>
    </row>
    <row r="36158" spans="1:15" x14ac:dyDescent="0.25">
      <c r="A36158">
        <v>2142.78002929688</v>
      </c>
      <c r="B36158">
        <v>8.3045196533203107</v>
      </c>
      <c r="F36158">
        <f t="shared" si="1134"/>
        <v>41.522598266601598</v>
      </c>
      <c r="G36158">
        <f t="shared" si="1135"/>
        <v>10.7139001464844</v>
      </c>
      <c r="O36158">
        <v>224715088</v>
      </c>
    </row>
    <row r="36159" spans="1:15" x14ac:dyDescent="0.25">
      <c r="A36159">
        <v>2144.61010742188</v>
      </c>
      <c r="B36159">
        <v>8.3047399520874006</v>
      </c>
      <c r="F36159">
        <f t="shared" si="1134"/>
        <v>41.523699760436998</v>
      </c>
      <c r="G36159">
        <f t="shared" si="1135"/>
        <v>10.723050537109399</v>
      </c>
      <c r="O36159">
        <v>224732912</v>
      </c>
    </row>
    <row r="36160" spans="1:15" x14ac:dyDescent="0.25">
      <c r="A36160">
        <v>2146.43994140625</v>
      </c>
      <c r="B36160">
        <v>8.3049602508544904</v>
      </c>
      <c r="F36160">
        <f t="shared" si="1134"/>
        <v>41.524801254272496</v>
      </c>
      <c r="G36160">
        <f t="shared" si="1135"/>
        <v>10.732199707031199</v>
      </c>
      <c r="O36160">
        <v>224750752</v>
      </c>
    </row>
    <row r="36161" spans="1:15" x14ac:dyDescent="0.25">
      <c r="A36161">
        <v>2148.60009765625</v>
      </c>
      <c r="B36161">
        <v>8.3051795959472692</v>
      </c>
      <c r="F36161">
        <f t="shared" si="1134"/>
        <v>41.5258979797363</v>
      </c>
      <c r="G36161">
        <f t="shared" si="1135"/>
        <v>10.7430004882813</v>
      </c>
      <c r="O36161">
        <v>224768608</v>
      </c>
    </row>
    <row r="36162" spans="1:15" x14ac:dyDescent="0.25">
      <c r="A36162">
        <v>2148.98999023438</v>
      </c>
      <c r="B36162">
        <v>8.305419921875</v>
      </c>
      <c r="F36162">
        <f t="shared" si="1134"/>
        <v>41.527099609375</v>
      </c>
      <c r="G36162">
        <f t="shared" si="1135"/>
        <v>10.7449499511719</v>
      </c>
      <c r="O36162">
        <v>224786464</v>
      </c>
    </row>
    <row r="36163" spans="1:15" x14ac:dyDescent="0.25">
      <c r="A36163">
        <v>2151.5400390625</v>
      </c>
      <c r="B36163">
        <v>8.3056402206420898</v>
      </c>
      <c r="F36163">
        <f t="shared" si="1134"/>
        <v>41.528201103210399</v>
      </c>
      <c r="G36163">
        <f t="shared" si="1135"/>
        <v>10.7577001953125</v>
      </c>
      <c r="O36163">
        <v>224804336</v>
      </c>
    </row>
    <row r="36164" spans="1:15" x14ac:dyDescent="0.25">
      <c r="A36164">
        <v>2153.34008789063</v>
      </c>
      <c r="B36164">
        <v>8.3058595657348597</v>
      </c>
      <c r="F36164">
        <f t="shared" si="1134"/>
        <v>41.529297828674302</v>
      </c>
      <c r="G36164">
        <f t="shared" si="1135"/>
        <v>10.7667004394531</v>
      </c>
      <c r="O36164">
        <v>224822224</v>
      </c>
    </row>
    <row r="36165" spans="1:15" x14ac:dyDescent="0.25">
      <c r="A36165">
        <v>2155.53002929688</v>
      </c>
      <c r="B36165">
        <v>8.3060798645019496</v>
      </c>
      <c r="F36165">
        <f t="shared" si="1134"/>
        <v>41.530399322509801</v>
      </c>
      <c r="G36165">
        <f t="shared" si="1135"/>
        <v>10.777650146484399</v>
      </c>
      <c r="O36165">
        <v>224840128</v>
      </c>
    </row>
    <row r="36166" spans="1:15" x14ac:dyDescent="0.25">
      <c r="A36166">
        <v>2156.25</v>
      </c>
      <c r="B36166">
        <v>8.3063001632690394</v>
      </c>
      <c r="F36166">
        <f t="shared" si="1134"/>
        <v>41.531500816345201</v>
      </c>
      <c r="G36166">
        <f t="shared" si="1135"/>
        <v>10.78125</v>
      </c>
      <c r="O36166">
        <v>224858048</v>
      </c>
    </row>
    <row r="36167" spans="1:15" x14ac:dyDescent="0.25">
      <c r="A36167">
        <v>2156.63989257813</v>
      </c>
      <c r="B36167">
        <v>8.3065299987793004</v>
      </c>
      <c r="F36167">
        <f t="shared" si="1134"/>
        <v>41.532649993896499</v>
      </c>
      <c r="G36167">
        <f t="shared" si="1135"/>
        <v>10.7831994628906</v>
      </c>
      <c r="O36167">
        <v>224875984</v>
      </c>
    </row>
    <row r="36168" spans="1:15" x14ac:dyDescent="0.25">
      <c r="A36168">
        <v>2158.080078125</v>
      </c>
      <c r="B36168">
        <v>8.3067502975463903</v>
      </c>
      <c r="F36168">
        <f t="shared" si="1134"/>
        <v>41.533751487731898</v>
      </c>
      <c r="G36168">
        <f t="shared" si="1135"/>
        <v>10.790400390625001</v>
      </c>
      <c r="O36168">
        <v>224893920</v>
      </c>
    </row>
    <row r="36169" spans="1:15" x14ac:dyDescent="0.25">
      <c r="A36169">
        <v>2160.27001953125</v>
      </c>
      <c r="B36169">
        <v>8.3069696426391602</v>
      </c>
      <c r="F36169">
        <f t="shared" si="1134"/>
        <v>41.534848213195801</v>
      </c>
      <c r="G36169">
        <f t="shared" si="1135"/>
        <v>10.8013500976563</v>
      </c>
      <c r="O36169">
        <v>224911872</v>
      </c>
    </row>
    <row r="36170" spans="1:15" x14ac:dyDescent="0.25">
      <c r="A36170">
        <v>2162.10009765625</v>
      </c>
      <c r="B36170">
        <v>8.30718994140625</v>
      </c>
      <c r="F36170">
        <f t="shared" si="1134"/>
        <v>41.5359497070313</v>
      </c>
      <c r="G36170">
        <f t="shared" si="1135"/>
        <v>10.8105004882812</v>
      </c>
      <c r="O36170">
        <v>224929840</v>
      </c>
    </row>
    <row r="36171" spans="1:15" x14ac:dyDescent="0.25">
      <c r="A36171">
        <v>2165.01000976563</v>
      </c>
      <c r="B36171">
        <v>8.3074102401733398</v>
      </c>
      <c r="F36171">
        <f t="shared" si="1134"/>
        <v>41.537051200866699</v>
      </c>
      <c r="G36171">
        <f t="shared" si="1135"/>
        <v>10.8250500488281</v>
      </c>
      <c r="O36171">
        <v>224947824</v>
      </c>
    </row>
    <row r="36172" spans="1:15" x14ac:dyDescent="0.25">
      <c r="A36172">
        <v>2165.72998046875</v>
      </c>
      <c r="B36172">
        <v>8.3076295852661097</v>
      </c>
      <c r="F36172">
        <f t="shared" si="1134"/>
        <v>41.538147926330602</v>
      </c>
      <c r="G36172">
        <f t="shared" si="1135"/>
        <v>10.8286499023438</v>
      </c>
      <c r="O36172">
        <v>224965824</v>
      </c>
    </row>
    <row r="36173" spans="1:15" x14ac:dyDescent="0.25">
      <c r="A36173">
        <v>2165.72998046875</v>
      </c>
      <c r="B36173">
        <v>8.30786037445068</v>
      </c>
      <c r="F36173">
        <f t="shared" si="1134"/>
        <v>41.539301872253397</v>
      </c>
      <c r="G36173">
        <f t="shared" si="1135"/>
        <v>10.8286499023438</v>
      </c>
      <c r="O36173">
        <v>224983840</v>
      </c>
    </row>
    <row r="36174" spans="1:15" x14ac:dyDescent="0.25">
      <c r="A36174">
        <v>2167.56005859375</v>
      </c>
      <c r="B36174">
        <v>8.3080797195434606</v>
      </c>
      <c r="F36174">
        <f t="shared" si="1134"/>
        <v>41.540398597717299</v>
      </c>
      <c r="G36174">
        <f t="shared" si="1135"/>
        <v>10.8378002929687</v>
      </c>
      <c r="O36174">
        <v>225001856</v>
      </c>
    </row>
    <row r="36175" spans="1:15" x14ac:dyDescent="0.25">
      <c r="A36175">
        <v>2168.63989257813</v>
      </c>
      <c r="B36175">
        <v>8.3083000183105504</v>
      </c>
      <c r="F36175">
        <f t="shared" si="1134"/>
        <v>41.541500091552699</v>
      </c>
      <c r="G36175">
        <f t="shared" si="1135"/>
        <v>10.843199462890601</v>
      </c>
      <c r="O36175">
        <v>225019888</v>
      </c>
    </row>
    <row r="36176" spans="1:15" x14ac:dyDescent="0.25">
      <c r="A36176">
        <v>2171.18994140625</v>
      </c>
      <c r="B36176">
        <v>8.3085203170776403</v>
      </c>
      <c r="F36176">
        <f t="shared" si="1134"/>
        <v>41.542601585388198</v>
      </c>
      <c r="G36176">
        <f t="shared" si="1135"/>
        <v>10.8559497070313</v>
      </c>
      <c r="O36176">
        <v>225037936</v>
      </c>
    </row>
    <row r="36177" spans="1:15" x14ac:dyDescent="0.25">
      <c r="A36177">
        <v>2173.3798828125</v>
      </c>
      <c r="B36177">
        <v>8.3087396621704102</v>
      </c>
      <c r="F36177">
        <f t="shared" si="1134"/>
        <v>41.543698310852101</v>
      </c>
      <c r="G36177">
        <f t="shared" si="1135"/>
        <v>10.8668994140625</v>
      </c>
      <c r="O36177">
        <v>225056000</v>
      </c>
    </row>
    <row r="36178" spans="1:15" x14ac:dyDescent="0.25">
      <c r="A36178">
        <v>2175.2099609375</v>
      </c>
      <c r="B36178">
        <v>8.3089599609375</v>
      </c>
      <c r="F36178">
        <f t="shared" si="1134"/>
        <v>41.5447998046875</v>
      </c>
      <c r="G36178">
        <f t="shared" si="1135"/>
        <v>10.876049804687501</v>
      </c>
      <c r="O36178">
        <v>225074080</v>
      </c>
    </row>
    <row r="36179" spans="1:15" x14ac:dyDescent="0.25">
      <c r="A36179">
        <v>2176.2900390625</v>
      </c>
      <c r="B36179">
        <v>8.3091802597045898</v>
      </c>
      <c r="F36179">
        <f t="shared" si="1134"/>
        <v>41.545901298522899</v>
      </c>
      <c r="G36179">
        <f t="shared" si="1135"/>
        <v>10.8814501953125</v>
      </c>
      <c r="O36179">
        <v>225092176</v>
      </c>
    </row>
    <row r="36180" spans="1:15" x14ac:dyDescent="0.25">
      <c r="A36180">
        <v>2177.39990234375</v>
      </c>
      <c r="B36180">
        <v>8.3094196319580096</v>
      </c>
      <c r="F36180">
        <f t="shared" si="1134"/>
        <v>41.547098159790004</v>
      </c>
      <c r="G36180">
        <f t="shared" si="1135"/>
        <v>10.8869995117188</v>
      </c>
      <c r="O36180">
        <v>225110288</v>
      </c>
    </row>
    <row r="36181" spans="1:15" x14ac:dyDescent="0.25">
      <c r="A36181">
        <v>2178.84008789063</v>
      </c>
      <c r="B36181">
        <v>8.3096399307250994</v>
      </c>
      <c r="F36181">
        <f t="shared" si="1134"/>
        <v>41.548199653625502</v>
      </c>
      <c r="G36181">
        <f t="shared" si="1135"/>
        <v>10.894200439453099</v>
      </c>
      <c r="O36181">
        <v>225128400</v>
      </c>
    </row>
    <row r="36182" spans="1:15" x14ac:dyDescent="0.25">
      <c r="A36182">
        <v>2179.59008789063</v>
      </c>
      <c r="B36182">
        <v>8.3098602294921893</v>
      </c>
      <c r="F36182">
        <f t="shared" si="1134"/>
        <v>41.549301147460902</v>
      </c>
      <c r="G36182">
        <f t="shared" si="1135"/>
        <v>10.897950439453099</v>
      </c>
      <c r="O36182">
        <v>225146528</v>
      </c>
    </row>
    <row r="36183" spans="1:15" x14ac:dyDescent="0.25">
      <c r="A36183">
        <v>2181.75</v>
      </c>
      <c r="B36183">
        <v>8.3100795745849592</v>
      </c>
      <c r="F36183">
        <f t="shared" si="1134"/>
        <v>41.550397872924798</v>
      </c>
      <c r="G36183">
        <f t="shared" si="1135"/>
        <v>10.90875</v>
      </c>
      <c r="O36183">
        <v>225164672</v>
      </c>
    </row>
    <row r="36184" spans="1:15" x14ac:dyDescent="0.25">
      <c r="A36184">
        <v>2184.30004882813</v>
      </c>
      <c r="B36184">
        <v>8.3102998733520508</v>
      </c>
      <c r="F36184">
        <f t="shared" si="1134"/>
        <v>41.551499366760297</v>
      </c>
      <c r="G36184">
        <f t="shared" si="1135"/>
        <v>10.921500244140599</v>
      </c>
      <c r="O36184">
        <v>225182832</v>
      </c>
    </row>
    <row r="36185" spans="1:15" x14ac:dyDescent="0.25">
      <c r="A36185">
        <v>2184.30004882813</v>
      </c>
      <c r="B36185">
        <v>8.3105201721191406</v>
      </c>
      <c r="F36185">
        <f t="shared" si="1134"/>
        <v>41.552600860595703</v>
      </c>
      <c r="G36185">
        <f t="shared" si="1135"/>
        <v>10.921500244140599</v>
      </c>
      <c r="O36185">
        <v>225201008</v>
      </c>
    </row>
    <row r="36186" spans="1:15" x14ac:dyDescent="0.25">
      <c r="A36186">
        <v>2185.40991210938</v>
      </c>
      <c r="B36186">
        <v>8.3107500076293892</v>
      </c>
      <c r="F36186">
        <f t="shared" si="1134"/>
        <v>41.553750038147001</v>
      </c>
      <c r="G36186">
        <f t="shared" si="1135"/>
        <v>10.9270495605469</v>
      </c>
      <c r="O36186">
        <v>225219184</v>
      </c>
    </row>
    <row r="36187" spans="1:15" x14ac:dyDescent="0.25">
      <c r="A36187">
        <v>2187.60009765625</v>
      </c>
      <c r="B36187">
        <v>8.3109703063964808</v>
      </c>
      <c r="F36187">
        <f t="shared" si="1134"/>
        <v>41.554851531982401</v>
      </c>
      <c r="G36187">
        <f t="shared" si="1135"/>
        <v>10.9380004882813</v>
      </c>
      <c r="O36187">
        <v>225237376</v>
      </c>
    </row>
    <row r="36188" spans="1:15" x14ac:dyDescent="0.25">
      <c r="A36188">
        <v>2189.39990234375</v>
      </c>
      <c r="B36188">
        <v>8.3111896514892596</v>
      </c>
      <c r="F36188">
        <f t="shared" si="1134"/>
        <v>41.555948257446303</v>
      </c>
      <c r="G36188">
        <f t="shared" si="1135"/>
        <v>10.946999511718801</v>
      </c>
      <c r="O36188">
        <v>225255584</v>
      </c>
    </row>
    <row r="36189" spans="1:15" x14ac:dyDescent="0.25">
      <c r="A36189">
        <v>2191.22998046875</v>
      </c>
      <c r="B36189">
        <v>8.3114099502563494</v>
      </c>
      <c r="F36189">
        <f t="shared" si="1134"/>
        <v>41.557049751281703</v>
      </c>
      <c r="G36189">
        <f t="shared" si="1135"/>
        <v>10.9561499023437</v>
      </c>
      <c r="O36189">
        <v>225273808</v>
      </c>
    </row>
    <row r="36190" spans="1:15" x14ac:dyDescent="0.25">
      <c r="A36190">
        <v>2193.419921875</v>
      </c>
      <c r="B36190">
        <v>8.3116302490234393</v>
      </c>
      <c r="F36190">
        <f t="shared" si="1134"/>
        <v>41.558151245117202</v>
      </c>
      <c r="G36190">
        <f t="shared" si="1135"/>
        <v>10.967099609375</v>
      </c>
      <c r="O36190">
        <v>225292048</v>
      </c>
    </row>
    <row r="36191" spans="1:15" x14ac:dyDescent="0.25">
      <c r="A36191">
        <v>2194.13989257813</v>
      </c>
      <c r="B36191">
        <v>8.3118495941162092</v>
      </c>
      <c r="F36191">
        <f t="shared" si="1134"/>
        <v>41.559247970581097</v>
      </c>
      <c r="G36191">
        <f t="shared" si="1135"/>
        <v>10.9706994628906</v>
      </c>
      <c r="O36191">
        <v>225310304</v>
      </c>
    </row>
    <row r="36192" spans="1:15" x14ac:dyDescent="0.25">
      <c r="A36192">
        <v>2194.88989257813</v>
      </c>
      <c r="B36192">
        <v>8.3120899200439506</v>
      </c>
      <c r="F36192">
        <f t="shared" si="1134"/>
        <v>41.560449600219698</v>
      </c>
      <c r="G36192">
        <f t="shared" si="1135"/>
        <v>10.9744494628906</v>
      </c>
      <c r="O36192">
        <v>225328560</v>
      </c>
    </row>
    <row r="36193" spans="1:15" x14ac:dyDescent="0.25">
      <c r="A36193">
        <v>2196.330078125</v>
      </c>
      <c r="B36193">
        <v>8.3123102188110405</v>
      </c>
      <c r="F36193">
        <f t="shared" si="1134"/>
        <v>41.561551094055197</v>
      </c>
      <c r="G36193">
        <f t="shared" si="1135"/>
        <v>10.981650390624999</v>
      </c>
      <c r="O36193">
        <v>225346832</v>
      </c>
    </row>
    <row r="36194" spans="1:15" x14ac:dyDescent="0.25">
      <c r="A36194">
        <v>2198.52001953125</v>
      </c>
      <c r="B36194">
        <v>8.3125295639038104</v>
      </c>
      <c r="F36194">
        <f t="shared" si="1134"/>
        <v>41.562647819519</v>
      </c>
      <c r="G36194">
        <f t="shared" si="1135"/>
        <v>10.9926000976563</v>
      </c>
      <c r="O36194">
        <v>225365120</v>
      </c>
    </row>
    <row r="36195" spans="1:15" x14ac:dyDescent="0.25">
      <c r="A36195">
        <v>2201.07006835938</v>
      </c>
      <c r="B36195">
        <v>8.3127498626709002</v>
      </c>
      <c r="F36195">
        <f t="shared" si="1134"/>
        <v>41.563749313354499</v>
      </c>
      <c r="G36195">
        <f t="shared" si="1135"/>
        <v>11.0053503417969</v>
      </c>
      <c r="O36195">
        <v>225383424</v>
      </c>
    </row>
    <row r="36196" spans="1:15" x14ac:dyDescent="0.25">
      <c r="A36196">
        <v>2201.7900390625</v>
      </c>
      <c r="B36196">
        <v>8.3129701614379901</v>
      </c>
      <c r="F36196">
        <f t="shared" si="1134"/>
        <v>41.564850807189899</v>
      </c>
      <c r="G36196">
        <f t="shared" si="1135"/>
        <v>11.008950195312501</v>
      </c>
      <c r="O36196">
        <v>225401744</v>
      </c>
    </row>
    <row r="36197" spans="1:15" x14ac:dyDescent="0.25">
      <c r="A36197">
        <v>2202.89990234375</v>
      </c>
      <c r="B36197">
        <v>8.3131904602050799</v>
      </c>
      <c r="F36197">
        <f t="shared" si="1134"/>
        <v>41.565952301025398</v>
      </c>
      <c r="G36197">
        <f t="shared" si="1135"/>
        <v>11.0144995117187</v>
      </c>
      <c r="O36197">
        <v>225420064</v>
      </c>
    </row>
    <row r="36198" spans="1:15" x14ac:dyDescent="0.25">
      <c r="A36198">
        <v>2203.97998046875</v>
      </c>
      <c r="B36198">
        <v>8.3134202957153303</v>
      </c>
      <c r="F36198">
        <f t="shared" si="1134"/>
        <v>41.567101478576703</v>
      </c>
      <c r="G36198">
        <f t="shared" si="1135"/>
        <v>11.0198999023438</v>
      </c>
      <c r="O36198">
        <v>225438400</v>
      </c>
    </row>
    <row r="36199" spans="1:15" x14ac:dyDescent="0.25">
      <c r="A36199">
        <v>2204.72998046875</v>
      </c>
      <c r="B36199">
        <v>8.3136396408081108</v>
      </c>
      <c r="F36199">
        <f t="shared" si="1134"/>
        <v>41.568198204040499</v>
      </c>
      <c r="G36199">
        <f t="shared" si="1135"/>
        <v>11.0236499023438</v>
      </c>
      <c r="O36199">
        <v>225456736</v>
      </c>
    </row>
    <row r="36200" spans="1:15" x14ac:dyDescent="0.25">
      <c r="A36200">
        <v>2207.28002929688</v>
      </c>
      <c r="B36200">
        <v>8.3138599395752006</v>
      </c>
      <c r="F36200">
        <f t="shared" si="1134"/>
        <v>41.569299697875998</v>
      </c>
      <c r="G36200">
        <f t="shared" si="1135"/>
        <v>11.0364001464844</v>
      </c>
      <c r="O36200">
        <v>225475088</v>
      </c>
    </row>
    <row r="36201" spans="1:15" x14ac:dyDescent="0.25">
      <c r="A36201">
        <v>2209.080078125</v>
      </c>
      <c r="B36201">
        <v>8.3140802383422905</v>
      </c>
      <c r="F36201">
        <f t="shared" si="1134"/>
        <v>41.570401191711397</v>
      </c>
      <c r="G36201">
        <f t="shared" si="1135"/>
        <v>11.045400390625</v>
      </c>
      <c r="O36201">
        <v>225493456</v>
      </c>
    </row>
    <row r="36202" spans="1:15" x14ac:dyDescent="0.25">
      <c r="A36202">
        <v>2210.55004882813</v>
      </c>
      <c r="B36202">
        <v>8.3142995834350604</v>
      </c>
      <c r="F36202">
        <f t="shared" si="1134"/>
        <v>41.5714979171753</v>
      </c>
      <c r="G36202">
        <f t="shared" si="1135"/>
        <v>11.052750244140601</v>
      </c>
      <c r="O36202">
        <v>225511840</v>
      </c>
    </row>
    <row r="36203" spans="1:15" x14ac:dyDescent="0.25">
      <c r="A36203">
        <v>2212.3798828125</v>
      </c>
      <c r="B36203">
        <v>8.3145198822021502</v>
      </c>
      <c r="F36203">
        <f t="shared" si="1134"/>
        <v>41.5725994110107</v>
      </c>
      <c r="G36203">
        <f t="shared" si="1135"/>
        <v>11.0618994140625</v>
      </c>
      <c r="O36203">
        <v>225530240</v>
      </c>
    </row>
    <row r="36204" spans="1:15" x14ac:dyDescent="0.25">
      <c r="A36204">
        <v>2213.10009765625</v>
      </c>
      <c r="B36204">
        <v>8.3147401809692401</v>
      </c>
      <c r="F36204">
        <f t="shared" si="1134"/>
        <v>41.573700904846199</v>
      </c>
      <c r="G36204">
        <f t="shared" si="1135"/>
        <v>11.0655004882813</v>
      </c>
      <c r="O36204">
        <v>225548656</v>
      </c>
    </row>
    <row r="36205" spans="1:15" x14ac:dyDescent="0.25">
      <c r="A36205">
        <v>2214.5400390625</v>
      </c>
      <c r="B36205">
        <v>8.3149700164794904</v>
      </c>
      <c r="F36205">
        <f t="shared" si="1134"/>
        <v>41.574850082397496</v>
      </c>
      <c r="G36205">
        <f t="shared" si="1135"/>
        <v>11.0727001953125</v>
      </c>
      <c r="O36205">
        <v>225567088</v>
      </c>
    </row>
    <row r="36206" spans="1:15" x14ac:dyDescent="0.25">
      <c r="A36206">
        <v>2216.3701171875</v>
      </c>
      <c r="B36206">
        <v>8.3151903152465803</v>
      </c>
      <c r="F36206">
        <f t="shared" si="1134"/>
        <v>41.575951576232903</v>
      </c>
      <c r="G36206">
        <f t="shared" si="1135"/>
        <v>11.0818505859375</v>
      </c>
      <c r="O36206">
        <v>225585520</v>
      </c>
    </row>
    <row r="36207" spans="1:15" x14ac:dyDescent="0.25">
      <c r="A36207">
        <v>2218.56005859375</v>
      </c>
      <c r="B36207">
        <v>8.3154096603393608</v>
      </c>
      <c r="F36207">
        <f t="shared" si="1134"/>
        <v>41.577048301696799</v>
      </c>
      <c r="G36207">
        <f t="shared" si="1135"/>
        <v>11.0928002929688</v>
      </c>
      <c r="O36207">
        <v>225603968</v>
      </c>
    </row>
    <row r="36208" spans="1:15" x14ac:dyDescent="0.25">
      <c r="A36208">
        <v>2219.63989257813</v>
      </c>
      <c r="B36208">
        <v>8.3156299591064506</v>
      </c>
      <c r="F36208">
        <f t="shared" si="1134"/>
        <v>41.578149795532198</v>
      </c>
      <c r="G36208">
        <f t="shared" si="1135"/>
        <v>11.0981994628906</v>
      </c>
      <c r="O36208">
        <v>225622432</v>
      </c>
    </row>
    <row r="36209" spans="1:15" x14ac:dyDescent="0.25">
      <c r="A36209">
        <v>2220.75</v>
      </c>
      <c r="B36209">
        <v>8.3158502578735405</v>
      </c>
      <c r="F36209">
        <f t="shared" si="1134"/>
        <v>41.579251289367697</v>
      </c>
      <c r="G36209">
        <f t="shared" si="1135"/>
        <v>11.10375</v>
      </c>
      <c r="O36209">
        <v>225640912</v>
      </c>
    </row>
    <row r="36210" spans="1:15" x14ac:dyDescent="0.25">
      <c r="A36210">
        <v>2221.46997070313</v>
      </c>
      <c r="B36210">
        <v>8.3160896301269496</v>
      </c>
      <c r="F36210">
        <f t="shared" si="1134"/>
        <v>41.580448150634801</v>
      </c>
      <c r="G36210">
        <f t="shared" si="1135"/>
        <v>11.107349853515601</v>
      </c>
      <c r="O36210">
        <v>225659392</v>
      </c>
    </row>
    <row r="36211" spans="1:15" x14ac:dyDescent="0.25">
      <c r="A36211">
        <v>2223.65991210938</v>
      </c>
      <c r="B36211">
        <v>8.3163099288940394</v>
      </c>
      <c r="F36211">
        <f t="shared" si="1134"/>
        <v>41.581549644470201</v>
      </c>
      <c r="G36211">
        <f t="shared" si="1135"/>
        <v>11.1182995605469</v>
      </c>
      <c r="O36211">
        <v>225677888</v>
      </c>
    </row>
    <row r="36212" spans="1:15" x14ac:dyDescent="0.25">
      <c r="A36212">
        <v>2225.85009765625</v>
      </c>
      <c r="B36212">
        <v>8.3165302276611293</v>
      </c>
      <c r="F36212">
        <f t="shared" si="1134"/>
        <v>41.5826511383057</v>
      </c>
      <c r="G36212">
        <f t="shared" si="1135"/>
        <v>11.129250488281301</v>
      </c>
      <c r="O36212">
        <v>225696400</v>
      </c>
    </row>
    <row r="36213" spans="1:15" x14ac:dyDescent="0.25">
      <c r="A36213">
        <v>2227.2900390625</v>
      </c>
      <c r="B36213">
        <v>8.3167495727539098</v>
      </c>
      <c r="F36213">
        <f t="shared" si="1134"/>
        <v>41.583747863769503</v>
      </c>
      <c r="G36213">
        <f t="shared" si="1135"/>
        <v>11.1364501953125</v>
      </c>
      <c r="O36213">
        <v>225714928</v>
      </c>
    </row>
    <row r="36214" spans="1:15" x14ac:dyDescent="0.25">
      <c r="A36214">
        <v>2228.0400390625</v>
      </c>
      <c r="B36214">
        <v>8.3169698715209996</v>
      </c>
      <c r="F36214">
        <f t="shared" si="1134"/>
        <v>41.584849357605002</v>
      </c>
      <c r="G36214">
        <f t="shared" si="1135"/>
        <v>11.1402001953125</v>
      </c>
      <c r="O36214">
        <v>225733472</v>
      </c>
    </row>
    <row r="36215" spans="1:15" x14ac:dyDescent="0.25">
      <c r="A36215">
        <v>2228.76000976563</v>
      </c>
      <c r="B36215">
        <v>8.3171901702880895</v>
      </c>
      <c r="F36215">
        <f t="shared" si="1134"/>
        <v>41.585950851440401</v>
      </c>
      <c r="G36215">
        <f t="shared" si="1135"/>
        <v>11.143800048828099</v>
      </c>
      <c r="O36215">
        <v>225752016</v>
      </c>
    </row>
    <row r="36216" spans="1:15" x14ac:dyDescent="0.25">
      <c r="A36216">
        <v>2230.94995117188</v>
      </c>
      <c r="B36216">
        <v>8.3174200057983398</v>
      </c>
      <c r="F36216">
        <f t="shared" si="1134"/>
        <v>41.587100028991699</v>
      </c>
      <c r="G36216">
        <f t="shared" si="1135"/>
        <v>11.154749755859401</v>
      </c>
      <c r="O36216">
        <v>225770576</v>
      </c>
    </row>
    <row r="36217" spans="1:15" x14ac:dyDescent="0.25">
      <c r="A36217">
        <v>2232.38989257813</v>
      </c>
      <c r="B36217">
        <v>8.3176403045654297</v>
      </c>
      <c r="F36217">
        <f t="shared" si="1134"/>
        <v>41.588201522827099</v>
      </c>
      <c r="G36217">
        <f t="shared" si="1135"/>
        <v>11.1619494628906</v>
      </c>
      <c r="O36217">
        <v>225789152</v>
      </c>
    </row>
    <row r="36218" spans="1:15" x14ac:dyDescent="0.25">
      <c r="A36218">
        <v>2233.86010742188</v>
      </c>
      <c r="B36218">
        <v>8.3178596496581996</v>
      </c>
      <c r="F36218">
        <f t="shared" si="1134"/>
        <v>41.589298248291001</v>
      </c>
      <c r="G36218">
        <f t="shared" si="1135"/>
        <v>11.1693005371094</v>
      </c>
      <c r="O36218">
        <v>225807744</v>
      </c>
    </row>
    <row r="36219" spans="1:15" x14ac:dyDescent="0.25">
      <c r="A36219">
        <v>2235.330078125</v>
      </c>
      <c r="B36219">
        <v>8.3180799484252894</v>
      </c>
      <c r="F36219">
        <f t="shared" ref="F36219:F36282" si="1136">B36219/20*100</f>
        <v>41.5903997421265</v>
      </c>
      <c r="G36219">
        <f t="shared" ref="G36219:G36282" si="1137">A36219/200</f>
        <v>11.176650390624999</v>
      </c>
      <c r="O36219">
        <v>225826352</v>
      </c>
    </row>
    <row r="36220" spans="1:15" x14ac:dyDescent="0.25">
      <c r="A36220">
        <v>2236.77001953125</v>
      </c>
      <c r="B36220">
        <v>8.3183002471923793</v>
      </c>
      <c r="F36220">
        <f t="shared" si="1136"/>
        <v>41.5915012359619</v>
      </c>
      <c r="G36220">
        <f t="shared" si="1137"/>
        <v>11.1838500976563</v>
      </c>
      <c r="O36220">
        <v>225844976</v>
      </c>
    </row>
    <row r="36221" spans="1:15" x14ac:dyDescent="0.25">
      <c r="A36221">
        <v>2238.60009765625</v>
      </c>
      <c r="B36221">
        <v>8.3185195922851598</v>
      </c>
      <c r="F36221">
        <f t="shared" si="1136"/>
        <v>41.592597961425803</v>
      </c>
      <c r="G36221">
        <f t="shared" si="1137"/>
        <v>11.1930004882812</v>
      </c>
      <c r="O36221">
        <v>225863600</v>
      </c>
    </row>
    <row r="36222" spans="1:15" x14ac:dyDescent="0.25">
      <c r="A36222">
        <v>2239.32006835938</v>
      </c>
      <c r="B36222">
        <v>8.3187398910522496</v>
      </c>
      <c r="F36222">
        <f t="shared" si="1136"/>
        <v>41.593699455261202</v>
      </c>
      <c r="G36222">
        <f t="shared" si="1137"/>
        <v>11.1966003417969</v>
      </c>
      <c r="O36222">
        <v>225882240</v>
      </c>
    </row>
    <row r="36223" spans="1:15" x14ac:dyDescent="0.25">
      <c r="A36223">
        <v>2240.0400390625</v>
      </c>
      <c r="B36223">
        <v>8.3189802169799805</v>
      </c>
      <c r="F36223">
        <f t="shared" si="1136"/>
        <v>41.594901084899902</v>
      </c>
      <c r="G36223">
        <f t="shared" si="1137"/>
        <v>11.200200195312499</v>
      </c>
      <c r="O36223">
        <v>225900896</v>
      </c>
    </row>
    <row r="36224" spans="1:15" x14ac:dyDescent="0.25">
      <c r="A36224">
        <v>2241.8701171875</v>
      </c>
      <c r="B36224">
        <v>8.3191995620727504</v>
      </c>
      <c r="F36224">
        <f t="shared" si="1136"/>
        <v>41.595997810363798</v>
      </c>
      <c r="G36224">
        <f t="shared" si="1137"/>
        <v>11.2093505859375</v>
      </c>
      <c r="O36224">
        <v>225919552</v>
      </c>
    </row>
    <row r="36225" spans="1:15" x14ac:dyDescent="0.25">
      <c r="A36225">
        <v>2243.69995117188</v>
      </c>
      <c r="B36225">
        <v>8.3194198608398402</v>
      </c>
      <c r="F36225">
        <f t="shared" si="1136"/>
        <v>41.597099304199197</v>
      </c>
      <c r="G36225">
        <f t="shared" si="1137"/>
        <v>11.2184997558594</v>
      </c>
      <c r="O36225">
        <v>225938224</v>
      </c>
    </row>
    <row r="36226" spans="1:15" x14ac:dyDescent="0.25">
      <c r="A36226">
        <v>2245.13989257813</v>
      </c>
      <c r="B36226">
        <v>8.31964015960693</v>
      </c>
      <c r="F36226">
        <f t="shared" si="1136"/>
        <v>41.598200798034703</v>
      </c>
      <c r="G36226">
        <f t="shared" si="1137"/>
        <v>11.225699462890599</v>
      </c>
      <c r="O36226">
        <v>225956912</v>
      </c>
    </row>
    <row r="36227" spans="1:15" x14ac:dyDescent="0.25">
      <c r="A36227">
        <v>2245.88989257813</v>
      </c>
      <c r="B36227">
        <v>8.3198604583740199</v>
      </c>
      <c r="F36227">
        <f t="shared" si="1136"/>
        <v>41.599302291870103</v>
      </c>
      <c r="G36227">
        <f t="shared" si="1137"/>
        <v>11.229449462890599</v>
      </c>
      <c r="O36227">
        <v>225975616</v>
      </c>
    </row>
    <row r="36228" spans="1:15" x14ac:dyDescent="0.25">
      <c r="A36228">
        <v>2246.96997070313</v>
      </c>
      <c r="B36228">
        <v>8.3200902938842791</v>
      </c>
      <c r="F36228">
        <f t="shared" si="1136"/>
        <v>41.600451469421401</v>
      </c>
      <c r="G36228">
        <f t="shared" si="1137"/>
        <v>11.2348498535156</v>
      </c>
      <c r="O36228">
        <v>225994320</v>
      </c>
    </row>
    <row r="36229" spans="1:15" x14ac:dyDescent="0.25">
      <c r="A36229">
        <v>2246.61010742188</v>
      </c>
      <c r="B36229">
        <v>8.3203096389770508</v>
      </c>
      <c r="F36229">
        <f t="shared" si="1136"/>
        <v>41.601548194885297</v>
      </c>
      <c r="G36229">
        <f t="shared" si="1137"/>
        <v>11.233050537109399</v>
      </c>
      <c r="O36229">
        <v>226013024</v>
      </c>
    </row>
    <row r="36230" spans="1:15" x14ac:dyDescent="0.25">
      <c r="A36230">
        <v>2247.68994140625</v>
      </c>
      <c r="B36230">
        <v>8.3205299377441406</v>
      </c>
      <c r="F36230">
        <f t="shared" si="1136"/>
        <v>41.602649688720703</v>
      </c>
      <c r="G36230">
        <f t="shared" si="1137"/>
        <v>11.2384497070313</v>
      </c>
      <c r="O36230">
        <v>226031744</v>
      </c>
    </row>
    <row r="36231" spans="1:15" x14ac:dyDescent="0.25">
      <c r="A36231">
        <v>2248.80004882813</v>
      </c>
      <c r="B36231">
        <v>8.3207502365112305</v>
      </c>
      <c r="F36231">
        <f t="shared" si="1136"/>
        <v>41.603751182556202</v>
      </c>
      <c r="G36231">
        <f t="shared" si="1137"/>
        <v>11.244000244140601</v>
      </c>
      <c r="O36231">
        <v>226050464</v>
      </c>
    </row>
    <row r="36232" spans="1:15" x14ac:dyDescent="0.25">
      <c r="A36232">
        <v>2250.6298828125</v>
      </c>
      <c r="B36232">
        <v>8.3209695816040004</v>
      </c>
      <c r="F36232">
        <f t="shared" si="1136"/>
        <v>41.604847908019998</v>
      </c>
      <c r="G36232">
        <f t="shared" si="1137"/>
        <v>11.2531494140625</v>
      </c>
      <c r="O36232">
        <v>226069200</v>
      </c>
    </row>
    <row r="36233" spans="1:15" x14ac:dyDescent="0.25">
      <c r="A36233">
        <v>2250.6298828125</v>
      </c>
      <c r="B36233">
        <v>8.3211898803710902</v>
      </c>
      <c r="F36233">
        <f t="shared" si="1136"/>
        <v>41.605949401855497</v>
      </c>
      <c r="G36233">
        <f t="shared" si="1137"/>
        <v>11.2531494140625</v>
      </c>
      <c r="O36233">
        <v>226087952</v>
      </c>
    </row>
    <row r="36234" spans="1:15" x14ac:dyDescent="0.25">
      <c r="A36234">
        <v>2252.42993164063</v>
      </c>
      <c r="B36234">
        <v>8.32141017913818</v>
      </c>
      <c r="F36234">
        <f t="shared" si="1136"/>
        <v>41.607050895690897</v>
      </c>
      <c r="G36234">
        <f t="shared" si="1137"/>
        <v>11.2621496582031</v>
      </c>
      <c r="O36234">
        <v>226106704</v>
      </c>
    </row>
    <row r="36235" spans="1:15" x14ac:dyDescent="0.25">
      <c r="A36235">
        <v>2253.89990234375</v>
      </c>
      <c r="B36235">
        <v>8.3216295242309606</v>
      </c>
      <c r="F36235">
        <f t="shared" si="1136"/>
        <v>41.608147621154799</v>
      </c>
      <c r="G36235">
        <f t="shared" si="1137"/>
        <v>11.2694995117188</v>
      </c>
      <c r="O36235">
        <v>226125472</v>
      </c>
    </row>
    <row r="36236" spans="1:15" x14ac:dyDescent="0.25">
      <c r="A36236">
        <v>2255.72998046875</v>
      </c>
      <c r="B36236">
        <v>8.3218603134155291</v>
      </c>
      <c r="F36236">
        <f t="shared" si="1136"/>
        <v>41.609301567077601</v>
      </c>
      <c r="G36236">
        <f t="shared" si="1137"/>
        <v>11.2786499023437</v>
      </c>
      <c r="O36236">
        <v>226144256</v>
      </c>
    </row>
    <row r="36237" spans="1:15" x14ac:dyDescent="0.25">
      <c r="A36237">
        <v>2256.44995117188</v>
      </c>
      <c r="B36237">
        <v>8.3220796585083008</v>
      </c>
      <c r="F36237">
        <f t="shared" si="1136"/>
        <v>41.610398292541497</v>
      </c>
      <c r="G36237">
        <f t="shared" si="1137"/>
        <v>11.2822497558594</v>
      </c>
      <c r="O36237">
        <v>226163056</v>
      </c>
    </row>
    <row r="36238" spans="1:15" x14ac:dyDescent="0.25">
      <c r="A36238">
        <v>2257.88989257813</v>
      </c>
      <c r="B36238">
        <v>8.3222999572753906</v>
      </c>
      <c r="F36238">
        <f t="shared" si="1136"/>
        <v>41.611499786377003</v>
      </c>
      <c r="G36238">
        <f t="shared" si="1137"/>
        <v>11.2894494628906</v>
      </c>
      <c r="O36238">
        <v>226181856</v>
      </c>
    </row>
    <row r="36239" spans="1:15" x14ac:dyDescent="0.25">
      <c r="A36239">
        <v>2259.36010742188</v>
      </c>
      <c r="B36239">
        <v>8.3225202560424805</v>
      </c>
      <c r="F36239">
        <f t="shared" si="1136"/>
        <v>41.612601280212402</v>
      </c>
      <c r="G36239">
        <f t="shared" si="1137"/>
        <v>11.2968005371094</v>
      </c>
      <c r="O36239">
        <v>226200672</v>
      </c>
    </row>
    <row r="36240" spans="1:15" x14ac:dyDescent="0.25">
      <c r="A36240">
        <v>2260.43994140625</v>
      </c>
      <c r="B36240">
        <v>8.3227396011352504</v>
      </c>
      <c r="F36240">
        <f t="shared" si="1136"/>
        <v>41.613698005676298</v>
      </c>
      <c r="G36240">
        <f t="shared" si="1137"/>
        <v>11.3021997070312</v>
      </c>
      <c r="O36240">
        <v>226219504</v>
      </c>
    </row>
    <row r="36241" spans="1:15" x14ac:dyDescent="0.25">
      <c r="A36241">
        <v>2261.18994140625</v>
      </c>
      <c r="B36241">
        <v>8.3229799270629901</v>
      </c>
      <c r="F36241">
        <f t="shared" si="1136"/>
        <v>41.614899635314899</v>
      </c>
      <c r="G36241">
        <f t="shared" si="1137"/>
        <v>11.3059497070312</v>
      </c>
      <c r="O36241">
        <v>226238336</v>
      </c>
    </row>
    <row r="36242" spans="1:15" x14ac:dyDescent="0.25">
      <c r="A36242">
        <v>2262.98999023438</v>
      </c>
      <c r="B36242">
        <v>8.3232002258300799</v>
      </c>
      <c r="F36242">
        <f t="shared" si="1136"/>
        <v>41.616001129150398</v>
      </c>
      <c r="G36242">
        <f t="shared" si="1137"/>
        <v>11.314949951171901</v>
      </c>
      <c r="O36242">
        <v>226257184</v>
      </c>
    </row>
    <row r="36243" spans="1:15" x14ac:dyDescent="0.25">
      <c r="A36243">
        <v>2265.17993164063</v>
      </c>
      <c r="B36243">
        <v>8.3234195709228498</v>
      </c>
      <c r="F36243">
        <f t="shared" si="1136"/>
        <v>41.6170978546143</v>
      </c>
      <c r="G36243">
        <f t="shared" si="1137"/>
        <v>11.325899658203101</v>
      </c>
      <c r="O36243">
        <v>226276048</v>
      </c>
    </row>
    <row r="36244" spans="1:15" x14ac:dyDescent="0.25">
      <c r="A36244">
        <v>2267.3701171875</v>
      </c>
      <c r="B36244">
        <v>8.3236398696899396</v>
      </c>
      <c r="F36244">
        <f t="shared" si="1136"/>
        <v>41.6181993484497</v>
      </c>
      <c r="G36244">
        <f t="shared" si="1137"/>
        <v>11.3368505859375</v>
      </c>
      <c r="O36244">
        <v>226294928</v>
      </c>
    </row>
    <row r="36245" spans="1:15" x14ac:dyDescent="0.25">
      <c r="A36245">
        <v>2269.19995117188</v>
      </c>
      <c r="B36245">
        <v>8.3238601684570295</v>
      </c>
      <c r="F36245">
        <f t="shared" si="1136"/>
        <v>41.619300842285199</v>
      </c>
      <c r="G36245">
        <f t="shared" si="1137"/>
        <v>11.345999755859401</v>
      </c>
      <c r="O36245">
        <v>226313824</v>
      </c>
    </row>
    <row r="36246" spans="1:15" x14ac:dyDescent="0.25">
      <c r="A36246">
        <v>2268.84008789063</v>
      </c>
      <c r="B36246">
        <v>8.3240804672241193</v>
      </c>
      <c r="F36246">
        <f t="shared" si="1136"/>
        <v>41.620402336120598</v>
      </c>
      <c r="G36246">
        <f t="shared" si="1137"/>
        <v>11.3442004394531</v>
      </c>
      <c r="O36246">
        <v>226332736</v>
      </c>
    </row>
    <row r="36247" spans="1:15" x14ac:dyDescent="0.25">
      <c r="A36247">
        <v>2269.919921875</v>
      </c>
      <c r="B36247">
        <v>8.3243103027343697</v>
      </c>
      <c r="F36247">
        <f t="shared" si="1136"/>
        <v>41.621551513671903</v>
      </c>
      <c r="G36247">
        <f t="shared" si="1137"/>
        <v>11.349599609375</v>
      </c>
      <c r="O36247">
        <v>226351648</v>
      </c>
    </row>
    <row r="36248" spans="1:15" x14ac:dyDescent="0.25">
      <c r="A36248">
        <v>2272.46997070313</v>
      </c>
      <c r="B36248">
        <v>8.3245296478271502</v>
      </c>
      <c r="F36248">
        <f t="shared" si="1136"/>
        <v>41.6226482391357</v>
      </c>
      <c r="G36248">
        <f t="shared" si="1137"/>
        <v>11.3623498535156</v>
      </c>
      <c r="O36248">
        <v>226370576</v>
      </c>
    </row>
    <row r="36249" spans="1:15" x14ac:dyDescent="0.25">
      <c r="A36249">
        <v>2273.93994140625</v>
      </c>
      <c r="B36249">
        <v>8.3247499465942401</v>
      </c>
      <c r="F36249">
        <f t="shared" si="1136"/>
        <v>41.623749732971199</v>
      </c>
      <c r="G36249">
        <f t="shared" si="1137"/>
        <v>11.3696997070313</v>
      </c>
      <c r="O36249">
        <v>226389520</v>
      </c>
    </row>
    <row r="36250" spans="1:15" x14ac:dyDescent="0.25">
      <c r="A36250">
        <v>2276.48999023438</v>
      </c>
      <c r="B36250">
        <v>8.3249702453613299</v>
      </c>
      <c r="F36250">
        <f t="shared" si="1136"/>
        <v>41.624851226806598</v>
      </c>
      <c r="G36250">
        <f t="shared" si="1137"/>
        <v>11.3824499511719</v>
      </c>
      <c r="O36250">
        <v>226408480</v>
      </c>
    </row>
    <row r="36251" spans="1:15" x14ac:dyDescent="0.25">
      <c r="A36251">
        <v>2278.2900390625</v>
      </c>
      <c r="B36251">
        <v>8.3251895904540998</v>
      </c>
      <c r="F36251">
        <f t="shared" si="1136"/>
        <v>41.625947952270501</v>
      </c>
      <c r="G36251">
        <f t="shared" si="1137"/>
        <v>11.391450195312499</v>
      </c>
      <c r="O36251">
        <v>226427456</v>
      </c>
    </row>
    <row r="36252" spans="1:15" x14ac:dyDescent="0.25">
      <c r="A36252">
        <v>2278.67993164063</v>
      </c>
      <c r="B36252">
        <v>8.3254098892211896</v>
      </c>
      <c r="F36252">
        <f t="shared" si="1136"/>
        <v>41.627049446106</v>
      </c>
      <c r="G36252">
        <f t="shared" si="1137"/>
        <v>11.3933996582031</v>
      </c>
      <c r="O36252">
        <v>226446448</v>
      </c>
    </row>
    <row r="36253" spans="1:15" x14ac:dyDescent="0.25">
      <c r="A36253">
        <v>2279.0400390625</v>
      </c>
      <c r="B36253">
        <v>8.3256301879882795</v>
      </c>
      <c r="F36253">
        <f t="shared" si="1136"/>
        <v>41.628150939941399</v>
      </c>
      <c r="G36253">
        <f t="shared" si="1137"/>
        <v>11.3952001953125</v>
      </c>
      <c r="O36253">
        <v>226465440</v>
      </c>
    </row>
    <row r="36254" spans="1:15" x14ac:dyDescent="0.25">
      <c r="A36254">
        <v>2281.94995117188</v>
      </c>
      <c r="B36254">
        <v>8.3258695602416992</v>
      </c>
      <c r="F36254">
        <f t="shared" si="1136"/>
        <v>41.629347801208503</v>
      </c>
      <c r="G36254">
        <f t="shared" si="1137"/>
        <v>11.4097497558594</v>
      </c>
      <c r="O36254">
        <v>226484448</v>
      </c>
    </row>
    <row r="36255" spans="1:15" x14ac:dyDescent="0.25">
      <c r="A36255">
        <v>2283.38989257813</v>
      </c>
      <c r="B36255">
        <v>8.3260898590087908</v>
      </c>
      <c r="F36255">
        <f t="shared" si="1136"/>
        <v>41.630449295043903</v>
      </c>
      <c r="G36255">
        <f t="shared" si="1137"/>
        <v>11.416949462890599</v>
      </c>
      <c r="O36255">
        <v>226503472</v>
      </c>
    </row>
    <row r="36256" spans="1:15" x14ac:dyDescent="0.25">
      <c r="A36256">
        <v>2286.330078125</v>
      </c>
      <c r="B36256">
        <v>8.3263101577758807</v>
      </c>
      <c r="F36256">
        <f t="shared" si="1136"/>
        <v>41.631550788879402</v>
      </c>
      <c r="G36256">
        <f t="shared" si="1137"/>
        <v>11.431650390625</v>
      </c>
      <c r="O36256">
        <v>226522512</v>
      </c>
    </row>
    <row r="36257" spans="1:15" x14ac:dyDescent="0.25">
      <c r="A36257">
        <v>2287.40991210938</v>
      </c>
      <c r="B36257">
        <v>8.3265304565429705</v>
      </c>
      <c r="F36257">
        <f t="shared" si="1136"/>
        <v>41.632652282714801</v>
      </c>
      <c r="G36257">
        <f t="shared" si="1137"/>
        <v>11.4370495605469</v>
      </c>
      <c r="O36257">
        <v>226541568</v>
      </c>
    </row>
    <row r="36258" spans="1:15" x14ac:dyDescent="0.25">
      <c r="A36258">
        <v>2287.40991210938</v>
      </c>
      <c r="B36258">
        <v>8.3267498016357404</v>
      </c>
      <c r="F36258">
        <f t="shared" si="1136"/>
        <v>41.633749008178697</v>
      </c>
      <c r="G36258">
        <f t="shared" si="1137"/>
        <v>11.4370495605469</v>
      </c>
      <c r="O36258">
        <v>226560624</v>
      </c>
    </row>
    <row r="36259" spans="1:15" x14ac:dyDescent="0.25">
      <c r="A36259">
        <v>2288.8798828125</v>
      </c>
      <c r="B36259">
        <v>8.3269701004028303</v>
      </c>
      <c r="F36259">
        <f t="shared" si="1136"/>
        <v>41.634850502014203</v>
      </c>
      <c r="G36259">
        <f t="shared" si="1137"/>
        <v>11.4443994140625</v>
      </c>
      <c r="O36259">
        <v>226579696</v>
      </c>
    </row>
    <row r="36260" spans="1:15" x14ac:dyDescent="0.25">
      <c r="A36260">
        <v>2291.0400390625</v>
      </c>
      <c r="B36260">
        <v>8.3271999359130895</v>
      </c>
      <c r="F36260">
        <f t="shared" si="1136"/>
        <v>41.635999679565401</v>
      </c>
      <c r="G36260">
        <f t="shared" si="1137"/>
        <v>11.4552001953125</v>
      </c>
      <c r="O36260">
        <v>226598784</v>
      </c>
    </row>
    <row r="36261" spans="1:15" x14ac:dyDescent="0.25">
      <c r="A36261">
        <v>2292.51000976563</v>
      </c>
      <c r="B36261">
        <v>8.3274202346801793</v>
      </c>
      <c r="F36261">
        <f t="shared" si="1136"/>
        <v>41.6371011734009</v>
      </c>
      <c r="G36261">
        <f t="shared" si="1137"/>
        <v>11.462550048828099</v>
      </c>
      <c r="O36261">
        <v>226617888</v>
      </c>
    </row>
    <row r="36262" spans="1:15" x14ac:dyDescent="0.25">
      <c r="A36262">
        <v>2294.34008789063</v>
      </c>
      <c r="B36262">
        <v>8.3276395797729492</v>
      </c>
      <c r="F36262">
        <f t="shared" si="1136"/>
        <v>41.638197898864703</v>
      </c>
      <c r="G36262">
        <f t="shared" si="1137"/>
        <v>11.4717004394531</v>
      </c>
      <c r="O36262">
        <v>226637008</v>
      </c>
    </row>
    <row r="36263" spans="1:15" x14ac:dyDescent="0.25">
      <c r="A36263">
        <v>2295.06005859375</v>
      </c>
      <c r="B36263">
        <v>8.3278598785400408</v>
      </c>
      <c r="F36263">
        <f t="shared" si="1136"/>
        <v>41.639299392700202</v>
      </c>
      <c r="G36263">
        <f t="shared" si="1137"/>
        <v>11.4753002929688</v>
      </c>
      <c r="O36263">
        <v>226656128</v>
      </c>
    </row>
    <row r="36264" spans="1:15" x14ac:dyDescent="0.25">
      <c r="A36264">
        <v>2296.53002929688</v>
      </c>
      <c r="B36264">
        <v>8.3280801773071307</v>
      </c>
      <c r="F36264">
        <f t="shared" si="1136"/>
        <v>41.640400886535602</v>
      </c>
      <c r="G36264">
        <f t="shared" si="1137"/>
        <v>11.482650146484399</v>
      </c>
      <c r="O36264">
        <v>226675264</v>
      </c>
    </row>
    <row r="36265" spans="1:15" x14ac:dyDescent="0.25">
      <c r="A36265">
        <v>2297.25</v>
      </c>
      <c r="B36265">
        <v>8.3283004760742205</v>
      </c>
      <c r="F36265">
        <f t="shared" si="1136"/>
        <v>41.641502380371101</v>
      </c>
      <c r="G36265">
        <f t="shared" si="1137"/>
        <v>11.48625</v>
      </c>
      <c r="O36265">
        <v>226694416</v>
      </c>
    </row>
    <row r="36266" spans="1:15" x14ac:dyDescent="0.25">
      <c r="A36266">
        <v>2300.15991210938</v>
      </c>
      <c r="B36266">
        <v>8.3285198211669904</v>
      </c>
      <c r="F36266">
        <f t="shared" si="1136"/>
        <v>41.642599105834996</v>
      </c>
      <c r="G36266">
        <f t="shared" si="1137"/>
        <v>11.5007995605469</v>
      </c>
      <c r="O36266">
        <v>226713584</v>
      </c>
    </row>
    <row r="36267" spans="1:15" x14ac:dyDescent="0.25">
      <c r="A36267">
        <v>2301.98999023438</v>
      </c>
      <c r="B36267">
        <v>8.3287496566772496</v>
      </c>
      <c r="F36267">
        <f t="shared" si="1136"/>
        <v>41.643748283386202</v>
      </c>
      <c r="G36267">
        <f t="shared" si="1137"/>
        <v>11.509949951171899</v>
      </c>
      <c r="O36267">
        <v>226732768</v>
      </c>
    </row>
    <row r="36268" spans="1:15" x14ac:dyDescent="0.25">
      <c r="A36268">
        <v>2303.07006835938</v>
      </c>
      <c r="B36268">
        <v>8.3289699554443395</v>
      </c>
      <c r="F36268">
        <f t="shared" si="1136"/>
        <v>41.644849777221701</v>
      </c>
      <c r="G36268">
        <f t="shared" si="1137"/>
        <v>11.5153503417969</v>
      </c>
      <c r="O36268">
        <v>226751968</v>
      </c>
    </row>
    <row r="36269" spans="1:15" x14ac:dyDescent="0.25">
      <c r="A36269">
        <v>2304.5400390625</v>
      </c>
      <c r="B36269">
        <v>8.3291902542114293</v>
      </c>
      <c r="F36269">
        <f t="shared" si="1136"/>
        <v>41.6459512710571</v>
      </c>
      <c r="G36269">
        <f t="shared" si="1137"/>
        <v>11.522700195312501</v>
      </c>
      <c r="O36269">
        <v>226771168</v>
      </c>
    </row>
    <row r="36270" spans="1:15" x14ac:dyDescent="0.25">
      <c r="A36270">
        <v>2306.72998046875</v>
      </c>
      <c r="B36270">
        <v>8.3294095993041992</v>
      </c>
      <c r="F36270">
        <f t="shared" si="1136"/>
        <v>41.647047996521003</v>
      </c>
      <c r="G36270">
        <f t="shared" si="1137"/>
        <v>11.5336499023438</v>
      </c>
      <c r="O36270">
        <v>226790384</v>
      </c>
    </row>
    <row r="36271" spans="1:15" x14ac:dyDescent="0.25">
      <c r="A36271">
        <v>2307.09008789063</v>
      </c>
      <c r="B36271">
        <v>8.3296298980712908</v>
      </c>
      <c r="F36271">
        <f t="shared" si="1136"/>
        <v>41.648149490356403</v>
      </c>
      <c r="G36271">
        <f t="shared" si="1137"/>
        <v>11.535450439453101</v>
      </c>
      <c r="O36271">
        <v>226809616</v>
      </c>
    </row>
    <row r="36272" spans="1:15" x14ac:dyDescent="0.25">
      <c r="A36272">
        <v>2309.28002929688</v>
      </c>
      <c r="B36272">
        <v>8.3298702239990199</v>
      </c>
      <c r="F36272">
        <f t="shared" si="1136"/>
        <v>41.649351119995103</v>
      </c>
      <c r="G36272">
        <f t="shared" si="1137"/>
        <v>11.5464001464844</v>
      </c>
      <c r="O36272">
        <v>226828864</v>
      </c>
    </row>
    <row r="36273" spans="1:15" x14ac:dyDescent="0.25">
      <c r="A36273">
        <v>2310.71997070313</v>
      </c>
      <c r="B36273">
        <v>8.3300895690918004</v>
      </c>
      <c r="F36273">
        <f t="shared" si="1136"/>
        <v>41.650447845458999</v>
      </c>
      <c r="G36273">
        <f t="shared" si="1137"/>
        <v>11.5535998535156</v>
      </c>
      <c r="O36273">
        <v>226848128</v>
      </c>
    </row>
    <row r="36274" spans="1:15" x14ac:dyDescent="0.25">
      <c r="A36274">
        <v>2312.55004882813</v>
      </c>
      <c r="B36274">
        <v>8.3303098678588903</v>
      </c>
      <c r="F36274">
        <f t="shared" si="1136"/>
        <v>41.651549339294398</v>
      </c>
      <c r="G36274">
        <f t="shared" si="1137"/>
        <v>11.5627502441406</v>
      </c>
      <c r="O36274">
        <v>226867408</v>
      </c>
    </row>
    <row r="36275" spans="1:15" x14ac:dyDescent="0.25">
      <c r="A36275">
        <v>2314.02001953125</v>
      </c>
      <c r="B36275">
        <v>8.3305301666259801</v>
      </c>
      <c r="F36275">
        <f t="shared" si="1136"/>
        <v>41.652650833129897</v>
      </c>
      <c r="G36275">
        <f t="shared" si="1137"/>
        <v>11.5701000976562</v>
      </c>
      <c r="O36275">
        <v>226886704</v>
      </c>
    </row>
    <row r="36276" spans="1:15" x14ac:dyDescent="0.25">
      <c r="A36276">
        <v>2315.10009765625</v>
      </c>
      <c r="B36276">
        <v>8.33075046539307</v>
      </c>
      <c r="F36276">
        <f t="shared" si="1136"/>
        <v>41.653752326965297</v>
      </c>
      <c r="G36276">
        <f t="shared" si="1137"/>
        <v>11.5755004882812</v>
      </c>
      <c r="O36276">
        <v>226906000</v>
      </c>
    </row>
    <row r="36277" spans="1:15" x14ac:dyDescent="0.25">
      <c r="A36277">
        <v>2316.17993164063</v>
      </c>
      <c r="B36277">
        <v>8.3309698104858398</v>
      </c>
      <c r="F36277">
        <f t="shared" si="1136"/>
        <v>41.654849052429199</v>
      </c>
      <c r="G36277">
        <f t="shared" si="1137"/>
        <v>11.5808996582031</v>
      </c>
      <c r="O36277">
        <v>226925312</v>
      </c>
    </row>
    <row r="36278" spans="1:15" x14ac:dyDescent="0.25">
      <c r="A36278">
        <v>2318.01000976563</v>
      </c>
      <c r="B36278">
        <v>8.3311901092529297</v>
      </c>
      <c r="F36278">
        <f t="shared" si="1136"/>
        <v>41.655950546264599</v>
      </c>
      <c r="G36278">
        <f t="shared" si="1137"/>
        <v>11.5900500488281</v>
      </c>
      <c r="O36278">
        <v>226944640</v>
      </c>
    </row>
    <row r="36279" spans="1:15" x14ac:dyDescent="0.25">
      <c r="A36279">
        <v>2319.47998046875</v>
      </c>
      <c r="B36279">
        <v>8.33141994476318</v>
      </c>
      <c r="F36279">
        <f t="shared" si="1136"/>
        <v>41.657099723815897</v>
      </c>
      <c r="G36279">
        <f t="shared" si="1137"/>
        <v>11.5973999023437</v>
      </c>
      <c r="O36279">
        <v>226963968</v>
      </c>
    </row>
    <row r="36280" spans="1:15" x14ac:dyDescent="0.25">
      <c r="A36280">
        <v>2322.38989257813</v>
      </c>
      <c r="B36280">
        <v>8.3316402435302699</v>
      </c>
      <c r="F36280">
        <f t="shared" si="1136"/>
        <v>41.658201217651403</v>
      </c>
      <c r="G36280">
        <f t="shared" si="1137"/>
        <v>11.6119494628906</v>
      </c>
      <c r="O36280">
        <v>226983328</v>
      </c>
    </row>
    <row r="36281" spans="1:15" x14ac:dyDescent="0.25">
      <c r="A36281">
        <v>2322.38989257813</v>
      </c>
      <c r="B36281">
        <v>8.3318595886230504</v>
      </c>
      <c r="F36281">
        <f t="shared" si="1136"/>
        <v>41.659297943115199</v>
      </c>
      <c r="G36281">
        <f t="shared" si="1137"/>
        <v>11.6119494628906</v>
      </c>
      <c r="O36281">
        <v>227002688</v>
      </c>
    </row>
    <row r="36282" spans="1:15" x14ac:dyDescent="0.25">
      <c r="A36282">
        <v>2324.21997070313</v>
      </c>
      <c r="B36282">
        <v>8.3320798873901403</v>
      </c>
      <c r="F36282">
        <f t="shared" si="1136"/>
        <v>41.660399436950698</v>
      </c>
      <c r="G36282">
        <f t="shared" si="1137"/>
        <v>11.6210998535156</v>
      </c>
      <c r="O36282">
        <v>227022064</v>
      </c>
    </row>
    <row r="36283" spans="1:15" x14ac:dyDescent="0.25">
      <c r="A36283">
        <v>2326.02001953125</v>
      </c>
      <c r="B36283">
        <v>8.3323001861572301</v>
      </c>
      <c r="F36283">
        <f t="shared" ref="F36283:F36346" si="1138">B36283/20*100</f>
        <v>41.661500930786097</v>
      </c>
      <c r="G36283">
        <f t="shared" ref="G36283:G36346" si="1139">A36283/200</f>
        <v>11.6301000976562</v>
      </c>
      <c r="O36283">
        <v>227041456</v>
      </c>
    </row>
    <row r="36284" spans="1:15" x14ac:dyDescent="0.25">
      <c r="A36284">
        <v>2327.48999023438</v>
      </c>
      <c r="B36284">
        <v>8.33251953125</v>
      </c>
      <c r="F36284">
        <f t="shared" si="1138"/>
        <v>41.66259765625</v>
      </c>
      <c r="G36284">
        <f t="shared" si="1139"/>
        <v>11.637449951171901</v>
      </c>
      <c r="O36284">
        <v>227060864</v>
      </c>
    </row>
    <row r="36285" spans="1:15" x14ac:dyDescent="0.25">
      <c r="A36285">
        <v>2328.92993164063</v>
      </c>
      <c r="B36285">
        <v>8.3327398300170898</v>
      </c>
      <c r="F36285">
        <f t="shared" si="1138"/>
        <v>41.663699150085399</v>
      </c>
      <c r="G36285">
        <f t="shared" si="1139"/>
        <v>11.6446496582031</v>
      </c>
      <c r="O36285">
        <v>227080288</v>
      </c>
    </row>
    <row r="36286" spans="1:15" x14ac:dyDescent="0.25">
      <c r="A36286">
        <v>2330.0400390625</v>
      </c>
      <c r="B36286">
        <v>8.3329801559448207</v>
      </c>
      <c r="F36286">
        <f t="shared" si="1138"/>
        <v>41.6649007797241</v>
      </c>
      <c r="G36286">
        <f t="shared" si="1139"/>
        <v>11.6502001953125</v>
      </c>
      <c r="O36286">
        <v>227099712</v>
      </c>
    </row>
    <row r="36287" spans="1:15" x14ac:dyDescent="0.25">
      <c r="A36287">
        <v>2331.47998046875</v>
      </c>
      <c r="B36287">
        <v>8.3332004547119105</v>
      </c>
      <c r="F36287">
        <f t="shared" si="1138"/>
        <v>41.666002273559599</v>
      </c>
      <c r="G36287">
        <f t="shared" si="1139"/>
        <v>11.6573999023437</v>
      </c>
      <c r="O36287">
        <v>227119152</v>
      </c>
    </row>
    <row r="36288" spans="1:15" x14ac:dyDescent="0.25">
      <c r="A36288">
        <v>2333.31005859375</v>
      </c>
      <c r="B36288">
        <v>8.3334197998046893</v>
      </c>
      <c r="F36288">
        <f t="shared" si="1138"/>
        <v>41.667098999023402</v>
      </c>
      <c r="G36288">
        <f t="shared" si="1139"/>
        <v>11.6665502929688</v>
      </c>
      <c r="O36288">
        <v>227138608</v>
      </c>
    </row>
    <row r="36289" spans="1:15" x14ac:dyDescent="0.25">
      <c r="A36289">
        <v>2334.03002929688</v>
      </c>
      <c r="B36289">
        <v>8.3336400985717791</v>
      </c>
      <c r="F36289">
        <f t="shared" si="1138"/>
        <v>41.668200492858901</v>
      </c>
      <c r="G36289">
        <f t="shared" si="1139"/>
        <v>11.670150146484399</v>
      </c>
      <c r="O36289">
        <v>227158080</v>
      </c>
    </row>
    <row r="36290" spans="1:15" x14ac:dyDescent="0.25">
      <c r="A36290">
        <v>2336.580078125</v>
      </c>
      <c r="B36290">
        <v>8.3338603973388707</v>
      </c>
      <c r="F36290">
        <f t="shared" si="1138"/>
        <v>41.6693019866943</v>
      </c>
      <c r="G36290">
        <f t="shared" si="1139"/>
        <v>11.682900390625001</v>
      </c>
      <c r="O36290">
        <v>227177552</v>
      </c>
    </row>
    <row r="36291" spans="1:15" x14ac:dyDescent="0.25">
      <c r="A36291">
        <v>2336.96997070313</v>
      </c>
      <c r="B36291">
        <v>8.3340902328491193</v>
      </c>
      <c r="F36291">
        <f t="shared" si="1138"/>
        <v>41.670451164245598</v>
      </c>
      <c r="G36291">
        <f t="shared" si="1139"/>
        <v>11.684849853515599</v>
      </c>
      <c r="O36291">
        <v>227197040</v>
      </c>
    </row>
    <row r="36292" spans="1:15" x14ac:dyDescent="0.25">
      <c r="A36292">
        <v>2339.8798828125</v>
      </c>
      <c r="B36292">
        <v>8.3343095779418892</v>
      </c>
      <c r="F36292">
        <f t="shared" si="1138"/>
        <v>41.671547889709501</v>
      </c>
      <c r="G36292">
        <f t="shared" si="1139"/>
        <v>11.6993994140625</v>
      </c>
      <c r="O36292">
        <v>227216544</v>
      </c>
    </row>
    <row r="36293" spans="1:15" x14ac:dyDescent="0.25">
      <c r="A36293">
        <v>2341.67993164063</v>
      </c>
      <c r="B36293">
        <v>8.3345298767089808</v>
      </c>
      <c r="F36293">
        <f t="shared" si="1138"/>
        <v>41.672649383544901</v>
      </c>
      <c r="G36293">
        <f t="shared" si="1139"/>
        <v>11.708399658203099</v>
      </c>
      <c r="O36293">
        <v>227236064</v>
      </c>
    </row>
    <row r="36294" spans="1:15" x14ac:dyDescent="0.25">
      <c r="A36294">
        <v>2342.42993164063</v>
      </c>
      <c r="B36294">
        <v>8.3347501754760707</v>
      </c>
      <c r="F36294">
        <f t="shared" si="1138"/>
        <v>41.6737508773804</v>
      </c>
      <c r="G36294">
        <f t="shared" si="1139"/>
        <v>11.712149658203099</v>
      </c>
      <c r="O36294">
        <v>227255600</v>
      </c>
    </row>
    <row r="36295" spans="1:15" x14ac:dyDescent="0.25">
      <c r="A36295">
        <v>2343.14990234375</v>
      </c>
      <c r="B36295">
        <v>8.3349704742431605</v>
      </c>
      <c r="F36295">
        <f t="shared" si="1138"/>
        <v>41.674852371215799</v>
      </c>
      <c r="G36295">
        <f t="shared" si="1139"/>
        <v>11.7157495117187</v>
      </c>
      <c r="O36295">
        <v>227275152</v>
      </c>
    </row>
    <row r="36296" spans="1:15" x14ac:dyDescent="0.25">
      <c r="A36296">
        <v>2345.34008789063</v>
      </c>
      <c r="B36296">
        <v>8.3351898193359393</v>
      </c>
      <c r="F36296">
        <f t="shared" si="1138"/>
        <v>41.675949096679702</v>
      </c>
      <c r="G36296">
        <f t="shared" si="1139"/>
        <v>11.726700439453101</v>
      </c>
      <c r="O36296">
        <v>227294704</v>
      </c>
    </row>
    <row r="36297" spans="1:15" x14ac:dyDescent="0.25">
      <c r="A36297">
        <v>2347.169921875</v>
      </c>
      <c r="B36297">
        <v>8.3354196548461896</v>
      </c>
      <c r="F36297">
        <f t="shared" si="1138"/>
        <v>41.677098274231</v>
      </c>
      <c r="G36297">
        <f t="shared" si="1139"/>
        <v>11.735849609375</v>
      </c>
      <c r="O36297">
        <v>227314272</v>
      </c>
    </row>
    <row r="36298" spans="1:15" x14ac:dyDescent="0.25">
      <c r="A36298">
        <v>2349.330078125</v>
      </c>
      <c r="B36298">
        <v>8.3356399536132795</v>
      </c>
      <c r="F36298">
        <f t="shared" si="1138"/>
        <v>41.678199768066399</v>
      </c>
      <c r="G36298">
        <f t="shared" si="1139"/>
        <v>11.746650390625</v>
      </c>
      <c r="O36298">
        <v>227333856</v>
      </c>
    </row>
    <row r="36299" spans="1:15" x14ac:dyDescent="0.25">
      <c r="A36299">
        <v>2350.080078125</v>
      </c>
      <c r="B36299">
        <v>8.3358602523803693</v>
      </c>
      <c r="F36299">
        <f t="shared" si="1138"/>
        <v>41.679301261901898</v>
      </c>
      <c r="G36299">
        <f t="shared" si="1139"/>
        <v>11.750400390625</v>
      </c>
      <c r="O36299">
        <v>227353456</v>
      </c>
    </row>
    <row r="36300" spans="1:15" x14ac:dyDescent="0.25">
      <c r="A36300">
        <v>2351.8798828125</v>
      </c>
      <c r="B36300">
        <v>8.3360795974731392</v>
      </c>
      <c r="F36300">
        <f t="shared" si="1138"/>
        <v>41.680397987365701</v>
      </c>
      <c r="G36300">
        <f t="shared" si="1139"/>
        <v>11.7593994140625</v>
      </c>
      <c r="O36300">
        <v>227373072</v>
      </c>
    </row>
    <row r="36301" spans="1:15" x14ac:dyDescent="0.25">
      <c r="A36301">
        <v>2352.27001953125</v>
      </c>
      <c r="B36301">
        <v>8.3362998962402308</v>
      </c>
      <c r="F36301">
        <f t="shared" si="1138"/>
        <v>41.6814994812012</v>
      </c>
      <c r="G36301">
        <f t="shared" si="1139"/>
        <v>11.7613500976562</v>
      </c>
      <c r="O36301">
        <v>227392704</v>
      </c>
    </row>
    <row r="36302" spans="1:15" x14ac:dyDescent="0.25">
      <c r="A36302">
        <v>2354.42993164063</v>
      </c>
      <c r="B36302">
        <v>8.3365402221679705</v>
      </c>
      <c r="F36302">
        <f t="shared" si="1138"/>
        <v>41.682701110839801</v>
      </c>
      <c r="G36302">
        <f t="shared" si="1139"/>
        <v>11.7721496582031</v>
      </c>
      <c r="O36302">
        <v>227412336</v>
      </c>
    </row>
    <row r="36303" spans="1:15" x14ac:dyDescent="0.25">
      <c r="A36303">
        <v>2356.26000976563</v>
      </c>
      <c r="B36303">
        <v>8.3367595672607404</v>
      </c>
      <c r="F36303">
        <f t="shared" si="1138"/>
        <v>41.683797836303697</v>
      </c>
      <c r="G36303">
        <f t="shared" si="1139"/>
        <v>11.781300048828101</v>
      </c>
      <c r="O36303">
        <v>227431984</v>
      </c>
    </row>
    <row r="36304" spans="1:15" x14ac:dyDescent="0.25">
      <c r="A36304">
        <v>2357.72998046875</v>
      </c>
      <c r="B36304">
        <v>8.3369798660278303</v>
      </c>
      <c r="F36304">
        <f t="shared" si="1138"/>
        <v>41.684899330139203</v>
      </c>
      <c r="G36304">
        <f t="shared" si="1139"/>
        <v>11.7886499023437</v>
      </c>
      <c r="O36304">
        <v>227451648</v>
      </c>
    </row>
    <row r="36305" spans="1:15" x14ac:dyDescent="0.25">
      <c r="A36305">
        <v>2358.81005859375</v>
      </c>
      <c r="B36305">
        <v>8.3372001647949201</v>
      </c>
      <c r="F36305">
        <f t="shared" si="1138"/>
        <v>41.686000823974602</v>
      </c>
      <c r="G36305">
        <f t="shared" si="1139"/>
        <v>11.7940502929688</v>
      </c>
      <c r="O36305">
        <v>227471328</v>
      </c>
    </row>
    <row r="36306" spans="1:15" x14ac:dyDescent="0.25">
      <c r="A36306">
        <v>2359.919921875</v>
      </c>
      <c r="B36306">
        <v>8.3374204635620099</v>
      </c>
      <c r="F36306">
        <f t="shared" si="1138"/>
        <v>41.687102317810101</v>
      </c>
      <c r="G36306">
        <f t="shared" si="1139"/>
        <v>11.799599609375001</v>
      </c>
      <c r="O36306">
        <v>227491024</v>
      </c>
    </row>
    <row r="36307" spans="1:15" x14ac:dyDescent="0.25">
      <c r="A36307">
        <v>2360.63989257813</v>
      </c>
      <c r="B36307">
        <v>8.3376398086547905</v>
      </c>
      <c r="F36307">
        <f t="shared" si="1138"/>
        <v>41.688199043273897</v>
      </c>
      <c r="G36307">
        <f t="shared" si="1139"/>
        <v>11.8031994628906</v>
      </c>
      <c r="O36307">
        <v>227510720</v>
      </c>
    </row>
    <row r="36308" spans="1:15" x14ac:dyDescent="0.25">
      <c r="A36308">
        <v>2363.18994140625</v>
      </c>
      <c r="B36308">
        <v>8.3378601074218697</v>
      </c>
      <c r="F36308">
        <f t="shared" si="1138"/>
        <v>41.689300537109403</v>
      </c>
      <c r="G36308">
        <f t="shared" si="1139"/>
        <v>11.8159497070312</v>
      </c>
      <c r="O36308">
        <v>227530432</v>
      </c>
    </row>
    <row r="36309" spans="1:15" x14ac:dyDescent="0.25">
      <c r="A36309">
        <v>2365.02001953125</v>
      </c>
      <c r="B36309">
        <v>8.3380899429321307</v>
      </c>
      <c r="F36309">
        <f t="shared" si="1138"/>
        <v>41.690449714660602</v>
      </c>
      <c r="G36309">
        <f t="shared" si="1139"/>
        <v>11.8251000976563</v>
      </c>
      <c r="O36309">
        <v>227550160</v>
      </c>
    </row>
    <row r="36310" spans="1:15" x14ac:dyDescent="0.25">
      <c r="A36310">
        <v>2367.17993164063</v>
      </c>
      <c r="B36310">
        <v>8.3383102416992205</v>
      </c>
      <c r="F36310">
        <f t="shared" si="1138"/>
        <v>41.691551208496101</v>
      </c>
      <c r="G36310">
        <f t="shared" si="1139"/>
        <v>11.8358996582031</v>
      </c>
      <c r="O36310">
        <v>227569904</v>
      </c>
    </row>
    <row r="36311" spans="1:15" x14ac:dyDescent="0.25">
      <c r="A36311">
        <v>2368.2900390625</v>
      </c>
      <c r="B36311">
        <v>8.3385295867919904</v>
      </c>
      <c r="F36311">
        <f t="shared" si="1138"/>
        <v>41.692647933959996</v>
      </c>
      <c r="G36311">
        <f t="shared" si="1139"/>
        <v>11.8414501953125</v>
      </c>
      <c r="O36311">
        <v>227589664</v>
      </c>
    </row>
    <row r="36312" spans="1:15" x14ac:dyDescent="0.25">
      <c r="A36312">
        <v>2369.3701171875</v>
      </c>
      <c r="B36312">
        <v>8.3387498855590803</v>
      </c>
      <c r="F36312">
        <f t="shared" si="1138"/>
        <v>41.693749427795403</v>
      </c>
      <c r="G36312">
        <f t="shared" si="1139"/>
        <v>11.846850585937499</v>
      </c>
      <c r="O36312">
        <v>227609440</v>
      </c>
    </row>
    <row r="36313" spans="1:15" x14ac:dyDescent="0.25">
      <c r="A36313">
        <v>2370.1201171875</v>
      </c>
      <c r="B36313">
        <v>8.3389701843261701</v>
      </c>
      <c r="F36313">
        <f t="shared" si="1138"/>
        <v>41.694850921630902</v>
      </c>
      <c r="G36313">
        <f t="shared" si="1139"/>
        <v>11.850600585937499</v>
      </c>
      <c r="O36313">
        <v>227629216</v>
      </c>
    </row>
    <row r="36314" spans="1:15" x14ac:dyDescent="0.25">
      <c r="A36314">
        <v>2371.919921875</v>
      </c>
      <c r="B36314">
        <v>8.3391895294189506</v>
      </c>
      <c r="F36314">
        <f t="shared" si="1138"/>
        <v>41.695947647094698</v>
      </c>
      <c r="G36314">
        <f t="shared" si="1139"/>
        <v>11.859599609375</v>
      </c>
      <c r="O36314">
        <v>227649008</v>
      </c>
    </row>
    <row r="36315" spans="1:15" x14ac:dyDescent="0.25">
      <c r="A36315">
        <v>2372.669921875</v>
      </c>
      <c r="B36315">
        <v>8.3394298553466797</v>
      </c>
      <c r="F36315">
        <f t="shared" si="1138"/>
        <v>41.697149276733398</v>
      </c>
      <c r="G36315">
        <f t="shared" si="1139"/>
        <v>11.863349609375</v>
      </c>
      <c r="O36315">
        <v>227668816</v>
      </c>
    </row>
    <row r="36316" spans="1:15" x14ac:dyDescent="0.25">
      <c r="A36316">
        <v>2374.46997070313</v>
      </c>
      <c r="B36316">
        <v>8.3396501541137695</v>
      </c>
      <c r="F36316">
        <f t="shared" si="1138"/>
        <v>41.698250770568798</v>
      </c>
      <c r="G36316">
        <f t="shared" si="1139"/>
        <v>11.872349853515599</v>
      </c>
      <c r="O36316">
        <v>227688624</v>
      </c>
    </row>
    <row r="36317" spans="1:15" x14ac:dyDescent="0.25">
      <c r="A36317">
        <v>2374.830078125</v>
      </c>
      <c r="B36317">
        <v>8.3398704528808594</v>
      </c>
      <c r="F36317">
        <f t="shared" si="1138"/>
        <v>41.699352264404297</v>
      </c>
      <c r="G36317">
        <f t="shared" si="1139"/>
        <v>11.874150390624999</v>
      </c>
      <c r="O36317">
        <v>227708448</v>
      </c>
    </row>
    <row r="36318" spans="1:15" x14ac:dyDescent="0.25">
      <c r="A36318">
        <v>2376.65991210938</v>
      </c>
      <c r="B36318">
        <v>8.3400897979736293</v>
      </c>
      <c r="F36318">
        <f t="shared" si="1138"/>
        <v>41.7004489898682</v>
      </c>
      <c r="G36318">
        <f t="shared" si="1139"/>
        <v>11.883299560546901</v>
      </c>
      <c r="O36318">
        <v>227728272</v>
      </c>
    </row>
    <row r="36319" spans="1:15" x14ac:dyDescent="0.25">
      <c r="A36319">
        <v>2378.48999023438</v>
      </c>
      <c r="B36319">
        <v>8.3403100967407209</v>
      </c>
      <c r="F36319">
        <f t="shared" si="1138"/>
        <v>41.701550483703599</v>
      </c>
      <c r="G36319">
        <f t="shared" si="1139"/>
        <v>11.8924499511719</v>
      </c>
      <c r="O36319">
        <v>227748112</v>
      </c>
    </row>
    <row r="36320" spans="1:15" x14ac:dyDescent="0.25">
      <c r="A36320">
        <v>2379.57006835938</v>
      </c>
      <c r="B36320">
        <v>8.3405303955078107</v>
      </c>
      <c r="F36320">
        <f t="shared" si="1138"/>
        <v>41.702651977539098</v>
      </c>
      <c r="G36320">
        <f t="shared" si="1139"/>
        <v>11.8978503417969</v>
      </c>
      <c r="O36320">
        <v>227767968</v>
      </c>
    </row>
    <row r="36321" spans="1:15" x14ac:dyDescent="0.25">
      <c r="A36321">
        <v>2381.0400390625</v>
      </c>
      <c r="B36321">
        <v>8.34076023101807</v>
      </c>
      <c r="F36321">
        <f t="shared" si="1138"/>
        <v>41.703801155090297</v>
      </c>
      <c r="G36321">
        <f t="shared" si="1139"/>
        <v>11.905200195312499</v>
      </c>
      <c r="O36321">
        <v>227787840</v>
      </c>
    </row>
    <row r="36322" spans="1:15" x14ac:dyDescent="0.25">
      <c r="A36322">
        <v>2382.47998046875</v>
      </c>
      <c r="B36322">
        <v>8.3409795761108398</v>
      </c>
      <c r="F36322">
        <f t="shared" si="1138"/>
        <v>41.704897880554199</v>
      </c>
      <c r="G36322">
        <f t="shared" si="1139"/>
        <v>11.9123999023438</v>
      </c>
      <c r="O36322">
        <v>227807728</v>
      </c>
    </row>
    <row r="36323" spans="1:15" x14ac:dyDescent="0.25">
      <c r="A36323">
        <v>2382.8701171875</v>
      </c>
      <c r="B36323">
        <v>8.3411998748779297</v>
      </c>
      <c r="F36323">
        <f t="shared" si="1138"/>
        <v>41.705999374389599</v>
      </c>
      <c r="G36323">
        <f t="shared" si="1139"/>
        <v>11.9143505859375</v>
      </c>
      <c r="O36323">
        <v>227827616</v>
      </c>
    </row>
    <row r="36324" spans="1:15" x14ac:dyDescent="0.25">
      <c r="A36324">
        <v>2385.03002929688</v>
      </c>
      <c r="B36324">
        <v>8.3414201736450195</v>
      </c>
      <c r="F36324">
        <f t="shared" si="1138"/>
        <v>41.707100868225098</v>
      </c>
      <c r="G36324">
        <f t="shared" si="1139"/>
        <v>11.9251501464844</v>
      </c>
      <c r="O36324">
        <v>227847520</v>
      </c>
    </row>
    <row r="36325" spans="1:15" x14ac:dyDescent="0.25">
      <c r="A36325">
        <v>2385.78002929688</v>
      </c>
      <c r="B36325">
        <v>8.3416404724121094</v>
      </c>
      <c r="F36325">
        <f t="shared" si="1138"/>
        <v>41.708202362060497</v>
      </c>
      <c r="G36325">
        <f t="shared" si="1139"/>
        <v>11.9289001464844</v>
      </c>
      <c r="O36325">
        <v>227867440</v>
      </c>
    </row>
    <row r="36326" spans="1:15" x14ac:dyDescent="0.25">
      <c r="A36326">
        <v>2387.21997070313</v>
      </c>
      <c r="B36326">
        <v>8.3418598175048793</v>
      </c>
      <c r="F36326">
        <f t="shared" si="1138"/>
        <v>41.7092990875244</v>
      </c>
      <c r="G36326">
        <f t="shared" si="1139"/>
        <v>11.9360998535156</v>
      </c>
      <c r="O36326">
        <v>227887360</v>
      </c>
    </row>
    <row r="36327" spans="1:15" x14ac:dyDescent="0.25">
      <c r="A36327">
        <v>2389.05004882813</v>
      </c>
      <c r="B36327">
        <v>8.3420801162719709</v>
      </c>
      <c r="F36327">
        <f t="shared" si="1138"/>
        <v>41.710400581359899</v>
      </c>
      <c r="G36327">
        <f t="shared" si="1139"/>
        <v>11.945250244140601</v>
      </c>
      <c r="O36327">
        <v>227907296</v>
      </c>
    </row>
    <row r="36328" spans="1:15" x14ac:dyDescent="0.25">
      <c r="A36328">
        <v>2391.23999023438</v>
      </c>
      <c r="B36328">
        <v>8.3423099517822301</v>
      </c>
      <c r="F36328">
        <f t="shared" si="1138"/>
        <v>41.711549758911097</v>
      </c>
      <c r="G36328">
        <f t="shared" si="1139"/>
        <v>11.9561999511719</v>
      </c>
      <c r="O36328">
        <v>227927248</v>
      </c>
    </row>
    <row r="36329" spans="1:15" x14ac:dyDescent="0.25">
      <c r="A36329">
        <v>2390.52001953125</v>
      </c>
      <c r="B36329">
        <v>8.34253025054932</v>
      </c>
      <c r="F36329">
        <f t="shared" si="1138"/>
        <v>41.712651252746603</v>
      </c>
      <c r="G36329">
        <f t="shared" si="1139"/>
        <v>11.9526000976562</v>
      </c>
      <c r="O36329">
        <v>227947216</v>
      </c>
    </row>
    <row r="36330" spans="1:15" x14ac:dyDescent="0.25">
      <c r="A36330">
        <v>2391.60009765625</v>
      </c>
      <c r="B36330">
        <v>8.3427495956420898</v>
      </c>
      <c r="F36330">
        <f t="shared" si="1138"/>
        <v>41.713747978210399</v>
      </c>
      <c r="G36330">
        <f t="shared" si="1139"/>
        <v>11.9580004882813</v>
      </c>
      <c r="O36330">
        <v>227967184</v>
      </c>
    </row>
    <row r="36331" spans="1:15" x14ac:dyDescent="0.25">
      <c r="A36331">
        <v>2393.7900390625</v>
      </c>
      <c r="B36331">
        <v>8.3429698944091797</v>
      </c>
      <c r="F36331">
        <f t="shared" si="1138"/>
        <v>41.714849472045898</v>
      </c>
      <c r="G36331">
        <f t="shared" si="1139"/>
        <v>11.9689501953125</v>
      </c>
      <c r="O36331">
        <v>227987168</v>
      </c>
    </row>
    <row r="36332" spans="1:15" x14ac:dyDescent="0.25">
      <c r="A36332">
        <v>2395.6201171875</v>
      </c>
      <c r="B36332">
        <v>8.3431901931762695</v>
      </c>
      <c r="F36332">
        <f t="shared" si="1138"/>
        <v>41.715950965881298</v>
      </c>
      <c r="G36332">
        <f t="shared" si="1139"/>
        <v>11.978100585937501</v>
      </c>
      <c r="O36332">
        <v>228007168</v>
      </c>
    </row>
    <row r="36333" spans="1:15" x14ac:dyDescent="0.25">
      <c r="A36333">
        <v>2397.06005859375</v>
      </c>
      <c r="B36333">
        <v>8.3434295654296893</v>
      </c>
      <c r="F36333">
        <f t="shared" si="1138"/>
        <v>41.717147827148402</v>
      </c>
      <c r="G36333">
        <f t="shared" si="1139"/>
        <v>11.9853002929688</v>
      </c>
      <c r="O36333">
        <v>228027184</v>
      </c>
    </row>
    <row r="36334" spans="1:15" x14ac:dyDescent="0.25">
      <c r="A36334">
        <v>2398.53002929688</v>
      </c>
      <c r="B36334">
        <v>8.3436498641967791</v>
      </c>
      <c r="F36334">
        <f t="shared" si="1138"/>
        <v>41.718249320983901</v>
      </c>
      <c r="G36334">
        <f t="shared" si="1139"/>
        <v>11.992650146484401</v>
      </c>
      <c r="O36334">
        <v>228047200</v>
      </c>
    </row>
    <row r="36335" spans="1:15" x14ac:dyDescent="0.25">
      <c r="A36335">
        <v>2399.25</v>
      </c>
      <c r="B36335">
        <v>8.3438701629638707</v>
      </c>
      <c r="F36335">
        <f t="shared" si="1138"/>
        <v>41.7193508148193</v>
      </c>
      <c r="G36335">
        <f t="shared" si="1139"/>
        <v>11.99625</v>
      </c>
      <c r="O36335">
        <v>228067232</v>
      </c>
    </row>
    <row r="36336" spans="1:15" x14ac:dyDescent="0.25">
      <c r="A36336">
        <v>2401.080078125</v>
      </c>
      <c r="B36336">
        <v>8.3440904617309606</v>
      </c>
      <c r="F36336">
        <f t="shared" si="1138"/>
        <v>41.720452308654799</v>
      </c>
      <c r="G36336">
        <f t="shared" si="1139"/>
        <v>12.005400390625001</v>
      </c>
      <c r="O36336">
        <v>228087280</v>
      </c>
    </row>
    <row r="36337" spans="1:15" x14ac:dyDescent="0.25">
      <c r="A36337">
        <v>2401.43994140625</v>
      </c>
      <c r="B36337">
        <v>8.3443098068237305</v>
      </c>
      <c r="F36337">
        <f t="shared" si="1138"/>
        <v>41.721549034118702</v>
      </c>
      <c r="G36337">
        <f t="shared" si="1139"/>
        <v>12.0071997070312</v>
      </c>
      <c r="O36337">
        <v>228107328</v>
      </c>
    </row>
    <row r="36338" spans="1:15" x14ac:dyDescent="0.25">
      <c r="A36338">
        <v>2403.27001953125</v>
      </c>
      <c r="B36338">
        <v>8.3445301055908203</v>
      </c>
      <c r="F36338">
        <f t="shared" si="1138"/>
        <v>41.722650527954102</v>
      </c>
      <c r="G36338">
        <f t="shared" si="1139"/>
        <v>12.0163500976563</v>
      </c>
      <c r="O36338">
        <v>228127392</v>
      </c>
    </row>
    <row r="36339" spans="1:15" x14ac:dyDescent="0.25">
      <c r="A36339">
        <v>2403.98999023438</v>
      </c>
      <c r="B36339">
        <v>8.3447504043579102</v>
      </c>
      <c r="F36339">
        <f t="shared" si="1138"/>
        <v>41.723752021789601</v>
      </c>
      <c r="G36339">
        <f t="shared" si="1139"/>
        <v>12.019949951171901</v>
      </c>
      <c r="O36339">
        <v>228147472</v>
      </c>
    </row>
    <row r="36340" spans="1:15" x14ac:dyDescent="0.25">
      <c r="A36340">
        <v>2406.5400390625</v>
      </c>
      <c r="B36340">
        <v>8.3449802398681605</v>
      </c>
      <c r="F36340">
        <f t="shared" si="1138"/>
        <v>41.724901199340799</v>
      </c>
      <c r="G36340">
        <f t="shared" si="1139"/>
        <v>12.032700195312501</v>
      </c>
      <c r="O36340">
        <v>228167568</v>
      </c>
    </row>
    <row r="36341" spans="1:15" x14ac:dyDescent="0.25">
      <c r="A36341">
        <v>2406.5400390625</v>
      </c>
      <c r="B36341">
        <v>8.3451995849609393</v>
      </c>
      <c r="F36341">
        <f t="shared" si="1138"/>
        <v>41.725997924804702</v>
      </c>
      <c r="G36341">
        <f t="shared" si="1139"/>
        <v>12.032700195312501</v>
      </c>
      <c r="O36341">
        <v>228187664</v>
      </c>
    </row>
    <row r="36342" spans="1:15" x14ac:dyDescent="0.25">
      <c r="A36342">
        <v>2408.01000976563</v>
      </c>
      <c r="B36342">
        <v>8.3454198837280291</v>
      </c>
      <c r="F36342">
        <f t="shared" si="1138"/>
        <v>41.727099418640101</v>
      </c>
      <c r="G36342">
        <f t="shared" si="1139"/>
        <v>12.0400500488281</v>
      </c>
      <c r="O36342">
        <v>228207776</v>
      </c>
    </row>
    <row r="36343" spans="1:15" x14ac:dyDescent="0.25">
      <c r="A36343">
        <v>2408.3701171875</v>
      </c>
      <c r="B36343">
        <v>8.3456401824951207</v>
      </c>
      <c r="F36343">
        <f t="shared" si="1138"/>
        <v>41.7282009124756</v>
      </c>
      <c r="G36343">
        <f t="shared" si="1139"/>
        <v>12.0418505859375</v>
      </c>
      <c r="O36343">
        <v>228227888</v>
      </c>
    </row>
    <row r="36344" spans="1:15" x14ac:dyDescent="0.25">
      <c r="A36344">
        <v>2410.56005859375</v>
      </c>
      <c r="B36344">
        <v>8.3458595275878906</v>
      </c>
      <c r="F36344">
        <f t="shared" si="1138"/>
        <v>41.729297637939503</v>
      </c>
      <c r="G36344">
        <f t="shared" si="1139"/>
        <v>12.052800292968699</v>
      </c>
      <c r="O36344">
        <v>228248016</v>
      </c>
    </row>
    <row r="36345" spans="1:15" x14ac:dyDescent="0.25">
      <c r="A36345">
        <v>2411.28002929688</v>
      </c>
      <c r="B36345">
        <v>8.3460798263549805</v>
      </c>
      <c r="F36345">
        <f t="shared" si="1138"/>
        <v>41.730399131774902</v>
      </c>
      <c r="G36345">
        <f t="shared" si="1139"/>
        <v>12.0564001464844</v>
      </c>
      <c r="O36345">
        <v>228268160</v>
      </c>
    </row>
    <row r="36346" spans="1:15" x14ac:dyDescent="0.25">
      <c r="A36346">
        <v>2413.11010742188</v>
      </c>
      <c r="B36346">
        <v>8.3463096618652308</v>
      </c>
      <c r="F36346">
        <f t="shared" si="1138"/>
        <v>41.7315483093262</v>
      </c>
      <c r="G36346">
        <f t="shared" si="1139"/>
        <v>12.065550537109401</v>
      </c>
      <c r="O36346">
        <v>228288304</v>
      </c>
    </row>
    <row r="36347" spans="1:15" x14ac:dyDescent="0.25">
      <c r="A36347">
        <v>2413.11010742188</v>
      </c>
      <c r="B36347">
        <v>8.3465404510497994</v>
      </c>
      <c r="F36347">
        <f t="shared" ref="F36347:F36410" si="1140">B36347/20*100</f>
        <v>41.732702255249002</v>
      </c>
      <c r="G36347">
        <f t="shared" ref="G36347:G36410" si="1141">A36347/200</f>
        <v>12.065550537109401</v>
      </c>
      <c r="O36347">
        <v>228308464</v>
      </c>
    </row>
    <row r="36348" spans="1:15" x14ac:dyDescent="0.25">
      <c r="A36348">
        <v>2412.75</v>
      </c>
      <c r="B36348">
        <v>8.3467597961425799</v>
      </c>
      <c r="F36348">
        <f t="shared" si="1140"/>
        <v>41.733798980712898</v>
      </c>
      <c r="G36348">
        <f t="shared" si="1141"/>
        <v>12.063750000000001</v>
      </c>
      <c r="O36348">
        <v>228328624</v>
      </c>
    </row>
    <row r="36349" spans="1:15" x14ac:dyDescent="0.25">
      <c r="A36349">
        <v>2410.919921875</v>
      </c>
      <c r="B36349">
        <v>8.3469800949096697</v>
      </c>
      <c r="F36349">
        <f t="shared" si="1140"/>
        <v>41.734900474548297</v>
      </c>
      <c r="G36349">
        <f t="shared" si="1141"/>
        <v>12.054599609375</v>
      </c>
      <c r="O36349">
        <v>228348768</v>
      </c>
    </row>
    <row r="36350" spans="1:15" x14ac:dyDescent="0.25">
      <c r="A36350">
        <v>2410.919921875</v>
      </c>
      <c r="B36350">
        <v>8.3472003936767596</v>
      </c>
      <c r="F36350">
        <f t="shared" si="1140"/>
        <v>41.736001968383803</v>
      </c>
      <c r="G36350">
        <f t="shared" si="1141"/>
        <v>12.054599609375</v>
      </c>
      <c r="O36350">
        <v>228368912</v>
      </c>
    </row>
    <row r="36351" spans="1:15" x14ac:dyDescent="0.25">
      <c r="A36351">
        <v>2409.81005859375</v>
      </c>
      <c r="B36351">
        <v>8.3474197387695295</v>
      </c>
      <c r="F36351">
        <f t="shared" si="1140"/>
        <v>41.737098693847699</v>
      </c>
      <c r="G36351">
        <f t="shared" si="1141"/>
        <v>12.049050292968801</v>
      </c>
      <c r="O36351">
        <v>228389056</v>
      </c>
    </row>
    <row r="36352" spans="1:15" x14ac:dyDescent="0.25">
      <c r="A36352">
        <v>2410.56005859375</v>
      </c>
      <c r="B36352">
        <v>8.3476495742797905</v>
      </c>
      <c r="F36352">
        <f t="shared" si="1140"/>
        <v>41.738247871398897</v>
      </c>
      <c r="G36352">
        <f t="shared" si="1141"/>
        <v>12.052800292968699</v>
      </c>
      <c r="O36352">
        <v>228409200</v>
      </c>
    </row>
    <row r="36353" spans="1:15" x14ac:dyDescent="0.25">
      <c r="A36353">
        <v>2409.44995117188</v>
      </c>
      <c r="B36353">
        <v>8.3478698730468697</v>
      </c>
      <c r="F36353">
        <f t="shared" si="1140"/>
        <v>41.739349365234403</v>
      </c>
      <c r="G36353">
        <f t="shared" si="1141"/>
        <v>12.047249755859401</v>
      </c>
      <c r="O36353">
        <v>228429344</v>
      </c>
    </row>
    <row r="36354" spans="1:15" x14ac:dyDescent="0.25">
      <c r="A36354">
        <v>2410.19995117188</v>
      </c>
      <c r="B36354">
        <v>8.3480901718139595</v>
      </c>
      <c r="F36354">
        <f t="shared" si="1140"/>
        <v>41.740450859069803</v>
      </c>
      <c r="G36354">
        <f t="shared" si="1141"/>
        <v>12.050999755859401</v>
      </c>
      <c r="O36354">
        <v>228449472</v>
      </c>
    </row>
    <row r="36355" spans="1:15" x14ac:dyDescent="0.25">
      <c r="A36355">
        <v>2409.81005859375</v>
      </c>
      <c r="B36355">
        <v>8.3483104705810494</v>
      </c>
      <c r="F36355">
        <f t="shared" si="1140"/>
        <v>41.741552352905302</v>
      </c>
      <c r="G36355">
        <f t="shared" si="1141"/>
        <v>12.049050292968801</v>
      </c>
      <c r="O36355">
        <v>228469616</v>
      </c>
    </row>
    <row r="36356" spans="1:15" x14ac:dyDescent="0.25">
      <c r="A36356">
        <v>2411.28002929688</v>
      </c>
      <c r="B36356">
        <v>8.3485298156738299</v>
      </c>
      <c r="F36356">
        <f t="shared" si="1140"/>
        <v>41.742649078369098</v>
      </c>
      <c r="G36356">
        <f t="shared" si="1141"/>
        <v>12.0564001464844</v>
      </c>
      <c r="O36356">
        <v>228489760</v>
      </c>
    </row>
    <row r="36357" spans="1:15" x14ac:dyDescent="0.25">
      <c r="A36357">
        <v>2410.919921875</v>
      </c>
      <c r="B36357">
        <v>8.3487501144409197</v>
      </c>
      <c r="F36357">
        <f t="shared" si="1140"/>
        <v>41.743750572204597</v>
      </c>
      <c r="G36357">
        <f t="shared" si="1141"/>
        <v>12.054599609375</v>
      </c>
      <c r="O36357">
        <v>228509904</v>
      </c>
    </row>
    <row r="36358" spans="1:15" x14ac:dyDescent="0.25">
      <c r="A36358">
        <v>2411.63989257813</v>
      </c>
      <c r="B36358">
        <v>8.3489799499511701</v>
      </c>
      <c r="F36358">
        <f t="shared" si="1140"/>
        <v>41.744899749755902</v>
      </c>
      <c r="G36358">
        <f t="shared" si="1141"/>
        <v>12.058199462890601</v>
      </c>
      <c r="O36358">
        <v>228530048</v>
      </c>
    </row>
    <row r="36359" spans="1:15" x14ac:dyDescent="0.25">
      <c r="A36359">
        <v>2410.919921875</v>
      </c>
      <c r="B36359">
        <v>8.3492002487182599</v>
      </c>
      <c r="F36359">
        <f t="shared" si="1140"/>
        <v>41.746001243591301</v>
      </c>
      <c r="G36359">
        <f t="shared" si="1141"/>
        <v>12.054599609375</v>
      </c>
      <c r="O36359">
        <v>228550192</v>
      </c>
    </row>
    <row r="36360" spans="1:15" x14ac:dyDescent="0.25">
      <c r="A36360">
        <v>2411.63989257813</v>
      </c>
      <c r="B36360">
        <v>8.3494195938110405</v>
      </c>
      <c r="F36360">
        <f t="shared" si="1140"/>
        <v>41.747097969055197</v>
      </c>
      <c r="G36360">
        <f t="shared" si="1141"/>
        <v>12.058199462890601</v>
      </c>
      <c r="O36360">
        <v>228570336</v>
      </c>
    </row>
    <row r="36361" spans="1:15" x14ac:dyDescent="0.25">
      <c r="A36361">
        <v>2411.28002929688</v>
      </c>
      <c r="B36361">
        <v>8.3496398925781197</v>
      </c>
      <c r="F36361">
        <f t="shared" si="1140"/>
        <v>41.748199462890597</v>
      </c>
      <c r="G36361">
        <f t="shared" si="1141"/>
        <v>12.0564001464844</v>
      </c>
      <c r="O36361">
        <v>228590496</v>
      </c>
    </row>
    <row r="36362" spans="1:15" x14ac:dyDescent="0.25">
      <c r="A36362">
        <v>2413.11010742188</v>
      </c>
      <c r="B36362">
        <v>8.3498601913452095</v>
      </c>
      <c r="F36362">
        <f t="shared" si="1140"/>
        <v>41.749300956726103</v>
      </c>
      <c r="G36362">
        <f t="shared" si="1141"/>
        <v>12.065550537109401</v>
      </c>
      <c r="O36362">
        <v>228610656</v>
      </c>
    </row>
    <row r="36363" spans="1:15" x14ac:dyDescent="0.25">
      <c r="A36363">
        <v>2412.36010742188</v>
      </c>
      <c r="B36363">
        <v>8.3500795364379901</v>
      </c>
      <c r="F36363">
        <f t="shared" si="1140"/>
        <v>41.750397682189899</v>
      </c>
      <c r="G36363">
        <f t="shared" si="1141"/>
        <v>12.0618005371094</v>
      </c>
      <c r="O36363">
        <v>228630816</v>
      </c>
    </row>
    <row r="36364" spans="1:15" x14ac:dyDescent="0.25">
      <c r="A36364">
        <v>2413.830078125</v>
      </c>
      <c r="B36364">
        <v>8.3502998352050799</v>
      </c>
      <c r="F36364">
        <f t="shared" si="1140"/>
        <v>41.751499176025398</v>
      </c>
      <c r="G36364">
        <f t="shared" si="1141"/>
        <v>12.069150390625</v>
      </c>
      <c r="O36364">
        <v>228650992</v>
      </c>
    </row>
    <row r="36365" spans="1:15" x14ac:dyDescent="0.25">
      <c r="A36365">
        <v>2415.65991210938</v>
      </c>
      <c r="B36365">
        <v>8.3505401611328107</v>
      </c>
      <c r="F36365">
        <f t="shared" si="1140"/>
        <v>41.752700805664098</v>
      </c>
      <c r="G36365">
        <f t="shared" si="1141"/>
        <v>12.078299560546901</v>
      </c>
      <c r="O36365">
        <v>228671168</v>
      </c>
    </row>
    <row r="36366" spans="1:15" x14ac:dyDescent="0.25">
      <c r="A36366">
        <v>2416.02001953125</v>
      </c>
      <c r="B36366">
        <v>8.3507604598999006</v>
      </c>
      <c r="F36366">
        <f t="shared" si="1140"/>
        <v>41.753802299499498</v>
      </c>
      <c r="G36366">
        <f t="shared" si="1141"/>
        <v>12.080100097656199</v>
      </c>
      <c r="O36366">
        <v>228691360</v>
      </c>
    </row>
    <row r="36367" spans="1:15" x14ac:dyDescent="0.25">
      <c r="A36367">
        <v>2415.65991210938</v>
      </c>
      <c r="B36367">
        <v>8.3509798049926793</v>
      </c>
      <c r="F36367">
        <f t="shared" si="1140"/>
        <v>41.7548990249634</v>
      </c>
      <c r="G36367">
        <f t="shared" si="1141"/>
        <v>12.078299560546901</v>
      </c>
      <c r="O36367">
        <v>228711552</v>
      </c>
    </row>
    <row r="36368" spans="1:15" x14ac:dyDescent="0.25">
      <c r="A36368">
        <v>2418.2099609375</v>
      </c>
      <c r="B36368">
        <v>8.3512001037597692</v>
      </c>
      <c r="F36368">
        <f t="shared" si="1140"/>
        <v>41.7560005187988</v>
      </c>
      <c r="G36368">
        <f t="shared" si="1141"/>
        <v>12.091049804687501</v>
      </c>
      <c r="O36368">
        <v>228731760</v>
      </c>
    </row>
    <row r="36369" spans="1:15" x14ac:dyDescent="0.25">
      <c r="A36369">
        <v>2420.39990234375</v>
      </c>
      <c r="B36369">
        <v>8.3514204025268608</v>
      </c>
      <c r="F36369">
        <f t="shared" si="1140"/>
        <v>41.757102012634299</v>
      </c>
      <c r="G36369">
        <f t="shared" si="1141"/>
        <v>12.1019995117188</v>
      </c>
      <c r="O36369">
        <v>228751984</v>
      </c>
    </row>
    <row r="36370" spans="1:15" x14ac:dyDescent="0.25">
      <c r="A36370">
        <v>2421.8701171875</v>
      </c>
      <c r="B36370">
        <v>8.3516397476196307</v>
      </c>
      <c r="F36370">
        <f t="shared" si="1140"/>
        <v>41.758198738098102</v>
      </c>
      <c r="G36370">
        <f t="shared" si="1141"/>
        <v>12.1093505859375</v>
      </c>
      <c r="O36370">
        <v>228772224</v>
      </c>
    </row>
    <row r="36371" spans="1:15" x14ac:dyDescent="0.25">
      <c r="A36371">
        <v>2421.47998046875</v>
      </c>
      <c r="B36371">
        <v>8.3518600463867205</v>
      </c>
      <c r="F36371">
        <f t="shared" si="1140"/>
        <v>41.759300231933601</v>
      </c>
      <c r="G36371">
        <f t="shared" si="1141"/>
        <v>12.107399902343801</v>
      </c>
      <c r="O36371">
        <v>228792464</v>
      </c>
    </row>
    <row r="36372" spans="1:15" x14ac:dyDescent="0.25">
      <c r="A36372">
        <v>2422.22998046875</v>
      </c>
      <c r="B36372">
        <v>8.3520898818969709</v>
      </c>
      <c r="F36372">
        <f t="shared" si="1140"/>
        <v>41.760449409484899</v>
      </c>
      <c r="G36372">
        <f t="shared" si="1141"/>
        <v>12.111149902343699</v>
      </c>
      <c r="O36372">
        <v>228812704</v>
      </c>
    </row>
    <row r="36373" spans="1:15" x14ac:dyDescent="0.25">
      <c r="A36373">
        <v>2422.59008789063</v>
      </c>
      <c r="B36373">
        <v>8.3523101806640607</v>
      </c>
      <c r="F36373">
        <f t="shared" si="1140"/>
        <v>41.761550903320298</v>
      </c>
      <c r="G36373">
        <f t="shared" si="1141"/>
        <v>12.112950439453099</v>
      </c>
      <c r="O36373">
        <v>228832960</v>
      </c>
    </row>
    <row r="36374" spans="1:15" x14ac:dyDescent="0.25">
      <c r="A36374">
        <v>2425.13989257813</v>
      </c>
      <c r="B36374">
        <v>8.3525295257568395</v>
      </c>
      <c r="F36374">
        <f t="shared" si="1140"/>
        <v>41.762647628784201</v>
      </c>
      <c r="G36374">
        <f t="shared" si="1141"/>
        <v>12.1256994628906</v>
      </c>
      <c r="O36374">
        <v>228853216</v>
      </c>
    </row>
    <row r="36375" spans="1:15" x14ac:dyDescent="0.25">
      <c r="A36375">
        <v>2426.21997070313</v>
      </c>
      <c r="B36375">
        <v>8.3527498245239293</v>
      </c>
      <c r="F36375">
        <f t="shared" si="1140"/>
        <v>41.7637491226196</v>
      </c>
      <c r="G36375">
        <f t="shared" si="1141"/>
        <v>12.1310998535156</v>
      </c>
      <c r="O36375">
        <v>228873488</v>
      </c>
    </row>
    <row r="36376" spans="1:15" x14ac:dyDescent="0.25">
      <c r="A36376">
        <v>2428.05004882813</v>
      </c>
      <c r="B36376">
        <v>8.3529701232910192</v>
      </c>
      <c r="F36376">
        <f t="shared" si="1140"/>
        <v>41.764850616455099</v>
      </c>
      <c r="G36376">
        <f t="shared" si="1141"/>
        <v>12.140250244140599</v>
      </c>
      <c r="O36376">
        <v>228893776</v>
      </c>
    </row>
    <row r="36377" spans="1:15" x14ac:dyDescent="0.25">
      <c r="A36377">
        <v>2428.05004882813</v>
      </c>
      <c r="B36377">
        <v>8.3531904220581108</v>
      </c>
      <c r="F36377">
        <f t="shared" si="1140"/>
        <v>41.765952110290499</v>
      </c>
      <c r="G36377">
        <f t="shared" si="1141"/>
        <v>12.140250244140599</v>
      </c>
      <c r="O36377">
        <v>228914080</v>
      </c>
    </row>
    <row r="36378" spans="1:15" x14ac:dyDescent="0.25">
      <c r="A36378">
        <v>2429.15991210938</v>
      </c>
      <c r="B36378">
        <v>8.3534202575683594</v>
      </c>
      <c r="F36378">
        <f t="shared" si="1140"/>
        <v>41.767101287841797</v>
      </c>
      <c r="G36378">
        <f t="shared" si="1141"/>
        <v>12.1457995605469</v>
      </c>
      <c r="O36378">
        <v>228934384</v>
      </c>
    </row>
    <row r="36379" spans="1:15" x14ac:dyDescent="0.25">
      <c r="A36379">
        <v>2429.52001953125</v>
      </c>
      <c r="B36379">
        <v>8.3536500930786097</v>
      </c>
      <c r="F36379">
        <f t="shared" si="1140"/>
        <v>41.768250465393102</v>
      </c>
      <c r="G36379">
        <f t="shared" si="1141"/>
        <v>12.1476000976562</v>
      </c>
      <c r="O36379">
        <v>228954688</v>
      </c>
    </row>
    <row r="36380" spans="1:15" x14ac:dyDescent="0.25">
      <c r="A36380">
        <v>2430.98999023438</v>
      </c>
      <c r="B36380">
        <v>8.3538599014282209</v>
      </c>
      <c r="F36380">
        <f t="shared" si="1140"/>
        <v>41.769299507141099</v>
      </c>
      <c r="G36380">
        <f t="shared" si="1141"/>
        <v>12.154949951171901</v>
      </c>
      <c r="O36380">
        <v>228975008</v>
      </c>
    </row>
    <row r="36381" spans="1:15" x14ac:dyDescent="0.25">
      <c r="A36381">
        <v>2431.7099609375</v>
      </c>
      <c r="B36381">
        <v>8.3540897369384801</v>
      </c>
      <c r="F36381">
        <f t="shared" si="1140"/>
        <v>41.770448684692397</v>
      </c>
      <c r="G36381">
        <f t="shared" si="1141"/>
        <v>12.1585498046875</v>
      </c>
      <c r="O36381">
        <v>228995344</v>
      </c>
    </row>
    <row r="36382" spans="1:15" x14ac:dyDescent="0.25">
      <c r="A36382">
        <v>2433.5400390625</v>
      </c>
      <c r="B36382">
        <v>8.35431003570557</v>
      </c>
      <c r="F36382">
        <f t="shared" si="1140"/>
        <v>41.771550178527797</v>
      </c>
      <c r="G36382">
        <f t="shared" si="1141"/>
        <v>12.1677001953125</v>
      </c>
      <c r="O36382">
        <v>229015680</v>
      </c>
    </row>
    <row r="36383" spans="1:15" x14ac:dyDescent="0.25">
      <c r="A36383">
        <v>2431.7099609375</v>
      </c>
      <c r="B36383">
        <v>8.3545198440551793</v>
      </c>
      <c r="F36383">
        <f t="shared" si="1140"/>
        <v>41.7725992202759</v>
      </c>
      <c r="G36383">
        <f t="shared" si="1141"/>
        <v>12.1585498046875</v>
      </c>
      <c r="O36383">
        <v>229036016</v>
      </c>
    </row>
    <row r="36384" spans="1:15" x14ac:dyDescent="0.25">
      <c r="A36384">
        <v>2432.7900390625</v>
      </c>
      <c r="B36384">
        <v>8.3547601699829102</v>
      </c>
      <c r="F36384">
        <f t="shared" si="1140"/>
        <v>41.773800849914601</v>
      </c>
      <c r="G36384">
        <f t="shared" si="1141"/>
        <v>12.1639501953125</v>
      </c>
      <c r="O36384">
        <v>229056352</v>
      </c>
    </row>
    <row r="36385" spans="1:15" x14ac:dyDescent="0.25">
      <c r="A36385">
        <v>2432.42993164063</v>
      </c>
      <c r="B36385">
        <v>8.35498046875</v>
      </c>
      <c r="F36385">
        <f t="shared" si="1140"/>
        <v>41.77490234375</v>
      </c>
      <c r="G36385">
        <f t="shared" si="1141"/>
        <v>12.1621496582031</v>
      </c>
      <c r="O36385">
        <v>229076688</v>
      </c>
    </row>
    <row r="36386" spans="1:15" x14ac:dyDescent="0.25">
      <c r="A36386">
        <v>2433.5400390625</v>
      </c>
      <c r="B36386">
        <v>8.3551998138427699</v>
      </c>
      <c r="F36386">
        <f t="shared" si="1140"/>
        <v>41.775999069213903</v>
      </c>
      <c r="G36386">
        <f t="shared" si="1141"/>
        <v>12.1677001953125</v>
      </c>
      <c r="O36386">
        <v>229097040</v>
      </c>
    </row>
    <row r="36387" spans="1:15" x14ac:dyDescent="0.25">
      <c r="A36387">
        <v>2433.14990234375</v>
      </c>
      <c r="B36387">
        <v>8.3554201126098597</v>
      </c>
      <c r="F36387">
        <f t="shared" si="1140"/>
        <v>41.777100563049302</v>
      </c>
      <c r="G36387">
        <f t="shared" si="1141"/>
        <v>12.165749511718801</v>
      </c>
      <c r="O36387">
        <v>229117392</v>
      </c>
    </row>
    <row r="36388" spans="1:15" x14ac:dyDescent="0.25">
      <c r="A36388">
        <v>2433.89990234375</v>
      </c>
      <c r="B36388">
        <v>8.3556404113769496</v>
      </c>
      <c r="F36388">
        <f t="shared" si="1140"/>
        <v>41.778202056884801</v>
      </c>
      <c r="G36388">
        <f t="shared" si="1141"/>
        <v>12.169499511718699</v>
      </c>
      <c r="O36388">
        <v>229137744</v>
      </c>
    </row>
    <row r="36389" spans="1:15" x14ac:dyDescent="0.25">
      <c r="A36389">
        <v>2434.26000976563</v>
      </c>
      <c r="B36389">
        <v>8.3558597564697301</v>
      </c>
      <c r="F36389">
        <f t="shared" si="1140"/>
        <v>41.779298782348597</v>
      </c>
      <c r="G36389">
        <f t="shared" si="1141"/>
        <v>12.171300048828099</v>
      </c>
      <c r="O36389">
        <v>229158096</v>
      </c>
    </row>
    <row r="36390" spans="1:15" x14ac:dyDescent="0.25">
      <c r="A36390">
        <v>2434.97998046875</v>
      </c>
      <c r="B36390">
        <v>8.35608005523682</v>
      </c>
      <c r="F36390">
        <f t="shared" si="1140"/>
        <v>41.780400276184103</v>
      </c>
      <c r="G36390">
        <f t="shared" si="1141"/>
        <v>12.1748999023437</v>
      </c>
      <c r="O36390">
        <v>229178464</v>
      </c>
    </row>
    <row r="36391" spans="1:15" x14ac:dyDescent="0.25">
      <c r="A36391">
        <v>2434.6201171875</v>
      </c>
      <c r="B36391">
        <v>8.3563098907470703</v>
      </c>
      <c r="F36391">
        <f t="shared" si="1140"/>
        <v>41.781549453735401</v>
      </c>
      <c r="G36391">
        <f t="shared" si="1141"/>
        <v>12.173100585937499</v>
      </c>
      <c r="O36391">
        <v>229198832</v>
      </c>
    </row>
    <row r="36392" spans="1:15" x14ac:dyDescent="0.25">
      <c r="A36392">
        <v>2436.81005859375</v>
      </c>
      <c r="B36392">
        <v>8.3565301895141602</v>
      </c>
      <c r="F36392">
        <f t="shared" si="1140"/>
        <v>41.782650947570801</v>
      </c>
      <c r="G36392">
        <f t="shared" si="1141"/>
        <v>12.1840502929688</v>
      </c>
      <c r="O36392">
        <v>229219200</v>
      </c>
    </row>
    <row r="36393" spans="1:15" x14ac:dyDescent="0.25">
      <c r="A36393">
        <v>2438.28002929688</v>
      </c>
      <c r="B36393">
        <v>8.35674953460693</v>
      </c>
      <c r="F36393">
        <f t="shared" si="1140"/>
        <v>41.783747673034703</v>
      </c>
      <c r="G36393">
        <f t="shared" si="1141"/>
        <v>12.1914001464844</v>
      </c>
      <c r="O36393">
        <v>229239584</v>
      </c>
    </row>
    <row r="36394" spans="1:15" x14ac:dyDescent="0.25">
      <c r="A36394">
        <v>2440.080078125</v>
      </c>
      <c r="B36394">
        <v>8.3569698333740199</v>
      </c>
      <c r="F36394">
        <f t="shared" si="1140"/>
        <v>41.784849166870103</v>
      </c>
      <c r="G36394">
        <f t="shared" si="1141"/>
        <v>12.200400390624999</v>
      </c>
      <c r="O36394">
        <v>229259984</v>
      </c>
    </row>
    <row r="36395" spans="1:15" x14ac:dyDescent="0.25">
      <c r="A36395">
        <v>2439.71997070313</v>
      </c>
      <c r="B36395">
        <v>8.3571901321411097</v>
      </c>
      <c r="F36395">
        <f t="shared" si="1140"/>
        <v>41.785950660705602</v>
      </c>
      <c r="G36395">
        <f t="shared" si="1141"/>
        <v>12.198599853515599</v>
      </c>
      <c r="O36395">
        <v>229280400</v>
      </c>
    </row>
    <row r="36396" spans="1:15" x14ac:dyDescent="0.25">
      <c r="A36396">
        <v>2441.90991210938</v>
      </c>
      <c r="B36396">
        <v>8.3574304580688494</v>
      </c>
      <c r="F36396">
        <f t="shared" si="1140"/>
        <v>41.787152290344203</v>
      </c>
      <c r="G36396">
        <f t="shared" si="1141"/>
        <v>12.2095495605469</v>
      </c>
      <c r="O36396">
        <v>229300816</v>
      </c>
    </row>
    <row r="36397" spans="1:15" x14ac:dyDescent="0.25">
      <c r="A36397">
        <v>2441.90991210938</v>
      </c>
      <c r="B36397">
        <v>8.3576498031616193</v>
      </c>
      <c r="F36397">
        <f t="shared" si="1140"/>
        <v>41.788249015808098</v>
      </c>
      <c r="G36397">
        <f t="shared" si="1141"/>
        <v>12.2095495605469</v>
      </c>
      <c r="O36397">
        <v>229321248</v>
      </c>
    </row>
    <row r="36398" spans="1:15" x14ac:dyDescent="0.25">
      <c r="A36398">
        <v>2443.3798828125</v>
      </c>
      <c r="B36398">
        <v>8.3578701019287092</v>
      </c>
      <c r="F36398">
        <f t="shared" si="1140"/>
        <v>41.789350509643597</v>
      </c>
      <c r="G36398">
        <f t="shared" si="1141"/>
        <v>12.2168994140625</v>
      </c>
      <c r="O36398">
        <v>229341680</v>
      </c>
    </row>
    <row r="36399" spans="1:15" x14ac:dyDescent="0.25">
      <c r="A36399">
        <v>2444.4599609375</v>
      </c>
      <c r="B36399">
        <v>8.3580904006958008</v>
      </c>
      <c r="F36399">
        <f t="shared" si="1140"/>
        <v>41.790452003478997</v>
      </c>
      <c r="G36399">
        <f t="shared" si="1141"/>
        <v>12.2222998046875</v>
      </c>
      <c r="O36399">
        <v>229362128</v>
      </c>
    </row>
    <row r="36400" spans="1:15" x14ac:dyDescent="0.25">
      <c r="A36400">
        <v>2446.64990234375</v>
      </c>
      <c r="B36400">
        <v>8.3583097457885707</v>
      </c>
      <c r="F36400">
        <f t="shared" si="1140"/>
        <v>41.7915487289429</v>
      </c>
      <c r="G36400">
        <f t="shared" si="1141"/>
        <v>12.2332495117187</v>
      </c>
      <c r="O36400">
        <v>229382592</v>
      </c>
    </row>
    <row r="36401" spans="1:15" x14ac:dyDescent="0.25">
      <c r="A36401">
        <v>2447.39990234375</v>
      </c>
      <c r="B36401">
        <v>8.3585300445556605</v>
      </c>
      <c r="F36401">
        <f t="shared" si="1140"/>
        <v>41.792650222778299</v>
      </c>
      <c r="G36401">
        <f t="shared" si="1141"/>
        <v>12.2369995117187</v>
      </c>
      <c r="O36401">
        <v>229403056</v>
      </c>
    </row>
    <row r="36402" spans="1:15" x14ac:dyDescent="0.25">
      <c r="A36402">
        <v>2449.19995117188</v>
      </c>
      <c r="B36402">
        <v>8.3587598800659197</v>
      </c>
      <c r="F36402">
        <f t="shared" si="1140"/>
        <v>41.793799400329597</v>
      </c>
      <c r="G36402">
        <f t="shared" si="1141"/>
        <v>12.245999755859399</v>
      </c>
      <c r="O36402">
        <v>229423536</v>
      </c>
    </row>
    <row r="36403" spans="1:15" x14ac:dyDescent="0.25">
      <c r="A36403">
        <v>2448.84008789063</v>
      </c>
      <c r="B36403">
        <v>8.3589801788330096</v>
      </c>
      <c r="F36403">
        <f t="shared" si="1140"/>
        <v>41.794900894165004</v>
      </c>
      <c r="G36403">
        <f t="shared" si="1141"/>
        <v>12.244200439453101</v>
      </c>
      <c r="O36403">
        <v>229444032</v>
      </c>
    </row>
    <row r="36404" spans="1:15" x14ac:dyDescent="0.25">
      <c r="A36404">
        <v>2451.03002929688</v>
      </c>
      <c r="B36404">
        <v>8.3591995239257795</v>
      </c>
      <c r="F36404">
        <f t="shared" si="1140"/>
        <v>41.795997619628899</v>
      </c>
      <c r="G36404">
        <f t="shared" si="1141"/>
        <v>12.2551501464844</v>
      </c>
      <c r="O36404">
        <v>229464528</v>
      </c>
    </row>
    <row r="36405" spans="1:15" x14ac:dyDescent="0.25">
      <c r="A36405">
        <v>2452.13989257813</v>
      </c>
      <c r="B36405">
        <v>8.3594198226928693</v>
      </c>
      <c r="F36405">
        <f t="shared" si="1140"/>
        <v>41.797099113464398</v>
      </c>
      <c r="G36405">
        <f t="shared" si="1141"/>
        <v>12.260699462890599</v>
      </c>
      <c r="O36405">
        <v>229485040</v>
      </c>
    </row>
    <row r="36406" spans="1:15" x14ac:dyDescent="0.25">
      <c r="A36406">
        <v>2453.93994140625</v>
      </c>
      <c r="B36406">
        <v>8.3596401214599592</v>
      </c>
      <c r="F36406">
        <f t="shared" si="1140"/>
        <v>41.798200607299798</v>
      </c>
      <c r="G36406">
        <f t="shared" si="1141"/>
        <v>12.2696997070313</v>
      </c>
      <c r="O36406">
        <v>229505568</v>
      </c>
    </row>
    <row r="36407" spans="1:15" x14ac:dyDescent="0.25">
      <c r="A36407">
        <v>2453.93994140625</v>
      </c>
      <c r="B36407">
        <v>8.3598604202270508</v>
      </c>
      <c r="F36407">
        <f t="shared" si="1140"/>
        <v>41.799302101135297</v>
      </c>
      <c r="G36407">
        <f t="shared" si="1141"/>
        <v>12.2696997070313</v>
      </c>
      <c r="O36407">
        <v>229526096</v>
      </c>
    </row>
    <row r="36408" spans="1:15" x14ac:dyDescent="0.25">
      <c r="A36408">
        <v>2456.1298828125</v>
      </c>
      <c r="B36408">
        <v>8.3600997924804705</v>
      </c>
      <c r="F36408">
        <f t="shared" si="1140"/>
        <v>41.800498962402301</v>
      </c>
      <c r="G36408">
        <f t="shared" si="1141"/>
        <v>12.2806494140625</v>
      </c>
      <c r="O36408">
        <v>229546640</v>
      </c>
    </row>
    <row r="36409" spans="1:15" x14ac:dyDescent="0.25">
      <c r="A36409">
        <v>2456.52001953125</v>
      </c>
      <c r="B36409">
        <v>8.3603096008300799</v>
      </c>
      <c r="F36409">
        <f t="shared" si="1140"/>
        <v>41.801548004150398</v>
      </c>
      <c r="G36409">
        <f t="shared" si="1141"/>
        <v>12.2826000976562</v>
      </c>
      <c r="O36409">
        <v>229567200</v>
      </c>
    </row>
    <row r="36410" spans="1:15" x14ac:dyDescent="0.25">
      <c r="A36410">
        <v>2459.42993164063</v>
      </c>
      <c r="B36410">
        <v>8.3605403900146502</v>
      </c>
      <c r="F36410">
        <f t="shared" si="1140"/>
        <v>41.8027019500732</v>
      </c>
      <c r="G36410">
        <f t="shared" si="1141"/>
        <v>12.2971496582031</v>
      </c>
      <c r="O36410">
        <v>229587776</v>
      </c>
    </row>
    <row r="36411" spans="1:15" x14ac:dyDescent="0.25">
      <c r="A36411">
        <v>2459.7900390625</v>
      </c>
      <c r="B36411">
        <v>8.3607597351074201</v>
      </c>
      <c r="F36411">
        <f t="shared" ref="F36411:F36474" si="1142">B36411/20*100</f>
        <v>41.803798675537102</v>
      </c>
      <c r="G36411">
        <f t="shared" ref="G36411:G36474" si="1143">A36411/200</f>
        <v>12.2989501953125</v>
      </c>
      <c r="O36411">
        <v>229608352</v>
      </c>
    </row>
    <row r="36412" spans="1:15" x14ac:dyDescent="0.25">
      <c r="A36412">
        <v>2462.34008789063</v>
      </c>
      <c r="B36412">
        <v>8.3609695434570295</v>
      </c>
      <c r="F36412">
        <f t="shared" si="1142"/>
        <v>41.804847717285199</v>
      </c>
      <c r="G36412">
        <f t="shared" si="1143"/>
        <v>12.3117004394531</v>
      </c>
      <c r="O36412">
        <v>229628944</v>
      </c>
    </row>
    <row r="36413" spans="1:15" x14ac:dyDescent="0.25">
      <c r="A36413">
        <v>2463.06005859375</v>
      </c>
      <c r="B36413">
        <v>8.3612003326415998</v>
      </c>
      <c r="F36413">
        <f t="shared" si="1142"/>
        <v>41.806001663208001</v>
      </c>
      <c r="G36413">
        <f t="shared" si="1143"/>
        <v>12.3153002929688</v>
      </c>
      <c r="O36413">
        <v>229649552</v>
      </c>
    </row>
    <row r="36414" spans="1:15" x14ac:dyDescent="0.25">
      <c r="A36414">
        <v>2464.169921875</v>
      </c>
      <c r="B36414">
        <v>8.3614301681518608</v>
      </c>
      <c r="F36414">
        <f t="shared" si="1142"/>
        <v>41.807150840759299</v>
      </c>
      <c r="G36414">
        <f t="shared" si="1143"/>
        <v>12.320849609374999</v>
      </c>
      <c r="O36414">
        <v>229670176</v>
      </c>
    </row>
    <row r="36415" spans="1:15" x14ac:dyDescent="0.25">
      <c r="A36415">
        <v>2464.169921875</v>
      </c>
      <c r="B36415">
        <v>8.3616504669189506</v>
      </c>
      <c r="F36415">
        <f t="shared" si="1142"/>
        <v>41.808252334594698</v>
      </c>
      <c r="G36415">
        <f t="shared" si="1143"/>
        <v>12.320849609374999</v>
      </c>
      <c r="O36415">
        <v>229690800</v>
      </c>
    </row>
    <row r="36416" spans="1:15" x14ac:dyDescent="0.25">
      <c r="A36416">
        <v>2467.43994140625</v>
      </c>
      <c r="B36416">
        <v>8.3618698120117205</v>
      </c>
      <c r="F36416">
        <f t="shared" si="1142"/>
        <v>41.809349060058601</v>
      </c>
      <c r="G36416">
        <f t="shared" si="1143"/>
        <v>12.3371997070312</v>
      </c>
      <c r="O36416">
        <v>229711440</v>
      </c>
    </row>
    <row r="36417" spans="1:15" x14ac:dyDescent="0.25">
      <c r="A36417">
        <v>2467.80004882813</v>
      </c>
      <c r="B36417">
        <v>8.3620901107788104</v>
      </c>
      <c r="F36417">
        <f t="shared" si="1142"/>
        <v>41.810450553894</v>
      </c>
      <c r="G36417">
        <f t="shared" si="1143"/>
        <v>12.3390002441406</v>
      </c>
      <c r="O36417">
        <v>229732096</v>
      </c>
    </row>
    <row r="36418" spans="1:15" x14ac:dyDescent="0.25">
      <c r="A36418">
        <v>2469.6298828125</v>
      </c>
      <c r="B36418">
        <v>8.3623104095459002</v>
      </c>
      <c r="F36418">
        <f t="shared" si="1142"/>
        <v>41.811552047729499</v>
      </c>
      <c r="G36418">
        <f t="shared" si="1143"/>
        <v>12.348149414062499</v>
      </c>
      <c r="O36418">
        <v>229752752</v>
      </c>
    </row>
    <row r="36419" spans="1:15" x14ac:dyDescent="0.25">
      <c r="A36419">
        <v>2470.73999023438</v>
      </c>
      <c r="B36419">
        <v>8.3625297546386701</v>
      </c>
      <c r="F36419">
        <f t="shared" si="1142"/>
        <v>41.812648773193402</v>
      </c>
      <c r="G36419">
        <f t="shared" si="1143"/>
        <v>12.353699951171899</v>
      </c>
      <c r="O36419">
        <v>229773424</v>
      </c>
    </row>
    <row r="36420" spans="1:15" x14ac:dyDescent="0.25">
      <c r="A36420">
        <v>2471.82006835938</v>
      </c>
      <c r="B36420">
        <v>8.3627500534057599</v>
      </c>
      <c r="F36420">
        <f t="shared" si="1142"/>
        <v>41.813750267028801</v>
      </c>
      <c r="G36420">
        <f t="shared" si="1143"/>
        <v>12.3591003417969</v>
      </c>
      <c r="O36420">
        <v>229794112</v>
      </c>
    </row>
    <row r="36421" spans="1:15" x14ac:dyDescent="0.25">
      <c r="A36421">
        <v>2471.4599609375</v>
      </c>
      <c r="B36421">
        <v>8.3629798889160192</v>
      </c>
      <c r="F36421">
        <f t="shared" si="1142"/>
        <v>41.814899444580099</v>
      </c>
      <c r="G36421">
        <f t="shared" si="1143"/>
        <v>12.3572998046875</v>
      </c>
      <c r="O36421">
        <v>229814800</v>
      </c>
    </row>
    <row r="36422" spans="1:15" x14ac:dyDescent="0.25">
      <c r="A36422">
        <v>2474.01000976563</v>
      </c>
      <c r="B36422">
        <v>8.3632001876831108</v>
      </c>
      <c r="F36422">
        <f t="shared" si="1142"/>
        <v>41.816000938415499</v>
      </c>
      <c r="G36422">
        <f t="shared" si="1143"/>
        <v>12.3700500488281</v>
      </c>
      <c r="O36422">
        <v>229835504</v>
      </c>
    </row>
    <row r="36423" spans="1:15" x14ac:dyDescent="0.25">
      <c r="A36423">
        <v>2475.84008789063</v>
      </c>
      <c r="B36423">
        <v>8.3634195327758807</v>
      </c>
      <c r="F36423">
        <f t="shared" si="1142"/>
        <v>41.817097663879402</v>
      </c>
      <c r="G36423">
        <f t="shared" si="1143"/>
        <v>12.379200439453101</v>
      </c>
      <c r="O36423">
        <v>229856224</v>
      </c>
    </row>
    <row r="36424" spans="1:15" x14ac:dyDescent="0.25">
      <c r="A36424">
        <v>2478.38989257813</v>
      </c>
      <c r="B36424">
        <v>8.3636398315429705</v>
      </c>
      <c r="F36424">
        <f t="shared" si="1142"/>
        <v>41.818199157714801</v>
      </c>
      <c r="G36424">
        <f t="shared" si="1143"/>
        <v>12.391949462890601</v>
      </c>
      <c r="O36424">
        <v>229876960</v>
      </c>
    </row>
    <row r="36425" spans="1:15" x14ac:dyDescent="0.25">
      <c r="A36425">
        <v>2478.38989257813</v>
      </c>
      <c r="B36425">
        <v>8.3638601303100604</v>
      </c>
      <c r="F36425">
        <f t="shared" si="1142"/>
        <v>41.8193006515503</v>
      </c>
      <c r="G36425">
        <f t="shared" si="1143"/>
        <v>12.391949462890601</v>
      </c>
      <c r="O36425">
        <v>229897712</v>
      </c>
    </row>
    <row r="36426" spans="1:15" x14ac:dyDescent="0.25">
      <c r="A36426">
        <v>2479.86010742188</v>
      </c>
      <c r="B36426">
        <v>8.3641004562377894</v>
      </c>
      <c r="F36426">
        <f t="shared" si="1142"/>
        <v>41.820502281189</v>
      </c>
      <c r="G36426">
        <f t="shared" si="1143"/>
        <v>12.399300537109401</v>
      </c>
      <c r="O36426">
        <v>229918464</v>
      </c>
    </row>
    <row r="36427" spans="1:15" x14ac:dyDescent="0.25">
      <c r="A36427">
        <v>2479.5</v>
      </c>
      <c r="B36427">
        <v>8.36431980133057</v>
      </c>
      <c r="F36427">
        <f t="shared" si="1142"/>
        <v>41.821599006652797</v>
      </c>
      <c r="G36427">
        <f t="shared" si="1143"/>
        <v>12.397500000000001</v>
      </c>
      <c r="O36427">
        <v>229939216</v>
      </c>
    </row>
    <row r="36428" spans="1:15" x14ac:dyDescent="0.25">
      <c r="A36428">
        <v>2482.05004882813</v>
      </c>
      <c r="B36428">
        <v>8.3645401000976598</v>
      </c>
      <c r="F36428">
        <f t="shared" si="1142"/>
        <v>41.822700500488303</v>
      </c>
      <c r="G36428">
        <f t="shared" si="1143"/>
        <v>12.410250244140601</v>
      </c>
      <c r="O36428">
        <v>229959984</v>
      </c>
    </row>
    <row r="36429" spans="1:15" x14ac:dyDescent="0.25">
      <c r="A36429">
        <v>2484.23999023438</v>
      </c>
      <c r="B36429">
        <v>8.3647603988647496</v>
      </c>
      <c r="F36429">
        <f t="shared" si="1142"/>
        <v>41.823801994323702</v>
      </c>
      <c r="G36429">
        <f t="shared" si="1143"/>
        <v>12.4211999511719</v>
      </c>
      <c r="O36429">
        <v>229980768</v>
      </c>
    </row>
    <row r="36430" spans="1:15" x14ac:dyDescent="0.25">
      <c r="A36430">
        <v>2485.67993164063</v>
      </c>
      <c r="B36430">
        <v>8.3649797439575195</v>
      </c>
      <c r="F36430">
        <f t="shared" si="1142"/>
        <v>41.824898719787598</v>
      </c>
      <c r="G36430">
        <f t="shared" si="1143"/>
        <v>12.4283996582031</v>
      </c>
      <c r="O36430">
        <v>230001568</v>
      </c>
    </row>
    <row r="36431" spans="1:15" x14ac:dyDescent="0.25">
      <c r="A36431">
        <v>2486.0400390625</v>
      </c>
      <c r="B36431">
        <v>8.3652000427246094</v>
      </c>
      <c r="F36431">
        <f t="shared" si="1142"/>
        <v>41.826000213622997</v>
      </c>
      <c r="G36431">
        <f t="shared" si="1143"/>
        <v>12.4302001953125</v>
      </c>
      <c r="O36431">
        <v>230022384</v>
      </c>
    </row>
    <row r="36432" spans="1:15" x14ac:dyDescent="0.25">
      <c r="A36432">
        <v>2488.6201171875</v>
      </c>
      <c r="B36432">
        <v>8.3654203414916992</v>
      </c>
      <c r="F36432">
        <f t="shared" si="1142"/>
        <v>41.827101707458503</v>
      </c>
      <c r="G36432">
        <f t="shared" si="1143"/>
        <v>12.443100585937501</v>
      </c>
      <c r="O36432">
        <v>230043216</v>
      </c>
    </row>
    <row r="36433" spans="1:15" x14ac:dyDescent="0.25">
      <c r="A36433">
        <v>2489.34008789063</v>
      </c>
      <c r="B36433">
        <v>8.3656501770019496</v>
      </c>
      <c r="F36433">
        <f t="shared" si="1142"/>
        <v>41.828250885009801</v>
      </c>
      <c r="G36433">
        <f t="shared" si="1143"/>
        <v>12.4467004394531</v>
      </c>
      <c r="O36433">
        <v>230064064</v>
      </c>
    </row>
    <row r="36434" spans="1:15" x14ac:dyDescent="0.25">
      <c r="A36434">
        <v>2490.78002929688</v>
      </c>
      <c r="B36434">
        <v>8.3658704757690394</v>
      </c>
      <c r="F36434">
        <f t="shared" si="1142"/>
        <v>41.829352378845201</v>
      </c>
      <c r="G36434">
        <f t="shared" si="1143"/>
        <v>12.453900146484401</v>
      </c>
      <c r="O36434">
        <v>230084912</v>
      </c>
    </row>
    <row r="36435" spans="1:15" x14ac:dyDescent="0.25">
      <c r="A36435">
        <v>2491.53002929688</v>
      </c>
      <c r="B36435">
        <v>8.36608982086182</v>
      </c>
      <c r="F36435">
        <f t="shared" si="1142"/>
        <v>41.830449104309103</v>
      </c>
      <c r="G36435">
        <f t="shared" si="1143"/>
        <v>12.457650146484401</v>
      </c>
      <c r="O36435">
        <v>230105776</v>
      </c>
    </row>
    <row r="36436" spans="1:15" x14ac:dyDescent="0.25">
      <c r="A36436">
        <v>2494.43994140625</v>
      </c>
      <c r="B36436">
        <v>8.3663101196289098</v>
      </c>
      <c r="F36436">
        <f t="shared" si="1142"/>
        <v>41.831550598144503</v>
      </c>
      <c r="G36436">
        <f t="shared" si="1143"/>
        <v>12.4721997070312</v>
      </c>
      <c r="O36436">
        <v>230126656</v>
      </c>
    </row>
    <row r="36437" spans="1:15" x14ac:dyDescent="0.25">
      <c r="A36437">
        <v>2495.15991210938</v>
      </c>
      <c r="B36437">
        <v>8.3665304183959996</v>
      </c>
      <c r="F36437">
        <f t="shared" si="1142"/>
        <v>41.832652091980002</v>
      </c>
      <c r="G36437">
        <f t="shared" si="1143"/>
        <v>12.4757995605469</v>
      </c>
      <c r="O36437">
        <v>230147552</v>
      </c>
    </row>
    <row r="36438" spans="1:15" x14ac:dyDescent="0.25">
      <c r="A36438">
        <v>2495.90991210938</v>
      </c>
      <c r="B36438">
        <v>8.3667497634887695</v>
      </c>
      <c r="F36438">
        <f t="shared" si="1142"/>
        <v>41.833748817443798</v>
      </c>
      <c r="G36438">
        <f t="shared" si="1143"/>
        <v>12.4795495605469</v>
      </c>
      <c r="O36438">
        <v>230168448</v>
      </c>
    </row>
    <row r="36439" spans="1:15" x14ac:dyDescent="0.25">
      <c r="A36439">
        <v>2496.6298828125</v>
      </c>
      <c r="B36439">
        <v>8.3669795989990199</v>
      </c>
      <c r="F36439">
        <f t="shared" si="1142"/>
        <v>41.834897994995103</v>
      </c>
      <c r="G36439">
        <f t="shared" si="1143"/>
        <v>12.483149414062501</v>
      </c>
      <c r="O36439">
        <v>230189360</v>
      </c>
    </row>
    <row r="36440" spans="1:15" x14ac:dyDescent="0.25">
      <c r="A36440">
        <v>2499.5400390625</v>
      </c>
      <c r="B36440">
        <v>8.3671998977661097</v>
      </c>
      <c r="F36440">
        <f t="shared" si="1142"/>
        <v>41.835999488830602</v>
      </c>
      <c r="G36440">
        <f t="shared" si="1143"/>
        <v>12.4977001953125</v>
      </c>
      <c r="O36440">
        <v>230210288</v>
      </c>
    </row>
    <row r="36441" spans="1:15" x14ac:dyDescent="0.25">
      <c r="A36441">
        <v>2500.2900390625</v>
      </c>
      <c r="B36441">
        <v>8.3674201965331996</v>
      </c>
      <c r="F36441">
        <f t="shared" si="1142"/>
        <v>41.837100982666001</v>
      </c>
      <c r="G36441">
        <f t="shared" si="1143"/>
        <v>12.501450195312501</v>
      </c>
      <c r="O36441">
        <v>230231232</v>
      </c>
    </row>
    <row r="36442" spans="1:15" x14ac:dyDescent="0.25">
      <c r="A36442">
        <v>2502.47998046875</v>
      </c>
      <c r="B36442">
        <v>8.3676500320434606</v>
      </c>
      <c r="F36442">
        <f t="shared" si="1142"/>
        <v>41.838250160217299</v>
      </c>
      <c r="G36442">
        <f t="shared" si="1143"/>
        <v>12.5123999023438</v>
      </c>
      <c r="O36442">
        <v>230252176</v>
      </c>
    </row>
    <row r="36443" spans="1:15" x14ac:dyDescent="0.25">
      <c r="A36443">
        <v>2503.19995117188</v>
      </c>
      <c r="B36443">
        <v>8.36785984039307</v>
      </c>
      <c r="F36443">
        <f t="shared" si="1142"/>
        <v>41.839299201965297</v>
      </c>
      <c r="G36443">
        <f t="shared" si="1143"/>
        <v>12.515999755859401</v>
      </c>
      <c r="O36443">
        <v>230273136</v>
      </c>
    </row>
    <row r="36444" spans="1:15" x14ac:dyDescent="0.25">
      <c r="A36444">
        <v>2504.28002929688</v>
      </c>
      <c r="B36444">
        <v>8.3680801391601598</v>
      </c>
      <c r="F36444">
        <f t="shared" si="1142"/>
        <v>41.840400695800803</v>
      </c>
      <c r="G36444">
        <f t="shared" si="1143"/>
        <v>12.5214001464844</v>
      </c>
      <c r="O36444">
        <v>230294112</v>
      </c>
    </row>
    <row r="36445" spans="1:15" x14ac:dyDescent="0.25">
      <c r="A36445">
        <v>2505.75</v>
      </c>
      <c r="B36445">
        <v>8.3683204650878906</v>
      </c>
      <c r="F36445">
        <f t="shared" si="1142"/>
        <v>41.841602325439503</v>
      </c>
      <c r="G36445">
        <f t="shared" si="1143"/>
        <v>12.52875</v>
      </c>
      <c r="O36445">
        <v>230315088</v>
      </c>
    </row>
    <row r="36446" spans="1:15" x14ac:dyDescent="0.25">
      <c r="A36446">
        <v>2507.93994140625</v>
      </c>
      <c r="B36446">
        <v>8.3685398101806605</v>
      </c>
      <c r="F36446">
        <f t="shared" si="1142"/>
        <v>41.842699050903299</v>
      </c>
      <c r="G36446">
        <f t="shared" si="1143"/>
        <v>12.5396997070313</v>
      </c>
      <c r="O36446">
        <v>230336080</v>
      </c>
    </row>
    <row r="36447" spans="1:15" x14ac:dyDescent="0.25">
      <c r="A36447">
        <v>2509.40991210938</v>
      </c>
      <c r="B36447">
        <v>8.3687601089477504</v>
      </c>
      <c r="F36447">
        <f t="shared" si="1142"/>
        <v>41.843800544738798</v>
      </c>
      <c r="G36447">
        <f t="shared" si="1143"/>
        <v>12.547049560546901</v>
      </c>
      <c r="O36447">
        <v>230357088</v>
      </c>
    </row>
    <row r="36448" spans="1:15" x14ac:dyDescent="0.25">
      <c r="A36448">
        <v>2511.2099609375</v>
      </c>
      <c r="B36448">
        <v>8.3689804077148402</v>
      </c>
      <c r="F36448">
        <f t="shared" si="1142"/>
        <v>41.844902038574197</v>
      </c>
      <c r="G36448">
        <f t="shared" si="1143"/>
        <v>12.5560498046875</v>
      </c>
      <c r="O36448">
        <v>230378112</v>
      </c>
    </row>
    <row r="36449" spans="1:15" x14ac:dyDescent="0.25">
      <c r="A36449">
        <v>2512.32006835938</v>
      </c>
      <c r="B36449">
        <v>8.3691997528076207</v>
      </c>
      <c r="F36449">
        <f t="shared" si="1142"/>
        <v>41.8459987640381</v>
      </c>
      <c r="G36449">
        <f t="shared" si="1143"/>
        <v>12.5616003417969</v>
      </c>
      <c r="O36449">
        <v>230399152</v>
      </c>
    </row>
    <row r="36450" spans="1:15" x14ac:dyDescent="0.25">
      <c r="A36450">
        <v>2513.76000976563</v>
      </c>
      <c r="B36450">
        <v>8.3694200515747106</v>
      </c>
      <c r="F36450">
        <f t="shared" si="1142"/>
        <v>41.8471002578735</v>
      </c>
      <c r="G36450">
        <f t="shared" si="1143"/>
        <v>12.5688000488281</v>
      </c>
      <c r="O36450">
        <v>230420208</v>
      </c>
    </row>
    <row r="36451" spans="1:15" x14ac:dyDescent="0.25">
      <c r="A36451">
        <v>2513.39990234375</v>
      </c>
      <c r="B36451">
        <v>8.3696403503418004</v>
      </c>
      <c r="F36451">
        <f t="shared" si="1142"/>
        <v>41.848201751708999</v>
      </c>
      <c r="G36451">
        <f t="shared" si="1143"/>
        <v>12.5669995117188</v>
      </c>
      <c r="O36451">
        <v>230441264</v>
      </c>
    </row>
    <row r="36452" spans="1:15" x14ac:dyDescent="0.25">
      <c r="A36452">
        <v>2515.59008789063</v>
      </c>
      <c r="B36452">
        <v>8.3698701858520508</v>
      </c>
      <c r="F36452">
        <f t="shared" si="1142"/>
        <v>41.849350929260297</v>
      </c>
      <c r="G36452">
        <f t="shared" si="1143"/>
        <v>12.577950439453099</v>
      </c>
      <c r="O36452">
        <v>230462336</v>
      </c>
    </row>
    <row r="36453" spans="1:15" x14ac:dyDescent="0.25">
      <c r="A36453">
        <v>2516.34008789063</v>
      </c>
      <c r="B36453">
        <v>8.3700895309448207</v>
      </c>
      <c r="F36453">
        <f t="shared" si="1142"/>
        <v>41.8504476547241</v>
      </c>
      <c r="G36453">
        <f t="shared" si="1143"/>
        <v>12.581700439453099</v>
      </c>
      <c r="O36453">
        <v>230483408</v>
      </c>
    </row>
    <row r="36454" spans="1:15" x14ac:dyDescent="0.25">
      <c r="A36454">
        <v>2519.61010742188</v>
      </c>
      <c r="B36454">
        <v>8.3703098297119105</v>
      </c>
      <c r="F36454">
        <f t="shared" si="1142"/>
        <v>41.851549148559599</v>
      </c>
      <c r="G36454">
        <f t="shared" si="1143"/>
        <v>12.598050537109399</v>
      </c>
      <c r="O36454">
        <v>230504496</v>
      </c>
    </row>
    <row r="36455" spans="1:15" x14ac:dyDescent="0.25">
      <c r="A36455">
        <v>2521.080078125</v>
      </c>
      <c r="B36455">
        <v>8.3705301284790004</v>
      </c>
      <c r="F36455">
        <f t="shared" si="1142"/>
        <v>41.852650642394998</v>
      </c>
      <c r="G36455">
        <f t="shared" si="1143"/>
        <v>12.605400390625</v>
      </c>
      <c r="O36455">
        <v>230525616</v>
      </c>
    </row>
    <row r="36456" spans="1:15" x14ac:dyDescent="0.25">
      <c r="A36456">
        <v>2522.15991210938</v>
      </c>
      <c r="B36456">
        <v>8.3707504272460902</v>
      </c>
      <c r="F36456">
        <f t="shared" si="1142"/>
        <v>41.853752136230497</v>
      </c>
      <c r="G36456">
        <f t="shared" si="1143"/>
        <v>12.6107995605469</v>
      </c>
      <c r="O36456">
        <v>230546736</v>
      </c>
    </row>
    <row r="36457" spans="1:15" x14ac:dyDescent="0.25">
      <c r="A36457">
        <v>2522.8798828125</v>
      </c>
      <c r="B36457">
        <v>8.3709897994995099</v>
      </c>
      <c r="F36457">
        <f t="shared" si="1142"/>
        <v>41.854948997497601</v>
      </c>
      <c r="G36457">
        <f t="shared" si="1143"/>
        <v>12.6143994140625</v>
      </c>
      <c r="O36457">
        <v>230567872</v>
      </c>
    </row>
    <row r="36458" spans="1:15" x14ac:dyDescent="0.25">
      <c r="A36458">
        <v>2524.7099609375</v>
      </c>
      <c r="B36458">
        <v>8.3712100982665998</v>
      </c>
      <c r="F36458">
        <f t="shared" si="1142"/>
        <v>41.856050491333001</v>
      </c>
      <c r="G36458">
        <f t="shared" si="1143"/>
        <v>12.623549804687499</v>
      </c>
      <c r="O36458">
        <v>230589024</v>
      </c>
    </row>
    <row r="36459" spans="1:15" x14ac:dyDescent="0.25">
      <c r="A36459">
        <v>2525.42993164063</v>
      </c>
      <c r="B36459">
        <v>8.3714303970336896</v>
      </c>
      <c r="F36459">
        <f t="shared" si="1142"/>
        <v>41.8571519851685</v>
      </c>
      <c r="G36459">
        <f t="shared" si="1143"/>
        <v>12.6271496582031</v>
      </c>
      <c r="O36459">
        <v>230610176</v>
      </c>
    </row>
    <row r="36460" spans="1:15" x14ac:dyDescent="0.25">
      <c r="A36460">
        <v>2528.72998046875</v>
      </c>
      <c r="B36460">
        <v>8.3716497421264595</v>
      </c>
      <c r="F36460">
        <f t="shared" si="1142"/>
        <v>41.858248710632303</v>
      </c>
      <c r="G36460">
        <f t="shared" si="1143"/>
        <v>12.6436499023437</v>
      </c>
      <c r="O36460">
        <v>230631344</v>
      </c>
    </row>
    <row r="36461" spans="1:15" x14ac:dyDescent="0.25">
      <c r="A36461">
        <v>2529.09008789063</v>
      </c>
      <c r="B36461">
        <v>8.3718700408935494</v>
      </c>
      <c r="F36461">
        <f t="shared" si="1142"/>
        <v>41.859350204467802</v>
      </c>
      <c r="G36461">
        <f t="shared" si="1143"/>
        <v>12.6454504394531</v>
      </c>
      <c r="O36461">
        <v>230652528</v>
      </c>
    </row>
    <row r="36462" spans="1:15" x14ac:dyDescent="0.25">
      <c r="A36462">
        <v>2530.56005859375</v>
      </c>
      <c r="B36462">
        <v>8.3720903396606392</v>
      </c>
      <c r="F36462">
        <f t="shared" si="1142"/>
        <v>41.860451698303201</v>
      </c>
      <c r="G36462">
        <f t="shared" si="1143"/>
        <v>12.6528002929688</v>
      </c>
      <c r="O36462">
        <v>230673728</v>
      </c>
    </row>
    <row r="36463" spans="1:15" x14ac:dyDescent="0.25">
      <c r="A36463">
        <v>2530.919921875</v>
      </c>
      <c r="B36463">
        <v>8.3723201751709002</v>
      </c>
      <c r="F36463">
        <f t="shared" si="1142"/>
        <v>41.861600875854499</v>
      </c>
      <c r="G36463">
        <f t="shared" si="1143"/>
        <v>12.654599609375</v>
      </c>
      <c r="O36463">
        <v>230694928</v>
      </c>
    </row>
    <row r="36464" spans="1:15" x14ac:dyDescent="0.25">
      <c r="A36464">
        <v>2532.75</v>
      </c>
      <c r="B36464">
        <v>8.3725404739379901</v>
      </c>
      <c r="F36464">
        <f t="shared" si="1142"/>
        <v>41.862702369689899</v>
      </c>
      <c r="G36464">
        <f t="shared" si="1143"/>
        <v>12.66375</v>
      </c>
      <c r="O36464">
        <v>230716144</v>
      </c>
    </row>
    <row r="36465" spans="1:15" x14ac:dyDescent="0.25">
      <c r="A36465">
        <v>2534.55004882813</v>
      </c>
      <c r="B36465">
        <v>8.3727598190307599</v>
      </c>
      <c r="F36465">
        <f t="shared" si="1142"/>
        <v>41.863799095153801</v>
      </c>
      <c r="G36465">
        <f t="shared" si="1143"/>
        <v>12.6727502441406</v>
      </c>
      <c r="O36465">
        <v>230737376</v>
      </c>
    </row>
    <row r="36466" spans="1:15" x14ac:dyDescent="0.25">
      <c r="A36466">
        <v>2536.3798828125</v>
      </c>
      <c r="B36466">
        <v>8.3729801177978498</v>
      </c>
      <c r="F36466">
        <f t="shared" si="1142"/>
        <v>41.8649005889893</v>
      </c>
      <c r="G36466">
        <f t="shared" si="1143"/>
        <v>12.681899414062499</v>
      </c>
      <c r="O36466">
        <v>230758624</v>
      </c>
    </row>
    <row r="36467" spans="1:15" x14ac:dyDescent="0.25">
      <c r="A36467">
        <v>2537.1298828125</v>
      </c>
      <c r="B36467">
        <v>8.3732004165649396</v>
      </c>
      <c r="F36467">
        <f t="shared" si="1142"/>
        <v>41.8660020828247</v>
      </c>
      <c r="G36467">
        <f t="shared" si="1143"/>
        <v>12.6856494140625</v>
      </c>
      <c r="O36467">
        <v>230779888</v>
      </c>
    </row>
    <row r="36468" spans="1:15" x14ac:dyDescent="0.25">
      <c r="A36468">
        <v>2538.2099609375</v>
      </c>
      <c r="B36468">
        <v>8.3734197616577095</v>
      </c>
      <c r="F36468">
        <f t="shared" si="1142"/>
        <v>41.867098808288603</v>
      </c>
      <c r="G36468">
        <f t="shared" si="1143"/>
        <v>12.6910498046875</v>
      </c>
      <c r="O36468">
        <v>230801152</v>
      </c>
    </row>
    <row r="36469" spans="1:15" x14ac:dyDescent="0.25">
      <c r="A36469">
        <v>2538.57006835938</v>
      </c>
      <c r="B36469">
        <v>8.3736400604247994</v>
      </c>
      <c r="F36469">
        <f t="shared" si="1142"/>
        <v>41.868200302124002</v>
      </c>
      <c r="G36469">
        <f t="shared" si="1143"/>
        <v>12.6928503417969</v>
      </c>
      <c r="O36469">
        <v>230822432</v>
      </c>
    </row>
    <row r="36470" spans="1:15" x14ac:dyDescent="0.25">
      <c r="A36470">
        <v>2541.47998046875</v>
      </c>
      <c r="B36470">
        <v>8.3738698959350604</v>
      </c>
      <c r="F36470">
        <f t="shared" si="1142"/>
        <v>41.8693494796753</v>
      </c>
      <c r="G36470">
        <f t="shared" si="1143"/>
        <v>12.7073999023438</v>
      </c>
      <c r="O36470">
        <v>230843728</v>
      </c>
    </row>
    <row r="36471" spans="1:15" x14ac:dyDescent="0.25">
      <c r="A36471">
        <v>2542.59008789063</v>
      </c>
      <c r="B36471">
        <v>8.3740901947021502</v>
      </c>
      <c r="F36471">
        <f t="shared" si="1142"/>
        <v>41.8704509735107</v>
      </c>
      <c r="G36471">
        <f t="shared" si="1143"/>
        <v>12.712950439453101</v>
      </c>
      <c r="O36471">
        <v>230865040</v>
      </c>
    </row>
    <row r="36472" spans="1:15" x14ac:dyDescent="0.25">
      <c r="A36472">
        <v>2545.13989257813</v>
      </c>
      <c r="B36472">
        <v>8.3743095397949201</v>
      </c>
      <c r="F36472">
        <f t="shared" si="1142"/>
        <v>41.871547698974602</v>
      </c>
      <c r="G36472">
        <f t="shared" si="1143"/>
        <v>12.725699462890599</v>
      </c>
      <c r="O36472">
        <v>230886368</v>
      </c>
    </row>
    <row r="36473" spans="1:15" x14ac:dyDescent="0.25">
      <c r="A36473">
        <v>2545.86010742188</v>
      </c>
      <c r="B36473">
        <v>8.3745298385620099</v>
      </c>
      <c r="F36473">
        <f t="shared" si="1142"/>
        <v>41.872649192810101</v>
      </c>
      <c r="G36473">
        <f t="shared" si="1143"/>
        <v>12.729300537109401</v>
      </c>
      <c r="O36473">
        <v>230907712</v>
      </c>
    </row>
    <row r="36474" spans="1:15" x14ac:dyDescent="0.25">
      <c r="A36474">
        <v>2547.330078125</v>
      </c>
      <c r="B36474">
        <v>8.3747501373290998</v>
      </c>
      <c r="F36474">
        <f t="shared" si="1142"/>
        <v>41.873750686645501</v>
      </c>
      <c r="G36474">
        <f t="shared" si="1143"/>
        <v>12.736650390625</v>
      </c>
      <c r="O36474">
        <v>230929056</v>
      </c>
    </row>
    <row r="36475" spans="1:15" x14ac:dyDescent="0.25">
      <c r="A36475">
        <v>2548.40991210938</v>
      </c>
      <c r="B36475">
        <v>8.3749904632568395</v>
      </c>
      <c r="F36475">
        <f t="shared" ref="F36475:F36538" si="1144">B36475/20*100</f>
        <v>41.874952316284201</v>
      </c>
      <c r="G36475">
        <f t="shared" ref="G36475:G36538" si="1145">A36475/200</f>
        <v>12.742049560546899</v>
      </c>
      <c r="O36475">
        <v>230950416</v>
      </c>
    </row>
    <row r="36476" spans="1:15" x14ac:dyDescent="0.25">
      <c r="A36476">
        <v>2548.80004882813</v>
      </c>
      <c r="B36476">
        <v>8.3752098083496094</v>
      </c>
      <c r="F36476">
        <f t="shared" si="1144"/>
        <v>41.876049041747997</v>
      </c>
      <c r="G36476">
        <f t="shared" si="1145"/>
        <v>12.744000244140601</v>
      </c>
      <c r="O36476">
        <v>230971776</v>
      </c>
    </row>
    <row r="36477" spans="1:15" x14ac:dyDescent="0.25">
      <c r="A36477">
        <v>2550.60009765625</v>
      </c>
      <c r="B36477">
        <v>8.3754301071166992</v>
      </c>
      <c r="F36477">
        <f t="shared" si="1144"/>
        <v>41.877150535583503</v>
      </c>
      <c r="G36477">
        <f t="shared" si="1145"/>
        <v>12.7530004882813</v>
      </c>
      <c r="O36477">
        <v>230993152</v>
      </c>
    </row>
    <row r="36478" spans="1:15" x14ac:dyDescent="0.25">
      <c r="A36478">
        <v>2553.14990234375</v>
      </c>
      <c r="B36478">
        <v>8.3756504058837908</v>
      </c>
      <c r="F36478">
        <f t="shared" si="1144"/>
        <v>41.878252029418903</v>
      </c>
      <c r="G36478">
        <f t="shared" si="1145"/>
        <v>12.7657495117188</v>
      </c>
      <c r="O36478">
        <v>231014544</v>
      </c>
    </row>
    <row r="36479" spans="1:15" x14ac:dyDescent="0.25">
      <c r="A36479">
        <v>2553.89990234375</v>
      </c>
      <c r="B36479">
        <v>8.3758697509765607</v>
      </c>
      <c r="F36479">
        <f t="shared" si="1144"/>
        <v>41.879348754882798</v>
      </c>
      <c r="G36479">
        <f t="shared" si="1145"/>
        <v>12.7694995117188</v>
      </c>
      <c r="O36479">
        <v>231035952</v>
      </c>
    </row>
    <row r="36480" spans="1:15" x14ac:dyDescent="0.25">
      <c r="A36480">
        <v>2554.6201171875</v>
      </c>
      <c r="B36480">
        <v>8.3760900497436506</v>
      </c>
      <c r="F36480">
        <f t="shared" si="1144"/>
        <v>41.880450248718297</v>
      </c>
      <c r="G36480">
        <f t="shared" si="1145"/>
        <v>12.773100585937501</v>
      </c>
      <c r="O36480">
        <v>231057360</v>
      </c>
    </row>
    <row r="36481" spans="1:15" x14ac:dyDescent="0.25">
      <c r="A36481">
        <v>2556.09008789063</v>
      </c>
      <c r="B36481">
        <v>8.3763103485107404</v>
      </c>
      <c r="F36481">
        <f t="shared" si="1144"/>
        <v>41.881551742553697</v>
      </c>
      <c r="G36481">
        <f t="shared" si="1145"/>
        <v>12.7804504394531</v>
      </c>
      <c r="O36481">
        <v>231078784</v>
      </c>
    </row>
    <row r="36482" spans="1:15" x14ac:dyDescent="0.25">
      <c r="A36482">
        <v>2557.919921875</v>
      </c>
      <c r="B36482">
        <v>8.3765401840209996</v>
      </c>
      <c r="F36482">
        <f t="shared" si="1144"/>
        <v>41.882700920105002</v>
      </c>
      <c r="G36482">
        <f t="shared" si="1145"/>
        <v>12.789599609374999</v>
      </c>
      <c r="O36482">
        <v>231100224</v>
      </c>
    </row>
    <row r="36483" spans="1:15" x14ac:dyDescent="0.25">
      <c r="A36483">
        <v>2559</v>
      </c>
      <c r="B36483">
        <v>8.3767595291137695</v>
      </c>
      <c r="F36483">
        <f t="shared" si="1144"/>
        <v>41.883797645568798</v>
      </c>
      <c r="G36483">
        <f t="shared" si="1145"/>
        <v>12.795</v>
      </c>
      <c r="O36483">
        <v>231121680</v>
      </c>
    </row>
    <row r="36484" spans="1:15" x14ac:dyDescent="0.25">
      <c r="A36484">
        <v>2561.55004882813</v>
      </c>
      <c r="B36484">
        <v>8.3769798278808594</v>
      </c>
      <c r="F36484">
        <f t="shared" si="1144"/>
        <v>41.884899139404297</v>
      </c>
      <c r="G36484">
        <f t="shared" si="1145"/>
        <v>12.8077502441406</v>
      </c>
      <c r="O36484">
        <v>231143152</v>
      </c>
    </row>
    <row r="36485" spans="1:15" x14ac:dyDescent="0.25">
      <c r="A36485">
        <v>2561.55004882813</v>
      </c>
      <c r="B36485">
        <v>8.3772001266479492</v>
      </c>
      <c r="F36485">
        <f t="shared" si="1144"/>
        <v>41.886000633239703</v>
      </c>
      <c r="G36485">
        <f t="shared" si="1145"/>
        <v>12.8077502441406</v>
      </c>
      <c r="O36485">
        <v>231164624</v>
      </c>
    </row>
    <row r="36486" spans="1:15" x14ac:dyDescent="0.25">
      <c r="A36486">
        <v>2563.02001953125</v>
      </c>
      <c r="B36486">
        <v>8.3774204254150408</v>
      </c>
      <c r="F36486">
        <f t="shared" si="1144"/>
        <v>41.887102127075202</v>
      </c>
      <c r="G36486">
        <f t="shared" si="1145"/>
        <v>12.8151000976563</v>
      </c>
      <c r="O36486">
        <v>231186112</v>
      </c>
    </row>
    <row r="36487" spans="1:15" x14ac:dyDescent="0.25">
      <c r="A36487">
        <v>2564.4599609375</v>
      </c>
      <c r="B36487">
        <v>8.3776397705078107</v>
      </c>
      <c r="F36487">
        <f t="shared" si="1144"/>
        <v>41.888198852539098</v>
      </c>
      <c r="G36487">
        <f t="shared" si="1145"/>
        <v>12.8222998046875</v>
      </c>
      <c r="O36487">
        <v>231207616</v>
      </c>
    </row>
    <row r="36488" spans="1:15" x14ac:dyDescent="0.25">
      <c r="A36488">
        <v>2566.2900390625</v>
      </c>
      <c r="B36488">
        <v>8.3778600692749006</v>
      </c>
      <c r="F36488">
        <f t="shared" si="1144"/>
        <v>41.889300346374498</v>
      </c>
      <c r="G36488">
        <f t="shared" si="1145"/>
        <v>12.831450195312501</v>
      </c>
      <c r="O36488">
        <v>231229120</v>
      </c>
    </row>
    <row r="36489" spans="1:15" x14ac:dyDescent="0.25">
      <c r="A36489">
        <v>2567.01000976563</v>
      </c>
      <c r="B36489">
        <v>8.3781003952026403</v>
      </c>
      <c r="F36489">
        <f t="shared" si="1144"/>
        <v>41.890501976013198</v>
      </c>
      <c r="G36489">
        <f t="shared" si="1145"/>
        <v>12.8350500488281</v>
      </c>
      <c r="O36489">
        <v>231250640</v>
      </c>
    </row>
    <row r="36490" spans="1:15" x14ac:dyDescent="0.25">
      <c r="A36490">
        <v>2569.19995117188</v>
      </c>
      <c r="B36490">
        <v>8.3783197402954102</v>
      </c>
      <c r="F36490">
        <f t="shared" si="1144"/>
        <v>41.891598701477101</v>
      </c>
      <c r="G36490">
        <f t="shared" si="1145"/>
        <v>12.845999755859401</v>
      </c>
      <c r="O36490">
        <v>231272176</v>
      </c>
    </row>
    <row r="36491" spans="1:15" x14ac:dyDescent="0.25">
      <c r="A36491">
        <v>2570.31005859375</v>
      </c>
      <c r="B36491">
        <v>8.3785400390625</v>
      </c>
      <c r="F36491">
        <f t="shared" si="1144"/>
        <v>41.8927001953125</v>
      </c>
      <c r="G36491">
        <f t="shared" si="1145"/>
        <v>12.8515502929687</v>
      </c>
      <c r="O36491">
        <v>231293728</v>
      </c>
    </row>
    <row r="36492" spans="1:15" x14ac:dyDescent="0.25">
      <c r="A36492">
        <v>2571.78002929688</v>
      </c>
      <c r="B36492">
        <v>8.3787603378295898</v>
      </c>
      <c r="F36492">
        <f t="shared" si="1144"/>
        <v>41.893801689147899</v>
      </c>
      <c r="G36492">
        <f t="shared" si="1145"/>
        <v>12.8589001464844</v>
      </c>
      <c r="O36492">
        <v>231315296</v>
      </c>
    </row>
    <row r="36493" spans="1:15" x14ac:dyDescent="0.25">
      <c r="A36493">
        <v>2572.13989257813</v>
      </c>
      <c r="B36493">
        <v>8.3789796829223597</v>
      </c>
      <c r="F36493">
        <f t="shared" si="1144"/>
        <v>41.894898414611802</v>
      </c>
      <c r="G36493">
        <f t="shared" si="1145"/>
        <v>12.860699462890601</v>
      </c>
      <c r="O36493">
        <v>231336864</v>
      </c>
    </row>
    <row r="36494" spans="1:15" x14ac:dyDescent="0.25">
      <c r="A36494">
        <v>2574.330078125</v>
      </c>
      <c r="B36494">
        <v>8.3791999816894496</v>
      </c>
      <c r="F36494">
        <f t="shared" si="1144"/>
        <v>41.895999908447301</v>
      </c>
      <c r="G36494">
        <f t="shared" si="1145"/>
        <v>12.871650390625</v>
      </c>
      <c r="O36494">
        <v>231358448</v>
      </c>
    </row>
    <row r="36495" spans="1:15" x14ac:dyDescent="0.25">
      <c r="A36495">
        <v>2575.40991210938</v>
      </c>
      <c r="B36495">
        <v>8.3794298171997106</v>
      </c>
      <c r="F36495">
        <f t="shared" si="1144"/>
        <v>41.8971490859985</v>
      </c>
      <c r="G36495">
        <f t="shared" si="1145"/>
        <v>12.877049560546901</v>
      </c>
      <c r="O36495">
        <v>231380048</v>
      </c>
    </row>
    <row r="36496" spans="1:15" x14ac:dyDescent="0.25">
      <c r="A36496">
        <v>2576.52001953125</v>
      </c>
      <c r="B36496">
        <v>8.3796501159668004</v>
      </c>
      <c r="F36496">
        <f t="shared" si="1144"/>
        <v>41.898250579833999</v>
      </c>
      <c r="G36496">
        <f t="shared" si="1145"/>
        <v>12.8826000976562</v>
      </c>
      <c r="O36496">
        <v>231401648</v>
      </c>
    </row>
    <row r="36497" spans="1:15" x14ac:dyDescent="0.25">
      <c r="A36497">
        <v>2577.60009765625</v>
      </c>
      <c r="B36497">
        <v>8.3798704147338903</v>
      </c>
      <c r="F36497">
        <f t="shared" si="1144"/>
        <v>41.899352073669398</v>
      </c>
      <c r="G36497">
        <f t="shared" si="1145"/>
        <v>12.8880004882812</v>
      </c>
      <c r="O36497">
        <v>231423264</v>
      </c>
    </row>
    <row r="36498" spans="1:15" x14ac:dyDescent="0.25">
      <c r="A36498">
        <v>2579.07006835938</v>
      </c>
      <c r="B36498">
        <v>8.3800897598266602</v>
      </c>
      <c r="F36498">
        <f t="shared" si="1144"/>
        <v>41.900448799133301</v>
      </c>
      <c r="G36498">
        <f t="shared" si="1145"/>
        <v>12.895350341796901</v>
      </c>
      <c r="O36498">
        <v>231444896</v>
      </c>
    </row>
    <row r="36499" spans="1:15" x14ac:dyDescent="0.25">
      <c r="A36499">
        <v>2580.51000976563</v>
      </c>
      <c r="B36499">
        <v>8.38031005859375</v>
      </c>
      <c r="F36499">
        <f t="shared" si="1144"/>
        <v>41.9015502929688</v>
      </c>
      <c r="G36499">
        <f t="shared" si="1145"/>
        <v>12.9025500488281</v>
      </c>
      <c r="O36499">
        <v>231466528</v>
      </c>
    </row>
    <row r="36500" spans="1:15" x14ac:dyDescent="0.25">
      <c r="A36500">
        <v>2581.97998046875</v>
      </c>
      <c r="B36500">
        <v>8.3805303573608398</v>
      </c>
      <c r="F36500">
        <f t="shared" si="1144"/>
        <v>41.902651786804199</v>
      </c>
      <c r="G36500">
        <f t="shared" si="1145"/>
        <v>12.9098999023437</v>
      </c>
      <c r="O36500">
        <v>231488176</v>
      </c>
    </row>
    <row r="36501" spans="1:15" x14ac:dyDescent="0.25">
      <c r="A36501">
        <v>2583.81005859375</v>
      </c>
      <c r="B36501">
        <v>8.3807497024536097</v>
      </c>
      <c r="F36501">
        <f t="shared" si="1144"/>
        <v>41.903748512268102</v>
      </c>
      <c r="G36501">
        <f t="shared" si="1145"/>
        <v>12.9190502929688</v>
      </c>
      <c r="O36501">
        <v>231509840</v>
      </c>
    </row>
    <row r="36502" spans="1:15" x14ac:dyDescent="0.25">
      <c r="A36502">
        <v>2586</v>
      </c>
      <c r="B36502">
        <v>8.3809795379638707</v>
      </c>
      <c r="F36502">
        <f t="shared" si="1144"/>
        <v>41.9048976898193</v>
      </c>
      <c r="G36502">
        <f t="shared" si="1145"/>
        <v>12.93</v>
      </c>
      <c r="O36502">
        <v>231531520</v>
      </c>
    </row>
    <row r="36503" spans="1:15" x14ac:dyDescent="0.25">
      <c r="A36503">
        <v>2586.71997070313</v>
      </c>
      <c r="B36503">
        <v>8.3811998367309606</v>
      </c>
      <c r="F36503">
        <f t="shared" si="1144"/>
        <v>41.905999183654799</v>
      </c>
      <c r="G36503">
        <f t="shared" si="1145"/>
        <v>12.9335998535156</v>
      </c>
      <c r="O36503">
        <v>231553216</v>
      </c>
    </row>
    <row r="36504" spans="1:15" x14ac:dyDescent="0.25">
      <c r="A36504">
        <v>2588.18994140625</v>
      </c>
      <c r="B36504">
        <v>8.3814201354980504</v>
      </c>
      <c r="F36504">
        <f t="shared" si="1144"/>
        <v>41.907100677490199</v>
      </c>
      <c r="G36504">
        <f t="shared" si="1145"/>
        <v>12.9409497070312</v>
      </c>
      <c r="O36504">
        <v>231574928</v>
      </c>
    </row>
    <row r="36505" spans="1:15" x14ac:dyDescent="0.25">
      <c r="A36505">
        <v>2587.80004882813</v>
      </c>
      <c r="B36505">
        <v>8.3816404342651403</v>
      </c>
      <c r="F36505">
        <f t="shared" si="1144"/>
        <v>41.908202171325698</v>
      </c>
      <c r="G36505">
        <f t="shared" si="1145"/>
        <v>12.939000244140599</v>
      </c>
      <c r="O36505">
        <v>231596640</v>
      </c>
    </row>
    <row r="36506" spans="1:15" x14ac:dyDescent="0.25">
      <c r="A36506">
        <v>2589.6298828125</v>
      </c>
      <c r="B36506">
        <v>8.3818597793579102</v>
      </c>
      <c r="F36506">
        <f t="shared" si="1144"/>
        <v>41.909298896789601</v>
      </c>
      <c r="G36506">
        <f t="shared" si="1145"/>
        <v>12.948149414062501</v>
      </c>
      <c r="O36506">
        <v>231618352</v>
      </c>
    </row>
    <row r="36507" spans="1:15" x14ac:dyDescent="0.25">
      <c r="A36507">
        <v>2590.73999023438</v>
      </c>
      <c r="B36507">
        <v>8.3821001052856392</v>
      </c>
      <c r="F36507">
        <f t="shared" si="1144"/>
        <v>41.910500526428201</v>
      </c>
      <c r="G36507">
        <f t="shared" si="1145"/>
        <v>12.953699951171901</v>
      </c>
      <c r="O36507">
        <v>231640080</v>
      </c>
    </row>
    <row r="36508" spans="1:15" x14ac:dyDescent="0.25">
      <c r="A36508">
        <v>2593.2900390625</v>
      </c>
      <c r="B36508">
        <v>8.3823204040527308</v>
      </c>
      <c r="F36508">
        <f t="shared" si="1144"/>
        <v>41.9116020202637</v>
      </c>
      <c r="G36508">
        <f t="shared" si="1145"/>
        <v>12.9664501953125</v>
      </c>
      <c r="O36508">
        <v>231661824</v>
      </c>
    </row>
    <row r="36509" spans="1:15" x14ac:dyDescent="0.25">
      <c r="A36509">
        <v>2594.72998046875</v>
      </c>
      <c r="B36509">
        <v>8.3825397491455096</v>
      </c>
      <c r="F36509">
        <f t="shared" si="1144"/>
        <v>41.912698745727504</v>
      </c>
      <c r="G36509">
        <f t="shared" si="1145"/>
        <v>12.9736499023437</v>
      </c>
      <c r="O36509">
        <v>231683584</v>
      </c>
    </row>
    <row r="36510" spans="1:15" x14ac:dyDescent="0.25">
      <c r="A36510">
        <v>2595.47998046875</v>
      </c>
      <c r="B36510">
        <v>8.3827600479125994</v>
      </c>
      <c r="F36510">
        <f t="shared" si="1144"/>
        <v>41.913800239563002</v>
      </c>
      <c r="G36510">
        <f t="shared" si="1145"/>
        <v>12.9773999023438</v>
      </c>
      <c r="O36510">
        <v>231705360</v>
      </c>
    </row>
    <row r="36511" spans="1:15" x14ac:dyDescent="0.25">
      <c r="A36511">
        <v>2595.1201171875</v>
      </c>
      <c r="B36511">
        <v>8.3829803466796893</v>
      </c>
      <c r="F36511">
        <f t="shared" si="1144"/>
        <v>41.914901733398402</v>
      </c>
      <c r="G36511">
        <f t="shared" si="1145"/>
        <v>12.975600585937499</v>
      </c>
      <c r="O36511">
        <v>231727136</v>
      </c>
    </row>
    <row r="36512" spans="1:15" x14ac:dyDescent="0.25">
      <c r="A36512">
        <v>2596.56005859375</v>
      </c>
      <c r="B36512">
        <v>8.3831996917724592</v>
      </c>
      <c r="F36512">
        <f t="shared" si="1144"/>
        <v>41.915998458862298</v>
      </c>
      <c r="G36512">
        <f t="shared" si="1145"/>
        <v>12.9828002929688</v>
      </c>
      <c r="O36512">
        <v>231748912</v>
      </c>
    </row>
    <row r="36513" spans="1:15" x14ac:dyDescent="0.25">
      <c r="A36513">
        <v>2599.11010742188</v>
      </c>
      <c r="B36513">
        <v>8.3834199905395508</v>
      </c>
      <c r="F36513">
        <f t="shared" si="1144"/>
        <v>41.917099952697797</v>
      </c>
      <c r="G36513">
        <f t="shared" si="1145"/>
        <v>12.9955505371094</v>
      </c>
      <c r="O36513">
        <v>231770704</v>
      </c>
    </row>
    <row r="36514" spans="1:15" x14ac:dyDescent="0.25">
      <c r="A36514">
        <v>2600.93994140625</v>
      </c>
      <c r="B36514">
        <v>8.3836498260497994</v>
      </c>
      <c r="F36514">
        <f t="shared" si="1144"/>
        <v>41.918249130249002</v>
      </c>
      <c r="G36514">
        <f t="shared" si="1145"/>
        <v>13.0046997070312</v>
      </c>
      <c r="O36514">
        <v>231792528</v>
      </c>
    </row>
    <row r="36515" spans="1:15" x14ac:dyDescent="0.25">
      <c r="A36515">
        <v>2601.65991210938</v>
      </c>
      <c r="B36515">
        <v>8.3838701248168892</v>
      </c>
      <c r="F36515">
        <f t="shared" si="1144"/>
        <v>41.919350624084501</v>
      </c>
      <c r="G36515">
        <f t="shared" si="1145"/>
        <v>13.008299560546901</v>
      </c>
      <c r="O36515">
        <v>231814352</v>
      </c>
    </row>
    <row r="36516" spans="1:15" x14ac:dyDescent="0.25">
      <c r="A36516">
        <v>2603.48999023438</v>
      </c>
      <c r="B36516">
        <v>8.3840904235839808</v>
      </c>
      <c r="F36516">
        <f t="shared" si="1144"/>
        <v>41.920452117919901</v>
      </c>
      <c r="G36516">
        <f t="shared" si="1145"/>
        <v>13.0174499511719</v>
      </c>
      <c r="O36516">
        <v>231836192</v>
      </c>
    </row>
    <row r="36517" spans="1:15" x14ac:dyDescent="0.25">
      <c r="A36517">
        <v>2603.1298828125</v>
      </c>
      <c r="B36517">
        <v>8.3843097686767596</v>
      </c>
      <c r="F36517">
        <f t="shared" si="1144"/>
        <v>41.921548843383803</v>
      </c>
      <c r="G36517">
        <f t="shared" si="1145"/>
        <v>13.0156494140625</v>
      </c>
      <c r="O36517">
        <v>231858032</v>
      </c>
    </row>
    <row r="36518" spans="1:15" x14ac:dyDescent="0.25">
      <c r="A36518">
        <v>2605.67993164063</v>
      </c>
      <c r="B36518">
        <v>8.3845300674438494</v>
      </c>
      <c r="F36518">
        <f t="shared" si="1144"/>
        <v>41.922650337219203</v>
      </c>
      <c r="G36518">
        <f t="shared" si="1145"/>
        <v>13.028399658203099</v>
      </c>
      <c r="O36518">
        <v>231879888</v>
      </c>
    </row>
    <row r="36519" spans="1:15" x14ac:dyDescent="0.25">
      <c r="A36519">
        <v>2607.14990234375</v>
      </c>
      <c r="B36519">
        <v>8.3847503662109393</v>
      </c>
      <c r="F36519">
        <f t="shared" si="1144"/>
        <v>41.923751831054702</v>
      </c>
      <c r="G36519">
        <f t="shared" si="1145"/>
        <v>13.0357495117188</v>
      </c>
      <c r="O36519">
        <v>231901760</v>
      </c>
    </row>
    <row r="36520" spans="1:15" x14ac:dyDescent="0.25">
      <c r="A36520">
        <v>2607.51000976563</v>
      </c>
      <c r="B36520">
        <v>8.3849897384643608</v>
      </c>
      <c r="F36520">
        <f t="shared" si="1144"/>
        <v>41.924948692321799</v>
      </c>
      <c r="G36520">
        <f t="shared" si="1145"/>
        <v>13.0375500488281</v>
      </c>
      <c r="O36520">
        <v>231923648</v>
      </c>
    </row>
    <row r="36521" spans="1:15" x14ac:dyDescent="0.25">
      <c r="A36521">
        <v>2608.97998046875</v>
      </c>
      <c r="B36521">
        <v>8.3852100372314506</v>
      </c>
      <c r="F36521">
        <f t="shared" si="1144"/>
        <v>41.926050186157198</v>
      </c>
      <c r="G36521">
        <f t="shared" si="1145"/>
        <v>13.044899902343801</v>
      </c>
      <c r="O36521">
        <v>231945536</v>
      </c>
    </row>
    <row r="36522" spans="1:15" x14ac:dyDescent="0.25">
      <c r="A36522">
        <v>2610.06005859375</v>
      </c>
      <c r="B36522">
        <v>8.3854303359985405</v>
      </c>
      <c r="F36522">
        <f t="shared" si="1144"/>
        <v>41.927151679992697</v>
      </c>
      <c r="G36522">
        <f t="shared" si="1145"/>
        <v>13.0503002929687</v>
      </c>
      <c r="O36522">
        <v>231967440</v>
      </c>
    </row>
    <row r="36523" spans="1:15" x14ac:dyDescent="0.25">
      <c r="A36523">
        <v>2611.169921875</v>
      </c>
      <c r="B36523">
        <v>8.3856496810913104</v>
      </c>
      <c r="F36523">
        <f t="shared" si="1144"/>
        <v>41.9282484054565</v>
      </c>
      <c r="G36523">
        <f t="shared" si="1145"/>
        <v>13.055849609375</v>
      </c>
      <c r="O36523">
        <v>231989344</v>
      </c>
    </row>
    <row r="36524" spans="1:15" x14ac:dyDescent="0.25">
      <c r="A36524">
        <v>2611.88989257813</v>
      </c>
      <c r="B36524">
        <v>8.3858699798584002</v>
      </c>
      <c r="F36524">
        <f t="shared" si="1144"/>
        <v>41.929349899291999</v>
      </c>
      <c r="G36524">
        <f t="shared" si="1145"/>
        <v>13.059449462890599</v>
      </c>
      <c r="O36524">
        <v>232011264</v>
      </c>
    </row>
    <row r="36525" spans="1:15" x14ac:dyDescent="0.25">
      <c r="A36525">
        <v>2612.96997070313</v>
      </c>
      <c r="B36525">
        <v>8.3860902786254901</v>
      </c>
      <c r="F36525">
        <f t="shared" si="1144"/>
        <v>41.930451393127399</v>
      </c>
      <c r="G36525">
        <f t="shared" si="1145"/>
        <v>13.0648498535156</v>
      </c>
      <c r="O36525">
        <v>232033184</v>
      </c>
    </row>
    <row r="36526" spans="1:15" x14ac:dyDescent="0.25">
      <c r="A36526">
        <v>2616.27001953125</v>
      </c>
      <c r="B36526">
        <v>8.3863201141357404</v>
      </c>
      <c r="F36526">
        <f t="shared" si="1144"/>
        <v>41.931600570678697</v>
      </c>
      <c r="G36526">
        <f t="shared" si="1145"/>
        <v>13.0813500976562</v>
      </c>
      <c r="O36526">
        <v>232055136</v>
      </c>
    </row>
    <row r="36527" spans="1:15" x14ac:dyDescent="0.25">
      <c r="A36527">
        <v>2617.7099609375</v>
      </c>
      <c r="B36527">
        <v>8.3865404129028303</v>
      </c>
      <c r="F36527">
        <f t="shared" si="1144"/>
        <v>41.932702064514203</v>
      </c>
      <c r="G36527">
        <f t="shared" si="1145"/>
        <v>13.088549804687499</v>
      </c>
      <c r="O36527">
        <v>232077104</v>
      </c>
    </row>
    <row r="36528" spans="1:15" x14ac:dyDescent="0.25">
      <c r="A36528">
        <v>2617.7099609375</v>
      </c>
      <c r="B36528">
        <v>8.3867597579956108</v>
      </c>
      <c r="F36528">
        <f t="shared" si="1144"/>
        <v>41.933798789977999</v>
      </c>
      <c r="G36528">
        <f t="shared" si="1145"/>
        <v>13.088549804687499</v>
      </c>
      <c r="O36528">
        <v>232099072</v>
      </c>
    </row>
    <row r="36529" spans="1:15" x14ac:dyDescent="0.25">
      <c r="A36529">
        <v>2618.82006835938</v>
      </c>
      <c r="B36529">
        <v>8.3869800567627006</v>
      </c>
      <c r="F36529">
        <f t="shared" si="1144"/>
        <v>41.934900283813498</v>
      </c>
      <c r="G36529">
        <f t="shared" si="1145"/>
        <v>13.094100341796899</v>
      </c>
      <c r="O36529">
        <v>232121056</v>
      </c>
    </row>
    <row r="36530" spans="1:15" x14ac:dyDescent="0.25">
      <c r="A36530">
        <v>2619.89990234375</v>
      </c>
      <c r="B36530">
        <v>8.3872003555297905</v>
      </c>
      <c r="F36530">
        <f t="shared" si="1144"/>
        <v>41.936001777648897</v>
      </c>
      <c r="G36530">
        <f t="shared" si="1145"/>
        <v>13.0994995117188</v>
      </c>
      <c r="O36530">
        <v>232143040</v>
      </c>
    </row>
    <row r="36531" spans="1:15" x14ac:dyDescent="0.25">
      <c r="A36531">
        <v>2621.72998046875</v>
      </c>
      <c r="B36531">
        <v>8.3874197006225604</v>
      </c>
      <c r="F36531">
        <f t="shared" si="1144"/>
        <v>41.9370985031128</v>
      </c>
      <c r="G36531">
        <f t="shared" si="1145"/>
        <v>13.1086499023437</v>
      </c>
      <c r="O36531">
        <v>232165040</v>
      </c>
    </row>
    <row r="36532" spans="1:15" x14ac:dyDescent="0.25">
      <c r="A36532">
        <v>2623.56005859375</v>
      </c>
      <c r="B36532">
        <v>8.3876495361328107</v>
      </c>
      <c r="F36532">
        <f t="shared" si="1144"/>
        <v>41.938247680664098</v>
      </c>
      <c r="G36532">
        <f t="shared" si="1145"/>
        <v>13.1178002929688</v>
      </c>
      <c r="O36532">
        <v>232187056</v>
      </c>
    </row>
    <row r="36533" spans="1:15" x14ac:dyDescent="0.25">
      <c r="A36533">
        <v>2624.63989257813</v>
      </c>
      <c r="B36533">
        <v>8.3878698348999006</v>
      </c>
      <c r="F36533">
        <f t="shared" si="1144"/>
        <v>41.939349174499498</v>
      </c>
      <c r="G36533">
        <f t="shared" si="1145"/>
        <v>13.1231994628906</v>
      </c>
      <c r="O36533">
        <v>232209088</v>
      </c>
    </row>
    <row r="36534" spans="1:15" x14ac:dyDescent="0.25">
      <c r="A36534">
        <v>2626.11010742188</v>
      </c>
      <c r="B36534">
        <v>8.3880901336669904</v>
      </c>
      <c r="F36534">
        <f t="shared" si="1144"/>
        <v>41.940450668334996</v>
      </c>
      <c r="G36534">
        <f t="shared" si="1145"/>
        <v>13.1305505371094</v>
      </c>
      <c r="O36534">
        <v>232231136</v>
      </c>
    </row>
    <row r="36535" spans="1:15" x14ac:dyDescent="0.25">
      <c r="A36535">
        <v>2627.93994140625</v>
      </c>
      <c r="B36535">
        <v>8.3883104324340803</v>
      </c>
      <c r="F36535">
        <f t="shared" si="1144"/>
        <v>41.941552162170403</v>
      </c>
      <c r="G36535">
        <f t="shared" si="1145"/>
        <v>13.1396997070312</v>
      </c>
      <c r="O36535">
        <v>232253184</v>
      </c>
    </row>
    <row r="36536" spans="1:15" x14ac:dyDescent="0.25">
      <c r="A36536">
        <v>2629.77001953125</v>
      </c>
      <c r="B36536">
        <v>8.3885297775268608</v>
      </c>
      <c r="F36536">
        <f t="shared" si="1144"/>
        <v>41.942648887634299</v>
      </c>
      <c r="G36536">
        <f t="shared" si="1145"/>
        <v>13.1488500976563</v>
      </c>
      <c r="O36536">
        <v>232275248</v>
      </c>
    </row>
    <row r="36537" spans="1:15" x14ac:dyDescent="0.25">
      <c r="A36537">
        <v>2630.48999023438</v>
      </c>
      <c r="B36537">
        <v>8.3887701034545898</v>
      </c>
      <c r="F36537">
        <f t="shared" si="1144"/>
        <v>41.943850517272899</v>
      </c>
      <c r="G36537">
        <f t="shared" si="1145"/>
        <v>13.152449951171899</v>
      </c>
      <c r="O36537">
        <v>232297328</v>
      </c>
    </row>
    <row r="36538" spans="1:15" x14ac:dyDescent="0.25">
      <c r="A36538">
        <v>2631.57006835938</v>
      </c>
      <c r="B36538">
        <v>8.3889904022216797</v>
      </c>
      <c r="F36538">
        <f t="shared" si="1144"/>
        <v>41.944952011108398</v>
      </c>
      <c r="G36538">
        <f t="shared" si="1145"/>
        <v>13.1578503417969</v>
      </c>
      <c r="O36538">
        <v>232319424</v>
      </c>
    </row>
    <row r="36539" spans="1:15" x14ac:dyDescent="0.25">
      <c r="A36539">
        <v>2633.39990234375</v>
      </c>
      <c r="B36539">
        <v>8.3892097473144496</v>
      </c>
      <c r="F36539">
        <f t="shared" ref="F36539:F36602" si="1146">B36539/20*100</f>
        <v>41.946048736572301</v>
      </c>
      <c r="G36539">
        <f t="shared" ref="G36539:G36602" si="1147">A36539/200</f>
        <v>13.1669995117187</v>
      </c>
      <c r="O36539">
        <v>232341520</v>
      </c>
    </row>
    <row r="36540" spans="1:15" x14ac:dyDescent="0.25">
      <c r="A36540">
        <v>2634.14990234375</v>
      </c>
      <c r="B36540">
        <v>8.3894300460815394</v>
      </c>
      <c r="F36540">
        <f t="shared" si="1146"/>
        <v>41.947150230407701</v>
      </c>
      <c r="G36540">
        <f t="shared" si="1147"/>
        <v>13.1707495117187</v>
      </c>
      <c r="O36540">
        <v>232363632</v>
      </c>
    </row>
    <row r="36541" spans="1:15" x14ac:dyDescent="0.25">
      <c r="A36541">
        <v>2636.34008789063</v>
      </c>
      <c r="B36541">
        <v>8.3896503448486293</v>
      </c>
      <c r="F36541">
        <f t="shared" si="1146"/>
        <v>41.9482517242432</v>
      </c>
      <c r="G36541">
        <f t="shared" si="1147"/>
        <v>13.181700439453101</v>
      </c>
      <c r="O36541">
        <v>232385760</v>
      </c>
    </row>
    <row r="36542" spans="1:15" x14ac:dyDescent="0.25">
      <c r="A36542">
        <v>2637.419921875</v>
      </c>
      <c r="B36542">
        <v>8.3898696899414098</v>
      </c>
      <c r="F36542">
        <f t="shared" si="1146"/>
        <v>41.949348449707003</v>
      </c>
      <c r="G36542">
        <f t="shared" si="1147"/>
        <v>13.187099609375</v>
      </c>
      <c r="O36542">
        <v>232407904</v>
      </c>
    </row>
    <row r="36543" spans="1:15" x14ac:dyDescent="0.25">
      <c r="A36543">
        <v>2638.5</v>
      </c>
      <c r="B36543">
        <v>8.3900899887084996</v>
      </c>
      <c r="F36543">
        <f t="shared" si="1146"/>
        <v>41.950449943542502</v>
      </c>
      <c r="G36543">
        <f t="shared" si="1147"/>
        <v>13.192500000000001</v>
      </c>
      <c r="O36543">
        <v>232430064</v>
      </c>
    </row>
    <row r="36544" spans="1:15" x14ac:dyDescent="0.25">
      <c r="A36544">
        <v>2640.330078125</v>
      </c>
      <c r="B36544">
        <v>8.3903102874755895</v>
      </c>
      <c r="F36544">
        <f t="shared" si="1146"/>
        <v>41.951551437377901</v>
      </c>
      <c r="G36544">
        <f t="shared" si="1147"/>
        <v>13.201650390625</v>
      </c>
      <c r="O36544">
        <v>232452224</v>
      </c>
    </row>
    <row r="36545" spans="1:15" x14ac:dyDescent="0.25">
      <c r="A36545">
        <v>2641.80004882813</v>
      </c>
      <c r="B36545">
        <v>8.3905401229858398</v>
      </c>
      <c r="F36545">
        <f t="shared" si="1146"/>
        <v>41.952700614929199</v>
      </c>
      <c r="G36545">
        <f t="shared" si="1147"/>
        <v>13.209000244140601</v>
      </c>
      <c r="O36545">
        <v>232474400</v>
      </c>
    </row>
    <row r="36546" spans="1:15" x14ac:dyDescent="0.25">
      <c r="A36546">
        <v>2642.52001953125</v>
      </c>
      <c r="B36546">
        <v>8.3907604217529297</v>
      </c>
      <c r="F36546">
        <f t="shared" si="1146"/>
        <v>41.953802108764599</v>
      </c>
      <c r="G36546">
        <f t="shared" si="1147"/>
        <v>13.2126000976562</v>
      </c>
      <c r="O36546">
        <v>232496592</v>
      </c>
    </row>
    <row r="36547" spans="1:15" x14ac:dyDescent="0.25">
      <c r="A36547">
        <v>2643.27001953125</v>
      </c>
      <c r="B36547">
        <v>8.3909797668456996</v>
      </c>
      <c r="F36547">
        <f t="shared" si="1146"/>
        <v>41.954898834228501</v>
      </c>
      <c r="G36547">
        <f t="shared" si="1147"/>
        <v>13.2163500976562</v>
      </c>
      <c r="O36547">
        <v>232518784</v>
      </c>
    </row>
    <row r="36548" spans="1:15" x14ac:dyDescent="0.25">
      <c r="A36548">
        <v>2644.7099609375</v>
      </c>
      <c r="B36548">
        <v>8.3912000656127894</v>
      </c>
      <c r="F36548">
        <f t="shared" si="1146"/>
        <v>41.956000328064</v>
      </c>
      <c r="G36548">
        <f t="shared" si="1147"/>
        <v>13.223549804687501</v>
      </c>
      <c r="O36548">
        <v>232540992</v>
      </c>
    </row>
    <row r="36549" spans="1:15" x14ac:dyDescent="0.25">
      <c r="A36549">
        <v>2647.26000976563</v>
      </c>
      <c r="B36549">
        <v>8.3914203643798793</v>
      </c>
      <c r="F36549">
        <f t="shared" si="1146"/>
        <v>41.9571018218994</v>
      </c>
      <c r="G36549">
        <f t="shared" si="1147"/>
        <v>13.236300048828101</v>
      </c>
      <c r="O36549">
        <v>232563216</v>
      </c>
    </row>
    <row r="36550" spans="1:15" x14ac:dyDescent="0.25">
      <c r="A36550">
        <v>2648.01000976563</v>
      </c>
      <c r="B36550">
        <v>8.3916597366333008</v>
      </c>
      <c r="F36550">
        <f t="shared" si="1146"/>
        <v>41.958298683166497</v>
      </c>
      <c r="G36550">
        <f t="shared" si="1147"/>
        <v>13.240050048828101</v>
      </c>
      <c r="O36550">
        <v>232585456</v>
      </c>
    </row>
    <row r="36551" spans="1:15" x14ac:dyDescent="0.25">
      <c r="A36551">
        <v>2649.44995117188</v>
      </c>
      <c r="B36551">
        <v>8.3918800354003906</v>
      </c>
      <c r="F36551">
        <f t="shared" si="1146"/>
        <v>41.959400177002003</v>
      </c>
      <c r="G36551">
        <f t="shared" si="1147"/>
        <v>13.2472497558594</v>
      </c>
      <c r="O36551">
        <v>232607696</v>
      </c>
    </row>
    <row r="36552" spans="1:15" x14ac:dyDescent="0.25">
      <c r="A36552">
        <v>2650.19995117188</v>
      </c>
      <c r="B36552">
        <v>8.3921003341674805</v>
      </c>
      <c r="F36552">
        <f t="shared" si="1146"/>
        <v>41.960501670837402</v>
      </c>
      <c r="G36552">
        <f t="shared" si="1147"/>
        <v>13.2509997558594</v>
      </c>
      <c r="O36552">
        <v>232629952</v>
      </c>
    </row>
    <row r="36553" spans="1:15" x14ac:dyDescent="0.25">
      <c r="A36553">
        <v>2650.919921875</v>
      </c>
      <c r="B36553">
        <v>8.3923196792602504</v>
      </c>
      <c r="F36553">
        <f t="shared" si="1146"/>
        <v>41.961598396301298</v>
      </c>
      <c r="G36553">
        <f t="shared" si="1147"/>
        <v>13.254599609374999</v>
      </c>
      <c r="O36553">
        <v>232652224</v>
      </c>
    </row>
    <row r="36554" spans="1:15" x14ac:dyDescent="0.25">
      <c r="A36554">
        <v>2652.75</v>
      </c>
      <c r="B36554">
        <v>8.3925399780273402</v>
      </c>
      <c r="F36554">
        <f t="shared" si="1146"/>
        <v>41.962699890136697</v>
      </c>
      <c r="G36554">
        <f t="shared" si="1147"/>
        <v>13.26375</v>
      </c>
      <c r="O36554">
        <v>232674496</v>
      </c>
    </row>
    <row r="36555" spans="1:15" x14ac:dyDescent="0.25">
      <c r="A36555">
        <v>2654.18994140625</v>
      </c>
      <c r="B36555">
        <v>8.39276027679443</v>
      </c>
      <c r="F36555">
        <f t="shared" si="1146"/>
        <v>41.963801383972203</v>
      </c>
      <c r="G36555">
        <f t="shared" si="1147"/>
        <v>13.2709497070312</v>
      </c>
      <c r="O36555">
        <v>232696784</v>
      </c>
    </row>
    <row r="36556" spans="1:15" x14ac:dyDescent="0.25">
      <c r="A36556">
        <v>2655.30004882813</v>
      </c>
      <c r="B36556">
        <v>8.3929796218872106</v>
      </c>
      <c r="F36556">
        <f t="shared" si="1146"/>
        <v>41.964898109436</v>
      </c>
      <c r="G36556">
        <f t="shared" si="1147"/>
        <v>13.2765002441406</v>
      </c>
      <c r="O36556">
        <v>232719088</v>
      </c>
    </row>
    <row r="36557" spans="1:15" x14ac:dyDescent="0.25">
      <c r="A36557">
        <v>2656.3798828125</v>
      </c>
      <c r="B36557">
        <v>8.3932104110717791</v>
      </c>
      <c r="F36557">
        <f t="shared" si="1146"/>
        <v>41.966052055358901</v>
      </c>
      <c r="G36557">
        <f t="shared" si="1147"/>
        <v>13.281899414062501</v>
      </c>
      <c r="O36557">
        <v>232741392</v>
      </c>
    </row>
    <row r="36558" spans="1:15" x14ac:dyDescent="0.25">
      <c r="A36558">
        <v>2658.57006835938</v>
      </c>
      <c r="B36558">
        <v>8.3934297561645508</v>
      </c>
      <c r="F36558">
        <f t="shared" si="1146"/>
        <v>41.967148780822797</v>
      </c>
      <c r="G36558">
        <f t="shared" si="1147"/>
        <v>13.2928503417969</v>
      </c>
      <c r="O36558">
        <v>232763712</v>
      </c>
    </row>
    <row r="36559" spans="1:15" x14ac:dyDescent="0.25">
      <c r="A36559">
        <v>2658.92993164063</v>
      </c>
      <c r="B36559">
        <v>8.3936500549316406</v>
      </c>
      <c r="F36559">
        <f t="shared" si="1146"/>
        <v>41.968250274658203</v>
      </c>
      <c r="G36559">
        <f t="shared" si="1147"/>
        <v>13.294649658203101</v>
      </c>
      <c r="O36559">
        <v>232786048</v>
      </c>
    </row>
    <row r="36560" spans="1:15" x14ac:dyDescent="0.25">
      <c r="A36560">
        <v>2661.1201171875</v>
      </c>
      <c r="B36560">
        <v>8.3938703536987305</v>
      </c>
      <c r="F36560">
        <f t="shared" si="1146"/>
        <v>41.969351768493702</v>
      </c>
      <c r="G36560">
        <f t="shared" si="1147"/>
        <v>13.3056005859375</v>
      </c>
      <c r="O36560">
        <v>232808400</v>
      </c>
    </row>
    <row r="36561" spans="1:15" x14ac:dyDescent="0.25">
      <c r="A36561">
        <v>2662.22998046875</v>
      </c>
      <c r="B36561">
        <v>8.3940896987915004</v>
      </c>
      <c r="F36561">
        <f t="shared" si="1146"/>
        <v>41.970448493957498</v>
      </c>
      <c r="G36561">
        <f t="shared" si="1147"/>
        <v>13.3111499023438</v>
      </c>
      <c r="O36561">
        <v>232830768</v>
      </c>
    </row>
    <row r="36562" spans="1:15" x14ac:dyDescent="0.25">
      <c r="A36562">
        <v>2664.06005859375</v>
      </c>
      <c r="B36562">
        <v>8.3943099975585902</v>
      </c>
      <c r="F36562">
        <f t="shared" si="1146"/>
        <v>41.971549987792997</v>
      </c>
      <c r="G36562">
        <f t="shared" si="1147"/>
        <v>13.3203002929687</v>
      </c>
      <c r="O36562">
        <v>232853136</v>
      </c>
    </row>
    <row r="36563" spans="1:15" x14ac:dyDescent="0.25">
      <c r="A36563">
        <v>2665.5</v>
      </c>
      <c r="B36563">
        <v>8.3945398330688494</v>
      </c>
      <c r="F36563">
        <f t="shared" si="1146"/>
        <v>41.972699165344203</v>
      </c>
      <c r="G36563">
        <f t="shared" si="1147"/>
        <v>13.327500000000001</v>
      </c>
      <c r="O36563">
        <v>232875520</v>
      </c>
    </row>
    <row r="36564" spans="1:15" x14ac:dyDescent="0.25">
      <c r="A36564">
        <v>2666.61010742188</v>
      </c>
      <c r="B36564">
        <v>8.3947601318359393</v>
      </c>
      <c r="F36564">
        <f t="shared" si="1146"/>
        <v>41.973800659179702</v>
      </c>
      <c r="G36564">
        <f t="shared" si="1147"/>
        <v>13.333050537109401</v>
      </c>
      <c r="O36564">
        <v>232897920</v>
      </c>
    </row>
    <row r="36565" spans="1:15" x14ac:dyDescent="0.25">
      <c r="A36565">
        <v>2667.330078125</v>
      </c>
      <c r="B36565">
        <v>8.3949804306030291</v>
      </c>
      <c r="F36565">
        <f t="shared" si="1146"/>
        <v>41.974902153015101</v>
      </c>
      <c r="G36565">
        <f t="shared" si="1147"/>
        <v>13.336650390625</v>
      </c>
      <c r="O36565">
        <v>232920336</v>
      </c>
    </row>
    <row r="36566" spans="1:15" x14ac:dyDescent="0.25">
      <c r="A36566">
        <v>2668.05004882813</v>
      </c>
      <c r="B36566">
        <v>8.3951997756958008</v>
      </c>
      <c r="F36566">
        <f t="shared" si="1146"/>
        <v>41.975998878478997</v>
      </c>
      <c r="G36566">
        <f t="shared" si="1147"/>
        <v>13.3402502441406</v>
      </c>
      <c r="O36566">
        <v>232942752</v>
      </c>
    </row>
    <row r="36567" spans="1:15" x14ac:dyDescent="0.25">
      <c r="A36567">
        <v>2669.15991210938</v>
      </c>
      <c r="B36567">
        <v>8.3954200744628906</v>
      </c>
      <c r="F36567">
        <f t="shared" si="1146"/>
        <v>41.977100372314503</v>
      </c>
      <c r="G36567">
        <f t="shared" si="1147"/>
        <v>13.345799560546901</v>
      </c>
      <c r="O36567">
        <v>232965168</v>
      </c>
    </row>
    <row r="36568" spans="1:15" x14ac:dyDescent="0.25">
      <c r="A36568">
        <v>2670.98999023438</v>
      </c>
      <c r="B36568">
        <v>8.3956403732299805</v>
      </c>
      <c r="F36568">
        <f t="shared" si="1146"/>
        <v>41.978201866149902</v>
      </c>
      <c r="G36568">
        <f t="shared" si="1147"/>
        <v>13.3549499511719</v>
      </c>
      <c r="O36568">
        <v>232987600</v>
      </c>
    </row>
    <row r="36569" spans="1:15" x14ac:dyDescent="0.25">
      <c r="A36569">
        <v>2672.42993164063</v>
      </c>
      <c r="B36569">
        <v>8.3958797454834002</v>
      </c>
      <c r="F36569">
        <f t="shared" si="1146"/>
        <v>41.979398727416999</v>
      </c>
      <c r="G36569">
        <f t="shared" si="1147"/>
        <v>13.3621496582031</v>
      </c>
      <c r="O36569">
        <v>233010048</v>
      </c>
    </row>
    <row r="36570" spans="1:15" x14ac:dyDescent="0.25">
      <c r="A36570">
        <v>2673.14990234375</v>
      </c>
      <c r="B36570">
        <v>8.3961000442504901</v>
      </c>
      <c r="F36570">
        <f t="shared" si="1146"/>
        <v>41.980500221252399</v>
      </c>
      <c r="G36570">
        <f t="shared" si="1147"/>
        <v>13.3657495117188</v>
      </c>
      <c r="O36570">
        <v>233032512</v>
      </c>
    </row>
    <row r="36571" spans="1:15" x14ac:dyDescent="0.25">
      <c r="A36571">
        <v>2674.26000976563</v>
      </c>
      <c r="B36571">
        <v>8.3963203430175799</v>
      </c>
      <c r="F36571">
        <f t="shared" si="1146"/>
        <v>41.981601715087898</v>
      </c>
      <c r="G36571">
        <f t="shared" si="1147"/>
        <v>13.3713000488281</v>
      </c>
      <c r="O36571">
        <v>233054976</v>
      </c>
    </row>
    <row r="36572" spans="1:15" x14ac:dyDescent="0.25">
      <c r="A36572">
        <v>2675.72998046875</v>
      </c>
      <c r="B36572">
        <v>8.3965396881103498</v>
      </c>
      <c r="F36572">
        <f t="shared" si="1146"/>
        <v>41.9826984405518</v>
      </c>
      <c r="G36572">
        <f t="shared" si="1147"/>
        <v>13.3786499023437</v>
      </c>
      <c r="O36572">
        <v>233077456</v>
      </c>
    </row>
    <row r="36573" spans="1:15" x14ac:dyDescent="0.25">
      <c r="A36573">
        <v>2677.919921875</v>
      </c>
      <c r="B36573">
        <v>8.3967599868774396</v>
      </c>
      <c r="F36573">
        <f t="shared" si="1146"/>
        <v>41.9837999343872</v>
      </c>
      <c r="G36573">
        <f t="shared" si="1147"/>
        <v>13.389599609375001</v>
      </c>
      <c r="O36573">
        <v>233099952</v>
      </c>
    </row>
    <row r="36574" spans="1:15" x14ac:dyDescent="0.25">
      <c r="A36574">
        <v>2679.36010742188</v>
      </c>
      <c r="B36574">
        <v>8.3969802856445295</v>
      </c>
      <c r="F36574">
        <f t="shared" si="1146"/>
        <v>41.984901428222699</v>
      </c>
      <c r="G36574">
        <f t="shared" si="1147"/>
        <v>13.396800537109399</v>
      </c>
      <c r="O36574">
        <v>233122464</v>
      </c>
    </row>
    <row r="36575" spans="1:15" x14ac:dyDescent="0.25">
      <c r="A36575">
        <v>2680.830078125</v>
      </c>
      <c r="B36575">
        <v>8.3971996307372994</v>
      </c>
      <c r="F36575">
        <f t="shared" si="1146"/>
        <v>41.985998153686502</v>
      </c>
      <c r="G36575">
        <f t="shared" si="1147"/>
        <v>13.404150390625</v>
      </c>
      <c r="O36575">
        <v>233144992</v>
      </c>
    </row>
    <row r="36576" spans="1:15" x14ac:dyDescent="0.25">
      <c r="A36576">
        <v>2681.18994140625</v>
      </c>
      <c r="B36576">
        <v>8.3974304199218697</v>
      </c>
      <c r="F36576">
        <f t="shared" si="1146"/>
        <v>41.987152099609403</v>
      </c>
      <c r="G36576">
        <f t="shared" si="1147"/>
        <v>13.405949707031199</v>
      </c>
      <c r="O36576">
        <v>233167520</v>
      </c>
    </row>
    <row r="36577" spans="1:15" x14ac:dyDescent="0.25">
      <c r="A36577">
        <v>2681.90991210938</v>
      </c>
      <c r="B36577">
        <v>8.3976497650146502</v>
      </c>
      <c r="F36577">
        <f t="shared" si="1146"/>
        <v>41.9882488250732</v>
      </c>
      <c r="G36577">
        <f t="shared" si="1147"/>
        <v>13.4095495605469</v>
      </c>
      <c r="O36577">
        <v>233190064</v>
      </c>
    </row>
    <row r="36578" spans="1:15" x14ac:dyDescent="0.25">
      <c r="A36578">
        <v>2683.3798828125</v>
      </c>
      <c r="B36578">
        <v>8.3978700637817401</v>
      </c>
      <c r="F36578">
        <f t="shared" si="1146"/>
        <v>41.989350318908699</v>
      </c>
      <c r="G36578">
        <f t="shared" si="1147"/>
        <v>13.416899414062501</v>
      </c>
      <c r="O36578">
        <v>233212608</v>
      </c>
    </row>
    <row r="36579" spans="1:15" x14ac:dyDescent="0.25">
      <c r="A36579">
        <v>2684.4599609375</v>
      </c>
      <c r="B36579">
        <v>8.3980903625488299</v>
      </c>
      <c r="F36579">
        <f t="shared" si="1146"/>
        <v>41.990451812744098</v>
      </c>
      <c r="G36579">
        <f t="shared" si="1147"/>
        <v>13.4222998046875</v>
      </c>
      <c r="O36579">
        <v>233235168</v>
      </c>
    </row>
    <row r="36580" spans="1:15" x14ac:dyDescent="0.25">
      <c r="A36580">
        <v>2685.92993164063</v>
      </c>
      <c r="B36580">
        <v>8.3983297348022496</v>
      </c>
      <c r="F36580">
        <f t="shared" si="1146"/>
        <v>41.991648674011202</v>
      </c>
      <c r="G36580">
        <f t="shared" si="1147"/>
        <v>13.4296496582031</v>
      </c>
      <c r="O36580">
        <v>233257744</v>
      </c>
    </row>
    <row r="36581" spans="1:15" x14ac:dyDescent="0.25">
      <c r="A36581">
        <v>2689.19995117188</v>
      </c>
      <c r="B36581">
        <v>8.3985500335693395</v>
      </c>
      <c r="F36581">
        <f t="shared" si="1146"/>
        <v>41.992750167846701</v>
      </c>
      <c r="G36581">
        <f t="shared" si="1147"/>
        <v>13.4459997558594</v>
      </c>
      <c r="O36581">
        <v>233280336</v>
      </c>
    </row>
    <row r="36582" spans="1:15" x14ac:dyDescent="0.25">
      <c r="A36582">
        <v>2688.84008789063</v>
      </c>
      <c r="B36582">
        <v>8.3987703323364293</v>
      </c>
      <c r="F36582">
        <f t="shared" si="1146"/>
        <v>41.9938516616821</v>
      </c>
      <c r="G36582">
        <f t="shared" si="1147"/>
        <v>13.4442004394531</v>
      </c>
      <c r="O36582">
        <v>233302944</v>
      </c>
    </row>
    <row r="36583" spans="1:15" x14ac:dyDescent="0.25">
      <c r="A36583">
        <v>2689.59008789063</v>
      </c>
      <c r="B36583">
        <v>8.3989896774291992</v>
      </c>
      <c r="F36583">
        <f t="shared" si="1146"/>
        <v>41.994948387146003</v>
      </c>
      <c r="G36583">
        <f t="shared" si="1147"/>
        <v>13.4479504394531</v>
      </c>
      <c r="O36583">
        <v>233325552</v>
      </c>
    </row>
    <row r="36584" spans="1:15" x14ac:dyDescent="0.25">
      <c r="A36584">
        <v>2690.669921875</v>
      </c>
      <c r="B36584">
        <v>8.3992099761962908</v>
      </c>
      <c r="F36584">
        <f t="shared" si="1146"/>
        <v>41.996049880981403</v>
      </c>
      <c r="G36584">
        <f t="shared" si="1147"/>
        <v>13.453349609375</v>
      </c>
      <c r="O36584">
        <v>233348160</v>
      </c>
    </row>
    <row r="36585" spans="1:15" x14ac:dyDescent="0.25">
      <c r="A36585">
        <v>2691.78002929688</v>
      </c>
      <c r="B36585">
        <v>8.3994302749633807</v>
      </c>
      <c r="F36585">
        <f t="shared" si="1146"/>
        <v>41.997151374816902</v>
      </c>
      <c r="G36585">
        <f t="shared" si="1147"/>
        <v>13.4589001464844</v>
      </c>
      <c r="O36585">
        <v>233370784</v>
      </c>
    </row>
    <row r="36586" spans="1:15" x14ac:dyDescent="0.25">
      <c r="A36586">
        <v>2692.86010742188</v>
      </c>
      <c r="B36586">
        <v>8.3996496200561506</v>
      </c>
      <c r="F36586">
        <f t="shared" si="1146"/>
        <v>41.998248100280797</v>
      </c>
      <c r="G36586">
        <f t="shared" si="1147"/>
        <v>13.4643005371094</v>
      </c>
      <c r="O36586">
        <v>233393424</v>
      </c>
    </row>
    <row r="36587" spans="1:15" x14ac:dyDescent="0.25">
      <c r="A36587">
        <v>2694.68994140625</v>
      </c>
      <c r="B36587">
        <v>8.3998804092407209</v>
      </c>
      <c r="F36587">
        <f t="shared" si="1146"/>
        <v>41.999402046203599</v>
      </c>
      <c r="G36587">
        <f t="shared" si="1147"/>
        <v>13.4734497070312</v>
      </c>
      <c r="O36587">
        <v>233416064</v>
      </c>
    </row>
    <row r="36588" spans="1:15" x14ac:dyDescent="0.25">
      <c r="A36588">
        <v>2695.05004882813</v>
      </c>
      <c r="B36588">
        <v>8.4000997543334996</v>
      </c>
      <c r="F36588">
        <f t="shared" si="1146"/>
        <v>42.000498771667502</v>
      </c>
      <c r="G36588">
        <f t="shared" si="1147"/>
        <v>13.4752502441406</v>
      </c>
      <c r="O36588">
        <v>233438720</v>
      </c>
    </row>
    <row r="36589" spans="1:15" x14ac:dyDescent="0.25">
      <c r="A36589">
        <v>2695.40991210938</v>
      </c>
      <c r="B36589">
        <v>8.4003200531005895</v>
      </c>
      <c r="F36589">
        <f t="shared" si="1146"/>
        <v>42.001600265502901</v>
      </c>
      <c r="G36589">
        <f t="shared" si="1147"/>
        <v>13.477049560546901</v>
      </c>
      <c r="O36589">
        <v>233461376</v>
      </c>
    </row>
    <row r="36590" spans="1:15" x14ac:dyDescent="0.25">
      <c r="A36590">
        <v>2696.52001953125</v>
      </c>
      <c r="B36590">
        <v>8.4005403518676793</v>
      </c>
      <c r="F36590">
        <f t="shared" si="1146"/>
        <v>42.0027017593384</v>
      </c>
      <c r="G36590">
        <f t="shared" si="1147"/>
        <v>13.482600097656301</v>
      </c>
      <c r="O36590">
        <v>233484048</v>
      </c>
    </row>
    <row r="36591" spans="1:15" x14ac:dyDescent="0.25">
      <c r="A36591">
        <v>2697.60009765625</v>
      </c>
      <c r="B36591">
        <v>8.4007596969604492</v>
      </c>
      <c r="F36591">
        <f t="shared" si="1146"/>
        <v>42.003798484802203</v>
      </c>
      <c r="G36591">
        <f t="shared" si="1147"/>
        <v>13.4880004882812</v>
      </c>
      <c r="O36591">
        <v>233506720</v>
      </c>
    </row>
    <row r="36592" spans="1:15" x14ac:dyDescent="0.25">
      <c r="A36592">
        <v>2698.32006835938</v>
      </c>
      <c r="B36592">
        <v>8.4009799957275408</v>
      </c>
      <c r="F36592">
        <f t="shared" si="1146"/>
        <v>42.004899978637702</v>
      </c>
      <c r="G36592">
        <f t="shared" si="1147"/>
        <v>13.4916003417969</v>
      </c>
      <c r="O36592">
        <v>233529408</v>
      </c>
    </row>
    <row r="36593" spans="1:15" x14ac:dyDescent="0.25">
      <c r="A36593">
        <v>2700.8701171875</v>
      </c>
      <c r="B36593">
        <v>8.4012002944946307</v>
      </c>
      <c r="F36593">
        <f t="shared" si="1146"/>
        <v>42.006001472473102</v>
      </c>
      <c r="G36593">
        <f t="shared" si="1147"/>
        <v>13.5043505859375</v>
      </c>
      <c r="O36593">
        <v>233552112</v>
      </c>
    </row>
    <row r="36594" spans="1:15" x14ac:dyDescent="0.25">
      <c r="A36594">
        <v>2701.6201171875</v>
      </c>
      <c r="B36594">
        <v>8.4014301300048793</v>
      </c>
      <c r="F36594">
        <f t="shared" si="1146"/>
        <v>42.0071506500244</v>
      </c>
      <c r="G36594">
        <f t="shared" si="1147"/>
        <v>13.5081005859375</v>
      </c>
      <c r="O36594">
        <v>233574832</v>
      </c>
    </row>
    <row r="36595" spans="1:15" x14ac:dyDescent="0.25">
      <c r="A36595">
        <v>2703.06005859375</v>
      </c>
      <c r="B36595">
        <v>8.4016504287719709</v>
      </c>
      <c r="F36595">
        <f t="shared" si="1146"/>
        <v>42.008252143859899</v>
      </c>
      <c r="G36595">
        <f t="shared" si="1147"/>
        <v>13.5153002929687</v>
      </c>
      <c r="O36595">
        <v>233597552</v>
      </c>
    </row>
    <row r="36596" spans="1:15" x14ac:dyDescent="0.25">
      <c r="A36596">
        <v>2703.81005859375</v>
      </c>
      <c r="B36596">
        <v>8.4018697738647496</v>
      </c>
      <c r="F36596">
        <f t="shared" si="1146"/>
        <v>42.009348869323702</v>
      </c>
      <c r="G36596">
        <f t="shared" si="1147"/>
        <v>13.5190502929687</v>
      </c>
      <c r="O36596">
        <v>233620288</v>
      </c>
    </row>
    <row r="36597" spans="1:15" x14ac:dyDescent="0.25">
      <c r="A36597">
        <v>2705.25</v>
      </c>
      <c r="B36597">
        <v>8.4020900726318395</v>
      </c>
      <c r="F36597">
        <f t="shared" si="1146"/>
        <v>42.010450363159201</v>
      </c>
      <c r="G36597">
        <f t="shared" si="1147"/>
        <v>13.526249999999999</v>
      </c>
      <c r="O36597">
        <v>233643024</v>
      </c>
    </row>
    <row r="36598" spans="1:15" x14ac:dyDescent="0.25">
      <c r="A36598">
        <v>2706.71997070313</v>
      </c>
      <c r="B36598">
        <v>8.4023103713989293</v>
      </c>
      <c r="F36598">
        <f t="shared" si="1146"/>
        <v>42.0115518569946</v>
      </c>
      <c r="G36598">
        <f t="shared" si="1147"/>
        <v>13.5335998535156</v>
      </c>
      <c r="O36598">
        <v>233665776</v>
      </c>
    </row>
    <row r="36599" spans="1:15" x14ac:dyDescent="0.25">
      <c r="A36599">
        <v>2708.55004882813</v>
      </c>
      <c r="B36599">
        <v>8.4025497436523402</v>
      </c>
      <c r="F36599">
        <f t="shared" si="1146"/>
        <v>42.012748718261697</v>
      </c>
      <c r="G36599">
        <f t="shared" si="1147"/>
        <v>13.542750244140599</v>
      </c>
      <c r="O36599">
        <v>233688544</v>
      </c>
    </row>
    <row r="36600" spans="1:15" x14ac:dyDescent="0.25">
      <c r="A36600">
        <v>2709.6298828125</v>
      </c>
      <c r="B36600">
        <v>8.40277004241943</v>
      </c>
      <c r="F36600">
        <f t="shared" si="1146"/>
        <v>42.013850212097203</v>
      </c>
      <c r="G36600">
        <f t="shared" si="1147"/>
        <v>13.5481494140625</v>
      </c>
      <c r="O36600">
        <v>233711328</v>
      </c>
    </row>
    <row r="36601" spans="1:15" x14ac:dyDescent="0.25">
      <c r="A36601">
        <v>2710.3798828125</v>
      </c>
      <c r="B36601">
        <v>8.4029903411865199</v>
      </c>
      <c r="F36601">
        <f t="shared" si="1146"/>
        <v>42.014951705932603</v>
      </c>
      <c r="G36601">
        <f t="shared" si="1147"/>
        <v>13.5518994140625</v>
      </c>
      <c r="O36601">
        <v>233734128</v>
      </c>
    </row>
    <row r="36602" spans="1:15" x14ac:dyDescent="0.25">
      <c r="A36602">
        <v>2710.3798828125</v>
      </c>
      <c r="B36602">
        <v>8.4032096862793004</v>
      </c>
      <c r="F36602">
        <f t="shared" si="1146"/>
        <v>42.016048431396499</v>
      </c>
      <c r="G36602">
        <f t="shared" si="1147"/>
        <v>13.5518994140625</v>
      </c>
      <c r="O36602">
        <v>233756928</v>
      </c>
    </row>
    <row r="36603" spans="1:15" x14ac:dyDescent="0.25">
      <c r="A36603">
        <v>2712.17993164063</v>
      </c>
      <c r="B36603">
        <v>8.4034299850463903</v>
      </c>
      <c r="F36603">
        <f t="shared" ref="F36603:F36666" si="1148">B36603/20*100</f>
        <v>42.017149925231898</v>
      </c>
      <c r="G36603">
        <f t="shared" ref="G36603:G36666" si="1149">A36603/200</f>
        <v>13.5608996582031</v>
      </c>
      <c r="O36603">
        <v>233779728</v>
      </c>
    </row>
    <row r="36604" spans="1:15" x14ac:dyDescent="0.25">
      <c r="A36604">
        <v>2714.01000976563</v>
      </c>
      <c r="B36604">
        <v>8.4036502838134801</v>
      </c>
      <c r="F36604">
        <f t="shared" si="1148"/>
        <v>42.018251419067397</v>
      </c>
      <c r="G36604">
        <f t="shared" si="1149"/>
        <v>13.570050048828101</v>
      </c>
      <c r="O36604">
        <v>233802544</v>
      </c>
    </row>
    <row r="36605" spans="1:15" x14ac:dyDescent="0.25">
      <c r="A36605">
        <v>2715.84008789063</v>
      </c>
      <c r="B36605">
        <v>8.40386962890625</v>
      </c>
      <c r="F36605">
        <f t="shared" si="1148"/>
        <v>42.0193481445313</v>
      </c>
      <c r="G36605">
        <f t="shared" si="1149"/>
        <v>13.5792004394531</v>
      </c>
      <c r="O36605">
        <v>233825376</v>
      </c>
    </row>
    <row r="36606" spans="1:15" x14ac:dyDescent="0.25">
      <c r="A36606">
        <v>2716.19995117188</v>
      </c>
      <c r="B36606">
        <v>8.4041004180908203</v>
      </c>
      <c r="F36606">
        <f t="shared" si="1148"/>
        <v>42.020502090454102</v>
      </c>
      <c r="G36606">
        <f t="shared" si="1149"/>
        <v>13.5809997558594</v>
      </c>
      <c r="O36606">
        <v>233848224</v>
      </c>
    </row>
    <row r="36607" spans="1:15" x14ac:dyDescent="0.25">
      <c r="A36607">
        <v>2717.31005859375</v>
      </c>
      <c r="B36607">
        <v>8.4043197631835902</v>
      </c>
      <c r="F36607">
        <f t="shared" si="1148"/>
        <v>42.021598815917997</v>
      </c>
      <c r="G36607">
        <f t="shared" si="1149"/>
        <v>13.5865502929688</v>
      </c>
      <c r="O36607">
        <v>233871072</v>
      </c>
    </row>
    <row r="36608" spans="1:15" x14ac:dyDescent="0.25">
      <c r="A36608">
        <v>2717.31005859375</v>
      </c>
      <c r="B36608">
        <v>8.40454006195068</v>
      </c>
      <c r="F36608">
        <f t="shared" si="1148"/>
        <v>42.022700309753397</v>
      </c>
      <c r="G36608">
        <f t="shared" si="1149"/>
        <v>13.5865502929688</v>
      </c>
      <c r="O36608">
        <v>233893936</v>
      </c>
    </row>
    <row r="36609" spans="1:15" x14ac:dyDescent="0.25">
      <c r="A36609">
        <v>2719.11010742188</v>
      </c>
      <c r="B36609">
        <v>8.4047603607177699</v>
      </c>
      <c r="F36609">
        <f t="shared" si="1148"/>
        <v>42.023801803588903</v>
      </c>
      <c r="G36609">
        <f t="shared" si="1149"/>
        <v>13.5955505371094</v>
      </c>
      <c r="O36609">
        <v>233916800</v>
      </c>
    </row>
    <row r="36610" spans="1:15" x14ac:dyDescent="0.25">
      <c r="A36610">
        <v>2720.21997070313</v>
      </c>
      <c r="B36610">
        <v>8.4049797058105504</v>
      </c>
      <c r="F36610">
        <f t="shared" si="1148"/>
        <v>42.024898529052699</v>
      </c>
      <c r="G36610">
        <f t="shared" si="1149"/>
        <v>13.601099853515599</v>
      </c>
      <c r="O36610">
        <v>233939680</v>
      </c>
    </row>
    <row r="36611" spans="1:15" x14ac:dyDescent="0.25">
      <c r="A36611">
        <v>2721.30004882813</v>
      </c>
      <c r="B36611">
        <v>8.4052200317382795</v>
      </c>
      <c r="F36611">
        <f t="shared" si="1148"/>
        <v>42.026100158691399</v>
      </c>
      <c r="G36611">
        <f t="shared" si="1149"/>
        <v>13.6065002441406</v>
      </c>
      <c r="O36611">
        <v>233962576</v>
      </c>
    </row>
    <row r="36612" spans="1:15" x14ac:dyDescent="0.25">
      <c r="A36612">
        <v>2720.93994140625</v>
      </c>
      <c r="B36612">
        <v>8.4054403305053693</v>
      </c>
      <c r="F36612">
        <f t="shared" si="1148"/>
        <v>42.027201652526898</v>
      </c>
      <c r="G36612">
        <f t="shared" si="1149"/>
        <v>13.6046997070312</v>
      </c>
      <c r="O36612">
        <v>233985472</v>
      </c>
    </row>
    <row r="36613" spans="1:15" x14ac:dyDescent="0.25">
      <c r="A36613">
        <v>2721.65991210938</v>
      </c>
      <c r="B36613">
        <v>8.4056596755981392</v>
      </c>
      <c r="F36613">
        <f t="shared" si="1148"/>
        <v>42.028298377990701</v>
      </c>
      <c r="G36613">
        <f t="shared" si="1149"/>
        <v>13.6082995605469</v>
      </c>
      <c r="O36613">
        <v>234008368</v>
      </c>
    </row>
    <row r="36614" spans="1:15" x14ac:dyDescent="0.25">
      <c r="A36614">
        <v>2720.580078125</v>
      </c>
      <c r="B36614">
        <v>8.4058799743652308</v>
      </c>
      <c r="F36614">
        <f t="shared" si="1148"/>
        <v>42.0293998718262</v>
      </c>
      <c r="G36614">
        <f t="shared" si="1149"/>
        <v>13.602900390625001</v>
      </c>
      <c r="O36614">
        <v>234031264</v>
      </c>
    </row>
    <row r="36615" spans="1:15" x14ac:dyDescent="0.25">
      <c r="A36615">
        <v>2720.21997070313</v>
      </c>
      <c r="B36615">
        <v>8.4061002731323207</v>
      </c>
      <c r="F36615">
        <f t="shared" si="1148"/>
        <v>42.0305013656616</v>
      </c>
      <c r="G36615">
        <f t="shared" si="1149"/>
        <v>13.601099853515599</v>
      </c>
      <c r="O36615">
        <v>234054160</v>
      </c>
    </row>
    <row r="36616" spans="1:15" x14ac:dyDescent="0.25">
      <c r="A36616">
        <v>2717.31005859375</v>
      </c>
      <c r="B36616">
        <v>8.4063196182250994</v>
      </c>
      <c r="F36616">
        <f t="shared" si="1148"/>
        <v>42.031598091125502</v>
      </c>
      <c r="G36616">
        <f t="shared" si="1149"/>
        <v>13.5865502929688</v>
      </c>
      <c r="O36616">
        <v>234077040</v>
      </c>
    </row>
    <row r="36617" spans="1:15" x14ac:dyDescent="0.25">
      <c r="A36617">
        <v>2715.84008789063</v>
      </c>
      <c r="B36617">
        <v>8.4065399169921893</v>
      </c>
      <c r="F36617">
        <f t="shared" si="1148"/>
        <v>42.032699584960902</v>
      </c>
      <c r="G36617">
        <f t="shared" si="1149"/>
        <v>13.5792004394531</v>
      </c>
      <c r="O36617">
        <v>234099904</v>
      </c>
    </row>
    <row r="36618" spans="1:15" x14ac:dyDescent="0.25">
      <c r="A36618">
        <v>2715.1201171875</v>
      </c>
      <c r="B36618">
        <v>8.4067697525024396</v>
      </c>
      <c r="F36618">
        <f t="shared" si="1148"/>
        <v>42.0338487625122</v>
      </c>
      <c r="G36618">
        <f t="shared" si="1149"/>
        <v>13.575600585937501</v>
      </c>
      <c r="O36618">
        <v>234122752</v>
      </c>
    </row>
    <row r="36619" spans="1:15" x14ac:dyDescent="0.25">
      <c r="A36619">
        <v>2714.72998046875</v>
      </c>
      <c r="B36619">
        <v>8.4069900512695295</v>
      </c>
      <c r="F36619">
        <f t="shared" si="1148"/>
        <v>42.034950256347699</v>
      </c>
      <c r="G36619">
        <f t="shared" si="1149"/>
        <v>13.5736499023437</v>
      </c>
      <c r="O36619">
        <v>234145600</v>
      </c>
    </row>
    <row r="36620" spans="1:15" x14ac:dyDescent="0.25">
      <c r="A36620">
        <v>2712.92993164063</v>
      </c>
      <c r="B36620">
        <v>8.4072103500366193</v>
      </c>
      <c r="F36620">
        <f t="shared" si="1148"/>
        <v>42.036051750183098</v>
      </c>
      <c r="G36620">
        <f t="shared" si="1149"/>
        <v>13.5646496582031</v>
      </c>
      <c r="O36620">
        <v>234168432</v>
      </c>
    </row>
    <row r="36621" spans="1:15" x14ac:dyDescent="0.25">
      <c r="A36621">
        <v>2713.64990234375</v>
      </c>
      <c r="B36621">
        <v>8.4074296951293892</v>
      </c>
      <c r="F36621">
        <f t="shared" si="1148"/>
        <v>42.037148475647001</v>
      </c>
      <c r="G36621">
        <f t="shared" si="1149"/>
        <v>13.5682495117188</v>
      </c>
      <c r="O36621">
        <v>234191264</v>
      </c>
    </row>
    <row r="36622" spans="1:15" x14ac:dyDescent="0.25">
      <c r="A36622">
        <v>2713.64990234375</v>
      </c>
      <c r="B36622">
        <v>8.4076499938964808</v>
      </c>
      <c r="F36622">
        <f t="shared" si="1148"/>
        <v>42.038249969482401</v>
      </c>
      <c r="G36622">
        <f t="shared" si="1149"/>
        <v>13.5682495117188</v>
      </c>
      <c r="O36622">
        <v>234214096</v>
      </c>
    </row>
    <row r="36623" spans="1:15" x14ac:dyDescent="0.25">
      <c r="A36623">
        <v>2715.1201171875</v>
      </c>
      <c r="B36623">
        <v>8.4078702926635707</v>
      </c>
      <c r="F36623">
        <f t="shared" si="1148"/>
        <v>42.0393514633179</v>
      </c>
      <c r="G36623">
        <f t="shared" si="1149"/>
        <v>13.575600585937501</v>
      </c>
      <c r="O36623">
        <v>234236944</v>
      </c>
    </row>
    <row r="36624" spans="1:15" x14ac:dyDescent="0.25">
      <c r="A36624">
        <v>2714.72998046875</v>
      </c>
      <c r="B36624">
        <v>8.4080896377563494</v>
      </c>
      <c r="F36624">
        <f t="shared" si="1148"/>
        <v>42.040448188781703</v>
      </c>
      <c r="G36624">
        <f t="shared" si="1149"/>
        <v>13.5736499023437</v>
      </c>
      <c r="O36624">
        <v>234259792</v>
      </c>
    </row>
    <row r="36625" spans="1:15" x14ac:dyDescent="0.25">
      <c r="A36625">
        <v>2715.1201171875</v>
      </c>
      <c r="B36625">
        <v>8.4083204269409197</v>
      </c>
      <c r="F36625">
        <f t="shared" si="1148"/>
        <v>42.041602134704597</v>
      </c>
      <c r="G36625">
        <f t="shared" si="1149"/>
        <v>13.575600585937501</v>
      </c>
      <c r="O36625">
        <v>234282640</v>
      </c>
    </row>
    <row r="36626" spans="1:15" x14ac:dyDescent="0.25">
      <c r="A36626">
        <v>2714.72998046875</v>
      </c>
      <c r="B36626">
        <v>8.4085397720336896</v>
      </c>
      <c r="F36626">
        <f t="shared" si="1148"/>
        <v>42.0426988601685</v>
      </c>
      <c r="G36626">
        <f t="shared" si="1149"/>
        <v>13.5736499023437</v>
      </c>
      <c r="O36626">
        <v>234305488</v>
      </c>
    </row>
    <row r="36627" spans="1:15" x14ac:dyDescent="0.25">
      <c r="A36627">
        <v>2716.919921875</v>
      </c>
      <c r="B36627">
        <v>8.4087600708007795</v>
      </c>
      <c r="F36627">
        <f t="shared" si="1148"/>
        <v>42.043800354003899</v>
      </c>
      <c r="G36627">
        <f t="shared" si="1149"/>
        <v>13.584599609374999</v>
      </c>
      <c r="O36627">
        <v>234328352</v>
      </c>
    </row>
    <row r="36628" spans="1:15" x14ac:dyDescent="0.25">
      <c r="A36628">
        <v>2718.75</v>
      </c>
      <c r="B36628">
        <v>8.4089803695678693</v>
      </c>
      <c r="F36628">
        <f t="shared" si="1148"/>
        <v>42.044901847839398</v>
      </c>
      <c r="G36628">
        <f t="shared" si="1149"/>
        <v>13.59375</v>
      </c>
      <c r="O36628">
        <v>234351232</v>
      </c>
    </row>
    <row r="36629" spans="1:15" x14ac:dyDescent="0.25">
      <c r="A36629">
        <v>2720.580078125</v>
      </c>
      <c r="B36629">
        <v>8.4091997146606392</v>
      </c>
      <c r="F36629">
        <f t="shared" si="1148"/>
        <v>42.045998573303201</v>
      </c>
      <c r="G36629">
        <f t="shared" si="1149"/>
        <v>13.602900390625001</v>
      </c>
      <c r="O36629">
        <v>234374128</v>
      </c>
    </row>
    <row r="36630" spans="1:15" x14ac:dyDescent="0.25">
      <c r="A36630">
        <v>2721.30004882813</v>
      </c>
      <c r="B36630">
        <v>8.4094200134277308</v>
      </c>
      <c r="F36630">
        <f t="shared" si="1148"/>
        <v>42.0471000671387</v>
      </c>
      <c r="G36630">
        <f t="shared" si="1149"/>
        <v>13.6065002441406</v>
      </c>
      <c r="O36630">
        <v>234397024</v>
      </c>
    </row>
    <row r="36631" spans="1:15" x14ac:dyDescent="0.25">
      <c r="A36631">
        <v>2722.40991210938</v>
      </c>
      <c r="B36631">
        <v>8.4096603393554705</v>
      </c>
      <c r="F36631">
        <f t="shared" si="1148"/>
        <v>42.048301696777301</v>
      </c>
      <c r="G36631">
        <f t="shared" si="1149"/>
        <v>13.6120495605469</v>
      </c>
      <c r="O36631">
        <v>234419936</v>
      </c>
    </row>
    <row r="36632" spans="1:15" x14ac:dyDescent="0.25">
      <c r="A36632">
        <v>2722.05004882813</v>
      </c>
      <c r="B36632">
        <v>8.4098796844482404</v>
      </c>
      <c r="F36632">
        <f t="shared" si="1148"/>
        <v>42.049398422241197</v>
      </c>
      <c r="G36632">
        <f t="shared" si="1149"/>
        <v>13.6102502441406</v>
      </c>
      <c r="O36632">
        <v>234442848</v>
      </c>
    </row>
    <row r="36633" spans="1:15" x14ac:dyDescent="0.25">
      <c r="A36633">
        <v>2724.60009765625</v>
      </c>
      <c r="B36633">
        <v>8.4100999832153303</v>
      </c>
      <c r="F36633">
        <f t="shared" si="1148"/>
        <v>42.050499916076703</v>
      </c>
      <c r="G36633">
        <f t="shared" si="1149"/>
        <v>13.6230004882812</v>
      </c>
      <c r="O36633">
        <v>234465776</v>
      </c>
    </row>
    <row r="36634" spans="1:15" x14ac:dyDescent="0.25">
      <c r="A36634">
        <v>2725.67993164063</v>
      </c>
      <c r="B36634">
        <v>8.4103202819824201</v>
      </c>
      <c r="F36634">
        <f t="shared" si="1148"/>
        <v>42.051601409912102</v>
      </c>
      <c r="G36634">
        <f t="shared" si="1149"/>
        <v>13.628399658203101</v>
      </c>
      <c r="O36634">
        <v>234488720</v>
      </c>
    </row>
    <row r="36635" spans="1:15" x14ac:dyDescent="0.25">
      <c r="A36635">
        <v>2727.8701171875</v>
      </c>
      <c r="B36635">
        <v>8.4105396270752006</v>
      </c>
      <c r="F36635">
        <f t="shared" si="1148"/>
        <v>42.052698135375998</v>
      </c>
      <c r="G36635">
        <f t="shared" si="1149"/>
        <v>13.6393505859375</v>
      </c>
      <c r="O36635">
        <v>234511680</v>
      </c>
    </row>
    <row r="36636" spans="1:15" x14ac:dyDescent="0.25">
      <c r="A36636">
        <v>2728.22998046875</v>
      </c>
      <c r="B36636">
        <v>8.4107599258422905</v>
      </c>
      <c r="F36636">
        <f t="shared" si="1148"/>
        <v>42.053799629211397</v>
      </c>
      <c r="G36636">
        <f t="shared" si="1149"/>
        <v>13.6411499023438</v>
      </c>
      <c r="O36636">
        <v>234534640</v>
      </c>
    </row>
    <row r="36637" spans="1:15" x14ac:dyDescent="0.25">
      <c r="A36637">
        <v>2728.6201171875</v>
      </c>
      <c r="B36637">
        <v>8.4109802246093697</v>
      </c>
      <c r="F36637">
        <f t="shared" si="1148"/>
        <v>42.054901123046903</v>
      </c>
      <c r="G36637">
        <f t="shared" si="1149"/>
        <v>13.6431005859375</v>
      </c>
      <c r="O36637">
        <v>234557616</v>
      </c>
    </row>
    <row r="36638" spans="1:15" x14ac:dyDescent="0.25">
      <c r="A36638">
        <v>2728.97998046875</v>
      </c>
      <c r="B36638">
        <v>8.4112100601196307</v>
      </c>
      <c r="F36638">
        <f t="shared" si="1148"/>
        <v>42.056050300598102</v>
      </c>
      <c r="G36638">
        <f t="shared" si="1149"/>
        <v>13.6448999023438</v>
      </c>
      <c r="O36638">
        <v>234580592</v>
      </c>
    </row>
    <row r="36639" spans="1:15" x14ac:dyDescent="0.25">
      <c r="A36639">
        <v>2732.61010742188</v>
      </c>
      <c r="B36639">
        <v>8.4114303588867205</v>
      </c>
      <c r="F36639">
        <f t="shared" si="1148"/>
        <v>42.057151794433601</v>
      </c>
      <c r="G36639">
        <f t="shared" si="1149"/>
        <v>13.663050537109401</v>
      </c>
      <c r="O36639">
        <v>234603584</v>
      </c>
    </row>
    <row r="36640" spans="1:15" x14ac:dyDescent="0.25">
      <c r="A36640">
        <v>2733.36010742188</v>
      </c>
      <c r="B36640">
        <v>8.4116497039794904</v>
      </c>
      <c r="F36640">
        <f t="shared" si="1148"/>
        <v>42.058248519897496</v>
      </c>
      <c r="G36640">
        <f t="shared" si="1149"/>
        <v>13.666800537109401</v>
      </c>
      <c r="O36640">
        <v>234626592</v>
      </c>
    </row>
    <row r="36641" spans="1:15" x14ac:dyDescent="0.25">
      <c r="A36641">
        <v>2735.15991210938</v>
      </c>
      <c r="B36641">
        <v>8.4118700027465803</v>
      </c>
      <c r="F36641">
        <f t="shared" si="1148"/>
        <v>42.059350013732903</v>
      </c>
      <c r="G36641">
        <f t="shared" si="1149"/>
        <v>13.675799560546899</v>
      </c>
      <c r="O36641">
        <v>234649616</v>
      </c>
    </row>
    <row r="36642" spans="1:15" x14ac:dyDescent="0.25">
      <c r="A36642">
        <v>2735.15991210938</v>
      </c>
      <c r="B36642">
        <v>8.4120903015136701</v>
      </c>
      <c r="F36642">
        <f t="shared" si="1148"/>
        <v>42.060451507568402</v>
      </c>
      <c r="G36642">
        <f t="shared" si="1149"/>
        <v>13.675799560546899</v>
      </c>
      <c r="O36642">
        <v>234672640</v>
      </c>
    </row>
    <row r="36643" spans="1:15" x14ac:dyDescent="0.25">
      <c r="A36643">
        <v>2736.27001953125</v>
      </c>
      <c r="B36643">
        <v>8.4123296737670898</v>
      </c>
      <c r="F36643">
        <f t="shared" si="1148"/>
        <v>42.061648368835399</v>
      </c>
      <c r="G36643">
        <f t="shared" si="1149"/>
        <v>13.6813500976562</v>
      </c>
      <c r="O36643">
        <v>234695680</v>
      </c>
    </row>
    <row r="36644" spans="1:15" x14ac:dyDescent="0.25">
      <c r="A36644">
        <v>2736.6298828125</v>
      </c>
      <c r="B36644">
        <v>8.4125499725341797</v>
      </c>
      <c r="F36644">
        <f t="shared" si="1148"/>
        <v>42.062749862670898</v>
      </c>
      <c r="G36644">
        <f t="shared" si="1149"/>
        <v>13.6831494140625</v>
      </c>
      <c r="O36644">
        <v>234718720</v>
      </c>
    </row>
    <row r="36645" spans="1:15" x14ac:dyDescent="0.25">
      <c r="A36645">
        <v>2739.17993164063</v>
      </c>
      <c r="B36645">
        <v>8.4127702713012695</v>
      </c>
      <c r="F36645">
        <f t="shared" si="1148"/>
        <v>42.063851356506298</v>
      </c>
      <c r="G36645">
        <f t="shared" si="1149"/>
        <v>13.6958996582031</v>
      </c>
      <c r="O36645">
        <v>234741776</v>
      </c>
    </row>
    <row r="36646" spans="1:15" x14ac:dyDescent="0.25">
      <c r="A36646">
        <v>2740.2900390625</v>
      </c>
      <c r="B36646">
        <v>8.4129896163940394</v>
      </c>
      <c r="F36646">
        <f t="shared" si="1148"/>
        <v>42.064948081970201</v>
      </c>
      <c r="G36646">
        <f t="shared" si="1149"/>
        <v>13.7014501953125</v>
      </c>
      <c r="O36646">
        <v>234764848</v>
      </c>
    </row>
    <row r="36647" spans="1:15" x14ac:dyDescent="0.25">
      <c r="A36647">
        <v>2741.72998046875</v>
      </c>
      <c r="B36647">
        <v>8.4132099151611293</v>
      </c>
      <c r="F36647">
        <f t="shared" si="1148"/>
        <v>42.0660495758057</v>
      </c>
      <c r="G36647">
        <f t="shared" si="1149"/>
        <v>13.7086499023437</v>
      </c>
      <c r="O36647">
        <v>234787936</v>
      </c>
    </row>
    <row r="36648" spans="1:15" x14ac:dyDescent="0.25">
      <c r="A36648">
        <v>2742.09008789063</v>
      </c>
      <c r="B36648">
        <v>8.4134302139282209</v>
      </c>
      <c r="F36648">
        <f t="shared" si="1148"/>
        <v>42.067151069641099</v>
      </c>
      <c r="G36648">
        <f t="shared" si="1149"/>
        <v>13.710450439453099</v>
      </c>
      <c r="O36648">
        <v>234811024</v>
      </c>
    </row>
    <row r="36649" spans="1:15" x14ac:dyDescent="0.25">
      <c r="A36649">
        <v>2743.19995117188</v>
      </c>
      <c r="B36649">
        <v>8.4136495590209996</v>
      </c>
      <c r="F36649">
        <f t="shared" si="1148"/>
        <v>42.068247795105002</v>
      </c>
      <c r="G36649">
        <f t="shared" si="1149"/>
        <v>13.7159997558594</v>
      </c>
      <c r="O36649">
        <v>234834112</v>
      </c>
    </row>
    <row r="36650" spans="1:15" x14ac:dyDescent="0.25">
      <c r="A36650">
        <v>2743.919921875</v>
      </c>
      <c r="B36650">
        <v>8.41388034820557</v>
      </c>
      <c r="F36650">
        <f t="shared" si="1148"/>
        <v>42.069401741027797</v>
      </c>
      <c r="G36650">
        <f t="shared" si="1149"/>
        <v>13.719599609375001</v>
      </c>
      <c r="O36650">
        <v>234857216</v>
      </c>
    </row>
    <row r="36651" spans="1:15" x14ac:dyDescent="0.25">
      <c r="A36651">
        <v>2746.11010742188</v>
      </c>
      <c r="B36651">
        <v>8.4140996932983398</v>
      </c>
      <c r="F36651">
        <f t="shared" si="1148"/>
        <v>42.070498466491699</v>
      </c>
      <c r="G36651">
        <f t="shared" si="1149"/>
        <v>13.7305505371094</v>
      </c>
      <c r="O36651">
        <v>234880336</v>
      </c>
    </row>
    <row r="36652" spans="1:15" x14ac:dyDescent="0.25">
      <c r="A36652">
        <v>2747.21997070313</v>
      </c>
      <c r="B36652">
        <v>8.4143199920654297</v>
      </c>
      <c r="F36652">
        <f t="shared" si="1148"/>
        <v>42.071599960327099</v>
      </c>
      <c r="G36652">
        <f t="shared" si="1149"/>
        <v>13.736099853515601</v>
      </c>
      <c r="O36652">
        <v>234903472</v>
      </c>
    </row>
    <row r="36653" spans="1:15" x14ac:dyDescent="0.25">
      <c r="A36653">
        <v>2749.40991210938</v>
      </c>
      <c r="B36653">
        <v>8.4145402908325195</v>
      </c>
      <c r="F36653">
        <f t="shared" si="1148"/>
        <v>42.072701454162598</v>
      </c>
      <c r="G36653">
        <f t="shared" si="1149"/>
        <v>13.7470495605469</v>
      </c>
      <c r="O36653">
        <v>234926624</v>
      </c>
    </row>
    <row r="36654" spans="1:15" x14ac:dyDescent="0.25">
      <c r="A36654">
        <v>2749.02001953125</v>
      </c>
      <c r="B36654">
        <v>8.4147596359252894</v>
      </c>
      <c r="F36654">
        <f t="shared" si="1148"/>
        <v>42.0737981796265</v>
      </c>
      <c r="G36654">
        <f t="shared" si="1149"/>
        <v>13.7451000976563</v>
      </c>
      <c r="O36654">
        <v>234949776</v>
      </c>
    </row>
    <row r="36655" spans="1:15" x14ac:dyDescent="0.25">
      <c r="A36655">
        <v>2750.85009765625</v>
      </c>
      <c r="B36655">
        <v>8.4149799346923793</v>
      </c>
      <c r="F36655">
        <f t="shared" si="1148"/>
        <v>42.0748996734619</v>
      </c>
      <c r="G36655">
        <f t="shared" si="1149"/>
        <v>13.754250488281301</v>
      </c>
      <c r="O36655">
        <v>234972944</v>
      </c>
    </row>
    <row r="36656" spans="1:15" x14ac:dyDescent="0.25">
      <c r="A36656">
        <v>2750.48999023438</v>
      </c>
      <c r="B36656">
        <v>8.4152097702026403</v>
      </c>
      <c r="F36656">
        <f t="shared" si="1148"/>
        <v>42.076048851013198</v>
      </c>
      <c r="G36656">
        <f t="shared" si="1149"/>
        <v>13.752449951171901</v>
      </c>
      <c r="O36656">
        <v>234996112</v>
      </c>
    </row>
    <row r="36657" spans="1:15" x14ac:dyDescent="0.25">
      <c r="A36657">
        <v>2752.32006835938</v>
      </c>
      <c r="B36657">
        <v>8.4154300689697301</v>
      </c>
      <c r="F36657">
        <f t="shared" si="1148"/>
        <v>42.077150344848597</v>
      </c>
      <c r="G36657">
        <f t="shared" si="1149"/>
        <v>13.7616003417969</v>
      </c>
      <c r="O36657">
        <v>235019280</v>
      </c>
    </row>
    <row r="36658" spans="1:15" x14ac:dyDescent="0.25">
      <c r="A36658">
        <v>2752.67993164063</v>
      </c>
      <c r="B36658">
        <v>8.41565036773682</v>
      </c>
      <c r="F36658">
        <f t="shared" si="1148"/>
        <v>42.078251838684103</v>
      </c>
      <c r="G36658">
        <f t="shared" si="1149"/>
        <v>13.763399658203101</v>
      </c>
      <c r="O36658">
        <v>235042464</v>
      </c>
    </row>
    <row r="36659" spans="1:15" x14ac:dyDescent="0.25">
      <c r="A36659">
        <v>2755.22998046875</v>
      </c>
      <c r="B36659">
        <v>8.4158697128295898</v>
      </c>
      <c r="F36659">
        <f t="shared" si="1148"/>
        <v>42.079348564147899</v>
      </c>
      <c r="G36659">
        <f t="shared" si="1149"/>
        <v>13.7761499023438</v>
      </c>
      <c r="O36659">
        <v>235065664</v>
      </c>
    </row>
    <row r="36660" spans="1:15" x14ac:dyDescent="0.25">
      <c r="A36660">
        <v>2755.59008789063</v>
      </c>
      <c r="B36660">
        <v>8.4160900115966797</v>
      </c>
      <c r="F36660">
        <f t="shared" si="1148"/>
        <v>42.080450057983398</v>
      </c>
      <c r="G36660">
        <f t="shared" si="1149"/>
        <v>13.7779504394531</v>
      </c>
      <c r="O36660">
        <v>235088880</v>
      </c>
    </row>
    <row r="36661" spans="1:15" x14ac:dyDescent="0.25">
      <c r="A36661">
        <v>2757.06005859375</v>
      </c>
      <c r="B36661">
        <v>8.4163303375244105</v>
      </c>
      <c r="F36661">
        <f t="shared" si="1148"/>
        <v>42.081651687622099</v>
      </c>
      <c r="G36661">
        <f t="shared" si="1149"/>
        <v>13.785300292968699</v>
      </c>
      <c r="O36661">
        <v>235112096</v>
      </c>
    </row>
    <row r="36662" spans="1:15" x14ac:dyDescent="0.25">
      <c r="A36662">
        <v>2757.06005859375</v>
      </c>
      <c r="B36662">
        <v>8.4165496826171893</v>
      </c>
      <c r="F36662">
        <f t="shared" si="1148"/>
        <v>42.082748413085902</v>
      </c>
      <c r="G36662">
        <f t="shared" si="1149"/>
        <v>13.785300292968699</v>
      </c>
      <c r="O36662">
        <v>235135328</v>
      </c>
    </row>
    <row r="36663" spans="1:15" x14ac:dyDescent="0.25">
      <c r="A36663">
        <v>2759.61010742188</v>
      </c>
      <c r="B36663">
        <v>8.4167699813842791</v>
      </c>
      <c r="F36663">
        <f t="shared" si="1148"/>
        <v>42.083849906921401</v>
      </c>
      <c r="G36663">
        <f t="shared" si="1149"/>
        <v>13.7980505371094</v>
      </c>
      <c r="O36663">
        <v>235158560</v>
      </c>
    </row>
    <row r="36664" spans="1:15" x14ac:dyDescent="0.25">
      <c r="A36664">
        <v>2760.68994140625</v>
      </c>
      <c r="B36664">
        <v>8.4169902801513707</v>
      </c>
      <c r="F36664">
        <f t="shared" si="1148"/>
        <v>42.0849514007568</v>
      </c>
      <c r="G36664">
        <f t="shared" si="1149"/>
        <v>13.8034497070313</v>
      </c>
      <c r="O36664">
        <v>235181808</v>
      </c>
    </row>
    <row r="36665" spans="1:15" x14ac:dyDescent="0.25">
      <c r="A36665">
        <v>2762.15991210938</v>
      </c>
      <c r="B36665">
        <v>8.4172096252441406</v>
      </c>
      <c r="F36665">
        <f t="shared" si="1148"/>
        <v>42.086048126220703</v>
      </c>
      <c r="G36665">
        <f t="shared" si="1149"/>
        <v>13.810799560546901</v>
      </c>
      <c r="O36665">
        <v>235205072</v>
      </c>
    </row>
    <row r="36666" spans="1:15" x14ac:dyDescent="0.25">
      <c r="A36666">
        <v>2762.52001953125</v>
      </c>
      <c r="B36666">
        <v>8.4174299240112305</v>
      </c>
      <c r="F36666">
        <f t="shared" si="1148"/>
        <v>42.087149620056202</v>
      </c>
      <c r="G36666">
        <f t="shared" si="1149"/>
        <v>13.812600097656301</v>
      </c>
      <c r="O36666">
        <v>235228352</v>
      </c>
    </row>
    <row r="36667" spans="1:15" x14ac:dyDescent="0.25">
      <c r="A36667">
        <v>2763.98999023438</v>
      </c>
      <c r="B36667">
        <v>8.4176597595214808</v>
      </c>
      <c r="F36667">
        <f t="shared" ref="F36667:F36730" si="1150">B36667/20*100</f>
        <v>42.088298797607401</v>
      </c>
      <c r="G36667">
        <f t="shared" ref="G36667:G36730" si="1151">A36667/200</f>
        <v>13.8199499511719</v>
      </c>
      <c r="O36667">
        <v>235251632</v>
      </c>
    </row>
    <row r="36668" spans="1:15" x14ac:dyDescent="0.25">
      <c r="A36668">
        <v>2763.98999023438</v>
      </c>
      <c r="B36668">
        <v>8.4178800582885707</v>
      </c>
      <c r="F36668">
        <f t="shared" si="1150"/>
        <v>42.0894002914429</v>
      </c>
      <c r="G36668">
        <f t="shared" si="1151"/>
        <v>13.8199499511719</v>
      </c>
      <c r="O36668">
        <v>235274912</v>
      </c>
    </row>
    <row r="36669" spans="1:15" x14ac:dyDescent="0.25">
      <c r="A36669">
        <v>2766.5400390625</v>
      </c>
      <c r="B36669">
        <v>8.4181003570556605</v>
      </c>
      <c r="F36669">
        <f t="shared" si="1150"/>
        <v>42.090501785278299</v>
      </c>
      <c r="G36669">
        <f t="shared" si="1151"/>
        <v>13.8327001953125</v>
      </c>
      <c r="O36669">
        <v>235298208</v>
      </c>
    </row>
    <row r="36670" spans="1:15" x14ac:dyDescent="0.25">
      <c r="A36670">
        <v>2766.89990234375</v>
      </c>
      <c r="B36670">
        <v>8.4183197021484393</v>
      </c>
      <c r="F36670">
        <f t="shared" si="1150"/>
        <v>42.091598510742202</v>
      </c>
      <c r="G36670">
        <f t="shared" si="1151"/>
        <v>13.8344995117188</v>
      </c>
      <c r="O36670">
        <v>235321520</v>
      </c>
    </row>
    <row r="36671" spans="1:15" x14ac:dyDescent="0.25">
      <c r="A36671">
        <v>2769.09008789063</v>
      </c>
      <c r="B36671">
        <v>8.4185400009155291</v>
      </c>
      <c r="F36671">
        <f t="shared" si="1150"/>
        <v>42.092700004577601</v>
      </c>
      <c r="G36671">
        <f t="shared" si="1151"/>
        <v>13.845450439453099</v>
      </c>
      <c r="O36671">
        <v>235344848</v>
      </c>
    </row>
    <row r="36672" spans="1:15" x14ac:dyDescent="0.25">
      <c r="A36672">
        <v>2769.44995117188</v>
      </c>
      <c r="B36672">
        <v>8.4187602996826207</v>
      </c>
      <c r="F36672">
        <f t="shared" si="1150"/>
        <v>42.0938014984131</v>
      </c>
      <c r="G36672">
        <f t="shared" si="1151"/>
        <v>13.8472497558594</v>
      </c>
      <c r="O36672">
        <v>235368176</v>
      </c>
    </row>
    <row r="36673" spans="1:15" x14ac:dyDescent="0.25">
      <c r="A36673">
        <v>2771.28002929688</v>
      </c>
      <c r="B36673">
        <v>8.4189996719360405</v>
      </c>
      <c r="F36673">
        <f t="shared" si="1150"/>
        <v>42.094998359680197</v>
      </c>
      <c r="G36673">
        <f t="shared" si="1151"/>
        <v>13.8564001464844</v>
      </c>
      <c r="O36673">
        <v>235391520</v>
      </c>
    </row>
    <row r="36674" spans="1:15" x14ac:dyDescent="0.25">
      <c r="A36674">
        <v>2772</v>
      </c>
      <c r="B36674">
        <v>8.4192199707031197</v>
      </c>
      <c r="F36674">
        <f t="shared" si="1150"/>
        <v>42.096099853515597</v>
      </c>
      <c r="G36674">
        <f t="shared" si="1151"/>
        <v>13.86</v>
      </c>
      <c r="O36674">
        <v>235414880</v>
      </c>
    </row>
    <row r="36675" spans="1:15" x14ac:dyDescent="0.25">
      <c r="A36675">
        <v>2773.46997070313</v>
      </c>
      <c r="B36675">
        <v>8.4194402694702095</v>
      </c>
      <c r="F36675">
        <f t="shared" si="1150"/>
        <v>42.097201347351103</v>
      </c>
      <c r="G36675">
        <f t="shared" si="1151"/>
        <v>13.8673498535156</v>
      </c>
      <c r="O36675">
        <v>235438240</v>
      </c>
    </row>
    <row r="36676" spans="1:15" x14ac:dyDescent="0.25">
      <c r="A36676">
        <v>2773.830078125</v>
      </c>
      <c r="B36676">
        <v>8.4196596145629901</v>
      </c>
      <c r="F36676">
        <f t="shared" si="1150"/>
        <v>42.098298072814899</v>
      </c>
      <c r="G36676">
        <f t="shared" si="1151"/>
        <v>13.869150390625</v>
      </c>
      <c r="O36676">
        <v>235461616</v>
      </c>
    </row>
    <row r="36677" spans="1:15" x14ac:dyDescent="0.25">
      <c r="A36677">
        <v>2775.30004882813</v>
      </c>
      <c r="B36677">
        <v>8.4198799133300799</v>
      </c>
      <c r="F36677">
        <f t="shared" si="1150"/>
        <v>42.099399566650398</v>
      </c>
      <c r="G36677">
        <f t="shared" si="1151"/>
        <v>13.876500244140599</v>
      </c>
      <c r="O36677">
        <v>235484992</v>
      </c>
    </row>
    <row r="36678" spans="1:15" x14ac:dyDescent="0.25">
      <c r="A36678">
        <v>2775.65991210938</v>
      </c>
      <c r="B36678">
        <v>8.4201002120971697</v>
      </c>
      <c r="F36678">
        <f t="shared" si="1150"/>
        <v>42.100501060485797</v>
      </c>
      <c r="G36678">
        <f t="shared" si="1151"/>
        <v>13.8782995605469</v>
      </c>
      <c r="O36678">
        <v>235508384</v>
      </c>
    </row>
    <row r="36679" spans="1:15" x14ac:dyDescent="0.25">
      <c r="A36679">
        <v>2777.1298828125</v>
      </c>
      <c r="B36679">
        <v>8.4203195571899396</v>
      </c>
      <c r="F36679">
        <f t="shared" si="1150"/>
        <v>42.1015977859497</v>
      </c>
      <c r="G36679">
        <f t="shared" si="1151"/>
        <v>13.885649414062501</v>
      </c>
      <c r="O36679">
        <v>235531776</v>
      </c>
    </row>
    <row r="36680" spans="1:15" x14ac:dyDescent="0.25">
      <c r="A36680">
        <v>2777.48999023438</v>
      </c>
      <c r="B36680">
        <v>8.4205503463745099</v>
      </c>
      <c r="F36680">
        <f t="shared" si="1150"/>
        <v>42.102751731872601</v>
      </c>
      <c r="G36680">
        <f t="shared" si="1151"/>
        <v>13.887449951171901</v>
      </c>
      <c r="O36680">
        <v>235555184</v>
      </c>
    </row>
    <row r="36681" spans="1:15" x14ac:dyDescent="0.25">
      <c r="A36681">
        <v>2780.0400390625</v>
      </c>
      <c r="B36681">
        <v>8.4207696914672905</v>
      </c>
      <c r="F36681">
        <f t="shared" si="1150"/>
        <v>42.103848457336397</v>
      </c>
      <c r="G36681">
        <f t="shared" si="1151"/>
        <v>13.9002001953125</v>
      </c>
      <c r="O36681">
        <v>235578608</v>
      </c>
    </row>
    <row r="36682" spans="1:15" x14ac:dyDescent="0.25">
      <c r="A36682">
        <v>2780.39990234375</v>
      </c>
      <c r="B36682">
        <v>8.4209899902343697</v>
      </c>
      <c r="F36682">
        <f t="shared" si="1150"/>
        <v>42.104949951171903</v>
      </c>
      <c r="G36682">
        <f t="shared" si="1151"/>
        <v>13.901999511718699</v>
      </c>
      <c r="O36682">
        <v>235602048</v>
      </c>
    </row>
    <row r="36683" spans="1:15" x14ac:dyDescent="0.25">
      <c r="A36683">
        <v>2781.47998046875</v>
      </c>
      <c r="B36683">
        <v>8.4212102890014595</v>
      </c>
      <c r="F36683">
        <f t="shared" si="1150"/>
        <v>42.106051445007303</v>
      </c>
      <c r="G36683">
        <f t="shared" si="1151"/>
        <v>13.9073999023437</v>
      </c>
      <c r="O36683">
        <v>235625488</v>
      </c>
    </row>
    <row r="36684" spans="1:15" x14ac:dyDescent="0.25">
      <c r="A36684">
        <v>2782.22998046875</v>
      </c>
      <c r="B36684">
        <v>8.4214296340942401</v>
      </c>
      <c r="F36684">
        <f t="shared" si="1150"/>
        <v>42.107148170471199</v>
      </c>
      <c r="G36684">
        <f t="shared" si="1151"/>
        <v>13.9111499023437</v>
      </c>
      <c r="O36684">
        <v>235648944</v>
      </c>
    </row>
    <row r="36685" spans="1:15" x14ac:dyDescent="0.25">
      <c r="A36685">
        <v>2784.06005859375</v>
      </c>
      <c r="B36685">
        <v>8.4216499328613299</v>
      </c>
      <c r="F36685">
        <f t="shared" si="1150"/>
        <v>42.108249664306598</v>
      </c>
      <c r="G36685">
        <f t="shared" si="1151"/>
        <v>13.9203002929688</v>
      </c>
      <c r="O36685">
        <v>235672400</v>
      </c>
    </row>
    <row r="36686" spans="1:15" x14ac:dyDescent="0.25">
      <c r="A36686">
        <v>2784.06005859375</v>
      </c>
      <c r="B36686">
        <v>8.4218797683715803</v>
      </c>
      <c r="F36686">
        <f t="shared" si="1150"/>
        <v>42.109398841857903</v>
      </c>
      <c r="G36686">
        <f t="shared" si="1151"/>
        <v>13.9203002929688</v>
      </c>
      <c r="O36686">
        <v>235695872</v>
      </c>
    </row>
    <row r="36687" spans="1:15" x14ac:dyDescent="0.25">
      <c r="A36687">
        <v>2784.419921875</v>
      </c>
      <c r="B36687">
        <v>8.4221000671386701</v>
      </c>
      <c r="F36687">
        <f t="shared" si="1150"/>
        <v>42.110500335693402</v>
      </c>
      <c r="G36687">
        <f t="shared" si="1151"/>
        <v>13.922099609375</v>
      </c>
      <c r="O36687">
        <v>235719344</v>
      </c>
    </row>
    <row r="36688" spans="1:15" x14ac:dyDescent="0.25">
      <c r="A36688">
        <v>2784.419921875</v>
      </c>
      <c r="B36688">
        <v>8.4223203659057599</v>
      </c>
      <c r="F36688">
        <f t="shared" si="1150"/>
        <v>42.111601829528801</v>
      </c>
      <c r="G36688">
        <f t="shared" si="1151"/>
        <v>13.922099609375</v>
      </c>
      <c r="O36688">
        <v>235742816</v>
      </c>
    </row>
    <row r="36689" spans="1:15" x14ac:dyDescent="0.25">
      <c r="A36689">
        <v>2786.21997070313</v>
      </c>
      <c r="B36689">
        <v>8.4225397109985405</v>
      </c>
      <c r="F36689">
        <f t="shared" si="1150"/>
        <v>42.112698554992697</v>
      </c>
      <c r="G36689">
        <f t="shared" si="1151"/>
        <v>13.931099853515599</v>
      </c>
      <c r="O36689">
        <v>235766288</v>
      </c>
    </row>
    <row r="36690" spans="1:15" x14ac:dyDescent="0.25">
      <c r="A36690">
        <v>2785.13989257813</v>
      </c>
      <c r="B36690">
        <v>8.4227600097656197</v>
      </c>
      <c r="F36690">
        <f t="shared" si="1150"/>
        <v>42.113800048828097</v>
      </c>
      <c r="G36690">
        <f t="shared" si="1151"/>
        <v>13.9256994628906</v>
      </c>
      <c r="O36690">
        <v>235789776</v>
      </c>
    </row>
    <row r="36691" spans="1:15" x14ac:dyDescent="0.25">
      <c r="A36691">
        <v>2786.61010742188</v>
      </c>
      <c r="B36691">
        <v>8.4229803085327095</v>
      </c>
      <c r="F36691">
        <f t="shared" si="1150"/>
        <v>42.114901542663603</v>
      </c>
      <c r="G36691">
        <f t="shared" si="1151"/>
        <v>13.9330505371094</v>
      </c>
      <c r="O36691">
        <v>235813264</v>
      </c>
    </row>
    <row r="36692" spans="1:15" x14ac:dyDescent="0.25">
      <c r="A36692">
        <v>2787.330078125</v>
      </c>
      <c r="B36692">
        <v>8.4232196807861293</v>
      </c>
      <c r="F36692">
        <f t="shared" si="1150"/>
        <v>42.1160984039307</v>
      </c>
      <c r="G36692">
        <f t="shared" si="1151"/>
        <v>13.936650390624999</v>
      </c>
      <c r="O36692">
        <v>235836752</v>
      </c>
    </row>
    <row r="36693" spans="1:15" x14ac:dyDescent="0.25">
      <c r="A36693">
        <v>2788.05004882813</v>
      </c>
      <c r="B36693">
        <v>8.4234399795532209</v>
      </c>
      <c r="F36693">
        <f t="shared" si="1150"/>
        <v>42.117199897766099</v>
      </c>
      <c r="G36693">
        <f t="shared" si="1151"/>
        <v>13.9402502441406</v>
      </c>
      <c r="O36693">
        <v>235860256</v>
      </c>
    </row>
    <row r="36694" spans="1:15" x14ac:dyDescent="0.25">
      <c r="A36694">
        <v>2788.05004882813</v>
      </c>
      <c r="B36694">
        <v>8.4236602783203107</v>
      </c>
      <c r="F36694">
        <f t="shared" si="1150"/>
        <v>42.118301391601598</v>
      </c>
      <c r="G36694">
        <f t="shared" si="1151"/>
        <v>13.9402502441406</v>
      </c>
      <c r="O36694">
        <v>235883760</v>
      </c>
    </row>
    <row r="36695" spans="1:15" x14ac:dyDescent="0.25">
      <c r="A36695">
        <v>2789.8798828125</v>
      </c>
      <c r="B36695">
        <v>8.4238796234130895</v>
      </c>
      <c r="F36695">
        <f t="shared" si="1150"/>
        <v>42.119398117065401</v>
      </c>
      <c r="G36695">
        <f t="shared" si="1151"/>
        <v>13.9493994140625</v>
      </c>
      <c r="O36695">
        <v>235907280</v>
      </c>
    </row>
    <row r="36696" spans="1:15" x14ac:dyDescent="0.25">
      <c r="A36696">
        <v>2789.52001953125</v>
      </c>
      <c r="B36696">
        <v>8.4240999221801793</v>
      </c>
      <c r="F36696">
        <f t="shared" si="1150"/>
        <v>42.1204996109009</v>
      </c>
      <c r="G36696">
        <f t="shared" si="1151"/>
        <v>13.9476000976563</v>
      </c>
      <c r="O36696">
        <v>235930800</v>
      </c>
    </row>
    <row r="36697" spans="1:15" x14ac:dyDescent="0.25">
      <c r="A36697">
        <v>2791.7099609375</v>
      </c>
      <c r="B36697">
        <v>8.4243202209472692</v>
      </c>
      <c r="F36697">
        <f t="shared" si="1150"/>
        <v>42.1216011047363</v>
      </c>
      <c r="G36697">
        <f t="shared" si="1151"/>
        <v>13.9585498046875</v>
      </c>
      <c r="O36697">
        <v>235954336</v>
      </c>
    </row>
    <row r="36698" spans="1:15" x14ac:dyDescent="0.25">
      <c r="A36698">
        <v>2791.35009765625</v>
      </c>
      <c r="B36698">
        <v>8.4245395660400408</v>
      </c>
      <c r="F36698">
        <f t="shared" si="1150"/>
        <v>42.122697830200202</v>
      </c>
      <c r="G36698">
        <f t="shared" si="1151"/>
        <v>13.9567504882812</v>
      </c>
      <c r="O36698">
        <v>235977872</v>
      </c>
    </row>
    <row r="36699" spans="1:15" x14ac:dyDescent="0.25">
      <c r="A36699">
        <v>2790.98999023438</v>
      </c>
      <c r="B36699">
        <v>8.4247598648071307</v>
      </c>
      <c r="F36699">
        <f t="shared" si="1150"/>
        <v>42.123799324035602</v>
      </c>
      <c r="G36699">
        <f t="shared" si="1151"/>
        <v>13.9549499511719</v>
      </c>
      <c r="O36699">
        <v>236001408</v>
      </c>
    </row>
    <row r="36700" spans="1:15" x14ac:dyDescent="0.25">
      <c r="A36700">
        <v>2788.05004882813</v>
      </c>
      <c r="B36700">
        <v>8.4249897003173793</v>
      </c>
      <c r="F36700">
        <f t="shared" si="1150"/>
        <v>42.1249485015869</v>
      </c>
      <c r="G36700">
        <f t="shared" si="1151"/>
        <v>13.9402502441406</v>
      </c>
      <c r="O36700">
        <v>236024928</v>
      </c>
    </row>
    <row r="36701" spans="1:15" x14ac:dyDescent="0.25">
      <c r="A36701">
        <v>2779.2900390625</v>
      </c>
      <c r="B36701">
        <v>8.4252099990844709</v>
      </c>
      <c r="F36701">
        <f t="shared" si="1150"/>
        <v>42.126049995422399</v>
      </c>
      <c r="G36701">
        <f t="shared" si="1151"/>
        <v>13.8964501953125</v>
      </c>
      <c r="O36701">
        <v>236048400</v>
      </c>
    </row>
    <row r="36702" spans="1:15" x14ac:dyDescent="0.25">
      <c r="A36702">
        <v>2754.14990234375</v>
      </c>
      <c r="B36702">
        <v>8.4254302978515607</v>
      </c>
      <c r="F36702">
        <f t="shared" si="1150"/>
        <v>42.127151489257798</v>
      </c>
      <c r="G36702">
        <f t="shared" si="1151"/>
        <v>13.7707495117187</v>
      </c>
      <c r="O36702">
        <v>236071728</v>
      </c>
    </row>
    <row r="36703" spans="1:15" x14ac:dyDescent="0.25">
      <c r="A36703">
        <v>2739.5400390625</v>
      </c>
      <c r="B36703">
        <v>8.4256496429443395</v>
      </c>
      <c r="F36703">
        <f t="shared" si="1150"/>
        <v>42.128248214721701</v>
      </c>
      <c r="G36703">
        <f t="shared" si="1151"/>
        <v>13.6977001953125</v>
      </c>
      <c r="O36703">
        <v>236094896</v>
      </c>
    </row>
    <row r="36704" spans="1:15" x14ac:dyDescent="0.25">
      <c r="A36704">
        <v>2734.080078125</v>
      </c>
      <c r="B36704">
        <v>8.4258804321289098</v>
      </c>
      <c r="F36704">
        <f t="shared" si="1150"/>
        <v>42.129402160644503</v>
      </c>
      <c r="G36704">
        <f t="shared" si="1151"/>
        <v>13.670400390625</v>
      </c>
      <c r="O36704">
        <v>236117984</v>
      </c>
    </row>
    <row r="36705" spans="1:15" x14ac:dyDescent="0.25">
      <c r="A36705">
        <v>2732.96997070313</v>
      </c>
      <c r="B36705">
        <v>8.4261102676391602</v>
      </c>
      <c r="F36705">
        <f t="shared" si="1150"/>
        <v>42.130551338195801</v>
      </c>
      <c r="G36705">
        <f t="shared" si="1151"/>
        <v>13.6648498535156</v>
      </c>
      <c r="O36705">
        <v>236141040</v>
      </c>
    </row>
    <row r="36706" spans="1:15" x14ac:dyDescent="0.25">
      <c r="A36706">
        <v>2732.25</v>
      </c>
      <c r="B36706">
        <v>8.42632961273193</v>
      </c>
      <c r="F36706">
        <f t="shared" si="1150"/>
        <v>42.131648063659703</v>
      </c>
      <c r="G36706">
        <f t="shared" si="1151"/>
        <v>13.661250000000001</v>
      </c>
      <c r="O36706">
        <v>236164080</v>
      </c>
    </row>
    <row r="36707" spans="1:15" x14ac:dyDescent="0.25">
      <c r="A36707">
        <v>2731.53002929688</v>
      </c>
      <c r="B36707">
        <v>8.4265403747558594</v>
      </c>
      <c r="F36707">
        <f t="shared" si="1150"/>
        <v>42.132701873779297</v>
      </c>
      <c r="G36707">
        <f t="shared" si="1151"/>
        <v>13.6576501464844</v>
      </c>
      <c r="O36707">
        <v>236187120</v>
      </c>
    </row>
    <row r="36708" spans="1:15" x14ac:dyDescent="0.25">
      <c r="A36708">
        <v>2730.78002929688</v>
      </c>
      <c r="B36708">
        <v>8.4267702102661097</v>
      </c>
      <c r="F36708">
        <f t="shared" si="1150"/>
        <v>42.133851051330602</v>
      </c>
      <c r="G36708">
        <f t="shared" si="1151"/>
        <v>13.6539001464844</v>
      </c>
      <c r="O36708">
        <v>236210160</v>
      </c>
    </row>
    <row r="36709" spans="1:15" x14ac:dyDescent="0.25">
      <c r="A36709">
        <v>2731.53002929688</v>
      </c>
      <c r="B36709">
        <v>8.4269895553588903</v>
      </c>
      <c r="F36709">
        <f t="shared" si="1150"/>
        <v>42.134947776794398</v>
      </c>
      <c r="G36709">
        <f t="shared" si="1151"/>
        <v>13.6576501464844</v>
      </c>
      <c r="O36709">
        <v>236233200</v>
      </c>
    </row>
    <row r="36710" spans="1:15" x14ac:dyDescent="0.25">
      <c r="A36710">
        <v>2729.69995117188</v>
      </c>
      <c r="B36710">
        <v>8.4272203445434606</v>
      </c>
      <c r="F36710">
        <f t="shared" si="1150"/>
        <v>42.136101722717299</v>
      </c>
      <c r="G36710">
        <f t="shared" si="1151"/>
        <v>13.648499755859399</v>
      </c>
      <c r="O36710">
        <v>236256224</v>
      </c>
    </row>
    <row r="36711" spans="1:15" x14ac:dyDescent="0.25">
      <c r="A36711">
        <v>2730.419921875</v>
      </c>
      <c r="B36711">
        <v>8.4274396896362305</v>
      </c>
      <c r="F36711">
        <f t="shared" si="1150"/>
        <v>42.137198448181202</v>
      </c>
      <c r="G36711">
        <f t="shared" si="1151"/>
        <v>13.652099609375</v>
      </c>
      <c r="O36711">
        <v>236279248</v>
      </c>
    </row>
    <row r="36712" spans="1:15" x14ac:dyDescent="0.25">
      <c r="A36712">
        <v>2730.06005859375</v>
      </c>
      <c r="B36712">
        <v>8.4276599884033203</v>
      </c>
      <c r="F36712">
        <f t="shared" si="1150"/>
        <v>42.138299942016602</v>
      </c>
      <c r="G36712">
        <f t="shared" si="1151"/>
        <v>13.6503002929687</v>
      </c>
      <c r="O36712">
        <v>236302272</v>
      </c>
    </row>
    <row r="36713" spans="1:15" x14ac:dyDescent="0.25">
      <c r="A36713">
        <v>2731.88989257813</v>
      </c>
      <c r="B36713">
        <v>8.4278802871704102</v>
      </c>
      <c r="F36713">
        <f t="shared" si="1150"/>
        <v>42.139401435852101</v>
      </c>
      <c r="G36713">
        <f t="shared" si="1151"/>
        <v>13.659449462890599</v>
      </c>
      <c r="O36713">
        <v>236325312</v>
      </c>
    </row>
    <row r="36714" spans="1:15" x14ac:dyDescent="0.25">
      <c r="A36714">
        <v>2730.419921875</v>
      </c>
      <c r="B36714">
        <v>8.42809963226318</v>
      </c>
      <c r="F36714">
        <f t="shared" si="1150"/>
        <v>42.140498161315897</v>
      </c>
      <c r="G36714">
        <f t="shared" si="1151"/>
        <v>13.652099609375</v>
      </c>
      <c r="O36714">
        <v>236348352</v>
      </c>
    </row>
    <row r="36715" spans="1:15" x14ac:dyDescent="0.25">
      <c r="A36715">
        <v>2732.61010742188</v>
      </c>
      <c r="B36715">
        <v>8.4283199310302699</v>
      </c>
      <c r="F36715">
        <f t="shared" si="1150"/>
        <v>42.141599655151403</v>
      </c>
      <c r="G36715">
        <f t="shared" si="1151"/>
        <v>13.663050537109401</v>
      </c>
      <c r="O36715">
        <v>236371392</v>
      </c>
    </row>
    <row r="36716" spans="1:15" x14ac:dyDescent="0.25">
      <c r="A36716">
        <v>2732.96997070313</v>
      </c>
      <c r="B36716">
        <v>8.4285497665405291</v>
      </c>
      <c r="F36716">
        <f t="shared" si="1150"/>
        <v>42.142748832702601</v>
      </c>
      <c r="G36716">
        <f t="shared" si="1151"/>
        <v>13.6648498535156</v>
      </c>
      <c r="O36716">
        <v>236394448</v>
      </c>
    </row>
    <row r="36717" spans="1:15" x14ac:dyDescent="0.25">
      <c r="A36717">
        <v>2733.71997070313</v>
      </c>
      <c r="B36717">
        <v>8.4287700653076207</v>
      </c>
      <c r="F36717">
        <f t="shared" si="1150"/>
        <v>42.1438503265381</v>
      </c>
      <c r="G36717">
        <f t="shared" si="1151"/>
        <v>13.6685998535156</v>
      </c>
      <c r="O36717">
        <v>236417504</v>
      </c>
    </row>
    <row r="36718" spans="1:15" x14ac:dyDescent="0.25">
      <c r="A36718">
        <v>2734.080078125</v>
      </c>
      <c r="B36718">
        <v>8.4289903640747106</v>
      </c>
      <c r="F36718">
        <f t="shared" si="1150"/>
        <v>42.1449518203735</v>
      </c>
      <c r="G36718">
        <f t="shared" si="1151"/>
        <v>13.670400390625</v>
      </c>
      <c r="O36718">
        <v>236440576</v>
      </c>
    </row>
    <row r="36719" spans="1:15" x14ac:dyDescent="0.25">
      <c r="A36719">
        <v>2735.55004882813</v>
      </c>
      <c r="B36719">
        <v>8.4292097091674805</v>
      </c>
      <c r="F36719">
        <f t="shared" si="1150"/>
        <v>42.146048545837402</v>
      </c>
      <c r="G36719">
        <f t="shared" si="1151"/>
        <v>13.677750244140601</v>
      </c>
      <c r="O36719">
        <v>236463648</v>
      </c>
    </row>
    <row r="36720" spans="1:15" x14ac:dyDescent="0.25">
      <c r="A36720">
        <v>2735.55004882813</v>
      </c>
      <c r="B36720">
        <v>8.4294300079345703</v>
      </c>
      <c r="F36720">
        <f t="shared" si="1150"/>
        <v>42.147150039672901</v>
      </c>
      <c r="G36720">
        <f t="shared" si="1151"/>
        <v>13.677750244140601</v>
      </c>
      <c r="O36720">
        <v>236486720</v>
      </c>
    </row>
    <row r="36721" spans="1:15" x14ac:dyDescent="0.25">
      <c r="A36721">
        <v>2737.35009765625</v>
      </c>
      <c r="B36721">
        <v>8.4296503067016602</v>
      </c>
      <c r="F36721">
        <f t="shared" si="1150"/>
        <v>42.148251533508301</v>
      </c>
      <c r="G36721">
        <f t="shared" si="1151"/>
        <v>13.6867504882813</v>
      </c>
      <c r="O36721">
        <v>236509808</v>
      </c>
    </row>
    <row r="36722" spans="1:15" x14ac:dyDescent="0.25">
      <c r="A36722">
        <v>2736.98999023438</v>
      </c>
      <c r="B36722">
        <v>8.4298896789550799</v>
      </c>
      <c r="F36722">
        <f t="shared" si="1150"/>
        <v>42.149448394775398</v>
      </c>
      <c r="G36722">
        <f t="shared" si="1151"/>
        <v>13.6849499511719</v>
      </c>
      <c r="O36722">
        <v>236532896</v>
      </c>
    </row>
    <row r="36723" spans="1:15" x14ac:dyDescent="0.25">
      <c r="A36723">
        <v>2739.5400390625</v>
      </c>
      <c r="B36723">
        <v>8.4301099777221697</v>
      </c>
      <c r="F36723">
        <f t="shared" si="1150"/>
        <v>42.150549888610797</v>
      </c>
      <c r="G36723">
        <f t="shared" si="1151"/>
        <v>13.6977001953125</v>
      </c>
      <c r="O36723">
        <v>236556000</v>
      </c>
    </row>
    <row r="36724" spans="1:15" x14ac:dyDescent="0.25">
      <c r="A36724">
        <v>2740.2900390625</v>
      </c>
      <c r="B36724">
        <v>8.4303302764892596</v>
      </c>
      <c r="F36724">
        <f t="shared" si="1150"/>
        <v>42.151651382446303</v>
      </c>
      <c r="G36724">
        <f t="shared" si="1151"/>
        <v>13.7014501953125</v>
      </c>
      <c r="O36724">
        <v>236579120</v>
      </c>
    </row>
    <row r="36725" spans="1:15" x14ac:dyDescent="0.25">
      <c r="A36725">
        <v>2742.09008789063</v>
      </c>
      <c r="B36725">
        <v>8.4305496215820295</v>
      </c>
      <c r="F36725">
        <f t="shared" si="1150"/>
        <v>42.152748107910199</v>
      </c>
      <c r="G36725">
        <f t="shared" si="1151"/>
        <v>13.710450439453099</v>
      </c>
      <c r="O36725">
        <v>236602256</v>
      </c>
    </row>
    <row r="36726" spans="1:15" x14ac:dyDescent="0.25">
      <c r="A36726">
        <v>2743.56005859375</v>
      </c>
      <c r="B36726">
        <v>8.4307699203491193</v>
      </c>
      <c r="F36726">
        <f t="shared" si="1150"/>
        <v>42.153849601745598</v>
      </c>
      <c r="G36726">
        <f t="shared" si="1151"/>
        <v>13.7178002929688</v>
      </c>
      <c r="O36726">
        <v>236625408</v>
      </c>
    </row>
    <row r="36727" spans="1:15" x14ac:dyDescent="0.25">
      <c r="A36727">
        <v>2744.28002929688</v>
      </c>
      <c r="B36727">
        <v>8.4309902191162092</v>
      </c>
      <c r="F36727">
        <f t="shared" si="1150"/>
        <v>42.154951095581097</v>
      </c>
      <c r="G36727">
        <f t="shared" si="1151"/>
        <v>13.721400146484401</v>
      </c>
      <c r="O36727">
        <v>236648560</v>
      </c>
    </row>
    <row r="36728" spans="1:15" x14ac:dyDescent="0.25">
      <c r="A36728">
        <v>2744.28002929688</v>
      </c>
      <c r="B36728">
        <v>8.4312095642089808</v>
      </c>
      <c r="F36728">
        <f t="shared" si="1150"/>
        <v>42.156047821044901</v>
      </c>
      <c r="G36728">
        <f t="shared" si="1151"/>
        <v>13.721400146484401</v>
      </c>
      <c r="O36728">
        <v>236671712</v>
      </c>
    </row>
    <row r="36729" spans="1:15" x14ac:dyDescent="0.25">
      <c r="A36729">
        <v>2746.46997070313</v>
      </c>
      <c r="B36729">
        <v>8.4314298629760707</v>
      </c>
      <c r="F36729">
        <f t="shared" si="1150"/>
        <v>42.1571493148804</v>
      </c>
      <c r="G36729">
        <f t="shared" si="1151"/>
        <v>13.732349853515601</v>
      </c>
      <c r="O36729">
        <v>236694880</v>
      </c>
    </row>
    <row r="36730" spans="1:15" x14ac:dyDescent="0.25">
      <c r="A36730">
        <v>2746.830078125</v>
      </c>
      <c r="B36730">
        <v>8.4316596984863299</v>
      </c>
      <c r="F36730">
        <f t="shared" si="1150"/>
        <v>42.158298492431598</v>
      </c>
      <c r="G36730">
        <f t="shared" si="1151"/>
        <v>13.734150390625</v>
      </c>
      <c r="O36730">
        <v>236718064</v>
      </c>
    </row>
    <row r="36731" spans="1:15" x14ac:dyDescent="0.25">
      <c r="A36731">
        <v>2748.65991210938</v>
      </c>
      <c r="B36731">
        <v>8.4318799972534197</v>
      </c>
      <c r="F36731">
        <f t="shared" ref="F36731:F36794" si="1152">B36731/20*100</f>
        <v>42.159399986267097</v>
      </c>
      <c r="G36731">
        <f t="shared" ref="G36731:G36794" si="1153">A36731/200</f>
        <v>13.7432995605469</v>
      </c>
      <c r="O36731">
        <v>236741248</v>
      </c>
    </row>
    <row r="36732" spans="1:15" x14ac:dyDescent="0.25">
      <c r="A36732">
        <v>2750.1298828125</v>
      </c>
      <c r="B36732">
        <v>8.4321002960205096</v>
      </c>
      <c r="F36732">
        <f t="shared" si="1152"/>
        <v>42.160501480102504</v>
      </c>
      <c r="G36732">
        <f t="shared" si="1153"/>
        <v>13.750649414062501</v>
      </c>
      <c r="O36732">
        <v>236764448</v>
      </c>
    </row>
    <row r="36733" spans="1:15" x14ac:dyDescent="0.25">
      <c r="A36733">
        <v>2750.48999023438</v>
      </c>
      <c r="B36733">
        <v>8.4323196411132795</v>
      </c>
      <c r="F36733">
        <f t="shared" si="1152"/>
        <v>42.161598205566399</v>
      </c>
      <c r="G36733">
        <f t="shared" si="1153"/>
        <v>13.752449951171901</v>
      </c>
      <c r="O36733">
        <v>236787664</v>
      </c>
    </row>
    <row r="36734" spans="1:15" x14ac:dyDescent="0.25">
      <c r="A36734">
        <v>2750.1298828125</v>
      </c>
      <c r="B36734">
        <v>8.4325399398803693</v>
      </c>
      <c r="F36734">
        <f t="shared" si="1152"/>
        <v>42.162699699401898</v>
      </c>
      <c r="G36734">
        <f t="shared" si="1153"/>
        <v>13.750649414062501</v>
      </c>
      <c r="O36734">
        <v>236810880</v>
      </c>
    </row>
    <row r="36735" spans="1:15" x14ac:dyDescent="0.25">
      <c r="A36735">
        <v>2752.32006835938</v>
      </c>
      <c r="B36735">
        <v>8.4327802658081108</v>
      </c>
      <c r="F36735">
        <f t="shared" si="1152"/>
        <v>42.163901329040499</v>
      </c>
      <c r="G36735">
        <f t="shared" si="1153"/>
        <v>13.7616003417969</v>
      </c>
      <c r="O36735">
        <v>236834096</v>
      </c>
    </row>
    <row r="36736" spans="1:15" x14ac:dyDescent="0.25">
      <c r="A36736">
        <v>2752.67993164063</v>
      </c>
      <c r="B36736">
        <v>8.4329900741577095</v>
      </c>
      <c r="F36736">
        <f t="shared" si="1152"/>
        <v>42.164950370788603</v>
      </c>
      <c r="G36736">
        <f t="shared" si="1153"/>
        <v>13.763399658203101</v>
      </c>
      <c r="O36736">
        <v>236857328</v>
      </c>
    </row>
    <row r="36737" spans="1:15" x14ac:dyDescent="0.25">
      <c r="A36737">
        <v>2755.22998046875</v>
      </c>
      <c r="B36737">
        <v>8.4332199096679705</v>
      </c>
      <c r="F36737">
        <f t="shared" si="1152"/>
        <v>42.166099548339801</v>
      </c>
      <c r="G36737">
        <f t="shared" si="1153"/>
        <v>13.7761499023438</v>
      </c>
      <c r="O36737">
        <v>236880576</v>
      </c>
    </row>
    <row r="36738" spans="1:15" x14ac:dyDescent="0.25">
      <c r="A36738">
        <v>2755.22998046875</v>
      </c>
      <c r="B36738">
        <v>8.4334297180175799</v>
      </c>
      <c r="F36738">
        <f t="shared" si="1152"/>
        <v>42.167148590087898</v>
      </c>
      <c r="G36738">
        <f t="shared" si="1153"/>
        <v>13.7761499023438</v>
      </c>
      <c r="O36738">
        <v>236903840</v>
      </c>
    </row>
    <row r="36739" spans="1:15" x14ac:dyDescent="0.25">
      <c r="A36739">
        <v>2755.94995117188</v>
      </c>
      <c r="B36739">
        <v>8.4336500167846697</v>
      </c>
      <c r="F36739">
        <f t="shared" si="1152"/>
        <v>42.168250083923297</v>
      </c>
      <c r="G36739">
        <f t="shared" si="1153"/>
        <v>13.779749755859401</v>
      </c>
      <c r="O36739">
        <v>236927104</v>
      </c>
    </row>
    <row r="36740" spans="1:15" x14ac:dyDescent="0.25">
      <c r="A36740">
        <v>2757.06005859375</v>
      </c>
      <c r="B36740">
        <v>8.4338798522949201</v>
      </c>
      <c r="F36740">
        <f t="shared" si="1152"/>
        <v>42.169399261474602</v>
      </c>
      <c r="G36740">
        <f t="shared" si="1153"/>
        <v>13.785300292968699</v>
      </c>
      <c r="O36740">
        <v>236950368</v>
      </c>
    </row>
    <row r="36741" spans="1:15" x14ac:dyDescent="0.25">
      <c r="A36741">
        <v>2758.88989257813</v>
      </c>
      <c r="B36741">
        <v>8.4340896606445295</v>
      </c>
      <c r="F36741">
        <f t="shared" si="1152"/>
        <v>42.170448303222699</v>
      </c>
      <c r="G36741">
        <f t="shared" si="1153"/>
        <v>13.794449462890601</v>
      </c>
      <c r="O36741">
        <v>236973648</v>
      </c>
    </row>
    <row r="36742" spans="1:15" x14ac:dyDescent="0.25">
      <c r="A36742">
        <v>2759.25</v>
      </c>
      <c r="B36742">
        <v>8.4343299865722692</v>
      </c>
      <c r="F36742">
        <f t="shared" si="1152"/>
        <v>42.1716499328613</v>
      </c>
      <c r="G36742">
        <f t="shared" si="1153"/>
        <v>13.796250000000001</v>
      </c>
      <c r="O36742">
        <v>236996944</v>
      </c>
    </row>
    <row r="36743" spans="1:15" x14ac:dyDescent="0.25">
      <c r="A36743">
        <v>2761.43994140625</v>
      </c>
      <c r="B36743">
        <v>8.4345502853393608</v>
      </c>
      <c r="F36743">
        <f t="shared" si="1152"/>
        <v>42.172751426696799</v>
      </c>
      <c r="G36743">
        <f t="shared" si="1153"/>
        <v>13.8071997070313</v>
      </c>
      <c r="O36743">
        <v>237020240</v>
      </c>
    </row>
    <row r="36744" spans="1:15" x14ac:dyDescent="0.25">
      <c r="A36744">
        <v>2761.43994140625</v>
      </c>
      <c r="B36744">
        <v>8.4347696304321307</v>
      </c>
      <c r="F36744">
        <f t="shared" si="1152"/>
        <v>42.173848152160602</v>
      </c>
      <c r="G36744">
        <f t="shared" si="1153"/>
        <v>13.8071997070313</v>
      </c>
      <c r="O36744">
        <v>237043552</v>
      </c>
    </row>
    <row r="36745" spans="1:15" x14ac:dyDescent="0.25">
      <c r="A36745">
        <v>2762.8798828125</v>
      </c>
      <c r="B36745">
        <v>8.4349899291992205</v>
      </c>
      <c r="F36745">
        <f t="shared" si="1152"/>
        <v>42.174949645996101</v>
      </c>
      <c r="G36745">
        <f t="shared" si="1153"/>
        <v>13.8143994140625</v>
      </c>
      <c r="O36745">
        <v>237066864</v>
      </c>
    </row>
    <row r="36746" spans="1:15" x14ac:dyDescent="0.25">
      <c r="A36746">
        <v>2763.27001953125</v>
      </c>
      <c r="B36746">
        <v>8.4352102279663104</v>
      </c>
      <c r="F36746">
        <f t="shared" si="1152"/>
        <v>42.1760511398315</v>
      </c>
      <c r="G36746">
        <f t="shared" si="1153"/>
        <v>13.816350097656199</v>
      </c>
      <c r="O36746">
        <v>237090192</v>
      </c>
    </row>
    <row r="36747" spans="1:15" x14ac:dyDescent="0.25">
      <c r="A36747">
        <v>2764.35009765625</v>
      </c>
      <c r="B36747">
        <v>8.4354295730590803</v>
      </c>
      <c r="F36747">
        <f t="shared" si="1152"/>
        <v>42.177147865295403</v>
      </c>
      <c r="G36747">
        <f t="shared" si="1153"/>
        <v>13.8217504882812</v>
      </c>
      <c r="O36747">
        <v>237113520</v>
      </c>
    </row>
    <row r="36748" spans="1:15" x14ac:dyDescent="0.25">
      <c r="A36748">
        <v>2765.42993164063</v>
      </c>
      <c r="B36748">
        <v>8.4356498718261701</v>
      </c>
      <c r="F36748">
        <f t="shared" si="1152"/>
        <v>42.178249359130902</v>
      </c>
      <c r="G36748">
        <f t="shared" si="1153"/>
        <v>13.827149658203099</v>
      </c>
      <c r="O36748">
        <v>237136864</v>
      </c>
    </row>
    <row r="36749" spans="1:15" x14ac:dyDescent="0.25">
      <c r="A36749">
        <v>2767.6201171875</v>
      </c>
      <c r="B36749">
        <v>8.4358797073364293</v>
      </c>
      <c r="F36749">
        <f t="shared" si="1152"/>
        <v>42.1793985366821</v>
      </c>
      <c r="G36749">
        <f t="shared" si="1153"/>
        <v>13.8381005859375</v>
      </c>
      <c r="O36749">
        <v>237160224</v>
      </c>
    </row>
    <row r="36750" spans="1:15" x14ac:dyDescent="0.25">
      <c r="A36750">
        <v>2767.6201171875</v>
      </c>
      <c r="B36750">
        <v>8.4361000061035192</v>
      </c>
      <c r="F36750">
        <f t="shared" si="1152"/>
        <v>42.180500030517599</v>
      </c>
      <c r="G36750">
        <f t="shared" si="1153"/>
        <v>13.8381005859375</v>
      </c>
      <c r="O36750">
        <v>237183600</v>
      </c>
    </row>
    <row r="36751" spans="1:15" x14ac:dyDescent="0.25">
      <c r="A36751">
        <v>2768.72998046875</v>
      </c>
      <c r="B36751">
        <v>8.4363203048706108</v>
      </c>
      <c r="F36751">
        <f t="shared" si="1152"/>
        <v>42.181601524352999</v>
      </c>
      <c r="G36751">
        <f t="shared" si="1153"/>
        <v>13.843649902343699</v>
      </c>
      <c r="O36751">
        <v>237206976</v>
      </c>
    </row>
    <row r="36752" spans="1:15" x14ac:dyDescent="0.25">
      <c r="A36752">
        <v>2769.44995117188</v>
      </c>
      <c r="B36752">
        <v>8.4365396499633807</v>
      </c>
      <c r="F36752">
        <f t="shared" si="1152"/>
        <v>42.182698249816902</v>
      </c>
      <c r="G36752">
        <f t="shared" si="1153"/>
        <v>13.8472497558594</v>
      </c>
      <c r="O36752">
        <v>237230352</v>
      </c>
    </row>
    <row r="36753" spans="1:15" x14ac:dyDescent="0.25">
      <c r="A36753">
        <v>2770.919921875</v>
      </c>
      <c r="B36753">
        <v>8.4367599487304705</v>
      </c>
      <c r="F36753">
        <f t="shared" si="1152"/>
        <v>42.183799743652301</v>
      </c>
      <c r="G36753">
        <f t="shared" si="1153"/>
        <v>13.854599609375001</v>
      </c>
      <c r="O36753">
        <v>237253744</v>
      </c>
    </row>
    <row r="36754" spans="1:15" x14ac:dyDescent="0.25">
      <c r="A36754">
        <v>2771.63989257813</v>
      </c>
      <c r="B36754">
        <v>8.4370002746581996</v>
      </c>
      <c r="F36754">
        <f t="shared" si="1152"/>
        <v>42.185001373291001</v>
      </c>
      <c r="G36754">
        <f t="shared" si="1153"/>
        <v>13.8581994628906</v>
      </c>
      <c r="O36754">
        <v>237277152</v>
      </c>
    </row>
    <row r="36755" spans="1:15" x14ac:dyDescent="0.25">
      <c r="A36755">
        <v>2773.11010742188</v>
      </c>
      <c r="B36755">
        <v>8.4372196197509801</v>
      </c>
      <c r="F36755">
        <f t="shared" si="1152"/>
        <v>42.186098098754897</v>
      </c>
      <c r="G36755">
        <f t="shared" si="1153"/>
        <v>13.865550537109399</v>
      </c>
      <c r="O36755">
        <v>237300560</v>
      </c>
    </row>
    <row r="36756" spans="1:15" x14ac:dyDescent="0.25">
      <c r="A36756">
        <v>2773.11010742188</v>
      </c>
      <c r="B36756">
        <v>8.43743991851807</v>
      </c>
      <c r="F36756">
        <f t="shared" si="1152"/>
        <v>42.187199592590297</v>
      </c>
      <c r="G36756">
        <f t="shared" si="1153"/>
        <v>13.865550537109399</v>
      </c>
      <c r="O36756">
        <v>237323984</v>
      </c>
    </row>
    <row r="36757" spans="1:15" x14ac:dyDescent="0.25">
      <c r="A36757">
        <v>2773.830078125</v>
      </c>
      <c r="B36757">
        <v>8.4376602172851598</v>
      </c>
      <c r="F36757">
        <f t="shared" si="1152"/>
        <v>42.188301086425803</v>
      </c>
      <c r="G36757">
        <f t="shared" si="1153"/>
        <v>13.869150390625</v>
      </c>
      <c r="O36757">
        <v>237347408</v>
      </c>
    </row>
    <row r="36758" spans="1:15" x14ac:dyDescent="0.25">
      <c r="A36758">
        <v>2773.46997070313</v>
      </c>
      <c r="B36758">
        <v>8.4378795623779297</v>
      </c>
      <c r="F36758">
        <f t="shared" si="1152"/>
        <v>42.189397811889599</v>
      </c>
      <c r="G36758">
        <f t="shared" si="1153"/>
        <v>13.8673498535156</v>
      </c>
      <c r="O36758">
        <v>237370832</v>
      </c>
    </row>
    <row r="36759" spans="1:15" x14ac:dyDescent="0.25">
      <c r="A36759">
        <v>2775.30004882813</v>
      </c>
      <c r="B36759">
        <v>8.4380998611450195</v>
      </c>
      <c r="F36759">
        <f t="shared" si="1152"/>
        <v>42.190499305725098</v>
      </c>
      <c r="G36759">
        <f t="shared" si="1153"/>
        <v>13.876500244140599</v>
      </c>
      <c r="O36759">
        <v>237394256</v>
      </c>
    </row>
    <row r="36760" spans="1:15" x14ac:dyDescent="0.25">
      <c r="A36760">
        <v>2776.3798828125</v>
      </c>
      <c r="B36760">
        <v>8.4383201599121094</v>
      </c>
      <c r="F36760">
        <f t="shared" si="1152"/>
        <v>42.191600799560497</v>
      </c>
      <c r="G36760">
        <f t="shared" si="1153"/>
        <v>13.8818994140625</v>
      </c>
      <c r="O36760">
        <v>237417696</v>
      </c>
    </row>
    <row r="36761" spans="1:15" x14ac:dyDescent="0.25">
      <c r="A36761">
        <v>2779.2900390625</v>
      </c>
      <c r="B36761">
        <v>8.4385499954223597</v>
      </c>
      <c r="F36761">
        <f t="shared" si="1152"/>
        <v>42.192749977111802</v>
      </c>
      <c r="G36761">
        <f t="shared" si="1153"/>
        <v>13.8964501953125</v>
      </c>
      <c r="O36761">
        <v>237441152</v>
      </c>
    </row>
    <row r="36762" spans="1:15" x14ac:dyDescent="0.25">
      <c r="A36762">
        <v>2778.92993164063</v>
      </c>
      <c r="B36762">
        <v>8.4387702941894496</v>
      </c>
      <c r="F36762">
        <f t="shared" si="1152"/>
        <v>42.193851470947301</v>
      </c>
      <c r="G36762">
        <f t="shared" si="1153"/>
        <v>13.8946496582031</v>
      </c>
      <c r="O36762">
        <v>237464624</v>
      </c>
    </row>
    <row r="36763" spans="1:15" x14ac:dyDescent="0.25">
      <c r="A36763">
        <v>2780.39990234375</v>
      </c>
      <c r="B36763">
        <v>8.4389896392822301</v>
      </c>
      <c r="F36763">
        <f t="shared" si="1152"/>
        <v>42.194948196411097</v>
      </c>
      <c r="G36763">
        <f t="shared" si="1153"/>
        <v>13.901999511718699</v>
      </c>
      <c r="O36763">
        <v>237488096</v>
      </c>
    </row>
    <row r="36764" spans="1:15" x14ac:dyDescent="0.25">
      <c r="A36764">
        <v>2780.39990234375</v>
      </c>
      <c r="B36764">
        <v>8.43920993804932</v>
      </c>
      <c r="F36764">
        <f t="shared" si="1152"/>
        <v>42.196049690246603</v>
      </c>
      <c r="G36764">
        <f t="shared" si="1153"/>
        <v>13.901999511718699</v>
      </c>
      <c r="O36764">
        <v>237511584</v>
      </c>
    </row>
    <row r="36765" spans="1:15" x14ac:dyDescent="0.25">
      <c r="A36765">
        <v>2782.22998046875</v>
      </c>
      <c r="B36765">
        <v>8.4394302368164098</v>
      </c>
      <c r="F36765">
        <f t="shared" si="1152"/>
        <v>42.197151184082003</v>
      </c>
      <c r="G36765">
        <f t="shared" si="1153"/>
        <v>13.9111499023437</v>
      </c>
      <c r="O36765">
        <v>237535072</v>
      </c>
    </row>
    <row r="36766" spans="1:15" x14ac:dyDescent="0.25">
      <c r="A36766">
        <v>2783.31005859375</v>
      </c>
      <c r="B36766">
        <v>8.4396600723266602</v>
      </c>
      <c r="F36766">
        <f t="shared" si="1152"/>
        <v>42.198300361633301</v>
      </c>
      <c r="G36766">
        <f t="shared" si="1153"/>
        <v>13.9165502929688</v>
      </c>
      <c r="O36766">
        <v>237558576</v>
      </c>
    </row>
    <row r="36767" spans="1:15" x14ac:dyDescent="0.25">
      <c r="A36767">
        <v>2785.5</v>
      </c>
      <c r="B36767">
        <v>8.43988037109375</v>
      </c>
      <c r="F36767">
        <f t="shared" si="1152"/>
        <v>42.1994018554688</v>
      </c>
      <c r="G36767">
        <f t="shared" si="1153"/>
        <v>13.9275</v>
      </c>
      <c r="O36767">
        <v>237582096</v>
      </c>
    </row>
    <row r="36768" spans="1:15" x14ac:dyDescent="0.25">
      <c r="A36768">
        <v>2785.86010742188</v>
      </c>
      <c r="B36768">
        <v>8.4400997161865199</v>
      </c>
      <c r="F36768">
        <f t="shared" si="1152"/>
        <v>42.200498580932603</v>
      </c>
      <c r="G36768">
        <f t="shared" si="1153"/>
        <v>13.9293005371094</v>
      </c>
      <c r="O36768">
        <v>237605632</v>
      </c>
    </row>
    <row r="36769" spans="1:15" x14ac:dyDescent="0.25">
      <c r="A36769">
        <v>2786.61010742188</v>
      </c>
      <c r="B36769">
        <v>8.4403295516967791</v>
      </c>
      <c r="F36769">
        <f t="shared" si="1152"/>
        <v>42.201647758483901</v>
      </c>
      <c r="G36769">
        <f t="shared" si="1153"/>
        <v>13.9330505371094</v>
      </c>
      <c r="O36769">
        <v>237629168</v>
      </c>
    </row>
    <row r="36770" spans="1:15" x14ac:dyDescent="0.25">
      <c r="A36770">
        <v>2786.96997070313</v>
      </c>
      <c r="B36770">
        <v>8.4405403137206996</v>
      </c>
      <c r="F36770">
        <f t="shared" si="1152"/>
        <v>42.202701568603501</v>
      </c>
      <c r="G36770">
        <f t="shared" si="1153"/>
        <v>13.934849853515599</v>
      </c>
      <c r="O36770">
        <v>237652704</v>
      </c>
    </row>
    <row r="36771" spans="1:15" x14ac:dyDescent="0.25">
      <c r="A36771">
        <v>2788.05004882813</v>
      </c>
      <c r="B36771">
        <v>8.4407596588134801</v>
      </c>
      <c r="F36771">
        <f t="shared" si="1152"/>
        <v>42.203798294067397</v>
      </c>
      <c r="G36771">
        <f t="shared" si="1153"/>
        <v>13.9402502441406</v>
      </c>
      <c r="O36771">
        <v>237676256</v>
      </c>
    </row>
    <row r="36772" spans="1:15" x14ac:dyDescent="0.25">
      <c r="A36772">
        <v>2789.15991210938</v>
      </c>
      <c r="B36772">
        <v>8.44097995758057</v>
      </c>
      <c r="F36772">
        <f t="shared" si="1152"/>
        <v>42.204899787902797</v>
      </c>
      <c r="G36772">
        <f t="shared" si="1153"/>
        <v>13.945799560546901</v>
      </c>
      <c r="O36772">
        <v>237699808</v>
      </c>
    </row>
    <row r="36773" spans="1:15" x14ac:dyDescent="0.25">
      <c r="A36773">
        <v>2790.60009765625</v>
      </c>
      <c r="B36773">
        <v>8.4412202835083008</v>
      </c>
      <c r="F36773">
        <f t="shared" si="1152"/>
        <v>42.206101417541497</v>
      </c>
      <c r="G36773">
        <f t="shared" si="1153"/>
        <v>13.9530004882812</v>
      </c>
      <c r="O36773">
        <v>237723376</v>
      </c>
    </row>
    <row r="36774" spans="1:15" x14ac:dyDescent="0.25">
      <c r="A36774">
        <v>2791.7099609375</v>
      </c>
      <c r="B36774">
        <v>8.4414396286010707</v>
      </c>
      <c r="F36774">
        <f t="shared" si="1152"/>
        <v>42.2071981430054</v>
      </c>
      <c r="G36774">
        <f t="shared" si="1153"/>
        <v>13.9585498046875</v>
      </c>
      <c r="O36774">
        <v>237746960</v>
      </c>
    </row>
    <row r="36775" spans="1:15" x14ac:dyDescent="0.25">
      <c r="A36775">
        <v>2792.42993164063</v>
      </c>
      <c r="B36775">
        <v>8.4416599273681605</v>
      </c>
      <c r="F36775">
        <f t="shared" si="1152"/>
        <v>42.208299636840799</v>
      </c>
      <c r="G36775">
        <f t="shared" si="1153"/>
        <v>13.962149658203099</v>
      </c>
      <c r="O36775">
        <v>237770544</v>
      </c>
    </row>
    <row r="36776" spans="1:15" x14ac:dyDescent="0.25">
      <c r="A36776">
        <v>2793.5400390625</v>
      </c>
      <c r="B36776">
        <v>8.4418802261352504</v>
      </c>
      <c r="F36776">
        <f t="shared" si="1152"/>
        <v>42.209401130676298</v>
      </c>
      <c r="G36776">
        <f t="shared" si="1153"/>
        <v>13.967700195312499</v>
      </c>
      <c r="O36776">
        <v>237794144</v>
      </c>
    </row>
    <row r="36777" spans="1:15" x14ac:dyDescent="0.25">
      <c r="A36777">
        <v>2795.34008789063</v>
      </c>
      <c r="B36777">
        <v>8.4420995712280291</v>
      </c>
      <c r="F36777">
        <f t="shared" si="1152"/>
        <v>42.210497856140101</v>
      </c>
      <c r="G36777">
        <f t="shared" si="1153"/>
        <v>13.976700439453101</v>
      </c>
      <c r="O36777">
        <v>237817760</v>
      </c>
    </row>
    <row r="36778" spans="1:15" x14ac:dyDescent="0.25">
      <c r="A36778">
        <v>2795.72998046875</v>
      </c>
      <c r="B36778">
        <v>8.4423198699951207</v>
      </c>
      <c r="F36778">
        <f t="shared" si="1152"/>
        <v>42.2115993499756</v>
      </c>
      <c r="G36778">
        <f t="shared" si="1153"/>
        <v>13.9786499023438</v>
      </c>
      <c r="O36778">
        <v>237841376</v>
      </c>
    </row>
    <row r="36779" spans="1:15" x14ac:dyDescent="0.25">
      <c r="A36779">
        <v>2796.81005859375</v>
      </c>
      <c r="B36779">
        <v>8.4425401687622106</v>
      </c>
      <c r="F36779">
        <f t="shared" si="1152"/>
        <v>42.212700843811</v>
      </c>
      <c r="G36779">
        <f t="shared" si="1153"/>
        <v>13.9840502929687</v>
      </c>
      <c r="O36779">
        <v>237865008</v>
      </c>
    </row>
    <row r="36780" spans="1:15" x14ac:dyDescent="0.25">
      <c r="A36780">
        <v>2797.53002929688</v>
      </c>
      <c r="B36780">
        <v>8.4427700042724592</v>
      </c>
      <c r="F36780">
        <f t="shared" si="1152"/>
        <v>42.213850021362298</v>
      </c>
      <c r="G36780">
        <f t="shared" si="1153"/>
        <v>13.9876501464844</v>
      </c>
      <c r="O36780">
        <v>237888640</v>
      </c>
    </row>
    <row r="36781" spans="1:15" x14ac:dyDescent="0.25">
      <c r="A36781">
        <v>2798.28002929688</v>
      </c>
      <c r="B36781">
        <v>8.4429903030395508</v>
      </c>
      <c r="F36781">
        <f t="shared" si="1152"/>
        <v>42.214951515197797</v>
      </c>
      <c r="G36781">
        <f t="shared" si="1153"/>
        <v>13.9914001464844</v>
      </c>
      <c r="O36781">
        <v>237912288</v>
      </c>
    </row>
    <row r="36782" spans="1:15" x14ac:dyDescent="0.25">
      <c r="A36782">
        <v>2798.28002929688</v>
      </c>
      <c r="B36782">
        <v>8.4432096481323207</v>
      </c>
      <c r="F36782">
        <f t="shared" si="1152"/>
        <v>42.2160482406616</v>
      </c>
      <c r="G36782">
        <f t="shared" si="1153"/>
        <v>13.9914001464844</v>
      </c>
      <c r="O36782">
        <v>237935936</v>
      </c>
    </row>
    <row r="36783" spans="1:15" x14ac:dyDescent="0.25">
      <c r="A36783">
        <v>2799.71997070313</v>
      </c>
      <c r="B36783">
        <v>8.4434299468994105</v>
      </c>
      <c r="F36783">
        <f t="shared" si="1152"/>
        <v>42.217149734497099</v>
      </c>
      <c r="G36783">
        <f t="shared" si="1153"/>
        <v>13.9985998535156</v>
      </c>
      <c r="O36783">
        <v>237959584</v>
      </c>
    </row>
    <row r="36784" spans="1:15" x14ac:dyDescent="0.25">
      <c r="A36784">
        <v>2801.90991210938</v>
      </c>
      <c r="B36784">
        <v>8.4436502456665004</v>
      </c>
      <c r="F36784">
        <f t="shared" si="1152"/>
        <v>42.218251228332498</v>
      </c>
      <c r="G36784">
        <f t="shared" si="1153"/>
        <v>14.009549560546899</v>
      </c>
      <c r="O36784">
        <v>237983248</v>
      </c>
    </row>
    <row r="36785" spans="1:15" x14ac:dyDescent="0.25">
      <c r="A36785">
        <v>2803.02001953125</v>
      </c>
      <c r="B36785">
        <v>8.4438896179199201</v>
      </c>
      <c r="F36785">
        <f t="shared" si="1152"/>
        <v>42.219448089599602</v>
      </c>
      <c r="G36785">
        <f t="shared" si="1153"/>
        <v>14.0151000976562</v>
      </c>
      <c r="O36785">
        <v>238006928</v>
      </c>
    </row>
    <row r="36786" spans="1:15" x14ac:dyDescent="0.25">
      <c r="A36786">
        <v>2803.3798828125</v>
      </c>
      <c r="B36786">
        <v>8.4441099166870099</v>
      </c>
      <c r="F36786">
        <f t="shared" si="1152"/>
        <v>42.220549583435101</v>
      </c>
      <c r="G36786">
        <f t="shared" si="1153"/>
        <v>14.0168994140625</v>
      </c>
      <c r="O36786">
        <v>238030624</v>
      </c>
    </row>
    <row r="36787" spans="1:15" x14ac:dyDescent="0.25">
      <c r="A36787">
        <v>2804.85009765625</v>
      </c>
      <c r="B36787">
        <v>8.4443302154540998</v>
      </c>
      <c r="F36787">
        <f t="shared" si="1152"/>
        <v>42.221651077270501</v>
      </c>
      <c r="G36787">
        <f t="shared" si="1153"/>
        <v>14.0242504882813</v>
      </c>
      <c r="O36787">
        <v>238054320</v>
      </c>
    </row>
    <row r="36788" spans="1:15" x14ac:dyDescent="0.25">
      <c r="A36788">
        <v>2805.2099609375</v>
      </c>
      <c r="B36788">
        <v>8.4445495605468697</v>
      </c>
      <c r="F36788">
        <f t="shared" si="1152"/>
        <v>42.222747802734403</v>
      </c>
      <c r="G36788">
        <f t="shared" si="1153"/>
        <v>14.026049804687499</v>
      </c>
      <c r="O36788">
        <v>238078032</v>
      </c>
    </row>
    <row r="36789" spans="1:15" x14ac:dyDescent="0.25">
      <c r="A36789">
        <v>2805.92993164063</v>
      </c>
      <c r="B36789">
        <v>8.4447698593139595</v>
      </c>
      <c r="F36789">
        <f t="shared" si="1152"/>
        <v>42.223849296569803</v>
      </c>
      <c r="G36789">
        <f t="shared" si="1153"/>
        <v>14.0296496582031</v>
      </c>
      <c r="O36789">
        <v>238101744</v>
      </c>
    </row>
    <row r="36790" spans="1:15" x14ac:dyDescent="0.25">
      <c r="A36790">
        <v>2807.01000976563</v>
      </c>
      <c r="B36790">
        <v>8.4449901580810494</v>
      </c>
      <c r="F36790">
        <f t="shared" si="1152"/>
        <v>42.224950790405302</v>
      </c>
      <c r="G36790">
        <f t="shared" si="1153"/>
        <v>14.035050048828101</v>
      </c>
      <c r="O36790">
        <v>238125472</v>
      </c>
    </row>
    <row r="36791" spans="1:15" x14ac:dyDescent="0.25">
      <c r="A36791">
        <v>2808.1201171875</v>
      </c>
      <c r="B36791">
        <v>8.4452199935913104</v>
      </c>
      <c r="F36791">
        <f t="shared" si="1152"/>
        <v>42.2260999679565</v>
      </c>
      <c r="G36791">
        <f t="shared" si="1153"/>
        <v>14.040600585937501</v>
      </c>
      <c r="O36791">
        <v>238149200</v>
      </c>
    </row>
    <row r="36792" spans="1:15" x14ac:dyDescent="0.25">
      <c r="A36792">
        <v>2809.59008789063</v>
      </c>
      <c r="B36792">
        <v>8.4454402923584002</v>
      </c>
      <c r="F36792">
        <f t="shared" si="1152"/>
        <v>42.227201461791999</v>
      </c>
      <c r="G36792">
        <f t="shared" si="1153"/>
        <v>14.0479504394531</v>
      </c>
      <c r="O36792">
        <v>238172944</v>
      </c>
    </row>
    <row r="36793" spans="1:15" x14ac:dyDescent="0.25">
      <c r="A36793">
        <v>2810.31005859375</v>
      </c>
      <c r="B36793">
        <v>8.4456596374511701</v>
      </c>
      <c r="F36793">
        <f t="shared" si="1152"/>
        <v>42.228298187255902</v>
      </c>
      <c r="G36793">
        <f t="shared" si="1153"/>
        <v>14.0515502929688</v>
      </c>
      <c r="O36793">
        <v>238196704</v>
      </c>
    </row>
    <row r="36794" spans="1:15" x14ac:dyDescent="0.25">
      <c r="A36794">
        <v>2809.19995117188</v>
      </c>
      <c r="B36794">
        <v>8.4458799362182599</v>
      </c>
      <c r="F36794">
        <f t="shared" si="1152"/>
        <v>42.229399681091301</v>
      </c>
      <c r="G36794">
        <f t="shared" si="1153"/>
        <v>14.0459997558594</v>
      </c>
      <c r="O36794">
        <v>238220448</v>
      </c>
    </row>
    <row r="36795" spans="1:15" x14ac:dyDescent="0.25">
      <c r="A36795">
        <v>2809.94995117188</v>
      </c>
      <c r="B36795">
        <v>8.4461002349853498</v>
      </c>
      <c r="F36795">
        <f t="shared" ref="F36795:F36858" si="1154">B36795/20*100</f>
        <v>42.2305011749268</v>
      </c>
      <c r="G36795">
        <f t="shared" ref="G36795:G36858" si="1155">A36795/200</f>
        <v>14.0497497558594</v>
      </c>
      <c r="O36795">
        <v>238244192</v>
      </c>
    </row>
    <row r="36796" spans="1:15" x14ac:dyDescent="0.25">
      <c r="A36796">
        <v>2811.78002929688</v>
      </c>
      <c r="B36796">
        <v>8.4463195800781197</v>
      </c>
      <c r="F36796">
        <f t="shared" si="1154"/>
        <v>42.231597900390597</v>
      </c>
      <c r="G36796">
        <f t="shared" si="1155"/>
        <v>14.058900146484399</v>
      </c>
      <c r="O36796">
        <v>238267952</v>
      </c>
    </row>
    <row r="36797" spans="1:15" x14ac:dyDescent="0.25">
      <c r="A36797">
        <v>2812.86010742188</v>
      </c>
      <c r="B36797">
        <v>8.4465503692627006</v>
      </c>
      <c r="F36797">
        <f t="shared" si="1154"/>
        <v>42.232751846313498</v>
      </c>
      <c r="G36797">
        <f t="shared" si="1155"/>
        <v>14.0643005371094</v>
      </c>
      <c r="O36797">
        <v>238291728</v>
      </c>
    </row>
    <row r="36798" spans="1:15" x14ac:dyDescent="0.25">
      <c r="A36798">
        <v>2813.580078125</v>
      </c>
      <c r="B36798">
        <v>8.4467697143554705</v>
      </c>
      <c r="F36798">
        <f t="shared" si="1154"/>
        <v>42.233848571777301</v>
      </c>
      <c r="G36798">
        <f t="shared" si="1155"/>
        <v>14.067900390625001</v>
      </c>
      <c r="O36798">
        <v>238315504</v>
      </c>
    </row>
    <row r="36799" spans="1:15" x14ac:dyDescent="0.25">
      <c r="A36799">
        <v>2813.93994140625</v>
      </c>
      <c r="B36799">
        <v>8.4469900131225604</v>
      </c>
      <c r="F36799">
        <f t="shared" si="1154"/>
        <v>42.2349500656128</v>
      </c>
      <c r="G36799">
        <f t="shared" si="1155"/>
        <v>14.0696997070312</v>
      </c>
      <c r="O36799">
        <v>238339296</v>
      </c>
    </row>
    <row r="36800" spans="1:15" x14ac:dyDescent="0.25">
      <c r="A36800">
        <v>2814.68994140625</v>
      </c>
      <c r="B36800">
        <v>8.4472103118896502</v>
      </c>
      <c r="F36800">
        <f t="shared" si="1154"/>
        <v>42.2360515594482</v>
      </c>
      <c r="G36800">
        <f t="shared" si="1155"/>
        <v>14.0734497070312</v>
      </c>
      <c r="O36800">
        <v>238363088</v>
      </c>
    </row>
    <row r="36801" spans="1:15" x14ac:dyDescent="0.25">
      <c r="A36801">
        <v>2815.77001953125</v>
      </c>
      <c r="B36801">
        <v>8.4474296569824201</v>
      </c>
      <c r="F36801">
        <f t="shared" si="1154"/>
        <v>42.237148284912102</v>
      </c>
      <c r="G36801">
        <f t="shared" si="1155"/>
        <v>14.0788500976563</v>
      </c>
      <c r="O36801">
        <v>238386896</v>
      </c>
    </row>
    <row r="36802" spans="1:15" x14ac:dyDescent="0.25">
      <c r="A36802">
        <v>2816.1298828125</v>
      </c>
      <c r="B36802">
        <v>8.4476499557495099</v>
      </c>
      <c r="F36802">
        <f t="shared" si="1154"/>
        <v>42.238249778747601</v>
      </c>
      <c r="G36802">
        <f t="shared" si="1155"/>
        <v>14.080649414062499</v>
      </c>
      <c r="O36802">
        <v>238410704</v>
      </c>
    </row>
    <row r="36803" spans="1:15" x14ac:dyDescent="0.25">
      <c r="A36803">
        <v>2818.32006835938</v>
      </c>
      <c r="B36803">
        <v>8.4478797912597692</v>
      </c>
      <c r="F36803">
        <f t="shared" si="1154"/>
        <v>42.2393989562988</v>
      </c>
      <c r="G36803">
        <f t="shared" si="1155"/>
        <v>14.0916003417969</v>
      </c>
      <c r="O36803">
        <v>238434528</v>
      </c>
    </row>
    <row r="36804" spans="1:15" x14ac:dyDescent="0.25">
      <c r="A36804">
        <v>2819.07006835938</v>
      </c>
      <c r="B36804">
        <v>8.4481096267700195</v>
      </c>
      <c r="F36804">
        <f t="shared" si="1154"/>
        <v>42.240548133850098</v>
      </c>
      <c r="G36804">
        <f t="shared" si="1155"/>
        <v>14.0953503417969</v>
      </c>
      <c r="O36804">
        <v>238458368</v>
      </c>
    </row>
    <row r="36805" spans="1:15" x14ac:dyDescent="0.25">
      <c r="A36805">
        <v>2820.14990234375</v>
      </c>
      <c r="B36805">
        <v>8.4483299255371094</v>
      </c>
      <c r="F36805">
        <f t="shared" si="1154"/>
        <v>42.241649627685497</v>
      </c>
      <c r="G36805">
        <f t="shared" si="1155"/>
        <v>14.1007495117187</v>
      </c>
      <c r="O36805">
        <v>238482208</v>
      </c>
    </row>
    <row r="36806" spans="1:15" x14ac:dyDescent="0.25">
      <c r="A36806">
        <v>2820.51000976563</v>
      </c>
      <c r="B36806">
        <v>8.4485502243041992</v>
      </c>
      <c r="F36806">
        <f t="shared" si="1154"/>
        <v>42.242751121521003</v>
      </c>
      <c r="G36806">
        <f t="shared" si="1155"/>
        <v>14.1025500488281</v>
      </c>
      <c r="O36806">
        <v>238506064</v>
      </c>
    </row>
    <row r="36807" spans="1:15" x14ac:dyDescent="0.25">
      <c r="A36807">
        <v>2821.6201171875</v>
      </c>
      <c r="B36807">
        <v>8.4487695693969709</v>
      </c>
      <c r="F36807">
        <f t="shared" si="1154"/>
        <v>42.243847846984899</v>
      </c>
      <c r="G36807">
        <f t="shared" si="1155"/>
        <v>14.1081005859375</v>
      </c>
      <c r="O36807">
        <v>238529920</v>
      </c>
    </row>
    <row r="36808" spans="1:15" x14ac:dyDescent="0.25">
      <c r="A36808">
        <v>2823.06005859375</v>
      </c>
      <c r="B36808">
        <v>8.4489898681640607</v>
      </c>
      <c r="F36808">
        <f t="shared" si="1154"/>
        <v>42.244949340820298</v>
      </c>
      <c r="G36808">
        <f t="shared" si="1155"/>
        <v>14.115300292968699</v>
      </c>
      <c r="O36808">
        <v>238553792</v>
      </c>
    </row>
    <row r="36809" spans="1:15" x14ac:dyDescent="0.25">
      <c r="A36809">
        <v>2823.81005859375</v>
      </c>
      <c r="B36809">
        <v>8.44921970367432</v>
      </c>
      <c r="F36809">
        <f t="shared" si="1154"/>
        <v>42.246098518371603</v>
      </c>
      <c r="G36809">
        <f t="shared" si="1155"/>
        <v>14.1190502929687</v>
      </c>
      <c r="O36809">
        <v>238577664</v>
      </c>
    </row>
    <row r="36810" spans="1:15" x14ac:dyDescent="0.25">
      <c r="A36810">
        <v>2824.88989257813</v>
      </c>
      <c r="B36810">
        <v>8.4494400024414098</v>
      </c>
      <c r="F36810">
        <f t="shared" si="1154"/>
        <v>42.247200012207003</v>
      </c>
      <c r="G36810">
        <f t="shared" si="1155"/>
        <v>14.124449462890601</v>
      </c>
      <c r="O36810">
        <v>238601552</v>
      </c>
    </row>
    <row r="36811" spans="1:15" x14ac:dyDescent="0.25">
      <c r="A36811">
        <v>2825.63989257813</v>
      </c>
      <c r="B36811">
        <v>8.4496603012084996</v>
      </c>
      <c r="F36811">
        <f t="shared" si="1154"/>
        <v>42.248301506042502</v>
      </c>
      <c r="G36811">
        <f t="shared" si="1155"/>
        <v>14.128199462890599</v>
      </c>
      <c r="O36811">
        <v>238625440</v>
      </c>
    </row>
    <row r="36812" spans="1:15" x14ac:dyDescent="0.25">
      <c r="A36812">
        <v>2825.63989257813</v>
      </c>
      <c r="B36812">
        <v>8.4498796463012695</v>
      </c>
      <c r="F36812">
        <f t="shared" si="1154"/>
        <v>42.249398231506298</v>
      </c>
      <c r="G36812">
        <f t="shared" si="1155"/>
        <v>14.128199462890599</v>
      </c>
      <c r="O36812">
        <v>238649344</v>
      </c>
    </row>
    <row r="36813" spans="1:15" x14ac:dyDescent="0.25">
      <c r="A36813">
        <v>2826.36010742188</v>
      </c>
      <c r="B36813">
        <v>8.4500999450683594</v>
      </c>
      <c r="F36813">
        <f t="shared" si="1154"/>
        <v>42.250499725341797</v>
      </c>
      <c r="G36813">
        <f t="shared" si="1155"/>
        <v>14.131800537109401</v>
      </c>
      <c r="O36813">
        <v>238673248</v>
      </c>
    </row>
    <row r="36814" spans="1:15" x14ac:dyDescent="0.25">
      <c r="A36814">
        <v>2828.18994140625</v>
      </c>
      <c r="B36814">
        <v>8.4503202438354492</v>
      </c>
      <c r="F36814">
        <f t="shared" si="1154"/>
        <v>42.251601219177203</v>
      </c>
      <c r="G36814">
        <f t="shared" si="1155"/>
        <v>14.1409497070313</v>
      </c>
      <c r="O36814">
        <v>238697168</v>
      </c>
    </row>
    <row r="36815" spans="1:15" x14ac:dyDescent="0.25">
      <c r="A36815">
        <v>2829.6298828125</v>
      </c>
      <c r="B36815">
        <v>8.4505596160888707</v>
      </c>
      <c r="F36815">
        <f t="shared" si="1154"/>
        <v>42.2527980804443</v>
      </c>
      <c r="G36815">
        <f t="shared" si="1155"/>
        <v>14.1481494140625</v>
      </c>
      <c r="O36815">
        <v>238721088</v>
      </c>
    </row>
    <row r="36816" spans="1:15" x14ac:dyDescent="0.25">
      <c r="A36816">
        <v>2829.98999023438</v>
      </c>
      <c r="B36816">
        <v>8.4507799148559606</v>
      </c>
      <c r="F36816">
        <f t="shared" si="1154"/>
        <v>42.253899574279799</v>
      </c>
      <c r="G36816">
        <f t="shared" si="1155"/>
        <v>14.1499499511719</v>
      </c>
      <c r="O36816">
        <v>238745024</v>
      </c>
    </row>
    <row r="36817" spans="1:15" x14ac:dyDescent="0.25">
      <c r="A36817">
        <v>2830.73999023438</v>
      </c>
      <c r="B36817">
        <v>8.4510002136230504</v>
      </c>
      <c r="F36817">
        <f t="shared" si="1154"/>
        <v>42.255001068115199</v>
      </c>
      <c r="G36817">
        <f t="shared" si="1155"/>
        <v>14.1536999511719</v>
      </c>
      <c r="O36817">
        <v>238768960</v>
      </c>
    </row>
    <row r="36818" spans="1:15" x14ac:dyDescent="0.25">
      <c r="A36818">
        <v>2830.73999023438</v>
      </c>
      <c r="B36818">
        <v>8.4512195587158203</v>
      </c>
      <c r="F36818">
        <f t="shared" si="1154"/>
        <v>42.256097793579102</v>
      </c>
      <c r="G36818">
        <f t="shared" si="1155"/>
        <v>14.1536999511719</v>
      </c>
      <c r="O36818">
        <v>238792912</v>
      </c>
    </row>
    <row r="36819" spans="1:15" x14ac:dyDescent="0.25">
      <c r="A36819">
        <v>2831.4599609375</v>
      </c>
      <c r="B36819">
        <v>8.4514398574829102</v>
      </c>
      <c r="F36819">
        <f t="shared" si="1154"/>
        <v>42.257199287414601</v>
      </c>
      <c r="G36819">
        <f t="shared" si="1155"/>
        <v>14.157299804687501</v>
      </c>
      <c r="O36819">
        <v>238816864</v>
      </c>
    </row>
    <row r="36820" spans="1:15" x14ac:dyDescent="0.25">
      <c r="A36820">
        <v>2833.2900390625</v>
      </c>
      <c r="B36820">
        <v>8.45166015625</v>
      </c>
      <c r="F36820">
        <f t="shared" si="1154"/>
        <v>42.25830078125</v>
      </c>
      <c r="G36820">
        <f t="shared" si="1155"/>
        <v>14.1664501953125</v>
      </c>
      <c r="O36820">
        <v>238840816</v>
      </c>
    </row>
    <row r="36821" spans="1:15" x14ac:dyDescent="0.25">
      <c r="A36821">
        <v>2834.3701171875</v>
      </c>
      <c r="B36821">
        <v>8.4518804550170898</v>
      </c>
      <c r="F36821">
        <f t="shared" si="1154"/>
        <v>42.259402275085399</v>
      </c>
      <c r="G36821">
        <f t="shared" si="1155"/>
        <v>14.1718505859375</v>
      </c>
      <c r="O36821">
        <v>238864784</v>
      </c>
    </row>
    <row r="36822" spans="1:15" x14ac:dyDescent="0.25">
      <c r="A36822">
        <v>2835.84008789063</v>
      </c>
      <c r="B36822">
        <v>8.4520998001098597</v>
      </c>
      <c r="F36822">
        <f t="shared" si="1154"/>
        <v>42.260499000549302</v>
      </c>
      <c r="G36822">
        <f t="shared" si="1155"/>
        <v>14.179200439453099</v>
      </c>
      <c r="O36822">
        <v>238888768</v>
      </c>
    </row>
    <row r="36823" spans="1:15" x14ac:dyDescent="0.25">
      <c r="A36823">
        <v>2835.84008789063</v>
      </c>
      <c r="B36823">
        <v>8.4523296356201207</v>
      </c>
      <c r="F36823">
        <f t="shared" si="1154"/>
        <v>42.2616481781006</v>
      </c>
      <c r="G36823">
        <f t="shared" si="1155"/>
        <v>14.179200439453099</v>
      </c>
      <c r="O36823">
        <v>238912752</v>
      </c>
    </row>
    <row r="36824" spans="1:15" x14ac:dyDescent="0.25">
      <c r="A36824">
        <v>2836.19995117188</v>
      </c>
      <c r="B36824">
        <v>8.4525499343872106</v>
      </c>
      <c r="F36824">
        <f t="shared" si="1154"/>
        <v>42.262749671936</v>
      </c>
      <c r="G36824">
        <f t="shared" si="1155"/>
        <v>14.1809997558594</v>
      </c>
      <c r="O36824">
        <v>238936752</v>
      </c>
    </row>
    <row r="36825" spans="1:15" x14ac:dyDescent="0.25">
      <c r="A36825">
        <v>2837.669921875</v>
      </c>
      <c r="B36825">
        <v>8.4527702331543004</v>
      </c>
      <c r="F36825">
        <f t="shared" si="1154"/>
        <v>42.263851165771499</v>
      </c>
      <c r="G36825">
        <f t="shared" si="1155"/>
        <v>14.188349609375001</v>
      </c>
      <c r="O36825">
        <v>238960752</v>
      </c>
    </row>
    <row r="36826" spans="1:15" x14ac:dyDescent="0.25">
      <c r="A36826">
        <v>2838.75</v>
      </c>
      <c r="B36826">
        <v>8.4529895782470703</v>
      </c>
      <c r="F36826">
        <f t="shared" si="1154"/>
        <v>42.264947891235401</v>
      </c>
      <c r="G36826">
        <f t="shared" si="1155"/>
        <v>14.19375</v>
      </c>
      <c r="O36826">
        <v>238984768</v>
      </c>
    </row>
    <row r="36827" spans="1:15" x14ac:dyDescent="0.25">
      <c r="A36827">
        <v>2840.21997070313</v>
      </c>
      <c r="B36827">
        <v>8.4532098770141602</v>
      </c>
      <c r="F36827">
        <f t="shared" si="1154"/>
        <v>42.266049385070801</v>
      </c>
      <c r="G36827">
        <f t="shared" si="1155"/>
        <v>14.201099853515601</v>
      </c>
      <c r="O36827">
        <v>239008784</v>
      </c>
    </row>
    <row r="36828" spans="1:15" x14ac:dyDescent="0.25">
      <c r="A36828">
        <v>2840.93994140625</v>
      </c>
      <c r="B36828">
        <v>8.4534397125244105</v>
      </c>
      <c r="F36828">
        <f t="shared" si="1154"/>
        <v>42.267198562622099</v>
      </c>
      <c r="G36828">
        <f t="shared" si="1155"/>
        <v>14.2046997070312</v>
      </c>
      <c r="O36828">
        <v>239032816</v>
      </c>
    </row>
    <row r="36829" spans="1:15" x14ac:dyDescent="0.25">
      <c r="A36829">
        <v>2842.05004882813</v>
      </c>
      <c r="B36829">
        <v>8.4536600112915004</v>
      </c>
      <c r="F36829">
        <f t="shared" si="1154"/>
        <v>42.268300056457498</v>
      </c>
      <c r="G36829">
        <f t="shared" si="1155"/>
        <v>14.2102502441406</v>
      </c>
      <c r="O36829">
        <v>239056864</v>
      </c>
    </row>
    <row r="36830" spans="1:15" x14ac:dyDescent="0.25">
      <c r="A36830">
        <v>2842.05004882813</v>
      </c>
      <c r="B36830">
        <v>8.4538803100585902</v>
      </c>
      <c r="F36830">
        <f t="shared" si="1154"/>
        <v>42.269401550292997</v>
      </c>
      <c r="G36830">
        <f t="shared" si="1155"/>
        <v>14.2102502441406</v>
      </c>
      <c r="O36830">
        <v>239080912</v>
      </c>
    </row>
    <row r="36831" spans="1:15" x14ac:dyDescent="0.25">
      <c r="A36831">
        <v>2843.1298828125</v>
      </c>
      <c r="B36831">
        <v>8.4540996551513707</v>
      </c>
      <c r="F36831">
        <f t="shared" si="1154"/>
        <v>42.2704982757568</v>
      </c>
      <c r="G36831">
        <f t="shared" si="1155"/>
        <v>14.215649414062501</v>
      </c>
      <c r="O36831">
        <v>239104960</v>
      </c>
    </row>
    <row r="36832" spans="1:15" x14ac:dyDescent="0.25">
      <c r="A36832">
        <v>2844.60009765625</v>
      </c>
      <c r="B36832">
        <v>8.4543199539184606</v>
      </c>
      <c r="F36832">
        <f t="shared" si="1154"/>
        <v>42.271599769592299</v>
      </c>
      <c r="G36832">
        <f t="shared" si="1155"/>
        <v>14.223000488281301</v>
      </c>
      <c r="O36832">
        <v>239129024</v>
      </c>
    </row>
    <row r="36833" spans="1:15" x14ac:dyDescent="0.25">
      <c r="A36833">
        <v>2846.0400390625</v>
      </c>
      <c r="B36833">
        <v>8.4545402526855504</v>
      </c>
      <c r="F36833">
        <f t="shared" si="1154"/>
        <v>42.272701263427699</v>
      </c>
      <c r="G36833">
        <f t="shared" si="1155"/>
        <v>14.2302001953125</v>
      </c>
      <c r="O36833">
        <v>239153104</v>
      </c>
    </row>
    <row r="36834" spans="1:15" x14ac:dyDescent="0.25">
      <c r="A36834">
        <v>2847.51000976563</v>
      </c>
      <c r="B36834">
        <v>8.4547796249389595</v>
      </c>
      <c r="F36834">
        <f t="shared" si="1154"/>
        <v>42.273898124694803</v>
      </c>
      <c r="G36834">
        <f t="shared" si="1155"/>
        <v>14.237550048828099</v>
      </c>
      <c r="O36834">
        <v>239177200</v>
      </c>
    </row>
    <row r="36835" spans="1:15" x14ac:dyDescent="0.25">
      <c r="A36835">
        <v>2847.8701171875</v>
      </c>
      <c r="B36835">
        <v>8.4549999237060494</v>
      </c>
      <c r="F36835">
        <f t="shared" si="1154"/>
        <v>42.274999618530302</v>
      </c>
      <c r="G36835">
        <f t="shared" si="1155"/>
        <v>14.239350585937499</v>
      </c>
      <c r="O36835">
        <v>239201296</v>
      </c>
    </row>
    <row r="36836" spans="1:15" x14ac:dyDescent="0.25">
      <c r="A36836">
        <v>2847.8701171875</v>
      </c>
      <c r="B36836">
        <v>8.4552202224731392</v>
      </c>
      <c r="F36836">
        <f t="shared" si="1154"/>
        <v>42.276101112365701</v>
      </c>
      <c r="G36836">
        <f t="shared" si="1155"/>
        <v>14.239350585937499</v>
      </c>
      <c r="O36836">
        <v>239225392</v>
      </c>
    </row>
    <row r="36837" spans="1:15" x14ac:dyDescent="0.25">
      <c r="A36837">
        <v>2849.34008789063</v>
      </c>
      <c r="B36837">
        <v>8.4554395675659197</v>
      </c>
      <c r="F36837">
        <f t="shared" si="1154"/>
        <v>42.277197837829597</v>
      </c>
      <c r="G36837">
        <f t="shared" si="1155"/>
        <v>14.2467004394531</v>
      </c>
      <c r="O36837">
        <v>239249504</v>
      </c>
    </row>
    <row r="36838" spans="1:15" x14ac:dyDescent="0.25">
      <c r="A36838">
        <v>2850.419921875</v>
      </c>
      <c r="B36838">
        <v>8.4556598663330096</v>
      </c>
      <c r="F36838">
        <f t="shared" si="1154"/>
        <v>42.278299331665004</v>
      </c>
      <c r="G36838">
        <f t="shared" si="1155"/>
        <v>14.252099609375</v>
      </c>
      <c r="O36838">
        <v>239273616</v>
      </c>
    </row>
    <row r="36839" spans="1:15" x14ac:dyDescent="0.25">
      <c r="A36839">
        <v>2851.88989257813</v>
      </c>
      <c r="B36839">
        <v>8.4558801651000994</v>
      </c>
      <c r="F36839">
        <f t="shared" si="1154"/>
        <v>42.279400825500502</v>
      </c>
      <c r="G36839">
        <f t="shared" si="1155"/>
        <v>14.259449462890601</v>
      </c>
      <c r="O36839">
        <v>239297744</v>
      </c>
    </row>
    <row r="36840" spans="1:15" x14ac:dyDescent="0.25">
      <c r="A36840">
        <v>2852.96997070313</v>
      </c>
      <c r="B36840">
        <v>8.4561004638671893</v>
      </c>
      <c r="F36840">
        <f t="shared" si="1154"/>
        <v>42.280502319335902</v>
      </c>
      <c r="G36840">
        <f t="shared" si="1155"/>
        <v>14.264849853515599</v>
      </c>
      <c r="O36840">
        <v>239321888</v>
      </c>
    </row>
    <row r="36841" spans="1:15" x14ac:dyDescent="0.25">
      <c r="A36841">
        <v>2853.71997070313</v>
      </c>
      <c r="B36841">
        <v>8.4563302993774396</v>
      </c>
      <c r="F36841">
        <f t="shared" si="1154"/>
        <v>42.2816514968872</v>
      </c>
      <c r="G36841">
        <f t="shared" si="1155"/>
        <v>14.2685998535156</v>
      </c>
      <c r="O36841">
        <v>239346032</v>
      </c>
    </row>
    <row r="36842" spans="1:15" x14ac:dyDescent="0.25">
      <c r="A36842">
        <v>2854.80004882813</v>
      </c>
      <c r="B36842">
        <v>8.4565496444702095</v>
      </c>
      <c r="F36842">
        <f t="shared" si="1154"/>
        <v>42.282748222351103</v>
      </c>
      <c r="G36842">
        <f t="shared" si="1155"/>
        <v>14.2740002441406</v>
      </c>
      <c r="O36842">
        <v>239370192</v>
      </c>
    </row>
    <row r="36843" spans="1:15" x14ac:dyDescent="0.25">
      <c r="A36843">
        <v>2855.55004882813</v>
      </c>
      <c r="B36843">
        <v>8.4567699432372994</v>
      </c>
      <c r="F36843">
        <f t="shared" si="1154"/>
        <v>42.283849716186502</v>
      </c>
      <c r="G36843">
        <f t="shared" si="1155"/>
        <v>14.2777502441406</v>
      </c>
      <c r="O36843">
        <v>239394352</v>
      </c>
    </row>
    <row r="36844" spans="1:15" x14ac:dyDescent="0.25">
      <c r="A36844">
        <v>2855.90991210938</v>
      </c>
      <c r="B36844">
        <v>8.4569902420043892</v>
      </c>
      <c r="F36844">
        <f t="shared" si="1154"/>
        <v>42.284951210022001</v>
      </c>
      <c r="G36844">
        <f t="shared" si="1155"/>
        <v>14.279549560546901</v>
      </c>
      <c r="O36844">
        <v>239418528</v>
      </c>
    </row>
    <row r="36845" spans="1:15" x14ac:dyDescent="0.25">
      <c r="A36845">
        <v>2857.7099609375</v>
      </c>
      <c r="B36845">
        <v>8.4572095870971697</v>
      </c>
      <c r="F36845">
        <f t="shared" si="1154"/>
        <v>42.286047935485797</v>
      </c>
      <c r="G36845">
        <f t="shared" si="1155"/>
        <v>14.2885498046875</v>
      </c>
      <c r="O36845">
        <v>239442704</v>
      </c>
    </row>
    <row r="36846" spans="1:15" x14ac:dyDescent="0.25">
      <c r="A36846">
        <v>2859.5400390625</v>
      </c>
      <c r="B36846">
        <v>8.4574499130249006</v>
      </c>
      <c r="F36846">
        <f t="shared" si="1154"/>
        <v>42.287249565124498</v>
      </c>
      <c r="G36846">
        <f t="shared" si="1155"/>
        <v>14.297700195312499</v>
      </c>
      <c r="O36846">
        <v>239466896</v>
      </c>
    </row>
    <row r="36847" spans="1:15" x14ac:dyDescent="0.25">
      <c r="A36847">
        <v>2859.89990234375</v>
      </c>
      <c r="B36847">
        <v>8.4576702117919904</v>
      </c>
      <c r="F36847">
        <f t="shared" si="1154"/>
        <v>42.288351058959996</v>
      </c>
      <c r="G36847">
        <f t="shared" si="1155"/>
        <v>14.2994995117187</v>
      </c>
      <c r="O36847">
        <v>239491104</v>
      </c>
    </row>
    <row r="36848" spans="1:15" x14ac:dyDescent="0.25">
      <c r="A36848">
        <v>2859.17993164063</v>
      </c>
      <c r="B36848">
        <v>8.4578895568847692</v>
      </c>
      <c r="F36848">
        <f t="shared" si="1154"/>
        <v>42.2894477844238</v>
      </c>
      <c r="G36848">
        <f t="shared" si="1155"/>
        <v>14.295899658203099</v>
      </c>
      <c r="O36848">
        <v>239515312</v>
      </c>
    </row>
    <row r="36849" spans="1:15" x14ac:dyDescent="0.25">
      <c r="A36849">
        <v>2859.5400390625</v>
      </c>
      <c r="B36849">
        <v>8.4581098556518608</v>
      </c>
      <c r="F36849">
        <f t="shared" si="1154"/>
        <v>42.290549278259299</v>
      </c>
      <c r="G36849">
        <f t="shared" si="1155"/>
        <v>14.297700195312499</v>
      </c>
      <c r="O36849">
        <v>239539520</v>
      </c>
    </row>
    <row r="36850" spans="1:15" x14ac:dyDescent="0.25">
      <c r="A36850">
        <v>2861.01000976563</v>
      </c>
      <c r="B36850">
        <v>8.4583301544189506</v>
      </c>
      <c r="F36850">
        <f t="shared" si="1154"/>
        <v>42.291650772094698</v>
      </c>
      <c r="G36850">
        <f t="shared" si="1155"/>
        <v>14.3050500488281</v>
      </c>
      <c r="O36850">
        <v>239563728</v>
      </c>
    </row>
    <row r="36851" spans="1:15" x14ac:dyDescent="0.25">
      <c r="A36851">
        <v>2862.84008789063</v>
      </c>
      <c r="B36851">
        <v>8.4585504531860405</v>
      </c>
      <c r="F36851">
        <f t="shared" si="1154"/>
        <v>42.292752265930197</v>
      </c>
      <c r="G36851">
        <f t="shared" si="1155"/>
        <v>14.314200439453099</v>
      </c>
      <c r="O36851">
        <v>239587952</v>
      </c>
    </row>
    <row r="36852" spans="1:15" x14ac:dyDescent="0.25">
      <c r="A36852">
        <v>2863.56005859375</v>
      </c>
      <c r="B36852">
        <v>8.4587697982788104</v>
      </c>
      <c r="F36852">
        <f t="shared" si="1154"/>
        <v>42.293848991394</v>
      </c>
      <c r="G36852">
        <f t="shared" si="1155"/>
        <v>14.3178002929687</v>
      </c>
      <c r="O36852">
        <v>239612192</v>
      </c>
    </row>
    <row r="36853" spans="1:15" x14ac:dyDescent="0.25">
      <c r="A36853">
        <v>2863.919921875</v>
      </c>
      <c r="B36853">
        <v>8.4589900970459002</v>
      </c>
      <c r="F36853">
        <f t="shared" si="1154"/>
        <v>42.294950485229499</v>
      </c>
      <c r="G36853">
        <f t="shared" si="1155"/>
        <v>14.319599609375</v>
      </c>
      <c r="O36853">
        <v>239636432</v>
      </c>
    </row>
    <row r="36854" spans="1:15" x14ac:dyDescent="0.25">
      <c r="A36854">
        <v>2865.75</v>
      </c>
      <c r="B36854">
        <v>8.4592199325561506</v>
      </c>
      <c r="F36854">
        <f t="shared" si="1154"/>
        <v>42.296099662780797</v>
      </c>
      <c r="G36854">
        <f t="shared" si="1155"/>
        <v>14.328749999999999</v>
      </c>
      <c r="O36854">
        <v>239660688</v>
      </c>
    </row>
    <row r="36855" spans="1:15" x14ac:dyDescent="0.25">
      <c r="A36855">
        <v>2865.38989257813</v>
      </c>
      <c r="B36855">
        <v>8.4594402313232404</v>
      </c>
      <c r="F36855">
        <f t="shared" si="1154"/>
        <v>42.297201156616197</v>
      </c>
      <c r="G36855">
        <f t="shared" si="1155"/>
        <v>14.3269494628906</v>
      </c>
      <c r="O36855">
        <v>239684944</v>
      </c>
    </row>
    <row r="36856" spans="1:15" x14ac:dyDescent="0.25">
      <c r="A36856">
        <v>2865.03002929688</v>
      </c>
      <c r="B36856">
        <v>8.4596595764160192</v>
      </c>
      <c r="F36856">
        <f t="shared" si="1154"/>
        <v>42.298297882080099</v>
      </c>
      <c r="G36856">
        <f t="shared" si="1155"/>
        <v>14.3251501464844</v>
      </c>
      <c r="O36856">
        <v>239709200</v>
      </c>
    </row>
    <row r="36857" spans="1:15" x14ac:dyDescent="0.25">
      <c r="A36857">
        <v>2867.580078125</v>
      </c>
      <c r="B36857">
        <v>8.4598798751831108</v>
      </c>
      <c r="F36857">
        <f t="shared" si="1154"/>
        <v>42.299399375915499</v>
      </c>
      <c r="G36857">
        <f t="shared" si="1155"/>
        <v>14.337900390625</v>
      </c>
      <c r="O36857">
        <v>239733472</v>
      </c>
    </row>
    <row r="36858" spans="1:15" x14ac:dyDescent="0.25">
      <c r="A36858">
        <v>2869.02001953125</v>
      </c>
      <c r="B36858">
        <v>8.4601001739502006</v>
      </c>
      <c r="F36858">
        <f t="shared" si="1154"/>
        <v>42.300500869750998</v>
      </c>
      <c r="G36858">
        <f t="shared" si="1155"/>
        <v>14.3451000976562</v>
      </c>
      <c r="O36858">
        <v>239757760</v>
      </c>
    </row>
    <row r="36859" spans="1:15" x14ac:dyDescent="0.25">
      <c r="A36859">
        <v>2869.77001953125</v>
      </c>
      <c r="B36859">
        <v>8.4603300094604492</v>
      </c>
      <c r="F36859">
        <f t="shared" ref="F36859:F36922" si="1156">B36859/20*100</f>
        <v>42.301650047302203</v>
      </c>
      <c r="G36859">
        <f t="shared" ref="G36859:G36922" si="1157">A36859/200</f>
        <v>14.3488500976562</v>
      </c>
      <c r="O36859">
        <v>239782064</v>
      </c>
    </row>
    <row r="36860" spans="1:15" x14ac:dyDescent="0.25">
      <c r="A36860">
        <v>2870.1298828125</v>
      </c>
      <c r="B36860">
        <v>8.4605503082275408</v>
      </c>
      <c r="F36860">
        <f t="shared" si="1156"/>
        <v>42.302751541137702</v>
      </c>
      <c r="G36860">
        <f t="shared" si="1157"/>
        <v>14.3506494140625</v>
      </c>
      <c r="O36860">
        <v>239806368</v>
      </c>
    </row>
    <row r="36861" spans="1:15" x14ac:dyDescent="0.25">
      <c r="A36861">
        <v>2870.85009765625</v>
      </c>
      <c r="B36861">
        <v>8.4607696533203107</v>
      </c>
      <c r="F36861">
        <f t="shared" si="1156"/>
        <v>42.303848266601598</v>
      </c>
      <c r="G36861">
        <f t="shared" si="1157"/>
        <v>14.3542504882813</v>
      </c>
      <c r="O36861">
        <v>239830672</v>
      </c>
    </row>
    <row r="36862" spans="1:15" x14ac:dyDescent="0.25">
      <c r="A36862">
        <v>2872.67993164063</v>
      </c>
      <c r="B36862">
        <v>8.4609899520874006</v>
      </c>
      <c r="F36862">
        <f t="shared" si="1156"/>
        <v>42.304949760436998</v>
      </c>
      <c r="G36862">
        <f t="shared" si="1157"/>
        <v>14.3633996582031</v>
      </c>
      <c r="O36862">
        <v>239854992</v>
      </c>
    </row>
    <row r="36863" spans="1:15" x14ac:dyDescent="0.25">
      <c r="A36863">
        <v>2873.39990234375</v>
      </c>
      <c r="B36863">
        <v>8.4612102508544904</v>
      </c>
      <c r="F36863">
        <f t="shared" si="1156"/>
        <v>42.306051254272496</v>
      </c>
      <c r="G36863">
        <f t="shared" si="1157"/>
        <v>14.366999511718801</v>
      </c>
      <c r="O36863">
        <v>239879328</v>
      </c>
    </row>
    <row r="36864" spans="1:15" x14ac:dyDescent="0.25">
      <c r="A36864">
        <v>2874.8701171875</v>
      </c>
      <c r="B36864">
        <v>8.4614295959472692</v>
      </c>
      <c r="F36864">
        <f t="shared" si="1156"/>
        <v>42.3071479797363</v>
      </c>
      <c r="G36864">
        <f t="shared" si="1157"/>
        <v>14.374350585937499</v>
      </c>
      <c r="O36864">
        <v>239903664</v>
      </c>
    </row>
    <row r="36865" spans="1:15" x14ac:dyDescent="0.25">
      <c r="A36865">
        <v>2875.94995117188</v>
      </c>
      <c r="B36865">
        <v>8.461669921875</v>
      </c>
      <c r="F36865">
        <f t="shared" si="1156"/>
        <v>42.308349609375</v>
      </c>
      <c r="G36865">
        <f t="shared" si="1157"/>
        <v>14.3797497558594</v>
      </c>
      <c r="O36865">
        <v>239928016</v>
      </c>
    </row>
    <row r="36866" spans="1:15" x14ac:dyDescent="0.25">
      <c r="A36866">
        <v>2875.94995117188</v>
      </c>
      <c r="B36866">
        <v>8.4618902206420898</v>
      </c>
      <c r="F36866">
        <f t="shared" si="1156"/>
        <v>42.309451103210399</v>
      </c>
      <c r="G36866">
        <f t="shared" si="1157"/>
        <v>14.3797497558594</v>
      </c>
      <c r="O36866">
        <v>239952368</v>
      </c>
    </row>
    <row r="36867" spans="1:15" x14ac:dyDescent="0.25">
      <c r="A36867">
        <v>2877.78002929688</v>
      </c>
      <c r="B36867">
        <v>8.4621095657348597</v>
      </c>
      <c r="F36867">
        <f t="shared" si="1156"/>
        <v>42.310547828674302</v>
      </c>
      <c r="G36867">
        <f t="shared" si="1157"/>
        <v>14.388900146484399</v>
      </c>
      <c r="O36867">
        <v>239976736</v>
      </c>
    </row>
    <row r="36868" spans="1:15" x14ac:dyDescent="0.25">
      <c r="A36868">
        <v>2878.5</v>
      </c>
      <c r="B36868">
        <v>8.4623298645019496</v>
      </c>
      <c r="F36868">
        <f t="shared" si="1156"/>
        <v>42.311649322509801</v>
      </c>
      <c r="G36868">
        <f t="shared" si="1157"/>
        <v>14.3925</v>
      </c>
      <c r="O36868">
        <v>240001120</v>
      </c>
    </row>
    <row r="36869" spans="1:15" x14ac:dyDescent="0.25">
      <c r="A36869">
        <v>2879.61010742188</v>
      </c>
      <c r="B36869">
        <v>8.4625501632690394</v>
      </c>
      <c r="F36869">
        <f t="shared" si="1156"/>
        <v>42.312750816345201</v>
      </c>
      <c r="G36869">
        <f t="shared" si="1157"/>
        <v>14.3980505371094</v>
      </c>
      <c r="O36869">
        <v>240025504</v>
      </c>
    </row>
    <row r="36870" spans="1:15" x14ac:dyDescent="0.25">
      <c r="A36870">
        <v>2881.080078125</v>
      </c>
      <c r="B36870">
        <v>8.4627704620361293</v>
      </c>
      <c r="F36870">
        <f t="shared" si="1156"/>
        <v>42.3138523101807</v>
      </c>
      <c r="G36870">
        <f t="shared" si="1157"/>
        <v>14.405400390624999</v>
      </c>
      <c r="O36870">
        <v>240049904</v>
      </c>
    </row>
    <row r="36871" spans="1:15" x14ac:dyDescent="0.25">
      <c r="A36871">
        <v>2880.330078125</v>
      </c>
      <c r="B36871">
        <v>8.4630002975463903</v>
      </c>
      <c r="F36871">
        <f t="shared" si="1156"/>
        <v>42.315001487731898</v>
      </c>
      <c r="G36871">
        <f t="shared" si="1157"/>
        <v>14.401650390625001</v>
      </c>
      <c r="O36871">
        <v>240074304</v>
      </c>
    </row>
    <row r="36872" spans="1:15" x14ac:dyDescent="0.25">
      <c r="A36872">
        <v>2882.52001953125</v>
      </c>
      <c r="B36872">
        <v>8.4632196426391602</v>
      </c>
      <c r="F36872">
        <f t="shared" si="1156"/>
        <v>42.316098213195801</v>
      </c>
      <c r="G36872">
        <f t="shared" si="1157"/>
        <v>14.4126000976563</v>
      </c>
      <c r="O36872">
        <v>240098704</v>
      </c>
    </row>
    <row r="36873" spans="1:15" x14ac:dyDescent="0.25">
      <c r="A36873">
        <v>2882.52001953125</v>
      </c>
      <c r="B36873">
        <v>8.46343994140625</v>
      </c>
      <c r="F36873">
        <f t="shared" si="1156"/>
        <v>42.3171997070313</v>
      </c>
      <c r="G36873">
        <f t="shared" si="1157"/>
        <v>14.4126000976563</v>
      </c>
      <c r="O36873">
        <v>240123120</v>
      </c>
    </row>
    <row r="36874" spans="1:15" x14ac:dyDescent="0.25">
      <c r="A36874">
        <v>2883.6298828125</v>
      </c>
      <c r="B36874">
        <v>8.4636602401733398</v>
      </c>
      <c r="F36874">
        <f t="shared" si="1156"/>
        <v>42.318301200866699</v>
      </c>
      <c r="G36874">
        <f t="shared" si="1157"/>
        <v>14.4181494140625</v>
      </c>
      <c r="O36874">
        <v>240147536</v>
      </c>
    </row>
    <row r="36875" spans="1:15" x14ac:dyDescent="0.25">
      <c r="A36875">
        <v>2883.6298828125</v>
      </c>
      <c r="B36875">
        <v>8.4638795852661097</v>
      </c>
      <c r="F36875">
        <f t="shared" si="1156"/>
        <v>42.319397926330602</v>
      </c>
      <c r="G36875">
        <f t="shared" si="1157"/>
        <v>14.4181494140625</v>
      </c>
      <c r="O36875">
        <v>240171968</v>
      </c>
    </row>
    <row r="36876" spans="1:15" x14ac:dyDescent="0.25">
      <c r="A36876">
        <v>2885.82006835938</v>
      </c>
      <c r="B36876">
        <v>8.4640998840331996</v>
      </c>
      <c r="F36876">
        <f t="shared" si="1156"/>
        <v>42.320499420166001</v>
      </c>
      <c r="G36876">
        <f t="shared" si="1157"/>
        <v>14.4291003417969</v>
      </c>
      <c r="O36876">
        <v>240196400</v>
      </c>
    </row>
    <row r="36877" spans="1:15" x14ac:dyDescent="0.25">
      <c r="A36877">
        <v>2886.17993164063</v>
      </c>
      <c r="B36877">
        <v>8.4643402099609393</v>
      </c>
      <c r="F36877">
        <f t="shared" si="1156"/>
        <v>42.321701049804702</v>
      </c>
      <c r="G36877">
        <f t="shared" si="1157"/>
        <v>14.430899658203099</v>
      </c>
      <c r="O36877">
        <v>240220848</v>
      </c>
    </row>
    <row r="36878" spans="1:15" x14ac:dyDescent="0.25">
      <c r="A36878">
        <v>2886.17993164063</v>
      </c>
      <c r="B36878">
        <v>8.4645595550537092</v>
      </c>
      <c r="F36878">
        <f t="shared" si="1156"/>
        <v>42.322797775268597</v>
      </c>
      <c r="G36878">
        <f t="shared" si="1157"/>
        <v>14.430899658203099</v>
      </c>
      <c r="O36878">
        <v>240245296</v>
      </c>
    </row>
    <row r="36879" spans="1:15" x14ac:dyDescent="0.25">
      <c r="A36879">
        <v>2885.82006835938</v>
      </c>
      <c r="B36879">
        <v>8.4647798538208008</v>
      </c>
      <c r="F36879">
        <f t="shared" si="1156"/>
        <v>42.323899269103997</v>
      </c>
      <c r="G36879">
        <f t="shared" si="1157"/>
        <v>14.4291003417969</v>
      </c>
      <c r="O36879">
        <v>240269744</v>
      </c>
    </row>
    <row r="36880" spans="1:15" x14ac:dyDescent="0.25">
      <c r="A36880">
        <v>2887.6201171875</v>
      </c>
      <c r="B36880">
        <v>8.4650001525878906</v>
      </c>
      <c r="F36880">
        <f t="shared" si="1156"/>
        <v>42.325000762939503</v>
      </c>
      <c r="G36880">
        <f t="shared" si="1157"/>
        <v>14.4381005859375</v>
      </c>
      <c r="O36880">
        <v>240294208</v>
      </c>
    </row>
    <row r="36881" spans="1:15" x14ac:dyDescent="0.25">
      <c r="A36881">
        <v>2888.01000976563</v>
      </c>
      <c r="B36881">
        <v>8.4652204513549805</v>
      </c>
      <c r="F36881">
        <f t="shared" si="1156"/>
        <v>42.326102256774902</v>
      </c>
      <c r="G36881">
        <f t="shared" si="1157"/>
        <v>14.4400500488281</v>
      </c>
      <c r="O36881">
        <v>240318672</v>
      </c>
    </row>
    <row r="36882" spans="1:15" x14ac:dyDescent="0.25">
      <c r="A36882">
        <v>2890.919921875</v>
      </c>
      <c r="B36882">
        <v>8.4654397964477504</v>
      </c>
      <c r="F36882">
        <f t="shared" si="1156"/>
        <v>42.327198982238798</v>
      </c>
      <c r="G36882">
        <f t="shared" si="1157"/>
        <v>14.454599609375</v>
      </c>
      <c r="O36882">
        <v>240343152</v>
      </c>
    </row>
    <row r="36883" spans="1:15" x14ac:dyDescent="0.25">
      <c r="A36883">
        <v>2889.81005859375</v>
      </c>
      <c r="B36883">
        <v>8.4656600952148402</v>
      </c>
      <c r="F36883">
        <f t="shared" si="1156"/>
        <v>42.328300476074197</v>
      </c>
      <c r="G36883">
        <f t="shared" si="1157"/>
        <v>14.4490502929687</v>
      </c>
      <c r="O36883">
        <v>240367648</v>
      </c>
    </row>
    <row r="36884" spans="1:15" x14ac:dyDescent="0.25">
      <c r="A36884">
        <v>2892</v>
      </c>
      <c r="B36884">
        <v>8.46588039398193</v>
      </c>
      <c r="F36884">
        <f t="shared" si="1156"/>
        <v>42.329401969909703</v>
      </c>
      <c r="G36884">
        <f t="shared" si="1157"/>
        <v>14.46</v>
      </c>
      <c r="O36884">
        <v>240392144</v>
      </c>
    </row>
    <row r="36885" spans="1:15" x14ac:dyDescent="0.25">
      <c r="A36885">
        <v>2891.63989257813</v>
      </c>
      <c r="B36885">
        <v>8.4661102294921893</v>
      </c>
      <c r="F36885">
        <f t="shared" si="1156"/>
        <v>42.330551147460902</v>
      </c>
      <c r="G36885">
        <f t="shared" si="1157"/>
        <v>14.458199462890599</v>
      </c>
      <c r="O36885">
        <v>240416656</v>
      </c>
    </row>
    <row r="36886" spans="1:15" x14ac:dyDescent="0.25">
      <c r="A36886">
        <v>2892</v>
      </c>
      <c r="B36886">
        <v>8.4663295745849592</v>
      </c>
      <c r="F36886">
        <f t="shared" si="1156"/>
        <v>42.331647872924798</v>
      </c>
      <c r="G36886">
        <f t="shared" si="1157"/>
        <v>14.46</v>
      </c>
      <c r="O36886">
        <v>240441168</v>
      </c>
    </row>
    <row r="36887" spans="1:15" x14ac:dyDescent="0.25">
      <c r="A36887">
        <v>2892.75</v>
      </c>
      <c r="B36887">
        <v>8.4665498733520508</v>
      </c>
      <c r="F36887">
        <f t="shared" si="1156"/>
        <v>42.332749366760297</v>
      </c>
      <c r="G36887">
        <f t="shared" si="1157"/>
        <v>14.463749999999999</v>
      </c>
      <c r="O36887">
        <v>240465680</v>
      </c>
    </row>
    <row r="36888" spans="1:15" x14ac:dyDescent="0.25">
      <c r="A36888">
        <v>2893.46997070313</v>
      </c>
      <c r="B36888">
        <v>8.4667701721191406</v>
      </c>
      <c r="F36888">
        <f t="shared" si="1156"/>
        <v>42.333850860595703</v>
      </c>
      <c r="G36888">
        <f t="shared" si="1157"/>
        <v>14.4673498535156</v>
      </c>
      <c r="O36888">
        <v>240490192</v>
      </c>
    </row>
    <row r="36889" spans="1:15" x14ac:dyDescent="0.25">
      <c r="A36889">
        <v>2893.830078125</v>
      </c>
      <c r="B36889">
        <v>8.4669904708862305</v>
      </c>
      <c r="F36889">
        <f t="shared" si="1156"/>
        <v>42.334952354431202</v>
      </c>
      <c r="G36889">
        <f t="shared" si="1157"/>
        <v>14.469150390625</v>
      </c>
      <c r="O36889">
        <v>240514720</v>
      </c>
    </row>
    <row r="36890" spans="1:15" x14ac:dyDescent="0.25">
      <c r="A36890">
        <v>2894.93994140625</v>
      </c>
      <c r="B36890">
        <v>8.4672203063964808</v>
      </c>
      <c r="F36890">
        <f t="shared" si="1156"/>
        <v>42.336101531982401</v>
      </c>
      <c r="G36890">
        <f t="shared" si="1157"/>
        <v>14.4746997070313</v>
      </c>
      <c r="O36890">
        <v>240539248</v>
      </c>
    </row>
    <row r="36891" spans="1:15" x14ac:dyDescent="0.25">
      <c r="A36891">
        <v>2894.55004882813</v>
      </c>
      <c r="B36891">
        <v>8.4674396514892596</v>
      </c>
      <c r="F36891">
        <f t="shared" si="1156"/>
        <v>42.337198257446303</v>
      </c>
      <c r="G36891">
        <f t="shared" si="1157"/>
        <v>14.472750244140601</v>
      </c>
      <c r="O36891">
        <v>240563776</v>
      </c>
    </row>
    <row r="36892" spans="1:15" x14ac:dyDescent="0.25">
      <c r="A36892">
        <v>2895.65991210938</v>
      </c>
      <c r="B36892">
        <v>8.4676599502563494</v>
      </c>
      <c r="F36892">
        <f t="shared" si="1156"/>
        <v>42.338299751281703</v>
      </c>
      <c r="G36892">
        <f t="shared" si="1157"/>
        <v>14.478299560546899</v>
      </c>
      <c r="O36892">
        <v>240588320</v>
      </c>
    </row>
    <row r="36893" spans="1:15" x14ac:dyDescent="0.25">
      <c r="A36893">
        <v>2896.02001953125</v>
      </c>
      <c r="B36893">
        <v>8.4678802490234393</v>
      </c>
      <c r="F36893">
        <f t="shared" si="1156"/>
        <v>42.339401245117202</v>
      </c>
      <c r="G36893">
        <f t="shared" si="1157"/>
        <v>14.4801000976562</v>
      </c>
      <c r="O36893">
        <v>240612864</v>
      </c>
    </row>
    <row r="36894" spans="1:15" x14ac:dyDescent="0.25">
      <c r="A36894">
        <v>2897.48999023438</v>
      </c>
      <c r="B36894">
        <v>8.4680995941162092</v>
      </c>
      <c r="F36894">
        <f t="shared" si="1156"/>
        <v>42.340497970581097</v>
      </c>
      <c r="G36894">
        <f t="shared" si="1157"/>
        <v>14.4874499511719</v>
      </c>
      <c r="O36894">
        <v>240637408</v>
      </c>
    </row>
    <row r="36895" spans="1:15" x14ac:dyDescent="0.25">
      <c r="A36895">
        <v>2897.1298828125</v>
      </c>
      <c r="B36895">
        <v>8.4683198928833008</v>
      </c>
      <c r="F36895">
        <f t="shared" si="1156"/>
        <v>42.341599464416497</v>
      </c>
      <c r="G36895">
        <f t="shared" si="1157"/>
        <v>14.4856494140625</v>
      </c>
      <c r="O36895">
        <v>240661968</v>
      </c>
    </row>
    <row r="36896" spans="1:15" x14ac:dyDescent="0.25">
      <c r="A36896">
        <v>2898.57006835938</v>
      </c>
      <c r="B36896">
        <v>8.4685602188110405</v>
      </c>
      <c r="F36896">
        <f t="shared" si="1156"/>
        <v>42.342801094055197</v>
      </c>
      <c r="G36896">
        <f t="shared" si="1157"/>
        <v>14.492850341796901</v>
      </c>
      <c r="O36896">
        <v>240686528</v>
      </c>
    </row>
    <row r="36897" spans="1:15" x14ac:dyDescent="0.25">
      <c r="A36897">
        <v>2898.57006835938</v>
      </c>
      <c r="B36897">
        <v>8.4687795639038104</v>
      </c>
      <c r="F36897">
        <f t="shared" si="1156"/>
        <v>42.343897819519</v>
      </c>
      <c r="G36897">
        <f t="shared" si="1157"/>
        <v>14.492850341796901</v>
      </c>
      <c r="O36897">
        <v>240711104</v>
      </c>
    </row>
    <row r="36898" spans="1:15" x14ac:dyDescent="0.25">
      <c r="A36898">
        <v>2898.92993164063</v>
      </c>
      <c r="B36898">
        <v>8.4689998626709002</v>
      </c>
      <c r="F36898">
        <f t="shared" si="1156"/>
        <v>42.344999313354499</v>
      </c>
      <c r="G36898">
        <f t="shared" si="1157"/>
        <v>14.4946496582031</v>
      </c>
      <c r="O36898">
        <v>240735680</v>
      </c>
    </row>
    <row r="36899" spans="1:15" x14ac:dyDescent="0.25">
      <c r="A36899">
        <v>2898.92993164063</v>
      </c>
      <c r="B36899">
        <v>8.4692201614379901</v>
      </c>
      <c r="F36899">
        <f t="shared" si="1156"/>
        <v>42.346100807189899</v>
      </c>
      <c r="G36899">
        <f t="shared" si="1157"/>
        <v>14.4946496582031</v>
      </c>
      <c r="O36899">
        <v>240760256</v>
      </c>
    </row>
    <row r="36900" spans="1:15" x14ac:dyDescent="0.25">
      <c r="A36900">
        <v>2899.2900390625</v>
      </c>
      <c r="B36900">
        <v>8.4694404602050799</v>
      </c>
      <c r="F36900">
        <f t="shared" si="1156"/>
        <v>42.347202301025398</v>
      </c>
      <c r="G36900">
        <f t="shared" si="1157"/>
        <v>14.4964501953125</v>
      </c>
      <c r="O36900">
        <v>240784832</v>
      </c>
    </row>
    <row r="36901" spans="1:15" x14ac:dyDescent="0.25">
      <c r="A36901">
        <v>2900.0400390625</v>
      </c>
      <c r="B36901">
        <v>8.4696598052978498</v>
      </c>
      <c r="F36901">
        <f t="shared" si="1156"/>
        <v>42.3482990264893</v>
      </c>
      <c r="G36901">
        <f t="shared" si="1157"/>
        <v>14.5002001953125</v>
      </c>
      <c r="O36901">
        <v>240809408</v>
      </c>
    </row>
    <row r="36902" spans="1:15" x14ac:dyDescent="0.25">
      <c r="A36902">
        <v>2899.2900390625</v>
      </c>
      <c r="B36902">
        <v>8.4698801040649396</v>
      </c>
      <c r="F36902">
        <f t="shared" si="1156"/>
        <v>42.3494005203247</v>
      </c>
      <c r="G36902">
        <f t="shared" si="1157"/>
        <v>14.4964501953125</v>
      </c>
      <c r="O36902">
        <v>240833984</v>
      </c>
    </row>
    <row r="36903" spans="1:15" x14ac:dyDescent="0.25">
      <c r="A36903">
        <v>2899.67993164063</v>
      </c>
      <c r="B36903">
        <v>8.4701004028320295</v>
      </c>
      <c r="F36903">
        <f t="shared" si="1156"/>
        <v>42.350502014160199</v>
      </c>
      <c r="G36903">
        <f t="shared" si="1157"/>
        <v>14.4983996582031</v>
      </c>
      <c r="O36903">
        <v>240858560</v>
      </c>
    </row>
    <row r="36904" spans="1:15" x14ac:dyDescent="0.25">
      <c r="A36904">
        <v>2900.76000976563</v>
      </c>
      <c r="B36904">
        <v>8.4703302383422905</v>
      </c>
      <c r="F36904">
        <f t="shared" si="1156"/>
        <v>42.351651191711397</v>
      </c>
      <c r="G36904">
        <f t="shared" si="1157"/>
        <v>14.503800048828101</v>
      </c>
      <c r="O36904">
        <v>240883152</v>
      </c>
    </row>
    <row r="36905" spans="1:15" x14ac:dyDescent="0.25">
      <c r="A36905">
        <v>2902.22998046875</v>
      </c>
      <c r="B36905">
        <v>8.4705495834350604</v>
      </c>
      <c r="F36905">
        <f t="shared" si="1156"/>
        <v>42.3527479171753</v>
      </c>
      <c r="G36905">
        <f t="shared" si="1157"/>
        <v>14.5111499023437</v>
      </c>
      <c r="O36905">
        <v>240907744</v>
      </c>
    </row>
    <row r="36906" spans="1:15" x14ac:dyDescent="0.25">
      <c r="A36906">
        <v>2904.78002929688</v>
      </c>
      <c r="B36906">
        <v>8.4707698822021502</v>
      </c>
      <c r="F36906">
        <f t="shared" si="1156"/>
        <v>42.3538494110107</v>
      </c>
      <c r="G36906">
        <f t="shared" si="1157"/>
        <v>14.523900146484401</v>
      </c>
      <c r="O36906">
        <v>240932368</v>
      </c>
    </row>
    <row r="36907" spans="1:15" x14ac:dyDescent="0.25">
      <c r="A36907">
        <v>2904.419921875</v>
      </c>
      <c r="B36907">
        <v>8.4709901809692401</v>
      </c>
      <c r="F36907">
        <f t="shared" si="1156"/>
        <v>42.354950904846199</v>
      </c>
      <c r="G36907">
        <f t="shared" si="1157"/>
        <v>14.522099609374999</v>
      </c>
      <c r="O36907">
        <v>240956992</v>
      </c>
    </row>
    <row r="36908" spans="1:15" x14ac:dyDescent="0.25">
      <c r="A36908">
        <v>2904.78002929688</v>
      </c>
      <c r="B36908">
        <v>8.4712095260620099</v>
      </c>
      <c r="F36908">
        <f t="shared" si="1156"/>
        <v>42.356047630310101</v>
      </c>
      <c r="G36908">
        <f t="shared" si="1157"/>
        <v>14.523900146484401</v>
      </c>
      <c r="O36908">
        <v>240981616</v>
      </c>
    </row>
    <row r="36909" spans="1:15" x14ac:dyDescent="0.25">
      <c r="A36909">
        <v>2904.78002929688</v>
      </c>
      <c r="B36909">
        <v>8.4714498519897496</v>
      </c>
      <c r="F36909">
        <f t="shared" si="1156"/>
        <v>42.357249259948702</v>
      </c>
      <c r="G36909">
        <f t="shared" si="1157"/>
        <v>14.523900146484401</v>
      </c>
      <c r="O36909">
        <v>241006240</v>
      </c>
    </row>
    <row r="36910" spans="1:15" x14ac:dyDescent="0.25">
      <c r="A36910">
        <v>2906.61010742188</v>
      </c>
      <c r="B36910">
        <v>8.4716701507568395</v>
      </c>
      <c r="F36910">
        <f t="shared" si="1156"/>
        <v>42.358350753784201</v>
      </c>
      <c r="G36910">
        <f t="shared" si="1157"/>
        <v>14.5330505371094</v>
      </c>
      <c r="O36910">
        <v>241030880</v>
      </c>
    </row>
    <row r="36911" spans="1:15" x14ac:dyDescent="0.25">
      <c r="A36911">
        <v>2909.52001953125</v>
      </c>
      <c r="B36911">
        <v>8.4718904495239293</v>
      </c>
      <c r="F36911">
        <f t="shared" si="1156"/>
        <v>42.3594522476196</v>
      </c>
      <c r="G36911">
        <f t="shared" si="1157"/>
        <v>14.5476000976563</v>
      </c>
      <c r="O36911">
        <v>241055536</v>
      </c>
    </row>
    <row r="36912" spans="1:15" x14ac:dyDescent="0.25">
      <c r="A36912">
        <v>2907.330078125</v>
      </c>
      <c r="B36912">
        <v>8.4721097946166992</v>
      </c>
      <c r="F36912">
        <f t="shared" si="1156"/>
        <v>42.360548973083503</v>
      </c>
      <c r="G36912">
        <f t="shared" si="1157"/>
        <v>14.536650390625001</v>
      </c>
      <c r="O36912">
        <v>241080192</v>
      </c>
    </row>
    <row r="36913" spans="1:15" x14ac:dyDescent="0.25">
      <c r="A36913">
        <v>2907.330078125</v>
      </c>
      <c r="B36913">
        <v>8.4723300933837908</v>
      </c>
      <c r="F36913">
        <f t="shared" si="1156"/>
        <v>42.361650466918903</v>
      </c>
      <c r="G36913">
        <f t="shared" si="1157"/>
        <v>14.536650390625001</v>
      </c>
      <c r="O36913">
        <v>241104848</v>
      </c>
    </row>
    <row r="36914" spans="1:15" x14ac:dyDescent="0.25">
      <c r="A36914">
        <v>2908.05004882813</v>
      </c>
      <c r="B36914">
        <v>8.4725503921508807</v>
      </c>
      <c r="F36914">
        <f t="shared" si="1156"/>
        <v>42.362751960754402</v>
      </c>
      <c r="G36914">
        <f t="shared" si="1157"/>
        <v>14.5402502441406</v>
      </c>
      <c r="O36914">
        <v>241129504</v>
      </c>
    </row>
    <row r="36915" spans="1:15" x14ac:dyDescent="0.25">
      <c r="A36915">
        <v>2908.80004882813</v>
      </c>
      <c r="B36915">
        <v>8.4727802276611293</v>
      </c>
      <c r="F36915">
        <f t="shared" si="1156"/>
        <v>42.3639011383057</v>
      </c>
      <c r="G36915">
        <f t="shared" si="1157"/>
        <v>14.5440002441406</v>
      </c>
      <c r="O36915">
        <v>241154176</v>
      </c>
    </row>
    <row r="36916" spans="1:15" x14ac:dyDescent="0.25">
      <c r="A36916">
        <v>2910.98999023438</v>
      </c>
      <c r="B36916">
        <v>8.4729995727539098</v>
      </c>
      <c r="F36916">
        <f t="shared" si="1156"/>
        <v>42.364997863769503</v>
      </c>
      <c r="G36916">
        <f t="shared" si="1157"/>
        <v>14.554949951171899</v>
      </c>
      <c r="O36916">
        <v>241178848</v>
      </c>
    </row>
    <row r="36917" spans="1:15" x14ac:dyDescent="0.25">
      <c r="A36917">
        <v>2910.98999023438</v>
      </c>
      <c r="B36917">
        <v>8.4732198715209996</v>
      </c>
      <c r="F36917">
        <f t="shared" si="1156"/>
        <v>42.366099357605002</v>
      </c>
      <c r="G36917">
        <f t="shared" si="1157"/>
        <v>14.554949951171899</v>
      </c>
      <c r="O36917">
        <v>241203536</v>
      </c>
    </row>
    <row r="36918" spans="1:15" x14ac:dyDescent="0.25">
      <c r="A36918">
        <v>2911.35009765625</v>
      </c>
      <c r="B36918">
        <v>8.4734401702880895</v>
      </c>
      <c r="F36918">
        <f t="shared" si="1156"/>
        <v>42.367200851440401</v>
      </c>
      <c r="G36918">
        <f t="shared" si="1157"/>
        <v>14.5567504882812</v>
      </c>
      <c r="O36918">
        <v>241228224</v>
      </c>
    </row>
    <row r="36919" spans="1:15" x14ac:dyDescent="0.25">
      <c r="A36919">
        <v>2910.98999023438</v>
      </c>
      <c r="B36919">
        <v>8.4736604690551793</v>
      </c>
      <c r="F36919">
        <f t="shared" si="1156"/>
        <v>42.3683023452759</v>
      </c>
      <c r="G36919">
        <f t="shared" si="1157"/>
        <v>14.554949951171899</v>
      </c>
      <c r="O36919">
        <v>241252912</v>
      </c>
    </row>
    <row r="36920" spans="1:15" x14ac:dyDescent="0.25">
      <c r="A36920">
        <v>2911.7099609375</v>
      </c>
      <c r="B36920">
        <v>8.4738903045654297</v>
      </c>
      <c r="F36920">
        <f t="shared" si="1156"/>
        <v>42.369451522827099</v>
      </c>
      <c r="G36920">
        <f t="shared" si="1157"/>
        <v>14.5585498046875</v>
      </c>
      <c r="O36920">
        <v>241277600</v>
      </c>
    </row>
    <row r="36921" spans="1:15" x14ac:dyDescent="0.25">
      <c r="A36921">
        <v>2910.60009765625</v>
      </c>
      <c r="B36921">
        <v>8.4741096496581996</v>
      </c>
      <c r="F36921">
        <f t="shared" si="1156"/>
        <v>42.370548248291001</v>
      </c>
      <c r="G36921">
        <f t="shared" si="1157"/>
        <v>14.553000488281199</v>
      </c>
      <c r="O36921">
        <v>241302288</v>
      </c>
    </row>
    <row r="36922" spans="1:15" x14ac:dyDescent="0.25">
      <c r="A36922">
        <v>2910.23999023438</v>
      </c>
      <c r="B36922">
        <v>8.4743299484252894</v>
      </c>
      <c r="F36922">
        <f t="shared" si="1156"/>
        <v>42.3716497421265</v>
      </c>
      <c r="G36922">
        <f t="shared" si="1157"/>
        <v>14.551199951171901</v>
      </c>
      <c r="O36922">
        <v>241326976</v>
      </c>
    </row>
    <row r="36923" spans="1:15" x14ac:dyDescent="0.25">
      <c r="A36923">
        <v>2909.15991210938</v>
      </c>
      <c r="B36923">
        <v>8.4745502471923793</v>
      </c>
      <c r="F36923">
        <f t="shared" ref="F36923:F36986" si="1158">B36923/20*100</f>
        <v>42.3727512359619</v>
      </c>
      <c r="G36923">
        <f t="shared" ref="G36923:G36986" si="1159">A36923/200</f>
        <v>14.5457995605469</v>
      </c>
      <c r="O36923">
        <v>241351664</v>
      </c>
    </row>
    <row r="36924" spans="1:15" x14ac:dyDescent="0.25">
      <c r="A36924">
        <v>2909.52001953125</v>
      </c>
      <c r="B36924">
        <v>8.4747695922851598</v>
      </c>
      <c r="F36924">
        <f t="shared" si="1158"/>
        <v>42.373847961425803</v>
      </c>
      <c r="G36924">
        <f t="shared" si="1159"/>
        <v>14.5476000976563</v>
      </c>
      <c r="O36924">
        <v>241376336</v>
      </c>
    </row>
    <row r="36925" spans="1:15" x14ac:dyDescent="0.25">
      <c r="A36925">
        <v>2909.8798828125</v>
      </c>
      <c r="B36925">
        <v>8.4749898910522496</v>
      </c>
      <c r="F36925">
        <f t="shared" si="1158"/>
        <v>42.374949455261202</v>
      </c>
      <c r="G36925">
        <f t="shared" si="1159"/>
        <v>14.549399414062499</v>
      </c>
      <c r="O36925">
        <v>241401024</v>
      </c>
    </row>
    <row r="36926" spans="1:15" x14ac:dyDescent="0.25">
      <c r="A36926">
        <v>2910.60009765625</v>
      </c>
      <c r="B36926">
        <v>8.4752101898193395</v>
      </c>
      <c r="F36926">
        <f t="shared" si="1158"/>
        <v>42.376050949096701</v>
      </c>
      <c r="G36926">
        <f t="shared" si="1159"/>
        <v>14.553000488281199</v>
      </c>
      <c r="O36926">
        <v>241425712</v>
      </c>
    </row>
    <row r="36927" spans="1:15" x14ac:dyDescent="0.25">
      <c r="A36927">
        <v>2908.80004882813</v>
      </c>
      <c r="B36927">
        <v>8.4754495620727504</v>
      </c>
      <c r="F36927">
        <f t="shared" si="1158"/>
        <v>42.377247810363798</v>
      </c>
      <c r="G36927">
        <f t="shared" si="1159"/>
        <v>14.5440002441406</v>
      </c>
      <c r="O36927">
        <v>241450400</v>
      </c>
    </row>
    <row r="36928" spans="1:15" x14ac:dyDescent="0.25">
      <c r="A36928">
        <v>2911.7099609375</v>
      </c>
      <c r="B36928">
        <v>8.4756698608398402</v>
      </c>
      <c r="F36928">
        <f t="shared" si="1158"/>
        <v>42.378349304199197</v>
      </c>
      <c r="G36928">
        <f t="shared" si="1159"/>
        <v>14.5585498046875</v>
      </c>
      <c r="O36928">
        <v>241475088</v>
      </c>
    </row>
    <row r="36929" spans="1:15" x14ac:dyDescent="0.25">
      <c r="A36929">
        <v>2910.98999023438</v>
      </c>
      <c r="B36929">
        <v>8.47589015960693</v>
      </c>
      <c r="F36929">
        <f t="shared" si="1158"/>
        <v>42.379450798034703</v>
      </c>
      <c r="G36929">
        <f t="shared" si="1159"/>
        <v>14.554949951171899</v>
      </c>
      <c r="O36929">
        <v>241499792</v>
      </c>
    </row>
    <row r="36930" spans="1:15" x14ac:dyDescent="0.25">
      <c r="A36930">
        <v>2911.7099609375</v>
      </c>
      <c r="B36930">
        <v>8.4761104583740199</v>
      </c>
      <c r="F36930">
        <f t="shared" si="1158"/>
        <v>42.380552291870103</v>
      </c>
      <c r="G36930">
        <f t="shared" si="1159"/>
        <v>14.5585498046875</v>
      </c>
      <c r="O36930">
        <v>241524496</v>
      </c>
    </row>
    <row r="36931" spans="1:15" x14ac:dyDescent="0.25">
      <c r="A36931">
        <v>2913.89990234375</v>
      </c>
      <c r="B36931">
        <v>8.4763298034668004</v>
      </c>
      <c r="F36931">
        <f t="shared" si="1158"/>
        <v>42.381649017333999</v>
      </c>
      <c r="G36931">
        <f t="shared" si="1159"/>
        <v>14.5694995117187</v>
      </c>
      <c r="O36931">
        <v>241549216</v>
      </c>
    </row>
    <row r="36932" spans="1:15" x14ac:dyDescent="0.25">
      <c r="A36932">
        <v>2913.5400390625</v>
      </c>
      <c r="B36932">
        <v>8.4765596389770508</v>
      </c>
      <c r="F36932">
        <f t="shared" si="1158"/>
        <v>42.382798194885297</v>
      </c>
      <c r="G36932">
        <f t="shared" si="1159"/>
        <v>14.567700195312501</v>
      </c>
      <c r="O36932">
        <v>241573936</v>
      </c>
    </row>
    <row r="36933" spans="1:15" x14ac:dyDescent="0.25">
      <c r="A36933">
        <v>2912.7900390625</v>
      </c>
      <c r="B36933">
        <v>8.4767799377441406</v>
      </c>
      <c r="F36933">
        <f t="shared" si="1158"/>
        <v>42.383899688720703</v>
      </c>
      <c r="G36933">
        <f t="shared" si="1159"/>
        <v>14.563950195312501</v>
      </c>
      <c r="O36933">
        <v>241598656</v>
      </c>
    </row>
    <row r="36934" spans="1:15" x14ac:dyDescent="0.25">
      <c r="A36934">
        <v>2914.6201171875</v>
      </c>
      <c r="B36934">
        <v>8.4770002365112305</v>
      </c>
      <c r="F36934">
        <f t="shared" si="1158"/>
        <v>42.385001182556202</v>
      </c>
      <c r="G36934">
        <f t="shared" si="1159"/>
        <v>14.5731005859375</v>
      </c>
      <c r="O36934">
        <v>241623376</v>
      </c>
    </row>
    <row r="36935" spans="1:15" x14ac:dyDescent="0.25">
      <c r="A36935">
        <v>2912.7900390625</v>
      </c>
      <c r="B36935">
        <v>8.4772195816040004</v>
      </c>
      <c r="F36935">
        <f t="shared" si="1158"/>
        <v>42.386097908019998</v>
      </c>
      <c r="G36935">
        <f t="shared" si="1159"/>
        <v>14.563950195312501</v>
      </c>
      <c r="O36935">
        <v>241648096</v>
      </c>
    </row>
    <row r="36936" spans="1:15" x14ac:dyDescent="0.25">
      <c r="A36936">
        <v>2916.81005859375</v>
      </c>
      <c r="B36936">
        <v>8.4774398803710902</v>
      </c>
      <c r="F36936">
        <f t="shared" si="1158"/>
        <v>42.387199401855497</v>
      </c>
      <c r="G36936">
        <f t="shared" si="1159"/>
        <v>14.584050292968699</v>
      </c>
      <c r="O36936">
        <v>241672832</v>
      </c>
    </row>
    <row r="36937" spans="1:15" x14ac:dyDescent="0.25">
      <c r="A36937">
        <v>2917.169921875</v>
      </c>
      <c r="B36937">
        <v>8.47766017913818</v>
      </c>
      <c r="F36937">
        <f t="shared" si="1158"/>
        <v>42.388300895690897</v>
      </c>
      <c r="G36937">
        <f t="shared" si="1159"/>
        <v>14.585849609375</v>
      </c>
      <c r="O36937">
        <v>241697584</v>
      </c>
    </row>
    <row r="36938" spans="1:15" x14ac:dyDescent="0.25">
      <c r="A36938">
        <v>2917.919921875</v>
      </c>
      <c r="B36938">
        <v>8.4778795242309606</v>
      </c>
      <c r="F36938">
        <f t="shared" si="1158"/>
        <v>42.389397621154799</v>
      </c>
      <c r="G36938">
        <f t="shared" si="1159"/>
        <v>14.589599609375</v>
      </c>
      <c r="O36938">
        <v>241722336</v>
      </c>
    </row>
    <row r="36939" spans="1:15" x14ac:dyDescent="0.25">
      <c r="A36939">
        <v>2916.81005859375</v>
      </c>
      <c r="B36939">
        <v>8.4781198501586896</v>
      </c>
      <c r="F36939">
        <f t="shared" si="1158"/>
        <v>42.3905992507935</v>
      </c>
      <c r="G36939">
        <f t="shared" si="1159"/>
        <v>14.584050292968699</v>
      </c>
      <c r="O36939">
        <v>241747088</v>
      </c>
    </row>
    <row r="36940" spans="1:15" x14ac:dyDescent="0.25">
      <c r="A36940">
        <v>2918.28002929688</v>
      </c>
      <c r="B36940">
        <v>8.4783401489257795</v>
      </c>
      <c r="F36940">
        <f t="shared" si="1158"/>
        <v>42.391700744628899</v>
      </c>
      <c r="G36940">
        <f t="shared" si="1159"/>
        <v>14.5914001464844</v>
      </c>
      <c r="O36940">
        <v>241771840</v>
      </c>
    </row>
    <row r="36941" spans="1:15" x14ac:dyDescent="0.25">
      <c r="A36941">
        <v>2917.169921875</v>
      </c>
      <c r="B36941">
        <v>8.4785604476928693</v>
      </c>
      <c r="F36941">
        <f t="shared" si="1158"/>
        <v>42.392802238464398</v>
      </c>
      <c r="G36941">
        <f t="shared" si="1159"/>
        <v>14.585849609375</v>
      </c>
      <c r="O36941">
        <v>241796592</v>
      </c>
    </row>
    <row r="36942" spans="1:15" x14ac:dyDescent="0.25">
      <c r="A36942">
        <v>2922.27001953125</v>
      </c>
      <c r="B36942">
        <v>8.4787797927856392</v>
      </c>
      <c r="F36942">
        <f t="shared" si="1158"/>
        <v>42.393898963928201</v>
      </c>
      <c r="G36942">
        <f t="shared" si="1159"/>
        <v>14.611350097656199</v>
      </c>
      <c r="O36942">
        <v>241821376</v>
      </c>
    </row>
    <row r="36943" spans="1:15" x14ac:dyDescent="0.25">
      <c r="A36943">
        <v>2919.71997070313</v>
      </c>
      <c r="B36943">
        <v>8.4790000915527308</v>
      </c>
      <c r="F36943">
        <f t="shared" si="1158"/>
        <v>42.3950004577637</v>
      </c>
      <c r="G36943">
        <f t="shared" si="1159"/>
        <v>14.5985998535156</v>
      </c>
      <c r="O36943">
        <v>241846160</v>
      </c>
    </row>
    <row r="36944" spans="1:15" x14ac:dyDescent="0.25">
      <c r="A36944">
        <v>2920.830078125</v>
      </c>
      <c r="B36944">
        <v>8.4792203903198207</v>
      </c>
      <c r="F36944">
        <f t="shared" si="1158"/>
        <v>42.3961019515991</v>
      </c>
      <c r="G36944">
        <f t="shared" si="1159"/>
        <v>14.604150390625</v>
      </c>
      <c r="O36944">
        <v>241870944</v>
      </c>
    </row>
    <row r="36945" spans="1:15" x14ac:dyDescent="0.25">
      <c r="A36945">
        <v>2920.46997070313</v>
      </c>
      <c r="B36945">
        <v>8.4794397354125994</v>
      </c>
      <c r="F36945">
        <f t="shared" si="1158"/>
        <v>42.397198677063002</v>
      </c>
      <c r="G36945">
        <f t="shared" si="1159"/>
        <v>14.6023498535156</v>
      </c>
      <c r="O36945">
        <v>241895728</v>
      </c>
    </row>
    <row r="36946" spans="1:15" x14ac:dyDescent="0.25">
      <c r="A36946">
        <v>2921.90991210938</v>
      </c>
      <c r="B36946">
        <v>8.4796695709228498</v>
      </c>
      <c r="F36946">
        <f t="shared" si="1158"/>
        <v>42.3983478546143</v>
      </c>
      <c r="G36946">
        <f t="shared" si="1159"/>
        <v>14.609549560546901</v>
      </c>
      <c r="O36946">
        <v>241920528</v>
      </c>
    </row>
    <row r="36947" spans="1:15" x14ac:dyDescent="0.25">
      <c r="A36947">
        <v>2923.3798828125</v>
      </c>
      <c r="B36947">
        <v>8.4798898696899396</v>
      </c>
      <c r="F36947">
        <f t="shared" si="1158"/>
        <v>42.3994493484497</v>
      </c>
      <c r="G36947">
        <f t="shared" si="1159"/>
        <v>14.6168994140625</v>
      </c>
      <c r="O36947">
        <v>241945328</v>
      </c>
    </row>
    <row r="36948" spans="1:15" x14ac:dyDescent="0.25">
      <c r="A36948">
        <v>2924.10009765625</v>
      </c>
      <c r="B36948">
        <v>8.4801101684570295</v>
      </c>
      <c r="F36948">
        <f t="shared" si="1158"/>
        <v>42.400550842285199</v>
      </c>
      <c r="G36948">
        <f t="shared" si="1159"/>
        <v>14.6205004882812</v>
      </c>
      <c r="O36948">
        <v>241970144</v>
      </c>
    </row>
    <row r="36949" spans="1:15" x14ac:dyDescent="0.25">
      <c r="A36949">
        <v>2924.10009765625</v>
      </c>
      <c r="B36949">
        <v>8.4803304672241193</v>
      </c>
      <c r="F36949">
        <f t="shared" si="1158"/>
        <v>42.401652336120598</v>
      </c>
      <c r="G36949">
        <f t="shared" si="1159"/>
        <v>14.6205004882812</v>
      </c>
      <c r="O36949">
        <v>241994960</v>
      </c>
    </row>
    <row r="36950" spans="1:15" x14ac:dyDescent="0.25">
      <c r="A36950">
        <v>2925.57006835938</v>
      </c>
      <c r="B36950">
        <v>8.4805498123168892</v>
      </c>
      <c r="F36950">
        <f t="shared" si="1158"/>
        <v>42.402749061584501</v>
      </c>
      <c r="G36950">
        <f t="shared" si="1159"/>
        <v>14.627850341796901</v>
      </c>
      <c r="O36950">
        <v>242019792</v>
      </c>
    </row>
    <row r="36951" spans="1:15" x14ac:dyDescent="0.25">
      <c r="A36951">
        <v>2925.2099609375</v>
      </c>
      <c r="B36951">
        <v>8.4807796478271502</v>
      </c>
      <c r="F36951">
        <f t="shared" si="1158"/>
        <v>42.4038982391357</v>
      </c>
      <c r="G36951">
        <f t="shared" si="1159"/>
        <v>14.626049804687501</v>
      </c>
      <c r="O36951">
        <v>242044624</v>
      </c>
    </row>
    <row r="36952" spans="1:15" x14ac:dyDescent="0.25">
      <c r="A36952">
        <v>2925.92993164063</v>
      </c>
      <c r="B36952">
        <v>8.4809999465942401</v>
      </c>
      <c r="F36952">
        <f t="shared" si="1158"/>
        <v>42.404999732971199</v>
      </c>
      <c r="G36952">
        <f t="shared" si="1159"/>
        <v>14.6296496582031</v>
      </c>
      <c r="O36952">
        <v>242069456</v>
      </c>
    </row>
    <row r="36953" spans="1:15" x14ac:dyDescent="0.25">
      <c r="A36953">
        <v>2926.2900390625</v>
      </c>
      <c r="B36953">
        <v>8.4812202453613299</v>
      </c>
      <c r="F36953">
        <f t="shared" si="1158"/>
        <v>42.406101226806598</v>
      </c>
      <c r="G36953">
        <f t="shared" si="1159"/>
        <v>14.6314501953125</v>
      </c>
      <c r="O36953">
        <v>242094288</v>
      </c>
    </row>
    <row r="36954" spans="1:15" x14ac:dyDescent="0.25">
      <c r="A36954">
        <v>2928.1201171875</v>
      </c>
      <c r="B36954">
        <v>8.4814395904540998</v>
      </c>
      <c r="F36954">
        <f t="shared" si="1158"/>
        <v>42.407197952270501</v>
      </c>
      <c r="G36954">
        <f t="shared" si="1159"/>
        <v>14.6406005859375</v>
      </c>
      <c r="O36954">
        <v>242119136</v>
      </c>
    </row>
    <row r="36955" spans="1:15" x14ac:dyDescent="0.25">
      <c r="A36955">
        <v>2928.84008789063</v>
      </c>
      <c r="B36955">
        <v>8.4816598892211896</v>
      </c>
      <c r="F36955">
        <f t="shared" si="1158"/>
        <v>42.408299446106</v>
      </c>
      <c r="G36955">
        <f t="shared" si="1159"/>
        <v>14.644200439453099</v>
      </c>
      <c r="O36955">
        <v>242144000</v>
      </c>
    </row>
    <row r="36956" spans="1:15" x14ac:dyDescent="0.25">
      <c r="A36956">
        <v>2929.19995117188</v>
      </c>
      <c r="B36956">
        <v>8.4818801879882795</v>
      </c>
      <c r="F36956">
        <f t="shared" si="1158"/>
        <v>42.409400939941399</v>
      </c>
      <c r="G36956">
        <f t="shared" si="1159"/>
        <v>14.6459997558594</v>
      </c>
      <c r="O36956">
        <v>242168864</v>
      </c>
    </row>
    <row r="36957" spans="1:15" x14ac:dyDescent="0.25">
      <c r="A36957">
        <v>2929.19995117188</v>
      </c>
      <c r="B36957">
        <v>8.4820995330810494</v>
      </c>
      <c r="F36957">
        <f t="shared" si="1158"/>
        <v>42.410497665405302</v>
      </c>
      <c r="G36957">
        <f t="shared" si="1159"/>
        <v>14.6459997558594</v>
      </c>
      <c r="O36957">
        <v>242193728</v>
      </c>
    </row>
    <row r="36958" spans="1:15" x14ac:dyDescent="0.25">
      <c r="A36958">
        <v>2929.94995117188</v>
      </c>
      <c r="B36958">
        <v>8.4823398590087908</v>
      </c>
      <c r="F36958">
        <f t="shared" si="1158"/>
        <v>42.411699295043903</v>
      </c>
      <c r="G36958">
        <f t="shared" si="1159"/>
        <v>14.6497497558594</v>
      </c>
      <c r="O36958">
        <v>242218592</v>
      </c>
    </row>
    <row r="36959" spans="1:15" x14ac:dyDescent="0.25">
      <c r="A36959">
        <v>2930.669921875</v>
      </c>
      <c r="B36959">
        <v>8.4825601577758807</v>
      </c>
      <c r="F36959">
        <f t="shared" si="1158"/>
        <v>42.412800788879402</v>
      </c>
      <c r="G36959">
        <f t="shared" si="1159"/>
        <v>14.653349609375001</v>
      </c>
      <c r="O36959">
        <v>242243472</v>
      </c>
    </row>
    <row r="36960" spans="1:15" x14ac:dyDescent="0.25">
      <c r="A36960">
        <v>2932.5</v>
      </c>
      <c r="B36960">
        <v>8.4827804565429705</v>
      </c>
      <c r="F36960">
        <f t="shared" si="1158"/>
        <v>42.413902282714801</v>
      </c>
      <c r="G36960">
        <f t="shared" si="1159"/>
        <v>14.6625</v>
      </c>
      <c r="O36960">
        <v>242268368</v>
      </c>
    </row>
    <row r="36961" spans="1:15" x14ac:dyDescent="0.25">
      <c r="A36961">
        <v>2932.5</v>
      </c>
      <c r="B36961">
        <v>8.4829998016357404</v>
      </c>
      <c r="F36961">
        <f t="shared" si="1158"/>
        <v>42.414999008178697</v>
      </c>
      <c r="G36961">
        <f t="shared" si="1159"/>
        <v>14.6625</v>
      </c>
      <c r="O36961">
        <v>242293264</v>
      </c>
    </row>
    <row r="36962" spans="1:15" x14ac:dyDescent="0.25">
      <c r="A36962">
        <v>2932.5</v>
      </c>
      <c r="B36962">
        <v>8.4832201004028303</v>
      </c>
      <c r="F36962">
        <f t="shared" si="1158"/>
        <v>42.416100502014203</v>
      </c>
      <c r="G36962">
        <f t="shared" si="1159"/>
        <v>14.6625</v>
      </c>
      <c r="O36962">
        <v>242318160</v>
      </c>
    </row>
    <row r="36963" spans="1:15" x14ac:dyDescent="0.25">
      <c r="A36963">
        <v>2931.78002929688</v>
      </c>
      <c r="B36963">
        <v>8.4834403991699201</v>
      </c>
      <c r="F36963">
        <f t="shared" si="1158"/>
        <v>42.417201995849602</v>
      </c>
      <c r="G36963">
        <f t="shared" si="1159"/>
        <v>14.658900146484401</v>
      </c>
      <c r="O36963">
        <v>242343056</v>
      </c>
    </row>
    <row r="36964" spans="1:15" x14ac:dyDescent="0.25">
      <c r="A36964">
        <v>2933.21997070313</v>
      </c>
      <c r="B36964">
        <v>8.4836702346801793</v>
      </c>
      <c r="F36964">
        <f t="shared" si="1158"/>
        <v>42.4183511734009</v>
      </c>
      <c r="G36964">
        <f t="shared" si="1159"/>
        <v>14.6660998535156</v>
      </c>
      <c r="O36964">
        <v>242367952</v>
      </c>
    </row>
    <row r="36965" spans="1:15" x14ac:dyDescent="0.25">
      <c r="A36965">
        <v>2933.580078125</v>
      </c>
      <c r="B36965">
        <v>8.4838895797729492</v>
      </c>
      <c r="F36965">
        <f t="shared" si="1158"/>
        <v>42.419447898864703</v>
      </c>
      <c r="G36965">
        <f t="shared" si="1159"/>
        <v>14.667900390625</v>
      </c>
      <c r="O36965">
        <v>242392864</v>
      </c>
    </row>
    <row r="36966" spans="1:15" x14ac:dyDescent="0.25">
      <c r="A36966">
        <v>2934.68994140625</v>
      </c>
      <c r="B36966">
        <v>8.4841098785400408</v>
      </c>
      <c r="F36966">
        <f t="shared" si="1158"/>
        <v>42.420549392700202</v>
      </c>
      <c r="G36966">
        <f t="shared" si="1159"/>
        <v>14.6734497070312</v>
      </c>
      <c r="O36966">
        <v>242417776</v>
      </c>
    </row>
    <row r="36967" spans="1:15" x14ac:dyDescent="0.25">
      <c r="A36967">
        <v>2934.330078125</v>
      </c>
      <c r="B36967">
        <v>8.4843301773071307</v>
      </c>
      <c r="F36967">
        <f t="shared" si="1158"/>
        <v>42.421650886535602</v>
      </c>
      <c r="G36967">
        <f t="shared" si="1159"/>
        <v>14.671650390625</v>
      </c>
      <c r="O36967">
        <v>242442688</v>
      </c>
    </row>
    <row r="36968" spans="1:15" x14ac:dyDescent="0.25">
      <c r="A36968">
        <v>2935.05004882813</v>
      </c>
      <c r="B36968">
        <v>8.4845504760742205</v>
      </c>
      <c r="F36968">
        <f t="shared" si="1158"/>
        <v>42.422752380371101</v>
      </c>
      <c r="G36968">
        <f t="shared" si="1159"/>
        <v>14.675250244140599</v>
      </c>
      <c r="O36968">
        <v>242467616</v>
      </c>
    </row>
    <row r="36969" spans="1:15" x14ac:dyDescent="0.25">
      <c r="A36969">
        <v>2935.40991210938</v>
      </c>
      <c r="B36969">
        <v>8.4847698211669904</v>
      </c>
      <c r="F36969">
        <f t="shared" si="1158"/>
        <v>42.423849105834996</v>
      </c>
      <c r="G36969">
        <f t="shared" si="1159"/>
        <v>14.6770495605469</v>
      </c>
      <c r="O36969">
        <v>242492544</v>
      </c>
    </row>
    <row r="36970" spans="1:15" x14ac:dyDescent="0.25">
      <c r="A36970">
        <v>2936.1298828125</v>
      </c>
      <c r="B36970">
        <v>8.4850101470947301</v>
      </c>
      <c r="F36970">
        <f t="shared" si="1158"/>
        <v>42.425050735473597</v>
      </c>
      <c r="G36970">
        <f t="shared" si="1159"/>
        <v>14.680649414062501</v>
      </c>
      <c r="O36970">
        <v>242517472</v>
      </c>
    </row>
    <row r="36971" spans="1:15" x14ac:dyDescent="0.25">
      <c r="A36971">
        <v>2936.8798828125</v>
      </c>
      <c r="B36971">
        <v>8.48523044586182</v>
      </c>
      <c r="F36971">
        <f t="shared" si="1158"/>
        <v>42.426152229309103</v>
      </c>
      <c r="G36971">
        <f t="shared" si="1159"/>
        <v>14.684399414062501</v>
      </c>
      <c r="O36971">
        <v>242542416</v>
      </c>
    </row>
    <row r="36972" spans="1:15" x14ac:dyDescent="0.25">
      <c r="A36972">
        <v>2937.23999023438</v>
      </c>
      <c r="B36972">
        <v>8.4854497909545898</v>
      </c>
      <c r="F36972">
        <f t="shared" si="1158"/>
        <v>42.427248954772899</v>
      </c>
      <c r="G36972">
        <f t="shared" si="1159"/>
        <v>14.686199951171901</v>
      </c>
      <c r="O36972">
        <v>242567360</v>
      </c>
    </row>
    <row r="36973" spans="1:15" x14ac:dyDescent="0.25">
      <c r="A36973">
        <v>2936.52001953125</v>
      </c>
      <c r="B36973">
        <v>8.4856700897216797</v>
      </c>
      <c r="F36973">
        <f t="shared" si="1158"/>
        <v>42.428350448608398</v>
      </c>
      <c r="G36973">
        <f t="shared" si="1159"/>
        <v>14.6826000976563</v>
      </c>
      <c r="O36973">
        <v>242592304</v>
      </c>
    </row>
    <row r="36974" spans="1:15" x14ac:dyDescent="0.25">
      <c r="A36974">
        <v>2936.8798828125</v>
      </c>
      <c r="B36974">
        <v>8.4858903884887695</v>
      </c>
      <c r="F36974">
        <f t="shared" si="1158"/>
        <v>42.429451942443798</v>
      </c>
      <c r="G36974">
        <f t="shared" si="1159"/>
        <v>14.684399414062501</v>
      </c>
      <c r="O36974">
        <v>242617248</v>
      </c>
    </row>
    <row r="36975" spans="1:15" x14ac:dyDescent="0.25">
      <c r="A36975">
        <v>2936.52001953125</v>
      </c>
      <c r="B36975">
        <v>8.4861097335815394</v>
      </c>
      <c r="F36975">
        <f t="shared" si="1158"/>
        <v>42.430548667907701</v>
      </c>
      <c r="G36975">
        <f t="shared" si="1159"/>
        <v>14.6826000976563</v>
      </c>
      <c r="O36975">
        <v>242642192</v>
      </c>
    </row>
    <row r="36976" spans="1:15" x14ac:dyDescent="0.25">
      <c r="A36976">
        <v>2936.8798828125</v>
      </c>
      <c r="B36976">
        <v>8.4863300323486293</v>
      </c>
      <c r="F36976">
        <f t="shared" si="1158"/>
        <v>42.4316501617432</v>
      </c>
      <c r="G36976">
        <f t="shared" si="1159"/>
        <v>14.684399414062501</v>
      </c>
      <c r="O36976">
        <v>242667136</v>
      </c>
    </row>
    <row r="36977" spans="1:15" x14ac:dyDescent="0.25">
      <c r="A36977">
        <v>2934.68994140625</v>
      </c>
      <c r="B36977">
        <v>8.4865598678588903</v>
      </c>
      <c r="F36977">
        <f t="shared" si="1158"/>
        <v>42.432799339294398</v>
      </c>
      <c r="G36977">
        <f t="shared" si="1159"/>
        <v>14.6734497070312</v>
      </c>
      <c r="O36977">
        <v>242692080</v>
      </c>
    </row>
    <row r="36978" spans="1:15" x14ac:dyDescent="0.25">
      <c r="A36978">
        <v>2933.580078125</v>
      </c>
      <c r="B36978">
        <v>8.4867801666259801</v>
      </c>
      <c r="F36978">
        <f t="shared" si="1158"/>
        <v>42.433900833129897</v>
      </c>
      <c r="G36978">
        <f t="shared" si="1159"/>
        <v>14.667900390625</v>
      </c>
      <c r="O36978">
        <v>242717008</v>
      </c>
    </row>
    <row r="36979" spans="1:15" x14ac:dyDescent="0.25">
      <c r="A36979">
        <v>2931.38989257813</v>
      </c>
      <c r="B36979">
        <v>8.48700046539307</v>
      </c>
      <c r="F36979">
        <f t="shared" si="1158"/>
        <v>42.435002326965297</v>
      </c>
      <c r="G36979">
        <f t="shared" si="1159"/>
        <v>14.6569494628906</v>
      </c>
      <c r="O36979">
        <v>242741920</v>
      </c>
    </row>
    <row r="36980" spans="1:15" x14ac:dyDescent="0.25">
      <c r="A36980">
        <v>2931.78002929688</v>
      </c>
      <c r="B36980">
        <v>8.4872198104858398</v>
      </c>
      <c r="F36980">
        <f t="shared" si="1158"/>
        <v>42.436099052429199</v>
      </c>
      <c r="G36980">
        <f t="shared" si="1159"/>
        <v>14.658900146484401</v>
      </c>
      <c r="O36980">
        <v>242766816</v>
      </c>
    </row>
    <row r="36981" spans="1:15" x14ac:dyDescent="0.25">
      <c r="A36981">
        <v>2931.03002929688</v>
      </c>
      <c r="B36981">
        <v>8.4874401092529297</v>
      </c>
      <c r="F36981">
        <f t="shared" si="1158"/>
        <v>42.437200546264599</v>
      </c>
      <c r="G36981">
        <f t="shared" si="1159"/>
        <v>14.655150146484401</v>
      </c>
      <c r="O36981">
        <v>242791712</v>
      </c>
    </row>
    <row r="36982" spans="1:15" x14ac:dyDescent="0.25">
      <c r="A36982">
        <v>2931.38989257813</v>
      </c>
      <c r="B36982">
        <v>8.48766994476318</v>
      </c>
      <c r="F36982">
        <f t="shared" si="1158"/>
        <v>42.438349723815897</v>
      </c>
      <c r="G36982">
        <f t="shared" si="1159"/>
        <v>14.6569494628906</v>
      </c>
      <c r="O36982">
        <v>242816608</v>
      </c>
    </row>
    <row r="36983" spans="1:15" x14ac:dyDescent="0.25">
      <c r="A36983">
        <v>2931.38989257813</v>
      </c>
      <c r="B36983">
        <v>8.4878902435302699</v>
      </c>
      <c r="F36983">
        <f t="shared" si="1158"/>
        <v>42.439451217651403</v>
      </c>
      <c r="G36983">
        <f t="shared" si="1159"/>
        <v>14.6569494628906</v>
      </c>
      <c r="O36983">
        <v>242841504</v>
      </c>
    </row>
    <row r="36984" spans="1:15" x14ac:dyDescent="0.25">
      <c r="A36984">
        <v>2932.13989257813</v>
      </c>
      <c r="B36984">
        <v>8.4881095886230504</v>
      </c>
      <c r="F36984">
        <f t="shared" si="1158"/>
        <v>42.440547943115199</v>
      </c>
      <c r="G36984">
        <f t="shared" si="1159"/>
        <v>14.6606994628906</v>
      </c>
      <c r="O36984">
        <v>242866416</v>
      </c>
    </row>
    <row r="36985" spans="1:15" x14ac:dyDescent="0.25">
      <c r="A36985">
        <v>2931.38989257813</v>
      </c>
      <c r="B36985">
        <v>8.4883298873901403</v>
      </c>
      <c r="F36985">
        <f t="shared" si="1158"/>
        <v>42.441649436950698</v>
      </c>
      <c r="G36985">
        <f t="shared" si="1159"/>
        <v>14.6569494628906</v>
      </c>
      <c r="O36985">
        <v>242891328</v>
      </c>
    </row>
    <row r="36986" spans="1:15" x14ac:dyDescent="0.25">
      <c r="A36986">
        <v>2932.5</v>
      </c>
      <c r="B36986">
        <v>8.4885501861572301</v>
      </c>
      <c r="F36986">
        <f t="shared" si="1158"/>
        <v>42.442750930786097</v>
      </c>
      <c r="G36986">
        <f t="shared" si="1159"/>
        <v>14.6625</v>
      </c>
      <c r="O36986">
        <v>242916240</v>
      </c>
    </row>
    <row r="36987" spans="1:15" x14ac:dyDescent="0.25">
      <c r="A36987">
        <v>2931.03002929688</v>
      </c>
      <c r="B36987">
        <v>8.48876953125</v>
      </c>
      <c r="F36987">
        <f t="shared" ref="F36987:F37050" si="1160">B36987/20*100</f>
        <v>42.44384765625</v>
      </c>
      <c r="G36987">
        <f t="shared" ref="G36987:G37050" si="1161">A36987/200</f>
        <v>14.655150146484401</v>
      </c>
      <c r="O36987">
        <v>242941152</v>
      </c>
    </row>
    <row r="36988" spans="1:15" x14ac:dyDescent="0.25">
      <c r="A36988">
        <v>2932.13989257813</v>
      </c>
      <c r="B36988">
        <v>8.4889898300170898</v>
      </c>
      <c r="F36988">
        <f t="shared" si="1160"/>
        <v>42.444949150085399</v>
      </c>
      <c r="G36988">
        <f t="shared" si="1161"/>
        <v>14.6606994628906</v>
      </c>
      <c r="O36988">
        <v>242966064</v>
      </c>
    </row>
    <row r="36989" spans="1:15" x14ac:dyDescent="0.25">
      <c r="A36989">
        <v>2932.13989257813</v>
      </c>
      <c r="B36989">
        <v>8.4892301559448207</v>
      </c>
      <c r="F36989">
        <f t="shared" si="1160"/>
        <v>42.4461507797241</v>
      </c>
      <c r="G36989">
        <f t="shared" si="1161"/>
        <v>14.6606994628906</v>
      </c>
      <c r="O36989">
        <v>242990976</v>
      </c>
    </row>
    <row r="36990" spans="1:15" x14ac:dyDescent="0.25">
      <c r="A36990">
        <v>2935.05004882813</v>
      </c>
      <c r="B36990">
        <v>8.4894504547119105</v>
      </c>
      <c r="F36990">
        <f t="shared" si="1160"/>
        <v>42.447252273559599</v>
      </c>
      <c r="G36990">
        <f t="shared" si="1161"/>
        <v>14.675250244140599</v>
      </c>
      <c r="O36990">
        <v>243015904</v>
      </c>
    </row>
    <row r="36991" spans="1:15" x14ac:dyDescent="0.25">
      <c r="A36991">
        <v>2933.580078125</v>
      </c>
      <c r="B36991">
        <v>8.4896697998046893</v>
      </c>
      <c r="F36991">
        <f t="shared" si="1160"/>
        <v>42.448348999023402</v>
      </c>
      <c r="G36991">
        <f t="shared" si="1161"/>
        <v>14.667900390625</v>
      </c>
      <c r="O36991">
        <v>243040832</v>
      </c>
    </row>
    <row r="36992" spans="1:15" x14ac:dyDescent="0.25">
      <c r="A36992">
        <v>2933.93994140625</v>
      </c>
      <c r="B36992">
        <v>8.4898900985717791</v>
      </c>
      <c r="F36992">
        <f t="shared" si="1160"/>
        <v>42.449450492858901</v>
      </c>
      <c r="G36992">
        <f t="shared" si="1161"/>
        <v>14.669699707031199</v>
      </c>
      <c r="O36992">
        <v>243065760</v>
      </c>
    </row>
    <row r="36993" spans="1:15" x14ac:dyDescent="0.25">
      <c r="A36993">
        <v>2931.78002929688</v>
      </c>
      <c r="B36993">
        <v>8.4901103973388707</v>
      </c>
      <c r="F36993">
        <f t="shared" si="1160"/>
        <v>42.4505519866943</v>
      </c>
      <c r="G36993">
        <f t="shared" si="1161"/>
        <v>14.658900146484401</v>
      </c>
      <c r="O36993">
        <v>243090688</v>
      </c>
    </row>
    <row r="36994" spans="1:15" x14ac:dyDescent="0.25">
      <c r="A36994">
        <v>2932.13989257813</v>
      </c>
      <c r="B36994">
        <v>8.4903297424316406</v>
      </c>
      <c r="F36994">
        <f t="shared" si="1160"/>
        <v>42.451648712158203</v>
      </c>
      <c r="G36994">
        <f t="shared" si="1161"/>
        <v>14.6606994628906</v>
      </c>
      <c r="O36994">
        <v>243115600</v>
      </c>
    </row>
    <row r="36995" spans="1:15" x14ac:dyDescent="0.25">
      <c r="A36995">
        <v>2931.03002929688</v>
      </c>
      <c r="B36995">
        <v>8.4905595779418892</v>
      </c>
      <c r="F36995">
        <f t="shared" si="1160"/>
        <v>42.452797889709501</v>
      </c>
      <c r="G36995">
        <f t="shared" si="1161"/>
        <v>14.655150146484401</v>
      </c>
      <c r="O36995">
        <v>243140512</v>
      </c>
    </row>
    <row r="36996" spans="1:15" x14ac:dyDescent="0.25">
      <c r="A36996">
        <v>2919.36010742188</v>
      </c>
      <c r="B36996">
        <v>8.4907798767089808</v>
      </c>
      <c r="F36996">
        <f t="shared" si="1160"/>
        <v>42.453899383544901</v>
      </c>
      <c r="G36996">
        <f t="shared" si="1161"/>
        <v>14.596800537109401</v>
      </c>
      <c r="O36996">
        <v>243165376</v>
      </c>
    </row>
    <row r="36997" spans="1:15" x14ac:dyDescent="0.25">
      <c r="A36997">
        <v>2885.82006835938</v>
      </c>
      <c r="B36997">
        <v>8.4910001754760707</v>
      </c>
      <c r="F36997">
        <f t="shared" si="1160"/>
        <v>42.4550008773804</v>
      </c>
      <c r="G36997">
        <f t="shared" si="1161"/>
        <v>14.4291003417969</v>
      </c>
      <c r="O36997">
        <v>243190048</v>
      </c>
    </row>
    <row r="36998" spans="1:15" x14ac:dyDescent="0.25">
      <c r="A36998">
        <v>2866.830078125</v>
      </c>
      <c r="B36998">
        <v>8.4912204742431605</v>
      </c>
      <c r="F36998">
        <f t="shared" si="1160"/>
        <v>42.456102371215799</v>
      </c>
      <c r="G36998">
        <f t="shared" si="1161"/>
        <v>14.334150390625</v>
      </c>
      <c r="O36998">
        <v>243214496</v>
      </c>
    </row>
    <row r="36999" spans="1:15" x14ac:dyDescent="0.25">
      <c r="A36999">
        <v>2855.55004882813</v>
      </c>
      <c r="B36999">
        <v>8.4914398193359393</v>
      </c>
      <c r="F36999">
        <f t="shared" si="1160"/>
        <v>42.457199096679702</v>
      </c>
      <c r="G36999">
        <f t="shared" si="1161"/>
        <v>14.2777502441406</v>
      </c>
      <c r="O36999">
        <v>243238816</v>
      </c>
    </row>
    <row r="37000" spans="1:15" x14ac:dyDescent="0.25">
      <c r="A37000">
        <v>2853.71997070313</v>
      </c>
      <c r="B37000">
        <v>8.4916601181030291</v>
      </c>
      <c r="F37000">
        <f t="shared" si="1160"/>
        <v>42.458300590515101</v>
      </c>
      <c r="G37000">
        <f t="shared" si="1161"/>
        <v>14.2685998535156</v>
      </c>
      <c r="O37000">
        <v>243263072</v>
      </c>
    </row>
    <row r="37001" spans="1:15" x14ac:dyDescent="0.25">
      <c r="A37001">
        <v>2843.48999023438</v>
      </c>
      <c r="B37001">
        <v>8.4918804168701207</v>
      </c>
      <c r="F37001">
        <f t="shared" si="1160"/>
        <v>42.4594020843506</v>
      </c>
      <c r="G37001">
        <f t="shared" si="1161"/>
        <v>14.217449951171901</v>
      </c>
      <c r="O37001">
        <v>243287280</v>
      </c>
    </row>
    <row r="37002" spans="1:15" x14ac:dyDescent="0.25">
      <c r="A37002">
        <v>2851.53002929688</v>
      </c>
      <c r="B37002">
        <v>8.4921197891235405</v>
      </c>
      <c r="F37002">
        <f t="shared" si="1160"/>
        <v>42.460598945617697</v>
      </c>
      <c r="G37002">
        <f t="shared" si="1161"/>
        <v>14.2576501464844</v>
      </c>
      <c r="O37002">
        <v>243311488</v>
      </c>
    </row>
    <row r="37003" spans="1:15" x14ac:dyDescent="0.25">
      <c r="A37003">
        <v>2843.85009765625</v>
      </c>
      <c r="B37003">
        <v>8.4923400878906197</v>
      </c>
      <c r="F37003">
        <f t="shared" si="1160"/>
        <v>42.461700439453097</v>
      </c>
      <c r="G37003">
        <f t="shared" si="1161"/>
        <v>14.2192504882813</v>
      </c>
      <c r="O37003">
        <v>243335696</v>
      </c>
    </row>
    <row r="37004" spans="1:15" x14ac:dyDescent="0.25">
      <c r="A37004">
        <v>2841.65991210938</v>
      </c>
      <c r="B37004">
        <v>8.4925603866577095</v>
      </c>
      <c r="F37004">
        <f t="shared" si="1160"/>
        <v>42.462801933288603</v>
      </c>
      <c r="G37004">
        <f t="shared" si="1161"/>
        <v>14.2082995605469</v>
      </c>
      <c r="O37004">
        <v>243359856</v>
      </c>
    </row>
    <row r="37005" spans="1:15" x14ac:dyDescent="0.25">
      <c r="A37005">
        <v>2839.5</v>
      </c>
      <c r="B37005">
        <v>8.4927797317504901</v>
      </c>
      <c r="F37005">
        <f t="shared" si="1160"/>
        <v>42.463898658752399</v>
      </c>
      <c r="G37005">
        <f t="shared" si="1161"/>
        <v>14.1975</v>
      </c>
      <c r="O37005">
        <v>243384000</v>
      </c>
    </row>
    <row r="37006" spans="1:15" x14ac:dyDescent="0.25">
      <c r="A37006">
        <v>2839.86010742188</v>
      </c>
      <c r="B37006">
        <v>8.4930000305175799</v>
      </c>
      <c r="F37006">
        <f t="shared" si="1160"/>
        <v>42.465000152587898</v>
      </c>
      <c r="G37006">
        <f t="shared" si="1161"/>
        <v>14.1993005371094</v>
      </c>
      <c r="O37006">
        <v>243408144</v>
      </c>
    </row>
    <row r="37007" spans="1:15" x14ac:dyDescent="0.25">
      <c r="A37007">
        <v>2838.38989257813</v>
      </c>
      <c r="B37007">
        <v>8.4932203292846697</v>
      </c>
      <c r="F37007">
        <f t="shared" si="1160"/>
        <v>42.466101646423297</v>
      </c>
      <c r="G37007">
        <f t="shared" si="1161"/>
        <v>14.1919494628906</v>
      </c>
      <c r="O37007">
        <v>243432272</v>
      </c>
    </row>
    <row r="37008" spans="1:15" x14ac:dyDescent="0.25">
      <c r="A37008">
        <v>2839.5</v>
      </c>
      <c r="B37008">
        <v>8.4934396743774396</v>
      </c>
      <c r="F37008">
        <f t="shared" si="1160"/>
        <v>42.4671983718872</v>
      </c>
      <c r="G37008">
        <f t="shared" si="1161"/>
        <v>14.1975</v>
      </c>
      <c r="O37008">
        <v>243456400</v>
      </c>
    </row>
    <row r="37009" spans="1:15" x14ac:dyDescent="0.25">
      <c r="A37009">
        <v>2838.03002929688</v>
      </c>
      <c r="B37009">
        <v>8.4936704635620099</v>
      </c>
      <c r="F37009">
        <f t="shared" si="1160"/>
        <v>42.468352317810101</v>
      </c>
      <c r="G37009">
        <f t="shared" si="1161"/>
        <v>14.190150146484401</v>
      </c>
      <c r="O37009">
        <v>243480528</v>
      </c>
    </row>
    <row r="37010" spans="1:15" x14ac:dyDescent="0.25">
      <c r="A37010">
        <v>2838.03002929688</v>
      </c>
      <c r="B37010">
        <v>8.4938898086547905</v>
      </c>
      <c r="F37010">
        <f t="shared" si="1160"/>
        <v>42.469449043273897</v>
      </c>
      <c r="G37010">
        <f t="shared" si="1161"/>
        <v>14.190150146484401</v>
      </c>
      <c r="O37010">
        <v>243504656</v>
      </c>
    </row>
    <row r="37011" spans="1:15" x14ac:dyDescent="0.25">
      <c r="A37011">
        <v>2835.47998046875</v>
      </c>
      <c r="B37011">
        <v>8.4941101074218697</v>
      </c>
      <c r="F37011">
        <f t="shared" si="1160"/>
        <v>42.470550537109403</v>
      </c>
      <c r="G37011">
        <f t="shared" si="1161"/>
        <v>14.1773999023437</v>
      </c>
      <c r="O37011">
        <v>243528768</v>
      </c>
    </row>
    <row r="37012" spans="1:15" x14ac:dyDescent="0.25">
      <c r="A37012">
        <v>2836.19995117188</v>
      </c>
      <c r="B37012">
        <v>8.4943304061889595</v>
      </c>
      <c r="F37012">
        <f t="shared" si="1160"/>
        <v>42.471652030944803</v>
      </c>
      <c r="G37012">
        <f t="shared" si="1161"/>
        <v>14.1809997558594</v>
      </c>
      <c r="O37012">
        <v>243552880</v>
      </c>
    </row>
    <row r="37013" spans="1:15" x14ac:dyDescent="0.25">
      <c r="A37013">
        <v>2836.919921875</v>
      </c>
      <c r="B37013">
        <v>8.4945602416992205</v>
      </c>
      <c r="F37013">
        <f t="shared" si="1160"/>
        <v>42.472801208496101</v>
      </c>
      <c r="G37013">
        <f t="shared" si="1161"/>
        <v>14.184599609375001</v>
      </c>
      <c r="O37013">
        <v>243576992</v>
      </c>
    </row>
    <row r="37014" spans="1:15" x14ac:dyDescent="0.25">
      <c r="A37014">
        <v>2839.11010742188</v>
      </c>
      <c r="B37014">
        <v>8.4947795867919904</v>
      </c>
      <c r="F37014">
        <f t="shared" si="1160"/>
        <v>42.473897933959996</v>
      </c>
      <c r="G37014">
        <f t="shared" si="1161"/>
        <v>14.1955505371094</v>
      </c>
      <c r="O37014">
        <v>243601120</v>
      </c>
    </row>
    <row r="37015" spans="1:15" x14ac:dyDescent="0.25">
      <c r="A37015">
        <v>2837.669921875</v>
      </c>
      <c r="B37015">
        <v>8.4949998855590803</v>
      </c>
      <c r="F37015">
        <f t="shared" si="1160"/>
        <v>42.474999427795403</v>
      </c>
      <c r="G37015">
        <f t="shared" si="1161"/>
        <v>14.188349609375001</v>
      </c>
      <c r="O37015">
        <v>243625248</v>
      </c>
    </row>
    <row r="37016" spans="1:15" x14ac:dyDescent="0.25">
      <c r="A37016">
        <v>2838.03002929688</v>
      </c>
      <c r="B37016">
        <v>8.4952201843261701</v>
      </c>
      <c r="F37016">
        <f t="shared" si="1160"/>
        <v>42.476100921630902</v>
      </c>
      <c r="G37016">
        <f t="shared" si="1161"/>
        <v>14.190150146484401</v>
      </c>
      <c r="O37016">
        <v>243649376</v>
      </c>
    </row>
    <row r="37017" spans="1:15" x14ac:dyDescent="0.25">
      <c r="A37017">
        <v>2837.669921875</v>
      </c>
      <c r="B37017">
        <v>8.4954395294189506</v>
      </c>
      <c r="F37017">
        <f t="shared" si="1160"/>
        <v>42.477197647094698</v>
      </c>
      <c r="G37017">
        <f t="shared" si="1161"/>
        <v>14.188349609375001</v>
      </c>
      <c r="O37017">
        <v>243673504</v>
      </c>
    </row>
    <row r="37018" spans="1:15" x14ac:dyDescent="0.25">
      <c r="A37018">
        <v>2837.669921875</v>
      </c>
      <c r="B37018">
        <v>8.4956598281860405</v>
      </c>
      <c r="F37018">
        <f t="shared" si="1160"/>
        <v>42.478299140930197</v>
      </c>
      <c r="G37018">
        <f t="shared" si="1161"/>
        <v>14.188349609375001</v>
      </c>
      <c r="O37018">
        <v>243697632</v>
      </c>
    </row>
    <row r="37019" spans="1:15" x14ac:dyDescent="0.25">
      <c r="A37019">
        <v>2836.919921875</v>
      </c>
      <c r="B37019">
        <v>8.4958801269531197</v>
      </c>
      <c r="F37019">
        <f t="shared" si="1160"/>
        <v>42.479400634765597</v>
      </c>
      <c r="G37019">
        <f t="shared" si="1161"/>
        <v>14.184599609375001</v>
      </c>
      <c r="O37019">
        <v>243721760</v>
      </c>
    </row>
    <row r="37020" spans="1:15" x14ac:dyDescent="0.25">
      <c r="A37020">
        <v>2838.38989257813</v>
      </c>
      <c r="B37020">
        <v>8.4961204528808594</v>
      </c>
      <c r="F37020">
        <f t="shared" si="1160"/>
        <v>42.480602264404297</v>
      </c>
      <c r="G37020">
        <f t="shared" si="1161"/>
        <v>14.1919494628906</v>
      </c>
      <c r="O37020">
        <v>243745888</v>
      </c>
    </row>
    <row r="37021" spans="1:15" x14ac:dyDescent="0.25">
      <c r="A37021">
        <v>2836.919921875</v>
      </c>
      <c r="B37021">
        <v>8.4963397979736293</v>
      </c>
      <c r="F37021">
        <f t="shared" si="1160"/>
        <v>42.4816989898682</v>
      </c>
      <c r="G37021">
        <f t="shared" si="1161"/>
        <v>14.184599609375001</v>
      </c>
      <c r="O37021">
        <v>243770016</v>
      </c>
    </row>
    <row r="37022" spans="1:15" x14ac:dyDescent="0.25">
      <c r="A37022">
        <v>2835.84008789063</v>
      </c>
      <c r="B37022">
        <v>8.4965600967407209</v>
      </c>
      <c r="F37022">
        <f t="shared" si="1160"/>
        <v>42.482800483703599</v>
      </c>
      <c r="G37022">
        <f t="shared" si="1161"/>
        <v>14.179200439453099</v>
      </c>
      <c r="O37022">
        <v>243794144</v>
      </c>
    </row>
    <row r="37023" spans="1:15" x14ac:dyDescent="0.25">
      <c r="A37023">
        <v>2833.64990234375</v>
      </c>
      <c r="B37023">
        <v>8.4967803955078107</v>
      </c>
      <c r="F37023">
        <f t="shared" si="1160"/>
        <v>42.483901977539098</v>
      </c>
      <c r="G37023">
        <f t="shared" si="1161"/>
        <v>14.1682495117188</v>
      </c>
      <c r="O37023">
        <v>243818256</v>
      </c>
    </row>
    <row r="37024" spans="1:15" x14ac:dyDescent="0.25">
      <c r="A37024">
        <v>2833.64990234375</v>
      </c>
      <c r="B37024">
        <v>8.4969997406005895</v>
      </c>
      <c r="F37024">
        <f t="shared" si="1160"/>
        <v>42.484998703002901</v>
      </c>
      <c r="G37024">
        <f t="shared" si="1161"/>
        <v>14.1682495117188</v>
      </c>
      <c r="O37024">
        <v>243842352</v>
      </c>
    </row>
    <row r="37025" spans="1:15" x14ac:dyDescent="0.25">
      <c r="A37025">
        <v>2832.17993164063</v>
      </c>
      <c r="B37025">
        <v>8.4972295761108398</v>
      </c>
      <c r="F37025">
        <f t="shared" si="1160"/>
        <v>42.486147880554199</v>
      </c>
      <c r="G37025">
        <f t="shared" si="1161"/>
        <v>14.1608996582031</v>
      </c>
      <c r="O37025">
        <v>243866448</v>
      </c>
    </row>
    <row r="37026" spans="1:15" x14ac:dyDescent="0.25">
      <c r="A37026">
        <v>2833.2900390625</v>
      </c>
      <c r="B37026">
        <v>8.4974498748779297</v>
      </c>
      <c r="F37026">
        <f t="shared" si="1160"/>
        <v>42.487249374389599</v>
      </c>
      <c r="G37026">
        <f t="shared" si="1161"/>
        <v>14.1664501953125</v>
      </c>
      <c r="O37026">
        <v>243890544</v>
      </c>
    </row>
    <row r="37027" spans="1:15" x14ac:dyDescent="0.25">
      <c r="A37027">
        <v>2832.17993164063</v>
      </c>
      <c r="B37027">
        <v>8.4976701736450195</v>
      </c>
      <c r="F37027">
        <f t="shared" si="1160"/>
        <v>42.488350868225098</v>
      </c>
      <c r="G37027">
        <f t="shared" si="1161"/>
        <v>14.1608996582031</v>
      </c>
      <c r="O37027">
        <v>243914640</v>
      </c>
    </row>
    <row r="37028" spans="1:15" x14ac:dyDescent="0.25">
      <c r="A37028">
        <v>2831.82006835938</v>
      </c>
      <c r="B37028">
        <v>8.4978904724121094</v>
      </c>
      <c r="F37028">
        <f t="shared" si="1160"/>
        <v>42.489452362060497</v>
      </c>
      <c r="G37028">
        <f t="shared" si="1161"/>
        <v>14.159100341796901</v>
      </c>
      <c r="O37028">
        <v>243938720</v>
      </c>
    </row>
    <row r="37029" spans="1:15" x14ac:dyDescent="0.25">
      <c r="A37029">
        <v>2829.98999023438</v>
      </c>
      <c r="B37029">
        <v>8.4981098175048793</v>
      </c>
      <c r="F37029">
        <f t="shared" si="1160"/>
        <v>42.4905490875244</v>
      </c>
      <c r="G37029">
        <f t="shared" si="1161"/>
        <v>14.1499499511719</v>
      </c>
      <c r="O37029">
        <v>243962800</v>
      </c>
    </row>
    <row r="37030" spans="1:15" x14ac:dyDescent="0.25">
      <c r="A37030">
        <v>2831.82006835938</v>
      </c>
      <c r="B37030">
        <v>8.4983301162719709</v>
      </c>
      <c r="F37030">
        <f t="shared" si="1160"/>
        <v>42.491650581359899</v>
      </c>
      <c r="G37030">
        <f t="shared" si="1161"/>
        <v>14.159100341796901</v>
      </c>
      <c r="O37030">
        <v>243986880</v>
      </c>
    </row>
    <row r="37031" spans="1:15" x14ac:dyDescent="0.25">
      <c r="A37031">
        <v>2831.4599609375</v>
      </c>
      <c r="B37031">
        <v>8.4985504150390607</v>
      </c>
      <c r="F37031">
        <f t="shared" si="1160"/>
        <v>42.492752075195298</v>
      </c>
      <c r="G37031">
        <f t="shared" si="1161"/>
        <v>14.157299804687501</v>
      </c>
      <c r="O37031">
        <v>244010960</v>
      </c>
    </row>
    <row r="37032" spans="1:15" x14ac:dyDescent="0.25">
      <c r="A37032">
        <v>2833.64990234375</v>
      </c>
      <c r="B37032">
        <v>8.4987897872924805</v>
      </c>
      <c r="F37032">
        <f t="shared" si="1160"/>
        <v>42.493948936462402</v>
      </c>
      <c r="G37032">
        <f t="shared" si="1161"/>
        <v>14.1682495117188</v>
      </c>
      <c r="O37032">
        <v>244035056</v>
      </c>
    </row>
    <row r="37033" spans="1:15" x14ac:dyDescent="0.25">
      <c r="A37033">
        <v>2832.57006835938</v>
      </c>
      <c r="B37033">
        <v>8.4990100860595703</v>
      </c>
      <c r="F37033">
        <f t="shared" si="1160"/>
        <v>42.495050430297901</v>
      </c>
      <c r="G37033">
        <f t="shared" si="1161"/>
        <v>14.162850341796901</v>
      </c>
      <c r="O37033">
        <v>244059152</v>
      </c>
    </row>
    <row r="37034" spans="1:15" x14ac:dyDescent="0.25">
      <c r="A37034">
        <v>2832.92993164063</v>
      </c>
      <c r="B37034">
        <v>8.4992303848266602</v>
      </c>
      <c r="F37034">
        <f t="shared" si="1160"/>
        <v>42.496151924133301</v>
      </c>
      <c r="G37034">
        <f t="shared" si="1161"/>
        <v>14.1646496582031</v>
      </c>
      <c r="O37034">
        <v>244083248</v>
      </c>
    </row>
    <row r="37035" spans="1:15" x14ac:dyDescent="0.25">
      <c r="A37035">
        <v>2831.10009765625</v>
      </c>
      <c r="B37035">
        <v>8.49944972991943</v>
      </c>
      <c r="F37035">
        <f t="shared" si="1160"/>
        <v>42.497248649597203</v>
      </c>
      <c r="G37035">
        <f t="shared" si="1161"/>
        <v>14.1555004882813</v>
      </c>
      <c r="O37035">
        <v>244107344</v>
      </c>
    </row>
    <row r="37036" spans="1:15" x14ac:dyDescent="0.25">
      <c r="A37036">
        <v>2833.64990234375</v>
      </c>
      <c r="B37036">
        <v>8.4996595382690394</v>
      </c>
      <c r="F37036">
        <f t="shared" si="1160"/>
        <v>42.498297691345201</v>
      </c>
      <c r="G37036">
        <f t="shared" si="1161"/>
        <v>14.1682495117188</v>
      </c>
      <c r="O37036">
        <v>244131440</v>
      </c>
    </row>
    <row r="37037" spans="1:15" x14ac:dyDescent="0.25">
      <c r="A37037">
        <v>2834.01000976563</v>
      </c>
      <c r="B37037">
        <v>8.4998903274536097</v>
      </c>
      <c r="F37037">
        <f t="shared" si="1160"/>
        <v>42.499451637268102</v>
      </c>
      <c r="G37037">
        <f t="shared" si="1161"/>
        <v>14.1700500488281</v>
      </c>
      <c r="O37037">
        <v>244155552</v>
      </c>
    </row>
    <row r="37038" spans="1:15" x14ac:dyDescent="0.25">
      <c r="A37038">
        <v>2836.19995117188</v>
      </c>
      <c r="B37038">
        <v>8.5001096725463903</v>
      </c>
      <c r="F37038">
        <f t="shared" si="1160"/>
        <v>42.500548362731898</v>
      </c>
      <c r="G37038">
        <f t="shared" si="1161"/>
        <v>14.1809997558594</v>
      </c>
      <c r="O37038">
        <v>244179664</v>
      </c>
    </row>
    <row r="37039" spans="1:15" x14ac:dyDescent="0.25">
      <c r="A37039">
        <v>2835.1201171875</v>
      </c>
      <c r="B37039">
        <v>8.5003404617309606</v>
      </c>
      <c r="F37039">
        <f t="shared" si="1160"/>
        <v>42.501702308654799</v>
      </c>
      <c r="G37039">
        <f t="shared" si="1161"/>
        <v>14.1756005859375</v>
      </c>
      <c r="O37039">
        <v>244203792</v>
      </c>
    </row>
    <row r="37040" spans="1:15" x14ac:dyDescent="0.25">
      <c r="A37040">
        <v>2835.84008789063</v>
      </c>
      <c r="B37040">
        <v>8.5005598068237305</v>
      </c>
      <c r="F37040">
        <f t="shared" si="1160"/>
        <v>42.502799034118702</v>
      </c>
      <c r="G37040">
        <f t="shared" si="1161"/>
        <v>14.179200439453099</v>
      </c>
      <c r="O37040">
        <v>244227920</v>
      </c>
    </row>
    <row r="37041" spans="1:15" x14ac:dyDescent="0.25">
      <c r="A37041">
        <v>2834.3701171875</v>
      </c>
      <c r="B37041">
        <v>8.5007801055908203</v>
      </c>
      <c r="F37041">
        <f t="shared" si="1160"/>
        <v>42.503900527954102</v>
      </c>
      <c r="G37041">
        <f t="shared" si="1161"/>
        <v>14.1718505859375</v>
      </c>
      <c r="O37041">
        <v>244252048</v>
      </c>
    </row>
    <row r="37042" spans="1:15" x14ac:dyDescent="0.25">
      <c r="A37042">
        <v>2836.919921875</v>
      </c>
      <c r="B37042">
        <v>8.5010004043579102</v>
      </c>
      <c r="F37042">
        <f t="shared" si="1160"/>
        <v>42.505002021789601</v>
      </c>
      <c r="G37042">
        <f t="shared" si="1161"/>
        <v>14.184599609375001</v>
      </c>
      <c r="O37042">
        <v>244276176</v>
      </c>
    </row>
    <row r="37043" spans="1:15" x14ac:dyDescent="0.25">
      <c r="A37043">
        <v>2837.31005859375</v>
      </c>
      <c r="B37043">
        <v>8.50121974945068</v>
      </c>
      <c r="F37043">
        <f t="shared" si="1160"/>
        <v>42.506098747253397</v>
      </c>
      <c r="G37043">
        <f t="shared" si="1161"/>
        <v>14.1865502929688</v>
      </c>
      <c r="O37043">
        <v>244300320</v>
      </c>
    </row>
    <row r="37044" spans="1:15" x14ac:dyDescent="0.25">
      <c r="A37044">
        <v>2838.75</v>
      </c>
      <c r="B37044">
        <v>8.5014495849609393</v>
      </c>
      <c r="F37044">
        <f t="shared" si="1160"/>
        <v>42.507247924804702</v>
      </c>
      <c r="G37044">
        <f t="shared" si="1161"/>
        <v>14.19375</v>
      </c>
      <c r="O37044">
        <v>244324464</v>
      </c>
    </row>
    <row r="37045" spans="1:15" x14ac:dyDescent="0.25">
      <c r="A37045">
        <v>2838.75</v>
      </c>
      <c r="B37045">
        <v>8.5016698837280291</v>
      </c>
      <c r="F37045">
        <f t="shared" si="1160"/>
        <v>42.508349418640101</v>
      </c>
      <c r="G37045">
        <f t="shared" si="1161"/>
        <v>14.19375</v>
      </c>
      <c r="O37045">
        <v>244348624</v>
      </c>
    </row>
    <row r="37046" spans="1:15" x14ac:dyDescent="0.25">
      <c r="A37046">
        <v>2839.5</v>
      </c>
      <c r="B37046">
        <v>8.5018901824951207</v>
      </c>
      <c r="F37046">
        <f t="shared" si="1160"/>
        <v>42.5094509124756</v>
      </c>
      <c r="G37046">
        <f t="shared" si="1161"/>
        <v>14.1975</v>
      </c>
      <c r="O37046">
        <v>244372784</v>
      </c>
    </row>
    <row r="37047" spans="1:15" x14ac:dyDescent="0.25">
      <c r="A37047">
        <v>2839.5</v>
      </c>
      <c r="B37047">
        <v>8.5021095275878906</v>
      </c>
      <c r="F37047">
        <f t="shared" si="1160"/>
        <v>42.510547637939503</v>
      </c>
      <c r="G37047">
        <f t="shared" si="1161"/>
        <v>14.1975</v>
      </c>
      <c r="O37047">
        <v>244396944</v>
      </c>
    </row>
    <row r="37048" spans="1:15" x14ac:dyDescent="0.25">
      <c r="A37048">
        <v>2840.21997070313</v>
      </c>
      <c r="B37048">
        <v>8.5023298263549805</v>
      </c>
      <c r="F37048">
        <f t="shared" si="1160"/>
        <v>42.511649131774902</v>
      </c>
      <c r="G37048">
        <f t="shared" si="1161"/>
        <v>14.201099853515601</v>
      </c>
      <c r="O37048">
        <v>244421104</v>
      </c>
    </row>
    <row r="37049" spans="1:15" x14ac:dyDescent="0.25">
      <c r="A37049">
        <v>2841.65991210938</v>
      </c>
      <c r="B37049">
        <v>8.5025501251220703</v>
      </c>
      <c r="F37049">
        <f t="shared" si="1160"/>
        <v>42.512750625610401</v>
      </c>
      <c r="G37049">
        <f t="shared" si="1161"/>
        <v>14.2082995605469</v>
      </c>
      <c r="O37049">
        <v>244445280</v>
      </c>
    </row>
    <row r="37050" spans="1:15" x14ac:dyDescent="0.25">
      <c r="A37050">
        <v>2843.85009765625</v>
      </c>
      <c r="B37050">
        <v>8.5027704238891602</v>
      </c>
      <c r="F37050">
        <f t="shared" si="1160"/>
        <v>42.513852119445801</v>
      </c>
      <c r="G37050">
        <f t="shared" si="1161"/>
        <v>14.2192504882813</v>
      </c>
      <c r="O37050">
        <v>244469472</v>
      </c>
    </row>
    <row r="37051" spans="1:15" x14ac:dyDescent="0.25">
      <c r="A37051">
        <v>2843.48999023438</v>
      </c>
      <c r="B37051">
        <v>8.5030097961425799</v>
      </c>
      <c r="F37051">
        <f t="shared" ref="F37051:F37114" si="1162">B37051/20*100</f>
        <v>42.515048980712898</v>
      </c>
      <c r="G37051">
        <f t="shared" ref="G37051:G37114" si="1163">A37051/200</f>
        <v>14.217449951171901</v>
      </c>
      <c r="O37051">
        <v>244493680</v>
      </c>
    </row>
    <row r="37052" spans="1:15" x14ac:dyDescent="0.25">
      <c r="A37052">
        <v>2843.85009765625</v>
      </c>
      <c r="B37052">
        <v>8.5032300949096697</v>
      </c>
      <c r="F37052">
        <f t="shared" si="1162"/>
        <v>42.516150474548297</v>
      </c>
      <c r="G37052">
        <f t="shared" si="1163"/>
        <v>14.2192504882813</v>
      </c>
      <c r="O37052">
        <v>244517888</v>
      </c>
    </row>
    <row r="37053" spans="1:15" x14ac:dyDescent="0.25">
      <c r="A37053">
        <v>2842.77001953125</v>
      </c>
      <c r="B37053">
        <v>8.5034503936767596</v>
      </c>
      <c r="F37053">
        <f t="shared" si="1162"/>
        <v>42.517251968383803</v>
      </c>
      <c r="G37053">
        <f t="shared" si="1163"/>
        <v>14.2138500976563</v>
      </c>
      <c r="O37053">
        <v>244542080</v>
      </c>
    </row>
    <row r="37054" spans="1:15" x14ac:dyDescent="0.25">
      <c r="A37054">
        <v>2845.67993164063</v>
      </c>
      <c r="B37054">
        <v>8.5036697387695295</v>
      </c>
      <c r="F37054">
        <f t="shared" si="1162"/>
        <v>42.518348693847699</v>
      </c>
      <c r="G37054">
        <f t="shared" si="1163"/>
        <v>14.2283996582031</v>
      </c>
      <c r="O37054">
        <v>244566288</v>
      </c>
    </row>
    <row r="37055" spans="1:15" x14ac:dyDescent="0.25">
      <c r="A37055">
        <v>2846.7900390625</v>
      </c>
      <c r="B37055">
        <v>8.5038900375366193</v>
      </c>
      <c r="F37055">
        <f t="shared" si="1162"/>
        <v>42.519450187683098</v>
      </c>
      <c r="G37055">
        <f t="shared" si="1163"/>
        <v>14.2339501953125</v>
      </c>
      <c r="O37055">
        <v>244590512</v>
      </c>
    </row>
    <row r="37056" spans="1:15" x14ac:dyDescent="0.25">
      <c r="A37056">
        <v>2848.22998046875</v>
      </c>
      <c r="B37056">
        <v>8.5041103363037092</v>
      </c>
      <c r="F37056">
        <f t="shared" si="1162"/>
        <v>42.520551681518597</v>
      </c>
      <c r="G37056">
        <f t="shared" si="1163"/>
        <v>14.2411499023437</v>
      </c>
      <c r="O37056">
        <v>244614752</v>
      </c>
    </row>
    <row r="37057" spans="1:15" x14ac:dyDescent="0.25">
      <c r="A37057">
        <v>2847.8701171875</v>
      </c>
      <c r="B37057">
        <v>8.5043401718139595</v>
      </c>
      <c r="F37057">
        <f t="shared" si="1162"/>
        <v>42.521700859069803</v>
      </c>
      <c r="G37057">
        <f t="shared" si="1163"/>
        <v>14.239350585937499</v>
      </c>
      <c r="O37057">
        <v>244638992</v>
      </c>
    </row>
    <row r="37058" spans="1:15" x14ac:dyDescent="0.25">
      <c r="A37058">
        <v>2848.97998046875</v>
      </c>
      <c r="B37058">
        <v>8.5045604705810494</v>
      </c>
      <c r="F37058">
        <f t="shared" si="1162"/>
        <v>42.522802352905302</v>
      </c>
      <c r="G37058">
        <f t="shared" si="1163"/>
        <v>14.2448999023438</v>
      </c>
      <c r="O37058">
        <v>244663232</v>
      </c>
    </row>
    <row r="37059" spans="1:15" x14ac:dyDescent="0.25">
      <c r="A37059">
        <v>2848.22998046875</v>
      </c>
      <c r="B37059">
        <v>8.5047798156738299</v>
      </c>
      <c r="F37059">
        <f t="shared" si="1162"/>
        <v>42.523899078369098</v>
      </c>
      <c r="G37059">
        <f t="shared" si="1163"/>
        <v>14.2411499023437</v>
      </c>
      <c r="O37059">
        <v>244687472</v>
      </c>
    </row>
    <row r="37060" spans="1:15" x14ac:dyDescent="0.25">
      <c r="A37060">
        <v>2850.419921875</v>
      </c>
      <c r="B37060">
        <v>8.5050001144409197</v>
      </c>
      <c r="F37060">
        <f t="shared" si="1162"/>
        <v>42.525000572204597</v>
      </c>
      <c r="G37060">
        <f t="shared" si="1163"/>
        <v>14.252099609375</v>
      </c>
      <c r="O37060">
        <v>244711728</v>
      </c>
    </row>
    <row r="37061" spans="1:15" x14ac:dyDescent="0.25">
      <c r="A37061">
        <v>2851.169921875</v>
      </c>
      <c r="B37061">
        <v>8.5052204132080096</v>
      </c>
      <c r="F37061">
        <f t="shared" si="1162"/>
        <v>42.526102066040004</v>
      </c>
      <c r="G37061">
        <f t="shared" si="1163"/>
        <v>14.255849609375</v>
      </c>
      <c r="O37061">
        <v>244736000</v>
      </c>
    </row>
    <row r="37062" spans="1:15" x14ac:dyDescent="0.25">
      <c r="A37062">
        <v>2852.96997070313</v>
      </c>
      <c r="B37062">
        <v>8.5054397583007795</v>
      </c>
      <c r="F37062">
        <f t="shared" si="1162"/>
        <v>42.527198791503899</v>
      </c>
      <c r="G37062">
        <f t="shared" si="1163"/>
        <v>14.264849853515599</v>
      </c>
      <c r="O37062">
        <v>244760272</v>
      </c>
    </row>
    <row r="37063" spans="1:15" x14ac:dyDescent="0.25">
      <c r="A37063">
        <v>2851.88989257813</v>
      </c>
      <c r="B37063">
        <v>8.5056695938110405</v>
      </c>
      <c r="F37063">
        <f t="shared" si="1162"/>
        <v>42.528347969055197</v>
      </c>
      <c r="G37063">
        <f t="shared" si="1163"/>
        <v>14.259449462890601</v>
      </c>
      <c r="O37063">
        <v>244784560</v>
      </c>
    </row>
    <row r="37064" spans="1:15" x14ac:dyDescent="0.25">
      <c r="A37064">
        <v>2851.53002929688</v>
      </c>
      <c r="B37064">
        <v>8.5059003829956108</v>
      </c>
      <c r="F37064">
        <f t="shared" si="1162"/>
        <v>42.529501914977999</v>
      </c>
      <c r="G37064">
        <f t="shared" si="1163"/>
        <v>14.2576501464844</v>
      </c>
      <c r="O37064">
        <v>244808832</v>
      </c>
    </row>
    <row r="37065" spans="1:15" x14ac:dyDescent="0.25">
      <c r="A37065">
        <v>2852.25</v>
      </c>
      <c r="B37065">
        <v>8.5061101913452095</v>
      </c>
      <c r="F37065">
        <f t="shared" si="1162"/>
        <v>42.530550956726103</v>
      </c>
      <c r="G37065">
        <f t="shared" si="1163"/>
        <v>14.26125</v>
      </c>
      <c r="O37065">
        <v>244833104</v>
      </c>
    </row>
    <row r="37066" spans="1:15" x14ac:dyDescent="0.25">
      <c r="A37066">
        <v>2854.080078125</v>
      </c>
      <c r="B37066">
        <v>8.5063400268554705</v>
      </c>
      <c r="F37066">
        <f t="shared" si="1162"/>
        <v>42.531700134277301</v>
      </c>
      <c r="G37066">
        <f t="shared" si="1163"/>
        <v>14.270400390624999</v>
      </c>
      <c r="O37066">
        <v>244857392</v>
      </c>
    </row>
    <row r="37067" spans="1:15" x14ac:dyDescent="0.25">
      <c r="A37067">
        <v>2854.43994140625</v>
      </c>
      <c r="B37067">
        <v>8.5065603256225604</v>
      </c>
      <c r="F37067">
        <f t="shared" si="1162"/>
        <v>42.5328016281128</v>
      </c>
      <c r="G37067">
        <f t="shared" si="1163"/>
        <v>14.2721997070313</v>
      </c>
      <c r="O37067">
        <v>244881696</v>
      </c>
    </row>
    <row r="37068" spans="1:15" x14ac:dyDescent="0.25">
      <c r="A37068">
        <v>2856.6298828125</v>
      </c>
      <c r="B37068">
        <v>8.5067701339721697</v>
      </c>
      <c r="F37068">
        <f t="shared" si="1162"/>
        <v>42.533850669860797</v>
      </c>
      <c r="G37068">
        <f t="shared" si="1163"/>
        <v>14.2831494140625</v>
      </c>
      <c r="O37068">
        <v>244906016</v>
      </c>
    </row>
    <row r="37069" spans="1:15" x14ac:dyDescent="0.25">
      <c r="A37069">
        <v>2856.27001953125</v>
      </c>
      <c r="B37069">
        <v>8.5069999694824201</v>
      </c>
      <c r="F37069">
        <f t="shared" si="1162"/>
        <v>42.534999847412102</v>
      </c>
      <c r="G37069">
        <f t="shared" si="1163"/>
        <v>14.281350097656301</v>
      </c>
      <c r="O37069">
        <v>244930336</v>
      </c>
    </row>
    <row r="37070" spans="1:15" x14ac:dyDescent="0.25">
      <c r="A37070">
        <v>2856.6298828125</v>
      </c>
      <c r="B37070">
        <v>8.5072298049926793</v>
      </c>
      <c r="F37070">
        <f t="shared" si="1162"/>
        <v>42.5361490249634</v>
      </c>
      <c r="G37070">
        <f t="shared" si="1163"/>
        <v>14.2831494140625</v>
      </c>
      <c r="O37070">
        <v>244954656</v>
      </c>
    </row>
    <row r="37071" spans="1:15" x14ac:dyDescent="0.25">
      <c r="A37071">
        <v>2857.35009765625</v>
      </c>
      <c r="B37071">
        <v>8.5074501037597692</v>
      </c>
      <c r="F37071">
        <f t="shared" si="1162"/>
        <v>42.5372505187988</v>
      </c>
      <c r="G37071">
        <f t="shared" si="1163"/>
        <v>14.2867504882812</v>
      </c>
      <c r="O37071">
        <v>244978976</v>
      </c>
    </row>
    <row r="37072" spans="1:15" x14ac:dyDescent="0.25">
      <c r="A37072">
        <v>2859.17993164063</v>
      </c>
      <c r="B37072">
        <v>8.5076704025268608</v>
      </c>
      <c r="F37072">
        <f t="shared" si="1162"/>
        <v>42.538352012634299</v>
      </c>
      <c r="G37072">
        <f t="shared" si="1163"/>
        <v>14.295899658203099</v>
      </c>
      <c r="O37072">
        <v>245003312</v>
      </c>
    </row>
    <row r="37073" spans="1:15" x14ac:dyDescent="0.25">
      <c r="A37073">
        <v>2860.2900390625</v>
      </c>
      <c r="B37073">
        <v>8.5078897476196307</v>
      </c>
      <c r="F37073">
        <f t="shared" si="1162"/>
        <v>42.539448738098102</v>
      </c>
      <c r="G37073">
        <f t="shared" si="1163"/>
        <v>14.3014501953125</v>
      </c>
      <c r="O37073">
        <v>245027664</v>
      </c>
    </row>
    <row r="37074" spans="1:15" x14ac:dyDescent="0.25">
      <c r="A37074">
        <v>2861.72998046875</v>
      </c>
      <c r="B37074">
        <v>8.5081100463867205</v>
      </c>
      <c r="F37074">
        <f t="shared" si="1162"/>
        <v>42.540550231933601</v>
      </c>
      <c r="G37074">
        <f t="shared" si="1163"/>
        <v>14.308649902343801</v>
      </c>
      <c r="O37074">
        <v>245052032</v>
      </c>
    </row>
    <row r="37075" spans="1:15" x14ac:dyDescent="0.25">
      <c r="A37075">
        <v>2861.3701171875</v>
      </c>
      <c r="B37075">
        <v>8.5083398818969709</v>
      </c>
      <c r="F37075">
        <f t="shared" si="1162"/>
        <v>42.541699409484899</v>
      </c>
      <c r="G37075">
        <f t="shared" si="1163"/>
        <v>14.3068505859375</v>
      </c>
      <c r="O37075">
        <v>245076400</v>
      </c>
    </row>
    <row r="37076" spans="1:15" x14ac:dyDescent="0.25">
      <c r="A37076">
        <v>2862.09008789063</v>
      </c>
      <c r="B37076">
        <v>8.5085601806640607</v>
      </c>
      <c r="F37076">
        <f t="shared" si="1162"/>
        <v>42.542800903320298</v>
      </c>
      <c r="G37076">
        <f t="shared" si="1163"/>
        <v>14.310450439453099</v>
      </c>
      <c r="O37076">
        <v>245100768</v>
      </c>
    </row>
    <row r="37077" spans="1:15" x14ac:dyDescent="0.25">
      <c r="A37077">
        <v>2861.72998046875</v>
      </c>
      <c r="B37077">
        <v>8.5087795257568395</v>
      </c>
      <c r="F37077">
        <f t="shared" si="1162"/>
        <v>42.543897628784201</v>
      </c>
      <c r="G37077">
        <f t="shared" si="1163"/>
        <v>14.308649902343801</v>
      </c>
      <c r="O37077">
        <v>245125136</v>
      </c>
    </row>
    <row r="37078" spans="1:15" x14ac:dyDescent="0.25">
      <c r="A37078">
        <v>2862.09008789063</v>
      </c>
      <c r="B37078">
        <v>8.5089998245239293</v>
      </c>
      <c r="F37078">
        <f t="shared" si="1162"/>
        <v>42.5449991226196</v>
      </c>
      <c r="G37078">
        <f t="shared" si="1163"/>
        <v>14.310450439453099</v>
      </c>
      <c r="O37078">
        <v>245149504</v>
      </c>
    </row>
    <row r="37079" spans="1:15" x14ac:dyDescent="0.25">
      <c r="A37079">
        <v>2862.09008789063</v>
      </c>
      <c r="B37079">
        <v>8.5092201232910192</v>
      </c>
      <c r="F37079">
        <f t="shared" si="1162"/>
        <v>42.546100616455099</v>
      </c>
      <c r="G37079">
        <f t="shared" si="1163"/>
        <v>14.310450439453099</v>
      </c>
      <c r="O37079">
        <v>245173872</v>
      </c>
    </row>
    <row r="37080" spans="1:15" x14ac:dyDescent="0.25">
      <c r="A37080">
        <v>2865.75</v>
      </c>
      <c r="B37080">
        <v>8.5094404220581108</v>
      </c>
      <c r="F37080">
        <f t="shared" si="1162"/>
        <v>42.547202110290499</v>
      </c>
      <c r="G37080">
        <f t="shared" si="1163"/>
        <v>14.328749999999999</v>
      </c>
      <c r="O37080">
        <v>245198256</v>
      </c>
    </row>
    <row r="37081" spans="1:15" x14ac:dyDescent="0.25">
      <c r="A37081">
        <v>2865.75</v>
      </c>
      <c r="B37081">
        <v>8.5096797943115199</v>
      </c>
      <c r="F37081">
        <f t="shared" si="1162"/>
        <v>42.548398971557603</v>
      </c>
      <c r="G37081">
        <f t="shared" si="1163"/>
        <v>14.328749999999999</v>
      </c>
      <c r="O37081">
        <v>245222656</v>
      </c>
    </row>
    <row r="37082" spans="1:15" x14ac:dyDescent="0.25">
      <c r="A37082">
        <v>2865.75</v>
      </c>
      <c r="B37082">
        <v>8.5099000930786097</v>
      </c>
      <c r="F37082">
        <f t="shared" si="1162"/>
        <v>42.549500465393102</v>
      </c>
      <c r="G37082">
        <f t="shared" si="1163"/>
        <v>14.328749999999999</v>
      </c>
      <c r="O37082">
        <v>245247072</v>
      </c>
    </row>
    <row r="37083" spans="1:15" x14ac:dyDescent="0.25">
      <c r="A37083">
        <v>2864.63989257813</v>
      </c>
      <c r="B37083">
        <v>8.5101203918456996</v>
      </c>
      <c r="F37083">
        <f t="shared" si="1162"/>
        <v>42.550601959228501</v>
      </c>
      <c r="G37083">
        <f t="shared" si="1163"/>
        <v>14.323199462890599</v>
      </c>
      <c r="O37083">
        <v>245271472</v>
      </c>
    </row>
    <row r="37084" spans="1:15" x14ac:dyDescent="0.25">
      <c r="A37084">
        <v>2865.03002929688</v>
      </c>
      <c r="B37084">
        <v>8.5103397369384801</v>
      </c>
      <c r="F37084">
        <f t="shared" si="1162"/>
        <v>42.551698684692397</v>
      </c>
      <c r="G37084">
        <f t="shared" si="1163"/>
        <v>14.3251501464844</v>
      </c>
      <c r="O37084">
        <v>245295872</v>
      </c>
    </row>
    <row r="37085" spans="1:15" x14ac:dyDescent="0.25">
      <c r="A37085">
        <v>2866.830078125</v>
      </c>
      <c r="B37085">
        <v>8.51056003570557</v>
      </c>
      <c r="F37085">
        <f t="shared" si="1162"/>
        <v>42.552800178527797</v>
      </c>
      <c r="G37085">
        <f t="shared" si="1163"/>
        <v>14.334150390625</v>
      </c>
      <c r="O37085">
        <v>245320288</v>
      </c>
    </row>
    <row r="37086" spans="1:15" x14ac:dyDescent="0.25">
      <c r="A37086">
        <v>2868.30004882813</v>
      </c>
      <c r="B37086">
        <v>8.5107803344726598</v>
      </c>
      <c r="F37086">
        <f t="shared" si="1162"/>
        <v>42.553901672363303</v>
      </c>
      <c r="G37086">
        <f t="shared" si="1163"/>
        <v>14.341500244140599</v>
      </c>
      <c r="O37086">
        <v>245344720</v>
      </c>
    </row>
    <row r="37087" spans="1:15" x14ac:dyDescent="0.25">
      <c r="A37087">
        <v>2868.30004882813</v>
      </c>
      <c r="B37087">
        <v>8.5110101699829102</v>
      </c>
      <c r="F37087">
        <f t="shared" si="1162"/>
        <v>42.555050849914601</v>
      </c>
      <c r="G37087">
        <f t="shared" si="1163"/>
        <v>14.341500244140599</v>
      </c>
      <c r="O37087">
        <v>245369152</v>
      </c>
    </row>
    <row r="37088" spans="1:15" x14ac:dyDescent="0.25">
      <c r="A37088">
        <v>2868.65991210938</v>
      </c>
      <c r="B37088">
        <v>8.51123046875</v>
      </c>
      <c r="F37088">
        <f t="shared" si="1162"/>
        <v>42.55615234375</v>
      </c>
      <c r="G37088">
        <f t="shared" si="1163"/>
        <v>14.3432995605469</v>
      </c>
      <c r="O37088">
        <v>245393584</v>
      </c>
    </row>
    <row r="37089" spans="1:15" x14ac:dyDescent="0.25">
      <c r="A37089">
        <v>2868.30004882813</v>
      </c>
      <c r="B37089">
        <v>8.5114498138427699</v>
      </c>
      <c r="F37089">
        <f t="shared" si="1162"/>
        <v>42.557249069213903</v>
      </c>
      <c r="G37089">
        <f t="shared" si="1163"/>
        <v>14.341500244140599</v>
      </c>
      <c r="O37089">
        <v>245418016</v>
      </c>
    </row>
    <row r="37090" spans="1:15" x14ac:dyDescent="0.25">
      <c r="A37090">
        <v>2869.40991210938</v>
      </c>
      <c r="B37090">
        <v>8.5116701126098597</v>
      </c>
      <c r="F37090">
        <f t="shared" si="1162"/>
        <v>42.558350563049302</v>
      </c>
      <c r="G37090">
        <f t="shared" si="1163"/>
        <v>14.3470495605469</v>
      </c>
      <c r="O37090">
        <v>245442464</v>
      </c>
    </row>
    <row r="37091" spans="1:15" x14ac:dyDescent="0.25">
      <c r="A37091">
        <v>2869.40991210938</v>
      </c>
      <c r="B37091">
        <v>8.5118904113769496</v>
      </c>
      <c r="F37091">
        <f t="shared" si="1162"/>
        <v>42.559452056884801</v>
      </c>
      <c r="G37091">
        <f t="shared" si="1163"/>
        <v>14.3470495605469</v>
      </c>
      <c r="O37091">
        <v>245466912</v>
      </c>
    </row>
    <row r="37092" spans="1:15" x14ac:dyDescent="0.25">
      <c r="A37092">
        <v>2870.85009765625</v>
      </c>
      <c r="B37092">
        <v>8.5121097564697301</v>
      </c>
      <c r="F37092">
        <f t="shared" si="1162"/>
        <v>42.560548782348597</v>
      </c>
      <c r="G37092">
        <f t="shared" si="1163"/>
        <v>14.3542504882813</v>
      </c>
      <c r="O37092">
        <v>245491360</v>
      </c>
    </row>
    <row r="37093" spans="1:15" x14ac:dyDescent="0.25">
      <c r="A37093">
        <v>2870.48999023438</v>
      </c>
      <c r="B37093">
        <v>8.5123500823974592</v>
      </c>
      <c r="F37093">
        <f t="shared" si="1162"/>
        <v>42.561750411987298</v>
      </c>
      <c r="G37093">
        <f t="shared" si="1163"/>
        <v>14.3524499511719</v>
      </c>
      <c r="O37093">
        <v>245515824</v>
      </c>
    </row>
    <row r="37094" spans="1:15" x14ac:dyDescent="0.25">
      <c r="A37094">
        <v>2870.48999023438</v>
      </c>
      <c r="B37094">
        <v>8.5125598907470703</v>
      </c>
      <c r="F37094">
        <f t="shared" si="1162"/>
        <v>42.562799453735401</v>
      </c>
      <c r="G37094">
        <f t="shared" si="1163"/>
        <v>14.3524499511719</v>
      </c>
      <c r="O37094">
        <v>245540288</v>
      </c>
    </row>
    <row r="37095" spans="1:15" x14ac:dyDescent="0.25">
      <c r="A37095">
        <v>2870.85009765625</v>
      </c>
      <c r="B37095">
        <v>8.5127801895141602</v>
      </c>
      <c r="F37095">
        <f t="shared" si="1162"/>
        <v>42.563900947570801</v>
      </c>
      <c r="G37095">
        <f t="shared" si="1163"/>
        <v>14.3542504882813</v>
      </c>
      <c r="O37095">
        <v>245564752</v>
      </c>
    </row>
    <row r="37096" spans="1:15" x14ac:dyDescent="0.25">
      <c r="A37096">
        <v>2871.9599609375</v>
      </c>
      <c r="B37096">
        <v>8.51299953460693</v>
      </c>
      <c r="F37096">
        <f t="shared" si="1162"/>
        <v>42.564997673034703</v>
      </c>
      <c r="G37096">
        <f t="shared" si="1163"/>
        <v>14.3597998046875</v>
      </c>
      <c r="O37096">
        <v>245589216</v>
      </c>
    </row>
    <row r="37097" spans="1:15" x14ac:dyDescent="0.25">
      <c r="A37097">
        <v>2872.67993164063</v>
      </c>
      <c r="B37097">
        <v>8.5132198333740199</v>
      </c>
      <c r="F37097">
        <f t="shared" si="1162"/>
        <v>42.566099166870103</v>
      </c>
      <c r="G37097">
        <f t="shared" si="1163"/>
        <v>14.3633996582031</v>
      </c>
      <c r="O37097">
        <v>245613696</v>
      </c>
    </row>
    <row r="37098" spans="1:15" x14ac:dyDescent="0.25">
      <c r="A37098">
        <v>2873.76000976563</v>
      </c>
      <c r="B37098">
        <v>8.5134496688842791</v>
      </c>
      <c r="F37098">
        <f t="shared" si="1162"/>
        <v>42.567248344421401</v>
      </c>
      <c r="G37098">
        <f t="shared" si="1163"/>
        <v>14.368800048828099</v>
      </c>
      <c r="O37098">
        <v>245638176</v>
      </c>
    </row>
    <row r="37099" spans="1:15" x14ac:dyDescent="0.25">
      <c r="A37099">
        <v>2873.76000976563</v>
      </c>
      <c r="B37099">
        <v>8.5136804580688494</v>
      </c>
      <c r="F37099">
        <f t="shared" si="1162"/>
        <v>42.568402290344203</v>
      </c>
      <c r="G37099">
        <f t="shared" si="1163"/>
        <v>14.368800048828099</v>
      </c>
      <c r="O37099">
        <v>245662656</v>
      </c>
    </row>
    <row r="37100" spans="1:15" x14ac:dyDescent="0.25">
      <c r="A37100">
        <v>2874.51000976563</v>
      </c>
      <c r="B37100">
        <v>8.5138998031616193</v>
      </c>
      <c r="F37100">
        <f t="shared" si="1162"/>
        <v>42.569499015808098</v>
      </c>
      <c r="G37100">
        <f t="shared" si="1163"/>
        <v>14.372550048828099</v>
      </c>
      <c r="O37100">
        <v>245687152</v>
      </c>
    </row>
    <row r="37101" spans="1:15" x14ac:dyDescent="0.25">
      <c r="A37101">
        <v>2874.51000976563</v>
      </c>
      <c r="B37101">
        <v>8.5141201019287092</v>
      </c>
      <c r="F37101">
        <f t="shared" si="1162"/>
        <v>42.570600509643597</v>
      </c>
      <c r="G37101">
        <f t="shared" si="1163"/>
        <v>14.372550048828099</v>
      </c>
      <c r="O37101">
        <v>245711648</v>
      </c>
    </row>
    <row r="37102" spans="1:15" x14ac:dyDescent="0.25">
      <c r="A37102">
        <v>2875.22998046875</v>
      </c>
      <c r="B37102">
        <v>8.5143404006958008</v>
      </c>
      <c r="F37102">
        <f t="shared" si="1162"/>
        <v>42.571702003478997</v>
      </c>
      <c r="G37102">
        <f t="shared" si="1163"/>
        <v>14.3761499023437</v>
      </c>
      <c r="O37102">
        <v>245736144</v>
      </c>
    </row>
    <row r="37103" spans="1:15" x14ac:dyDescent="0.25">
      <c r="A37103">
        <v>2875.22998046875</v>
      </c>
      <c r="B37103">
        <v>8.5145597457885707</v>
      </c>
      <c r="F37103">
        <f t="shared" si="1162"/>
        <v>42.5727987289429</v>
      </c>
      <c r="G37103">
        <f t="shared" si="1163"/>
        <v>14.3761499023437</v>
      </c>
      <c r="O37103">
        <v>245760640</v>
      </c>
    </row>
    <row r="37104" spans="1:15" x14ac:dyDescent="0.25">
      <c r="A37104">
        <v>2877.06005859375</v>
      </c>
      <c r="B37104">
        <v>8.5147800445556605</v>
      </c>
      <c r="F37104">
        <f t="shared" si="1162"/>
        <v>42.573900222778299</v>
      </c>
      <c r="G37104">
        <f t="shared" si="1163"/>
        <v>14.3853002929688</v>
      </c>
      <c r="O37104">
        <v>245785152</v>
      </c>
    </row>
    <row r="37105" spans="1:15" x14ac:dyDescent="0.25">
      <c r="A37105">
        <v>2877.419921875</v>
      </c>
      <c r="B37105">
        <v>8.5150003433227504</v>
      </c>
      <c r="F37105">
        <f t="shared" si="1162"/>
        <v>42.575001716613798</v>
      </c>
      <c r="G37105">
        <f t="shared" si="1163"/>
        <v>14.387099609374999</v>
      </c>
      <c r="O37105">
        <v>245809680</v>
      </c>
    </row>
    <row r="37106" spans="1:15" x14ac:dyDescent="0.25">
      <c r="A37106">
        <v>2877.419921875</v>
      </c>
      <c r="B37106">
        <v>8.5152301788330096</v>
      </c>
      <c r="F37106">
        <f t="shared" si="1162"/>
        <v>42.576150894165004</v>
      </c>
      <c r="G37106">
        <f t="shared" si="1163"/>
        <v>14.387099609374999</v>
      </c>
      <c r="O37106">
        <v>245834208</v>
      </c>
    </row>
    <row r="37107" spans="1:15" x14ac:dyDescent="0.25">
      <c r="A37107">
        <v>2877.06005859375</v>
      </c>
      <c r="B37107">
        <v>8.5154495239257795</v>
      </c>
      <c r="F37107">
        <f t="shared" si="1162"/>
        <v>42.577247619628899</v>
      </c>
      <c r="G37107">
        <f t="shared" si="1163"/>
        <v>14.3853002929688</v>
      </c>
      <c r="O37107">
        <v>245858736</v>
      </c>
    </row>
    <row r="37108" spans="1:15" x14ac:dyDescent="0.25">
      <c r="A37108">
        <v>2878.13989257813</v>
      </c>
      <c r="B37108">
        <v>8.5156698226928693</v>
      </c>
      <c r="F37108">
        <f t="shared" si="1162"/>
        <v>42.578349113464398</v>
      </c>
      <c r="G37108">
        <f t="shared" si="1163"/>
        <v>14.3906994628906</v>
      </c>
      <c r="O37108">
        <v>245883264</v>
      </c>
    </row>
    <row r="37109" spans="1:15" x14ac:dyDescent="0.25">
      <c r="A37109">
        <v>2879.61010742188</v>
      </c>
      <c r="B37109">
        <v>8.5158901214599592</v>
      </c>
      <c r="F37109">
        <f t="shared" si="1162"/>
        <v>42.579450607299798</v>
      </c>
      <c r="G37109">
        <f t="shared" si="1163"/>
        <v>14.3980505371094</v>
      </c>
      <c r="O37109">
        <v>245907808</v>
      </c>
    </row>
    <row r="37110" spans="1:15" x14ac:dyDescent="0.25">
      <c r="A37110">
        <v>2879.96997070313</v>
      </c>
      <c r="B37110">
        <v>8.5161104202270508</v>
      </c>
      <c r="F37110">
        <f t="shared" si="1162"/>
        <v>42.580552101135297</v>
      </c>
      <c r="G37110">
        <f t="shared" si="1163"/>
        <v>14.399849853515599</v>
      </c>
      <c r="O37110">
        <v>245932352</v>
      </c>
    </row>
    <row r="37111" spans="1:15" x14ac:dyDescent="0.25">
      <c r="A37111">
        <v>2879.96997070313</v>
      </c>
      <c r="B37111">
        <v>8.5163297653198207</v>
      </c>
      <c r="F37111">
        <f t="shared" si="1162"/>
        <v>42.5816488265991</v>
      </c>
      <c r="G37111">
        <f t="shared" si="1163"/>
        <v>14.399849853515599</v>
      </c>
      <c r="O37111">
        <v>245956896</v>
      </c>
    </row>
    <row r="37112" spans="1:15" x14ac:dyDescent="0.25">
      <c r="A37112">
        <v>2879.61010742188</v>
      </c>
      <c r="B37112">
        <v>8.5165500640869105</v>
      </c>
      <c r="F37112">
        <f t="shared" si="1162"/>
        <v>42.582750320434599</v>
      </c>
      <c r="G37112">
        <f t="shared" si="1163"/>
        <v>14.3980505371094</v>
      </c>
      <c r="O37112">
        <v>245981440</v>
      </c>
    </row>
    <row r="37113" spans="1:15" x14ac:dyDescent="0.25">
      <c r="A37113">
        <v>2879.61010742188</v>
      </c>
      <c r="B37113">
        <v>8.5167903900146502</v>
      </c>
      <c r="F37113">
        <f t="shared" si="1162"/>
        <v>42.5839519500732</v>
      </c>
      <c r="G37113">
        <f t="shared" si="1163"/>
        <v>14.3980505371094</v>
      </c>
      <c r="O37113">
        <v>246005984</v>
      </c>
    </row>
    <row r="37114" spans="1:15" x14ac:dyDescent="0.25">
      <c r="A37114">
        <v>2880.68994140625</v>
      </c>
      <c r="B37114">
        <v>8.5170097351074201</v>
      </c>
      <c r="F37114">
        <f t="shared" si="1162"/>
        <v>42.585048675537102</v>
      </c>
      <c r="G37114">
        <f t="shared" si="1163"/>
        <v>14.4034497070312</v>
      </c>
      <c r="O37114">
        <v>246030528</v>
      </c>
    </row>
    <row r="37115" spans="1:15" x14ac:dyDescent="0.25">
      <c r="A37115">
        <v>2881.43994140625</v>
      </c>
      <c r="B37115">
        <v>8.5172300338745099</v>
      </c>
      <c r="F37115">
        <f t="shared" ref="F37115:F37178" si="1164">B37115/20*100</f>
        <v>42.586150169372601</v>
      </c>
      <c r="G37115">
        <f t="shared" ref="G37115:G37178" si="1165">A37115/200</f>
        <v>14.4071997070312</v>
      </c>
      <c r="O37115">
        <v>246055088</v>
      </c>
    </row>
    <row r="37116" spans="1:15" x14ac:dyDescent="0.25">
      <c r="A37116">
        <v>2883.27001953125</v>
      </c>
      <c r="B37116">
        <v>8.5174503326415998</v>
      </c>
      <c r="F37116">
        <f t="shared" si="1164"/>
        <v>42.587251663208001</v>
      </c>
      <c r="G37116">
        <f t="shared" si="1165"/>
        <v>14.4163500976563</v>
      </c>
      <c r="O37116">
        <v>246079664</v>
      </c>
    </row>
    <row r="37117" spans="1:15" x14ac:dyDescent="0.25">
      <c r="A37117">
        <v>2882.8798828125</v>
      </c>
      <c r="B37117">
        <v>8.5176696777343697</v>
      </c>
      <c r="F37117">
        <f t="shared" si="1164"/>
        <v>42.588348388671903</v>
      </c>
      <c r="G37117">
        <f t="shared" si="1165"/>
        <v>14.414399414062499</v>
      </c>
      <c r="O37117">
        <v>246104240</v>
      </c>
    </row>
    <row r="37118" spans="1:15" x14ac:dyDescent="0.25">
      <c r="A37118">
        <v>2883.6298828125</v>
      </c>
      <c r="B37118">
        <v>8.5179004669189506</v>
      </c>
      <c r="F37118">
        <f t="shared" si="1164"/>
        <v>42.589502334594698</v>
      </c>
      <c r="G37118">
        <f t="shared" si="1165"/>
        <v>14.4181494140625</v>
      </c>
      <c r="O37118">
        <v>246128816</v>
      </c>
    </row>
    <row r="37119" spans="1:15" x14ac:dyDescent="0.25">
      <c r="A37119">
        <v>2883.6298828125</v>
      </c>
      <c r="B37119">
        <v>8.5181198120117205</v>
      </c>
      <c r="F37119">
        <f t="shared" si="1164"/>
        <v>42.590599060058601</v>
      </c>
      <c r="G37119">
        <f t="shared" si="1165"/>
        <v>14.4181494140625</v>
      </c>
      <c r="O37119">
        <v>246153408</v>
      </c>
    </row>
    <row r="37120" spans="1:15" x14ac:dyDescent="0.25">
      <c r="A37120">
        <v>2883.6298828125</v>
      </c>
      <c r="B37120">
        <v>8.5183401107788104</v>
      </c>
      <c r="F37120">
        <f t="shared" si="1164"/>
        <v>42.591700553894</v>
      </c>
      <c r="G37120">
        <f t="shared" si="1165"/>
        <v>14.4181494140625</v>
      </c>
      <c r="O37120">
        <v>246178000</v>
      </c>
    </row>
    <row r="37121" spans="1:15" x14ac:dyDescent="0.25">
      <c r="A37121">
        <v>2884.35009765625</v>
      </c>
      <c r="B37121">
        <v>8.5185604095459002</v>
      </c>
      <c r="F37121">
        <f t="shared" si="1164"/>
        <v>42.592802047729499</v>
      </c>
      <c r="G37121">
        <f t="shared" si="1165"/>
        <v>14.4217504882812</v>
      </c>
      <c r="O37121">
        <v>246202592</v>
      </c>
    </row>
    <row r="37122" spans="1:15" x14ac:dyDescent="0.25">
      <c r="A37122">
        <v>2885.82006835938</v>
      </c>
      <c r="B37122">
        <v>8.5187797546386701</v>
      </c>
      <c r="F37122">
        <f t="shared" si="1164"/>
        <v>42.593898773193402</v>
      </c>
      <c r="G37122">
        <f t="shared" si="1165"/>
        <v>14.4291003417969</v>
      </c>
      <c r="O37122">
        <v>246227184</v>
      </c>
    </row>
    <row r="37123" spans="1:15" x14ac:dyDescent="0.25">
      <c r="A37123">
        <v>2887.26000976563</v>
      </c>
      <c r="B37123">
        <v>8.5190000534057599</v>
      </c>
      <c r="F37123">
        <f t="shared" si="1164"/>
        <v>42.595000267028801</v>
      </c>
      <c r="G37123">
        <f t="shared" si="1165"/>
        <v>14.4363000488281</v>
      </c>
      <c r="O37123">
        <v>246251792</v>
      </c>
    </row>
    <row r="37124" spans="1:15" x14ac:dyDescent="0.25">
      <c r="A37124">
        <v>2887.26000976563</v>
      </c>
      <c r="B37124">
        <v>8.5192203521728498</v>
      </c>
      <c r="F37124">
        <f t="shared" si="1164"/>
        <v>42.5961017608643</v>
      </c>
      <c r="G37124">
        <f t="shared" si="1165"/>
        <v>14.4363000488281</v>
      </c>
      <c r="O37124">
        <v>246276416</v>
      </c>
    </row>
    <row r="37125" spans="1:15" x14ac:dyDescent="0.25">
      <c r="A37125">
        <v>2886.5400390625</v>
      </c>
      <c r="B37125">
        <v>8.5194501876831108</v>
      </c>
      <c r="F37125">
        <f t="shared" si="1164"/>
        <v>42.597250938415499</v>
      </c>
      <c r="G37125">
        <f t="shared" si="1165"/>
        <v>14.432700195312499</v>
      </c>
      <c r="O37125">
        <v>246301040</v>
      </c>
    </row>
    <row r="37126" spans="1:15" x14ac:dyDescent="0.25">
      <c r="A37126">
        <v>2887.26000976563</v>
      </c>
      <c r="B37126">
        <v>8.5196695327758807</v>
      </c>
      <c r="F37126">
        <f t="shared" si="1164"/>
        <v>42.598347663879402</v>
      </c>
      <c r="G37126">
        <f t="shared" si="1165"/>
        <v>14.4363000488281</v>
      </c>
      <c r="O37126">
        <v>246325664</v>
      </c>
    </row>
    <row r="37127" spans="1:15" x14ac:dyDescent="0.25">
      <c r="A37127">
        <v>2889.09008789063</v>
      </c>
      <c r="B37127">
        <v>8.5198898315429705</v>
      </c>
      <c r="F37127">
        <f t="shared" si="1164"/>
        <v>42.599449157714801</v>
      </c>
      <c r="G37127">
        <f t="shared" si="1165"/>
        <v>14.445450439453101</v>
      </c>
      <c r="O37127">
        <v>246350288</v>
      </c>
    </row>
    <row r="37128" spans="1:15" x14ac:dyDescent="0.25">
      <c r="A37128">
        <v>2890.56005859375</v>
      </c>
      <c r="B37128">
        <v>8.5201101303100604</v>
      </c>
      <c r="F37128">
        <f t="shared" si="1164"/>
        <v>42.6005506515503</v>
      </c>
      <c r="G37128">
        <f t="shared" si="1165"/>
        <v>14.4528002929687</v>
      </c>
      <c r="O37128">
        <v>246374928</v>
      </c>
    </row>
    <row r="37129" spans="1:15" x14ac:dyDescent="0.25">
      <c r="A37129">
        <v>2890.56005859375</v>
      </c>
      <c r="B37129">
        <v>8.5203304290771502</v>
      </c>
      <c r="F37129">
        <f t="shared" si="1164"/>
        <v>42.6016521453857</v>
      </c>
      <c r="G37129">
        <f t="shared" si="1165"/>
        <v>14.4528002929687</v>
      </c>
      <c r="O37129">
        <v>246399584</v>
      </c>
    </row>
    <row r="37130" spans="1:15" x14ac:dyDescent="0.25">
      <c r="A37130">
        <v>2890.56005859375</v>
      </c>
      <c r="B37130">
        <v>8.5205602645874006</v>
      </c>
      <c r="F37130">
        <f t="shared" si="1164"/>
        <v>42.602801322936998</v>
      </c>
      <c r="G37130">
        <f t="shared" si="1165"/>
        <v>14.4528002929687</v>
      </c>
      <c r="O37130">
        <v>246424240</v>
      </c>
    </row>
    <row r="37131" spans="1:15" x14ac:dyDescent="0.25">
      <c r="A37131">
        <v>2891.63989257813</v>
      </c>
      <c r="B37131">
        <v>8.5207700729370099</v>
      </c>
      <c r="F37131">
        <f t="shared" si="1164"/>
        <v>42.603850364685101</v>
      </c>
      <c r="G37131">
        <f t="shared" si="1165"/>
        <v>14.458199462890599</v>
      </c>
      <c r="O37131">
        <v>246448896</v>
      </c>
    </row>
    <row r="37132" spans="1:15" x14ac:dyDescent="0.25">
      <c r="A37132">
        <v>2892</v>
      </c>
      <c r="B37132">
        <v>8.5210103988647496</v>
      </c>
      <c r="F37132">
        <f t="shared" si="1164"/>
        <v>42.605051994323702</v>
      </c>
      <c r="G37132">
        <f t="shared" si="1165"/>
        <v>14.46</v>
      </c>
      <c r="O37132">
        <v>246473552</v>
      </c>
    </row>
    <row r="37133" spans="1:15" x14ac:dyDescent="0.25">
      <c r="A37133">
        <v>2893.11010742188</v>
      </c>
      <c r="B37133">
        <v>8.5212297439575195</v>
      </c>
      <c r="F37133">
        <f t="shared" si="1164"/>
        <v>42.606148719787598</v>
      </c>
      <c r="G37133">
        <f t="shared" si="1165"/>
        <v>14.465550537109401</v>
      </c>
      <c r="O37133">
        <v>246498224</v>
      </c>
    </row>
    <row r="37134" spans="1:15" x14ac:dyDescent="0.25">
      <c r="A37134">
        <v>2893.830078125</v>
      </c>
      <c r="B37134">
        <v>8.5214500427246094</v>
      </c>
      <c r="F37134">
        <f t="shared" si="1164"/>
        <v>42.607250213622997</v>
      </c>
      <c r="G37134">
        <f t="shared" si="1165"/>
        <v>14.469150390625</v>
      </c>
      <c r="O37134">
        <v>246522896</v>
      </c>
    </row>
    <row r="37135" spans="1:15" x14ac:dyDescent="0.25">
      <c r="A37135">
        <v>2894.18994140625</v>
      </c>
      <c r="B37135">
        <v>8.5216703414916992</v>
      </c>
      <c r="F37135">
        <f t="shared" si="1164"/>
        <v>42.608351707458503</v>
      </c>
      <c r="G37135">
        <f t="shared" si="1165"/>
        <v>14.4709497070313</v>
      </c>
      <c r="O37135">
        <v>246547584</v>
      </c>
    </row>
    <row r="37136" spans="1:15" x14ac:dyDescent="0.25">
      <c r="A37136">
        <v>2894.55004882813</v>
      </c>
      <c r="B37136">
        <v>8.5218896865844709</v>
      </c>
      <c r="F37136">
        <f t="shared" si="1164"/>
        <v>42.609448432922399</v>
      </c>
      <c r="G37136">
        <f t="shared" si="1165"/>
        <v>14.472750244140601</v>
      </c>
      <c r="O37136">
        <v>246572272</v>
      </c>
    </row>
    <row r="37137" spans="1:15" x14ac:dyDescent="0.25">
      <c r="A37137">
        <v>2894.55004882813</v>
      </c>
      <c r="B37137">
        <v>8.5221204757690394</v>
      </c>
      <c r="F37137">
        <f t="shared" si="1164"/>
        <v>42.610602378845201</v>
      </c>
      <c r="G37137">
        <f t="shared" si="1165"/>
        <v>14.472750244140601</v>
      </c>
      <c r="O37137">
        <v>246596960</v>
      </c>
    </row>
    <row r="37138" spans="1:15" x14ac:dyDescent="0.25">
      <c r="A37138">
        <v>2894.18994140625</v>
      </c>
      <c r="B37138">
        <v>8.52233982086182</v>
      </c>
      <c r="F37138">
        <f t="shared" si="1164"/>
        <v>42.611699104309103</v>
      </c>
      <c r="G37138">
        <f t="shared" si="1165"/>
        <v>14.4709497070313</v>
      </c>
      <c r="O37138">
        <v>246621648</v>
      </c>
    </row>
    <row r="37139" spans="1:15" x14ac:dyDescent="0.25">
      <c r="A37139">
        <v>2895.65991210938</v>
      </c>
      <c r="B37139">
        <v>8.5225601196289098</v>
      </c>
      <c r="F37139">
        <f t="shared" si="1164"/>
        <v>42.612800598144503</v>
      </c>
      <c r="G37139">
        <f t="shared" si="1165"/>
        <v>14.478299560546899</v>
      </c>
      <c r="O37139">
        <v>246646336</v>
      </c>
    </row>
    <row r="37140" spans="1:15" x14ac:dyDescent="0.25">
      <c r="A37140">
        <v>2897.1298828125</v>
      </c>
      <c r="B37140">
        <v>8.5227804183959996</v>
      </c>
      <c r="F37140">
        <f t="shared" si="1164"/>
        <v>42.613902091980002</v>
      </c>
      <c r="G37140">
        <f t="shared" si="1165"/>
        <v>14.4856494140625</v>
      </c>
      <c r="O37140">
        <v>246671040</v>
      </c>
    </row>
    <row r="37141" spans="1:15" x14ac:dyDescent="0.25">
      <c r="A37141">
        <v>2897.85009765625</v>
      </c>
      <c r="B37141">
        <v>8.5229997634887695</v>
      </c>
      <c r="F37141">
        <f t="shared" si="1164"/>
        <v>42.614998817443798</v>
      </c>
      <c r="G37141">
        <f t="shared" si="1165"/>
        <v>14.4892504882813</v>
      </c>
      <c r="O37141">
        <v>246695760</v>
      </c>
    </row>
    <row r="37142" spans="1:15" x14ac:dyDescent="0.25">
      <c r="A37142">
        <v>2897.1298828125</v>
      </c>
      <c r="B37142">
        <v>8.5232200622558594</v>
      </c>
      <c r="F37142">
        <f t="shared" si="1164"/>
        <v>42.616100311279297</v>
      </c>
      <c r="G37142">
        <f t="shared" si="1165"/>
        <v>14.4856494140625</v>
      </c>
      <c r="O37142">
        <v>246720480</v>
      </c>
    </row>
    <row r="37143" spans="1:15" x14ac:dyDescent="0.25">
      <c r="A37143">
        <v>2897.85009765625</v>
      </c>
      <c r="B37143">
        <v>8.5234403610229492</v>
      </c>
      <c r="F37143">
        <f t="shared" si="1164"/>
        <v>42.617201805114703</v>
      </c>
      <c r="G37143">
        <f t="shared" si="1165"/>
        <v>14.4892504882813</v>
      </c>
      <c r="O37143">
        <v>246745200</v>
      </c>
    </row>
    <row r="37144" spans="1:15" x14ac:dyDescent="0.25">
      <c r="A37144">
        <v>2898.57006835938</v>
      </c>
      <c r="B37144">
        <v>8.5236797332763707</v>
      </c>
      <c r="F37144">
        <f t="shared" si="1164"/>
        <v>42.6183986663818</v>
      </c>
      <c r="G37144">
        <f t="shared" si="1165"/>
        <v>14.492850341796901</v>
      </c>
      <c r="O37144">
        <v>246769920</v>
      </c>
    </row>
    <row r="37145" spans="1:15" x14ac:dyDescent="0.25">
      <c r="A37145">
        <v>2899.67993164063</v>
      </c>
      <c r="B37145">
        <v>8.5239000320434606</v>
      </c>
      <c r="F37145">
        <f t="shared" si="1164"/>
        <v>42.619500160217299</v>
      </c>
      <c r="G37145">
        <f t="shared" si="1165"/>
        <v>14.4983996582031</v>
      </c>
      <c r="O37145">
        <v>246794656</v>
      </c>
    </row>
    <row r="37146" spans="1:15" x14ac:dyDescent="0.25">
      <c r="A37146">
        <v>2900.0400390625</v>
      </c>
      <c r="B37146">
        <v>8.5241203308105504</v>
      </c>
      <c r="F37146">
        <f t="shared" si="1164"/>
        <v>42.620601654052699</v>
      </c>
      <c r="G37146">
        <f t="shared" si="1165"/>
        <v>14.5002001953125</v>
      </c>
      <c r="O37146">
        <v>246819392</v>
      </c>
    </row>
    <row r="37147" spans="1:15" x14ac:dyDescent="0.25">
      <c r="A37147">
        <v>2901.1201171875</v>
      </c>
      <c r="B37147">
        <v>8.5243396759033203</v>
      </c>
      <c r="F37147">
        <f t="shared" si="1164"/>
        <v>42.621698379516602</v>
      </c>
      <c r="G37147">
        <f t="shared" si="1165"/>
        <v>14.505600585937501</v>
      </c>
      <c r="O37147">
        <v>246844144</v>
      </c>
    </row>
    <row r="37148" spans="1:15" x14ac:dyDescent="0.25">
      <c r="A37148">
        <v>2900.0400390625</v>
      </c>
      <c r="B37148">
        <v>8.5245599746704102</v>
      </c>
      <c r="F37148">
        <f t="shared" si="1164"/>
        <v>42.622799873352101</v>
      </c>
      <c r="G37148">
        <f t="shared" si="1165"/>
        <v>14.5002001953125</v>
      </c>
      <c r="O37148">
        <v>246868896</v>
      </c>
    </row>
    <row r="37149" spans="1:15" x14ac:dyDescent="0.25">
      <c r="A37149">
        <v>2900.0400390625</v>
      </c>
      <c r="B37149">
        <v>8.5247802734375</v>
      </c>
      <c r="F37149">
        <f t="shared" si="1164"/>
        <v>42.6239013671875</v>
      </c>
      <c r="G37149">
        <f t="shared" si="1165"/>
        <v>14.5002001953125</v>
      </c>
      <c r="O37149">
        <v>246893632</v>
      </c>
    </row>
    <row r="37150" spans="1:15" x14ac:dyDescent="0.25">
      <c r="A37150">
        <v>2900.0400390625</v>
      </c>
      <c r="B37150">
        <v>8.5250101089477504</v>
      </c>
      <c r="F37150">
        <f t="shared" si="1164"/>
        <v>42.625050544738798</v>
      </c>
      <c r="G37150">
        <f t="shared" si="1165"/>
        <v>14.5002001953125</v>
      </c>
      <c r="O37150">
        <v>246918384</v>
      </c>
    </row>
    <row r="37151" spans="1:15" x14ac:dyDescent="0.25">
      <c r="A37151">
        <v>2901.47998046875</v>
      </c>
      <c r="B37151">
        <v>8.5252304077148402</v>
      </c>
      <c r="F37151">
        <f t="shared" si="1164"/>
        <v>42.626152038574197</v>
      </c>
      <c r="G37151">
        <f t="shared" si="1165"/>
        <v>14.5073999023437</v>
      </c>
      <c r="O37151">
        <v>246943136</v>
      </c>
    </row>
    <row r="37152" spans="1:15" x14ac:dyDescent="0.25">
      <c r="A37152">
        <v>2901.8701171875</v>
      </c>
      <c r="B37152">
        <v>8.5254497528076207</v>
      </c>
      <c r="F37152">
        <f t="shared" si="1164"/>
        <v>42.6272487640381</v>
      </c>
      <c r="G37152">
        <f t="shared" si="1165"/>
        <v>14.509350585937501</v>
      </c>
      <c r="O37152">
        <v>246967888</v>
      </c>
    </row>
    <row r="37153" spans="1:15" x14ac:dyDescent="0.25">
      <c r="A37153">
        <v>2903.31005859375</v>
      </c>
      <c r="B37153">
        <v>8.5256700515747106</v>
      </c>
      <c r="F37153">
        <f t="shared" si="1164"/>
        <v>42.6283502578735</v>
      </c>
      <c r="G37153">
        <f t="shared" si="1165"/>
        <v>14.5165502929688</v>
      </c>
      <c r="O37153">
        <v>246992656</v>
      </c>
    </row>
    <row r="37154" spans="1:15" x14ac:dyDescent="0.25">
      <c r="A37154">
        <v>2903.669921875</v>
      </c>
      <c r="B37154">
        <v>8.5258903503418004</v>
      </c>
      <c r="F37154">
        <f t="shared" si="1164"/>
        <v>42.629451751708999</v>
      </c>
      <c r="G37154">
        <f t="shared" si="1165"/>
        <v>14.518349609375001</v>
      </c>
      <c r="O37154">
        <v>247017440</v>
      </c>
    </row>
    <row r="37155" spans="1:15" x14ac:dyDescent="0.25">
      <c r="A37155">
        <v>2903.31005859375</v>
      </c>
      <c r="B37155">
        <v>8.5261096954345703</v>
      </c>
      <c r="F37155">
        <f t="shared" si="1164"/>
        <v>42.630548477172901</v>
      </c>
      <c r="G37155">
        <f t="shared" si="1165"/>
        <v>14.5165502929688</v>
      </c>
      <c r="O37155">
        <v>247042224</v>
      </c>
    </row>
    <row r="37156" spans="1:15" x14ac:dyDescent="0.25">
      <c r="A37156">
        <v>2903.31005859375</v>
      </c>
      <c r="B37156">
        <v>8.5263395309448207</v>
      </c>
      <c r="F37156">
        <f t="shared" si="1164"/>
        <v>42.6316976547241</v>
      </c>
      <c r="G37156">
        <f t="shared" si="1165"/>
        <v>14.5165502929688</v>
      </c>
      <c r="O37156">
        <v>247067008</v>
      </c>
    </row>
    <row r="37157" spans="1:15" x14ac:dyDescent="0.25">
      <c r="A37157">
        <v>2904.06005859375</v>
      </c>
      <c r="B37157">
        <v>8.5265598297119105</v>
      </c>
      <c r="F37157">
        <f t="shared" si="1164"/>
        <v>42.632799148559599</v>
      </c>
      <c r="G37157">
        <f t="shared" si="1165"/>
        <v>14.5203002929688</v>
      </c>
      <c r="O37157">
        <v>247091792</v>
      </c>
    </row>
    <row r="37158" spans="1:15" x14ac:dyDescent="0.25">
      <c r="A37158">
        <v>2905.5</v>
      </c>
      <c r="B37158">
        <v>8.5267801284790004</v>
      </c>
      <c r="F37158">
        <f t="shared" si="1164"/>
        <v>42.633900642394998</v>
      </c>
      <c r="G37158">
        <f t="shared" si="1165"/>
        <v>14.5275</v>
      </c>
      <c r="O37158">
        <v>247116576</v>
      </c>
    </row>
    <row r="37159" spans="1:15" x14ac:dyDescent="0.25">
      <c r="A37159">
        <v>2888.72998046875</v>
      </c>
      <c r="B37159">
        <v>8.5270004272460902</v>
      </c>
      <c r="F37159">
        <f t="shared" si="1164"/>
        <v>42.635002136230497</v>
      </c>
      <c r="G37159">
        <f t="shared" si="1165"/>
        <v>14.4436499023438</v>
      </c>
      <c r="O37159">
        <v>247141296</v>
      </c>
    </row>
    <row r="37160" spans="1:15" x14ac:dyDescent="0.25">
      <c r="A37160">
        <v>2846.42993164063</v>
      </c>
      <c r="B37160">
        <v>8.5272197723388707</v>
      </c>
      <c r="F37160">
        <f t="shared" si="1164"/>
        <v>42.6360988616943</v>
      </c>
      <c r="G37160">
        <f t="shared" si="1165"/>
        <v>14.232149658203101</v>
      </c>
      <c r="O37160">
        <v>247165776</v>
      </c>
    </row>
    <row r="37161" spans="1:15" x14ac:dyDescent="0.25">
      <c r="A37161">
        <v>2838.38989257813</v>
      </c>
      <c r="B37161">
        <v>8.5274400711059606</v>
      </c>
      <c r="F37161">
        <f t="shared" si="1164"/>
        <v>42.637200355529799</v>
      </c>
      <c r="G37161">
        <f t="shared" si="1165"/>
        <v>14.1919494628906</v>
      </c>
      <c r="O37161">
        <v>247190032</v>
      </c>
    </row>
    <row r="37162" spans="1:15" x14ac:dyDescent="0.25">
      <c r="A37162">
        <v>2838.38989257813</v>
      </c>
      <c r="B37162">
        <v>8.5276603698730504</v>
      </c>
      <c r="F37162">
        <f t="shared" si="1164"/>
        <v>42.638301849365199</v>
      </c>
      <c r="G37162">
        <f t="shared" si="1165"/>
        <v>14.1919494628906</v>
      </c>
      <c r="O37162">
        <v>247214256</v>
      </c>
    </row>
    <row r="37163" spans="1:15" x14ac:dyDescent="0.25">
      <c r="A37163">
        <v>2838.38989257813</v>
      </c>
      <c r="B37163">
        <v>8.5278997421264595</v>
      </c>
      <c r="F37163">
        <f t="shared" si="1164"/>
        <v>42.639498710632303</v>
      </c>
      <c r="G37163">
        <f t="shared" si="1165"/>
        <v>14.1919494628906</v>
      </c>
      <c r="O37163">
        <v>247238480</v>
      </c>
    </row>
    <row r="37164" spans="1:15" x14ac:dyDescent="0.25">
      <c r="A37164">
        <v>2838.03002929688</v>
      </c>
      <c r="B37164">
        <v>8.5281200408935494</v>
      </c>
      <c r="F37164">
        <f t="shared" si="1164"/>
        <v>42.640600204467802</v>
      </c>
      <c r="G37164">
        <f t="shared" si="1165"/>
        <v>14.190150146484401</v>
      </c>
      <c r="O37164">
        <v>247262704</v>
      </c>
    </row>
    <row r="37165" spans="1:15" x14ac:dyDescent="0.25">
      <c r="A37165">
        <v>2840.21997070313</v>
      </c>
      <c r="B37165">
        <v>8.5283403396606392</v>
      </c>
      <c r="F37165">
        <f t="shared" si="1164"/>
        <v>42.641701698303201</v>
      </c>
      <c r="G37165">
        <f t="shared" si="1165"/>
        <v>14.201099853515601</v>
      </c>
      <c r="O37165">
        <v>247286944</v>
      </c>
    </row>
    <row r="37166" spans="1:15" x14ac:dyDescent="0.25">
      <c r="A37166">
        <v>2839.5</v>
      </c>
      <c r="B37166">
        <v>8.5285596847534197</v>
      </c>
      <c r="F37166">
        <f t="shared" si="1164"/>
        <v>42.642798423767097</v>
      </c>
      <c r="G37166">
        <f t="shared" si="1165"/>
        <v>14.1975</v>
      </c>
      <c r="O37166">
        <v>247311184</v>
      </c>
    </row>
    <row r="37167" spans="1:15" x14ac:dyDescent="0.25">
      <c r="A37167">
        <v>2838.75</v>
      </c>
      <c r="B37167">
        <v>8.5287799835205096</v>
      </c>
      <c r="F37167">
        <f t="shared" si="1164"/>
        <v>42.643899917602504</v>
      </c>
      <c r="G37167">
        <f t="shared" si="1165"/>
        <v>14.19375</v>
      </c>
      <c r="O37167">
        <v>247335424</v>
      </c>
    </row>
    <row r="37168" spans="1:15" x14ac:dyDescent="0.25">
      <c r="A37168">
        <v>2839.11010742188</v>
      </c>
      <c r="B37168">
        <v>8.5290098190307599</v>
      </c>
      <c r="F37168">
        <f t="shared" si="1164"/>
        <v>42.645049095153801</v>
      </c>
      <c r="G37168">
        <f t="shared" si="1165"/>
        <v>14.1955505371094</v>
      </c>
      <c r="O37168">
        <v>247359664</v>
      </c>
    </row>
    <row r="37169" spans="1:15" x14ac:dyDescent="0.25">
      <c r="A37169">
        <v>2841.30004882813</v>
      </c>
      <c r="B37169">
        <v>8.5292301177978498</v>
      </c>
      <c r="F37169">
        <f t="shared" si="1164"/>
        <v>42.6461505889893</v>
      </c>
      <c r="G37169">
        <f t="shared" si="1165"/>
        <v>14.206500244140599</v>
      </c>
      <c r="O37169">
        <v>247383904</v>
      </c>
    </row>
    <row r="37170" spans="1:15" x14ac:dyDescent="0.25">
      <c r="A37170">
        <v>2842.05004882813</v>
      </c>
      <c r="B37170">
        <v>8.5294504165649396</v>
      </c>
      <c r="F37170">
        <f t="shared" si="1164"/>
        <v>42.6472520828247</v>
      </c>
      <c r="G37170">
        <f t="shared" si="1165"/>
        <v>14.2102502441406</v>
      </c>
      <c r="O37170">
        <v>247408160</v>
      </c>
    </row>
    <row r="37171" spans="1:15" x14ac:dyDescent="0.25">
      <c r="A37171">
        <v>2842.05004882813</v>
      </c>
      <c r="B37171">
        <v>8.5296697616577095</v>
      </c>
      <c r="F37171">
        <f t="shared" si="1164"/>
        <v>42.648348808288603</v>
      </c>
      <c r="G37171">
        <f t="shared" si="1165"/>
        <v>14.2102502441406</v>
      </c>
      <c r="O37171">
        <v>247432416</v>
      </c>
    </row>
    <row r="37172" spans="1:15" x14ac:dyDescent="0.25">
      <c r="A37172">
        <v>2842.05004882813</v>
      </c>
      <c r="B37172">
        <v>8.5298900604247994</v>
      </c>
      <c r="F37172">
        <f t="shared" si="1164"/>
        <v>42.649450302124002</v>
      </c>
      <c r="G37172">
        <f t="shared" si="1165"/>
        <v>14.2102502441406</v>
      </c>
      <c r="O37172">
        <v>247456672</v>
      </c>
    </row>
    <row r="37173" spans="1:15" x14ac:dyDescent="0.25">
      <c r="A37173">
        <v>2842.05004882813</v>
      </c>
      <c r="B37173">
        <v>8.5301103591918892</v>
      </c>
      <c r="F37173">
        <f t="shared" si="1164"/>
        <v>42.650551795959501</v>
      </c>
      <c r="G37173">
        <f t="shared" si="1165"/>
        <v>14.2102502441406</v>
      </c>
      <c r="O37173">
        <v>247480944</v>
      </c>
    </row>
    <row r="37174" spans="1:15" x14ac:dyDescent="0.25">
      <c r="A37174">
        <v>2842.05004882813</v>
      </c>
      <c r="B37174">
        <v>8.5303297042846697</v>
      </c>
      <c r="F37174">
        <f t="shared" si="1164"/>
        <v>42.651648521423297</v>
      </c>
      <c r="G37174">
        <f t="shared" si="1165"/>
        <v>14.2102502441406</v>
      </c>
      <c r="O37174">
        <v>247505216</v>
      </c>
    </row>
    <row r="37175" spans="1:15" x14ac:dyDescent="0.25">
      <c r="A37175">
        <v>2843.85009765625</v>
      </c>
      <c r="B37175">
        <v>8.5305700302124006</v>
      </c>
      <c r="F37175">
        <f t="shared" si="1164"/>
        <v>42.652850151061998</v>
      </c>
      <c r="G37175">
        <f t="shared" si="1165"/>
        <v>14.2192504882813</v>
      </c>
      <c r="O37175">
        <v>247529488</v>
      </c>
    </row>
    <row r="37176" spans="1:15" x14ac:dyDescent="0.25">
      <c r="A37176">
        <v>2845.32006835938</v>
      </c>
      <c r="B37176">
        <v>8.5307903289794904</v>
      </c>
      <c r="F37176">
        <f t="shared" si="1164"/>
        <v>42.653951644897496</v>
      </c>
      <c r="G37176">
        <f t="shared" si="1165"/>
        <v>14.2266003417969</v>
      </c>
      <c r="O37176">
        <v>247553776</v>
      </c>
    </row>
    <row r="37177" spans="1:15" x14ac:dyDescent="0.25">
      <c r="A37177">
        <v>2846.0400390625</v>
      </c>
      <c r="B37177">
        <v>8.5310096740722692</v>
      </c>
      <c r="F37177">
        <f t="shared" si="1164"/>
        <v>42.6550483703613</v>
      </c>
      <c r="G37177">
        <f t="shared" si="1165"/>
        <v>14.2302001953125</v>
      </c>
      <c r="O37177">
        <v>247578080</v>
      </c>
    </row>
    <row r="37178" spans="1:15" x14ac:dyDescent="0.25">
      <c r="A37178">
        <v>2846.42993164063</v>
      </c>
      <c r="B37178">
        <v>8.5312299728393608</v>
      </c>
      <c r="F37178">
        <f t="shared" si="1164"/>
        <v>42.656149864196799</v>
      </c>
      <c r="G37178">
        <f t="shared" si="1165"/>
        <v>14.232149658203101</v>
      </c>
      <c r="O37178">
        <v>247602384</v>
      </c>
    </row>
    <row r="37179" spans="1:15" x14ac:dyDescent="0.25">
      <c r="A37179">
        <v>2847.14990234375</v>
      </c>
      <c r="B37179">
        <v>8.5314502716064506</v>
      </c>
      <c r="F37179">
        <f t="shared" ref="F37179:F37242" si="1166">B37179/20*100</f>
        <v>42.657251358032198</v>
      </c>
      <c r="G37179">
        <f t="shared" ref="G37179:G37242" si="1167">A37179/200</f>
        <v>14.2357495117187</v>
      </c>
      <c r="O37179">
        <v>247626688</v>
      </c>
    </row>
    <row r="37180" spans="1:15" x14ac:dyDescent="0.25">
      <c r="A37180">
        <v>2847.51000976563</v>
      </c>
      <c r="B37180">
        <v>8.5316801071166992</v>
      </c>
      <c r="F37180">
        <f t="shared" si="1166"/>
        <v>42.658400535583503</v>
      </c>
      <c r="G37180">
        <f t="shared" si="1167"/>
        <v>14.237550048828099</v>
      </c>
      <c r="O37180">
        <v>247651008</v>
      </c>
    </row>
    <row r="37181" spans="1:15" x14ac:dyDescent="0.25">
      <c r="A37181">
        <v>2848.97998046875</v>
      </c>
      <c r="B37181">
        <v>8.5319004058837908</v>
      </c>
      <c r="F37181">
        <f t="shared" si="1166"/>
        <v>42.659502029418903</v>
      </c>
      <c r="G37181">
        <f t="shared" si="1167"/>
        <v>14.2448999023438</v>
      </c>
      <c r="O37181">
        <v>247675328</v>
      </c>
    </row>
    <row r="37182" spans="1:15" x14ac:dyDescent="0.25">
      <c r="A37182">
        <v>2848.97998046875</v>
      </c>
      <c r="B37182">
        <v>8.5321197509765607</v>
      </c>
      <c r="F37182">
        <f t="shared" si="1166"/>
        <v>42.660598754882798</v>
      </c>
      <c r="G37182">
        <f t="shared" si="1167"/>
        <v>14.2448999023438</v>
      </c>
      <c r="O37182">
        <v>247699664</v>
      </c>
    </row>
    <row r="37183" spans="1:15" x14ac:dyDescent="0.25">
      <c r="A37183">
        <v>2850.419921875</v>
      </c>
      <c r="B37183">
        <v>8.5323400497436506</v>
      </c>
      <c r="F37183">
        <f t="shared" si="1166"/>
        <v>42.661700248718297</v>
      </c>
      <c r="G37183">
        <f t="shared" si="1167"/>
        <v>14.252099609375</v>
      </c>
      <c r="O37183">
        <v>247724000</v>
      </c>
    </row>
    <row r="37184" spans="1:15" x14ac:dyDescent="0.25">
      <c r="A37184">
        <v>2850.06005859375</v>
      </c>
      <c r="B37184">
        <v>8.5325603485107404</v>
      </c>
      <c r="F37184">
        <f t="shared" si="1166"/>
        <v>42.662801742553697</v>
      </c>
      <c r="G37184">
        <f t="shared" si="1167"/>
        <v>14.250300292968801</v>
      </c>
      <c r="O37184">
        <v>247748336</v>
      </c>
    </row>
    <row r="37185" spans="1:15" x14ac:dyDescent="0.25">
      <c r="A37185">
        <v>2849.69995117188</v>
      </c>
      <c r="B37185">
        <v>8.5327796936035192</v>
      </c>
      <c r="F37185">
        <f t="shared" si="1166"/>
        <v>42.663898468017599</v>
      </c>
      <c r="G37185">
        <f t="shared" si="1167"/>
        <v>14.248499755859401</v>
      </c>
      <c r="O37185">
        <v>247772672</v>
      </c>
    </row>
    <row r="37186" spans="1:15" x14ac:dyDescent="0.25">
      <c r="A37186">
        <v>2849.34008789063</v>
      </c>
      <c r="B37186">
        <v>8.5329999923706108</v>
      </c>
      <c r="F37186">
        <f t="shared" si="1166"/>
        <v>42.664999961852999</v>
      </c>
      <c r="G37186">
        <f t="shared" si="1167"/>
        <v>14.2467004394531</v>
      </c>
      <c r="O37186">
        <v>247797008</v>
      </c>
    </row>
    <row r="37187" spans="1:15" x14ac:dyDescent="0.25">
      <c r="A37187">
        <v>2850.06005859375</v>
      </c>
      <c r="B37187">
        <v>8.5332298278808594</v>
      </c>
      <c r="F37187">
        <f t="shared" si="1166"/>
        <v>42.666149139404297</v>
      </c>
      <c r="G37187">
        <f t="shared" si="1167"/>
        <v>14.250300292968801</v>
      </c>
      <c r="O37187">
        <v>247821344</v>
      </c>
    </row>
    <row r="37188" spans="1:15" x14ac:dyDescent="0.25">
      <c r="A37188">
        <v>2850.78002929688</v>
      </c>
      <c r="B37188">
        <v>8.5334501266479492</v>
      </c>
      <c r="F37188">
        <f t="shared" si="1166"/>
        <v>42.667250633239703</v>
      </c>
      <c r="G37188">
        <f t="shared" si="1167"/>
        <v>14.2539001464844</v>
      </c>
      <c r="O37188">
        <v>247845696</v>
      </c>
    </row>
    <row r="37189" spans="1:15" x14ac:dyDescent="0.25">
      <c r="A37189">
        <v>2851.88989257813</v>
      </c>
      <c r="B37189">
        <v>8.5336704254150408</v>
      </c>
      <c r="F37189">
        <f t="shared" si="1166"/>
        <v>42.668352127075202</v>
      </c>
      <c r="G37189">
        <f t="shared" si="1167"/>
        <v>14.259449462890601</v>
      </c>
      <c r="O37189">
        <v>247870048</v>
      </c>
    </row>
    <row r="37190" spans="1:15" x14ac:dyDescent="0.25">
      <c r="A37190">
        <v>2851.53002929688</v>
      </c>
      <c r="B37190">
        <v>8.5338897705078107</v>
      </c>
      <c r="F37190">
        <f t="shared" si="1166"/>
        <v>42.669448852539098</v>
      </c>
      <c r="G37190">
        <f t="shared" si="1167"/>
        <v>14.2576501464844</v>
      </c>
      <c r="O37190">
        <v>247894400</v>
      </c>
    </row>
    <row r="37191" spans="1:15" x14ac:dyDescent="0.25">
      <c r="A37191">
        <v>2851.53002929688</v>
      </c>
      <c r="B37191">
        <v>8.5341100692749006</v>
      </c>
      <c r="F37191">
        <f t="shared" si="1166"/>
        <v>42.670550346374498</v>
      </c>
      <c r="G37191">
        <f t="shared" si="1167"/>
        <v>14.2576501464844</v>
      </c>
      <c r="O37191">
        <v>247918752</v>
      </c>
    </row>
    <row r="37192" spans="1:15" x14ac:dyDescent="0.25">
      <c r="A37192">
        <v>2851.53002929688</v>
      </c>
      <c r="B37192">
        <v>8.5343303680419904</v>
      </c>
      <c r="F37192">
        <f t="shared" si="1166"/>
        <v>42.671651840209996</v>
      </c>
      <c r="G37192">
        <f t="shared" si="1167"/>
        <v>14.2576501464844</v>
      </c>
      <c r="O37192">
        <v>247943104</v>
      </c>
    </row>
    <row r="37193" spans="1:15" x14ac:dyDescent="0.25">
      <c r="A37193">
        <v>2852.61010742188</v>
      </c>
      <c r="B37193">
        <v>8.5345497131347692</v>
      </c>
      <c r="F37193">
        <f t="shared" si="1166"/>
        <v>42.6727485656738</v>
      </c>
      <c r="G37193">
        <f t="shared" si="1167"/>
        <v>14.2630505371094</v>
      </c>
      <c r="O37193">
        <v>247967472</v>
      </c>
    </row>
    <row r="37194" spans="1:15" x14ac:dyDescent="0.25">
      <c r="A37194">
        <v>2852.61010742188</v>
      </c>
      <c r="B37194">
        <v>8.5347900390625</v>
      </c>
      <c r="F37194">
        <f t="shared" si="1166"/>
        <v>42.6739501953125</v>
      </c>
      <c r="G37194">
        <f t="shared" si="1167"/>
        <v>14.2630505371094</v>
      </c>
      <c r="O37194">
        <v>247991840</v>
      </c>
    </row>
    <row r="37195" spans="1:15" x14ac:dyDescent="0.25">
      <c r="A37195">
        <v>2855.15991210938</v>
      </c>
      <c r="B37195">
        <v>8.5350103378295898</v>
      </c>
      <c r="F37195">
        <f t="shared" si="1166"/>
        <v>42.675051689147899</v>
      </c>
      <c r="G37195">
        <f t="shared" si="1167"/>
        <v>14.275799560546901</v>
      </c>
      <c r="O37195">
        <v>248016224</v>
      </c>
    </row>
    <row r="37196" spans="1:15" x14ac:dyDescent="0.25">
      <c r="A37196">
        <v>2855.55004882813</v>
      </c>
      <c r="B37196">
        <v>8.5352296829223597</v>
      </c>
      <c r="F37196">
        <f t="shared" si="1166"/>
        <v>42.676148414611802</v>
      </c>
      <c r="G37196">
        <f t="shared" si="1167"/>
        <v>14.2777502441406</v>
      </c>
      <c r="O37196">
        <v>248040624</v>
      </c>
    </row>
    <row r="37197" spans="1:15" x14ac:dyDescent="0.25">
      <c r="A37197">
        <v>2855.55004882813</v>
      </c>
      <c r="B37197">
        <v>8.5354499816894496</v>
      </c>
      <c r="F37197">
        <f t="shared" si="1166"/>
        <v>42.677249908447301</v>
      </c>
      <c r="G37197">
        <f t="shared" si="1167"/>
        <v>14.2777502441406</v>
      </c>
      <c r="O37197">
        <v>248065024</v>
      </c>
    </row>
    <row r="37198" spans="1:15" x14ac:dyDescent="0.25">
      <c r="A37198">
        <v>2856.27001953125</v>
      </c>
      <c r="B37198">
        <v>8.5356798171997106</v>
      </c>
      <c r="F37198">
        <f t="shared" si="1166"/>
        <v>42.6783990859985</v>
      </c>
      <c r="G37198">
        <f t="shared" si="1167"/>
        <v>14.281350097656301</v>
      </c>
      <c r="O37198">
        <v>248089424</v>
      </c>
    </row>
    <row r="37199" spans="1:15" x14ac:dyDescent="0.25">
      <c r="A37199">
        <v>2857.7099609375</v>
      </c>
      <c r="B37199">
        <v>8.5359001159668004</v>
      </c>
      <c r="F37199">
        <f t="shared" si="1166"/>
        <v>42.679500579833999</v>
      </c>
      <c r="G37199">
        <f t="shared" si="1167"/>
        <v>14.2885498046875</v>
      </c>
      <c r="O37199">
        <v>248113824</v>
      </c>
    </row>
    <row r="37200" spans="1:15" x14ac:dyDescent="0.25">
      <c r="A37200">
        <v>2858.82006835938</v>
      </c>
      <c r="B37200">
        <v>8.5361204147338903</v>
      </c>
      <c r="F37200">
        <f t="shared" si="1166"/>
        <v>42.680602073669398</v>
      </c>
      <c r="G37200">
        <f t="shared" si="1167"/>
        <v>14.2941003417969</v>
      </c>
      <c r="O37200">
        <v>248138240</v>
      </c>
    </row>
    <row r="37201" spans="1:15" x14ac:dyDescent="0.25">
      <c r="A37201">
        <v>2859.17993164063</v>
      </c>
      <c r="B37201">
        <v>8.5363397598266602</v>
      </c>
      <c r="F37201">
        <f t="shared" si="1166"/>
        <v>42.681698799133301</v>
      </c>
      <c r="G37201">
        <f t="shared" si="1167"/>
        <v>14.295899658203099</v>
      </c>
      <c r="O37201">
        <v>248162672</v>
      </c>
    </row>
    <row r="37202" spans="1:15" x14ac:dyDescent="0.25">
      <c r="A37202">
        <v>2859.17993164063</v>
      </c>
      <c r="B37202">
        <v>8.53656005859375</v>
      </c>
      <c r="F37202">
        <f t="shared" si="1166"/>
        <v>42.6828002929688</v>
      </c>
      <c r="G37202">
        <f t="shared" si="1167"/>
        <v>14.295899658203099</v>
      </c>
      <c r="O37202">
        <v>248187104</v>
      </c>
    </row>
    <row r="37203" spans="1:15" x14ac:dyDescent="0.25">
      <c r="A37203">
        <v>2860.2900390625</v>
      </c>
      <c r="B37203">
        <v>8.5367803573608398</v>
      </c>
      <c r="F37203">
        <f t="shared" si="1166"/>
        <v>42.683901786804199</v>
      </c>
      <c r="G37203">
        <f t="shared" si="1167"/>
        <v>14.3014501953125</v>
      </c>
      <c r="O37203">
        <v>248211536</v>
      </c>
    </row>
    <row r="37204" spans="1:15" x14ac:dyDescent="0.25">
      <c r="A37204">
        <v>2861.01000976563</v>
      </c>
      <c r="B37204">
        <v>8.5370197296142596</v>
      </c>
      <c r="F37204">
        <f t="shared" si="1166"/>
        <v>42.685098648071303</v>
      </c>
      <c r="G37204">
        <f t="shared" si="1167"/>
        <v>14.3050500488281</v>
      </c>
      <c r="O37204">
        <v>248235984</v>
      </c>
    </row>
    <row r="37205" spans="1:15" x14ac:dyDescent="0.25">
      <c r="A37205">
        <v>2862.47998046875</v>
      </c>
      <c r="B37205">
        <v>8.5372400283813494</v>
      </c>
      <c r="F37205">
        <f t="shared" si="1166"/>
        <v>42.686200141906703</v>
      </c>
      <c r="G37205">
        <f t="shared" si="1167"/>
        <v>14.312399902343699</v>
      </c>
      <c r="O37205">
        <v>248260432</v>
      </c>
    </row>
    <row r="37206" spans="1:15" x14ac:dyDescent="0.25">
      <c r="A37206">
        <v>2862.47998046875</v>
      </c>
      <c r="B37206">
        <v>8.5374603271484393</v>
      </c>
      <c r="F37206">
        <f t="shared" si="1166"/>
        <v>42.687301635742202</v>
      </c>
      <c r="G37206">
        <f t="shared" si="1167"/>
        <v>14.312399902343699</v>
      </c>
      <c r="O37206">
        <v>248284896</v>
      </c>
    </row>
    <row r="37207" spans="1:15" x14ac:dyDescent="0.25">
      <c r="A37207">
        <v>2863.56005859375</v>
      </c>
      <c r="B37207">
        <v>8.5376796722412092</v>
      </c>
      <c r="F37207">
        <f t="shared" si="1166"/>
        <v>42.688398361206097</v>
      </c>
      <c r="G37207">
        <f t="shared" si="1167"/>
        <v>14.3178002929687</v>
      </c>
      <c r="O37207">
        <v>248309360</v>
      </c>
    </row>
    <row r="37208" spans="1:15" x14ac:dyDescent="0.25">
      <c r="A37208">
        <v>2863.56005859375</v>
      </c>
      <c r="B37208">
        <v>8.5378999710083008</v>
      </c>
      <c r="F37208">
        <f t="shared" si="1166"/>
        <v>42.689499855041497</v>
      </c>
      <c r="G37208">
        <f t="shared" si="1167"/>
        <v>14.3178002929687</v>
      </c>
      <c r="O37208">
        <v>248333824</v>
      </c>
    </row>
    <row r="37209" spans="1:15" x14ac:dyDescent="0.25">
      <c r="A37209">
        <v>2864.28002929688</v>
      </c>
      <c r="B37209">
        <v>8.5381202697753906</v>
      </c>
      <c r="F37209">
        <f t="shared" si="1166"/>
        <v>42.690601348877003</v>
      </c>
      <c r="G37209">
        <f t="shared" si="1167"/>
        <v>14.3214001464844</v>
      </c>
      <c r="O37209">
        <v>248358304</v>
      </c>
    </row>
    <row r="37210" spans="1:15" x14ac:dyDescent="0.25">
      <c r="A37210">
        <v>2864.28002929688</v>
      </c>
      <c r="B37210">
        <v>8.5383396148681605</v>
      </c>
      <c r="F37210">
        <f t="shared" si="1166"/>
        <v>42.691698074340799</v>
      </c>
      <c r="G37210">
        <f t="shared" si="1167"/>
        <v>14.3214001464844</v>
      </c>
      <c r="O37210">
        <v>248382784</v>
      </c>
    </row>
    <row r="37211" spans="1:15" x14ac:dyDescent="0.25">
      <c r="A37211">
        <v>2865.38989257813</v>
      </c>
      <c r="B37211">
        <v>8.5385704040527308</v>
      </c>
      <c r="F37211">
        <f t="shared" si="1166"/>
        <v>42.6928520202637</v>
      </c>
      <c r="G37211">
        <f t="shared" si="1167"/>
        <v>14.3269494628906</v>
      </c>
      <c r="O37211">
        <v>248407264</v>
      </c>
    </row>
    <row r="37212" spans="1:15" x14ac:dyDescent="0.25">
      <c r="A37212">
        <v>2866.46997070313</v>
      </c>
      <c r="B37212">
        <v>8.5387897491455096</v>
      </c>
      <c r="F37212">
        <f t="shared" si="1166"/>
        <v>42.693948745727504</v>
      </c>
      <c r="G37212">
        <f t="shared" si="1167"/>
        <v>14.3323498535156</v>
      </c>
      <c r="O37212">
        <v>248431760</v>
      </c>
    </row>
    <row r="37213" spans="1:15" x14ac:dyDescent="0.25">
      <c r="A37213">
        <v>2869.02001953125</v>
      </c>
      <c r="B37213">
        <v>8.5390100479125994</v>
      </c>
      <c r="F37213">
        <f t="shared" si="1166"/>
        <v>42.695050239563002</v>
      </c>
      <c r="G37213">
        <f t="shared" si="1167"/>
        <v>14.3451000976562</v>
      </c>
      <c r="O37213">
        <v>248456272</v>
      </c>
    </row>
    <row r="37214" spans="1:15" x14ac:dyDescent="0.25">
      <c r="A37214">
        <v>2867.93994140625</v>
      </c>
      <c r="B37214">
        <v>8.5392303466796893</v>
      </c>
      <c r="F37214">
        <f t="shared" si="1166"/>
        <v>42.696151733398402</v>
      </c>
      <c r="G37214">
        <f t="shared" si="1167"/>
        <v>14.339699707031301</v>
      </c>
      <c r="O37214">
        <v>248480784</v>
      </c>
    </row>
    <row r="37215" spans="1:15" x14ac:dyDescent="0.25">
      <c r="A37215">
        <v>2868.30004882813</v>
      </c>
      <c r="B37215">
        <v>8.5394496917724592</v>
      </c>
      <c r="F37215">
        <f t="shared" si="1166"/>
        <v>42.697248458862298</v>
      </c>
      <c r="G37215">
        <f t="shared" si="1167"/>
        <v>14.341500244140599</v>
      </c>
      <c r="O37215">
        <v>248505296</v>
      </c>
    </row>
    <row r="37216" spans="1:15" x14ac:dyDescent="0.25">
      <c r="A37216">
        <v>2868.30004882813</v>
      </c>
      <c r="B37216">
        <v>8.5396699905395508</v>
      </c>
      <c r="F37216">
        <f t="shared" si="1166"/>
        <v>42.698349952697797</v>
      </c>
      <c r="G37216">
        <f t="shared" si="1167"/>
        <v>14.341500244140599</v>
      </c>
      <c r="O37216">
        <v>248529808</v>
      </c>
    </row>
    <row r="37217" spans="1:15" x14ac:dyDescent="0.25">
      <c r="A37217">
        <v>2870.1298828125</v>
      </c>
      <c r="B37217">
        <v>8.5398998260497994</v>
      </c>
      <c r="F37217">
        <f t="shared" si="1166"/>
        <v>42.699499130249002</v>
      </c>
      <c r="G37217">
        <f t="shared" si="1167"/>
        <v>14.3506494140625</v>
      </c>
      <c r="O37217">
        <v>248554336</v>
      </c>
    </row>
    <row r="37218" spans="1:15" x14ac:dyDescent="0.25">
      <c r="A37218">
        <v>2870.48999023438</v>
      </c>
      <c r="B37218">
        <v>8.5401201248168892</v>
      </c>
      <c r="F37218">
        <f t="shared" si="1166"/>
        <v>42.700600624084501</v>
      </c>
      <c r="G37218">
        <f t="shared" si="1167"/>
        <v>14.3524499511719</v>
      </c>
      <c r="O37218">
        <v>248578864</v>
      </c>
    </row>
    <row r="37219" spans="1:15" x14ac:dyDescent="0.25">
      <c r="A37219">
        <v>2871.9599609375</v>
      </c>
      <c r="B37219">
        <v>8.5403404235839808</v>
      </c>
      <c r="F37219">
        <f t="shared" si="1166"/>
        <v>42.701702117919901</v>
      </c>
      <c r="G37219">
        <f t="shared" si="1167"/>
        <v>14.3597998046875</v>
      </c>
      <c r="O37219">
        <v>248603408</v>
      </c>
    </row>
    <row r="37220" spans="1:15" x14ac:dyDescent="0.25">
      <c r="A37220">
        <v>2872.67993164063</v>
      </c>
      <c r="B37220">
        <v>8.5405597686767596</v>
      </c>
      <c r="F37220">
        <f t="shared" si="1166"/>
        <v>42.702798843383803</v>
      </c>
      <c r="G37220">
        <f t="shared" si="1167"/>
        <v>14.3633996582031</v>
      </c>
      <c r="O37220">
        <v>248627968</v>
      </c>
    </row>
    <row r="37221" spans="1:15" x14ac:dyDescent="0.25">
      <c r="A37221">
        <v>2873.39990234375</v>
      </c>
      <c r="B37221">
        <v>8.5407800674438494</v>
      </c>
      <c r="F37221">
        <f t="shared" si="1166"/>
        <v>42.703900337219203</v>
      </c>
      <c r="G37221">
        <f t="shared" si="1167"/>
        <v>14.366999511718801</v>
      </c>
      <c r="O37221">
        <v>248652528</v>
      </c>
    </row>
    <row r="37222" spans="1:15" x14ac:dyDescent="0.25">
      <c r="A37222">
        <v>2873.39990234375</v>
      </c>
      <c r="B37222">
        <v>8.5410003662109393</v>
      </c>
      <c r="F37222">
        <f t="shared" si="1166"/>
        <v>42.705001831054702</v>
      </c>
      <c r="G37222">
        <f t="shared" si="1167"/>
        <v>14.366999511718801</v>
      </c>
      <c r="O37222">
        <v>248677088</v>
      </c>
    </row>
    <row r="37223" spans="1:15" x14ac:dyDescent="0.25">
      <c r="A37223">
        <v>2874.8701171875</v>
      </c>
      <c r="B37223">
        <v>8.5412197113037092</v>
      </c>
      <c r="F37223">
        <f t="shared" si="1166"/>
        <v>42.706098556518597</v>
      </c>
      <c r="G37223">
        <f t="shared" si="1167"/>
        <v>14.374350585937499</v>
      </c>
      <c r="O37223">
        <v>248701664</v>
      </c>
    </row>
    <row r="37224" spans="1:15" x14ac:dyDescent="0.25">
      <c r="A37224">
        <v>2874.51000976563</v>
      </c>
      <c r="B37224">
        <v>8.5414600372314506</v>
      </c>
      <c r="F37224">
        <f t="shared" si="1166"/>
        <v>42.707300186157198</v>
      </c>
      <c r="G37224">
        <f t="shared" si="1167"/>
        <v>14.372550048828099</v>
      </c>
      <c r="O37224">
        <v>248726240</v>
      </c>
    </row>
    <row r="37225" spans="1:15" x14ac:dyDescent="0.25">
      <c r="A37225">
        <v>2877.06005859375</v>
      </c>
      <c r="B37225">
        <v>8.5416803359985405</v>
      </c>
      <c r="F37225">
        <f t="shared" si="1166"/>
        <v>42.708401679992697</v>
      </c>
      <c r="G37225">
        <f t="shared" si="1167"/>
        <v>14.3853002929688</v>
      </c>
      <c r="O37225">
        <v>248750832</v>
      </c>
    </row>
    <row r="37226" spans="1:15" x14ac:dyDescent="0.25">
      <c r="A37226">
        <v>2876.69995117188</v>
      </c>
      <c r="B37226">
        <v>8.5418996810913104</v>
      </c>
      <c r="F37226">
        <f t="shared" si="1166"/>
        <v>42.7094984054565</v>
      </c>
      <c r="G37226">
        <f t="shared" si="1167"/>
        <v>14.3834997558594</v>
      </c>
      <c r="O37226">
        <v>248775424</v>
      </c>
    </row>
    <row r="37227" spans="1:15" x14ac:dyDescent="0.25">
      <c r="A37227">
        <v>2878.13989257813</v>
      </c>
      <c r="B37227">
        <v>8.5421199798584002</v>
      </c>
      <c r="F37227">
        <f t="shared" si="1166"/>
        <v>42.710599899291999</v>
      </c>
      <c r="G37227">
        <f t="shared" si="1167"/>
        <v>14.3906994628906</v>
      </c>
      <c r="O37227">
        <v>248800032</v>
      </c>
    </row>
    <row r="37228" spans="1:15" x14ac:dyDescent="0.25">
      <c r="A37228">
        <v>2878.13989257813</v>
      </c>
      <c r="B37228">
        <v>8.5423402786254901</v>
      </c>
      <c r="F37228">
        <f t="shared" si="1166"/>
        <v>42.711701393127399</v>
      </c>
      <c r="G37228">
        <f t="shared" si="1167"/>
        <v>14.3906994628906</v>
      </c>
      <c r="O37228">
        <v>248824640</v>
      </c>
    </row>
    <row r="37229" spans="1:15" x14ac:dyDescent="0.25">
      <c r="A37229">
        <v>2879.61010742188</v>
      </c>
      <c r="B37229">
        <v>8.5425701141357404</v>
      </c>
      <c r="F37229">
        <f t="shared" si="1166"/>
        <v>42.712850570678697</v>
      </c>
      <c r="G37229">
        <f t="shared" si="1167"/>
        <v>14.3980505371094</v>
      </c>
      <c r="O37229">
        <v>248849248</v>
      </c>
    </row>
    <row r="37230" spans="1:15" x14ac:dyDescent="0.25">
      <c r="A37230">
        <v>2879.96997070313</v>
      </c>
      <c r="B37230">
        <v>8.5427904129028303</v>
      </c>
      <c r="F37230">
        <f t="shared" si="1166"/>
        <v>42.713952064514203</v>
      </c>
      <c r="G37230">
        <f t="shared" si="1167"/>
        <v>14.399849853515599</v>
      </c>
      <c r="O37230">
        <v>248873872</v>
      </c>
    </row>
    <row r="37231" spans="1:15" x14ac:dyDescent="0.25">
      <c r="A37231">
        <v>2881.43994140625</v>
      </c>
      <c r="B37231">
        <v>8.5430097579956108</v>
      </c>
      <c r="F37231">
        <f t="shared" si="1166"/>
        <v>42.715048789977999</v>
      </c>
      <c r="G37231">
        <f t="shared" si="1167"/>
        <v>14.4071997070312</v>
      </c>
      <c r="O37231">
        <v>248898496</v>
      </c>
    </row>
    <row r="37232" spans="1:15" x14ac:dyDescent="0.25">
      <c r="A37232">
        <v>2881.80004882813</v>
      </c>
      <c r="B37232">
        <v>8.5432300567627006</v>
      </c>
      <c r="F37232">
        <f t="shared" si="1166"/>
        <v>42.716150283813498</v>
      </c>
      <c r="G37232">
        <f t="shared" si="1167"/>
        <v>14.4090002441406</v>
      </c>
      <c r="O37232">
        <v>248923136</v>
      </c>
    </row>
    <row r="37233" spans="1:15" x14ac:dyDescent="0.25">
      <c r="A37233">
        <v>2882.15991210938</v>
      </c>
      <c r="B37233">
        <v>8.5434503555297905</v>
      </c>
      <c r="F37233">
        <f t="shared" si="1166"/>
        <v>42.717251777648897</v>
      </c>
      <c r="G37233">
        <f t="shared" si="1167"/>
        <v>14.4107995605469</v>
      </c>
      <c r="O37233">
        <v>248947776</v>
      </c>
    </row>
    <row r="37234" spans="1:15" x14ac:dyDescent="0.25">
      <c r="A37234">
        <v>2881.080078125</v>
      </c>
      <c r="B37234">
        <v>8.5436697006225604</v>
      </c>
      <c r="F37234">
        <f t="shared" si="1166"/>
        <v>42.7183485031128</v>
      </c>
      <c r="G37234">
        <f t="shared" si="1167"/>
        <v>14.405400390624999</v>
      </c>
      <c r="O37234">
        <v>248972416</v>
      </c>
    </row>
    <row r="37235" spans="1:15" x14ac:dyDescent="0.25">
      <c r="A37235">
        <v>2882.8798828125</v>
      </c>
      <c r="B37235">
        <v>8.5438899993896502</v>
      </c>
      <c r="F37235">
        <f t="shared" si="1166"/>
        <v>42.7194499969482</v>
      </c>
      <c r="G37235">
        <f t="shared" si="1167"/>
        <v>14.414399414062499</v>
      </c>
      <c r="O37235">
        <v>248997056</v>
      </c>
    </row>
    <row r="37236" spans="1:15" x14ac:dyDescent="0.25">
      <c r="A37236">
        <v>2884.35009765625</v>
      </c>
      <c r="B37236">
        <v>8.5441102981567401</v>
      </c>
      <c r="F37236">
        <f t="shared" si="1166"/>
        <v>42.720551490783699</v>
      </c>
      <c r="G37236">
        <f t="shared" si="1167"/>
        <v>14.4217504882812</v>
      </c>
      <c r="O37236">
        <v>249021712</v>
      </c>
    </row>
    <row r="37237" spans="1:15" x14ac:dyDescent="0.25">
      <c r="A37237">
        <v>2885.82006835938</v>
      </c>
      <c r="B37237">
        <v>8.5443496704101598</v>
      </c>
      <c r="F37237">
        <f t="shared" si="1166"/>
        <v>42.721748352050803</v>
      </c>
      <c r="G37237">
        <f t="shared" si="1167"/>
        <v>14.4291003417969</v>
      </c>
      <c r="O37237">
        <v>249046384</v>
      </c>
    </row>
    <row r="37238" spans="1:15" x14ac:dyDescent="0.25">
      <c r="A37238">
        <v>2885.42993164063</v>
      </c>
      <c r="B37238">
        <v>8.5445699691772496</v>
      </c>
      <c r="F37238">
        <f t="shared" si="1166"/>
        <v>42.722849845886202</v>
      </c>
      <c r="G37238">
        <f t="shared" si="1167"/>
        <v>14.427149658203099</v>
      </c>
      <c r="O37238">
        <v>249071056</v>
      </c>
    </row>
    <row r="37239" spans="1:15" x14ac:dyDescent="0.25">
      <c r="A37239">
        <v>2885.82006835938</v>
      </c>
      <c r="B37239">
        <v>8.5447902679443395</v>
      </c>
      <c r="F37239">
        <f t="shared" si="1166"/>
        <v>42.723951339721701</v>
      </c>
      <c r="G37239">
        <f t="shared" si="1167"/>
        <v>14.4291003417969</v>
      </c>
      <c r="O37239">
        <v>249095728</v>
      </c>
    </row>
    <row r="37240" spans="1:15" x14ac:dyDescent="0.25">
      <c r="A37240">
        <v>2886.5400390625</v>
      </c>
      <c r="B37240">
        <v>8.5450096130371094</v>
      </c>
      <c r="F37240">
        <f t="shared" si="1166"/>
        <v>42.725048065185497</v>
      </c>
      <c r="G37240">
        <f t="shared" si="1167"/>
        <v>14.432700195312499</v>
      </c>
      <c r="O37240">
        <v>249120416</v>
      </c>
    </row>
    <row r="37241" spans="1:15" x14ac:dyDescent="0.25">
      <c r="A37241">
        <v>2887.6201171875</v>
      </c>
      <c r="B37241">
        <v>8.5452299118041992</v>
      </c>
      <c r="F37241">
        <f t="shared" si="1166"/>
        <v>42.726149559021003</v>
      </c>
      <c r="G37241">
        <f t="shared" si="1167"/>
        <v>14.4381005859375</v>
      </c>
      <c r="O37241">
        <v>249145104</v>
      </c>
    </row>
    <row r="37242" spans="1:15" x14ac:dyDescent="0.25">
      <c r="A37242">
        <v>2887.6201171875</v>
      </c>
      <c r="B37242">
        <v>8.5454502105712908</v>
      </c>
      <c r="F37242">
        <f t="shared" si="1166"/>
        <v>42.727251052856403</v>
      </c>
      <c r="G37242">
        <f t="shared" si="1167"/>
        <v>14.4381005859375</v>
      </c>
      <c r="O37242">
        <v>249169808</v>
      </c>
    </row>
    <row r="37243" spans="1:15" x14ac:dyDescent="0.25">
      <c r="A37243">
        <v>2889.44995117188</v>
      </c>
      <c r="B37243">
        <v>8.5456800460815394</v>
      </c>
      <c r="F37243">
        <f t="shared" ref="F37243:F37306" si="1168">B37243/20*100</f>
        <v>42.728400230407701</v>
      </c>
      <c r="G37243">
        <f t="shared" ref="G37243:G37306" si="1169">A37243/200</f>
        <v>14.447249755859399</v>
      </c>
      <c r="O37243">
        <v>249194512</v>
      </c>
    </row>
    <row r="37244" spans="1:15" x14ac:dyDescent="0.25">
      <c r="A37244">
        <v>2890.19995117188</v>
      </c>
      <c r="B37244">
        <v>8.5459003448486293</v>
      </c>
      <c r="F37244">
        <f t="shared" si="1168"/>
        <v>42.7295017242432</v>
      </c>
      <c r="G37244">
        <f t="shared" si="1169"/>
        <v>14.450999755859399</v>
      </c>
      <c r="O37244">
        <v>249219232</v>
      </c>
    </row>
    <row r="37245" spans="1:15" x14ac:dyDescent="0.25">
      <c r="A37245">
        <v>2890.19995117188</v>
      </c>
      <c r="B37245">
        <v>8.5461196899414098</v>
      </c>
      <c r="F37245">
        <f t="shared" si="1168"/>
        <v>42.730598449707003</v>
      </c>
      <c r="G37245">
        <f t="shared" si="1169"/>
        <v>14.450999755859399</v>
      </c>
      <c r="O37245">
        <v>249243952</v>
      </c>
    </row>
    <row r="37246" spans="1:15" x14ac:dyDescent="0.25">
      <c r="A37246">
        <v>2890.19995117188</v>
      </c>
      <c r="B37246">
        <v>8.5463399887084996</v>
      </c>
      <c r="F37246">
        <f t="shared" si="1168"/>
        <v>42.731699943542502</v>
      </c>
      <c r="G37246">
        <f t="shared" si="1169"/>
        <v>14.450999755859399</v>
      </c>
      <c r="O37246">
        <v>249268672</v>
      </c>
    </row>
    <row r="37247" spans="1:15" x14ac:dyDescent="0.25">
      <c r="A37247">
        <v>2892</v>
      </c>
      <c r="B37247">
        <v>8.5465602874755895</v>
      </c>
      <c r="F37247">
        <f t="shared" si="1168"/>
        <v>42.732801437377901</v>
      </c>
      <c r="G37247">
        <f t="shared" si="1169"/>
        <v>14.46</v>
      </c>
      <c r="O37247">
        <v>249293408</v>
      </c>
    </row>
    <row r="37248" spans="1:15" x14ac:dyDescent="0.25">
      <c r="A37248">
        <v>2892.75</v>
      </c>
      <c r="B37248">
        <v>8.5467796325683594</v>
      </c>
      <c r="F37248">
        <f t="shared" si="1168"/>
        <v>42.733898162841797</v>
      </c>
      <c r="G37248">
        <f t="shared" si="1169"/>
        <v>14.463749999999999</v>
      </c>
      <c r="O37248">
        <v>249318144</v>
      </c>
    </row>
    <row r="37249" spans="1:15" x14ac:dyDescent="0.25">
      <c r="A37249">
        <v>2893.11010742188</v>
      </c>
      <c r="B37249">
        <v>8.5470104217529297</v>
      </c>
      <c r="F37249">
        <f t="shared" si="1168"/>
        <v>42.735052108764599</v>
      </c>
      <c r="G37249">
        <f t="shared" si="1169"/>
        <v>14.465550537109401</v>
      </c>
      <c r="O37249">
        <v>249342896</v>
      </c>
    </row>
    <row r="37250" spans="1:15" x14ac:dyDescent="0.25">
      <c r="A37250">
        <v>2892.75</v>
      </c>
      <c r="B37250">
        <v>8.5472297668456996</v>
      </c>
      <c r="F37250">
        <f t="shared" si="1168"/>
        <v>42.736148834228501</v>
      </c>
      <c r="G37250">
        <f t="shared" si="1169"/>
        <v>14.463749999999999</v>
      </c>
      <c r="O37250">
        <v>249367648</v>
      </c>
    </row>
    <row r="37251" spans="1:15" x14ac:dyDescent="0.25">
      <c r="A37251">
        <v>2893.11010742188</v>
      </c>
      <c r="B37251">
        <v>8.5474500656127894</v>
      </c>
      <c r="F37251">
        <f t="shared" si="1168"/>
        <v>42.737250328064</v>
      </c>
      <c r="G37251">
        <f t="shared" si="1169"/>
        <v>14.465550537109401</v>
      </c>
      <c r="O37251">
        <v>249392400</v>
      </c>
    </row>
    <row r="37252" spans="1:15" x14ac:dyDescent="0.25">
      <c r="A37252">
        <v>2892.75</v>
      </c>
      <c r="B37252">
        <v>8.5476703643798793</v>
      </c>
      <c r="F37252">
        <f t="shared" si="1168"/>
        <v>42.7383518218994</v>
      </c>
      <c r="G37252">
        <f t="shared" si="1169"/>
        <v>14.463749999999999</v>
      </c>
      <c r="O37252">
        <v>249417152</v>
      </c>
    </row>
    <row r="37253" spans="1:15" x14ac:dyDescent="0.25">
      <c r="A37253">
        <v>2894.18994140625</v>
      </c>
      <c r="B37253">
        <v>8.5478897094726598</v>
      </c>
      <c r="F37253">
        <f t="shared" si="1168"/>
        <v>42.739448547363303</v>
      </c>
      <c r="G37253">
        <f t="shared" si="1169"/>
        <v>14.4709497070313</v>
      </c>
      <c r="O37253">
        <v>249441904</v>
      </c>
    </row>
    <row r="37254" spans="1:15" x14ac:dyDescent="0.25">
      <c r="A37254">
        <v>2894.93994140625</v>
      </c>
      <c r="B37254">
        <v>8.5481100082397496</v>
      </c>
      <c r="F37254">
        <f t="shared" si="1168"/>
        <v>42.740550041198702</v>
      </c>
      <c r="G37254">
        <f t="shared" si="1169"/>
        <v>14.4746997070313</v>
      </c>
      <c r="O37254">
        <v>249466672</v>
      </c>
    </row>
    <row r="37255" spans="1:15" x14ac:dyDescent="0.25">
      <c r="A37255">
        <v>2897.1298828125</v>
      </c>
      <c r="B37255">
        <v>8.5483303070068395</v>
      </c>
      <c r="F37255">
        <f t="shared" si="1168"/>
        <v>42.741651535034201</v>
      </c>
      <c r="G37255">
        <f t="shared" si="1169"/>
        <v>14.4856494140625</v>
      </c>
      <c r="O37255">
        <v>249491456</v>
      </c>
    </row>
    <row r="37256" spans="1:15" x14ac:dyDescent="0.25">
      <c r="A37256">
        <v>2897.1298828125</v>
      </c>
      <c r="B37256">
        <v>8.5485696792602504</v>
      </c>
      <c r="F37256">
        <f t="shared" si="1168"/>
        <v>42.742848396301298</v>
      </c>
      <c r="G37256">
        <f t="shared" si="1169"/>
        <v>14.4856494140625</v>
      </c>
      <c r="O37256">
        <v>249516240</v>
      </c>
    </row>
    <row r="37257" spans="1:15" x14ac:dyDescent="0.25">
      <c r="A37257">
        <v>2896.73999023438</v>
      </c>
      <c r="B37257">
        <v>8.5487899780273402</v>
      </c>
      <c r="F37257">
        <f t="shared" si="1168"/>
        <v>42.743949890136697</v>
      </c>
      <c r="G37257">
        <f t="shared" si="1169"/>
        <v>14.4836999511719</v>
      </c>
      <c r="O37257">
        <v>249541024</v>
      </c>
    </row>
    <row r="37258" spans="1:15" x14ac:dyDescent="0.25">
      <c r="A37258">
        <v>2896.02001953125</v>
      </c>
      <c r="B37258">
        <v>8.54901027679443</v>
      </c>
      <c r="F37258">
        <f t="shared" si="1168"/>
        <v>42.745051383972203</v>
      </c>
      <c r="G37258">
        <f t="shared" si="1169"/>
        <v>14.4801000976562</v>
      </c>
      <c r="O37258">
        <v>249565808</v>
      </c>
    </row>
    <row r="37259" spans="1:15" x14ac:dyDescent="0.25">
      <c r="A37259">
        <v>2896.73999023438</v>
      </c>
      <c r="B37259">
        <v>8.5492296218872106</v>
      </c>
      <c r="F37259">
        <f t="shared" si="1168"/>
        <v>42.746148109436</v>
      </c>
      <c r="G37259">
        <f t="shared" si="1169"/>
        <v>14.4836999511719</v>
      </c>
      <c r="O37259">
        <v>249590592</v>
      </c>
    </row>
    <row r="37260" spans="1:15" x14ac:dyDescent="0.25">
      <c r="A37260">
        <v>2897.1298828125</v>
      </c>
      <c r="B37260">
        <v>8.5494499206543004</v>
      </c>
      <c r="F37260">
        <f t="shared" si="1168"/>
        <v>42.747249603271499</v>
      </c>
      <c r="G37260">
        <f t="shared" si="1169"/>
        <v>14.4856494140625</v>
      </c>
      <c r="O37260">
        <v>249615376</v>
      </c>
    </row>
    <row r="37261" spans="1:15" x14ac:dyDescent="0.25">
      <c r="A37261">
        <v>2899.67993164063</v>
      </c>
      <c r="B37261">
        <v>8.5496797561645508</v>
      </c>
      <c r="F37261">
        <f t="shared" si="1168"/>
        <v>42.748398780822797</v>
      </c>
      <c r="G37261">
        <f t="shared" si="1169"/>
        <v>14.4983996582031</v>
      </c>
      <c r="O37261">
        <v>249640176</v>
      </c>
    </row>
    <row r="37262" spans="1:15" x14ac:dyDescent="0.25">
      <c r="A37262">
        <v>2898.92993164063</v>
      </c>
      <c r="B37262">
        <v>8.5499000549316406</v>
      </c>
      <c r="F37262">
        <f t="shared" si="1168"/>
        <v>42.749500274658203</v>
      </c>
      <c r="G37262">
        <f t="shared" si="1169"/>
        <v>14.4946496582031</v>
      </c>
      <c r="O37262">
        <v>249664992</v>
      </c>
    </row>
    <row r="37263" spans="1:15" x14ac:dyDescent="0.25">
      <c r="A37263">
        <v>2899.2900390625</v>
      </c>
      <c r="B37263">
        <v>8.5501203536987305</v>
      </c>
      <c r="F37263">
        <f t="shared" si="1168"/>
        <v>42.750601768493702</v>
      </c>
      <c r="G37263">
        <f t="shared" si="1169"/>
        <v>14.4964501953125</v>
      </c>
      <c r="O37263">
        <v>249689808</v>
      </c>
    </row>
    <row r="37264" spans="1:15" x14ac:dyDescent="0.25">
      <c r="A37264">
        <v>2898.92993164063</v>
      </c>
      <c r="B37264">
        <v>8.5503396987915004</v>
      </c>
      <c r="F37264">
        <f t="shared" si="1168"/>
        <v>42.751698493957498</v>
      </c>
      <c r="G37264">
        <f t="shared" si="1169"/>
        <v>14.4946496582031</v>
      </c>
      <c r="O37264">
        <v>249714624</v>
      </c>
    </row>
    <row r="37265" spans="1:15" x14ac:dyDescent="0.25">
      <c r="A37265">
        <v>2900.76000976563</v>
      </c>
      <c r="B37265">
        <v>8.5505599975585902</v>
      </c>
      <c r="F37265">
        <f t="shared" si="1168"/>
        <v>42.752799987792997</v>
      </c>
      <c r="G37265">
        <f t="shared" si="1169"/>
        <v>14.503800048828101</v>
      </c>
      <c r="O37265">
        <v>249739440</v>
      </c>
    </row>
    <row r="37266" spans="1:15" x14ac:dyDescent="0.25">
      <c r="A37266">
        <v>2901.1201171875</v>
      </c>
      <c r="B37266">
        <v>8.55078029632568</v>
      </c>
      <c r="F37266">
        <f t="shared" si="1168"/>
        <v>42.753901481628397</v>
      </c>
      <c r="G37266">
        <f t="shared" si="1169"/>
        <v>14.505600585937501</v>
      </c>
      <c r="O37266">
        <v>249764272</v>
      </c>
    </row>
    <row r="37267" spans="1:15" x14ac:dyDescent="0.25">
      <c r="A37267">
        <v>2902.59008789063</v>
      </c>
      <c r="B37267">
        <v>8.5509996414184606</v>
      </c>
      <c r="F37267">
        <f t="shared" si="1168"/>
        <v>42.754998207092299</v>
      </c>
      <c r="G37267">
        <f t="shared" si="1169"/>
        <v>14.5129504394531</v>
      </c>
      <c r="O37267">
        <v>249789104</v>
      </c>
    </row>
    <row r="37268" spans="1:15" x14ac:dyDescent="0.25">
      <c r="A37268">
        <v>2902.59008789063</v>
      </c>
      <c r="B37268">
        <v>8.5512399673461896</v>
      </c>
      <c r="F37268">
        <f t="shared" si="1168"/>
        <v>42.756199836731</v>
      </c>
      <c r="G37268">
        <f t="shared" si="1169"/>
        <v>14.5129504394531</v>
      </c>
      <c r="O37268">
        <v>249813952</v>
      </c>
    </row>
    <row r="37269" spans="1:15" x14ac:dyDescent="0.25">
      <c r="A37269">
        <v>2903.669921875</v>
      </c>
      <c r="B37269">
        <v>8.5514602661132795</v>
      </c>
      <c r="F37269">
        <f t="shared" si="1168"/>
        <v>42.757301330566399</v>
      </c>
      <c r="G37269">
        <f t="shared" si="1169"/>
        <v>14.518349609375001</v>
      </c>
      <c r="O37269">
        <v>249838800</v>
      </c>
    </row>
    <row r="37270" spans="1:15" x14ac:dyDescent="0.25">
      <c r="A37270">
        <v>2901.8701171875</v>
      </c>
      <c r="B37270">
        <v>8.5516796112060494</v>
      </c>
      <c r="F37270">
        <f t="shared" si="1168"/>
        <v>42.758398056030302</v>
      </c>
      <c r="G37270">
        <f t="shared" si="1169"/>
        <v>14.509350585937501</v>
      </c>
      <c r="O37270">
        <v>249863648</v>
      </c>
    </row>
    <row r="37271" spans="1:15" x14ac:dyDescent="0.25">
      <c r="A37271">
        <v>2904.419921875</v>
      </c>
      <c r="B37271">
        <v>8.5518999099731392</v>
      </c>
      <c r="F37271">
        <f t="shared" si="1168"/>
        <v>42.759499549865701</v>
      </c>
      <c r="G37271">
        <f t="shared" si="1169"/>
        <v>14.522099609374999</v>
      </c>
      <c r="O37271">
        <v>249888496</v>
      </c>
    </row>
    <row r="37272" spans="1:15" x14ac:dyDescent="0.25">
      <c r="A37272">
        <v>2904.78002929688</v>
      </c>
      <c r="B37272">
        <v>8.5521202087402308</v>
      </c>
      <c r="F37272">
        <f t="shared" si="1168"/>
        <v>42.7606010437012</v>
      </c>
      <c r="G37272">
        <f t="shared" si="1169"/>
        <v>14.523900146484401</v>
      </c>
      <c r="O37272">
        <v>249913360</v>
      </c>
    </row>
    <row r="37273" spans="1:15" x14ac:dyDescent="0.25">
      <c r="A37273">
        <v>2905.86010742188</v>
      </c>
      <c r="B37273">
        <v>8.5523395538330096</v>
      </c>
      <c r="F37273">
        <f t="shared" si="1168"/>
        <v>42.761697769165004</v>
      </c>
      <c r="G37273">
        <f t="shared" si="1169"/>
        <v>14.5293005371094</v>
      </c>
      <c r="O37273">
        <v>249938224</v>
      </c>
    </row>
    <row r="37274" spans="1:15" x14ac:dyDescent="0.25">
      <c r="A37274">
        <v>2905.13989257813</v>
      </c>
      <c r="B37274">
        <v>8.5525703430175799</v>
      </c>
      <c r="F37274">
        <f t="shared" si="1168"/>
        <v>42.762851715087898</v>
      </c>
      <c r="G37274">
        <f t="shared" si="1169"/>
        <v>14.5256994628906</v>
      </c>
      <c r="O37274">
        <v>249963088</v>
      </c>
    </row>
    <row r="37275" spans="1:15" x14ac:dyDescent="0.25">
      <c r="A37275">
        <v>2905.13989257813</v>
      </c>
      <c r="B37275">
        <v>8.5527896881103498</v>
      </c>
      <c r="F37275">
        <f t="shared" si="1168"/>
        <v>42.7639484405518</v>
      </c>
      <c r="G37275">
        <f t="shared" si="1169"/>
        <v>14.5256994628906</v>
      </c>
      <c r="O37275">
        <v>249987952</v>
      </c>
    </row>
    <row r="37276" spans="1:15" x14ac:dyDescent="0.25">
      <c r="A37276">
        <v>2905.5</v>
      </c>
      <c r="B37276">
        <v>8.5530099868774396</v>
      </c>
      <c r="F37276">
        <f t="shared" si="1168"/>
        <v>42.7650499343872</v>
      </c>
      <c r="G37276">
        <f t="shared" si="1169"/>
        <v>14.5275</v>
      </c>
      <c r="O37276">
        <v>250012816</v>
      </c>
    </row>
    <row r="37277" spans="1:15" x14ac:dyDescent="0.25">
      <c r="A37277">
        <v>2907.330078125</v>
      </c>
      <c r="B37277">
        <v>8.5532302856445295</v>
      </c>
      <c r="F37277">
        <f t="shared" si="1168"/>
        <v>42.766151428222699</v>
      </c>
      <c r="G37277">
        <f t="shared" si="1169"/>
        <v>14.536650390625001</v>
      </c>
      <c r="O37277">
        <v>250037696</v>
      </c>
    </row>
    <row r="37278" spans="1:15" x14ac:dyDescent="0.25">
      <c r="A37278">
        <v>2906.21997070313</v>
      </c>
      <c r="B37278">
        <v>8.5534496307372994</v>
      </c>
      <c r="F37278">
        <f t="shared" si="1168"/>
        <v>42.767248153686502</v>
      </c>
      <c r="G37278">
        <f t="shared" si="1169"/>
        <v>14.531099853515601</v>
      </c>
      <c r="O37278">
        <v>250062576</v>
      </c>
    </row>
    <row r="37279" spans="1:15" x14ac:dyDescent="0.25">
      <c r="A37279">
        <v>2907.68994140625</v>
      </c>
      <c r="B37279">
        <v>8.5536804199218697</v>
      </c>
      <c r="F37279">
        <f t="shared" si="1168"/>
        <v>42.768402099609403</v>
      </c>
      <c r="G37279">
        <f t="shared" si="1169"/>
        <v>14.5384497070312</v>
      </c>
      <c r="O37279">
        <v>250087456</v>
      </c>
    </row>
    <row r="37280" spans="1:15" x14ac:dyDescent="0.25">
      <c r="A37280">
        <v>2908.40991210938</v>
      </c>
      <c r="B37280">
        <v>8.5538997650146502</v>
      </c>
      <c r="F37280">
        <f t="shared" si="1168"/>
        <v>42.7694988250732</v>
      </c>
      <c r="G37280">
        <f t="shared" si="1169"/>
        <v>14.5420495605469</v>
      </c>
      <c r="O37280">
        <v>250112352</v>
      </c>
    </row>
    <row r="37281" spans="1:15" x14ac:dyDescent="0.25">
      <c r="A37281">
        <v>2909.15991210938</v>
      </c>
      <c r="B37281">
        <v>8.5541200637817401</v>
      </c>
      <c r="F37281">
        <f t="shared" si="1168"/>
        <v>42.770600318908699</v>
      </c>
      <c r="G37281">
        <f t="shared" si="1169"/>
        <v>14.5457995605469</v>
      </c>
      <c r="O37281">
        <v>250137248</v>
      </c>
    </row>
    <row r="37282" spans="1:15" x14ac:dyDescent="0.25">
      <c r="A37282">
        <v>2908.40991210938</v>
      </c>
      <c r="B37282">
        <v>8.5543403625488299</v>
      </c>
      <c r="F37282">
        <f t="shared" si="1168"/>
        <v>42.771701812744098</v>
      </c>
      <c r="G37282">
        <f t="shared" si="1169"/>
        <v>14.5420495605469</v>
      </c>
      <c r="O37282">
        <v>250162160</v>
      </c>
    </row>
    <row r="37283" spans="1:15" x14ac:dyDescent="0.25">
      <c r="A37283">
        <v>2909.15991210938</v>
      </c>
      <c r="B37283">
        <v>8.5545597076415998</v>
      </c>
      <c r="F37283">
        <f t="shared" si="1168"/>
        <v>42.772798538208001</v>
      </c>
      <c r="G37283">
        <f t="shared" si="1169"/>
        <v>14.5457995605469</v>
      </c>
      <c r="O37283">
        <v>250187072</v>
      </c>
    </row>
    <row r="37284" spans="1:15" x14ac:dyDescent="0.25">
      <c r="A37284">
        <v>2909.52001953125</v>
      </c>
      <c r="B37284">
        <v>8.5547800064086896</v>
      </c>
      <c r="F37284">
        <f t="shared" si="1168"/>
        <v>42.7739000320435</v>
      </c>
      <c r="G37284">
        <f t="shared" si="1169"/>
        <v>14.5476000976563</v>
      </c>
      <c r="O37284">
        <v>250211984</v>
      </c>
    </row>
    <row r="37285" spans="1:15" x14ac:dyDescent="0.25">
      <c r="A37285">
        <v>2911.7099609375</v>
      </c>
      <c r="B37285">
        <v>8.5550203323364293</v>
      </c>
      <c r="F37285">
        <f t="shared" si="1168"/>
        <v>42.7751016616821</v>
      </c>
      <c r="G37285">
        <f t="shared" si="1169"/>
        <v>14.5585498046875</v>
      </c>
      <c r="O37285">
        <v>250236912</v>
      </c>
    </row>
    <row r="37286" spans="1:15" x14ac:dyDescent="0.25">
      <c r="A37286">
        <v>2910.98999023438</v>
      </c>
      <c r="B37286">
        <v>8.5552396774291992</v>
      </c>
      <c r="F37286">
        <f t="shared" si="1168"/>
        <v>42.776198387146003</v>
      </c>
      <c r="G37286">
        <f t="shared" si="1169"/>
        <v>14.554949951171899</v>
      </c>
      <c r="O37286">
        <v>250261840</v>
      </c>
    </row>
    <row r="37287" spans="1:15" x14ac:dyDescent="0.25">
      <c r="A37287">
        <v>2912.07006835938</v>
      </c>
      <c r="B37287">
        <v>8.5554599761962908</v>
      </c>
      <c r="F37287">
        <f t="shared" si="1168"/>
        <v>42.777299880981403</v>
      </c>
      <c r="G37287">
        <f t="shared" si="1169"/>
        <v>14.5603503417969</v>
      </c>
      <c r="O37287">
        <v>250286768</v>
      </c>
    </row>
    <row r="37288" spans="1:15" x14ac:dyDescent="0.25">
      <c r="A37288">
        <v>2911.35009765625</v>
      </c>
      <c r="B37288">
        <v>8.5556802749633807</v>
      </c>
      <c r="F37288">
        <f t="shared" si="1168"/>
        <v>42.778401374816902</v>
      </c>
      <c r="G37288">
        <f t="shared" si="1169"/>
        <v>14.5567504882812</v>
      </c>
      <c r="O37288">
        <v>250311696</v>
      </c>
    </row>
    <row r="37289" spans="1:15" x14ac:dyDescent="0.25">
      <c r="A37289">
        <v>2912.07006835938</v>
      </c>
      <c r="B37289">
        <v>8.5558996200561506</v>
      </c>
      <c r="F37289">
        <f t="shared" si="1168"/>
        <v>42.779498100280797</v>
      </c>
      <c r="G37289">
        <f t="shared" si="1169"/>
        <v>14.5603503417969</v>
      </c>
      <c r="O37289">
        <v>250336624</v>
      </c>
    </row>
    <row r="37290" spans="1:15" x14ac:dyDescent="0.25">
      <c r="A37290">
        <v>2912.42993164063</v>
      </c>
      <c r="B37290">
        <v>8.5561199188232404</v>
      </c>
      <c r="F37290">
        <f t="shared" si="1168"/>
        <v>42.780599594116197</v>
      </c>
      <c r="G37290">
        <f t="shared" si="1169"/>
        <v>14.562149658203101</v>
      </c>
      <c r="O37290">
        <v>250361568</v>
      </c>
    </row>
    <row r="37291" spans="1:15" x14ac:dyDescent="0.25">
      <c r="A37291">
        <v>2913.89990234375</v>
      </c>
      <c r="B37291">
        <v>8.5563497543334996</v>
      </c>
      <c r="F37291">
        <f t="shared" si="1168"/>
        <v>42.781748771667502</v>
      </c>
      <c r="G37291">
        <f t="shared" si="1169"/>
        <v>14.5694995117187</v>
      </c>
      <c r="O37291">
        <v>250386512</v>
      </c>
    </row>
    <row r="37292" spans="1:15" x14ac:dyDescent="0.25">
      <c r="A37292">
        <v>2912.7900390625</v>
      </c>
      <c r="B37292">
        <v>8.5565700531005895</v>
      </c>
      <c r="F37292">
        <f t="shared" si="1168"/>
        <v>42.782850265502901</v>
      </c>
      <c r="G37292">
        <f t="shared" si="1169"/>
        <v>14.563950195312501</v>
      </c>
      <c r="O37292">
        <v>250411456</v>
      </c>
    </row>
    <row r="37293" spans="1:15" x14ac:dyDescent="0.25">
      <c r="A37293">
        <v>2914.26000976563</v>
      </c>
      <c r="B37293">
        <v>8.5567903518676793</v>
      </c>
      <c r="F37293">
        <f t="shared" si="1168"/>
        <v>42.7839517593384</v>
      </c>
      <c r="G37293">
        <f t="shared" si="1169"/>
        <v>14.5713000488281</v>
      </c>
      <c r="O37293">
        <v>250436416</v>
      </c>
    </row>
    <row r="37294" spans="1:15" x14ac:dyDescent="0.25">
      <c r="A37294">
        <v>2913.89990234375</v>
      </c>
      <c r="B37294">
        <v>8.5570096969604492</v>
      </c>
      <c r="F37294">
        <f t="shared" si="1168"/>
        <v>42.785048484802203</v>
      </c>
      <c r="G37294">
        <f t="shared" si="1169"/>
        <v>14.5694995117187</v>
      </c>
      <c r="O37294">
        <v>250461376</v>
      </c>
    </row>
    <row r="37295" spans="1:15" x14ac:dyDescent="0.25">
      <c r="A37295">
        <v>2912.7900390625</v>
      </c>
      <c r="B37295">
        <v>8.5572299957275408</v>
      </c>
      <c r="F37295">
        <f t="shared" si="1168"/>
        <v>42.786149978637702</v>
      </c>
      <c r="G37295">
        <f t="shared" si="1169"/>
        <v>14.563950195312501</v>
      </c>
      <c r="O37295">
        <v>250486320</v>
      </c>
    </row>
    <row r="37296" spans="1:15" x14ac:dyDescent="0.25">
      <c r="A37296">
        <v>2911.7099609375</v>
      </c>
      <c r="B37296">
        <v>8.5574502944946307</v>
      </c>
      <c r="F37296">
        <f t="shared" si="1168"/>
        <v>42.787251472473102</v>
      </c>
      <c r="G37296">
        <f t="shared" si="1169"/>
        <v>14.5585498046875</v>
      </c>
      <c r="O37296">
        <v>250511264</v>
      </c>
    </row>
    <row r="37297" spans="1:15" x14ac:dyDescent="0.25">
      <c r="A37297">
        <v>2913.5400390625</v>
      </c>
      <c r="B37297">
        <v>8.5576696395874006</v>
      </c>
      <c r="F37297">
        <f t="shared" si="1168"/>
        <v>42.788348197936998</v>
      </c>
      <c r="G37297">
        <f t="shared" si="1169"/>
        <v>14.567700195312501</v>
      </c>
      <c r="O37297">
        <v>250536208</v>
      </c>
    </row>
    <row r="37298" spans="1:15" x14ac:dyDescent="0.25">
      <c r="A37298">
        <v>2913.14990234375</v>
      </c>
      <c r="B37298">
        <v>8.5579099655151403</v>
      </c>
      <c r="F37298">
        <f t="shared" si="1168"/>
        <v>42.789549827575698</v>
      </c>
      <c r="G37298">
        <f t="shared" si="1169"/>
        <v>14.5657495117187</v>
      </c>
      <c r="O37298">
        <v>250561168</v>
      </c>
    </row>
    <row r="37299" spans="1:15" x14ac:dyDescent="0.25">
      <c r="A37299">
        <v>2913.14990234375</v>
      </c>
      <c r="B37299">
        <v>8.5581302642822301</v>
      </c>
      <c r="F37299">
        <f t="shared" si="1168"/>
        <v>42.790651321411097</v>
      </c>
      <c r="G37299">
        <f t="shared" si="1169"/>
        <v>14.5657495117187</v>
      </c>
      <c r="O37299">
        <v>250586128</v>
      </c>
    </row>
    <row r="37300" spans="1:15" x14ac:dyDescent="0.25">
      <c r="A37300">
        <v>2912.07006835938</v>
      </c>
      <c r="B37300">
        <v>8.558349609375</v>
      </c>
      <c r="F37300">
        <f t="shared" si="1168"/>
        <v>42.791748046875</v>
      </c>
      <c r="G37300">
        <f t="shared" si="1169"/>
        <v>14.5603503417969</v>
      </c>
      <c r="O37300">
        <v>250611072</v>
      </c>
    </row>
    <row r="37301" spans="1:15" x14ac:dyDescent="0.25">
      <c r="A37301">
        <v>2913.5400390625</v>
      </c>
      <c r="B37301">
        <v>8.5585699081420898</v>
      </c>
      <c r="F37301">
        <f t="shared" si="1168"/>
        <v>42.792849540710399</v>
      </c>
      <c r="G37301">
        <f t="shared" si="1169"/>
        <v>14.567700195312501</v>
      </c>
      <c r="O37301">
        <v>250636016</v>
      </c>
    </row>
    <row r="37302" spans="1:15" x14ac:dyDescent="0.25">
      <c r="A37302">
        <v>2913.5400390625</v>
      </c>
      <c r="B37302">
        <v>8.5587902069091797</v>
      </c>
      <c r="F37302">
        <f t="shared" si="1168"/>
        <v>42.793951034545898</v>
      </c>
      <c r="G37302">
        <f t="shared" si="1169"/>
        <v>14.567700195312501</v>
      </c>
      <c r="O37302">
        <v>250660976</v>
      </c>
    </row>
    <row r="37303" spans="1:15" x14ac:dyDescent="0.25">
      <c r="A37303">
        <v>2915.34008789063</v>
      </c>
      <c r="B37303">
        <v>8.5590095520019496</v>
      </c>
      <c r="F37303">
        <f t="shared" si="1168"/>
        <v>42.795047760009801</v>
      </c>
      <c r="G37303">
        <f t="shared" si="1169"/>
        <v>14.5767004394531</v>
      </c>
      <c r="O37303">
        <v>250685936</v>
      </c>
    </row>
    <row r="37304" spans="1:15" x14ac:dyDescent="0.25">
      <c r="A37304">
        <v>2914.6201171875</v>
      </c>
      <c r="B37304">
        <v>8.5592403411865199</v>
      </c>
      <c r="F37304">
        <f t="shared" si="1168"/>
        <v>42.796201705932603</v>
      </c>
      <c r="G37304">
        <f t="shared" si="1169"/>
        <v>14.5731005859375</v>
      </c>
      <c r="O37304">
        <v>250710912</v>
      </c>
    </row>
    <row r="37305" spans="1:15" x14ac:dyDescent="0.25">
      <c r="A37305">
        <v>2914.6201171875</v>
      </c>
      <c r="B37305">
        <v>8.5594596862793004</v>
      </c>
      <c r="F37305">
        <f t="shared" si="1168"/>
        <v>42.797298431396499</v>
      </c>
      <c r="G37305">
        <f t="shared" si="1169"/>
        <v>14.5731005859375</v>
      </c>
      <c r="O37305">
        <v>250735888</v>
      </c>
    </row>
    <row r="37306" spans="1:15" x14ac:dyDescent="0.25">
      <c r="A37306">
        <v>2914.6201171875</v>
      </c>
      <c r="B37306">
        <v>8.5596799850463903</v>
      </c>
      <c r="F37306">
        <f t="shared" si="1168"/>
        <v>42.798399925231898</v>
      </c>
      <c r="G37306">
        <f t="shared" si="1169"/>
        <v>14.5731005859375</v>
      </c>
      <c r="O37306">
        <v>250760864</v>
      </c>
    </row>
    <row r="37307" spans="1:15" x14ac:dyDescent="0.25">
      <c r="A37307">
        <v>2916.44995117188</v>
      </c>
      <c r="B37307">
        <v>8.5599002838134801</v>
      </c>
      <c r="F37307">
        <f t="shared" ref="F37307:F37370" si="1170">B37307/20*100</f>
        <v>42.799501419067397</v>
      </c>
      <c r="G37307">
        <f t="shared" ref="G37307:G37370" si="1171">A37307/200</f>
        <v>14.582249755859401</v>
      </c>
      <c r="O37307">
        <v>250785840</v>
      </c>
    </row>
    <row r="37308" spans="1:15" x14ac:dyDescent="0.25">
      <c r="A37308">
        <v>2914.26000976563</v>
      </c>
      <c r="B37308">
        <v>8.56011962890625</v>
      </c>
      <c r="F37308">
        <f t="shared" si="1170"/>
        <v>42.8005981445313</v>
      </c>
      <c r="G37308">
        <f t="shared" si="1171"/>
        <v>14.5713000488281</v>
      </c>
      <c r="O37308">
        <v>250810816</v>
      </c>
    </row>
    <row r="37309" spans="1:15" x14ac:dyDescent="0.25">
      <c r="A37309">
        <v>2914.97998046875</v>
      </c>
      <c r="B37309">
        <v>8.5603399276733398</v>
      </c>
      <c r="F37309">
        <f t="shared" si="1170"/>
        <v>42.801699638366699</v>
      </c>
      <c r="G37309">
        <f t="shared" si="1171"/>
        <v>14.5748999023438</v>
      </c>
      <c r="O37309">
        <v>250835792</v>
      </c>
    </row>
    <row r="37310" spans="1:15" x14ac:dyDescent="0.25">
      <c r="A37310">
        <v>2914.26000976563</v>
      </c>
      <c r="B37310">
        <v>8.5605697631835902</v>
      </c>
      <c r="F37310">
        <f t="shared" si="1170"/>
        <v>42.802848815917997</v>
      </c>
      <c r="G37310">
        <f t="shared" si="1171"/>
        <v>14.5713000488281</v>
      </c>
      <c r="O37310">
        <v>250860768</v>
      </c>
    </row>
    <row r="37311" spans="1:15" x14ac:dyDescent="0.25">
      <c r="A37311">
        <v>2913.89990234375</v>
      </c>
      <c r="B37311">
        <v>8.56079006195068</v>
      </c>
      <c r="F37311">
        <f t="shared" si="1170"/>
        <v>42.803950309753397</v>
      </c>
      <c r="G37311">
        <f t="shared" si="1171"/>
        <v>14.5694995117187</v>
      </c>
      <c r="O37311">
        <v>250885744</v>
      </c>
    </row>
    <row r="37312" spans="1:15" x14ac:dyDescent="0.25">
      <c r="A37312">
        <v>2912.42993164063</v>
      </c>
      <c r="B37312">
        <v>8.5610103607177699</v>
      </c>
      <c r="F37312">
        <f t="shared" si="1170"/>
        <v>42.805051803588903</v>
      </c>
      <c r="G37312">
        <f t="shared" si="1171"/>
        <v>14.562149658203101</v>
      </c>
      <c r="O37312">
        <v>250910704</v>
      </c>
    </row>
    <row r="37313" spans="1:15" x14ac:dyDescent="0.25">
      <c r="A37313">
        <v>2913.5400390625</v>
      </c>
      <c r="B37313">
        <v>8.5612297058105504</v>
      </c>
      <c r="F37313">
        <f t="shared" si="1170"/>
        <v>42.806148529052699</v>
      </c>
      <c r="G37313">
        <f t="shared" si="1171"/>
        <v>14.567700195312501</v>
      </c>
      <c r="O37313">
        <v>250935664</v>
      </c>
    </row>
    <row r="37314" spans="1:15" x14ac:dyDescent="0.25">
      <c r="A37314">
        <v>2913.14990234375</v>
      </c>
      <c r="B37314">
        <v>8.5614500045776403</v>
      </c>
      <c r="F37314">
        <f t="shared" si="1170"/>
        <v>42.807250022888198</v>
      </c>
      <c r="G37314">
        <f t="shared" si="1171"/>
        <v>14.5657495117187</v>
      </c>
      <c r="O37314">
        <v>250960624</v>
      </c>
    </row>
    <row r="37315" spans="1:15" x14ac:dyDescent="0.25">
      <c r="A37315">
        <v>2914.97998046875</v>
      </c>
      <c r="B37315">
        <v>8.5616703033447301</v>
      </c>
      <c r="F37315">
        <f t="shared" si="1170"/>
        <v>42.808351516723597</v>
      </c>
      <c r="G37315">
        <f t="shared" si="1171"/>
        <v>14.5748999023438</v>
      </c>
      <c r="O37315">
        <v>250985600</v>
      </c>
    </row>
    <row r="37316" spans="1:15" x14ac:dyDescent="0.25">
      <c r="A37316">
        <v>2914.26000976563</v>
      </c>
      <c r="B37316">
        <v>8.5618896484375</v>
      </c>
      <c r="F37316">
        <f t="shared" si="1170"/>
        <v>42.8094482421875</v>
      </c>
      <c r="G37316">
        <f t="shared" si="1171"/>
        <v>14.5713000488281</v>
      </c>
      <c r="O37316">
        <v>251010576</v>
      </c>
    </row>
    <row r="37317" spans="1:15" x14ac:dyDescent="0.25">
      <c r="A37317">
        <v>2913.5400390625</v>
      </c>
      <c r="B37317">
        <v>8.5621099472045898</v>
      </c>
      <c r="F37317">
        <f t="shared" si="1170"/>
        <v>42.810549736022899</v>
      </c>
      <c r="G37317">
        <f t="shared" si="1171"/>
        <v>14.567700195312501</v>
      </c>
      <c r="O37317">
        <v>251035552</v>
      </c>
    </row>
    <row r="37318" spans="1:15" x14ac:dyDescent="0.25">
      <c r="A37318">
        <v>2911.35009765625</v>
      </c>
      <c r="B37318">
        <v>8.5623502731323207</v>
      </c>
      <c r="F37318">
        <f t="shared" si="1170"/>
        <v>42.8117513656616</v>
      </c>
      <c r="G37318">
        <f t="shared" si="1171"/>
        <v>14.5567504882812</v>
      </c>
      <c r="O37318">
        <v>251060512</v>
      </c>
    </row>
    <row r="37319" spans="1:15" x14ac:dyDescent="0.25">
      <c r="A37319">
        <v>2912.42993164063</v>
      </c>
      <c r="B37319">
        <v>8.5625696182250994</v>
      </c>
      <c r="F37319">
        <f t="shared" si="1170"/>
        <v>42.812848091125502</v>
      </c>
      <c r="G37319">
        <f t="shared" si="1171"/>
        <v>14.562149658203101</v>
      </c>
      <c r="O37319">
        <v>251085472</v>
      </c>
    </row>
    <row r="37320" spans="1:15" x14ac:dyDescent="0.25">
      <c r="A37320">
        <v>2912.42993164063</v>
      </c>
      <c r="B37320">
        <v>8.5627899169921893</v>
      </c>
      <c r="F37320">
        <f t="shared" si="1170"/>
        <v>42.813949584960902</v>
      </c>
      <c r="G37320">
        <f t="shared" si="1171"/>
        <v>14.562149658203101</v>
      </c>
      <c r="O37320">
        <v>251110432</v>
      </c>
    </row>
    <row r="37321" spans="1:15" x14ac:dyDescent="0.25">
      <c r="A37321">
        <v>2912.7900390625</v>
      </c>
      <c r="B37321">
        <v>8.5630102157592791</v>
      </c>
      <c r="F37321">
        <f t="shared" si="1170"/>
        <v>42.815051078796401</v>
      </c>
      <c r="G37321">
        <f t="shared" si="1171"/>
        <v>14.563950195312501</v>
      </c>
      <c r="O37321">
        <v>251135392</v>
      </c>
    </row>
    <row r="37322" spans="1:15" x14ac:dyDescent="0.25">
      <c r="A37322">
        <v>2912.7900390625</v>
      </c>
      <c r="B37322">
        <v>8.5632400512695295</v>
      </c>
      <c r="F37322">
        <f t="shared" si="1170"/>
        <v>42.816200256347699</v>
      </c>
      <c r="G37322">
        <f t="shared" si="1171"/>
        <v>14.563950195312501</v>
      </c>
      <c r="O37322">
        <v>251160352</v>
      </c>
    </row>
    <row r="37323" spans="1:15" x14ac:dyDescent="0.25">
      <c r="A37323">
        <v>2913.89990234375</v>
      </c>
      <c r="B37323">
        <v>8.5634603500366193</v>
      </c>
      <c r="F37323">
        <f t="shared" si="1170"/>
        <v>42.817301750183098</v>
      </c>
      <c r="G37323">
        <f t="shared" si="1171"/>
        <v>14.5694995117187</v>
      </c>
      <c r="O37323">
        <v>251185328</v>
      </c>
    </row>
    <row r="37324" spans="1:15" x14ac:dyDescent="0.25">
      <c r="A37324">
        <v>2913.5400390625</v>
      </c>
      <c r="B37324">
        <v>8.5636796951293892</v>
      </c>
      <c r="F37324">
        <f t="shared" si="1170"/>
        <v>42.818398475647001</v>
      </c>
      <c r="G37324">
        <f t="shared" si="1171"/>
        <v>14.567700195312501</v>
      </c>
      <c r="O37324">
        <v>251210304</v>
      </c>
    </row>
    <row r="37325" spans="1:15" x14ac:dyDescent="0.25">
      <c r="A37325">
        <v>2914.6201171875</v>
      </c>
      <c r="B37325">
        <v>8.5638999938964808</v>
      </c>
      <c r="F37325">
        <f t="shared" si="1170"/>
        <v>42.819499969482401</v>
      </c>
      <c r="G37325">
        <f t="shared" si="1171"/>
        <v>14.5731005859375</v>
      </c>
      <c r="O37325">
        <v>251235280</v>
      </c>
    </row>
    <row r="37326" spans="1:15" x14ac:dyDescent="0.25">
      <c r="A37326">
        <v>2913.14990234375</v>
      </c>
      <c r="B37326">
        <v>8.5641202926635707</v>
      </c>
      <c r="F37326">
        <f t="shared" si="1170"/>
        <v>42.8206014633179</v>
      </c>
      <c r="G37326">
        <f t="shared" si="1171"/>
        <v>14.5657495117187</v>
      </c>
      <c r="O37326">
        <v>251260256</v>
      </c>
    </row>
    <row r="37327" spans="1:15" x14ac:dyDescent="0.25">
      <c r="A37327">
        <v>2913.89990234375</v>
      </c>
      <c r="B37327">
        <v>8.5643396377563494</v>
      </c>
      <c r="F37327">
        <f t="shared" si="1170"/>
        <v>42.821698188781703</v>
      </c>
      <c r="G37327">
        <f t="shared" si="1171"/>
        <v>14.5694995117187</v>
      </c>
      <c r="O37327">
        <v>251285232</v>
      </c>
    </row>
    <row r="37328" spans="1:15" x14ac:dyDescent="0.25">
      <c r="A37328">
        <v>2913.14990234375</v>
      </c>
      <c r="B37328">
        <v>8.5645799636840803</v>
      </c>
      <c r="F37328">
        <f t="shared" si="1170"/>
        <v>42.822899818420403</v>
      </c>
      <c r="G37328">
        <f t="shared" si="1171"/>
        <v>14.5657495117187</v>
      </c>
      <c r="O37328">
        <v>251310208</v>
      </c>
    </row>
    <row r="37329" spans="1:15" x14ac:dyDescent="0.25">
      <c r="A37329">
        <v>2913.89990234375</v>
      </c>
      <c r="B37329">
        <v>8.5648002624511701</v>
      </c>
      <c r="F37329">
        <f t="shared" si="1170"/>
        <v>42.824001312255902</v>
      </c>
      <c r="G37329">
        <f t="shared" si="1171"/>
        <v>14.5694995117187</v>
      </c>
      <c r="O37329">
        <v>251335184</v>
      </c>
    </row>
    <row r="37330" spans="1:15" x14ac:dyDescent="0.25">
      <c r="A37330">
        <v>2912.7900390625</v>
      </c>
      <c r="B37330">
        <v>8.5650196075439506</v>
      </c>
      <c r="F37330">
        <f t="shared" si="1170"/>
        <v>42.825098037719698</v>
      </c>
      <c r="G37330">
        <f t="shared" si="1171"/>
        <v>14.563950195312501</v>
      </c>
      <c r="O37330">
        <v>251360160</v>
      </c>
    </row>
    <row r="37331" spans="1:15" x14ac:dyDescent="0.25">
      <c r="A37331">
        <v>2913.89990234375</v>
      </c>
      <c r="B37331">
        <v>8.5652399063110405</v>
      </c>
      <c r="F37331">
        <f t="shared" si="1170"/>
        <v>42.826199531555197</v>
      </c>
      <c r="G37331">
        <f t="shared" si="1171"/>
        <v>14.5694995117187</v>
      </c>
      <c r="O37331">
        <v>251385136</v>
      </c>
    </row>
    <row r="37332" spans="1:15" x14ac:dyDescent="0.25">
      <c r="A37332">
        <v>2913.89990234375</v>
      </c>
      <c r="B37332">
        <v>8.5654602050781197</v>
      </c>
      <c r="F37332">
        <f t="shared" si="1170"/>
        <v>42.827301025390597</v>
      </c>
      <c r="G37332">
        <f t="shared" si="1171"/>
        <v>14.5694995117187</v>
      </c>
      <c r="O37332">
        <v>251410112</v>
      </c>
    </row>
    <row r="37333" spans="1:15" x14ac:dyDescent="0.25">
      <c r="A37333">
        <v>2915.34008789063</v>
      </c>
      <c r="B37333">
        <v>8.5656795501709002</v>
      </c>
      <c r="F37333">
        <f t="shared" si="1170"/>
        <v>42.828397750854499</v>
      </c>
      <c r="G37333">
        <f t="shared" si="1171"/>
        <v>14.5767004394531</v>
      </c>
      <c r="O37333">
        <v>251435104</v>
      </c>
    </row>
    <row r="37334" spans="1:15" x14ac:dyDescent="0.25">
      <c r="A37334">
        <v>2914.26000976563</v>
      </c>
      <c r="B37334">
        <v>8.5659103393554705</v>
      </c>
      <c r="F37334">
        <f t="shared" si="1170"/>
        <v>42.829551696777301</v>
      </c>
      <c r="G37334">
        <f t="shared" si="1171"/>
        <v>14.5713000488281</v>
      </c>
      <c r="O37334">
        <v>251460096</v>
      </c>
    </row>
    <row r="37335" spans="1:15" x14ac:dyDescent="0.25">
      <c r="A37335">
        <v>2913.5400390625</v>
      </c>
      <c r="B37335">
        <v>8.5661296844482404</v>
      </c>
      <c r="F37335">
        <f t="shared" si="1170"/>
        <v>42.830648422241197</v>
      </c>
      <c r="G37335">
        <f t="shared" si="1171"/>
        <v>14.567700195312501</v>
      </c>
      <c r="O37335">
        <v>251485072</v>
      </c>
    </row>
    <row r="37336" spans="1:15" x14ac:dyDescent="0.25">
      <c r="A37336">
        <v>2910.98999023438</v>
      </c>
      <c r="B37336">
        <v>8.5663499832153303</v>
      </c>
      <c r="F37336">
        <f t="shared" si="1170"/>
        <v>42.831749916076703</v>
      </c>
      <c r="G37336">
        <f t="shared" si="1171"/>
        <v>14.554949951171899</v>
      </c>
      <c r="O37336">
        <v>251510048</v>
      </c>
    </row>
    <row r="37337" spans="1:15" x14ac:dyDescent="0.25">
      <c r="A37337">
        <v>2912.07006835938</v>
      </c>
      <c r="B37337">
        <v>8.5665702819824201</v>
      </c>
      <c r="F37337">
        <f t="shared" si="1170"/>
        <v>42.832851409912102</v>
      </c>
      <c r="G37337">
        <f t="shared" si="1171"/>
        <v>14.5603503417969</v>
      </c>
      <c r="O37337">
        <v>251535008</v>
      </c>
    </row>
    <row r="37338" spans="1:15" x14ac:dyDescent="0.25">
      <c r="A37338">
        <v>2912.42993164063</v>
      </c>
      <c r="B37338">
        <v>8.5667896270752006</v>
      </c>
      <c r="F37338">
        <f t="shared" si="1170"/>
        <v>42.833948135375998</v>
      </c>
      <c r="G37338">
        <f t="shared" si="1171"/>
        <v>14.562149658203101</v>
      </c>
      <c r="O37338">
        <v>251559984</v>
      </c>
    </row>
    <row r="37339" spans="1:15" x14ac:dyDescent="0.25">
      <c r="A37339">
        <v>2913.14990234375</v>
      </c>
      <c r="B37339">
        <v>8.5670099258422905</v>
      </c>
      <c r="F37339">
        <f t="shared" si="1170"/>
        <v>42.835049629211397</v>
      </c>
      <c r="G37339">
        <f t="shared" si="1171"/>
        <v>14.5657495117187</v>
      </c>
      <c r="O37339">
        <v>251584960</v>
      </c>
    </row>
    <row r="37340" spans="1:15" x14ac:dyDescent="0.25">
      <c r="A37340">
        <v>2911.35009765625</v>
      </c>
      <c r="B37340">
        <v>8.5672397613525408</v>
      </c>
      <c r="F37340">
        <f t="shared" si="1170"/>
        <v>42.836198806762702</v>
      </c>
      <c r="G37340">
        <f t="shared" si="1171"/>
        <v>14.5567504882812</v>
      </c>
      <c r="O37340">
        <v>251609936</v>
      </c>
    </row>
    <row r="37341" spans="1:15" x14ac:dyDescent="0.25">
      <c r="A37341">
        <v>2907.68994140625</v>
      </c>
      <c r="B37341">
        <v>8.5674600601196307</v>
      </c>
      <c r="F37341">
        <f t="shared" si="1170"/>
        <v>42.837300300598102</v>
      </c>
      <c r="G37341">
        <f t="shared" si="1171"/>
        <v>14.5384497070312</v>
      </c>
      <c r="O37341">
        <v>251634880</v>
      </c>
    </row>
    <row r="37342" spans="1:15" x14ac:dyDescent="0.25">
      <c r="A37342">
        <v>2907.330078125</v>
      </c>
      <c r="B37342">
        <v>8.5676803588867205</v>
      </c>
      <c r="F37342">
        <f t="shared" si="1170"/>
        <v>42.838401794433601</v>
      </c>
      <c r="G37342">
        <f t="shared" si="1171"/>
        <v>14.536650390625001</v>
      </c>
      <c r="O37342">
        <v>251659808</v>
      </c>
    </row>
    <row r="37343" spans="1:15" x14ac:dyDescent="0.25">
      <c r="A37343">
        <v>2909.52001953125</v>
      </c>
      <c r="B37343">
        <v>8.5678997039794904</v>
      </c>
      <c r="F37343">
        <f t="shared" si="1170"/>
        <v>42.839498519897496</v>
      </c>
      <c r="G37343">
        <f t="shared" si="1171"/>
        <v>14.5476000976563</v>
      </c>
      <c r="O37343">
        <v>251684752</v>
      </c>
    </row>
    <row r="37344" spans="1:15" x14ac:dyDescent="0.25">
      <c r="A37344">
        <v>2908.05004882813</v>
      </c>
      <c r="B37344">
        <v>8.5681200027465803</v>
      </c>
      <c r="F37344">
        <f t="shared" si="1170"/>
        <v>42.840600013732903</v>
      </c>
      <c r="G37344">
        <f t="shared" si="1171"/>
        <v>14.5402502441406</v>
      </c>
      <c r="O37344">
        <v>251709696</v>
      </c>
    </row>
    <row r="37345" spans="1:15" x14ac:dyDescent="0.25">
      <c r="A37345">
        <v>2908.80004882813</v>
      </c>
      <c r="B37345">
        <v>8.5683403015136701</v>
      </c>
      <c r="F37345">
        <f t="shared" si="1170"/>
        <v>42.841701507568402</v>
      </c>
      <c r="G37345">
        <f t="shared" si="1171"/>
        <v>14.5440002441406</v>
      </c>
      <c r="O37345">
        <v>251734640</v>
      </c>
    </row>
    <row r="37346" spans="1:15" x14ac:dyDescent="0.25">
      <c r="A37346">
        <v>2907.330078125</v>
      </c>
      <c r="B37346">
        <v>8.5685596466064506</v>
      </c>
      <c r="F37346">
        <f t="shared" si="1170"/>
        <v>42.842798233032198</v>
      </c>
      <c r="G37346">
        <f t="shared" si="1171"/>
        <v>14.536650390625001</v>
      </c>
      <c r="O37346">
        <v>251759584</v>
      </c>
    </row>
    <row r="37347" spans="1:15" x14ac:dyDescent="0.25">
      <c r="A37347">
        <v>2906.61010742188</v>
      </c>
      <c r="B37347">
        <v>8.5687799453735405</v>
      </c>
      <c r="F37347">
        <f t="shared" si="1170"/>
        <v>42.843899726867697</v>
      </c>
      <c r="G37347">
        <f t="shared" si="1171"/>
        <v>14.5330505371094</v>
      </c>
      <c r="O37347">
        <v>251784512</v>
      </c>
    </row>
    <row r="37348" spans="1:15" x14ac:dyDescent="0.25">
      <c r="A37348">
        <v>2904.06005859375</v>
      </c>
      <c r="B37348">
        <v>8.5690202713012695</v>
      </c>
      <c r="F37348">
        <f t="shared" si="1170"/>
        <v>42.845101356506298</v>
      </c>
      <c r="G37348">
        <f t="shared" si="1171"/>
        <v>14.5203002929688</v>
      </c>
      <c r="O37348">
        <v>251809424</v>
      </c>
    </row>
    <row r="37349" spans="1:15" x14ac:dyDescent="0.25">
      <c r="A37349">
        <v>2902.94995117188</v>
      </c>
      <c r="B37349">
        <v>8.5692396163940394</v>
      </c>
      <c r="F37349">
        <f t="shared" si="1170"/>
        <v>42.846198081970201</v>
      </c>
      <c r="G37349">
        <f t="shared" si="1171"/>
        <v>14.5147497558594</v>
      </c>
      <c r="O37349">
        <v>251834320</v>
      </c>
    </row>
    <row r="37350" spans="1:15" x14ac:dyDescent="0.25">
      <c r="A37350">
        <v>2892</v>
      </c>
      <c r="B37350">
        <v>8.5694599151611293</v>
      </c>
      <c r="F37350">
        <f t="shared" si="1170"/>
        <v>42.8472995758057</v>
      </c>
      <c r="G37350">
        <f t="shared" si="1171"/>
        <v>14.46</v>
      </c>
      <c r="O37350">
        <v>251859168</v>
      </c>
    </row>
    <row r="37351" spans="1:15" x14ac:dyDescent="0.25">
      <c r="A37351">
        <v>2870.85009765625</v>
      </c>
      <c r="B37351">
        <v>8.5696802139282209</v>
      </c>
      <c r="F37351">
        <f t="shared" si="1170"/>
        <v>42.848401069641099</v>
      </c>
      <c r="G37351">
        <f t="shared" si="1171"/>
        <v>14.3542504882813</v>
      </c>
      <c r="O37351">
        <v>251883888</v>
      </c>
    </row>
    <row r="37352" spans="1:15" x14ac:dyDescent="0.25">
      <c r="A37352">
        <v>2872.32006835938</v>
      </c>
      <c r="B37352">
        <v>8.5698995590209996</v>
      </c>
      <c r="F37352">
        <f t="shared" si="1170"/>
        <v>42.849497795105002</v>
      </c>
      <c r="G37352">
        <f t="shared" si="1171"/>
        <v>14.361600341796899</v>
      </c>
      <c r="O37352">
        <v>251908528</v>
      </c>
    </row>
    <row r="37353" spans="1:15" x14ac:dyDescent="0.25">
      <c r="A37353">
        <v>2867.21997070313</v>
      </c>
      <c r="B37353">
        <v>8.57013034820557</v>
      </c>
      <c r="F37353">
        <f t="shared" si="1170"/>
        <v>42.850651741027797</v>
      </c>
      <c r="G37353">
        <f t="shared" si="1171"/>
        <v>14.3360998535156</v>
      </c>
      <c r="O37353">
        <v>251933136</v>
      </c>
    </row>
    <row r="37354" spans="1:15" x14ac:dyDescent="0.25">
      <c r="A37354">
        <v>2862.47998046875</v>
      </c>
      <c r="B37354">
        <v>8.5703496932983398</v>
      </c>
      <c r="F37354">
        <f t="shared" si="1170"/>
        <v>42.851748466491699</v>
      </c>
      <c r="G37354">
        <f t="shared" si="1171"/>
        <v>14.312399902343699</v>
      </c>
      <c r="O37354">
        <v>251957712</v>
      </c>
    </row>
    <row r="37355" spans="1:15" x14ac:dyDescent="0.25">
      <c r="A37355">
        <v>2861.3701171875</v>
      </c>
      <c r="B37355">
        <v>8.5705699920654297</v>
      </c>
      <c r="F37355">
        <f t="shared" si="1170"/>
        <v>42.852849960327099</v>
      </c>
      <c r="G37355">
        <f t="shared" si="1171"/>
        <v>14.3068505859375</v>
      </c>
      <c r="O37355">
        <v>251982256</v>
      </c>
    </row>
    <row r="37356" spans="1:15" x14ac:dyDescent="0.25">
      <c r="A37356">
        <v>2869.40991210938</v>
      </c>
      <c r="B37356">
        <v>8.5707902908325195</v>
      </c>
      <c r="F37356">
        <f t="shared" si="1170"/>
        <v>42.853951454162598</v>
      </c>
      <c r="G37356">
        <f t="shared" si="1171"/>
        <v>14.3470495605469</v>
      </c>
      <c r="O37356">
        <v>252006832</v>
      </c>
    </row>
    <row r="37357" spans="1:15" x14ac:dyDescent="0.25">
      <c r="A37357">
        <v>2867.580078125</v>
      </c>
      <c r="B37357">
        <v>8.5710096359252894</v>
      </c>
      <c r="F37357">
        <f t="shared" si="1170"/>
        <v>42.8550481796265</v>
      </c>
      <c r="G37357">
        <f t="shared" si="1171"/>
        <v>14.337900390625</v>
      </c>
      <c r="O37357">
        <v>252031440</v>
      </c>
    </row>
    <row r="37358" spans="1:15" x14ac:dyDescent="0.25">
      <c r="A37358">
        <v>2862.47998046875</v>
      </c>
      <c r="B37358">
        <v>8.5712299346923793</v>
      </c>
      <c r="F37358">
        <f t="shared" si="1170"/>
        <v>42.8561496734619</v>
      </c>
      <c r="G37358">
        <f t="shared" si="1171"/>
        <v>14.312399902343699</v>
      </c>
      <c r="O37358">
        <v>252056016</v>
      </c>
    </row>
    <row r="37359" spans="1:15" x14ac:dyDescent="0.25">
      <c r="A37359">
        <v>2861.3701171875</v>
      </c>
      <c r="B37359">
        <v>8.5714502334594709</v>
      </c>
      <c r="F37359">
        <f t="shared" si="1170"/>
        <v>42.857251167297399</v>
      </c>
      <c r="G37359">
        <f t="shared" si="1171"/>
        <v>14.3068505859375</v>
      </c>
      <c r="O37359">
        <v>252080576</v>
      </c>
    </row>
    <row r="37360" spans="1:15" x14ac:dyDescent="0.25">
      <c r="A37360">
        <v>2858.4599609375</v>
      </c>
      <c r="B37360">
        <v>8.5716800689697301</v>
      </c>
      <c r="F37360">
        <f t="shared" si="1170"/>
        <v>42.858400344848597</v>
      </c>
      <c r="G37360">
        <f t="shared" si="1171"/>
        <v>14.2922998046875</v>
      </c>
      <c r="O37360">
        <v>252105104</v>
      </c>
    </row>
    <row r="37361" spans="1:15" x14ac:dyDescent="0.25">
      <c r="A37361">
        <v>2857.35009765625</v>
      </c>
      <c r="B37361">
        <v>8.5719099044799805</v>
      </c>
      <c r="F37361">
        <f t="shared" si="1170"/>
        <v>42.859549522399902</v>
      </c>
      <c r="G37361">
        <f t="shared" si="1171"/>
        <v>14.2867504882812</v>
      </c>
      <c r="O37361">
        <v>252129616</v>
      </c>
    </row>
    <row r="37362" spans="1:15" x14ac:dyDescent="0.25">
      <c r="A37362">
        <v>2855.90991210938</v>
      </c>
      <c r="B37362">
        <v>8.5721302032470703</v>
      </c>
      <c r="F37362">
        <f t="shared" si="1170"/>
        <v>42.860651016235401</v>
      </c>
      <c r="G37362">
        <f t="shared" si="1171"/>
        <v>14.279549560546901</v>
      </c>
      <c r="O37362">
        <v>252154128</v>
      </c>
    </row>
    <row r="37363" spans="1:15" x14ac:dyDescent="0.25">
      <c r="A37363">
        <v>2856.27001953125</v>
      </c>
      <c r="B37363">
        <v>8.5723495483398402</v>
      </c>
      <c r="F37363">
        <f t="shared" si="1170"/>
        <v>42.861747741699197</v>
      </c>
      <c r="G37363">
        <f t="shared" si="1171"/>
        <v>14.281350097656301</v>
      </c>
      <c r="O37363">
        <v>252178640</v>
      </c>
    </row>
    <row r="37364" spans="1:15" x14ac:dyDescent="0.25">
      <c r="A37364">
        <v>2855.15991210938</v>
      </c>
      <c r="B37364">
        <v>8.57256984710693</v>
      </c>
      <c r="F37364">
        <f t="shared" si="1170"/>
        <v>42.862849235534703</v>
      </c>
      <c r="G37364">
        <f t="shared" si="1171"/>
        <v>14.275799560546901</v>
      </c>
      <c r="O37364">
        <v>252203136</v>
      </c>
    </row>
    <row r="37365" spans="1:15" x14ac:dyDescent="0.25">
      <c r="A37365">
        <v>2854.080078125</v>
      </c>
      <c r="B37365">
        <v>8.5727901458740199</v>
      </c>
      <c r="F37365">
        <f t="shared" si="1170"/>
        <v>42.863950729370103</v>
      </c>
      <c r="G37365">
        <f t="shared" si="1171"/>
        <v>14.270400390624999</v>
      </c>
      <c r="O37365">
        <v>252227632</v>
      </c>
    </row>
    <row r="37366" spans="1:15" x14ac:dyDescent="0.25">
      <c r="A37366">
        <v>2852.25</v>
      </c>
      <c r="B37366">
        <v>8.5730199813842791</v>
      </c>
      <c r="F37366">
        <f t="shared" si="1170"/>
        <v>42.865099906921401</v>
      </c>
      <c r="G37366">
        <f t="shared" si="1171"/>
        <v>14.26125</v>
      </c>
      <c r="O37366">
        <v>252252112</v>
      </c>
    </row>
    <row r="37367" spans="1:15" x14ac:dyDescent="0.25">
      <c r="A37367">
        <v>2850.78002929688</v>
      </c>
      <c r="B37367">
        <v>8.5732402801513707</v>
      </c>
      <c r="F37367">
        <f t="shared" si="1170"/>
        <v>42.8662014007568</v>
      </c>
      <c r="G37367">
        <f t="shared" si="1171"/>
        <v>14.2539001464844</v>
      </c>
      <c r="O37367">
        <v>252276576</v>
      </c>
    </row>
    <row r="37368" spans="1:15" x14ac:dyDescent="0.25">
      <c r="A37368">
        <v>2850.419921875</v>
      </c>
      <c r="B37368">
        <v>8.5734596252441406</v>
      </c>
      <c r="F37368">
        <f t="shared" si="1170"/>
        <v>42.867298126220703</v>
      </c>
      <c r="G37368">
        <f t="shared" si="1171"/>
        <v>14.252099609375</v>
      </c>
      <c r="O37368">
        <v>252301040</v>
      </c>
    </row>
    <row r="37369" spans="1:15" x14ac:dyDescent="0.25">
      <c r="A37369">
        <v>2849.69995117188</v>
      </c>
      <c r="B37369">
        <v>8.5736799240112305</v>
      </c>
      <c r="F37369">
        <f t="shared" si="1170"/>
        <v>42.868399620056202</v>
      </c>
      <c r="G37369">
        <f t="shared" si="1171"/>
        <v>14.248499755859401</v>
      </c>
      <c r="O37369">
        <v>252325504</v>
      </c>
    </row>
    <row r="37370" spans="1:15" x14ac:dyDescent="0.25">
      <c r="A37370">
        <v>2847.8701171875</v>
      </c>
      <c r="B37370">
        <v>8.5739002227783203</v>
      </c>
      <c r="F37370">
        <f t="shared" si="1170"/>
        <v>42.869501113891602</v>
      </c>
      <c r="G37370">
        <f t="shared" si="1171"/>
        <v>14.239350585937499</v>
      </c>
      <c r="O37370">
        <v>252349952</v>
      </c>
    </row>
    <row r="37371" spans="1:15" x14ac:dyDescent="0.25">
      <c r="A37371">
        <v>2847.14990234375</v>
      </c>
      <c r="B37371">
        <v>8.5741195678710902</v>
      </c>
      <c r="F37371">
        <f t="shared" ref="F37371:F37434" si="1172">B37371/20*100</f>
        <v>42.870597839355497</v>
      </c>
      <c r="G37371">
        <f t="shared" ref="G37371:G37434" si="1173">A37371/200</f>
        <v>14.2357495117187</v>
      </c>
      <c r="O37371">
        <v>252374384</v>
      </c>
    </row>
    <row r="37372" spans="1:15" x14ac:dyDescent="0.25">
      <c r="A37372">
        <v>2846.7900390625</v>
      </c>
      <c r="B37372">
        <v>8.5743503570556605</v>
      </c>
      <c r="F37372">
        <f t="shared" si="1172"/>
        <v>42.871751785278299</v>
      </c>
      <c r="G37372">
        <f t="shared" si="1173"/>
        <v>14.2339501953125</v>
      </c>
      <c r="O37372">
        <v>252398816</v>
      </c>
    </row>
    <row r="37373" spans="1:15" x14ac:dyDescent="0.25">
      <c r="A37373">
        <v>2846.7900390625</v>
      </c>
      <c r="B37373">
        <v>8.5745697021484393</v>
      </c>
      <c r="F37373">
        <f t="shared" si="1172"/>
        <v>42.872848510742202</v>
      </c>
      <c r="G37373">
        <f t="shared" si="1173"/>
        <v>14.2339501953125</v>
      </c>
      <c r="O37373">
        <v>252423248</v>
      </c>
    </row>
    <row r="37374" spans="1:15" x14ac:dyDescent="0.25">
      <c r="A37374">
        <v>2846.42993164063</v>
      </c>
      <c r="B37374">
        <v>8.5747900009155291</v>
      </c>
      <c r="F37374">
        <f t="shared" si="1172"/>
        <v>42.873950004577601</v>
      </c>
      <c r="G37374">
        <f t="shared" si="1173"/>
        <v>14.232149658203101</v>
      </c>
      <c r="O37374">
        <v>252447680</v>
      </c>
    </row>
    <row r="37375" spans="1:15" x14ac:dyDescent="0.25">
      <c r="A37375">
        <v>2847.51000976563</v>
      </c>
      <c r="B37375">
        <v>8.5750102996826207</v>
      </c>
      <c r="F37375">
        <f t="shared" si="1172"/>
        <v>42.8750514984131</v>
      </c>
      <c r="G37375">
        <f t="shared" si="1173"/>
        <v>14.237550048828099</v>
      </c>
      <c r="O37375">
        <v>252472112</v>
      </c>
    </row>
    <row r="37376" spans="1:15" x14ac:dyDescent="0.25">
      <c r="A37376">
        <v>2847.14990234375</v>
      </c>
      <c r="B37376">
        <v>8.5752296447753906</v>
      </c>
      <c r="F37376">
        <f t="shared" si="1172"/>
        <v>42.876148223877003</v>
      </c>
      <c r="G37376">
        <f t="shared" si="1173"/>
        <v>14.2357495117187</v>
      </c>
      <c r="O37376">
        <v>252496544</v>
      </c>
    </row>
    <row r="37377" spans="1:15" x14ac:dyDescent="0.25">
      <c r="A37377">
        <v>2847.51000976563</v>
      </c>
      <c r="B37377">
        <v>8.5754499435424805</v>
      </c>
      <c r="F37377">
        <f t="shared" si="1172"/>
        <v>42.877249717712402</v>
      </c>
      <c r="G37377">
        <f t="shared" si="1173"/>
        <v>14.237550048828099</v>
      </c>
      <c r="O37377">
        <v>252520976</v>
      </c>
    </row>
    <row r="37378" spans="1:15" x14ac:dyDescent="0.25">
      <c r="A37378">
        <v>2846.7900390625</v>
      </c>
      <c r="B37378">
        <v>8.5756702423095703</v>
      </c>
      <c r="F37378">
        <f t="shared" si="1172"/>
        <v>42.878351211547901</v>
      </c>
      <c r="G37378">
        <f t="shared" si="1173"/>
        <v>14.2339501953125</v>
      </c>
      <c r="O37378">
        <v>252545408</v>
      </c>
    </row>
    <row r="37379" spans="1:15" x14ac:dyDescent="0.25">
      <c r="A37379">
        <v>2846.7900390625</v>
      </c>
      <c r="B37379">
        <v>8.5759096145629901</v>
      </c>
      <c r="F37379">
        <f t="shared" si="1172"/>
        <v>42.879548072814899</v>
      </c>
      <c r="G37379">
        <f t="shared" si="1173"/>
        <v>14.2339501953125</v>
      </c>
      <c r="O37379">
        <v>252569840</v>
      </c>
    </row>
    <row r="37380" spans="1:15" x14ac:dyDescent="0.25">
      <c r="A37380">
        <v>2846.42993164063</v>
      </c>
      <c r="B37380">
        <v>8.5761299133300799</v>
      </c>
      <c r="F37380">
        <f t="shared" si="1172"/>
        <v>42.880649566650398</v>
      </c>
      <c r="G37380">
        <f t="shared" si="1173"/>
        <v>14.232149658203101</v>
      </c>
      <c r="O37380">
        <v>252594272</v>
      </c>
    </row>
    <row r="37381" spans="1:15" x14ac:dyDescent="0.25">
      <c r="A37381">
        <v>2847.51000976563</v>
      </c>
      <c r="B37381">
        <v>8.5763502120971697</v>
      </c>
      <c r="F37381">
        <f t="shared" si="1172"/>
        <v>42.881751060485797</v>
      </c>
      <c r="G37381">
        <f t="shared" si="1173"/>
        <v>14.237550048828099</v>
      </c>
      <c r="O37381">
        <v>252618704</v>
      </c>
    </row>
    <row r="37382" spans="1:15" x14ac:dyDescent="0.25">
      <c r="A37382">
        <v>2847.51000976563</v>
      </c>
      <c r="B37382">
        <v>8.5765695571899396</v>
      </c>
      <c r="F37382">
        <f t="shared" si="1172"/>
        <v>42.8828477859497</v>
      </c>
      <c r="G37382">
        <f t="shared" si="1173"/>
        <v>14.237550048828099</v>
      </c>
      <c r="O37382">
        <v>252643152</v>
      </c>
    </row>
    <row r="37383" spans="1:15" x14ac:dyDescent="0.25">
      <c r="A37383">
        <v>2847.51000976563</v>
      </c>
      <c r="B37383">
        <v>8.5767898559570295</v>
      </c>
      <c r="F37383">
        <f t="shared" si="1172"/>
        <v>42.883949279785199</v>
      </c>
      <c r="G37383">
        <f t="shared" si="1173"/>
        <v>14.237550048828099</v>
      </c>
      <c r="O37383">
        <v>252667600</v>
      </c>
    </row>
    <row r="37384" spans="1:15" x14ac:dyDescent="0.25">
      <c r="A37384">
        <v>2846.7900390625</v>
      </c>
      <c r="B37384">
        <v>8.5770196914672905</v>
      </c>
      <c r="F37384">
        <f t="shared" si="1172"/>
        <v>42.885098457336397</v>
      </c>
      <c r="G37384">
        <f t="shared" si="1173"/>
        <v>14.2339501953125</v>
      </c>
      <c r="O37384">
        <v>252692048</v>
      </c>
    </row>
    <row r="37385" spans="1:15" x14ac:dyDescent="0.25">
      <c r="A37385">
        <v>2847.14990234375</v>
      </c>
      <c r="B37385">
        <v>8.5772399902343697</v>
      </c>
      <c r="F37385">
        <f t="shared" si="1172"/>
        <v>42.886199951171903</v>
      </c>
      <c r="G37385">
        <f t="shared" si="1173"/>
        <v>14.2357495117187</v>
      </c>
      <c r="O37385">
        <v>252716496</v>
      </c>
    </row>
    <row r="37386" spans="1:15" x14ac:dyDescent="0.25">
      <c r="A37386">
        <v>2847.14990234375</v>
      </c>
      <c r="B37386">
        <v>8.5774602890014595</v>
      </c>
      <c r="F37386">
        <f t="shared" si="1172"/>
        <v>42.887301445007303</v>
      </c>
      <c r="G37386">
        <f t="shared" si="1173"/>
        <v>14.2357495117187</v>
      </c>
      <c r="O37386">
        <v>252740944</v>
      </c>
    </row>
    <row r="37387" spans="1:15" x14ac:dyDescent="0.25">
      <c r="A37387">
        <v>2847.8701171875</v>
      </c>
      <c r="B37387">
        <v>8.5776796340942401</v>
      </c>
      <c r="F37387">
        <f t="shared" si="1172"/>
        <v>42.888398170471199</v>
      </c>
      <c r="G37387">
        <f t="shared" si="1173"/>
        <v>14.239350585937499</v>
      </c>
      <c r="O37387">
        <v>252765392</v>
      </c>
    </row>
    <row r="37388" spans="1:15" x14ac:dyDescent="0.25">
      <c r="A37388">
        <v>2847.8701171875</v>
      </c>
      <c r="B37388">
        <v>8.5778999328613299</v>
      </c>
      <c r="F37388">
        <f t="shared" si="1172"/>
        <v>42.889499664306598</v>
      </c>
      <c r="G37388">
        <f t="shared" si="1173"/>
        <v>14.239350585937499</v>
      </c>
      <c r="O37388">
        <v>252789840</v>
      </c>
    </row>
    <row r="37389" spans="1:15" x14ac:dyDescent="0.25">
      <c r="A37389">
        <v>2848.97998046875</v>
      </c>
      <c r="B37389">
        <v>8.5781202316284197</v>
      </c>
      <c r="F37389">
        <f t="shared" si="1172"/>
        <v>42.890601158142097</v>
      </c>
      <c r="G37389">
        <f t="shared" si="1173"/>
        <v>14.2448999023438</v>
      </c>
      <c r="O37389">
        <v>252814288</v>
      </c>
    </row>
    <row r="37390" spans="1:15" x14ac:dyDescent="0.25">
      <c r="A37390">
        <v>2848.22998046875</v>
      </c>
      <c r="B37390">
        <v>8.5783596038818395</v>
      </c>
      <c r="F37390">
        <f t="shared" si="1172"/>
        <v>42.891798019409201</v>
      </c>
      <c r="G37390">
        <f t="shared" si="1173"/>
        <v>14.2411499023437</v>
      </c>
      <c r="O37390">
        <v>252838752</v>
      </c>
    </row>
    <row r="37391" spans="1:15" x14ac:dyDescent="0.25">
      <c r="A37391">
        <v>2847.14990234375</v>
      </c>
      <c r="B37391">
        <v>8.5785799026489293</v>
      </c>
      <c r="F37391">
        <f t="shared" si="1172"/>
        <v>42.8928995132446</v>
      </c>
      <c r="G37391">
        <f t="shared" si="1173"/>
        <v>14.2357495117187</v>
      </c>
      <c r="O37391">
        <v>252863200</v>
      </c>
    </row>
    <row r="37392" spans="1:15" x14ac:dyDescent="0.25">
      <c r="A37392">
        <v>2848.59008789063</v>
      </c>
      <c r="B37392">
        <v>8.5787897109985405</v>
      </c>
      <c r="F37392">
        <f t="shared" si="1172"/>
        <v>42.893948554992697</v>
      </c>
      <c r="G37392">
        <f t="shared" si="1173"/>
        <v>14.2429504394531</v>
      </c>
      <c r="O37392">
        <v>252887648</v>
      </c>
    </row>
    <row r="37393" spans="1:15" x14ac:dyDescent="0.25">
      <c r="A37393">
        <v>2850.419921875</v>
      </c>
      <c r="B37393">
        <v>8.5790195465087908</v>
      </c>
      <c r="F37393">
        <f t="shared" si="1172"/>
        <v>42.895097732543903</v>
      </c>
      <c r="G37393">
        <f t="shared" si="1173"/>
        <v>14.252099609375</v>
      </c>
      <c r="O37393">
        <v>252912112</v>
      </c>
    </row>
    <row r="37394" spans="1:15" x14ac:dyDescent="0.25">
      <c r="A37394">
        <v>2848.22998046875</v>
      </c>
      <c r="B37394">
        <v>8.5792303085327095</v>
      </c>
      <c r="F37394">
        <f t="shared" si="1172"/>
        <v>42.896151542663603</v>
      </c>
      <c r="G37394">
        <f t="shared" si="1173"/>
        <v>14.2411499023437</v>
      </c>
      <c r="O37394">
        <v>252936576</v>
      </c>
    </row>
    <row r="37395" spans="1:15" x14ac:dyDescent="0.25">
      <c r="A37395">
        <v>2851.169921875</v>
      </c>
      <c r="B37395">
        <v>8.5794601440429705</v>
      </c>
      <c r="F37395">
        <f t="shared" si="1172"/>
        <v>42.897300720214801</v>
      </c>
      <c r="G37395">
        <f t="shared" si="1173"/>
        <v>14.255849609375</v>
      </c>
      <c r="O37395">
        <v>252961040</v>
      </c>
    </row>
    <row r="37396" spans="1:15" x14ac:dyDescent="0.25">
      <c r="A37396">
        <v>2849.69995117188</v>
      </c>
      <c r="B37396">
        <v>8.5796804428100604</v>
      </c>
      <c r="F37396">
        <f t="shared" si="1172"/>
        <v>42.8984022140503</v>
      </c>
      <c r="G37396">
        <f t="shared" si="1173"/>
        <v>14.248499755859401</v>
      </c>
      <c r="O37396">
        <v>252985520</v>
      </c>
    </row>
    <row r="37397" spans="1:15" x14ac:dyDescent="0.25">
      <c r="A37397">
        <v>2849.34008789063</v>
      </c>
      <c r="B37397">
        <v>8.5799102783203107</v>
      </c>
      <c r="F37397">
        <f t="shared" si="1172"/>
        <v>42.899551391601598</v>
      </c>
      <c r="G37397">
        <f t="shared" si="1173"/>
        <v>14.2467004394531</v>
      </c>
      <c r="O37397">
        <v>253009984</v>
      </c>
    </row>
    <row r="37398" spans="1:15" x14ac:dyDescent="0.25">
      <c r="A37398">
        <v>2849.34008789063</v>
      </c>
      <c r="B37398">
        <v>8.5801296234130895</v>
      </c>
      <c r="F37398">
        <f t="shared" si="1172"/>
        <v>42.900648117065401</v>
      </c>
      <c r="G37398">
        <f t="shared" si="1173"/>
        <v>14.2467004394531</v>
      </c>
      <c r="O37398">
        <v>253034448</v>
      </c>
    </row>
    <row r="37399" spans="1:15" x14ac:dyDescent="0.25">
      <c r="A37399">
        <v>2851.88989257813</v>
      </c>
      <c r="B37399">
        <v>8.5803499221801793</v>
      </c>
      <c r="F37399">
        <f t="shared" si="1172"/>
        <v>42.9017496109009</v>
      </c>
      <c r="G37399">
        <f t="shared" si="1173"/>
        <v>14.259449462890601</v>
      </c>
      <c r="O37399">
        <v>253058928</v>
      </c>
    </row>
    <row r="37400" spans="1:15" x14ac:dyDescent="0.25">
      <c r="A37400">
        <v>2853.36010742188</v>
      </c>
      <c r="B37400">
        <v>8.5805702209472692</v>
      </c>
      <c r="F37400">
        <f t="shared" si="1172"/>
        <v>42.9028511047363</v>
      </c>
      <c r="G37400">
        <f t="shared" si="1173"/>
        <v>14.2668005371094</v>
      </c>
      <c r="O37400">
        <v>253083424</v>
      </c>
    </row>
    <row r="37401" spans="1:15" x14ac:dyDescent="0.25">
      <c r="A37401">
        <v>2850.06005859375</v>
      </c>
      <c r="B37401">
        <v>8.5807895660400408</v>
      </c>
      <c r="F37401">
        <f t="shared" si="1172"/>
        <v>42.903947830200202</v>
      </c>
      <c r="G37401">
        <f t="shared" si="1173"/>
        <v>14.250300292968801</v>
      </c>
      <c r="O37401">
        <v>253107920</v>
      </c>
    </row>
    <row r="37402" spans="1:15" x14ac:dyDescent="0.25">
      <c r="A37402">
        <v>2848.97998046875</v>
      </c>
      <c r="B37402">
        <v>8.5810098648071307</v>
      </c>
      <c r="F37402">
        <f t="shared" si="1172"/>
        <v>42.905049324035602</v>
      </c>
      <c r="G37402">
        <f t="shared" si="1173"/>
        <v>14.2448999023438</v>
      </c>
      <c r="O37402">
        <v>253132400</v>
      </c>
    </row>
    <row r="37403" spans="1:15" x14ac:dyDescent="0.25">
      <c r="A37403">
        <v>2850.06005859375</v>
      </c>
      <c r="B37403">
        <v>8.5812397003173793</v>
      </c>
      <c r="F37403">
        <f t="shared" si="1172"/>
        <v>42.9061985015869</v>
      </c>
      <c r="G37403">
        <f t="shared" si="1173"/>
        <v>14.250300292968801</v>
      </c>
      <c r="O37403">
        <v>253156880</v>
      </c>
    </row>
    <row r="37404" spans="1:15" x14ac:dyDescent="0.25">
      <c r="A37404">
        <v>2848.22998046875</v>
      </c>
      <c r="B37404">
        <v>8.5814599990844709</v>
      </c>
      <c r="F37404">
        <f t="shared" si="1172"/>
        <v>42.907299995422399</v>
      </c>
      <c r="G37404">
        <f t="shared" si="1173"/>
        <v>14.2411499023437</v>
      </c>
      <c r="O37404">
        <v>253181344</v>
      </c>
    </row>
    <row r="37405" spans="1:15" x14ac:dyDescent="0.25">
      <c r="A37405">
        <v>2829.98999023438</v>
      </c>
      <c r="B37405">
        <v>8.5816802978515607</v>
      </c>
      <c r="F37405">
        <f t="shared" si="1172"/>
        <v>42.908401489257798</v>
      </c>
      <c r="G37405">
        <f t="shared" si="1173"/>
        <v>14.1499499511719</v>
      </c>
      <c r="O37405">
        <v>253205728</v>
      </c>
    </row>
    <row r="37406" spans="1:15" x14ac:dyDescent="0.25">
      <c r="A37406">
        <v>2804.85009765625</v>
      </c>
      <c r="B37406">
        <v>8.5818996429443395</v>
      </c>
      <c r="F37406">
        <f t="shared" si="1172"/>
        <v>42.909498214721701</v>
      </c>
      <c r="G37406">
        <f t="shared" si="1173"/>
        <v>14.0242504882813</v>
      </c>
      <c r="O37406">
        <v>253229920</v>
      </c>
    </row>
    <row r="37407" spans="1:15" x14ac:dyDescent="0.25">
      <c r="A37407">
        <v>2801.90991210938</v>
      </c>
      <c r="B37407">
        <v>8.5821199417114293</v>
      </c>
      <c r="F37407">
        <f t="shared" si="1172"/>
        <v>42.9105997085571</v>
      </c>
      <c r="G37407">
        <f t="shared" si="1173"/>
        <v>14.009549560546899</v>
      </c>
      <c r="O37407">
        <v>253254000</v>
      </c>
    </row>
    <row r="37408" spans="1:15" x14ac:dyDescent="0.25">
      <c r="A37408">
        <v>2796.09008789063</v>
      </c>
      <c r="B37408">
        <v>8.5823402404785192</v>
      </c>
      <c r="F37408">
        <f t="shared" si="1172"/>
        <v>42.911701202392599</v>
      </c>
      <c r="G37408">
        <f t="shared" si="1173"/>
        <v>13.980450439453101</v>
      </c>
      <c r="O37408">
        <v>253278048</v>
      </c>
    </row>
    <row r="37409" spans="1:15" x14ac:dyDescent="0.25">
      <c r="A37409">
        <v>2796.09008789063</v>
      </c>
      <c r="B37409">
        <v>8.58257961273193</v>
      </c>
      <c r="F37409">
        <f t="shared" si="1172"/>
        <v>42.912898063659703</v>
      </c>
      <c r="G37409">
        <f t="shared" si="1173"/>
        <v>13.980450439453101</v>
      </c>
      <c r="O37409">
        <v>253302064</v>
      </c>
    </row>
    <row r="37410" spans="1:15" x14ac:dyDescent="0.25">
      <c r="A37410">
        <v>2796.44995117188</v>
      </c>
      <c r="B37410">
        <v>8.5827999114990199</v>
      </c>
      <c r="F37410">
        <f t="shared" si="1172"/>
        <v>42.913999557495103</v>
      </c>
      <c r="G37410">
        <f t="shared" si="1173"/>
        <v>13.982249755859399</v>
      </c>
      <c r="O37410">
        <v>253326080</v>
      </c>
    </row>
    <row r="37411" spans="1:15" x14ac:dyDescent="0.25">
      <c r="A37411">
        <v>2796.44995117188</v>
      </c>
      <c r="B37411">
        <v>8.5830202102661097</v>
      </c>
      <c r="F37411">
        <f t="shared" si="1172"/>
        <v>42.915101051330602</v>
      </c>
      <c r="G37411">
        <f t="shared" si="1173"/>
        <v>13.982249755859399</v>
      </c>
      <c r="O37411">
        <v>253350096</v>
      </c>
    </row>
    <row r="37412" spans="1:15" x14ac:dyDescent="0.25">
      <c r="A37412">
        <v>2796.81005859375</v>
      </c>
      <c r="B37412">
        <v>8.5832395553588903</v>
      </c>
      <c r="F37412">
        <f t="shared" si="1172"/>
        <v>42.916197776794398</v>
      </c>
      <c r="G37412">
        <f t="shared" si="1173"/>
        <v>13.9840502929687</v>
      </c>
      <c r="O37412">
        <v>253374128</v>
      </c>
    </row>
    <row r="37413" spans="1:15" x14ac:dyDescent="0.25">
      <c r="A37413">
        <v>2797.169921875</v>
      </c>
      <c r="B37413">
        <v>8.5834598541259801</v>
      </c>
      <c r="F37413">
        <f t="shared" si="1172"/>
        <v>42.917299270629897</v>
      </c>
      <c r="G37413">
        <f t="shared" si="1173"/>
        <v>13.985849609375</v>
      </c>
      <c r="O37413">
        <v>253398160</v>
      </c>
    </row>
    <row r="37414" spans="1:15" x14ac:dyDescent="0.25">
      <c r="A37414">
        <v>2796.81005859375</v>
      </c>
      <c r="B37414">
        <v>8.58368015289307</v>
      </c>
      <c r="F37414">
        <f t="shared" si="1172"/>
        <v>42.918400764465297</v>
      </c>
      <c r="G37414">
        <f t="shared" si="1173"/>
        <v>13.9840502929687</v>
      </c>
      <c r="O37414">
        <v>253422192</v>
      </c>
    </row>
    <row r="37415" spans="1:15" x14ac:dyDescent="0.25">
      <c r="A37415">
        <v>2797.53002929688</v>
      </c>
      <c r="B37415">
        <v>8.5839099884033203</v>
      </c>
      <c r="F37415">
        <f t="shared" si="1172"/>
        <v>42.919549942016602</v>
      </c>
      <c r="G37415">
        <f t="shared" si="1173"/>
        <v>13.9876501464844</v>
      </c>
      <c r="O37415">
        <v>253446224</v>
      </c>
    </row>
    <row r="37416" spans="1:15" x14ac:dyDescent="0.25">
      <c r="A37416">
        <v>2798.28002929688</v>
      </c>
      <c r="B37416">
        <v>8.5841302871704102</v>
      </c>
      <c r="F37416">
        <f t="shared" si="1172"/>
        <v>42.920651435852101</v>
      </c>
      <c r="G37416">
        <f t="shared" si="1173"/>
        <v>13.9914001464844</v>
      </c>
      <c r="O37416">
        <v>253470256</v>
      </c>
    </row>
    <row r="37417" spans="1:15" x14ac:dyDescent="0.25">
      <c r="A37417">
        <v>2799.71997070313</v>
      </c>
      <c r="B37417">
        <v>8.58434963226318</v>
      </c>
      <c r="F37417">
        <f t="shared" si="1172"/>
        <v>42.921748161315897</v>
      </c>
      <c r="G37417">
        <f t="shared" si="1173"/>
        <v>13.9985998535156</v>
      </c>
      <c r="O37417">
        <v>253494304</v>
      </c>
    </row>
    <row r="37418" spans="1:15" x14ac:dyDescent="0.25">
      <c r="A37418">
        <v>2799.36010742188</v>
      </c>
      <c r="B37418">
        <v>8.5845699310302699</v>
      </c>
      <c r="F37418">
        <f t="shared" si="1172"/>
        <v>42.922849655151403</v>
      </c>
      <c r="G37418">
        <f t="shared" si="1173"/>
        <v>13.996800537109401</v>
      </c>
      <c r="O37418">
        <v>253518352</v>
      </c>
    </row>
    <row r="37419" spans="1:15" x14ac:dyDescent="0.25">
      <c r="A37419">
        <v>2800.080078125</v>
      </c>
      <c r="B37419">
        <v>8.5847902297973597</v>
      </c>
      <c r="F37419">
        <f t="shared" si="1172"/>
        <v>42.923951148986802</v>
      </c>
      <c r="G37419">
        <f t="shared" si="1173"/>
        <v>14.000400390625</v>
      </c>
      <c r="O37419">
        <v>253542416</v>
      </c>
    </row>
    <row r="37420" spans="1:15" x14ac:dyDescent="0.25">
      <c r="A37420">
        <v>2798.63989257813</v>
      </c>
      <c r="B37420">
        <v>8.5850095748901403</v>
      </c>
      <c r="F37420">
        <f t="shared" si="1172"/>
        <v>42.925047874450698</v>
      </c>
      <c r="G37420">
        <f t="shared" si="1173"/>
        <v>13.993199462890599</v>
      </c>
      <c r="O37420">
        <v>253566464</v>
      </c>
    </row>
    <row r="37421" spans="1:15" x14ac:dyDescent="0.25">
      <c r="A37421">
        <v>2800.46997070313</v>
      </c>
      <c r="B37421">
        <v>8.5852298736572301</v>
      </c>
      <c r="F37421">
        <f t="shared" si="1172"/>
        <v>42.926149368286097</v>
      </c>
      <c r="G37421">
        <f t="shared" si="1173"/>
        <v>14.0023498535156</v>
      </c>
      <c r="O37421">
        <v>253590512</v>
      </c>
    </row>
    <row r="37422" spans="1:15" x14ac:dyDescent="0.25">
      <c r="A37422">
        <v>2800.830078125</v>
      </c>
      <c r="B37422">
        <v>8.5854701995849592</v>
      </c>
      <c r="F37422">
        <f t="shared" si="1172"/>
        <v>42.927350997924798</v>
      </c>
      <c r="G37422">
        <f t="shared" si="1173"/>
        <v>14.004150390625</v>
      </c>
      <c r="O37422">
        <v>253614576</v>
      </c>
    </row>
    <row r="37423" spans="1:15" x14ac:dyDescent="0.25">
      <c r="A37423">
        <v>2802.65991210938</v>
      </c>
      <c r="B37423">
        <v>8.5856800079345703</v>
      </c>
      <c r="F37423">
        <f t="shared" si="1172"/>
        <v>42.928400039672901</v>
      </c>
      <c r="G37423">
        <f t="shared" si="1173"/>
        <v>14.0132995605469</v>
      </c>
      <c r="O37423">
        <v>253638656</v>
      </c>
    </row>
    <row r="37424" spans="1:15" x14ac:dyDescent="0.25">
      <c r="A37424">
        <v>2803.73999023438</v>
      </c>
      <c r="B37424">
        <v>8.5859003067016602</v>
      </c>
      <c r="F37424">
        <f t="shared" si="1172"/>
        <v>42.929501533508301</v>
      </c>
      <c r="G37424">
        <f t="shared" si="1173"/>
        <v>14.0186999511719</v>
      </c>
      <c r="O37424">
        <v>253662752</v>
      </c>
    </row>
    <row r="37425" spans="1:15" x14ac:dyDescent="0.25">
      <c r="A37425">
        <v>2803.73999023438</v>
      </c>
      <c r="B37425">
        <v>8.5861301422119105</v>
      </c>
      <c r="F37425">
        <f t="shared" si="1172"/>
        <v>42.930650711059599</v>
      </c>
      <c r="G37425">
        <f t="shared" si="1173"/>
        <v>14.0186999511719</v>
      </c>
      <c r="O37425">
        <v>253686848</v>
      </c>
    </row>
    <row r="37426" spans="1:15" x14ac:dyDescent="0.25">
      <c r="A37426">
        <v>2804.10009765625</v>
      </c>
      <c r="B37426">
        <v>8.5863399505615199</v>
      </c>
      <c r="F37426">
        <f t="shared" si="1172"/>
        <v>42.931699752807603</v>
      </c>
      <c r="G37426">
        <f t="shared" si="1173"/>
        <v>14.0205004882813</v>
      </c>
      <c r="O37426">
        <v>253710944</v>
      </c>
    </row>
    <row r="37427" spans="1:15" x14ac:dyDescent="0.25">
      <c r="A37427">
        <v>2804.10009765625</v>
      </c>
      <c r="B37427">
        <v>8.5865802764892596</v>
      </c>
      <c r="F37427">
        <f t="shared" si="1172"/>
        <v>42.932901382446303</v>
      </c>
      <c r="G37427">
        <f t="shared" si="1173"/>
        <v>14.0205004882813</v>
      </c>
      <c r="O37427">
        <v>253735040</v>
      </c>
    </row>
    <row r="37428" spans="1:15" x14ac:dyDescent="0.25">
      <c r="A37428">
        <v>2805.57006835938</v>
      </c>
      <c r="B37428">
        <v>8.5867996215820295</v>
      </c>
      <c r="F37428">
        <f t="shared" si="1172"/>
        <v>42.933998107910199</v>
      </c>
      <c r="G37428">
        <f t="shared" si="1173"/>
        <v>14.027850341796899</v>
      </c>
      <c r="O37428">
        <v>253759152</v>
      </c>
    </row>
    <row r="37429" spans="1:15" x14ac:dyDescent="0.25">
      <c r="A37429">
        <v>2805.57006835938</v>
      </c>
      <c r="B37429">
        <v>8.5870199203491193</v>
      </c>
      <c r="F37429">
        <f t="shared" si="1172"/>
        <v>42.935099601745598</v>
      </c>
      <c r="G37429">
        <f t="shared" si="1173"/>
        <v>14.027850341796899</v>
      </c>
      <c r="O37429">
        <v>253783264</v>
      </c>
    </row>
    <row r="37430" spans="1:15" x14ac:dyDescent="0.25">
      <c r="A37430">
        <v>2805.92993164063</v>
      </c>
      <c r="B37430">
        <v>8.5872402191162092</v>
      </c>
      <c r="F37430">
        <f t="shared" si="1172"/>
        <v>42.936201095581097</v>
      </c>
      <c r="G37430">
        <f t="shared" si="1173"/>
        <v>14.0296496582031</v>
      </c>
      <c r="O37430">
        <v>253807376</v>
      </c>
    </row>
    <row r="37431" spans="1:15" x14ac:dyDescent="0.25">
      <c r="A37431">
        <v>2806.64990234375</v>
      </c>
      <c r="B37431">
        <v>8.5874595642089808</v>
      </c>
      <c r="F37431">
        <f t="shared" si="1172"/>
        <v>42.937297821044901</v>
      </c>
      <c r="G37431">
        <f t="shared" si="1173"/>
        <v>14.0332495117188</v>
      </c>
      <c r="O37431">
        <v>253831488</v>
      </c>
    </row>
    <row r="37432" spans="1:15" x14ac:dyDescent="0.25">
      <c r="A37432">
        <v>2807.01000976563</v>
      </c>
      <c r="B37432">
        <v>8.5876798629760707</v>
      </c>
      <c r="F37432">
        <f t="shared" si="1172"/>
        <v>42.9383993148804</v>
      </c>
      <c r="G37432">
        <f t="shared" si="1173"/>
        <v>14.035050048828101</v>
      </c>
      <c r="O37432">
        <v>253855616</v>
      </c>
    </row>
    <row r="37433" spans="1:15" x14ac:dyDescent="0.25">
      <c r="A37433">
        <v>2809.19995117188</v>
      </c>
      <c r="B37433">
        <v>8.5879001617431605</v>
      </c>
      <c r="F37433">
        <f t="shared" si="1172"/>
        <v>42.939500808715799</v>
      </c>
      <c r="G37433">
        <f t="shared" si="1173"/>
        <v>14.0459997558594</v>
      </c>
      <c r="O37433">
        <v>253879760</v>
      </c>
    </row>
    <row r="37434" spans="1:15" x14ac:dyDescent="0.25">
      <c r="A37434">
        <v>2810.669921875</v>
      </c>
      <c r="B37434">
        <v>8.5881299972534197</v>
      </c>
      <c r="F37434">
        <f t="shared" si="1172"/>
        <v>42.940649986267097</v>
      </c>
      <c r="G37434">
        <f t="shared" si="1173"/>
        <v>14.053349609374999</v>
      </c>
      <c r="O37434">
        <v>253903920</v>
      </c>
    </row>
    <row r="37435" spans="1:15" x14ac:dyDescent="0.25">
      <c r="A37435">
        <v>2811.03002929688</v>
      </c>
      <c r="B37435">
        <v>8.5883502960205096</v>
      </c>
      <c r="F37435">
        <f t="shared" ref="F37435:F37498" si="1174">B37435/20*100</f>
        <v>42.941751480102504</v>
      </c>
      <c r="G37435">
        <f t="shared" ref="G37435:G37498" si="1175">A37435/200</f>
        <v>14.055150146484401</v>
      </c>
      <c r="O37435">
        <v>253928080</v>
      </c>
    </row>
    <row r="37436" spans="1:15" x14ac:dyDescent="0.25">
      <c r="A37436">
        <v>2812.13989257813</v>
      </c>
      <c r="B37436">
        <v>8.5885696411132795</v>
      </c>
      <c r="F37436">
        <f t="shared" si="1174"/>
        <v>42.942848205566399</v>
      </c>
      <c r="G37436">
        <f t="shared" si="1175"/>
        <v>14.0606994628906</v>
      </c>
      <c r="O37436">
        <v>253952256</v>
      </c>
    </row>
    <row r="37437" spans="1:15" x14ac:dyDescent="0.25">
      <c r="A37437">
        <v>2811.03002929688</v>
      </c>
      <c r="B37437">
        <v>8.5887899398803693</v>
      </c>
      <c r="F37437">
        <f t="shared" si="1174"/>
        <v>42.943949699401898</v>
      </c>
      <c r="G37437">
        <f t="shared" si="1175"/>
        <v>14.055150146484401</v>
      </c>
      <c r="O37437">
        <v>253976432</v>
      </c>
    </row>
    <row r="37438" spans="1:15" x14ac:dyDescent="0.25">
      <c r="A37438">
        <v>2810.31005859375</v>
      </c>
      <c r="B37438">
        <v>8.5890102386474592</v>
      </c>
      <c r="F37438">
        <f t="shared" si="1174"/>
        <v>42.945051193237298</v>
      </c>
      <c r="G37438">
        <f t="shared" si="1175"/>
        <v>14.0515502929688</v>
      </c>
      <c r="O37438">
        <v>254000592</v>
      </c>
    </row>
    <row r="37439" spans="1:15" x14ac:dyDescent="0.25">
      <c r="A37439">
        <v>2811.38989257813</v>
      </c>
      <c r="B37439">
        <v>8.5892295837402308</v>
      </c>
      <c r="F37439">
        <f t="shared" si="1174"/>
        <v>42.9461479187012</v>
      </c>
      <c r="G37439">
        <f t="shared" si="1175"/>
        <v>14.0569494628906</v>
      </c>
      <c r="O37439">
        <v>254024752</v>
      </c>
    </row>
    <row r="37440" spans="1:15" x14ac:dyDescent="0.25">
      <c r="A37440">
        <v>2811.78002929688</v>
      </c>
      <c r="B37440">
        <v>8.5894498825073207</v>
      </c>
      <c r="F37440">
        <f t="shared" si="1174"/>
        <v>42.9472494125366</v>
      </c>
      <c r="G37440">
        <f t="shared" si="1175"/>
        <v>14.058900146484399</v>
      </c>
      <c r="O37440">
        <v>254048928</v>
      </c>
    </row>
    <row r="37441" spans="1:15" x14ac:dyDescent="0.25">
      <c r="A37441">
        <v>2813.93994140625</v>
      </c>
      <c r="B37441">
        <v>8.5896902084350604</v>
      </c>
      <c r="F37441">
        <f t="shared" si="1174"/>
        <v>42.9484510421753</v>
      </c>
      <c r="G37441">
        <f t="shared" si="1175"/>
        <v>14.0696997070312</v>
      </c>
      <c r="O37441">
        <v>254073104</v>
      </c>
    </row>
    <row r="37442" spans="1:15" x14ac:dyDescent="0.25">
      <c r="A37442">
        <v>2814.68994140625</v>
      </c>
      <c r="B37442">
        <v>8.5899095535278303</v>
      </c>
      <c r="F37442">
        <f t="shared" si="1174"/>
        <v>42.949547767639203</v>
      </c>
      <c r="G37442">
        <f t="shared" si="1175"/>
        <v>14.0734497070312</v>
      </c>
      <c r="O37442">
        <v>254097296</v>
      </c>
    </row>
    <row r="37443" spans="1:15" x14ac:dyDescent="0.25">
      <c r="A37443">
        <v>2815.05004882813</v>
      </c>
      <c r="B37443">
        <v>8.5901298522949201</v>
      </c>
      <c r="F37443">
        <f t="shared" si="1174"/>
        <v>42.950649261474602</v>
      </c>
      <c r="G37443">
        <f t="shared" si="1175"/>
        <v>14.0752502441406</v>
      </c>
      <c r="O37443">
        <v>254121504</v>
      </c>
    </row>
    <row r="37444" spans="1:15" x14ac:dyDescent="0.25">
      <c r="A37444">
        <v>2814.330078125</v>
      </c>
      <c r="B37444">
        <v>8.5903501510620099</v>
      </c>
      <c r="F37444">
        <f t="shared" si="1174"/>
        <v>42.951750755310101</v>
      </c>
      <c r="G37444">
        <f t="shared" si="1175"/>
        <v>14.071650390625001</v>
      </c>
      <c r="O37444">
        <v>254145712</v>
      </c>
    </row>
    <row r="37445" spans="1:15" x14ac:dyDescent="0.25">
      <c r="A37445">
        <v>2815.40991210938</v>
      </c>
      <c r="B37445">
        <v>8.5905704498290998</v>
      </c>
      <c r="F37445">
        <f t="shared" si="1174"/>
        <v>42.952852249145501</v>
      </c>
      <c r="G37445">
        <f t="shared" si="1175"/>
        <v>14.0770495605469</v>
      </c>
      <c r="O37445">
        <v>254169920</v>
      </c>
    </row>
    <row r="37446" spans="1:15" x14ac:dyDescent="0.25">
      <c r="A37446">
        <v>2816.8798828125</v>
      </c>
      <c r="B37446">
        <v>8.5908002853393608</v>
      </c>
      <c r="F37446">
        <f t="shared" si="1174"/>
        <v>42.954001426696799</v>
      </c>
      <c r="G37446">
        <f t="shared" si="1175"/>
        <v>14.084399414062499</v>
      </c>
      <c r="O37446">
        <v>254194128</v>
      </c>
    </row>
    <row r="37447" spans="1:15" x14ac:dyDescent="0.25">
      <c r="A37447">
        <v>2817.60009765625</v>
      </c>
      <c r="B37447">
        <v>8.5910196304321307</v>
      </c>
      <c r="F37447">
        <f t="shared" si="1174"/>
        <v>42.955098152160602</v>
      </c>
      <c r="G37447">
        <f t="shared" si="1175"/>
        <v>14.0880004882812</v>
      </c>
      <c r="O37447">
        <v>254218352</v>
      </c>
    </row>
    <row r="37448" spans="1:15" x14ac:dyDescent="0.25">
      <c r="A37448">
        <v>2819.07006835938</v>
      </c>
      <c r="B37448">
        <v>8.5912399291992205</v>
      </c>
      <c r="F37448">
        <f t="shared" si="1174"/>
        <v>42.956199645996101</v>
      </c>
      <c r="G37448">
        <f t="shared" si="1175"/>
        <v>14.0953503417969</v>
      </c>
      <c r="O37448">
        <v>254242592</v>
      </c>
    </row>
    <row r="37449" spans="1:15" x14ac:dyDescent="0.25">
      <c r="A37449">
        <v>2818.7099609375</v>
      </c>
      <c r="B37449">
        <v>8.5914602279663104</v>
      </c>
      <c r="F37449">
        <f t="shared" si="1174"/>
        <v>42.9573011398315</v>
      </c>
      <c r="G37449">
        <f t="shared" si="1175"/>
        <v>14.0935498046875</v>
      </c>
      <c r="O37449">
        <v>254266832</v>
      </c>
    </row>
    <row r="37450" spans="1:15" x14ac:dyDescent="0.25">
      <c r="A37450">
        <v>2818.32006835938</v>
      </c>
      <c r="B37450">
        <v>8.5916795730590803</v>
      </c>
      <c r="F37450">
        <f t="shared" si="1174"/>
        <v>42.958397865295403</v>
      </c>
      <c r="G37450">
        <f t="shared" si="1175"/>
        <v>14.0916003417969</v>
      </c>
      <c r="O37450">
        <v>254291072</v>
      </c>
    </row>
    <row r="37451" spans="1:15" x14ac:dyDescent="0.25">
      <c r="A37451">
        <v>2818.32006835938</v>
      </c>
      <c r="B37451">
        <v>8.5918998718261701</v>
      </c>
      <c r="F37451">
        <f t="shared" si="1174"/>
        <v>42.959499359130902</v>
      </c>
      <c r="G37451">
        <f t="shared" si="1175"/>
        <v>14.0916003417969</v>
      </c>
      <c r="O37451">
        <v>254315312</v>
      </c>
    </row>
    <row r="37452" spans="1:15" x14ac:dyDescent="0.25">
      <c r="A37452">
        <v>2818.7099609375</v>
      </c>
      <c r="B37452">
        <v>8.5921201705932599</v>
      </c>
      <c r="F37452">
        <f t="shared" si="1174"/>
        <v>42.960600852966301</v>
      </c>
      <c r="G37452">
        <f t="shared" si="1175"/>
        <v>14.0935498046875</v>
      </c>
      <c r="O37452">
        <v>254339552</v>
      </c>
    </row>
    <row r="37453" spans="1:15" x14ac:dyDescent="0.25">
      <c r="A37453">
        <v>2821.26000976563</v>
      </c>
      <c r="B37453">
        <v>8.5923500061035192</v>
      </c>
      <c r="F37453">
        <f t="shared" si="1174"/>
        <v>42.961750030517599</v>
      </c>
      <c r="G37453">
        <f t="shared" si="1175"/>
        <v>14.1063000488281</v>
      </c>
      <c r="O37453">
        <v>254363808</v>
      </c>
    </row>
    <row r="37454" spans="1:15" x14ac:dyDescent="0.25">
      <c r="A37454">
        <v>2821.26000976563</v>
      </c>
      <c r="B37454">
        <v>8.5925703048706108</v>
      </c>
      <c r="F37454">
        <f t="shared" si="1174"/>
        <v>42.962851524352999</v>
      </c>
      <c r="G37454">
        <f t="shared" si="1175"/>
        <v>14.1063000488281</v>
      </c>
      <c r="O37454">
        <v>254388064</v>
      </c>
    </row>
    <row r="37455" spans="1:15" x14ac:dyDescent="0.25">
      <c r="A37455">
        <v>2820.8701171875</v>
      </c>
      <c r="B37455">
        <v>8.5927896499633807</v>
      </c>
      <c r="F37455">
        <f t="shared" si="1174"/>
        <v>42.963948249816902</v>
      </c>
      <c r="G37455">
        <f t="shared" si="1175"/>
        <v>14.1043505859375</v>
      </c>
      <c r="O37455">
        <v>254412320</v>
      </c>
    </row>
    <row r="37456" spans="1:15" x14ac:dyDescent="0.25">
      <c r="A37456">
        <v>2820.14990234375</v>
      </c>
      <c r="B37456">
        <v>8.5930099487304705</v>
      </c>
      <c r="F37456">
        <f t="shared" si="1174"/>
        <v>42.965049743652301</v>
      </c>
      <c r="G37456">
        <f t="shared" si="1175"/>
        <v>14.1007495117187</v>
      </c>
      <c r="O37456">
        <v>254436576</v>
      </c>
    </row>
    <row r="37457" spans="1:15" x14ac:dyDescent="0.25">
      <c r="A37457">
        <v>2819.7900390625</v>
      </c>
      <c r="B37457">
        <v>8.5932302474975604</v>
      </c>
      <c r="F37457">
        <f t="shared" si="1174"/>
        <v>42.9661512374878</v>
      </c>
      <c r="G37457">
        <f t="shared" si="1175"/>
        <v>14.098950195312501</v>
      </c>
      <c r="O37457">
        <v>254460832</v>
      </c>
    </row>
    <row r="37458" spans="1:15" x14ac:dyDescent="0.25">
      <c r="A37458">
        <v>2820.8701171875</v>
      </c>
      <c r="B37458">
        <v>8.5934696197509801</v>
      </c>
      <c r="F37458">
        <f t="shared" si="1174"/>
        <v>42.967348098754897</v>
      </c>
      <c r="G37458">
        <f t="shared" si="1175"/>
        <v>14.1043505859375</v>
      </c>
      <c r="O37458">
        <v>254485088</v>
      </c>
    </row>
    <row r="37459" spans="1:15" x14ac:dyDescent="0.25">
      <c r="A37459">
        <v>2820.14990234375</v>
      </c>
      <c r="B37459">
        <v>8.59368991851807</v>
      </c>
      <c r="F37459">
        <f t="shared" si="1174"/>
        <v>42.968449592590297</v>
      </c>
      <c r="G37459">
        <f t="shared" si="1175"/>
        <v>14.1007495117187</v>
      </c>
      <c r="O37459">
        <v>254509344</v>
      </c>
    </row>
    <row r="37460" spans="1:15" x14ac:dyDescent="0.25">
      <c r="A37460">
        <v>2819.07006835938</v>
      </c>
      <c r="B37460">
        <v>8.5939102172851598</v>
      </c>
      <c r="F37460">
        <f t="shared" si="1174"/>
        <v>42.969551086425803</v>
      </c>
      <c r="G37460">
        <f t="shared" si="1175"/>
        <v>14.0953503417969</v>
      </c>
      <c r="O37460">
        <v>254533600</v>
      </c>
    </row>
    <row r="37461" spans="1:15" x14ac:dyDescent="0.25">
      <c r="A37461">
        <v>2818.7099609375</v>
      </c>
      <c r="B37461">
        <v>8.5941295623779297</v>
      </c>
      <c r="F37461">
        <f t="shared" si="1174"/>
        <v>42.970647811889599</v>
      </c>
      <c r="G37461">
        <f t="shared" si="1175"/>
        <v>14.0935498046875</v>
      </c>
      <c r="O37461">
        <v>254557840</v>
      </c>
    </row>
    <row r="37462" spans="1:15" x14ac:dyDescent="0.25">
      <c r="A37462">
        <v>2817.23999023438</v>
      </c>
      <c r="B37462">
        <v>8.5943498611450195</v>
      </c>
      <c r="F37462">
        <f t="shared" si="1174"/>
        <v>42.971749305725098</v>
      </c>
      <c r="G37462">
        <f t="shared" si="1175"/>
        <v>14.086199951171899</v>
      </c>
      <c r="O37462">
        <v>254582080</v>
      </c>
    </row>
    <row r="37463" spans="1:15" x14ac:dyDescent="0.25">
      <c r="A37463">
        <v>2815.05004882813</v>
      </c>
      <c r="B37463">
        <v>8.5945701599121094</v>
      </c>
      <c r="F37463">
        <f t="shared" si="1174"/>
        <v>42.972850799560497</v>
      </c>
      <c r="G37463">
        <f t="shared" si="1175"/>
        <v>14.0752502441406</v>
      </c>
      <c r="O37463">
        <v>254606304</v>
      </c>
    </row>
    <row r="37464" spans="1:15" x14ac:dyDescent="0.25">
      <c r="A37464">
        <v>2815.05004882813</v>
      </c>
      <c r="B37464">
        <v>8.5947999954223597</v>
      </c>
      <c r="F37464">
        <f t="shared" si="1174"/>
        <v>42.973999977111802</v>
      </c>
      <c r="G37464">
        <f t="shared" si="1175"/>
        <v>14.0752502441406</v>
      </c>
      <c r="O37464">
        <v>254630512</v>
      </c>
    </row>
    <row r="37465" spans="1:15" x14ac:dyDescent="0.25">
      <c r="A37465">
        <v>2815.05004882813</v>
      </c>
      <c r="B37465">
        <v>8.5950202941894496</v>
      </c>
      <c r="F37465">
        <f t="shared" si="1174"/>
        <v>42.975101470947301</v>
      </c>
      <c r="G37465">
        <f t="shared" si="1175"/>
        <v>14.0752502441406</v>
      </c>
      <c r="O37465">
        <v>254654736</v>
      </c>
    </row>
    <row r="37466" spans="1:15" x14ac:dyDescent="0.25">
      <c r="A37466">
        <v>2813.580078125</v>
      </c>
      <c r="B37466">
        <v>8.5952396392822301</v>
      </c>
      <c r="F37466">
        <f t="shared" si="1174"/>
        <v>42.976198196411097</v>
      </c>
      <c r="G37466">
        <f t="shared" si="1175"/>
        <v>14.067900390625001</v>
      </c>
      <c r="O37466">
        <v>254678944</v>
      </c>
    </row>
    <row r="37467" spans="1:15" x14ac:dyDescent="0.25">
      <c r="A37467">
        <v>2813.580078125</v>
      </c>
      <c r="B37467">
        <v>8.59545993804932</v>
      </c>
      <c r="F37467">
        <f t="shared" si="1174"/>
        <v>42.977299690246603</v>
      </c>
      <c r="G37467">
        <f t="shared" si="1175"/>
        <v>14.067900390625001</v>
      </c>
      <c r="O37467">
        <v>254703152</v>
      </c>
    </row>
    <row r="37468" spans="1:15" x14ac:dyDescent="0.25">
      <c r="A37468">
        <v>2811.78002929688</v>
      </c>
      <c r="B37468">
        <v>8.5956802368164098</v>
      </c>
      <c r="F37468">
        <f t="shared" si="1174"/>
        <v>42.978401184082003</v>
      </c>
      <c r="G37468">
        <f t="shared" si="1175"/>
        <v>14.058900146484399</v>
      </c>
      <c r="O37468">
        <v>254727344</v>
      </c>
    </row>
    <row r="37469" spans="1:15" x14ac:dyDescent="0.25">
      <c r="A37469">
        <v>2809.94995117188</v>
      </c>
      <c r="B37469">
        <v>8.5958995819091797</v>
      </c>
      <c r="F37469">
        <f t="shared" si="1174"/>
        <v>42.979497909545898</v>
      </c>
      <c r="G37469">
        <f t="shared" si="1175"/>
        <v>14.0497497558594</v>
      </c>
      <c r="O37469">
        <v>254751520</v>
      </c>
    </row>
    <row r="37470" spans="1:15" x14ac:dyDescent="0.25">
      <c r="A37470">
        <v>2811.78002929688</v>
      </c>
      <c r="B37470">
        <v>8.5961198806762695</v>
      </c>
      <c r="F37470">
        <f t="shared" si="1174"/>
        <v>42.980599403381298</v>
      </c>
      <c r="G37470">
        <f t="shared" si="1175"/>
        <v>14.058900146484399</v>
      </c>
      <c r="O37470">
        <v>254775696</v>
      </c>
    </row>
    <row r="37471" spans="1:15" x14ac:dyDescent="0.25">
      <c r="A37471">
        <v>2813.93994140625</v>
      </c>
      <c r="B37471">
        <v>8.5963602066040004</v>
      </c>
      <c r="F37471">
        <f t="shared" si="1174"/>
        <v>42.981801033019998</v>
      </c>
      <c r="G37471">
        <f t="shared" si="1175"/>
        <v>14.0696997070312</v>
      </c>
      <c r="O37471">
        <v>254799904</v>
      </c>
    </row>
    <row r="37472" spans="1:15" x14ac:dyDescent="0.25">
      <c r="A37472">
        <v>2813.93994140625</v>
      </c>
      <c r="B37472">
        <v>8.5965795516967791</v>
      </c>
      <c r="F37472">
        <f t="shared" si="1174"/>
        <v>42.982897758483901</v>
      </c>
      <c r="G37472">
        <f t="shared" si="1175"/>
        <v>14.0696997070312</v>
      </c>
      <c r="O37472">
        <v>254824112</v>
      </c>
    </row>
    <row r="37473" spans="1:15" x14ac:dyDescent="0.25">
      <c r="A37473">
        <v>2813.580078125</v>
      </c>
      <c r="B37473">
        <v>8.5967998504638707</v>
      </c>
      <c r="F37473">
        <f t="shared" si="1174"/>
        <v>42.9839992523193</v>
      </c>
      <c r="G37473">
        <f t="shared" si="1175"/>
        <v>14.067900390625001</v>
      </c>
      <c r="O37473">
        <v>254848320</v>
      </c>
    </row>
    <row r="37474" spans="1:15" x14ac:dyDescent="0.25">
      <c r="A37474">
        <v>2813.93994140625</v>
      </c>
      <c r="B37474">
        <v>8.5970201492309606</v>
      </c>
      <c r="F37474">
        <f t="shared" si="1174"/>
        <v>42.985100746154799</v>
      </c>
      <c r="G37474">
        <f t="shared" si="1175"/>
        <v>14.0696997070312</v>
      </c>
      <c r="O37474">
        <v>254872528</v>
      </c>
    </row>
    <row r="37475" spans="1:15" x14ac:dyDescent="0.25">
      <c r="A37475">
        <v>2813.93994140625</v>
      </c>
      <c r="B37475">
        <v>8.5972404479980504</v>
      </c>
      <c r="F37475">
        <f t="shared" si="1174"/>
        <v>42.986202239990199</v>
      </c>
      <c r="G37475">
        <f t="shared" si="1175"/>
        <v>14.0696997070312</v>
      </c>
      <c r="O37475">
        <v>254896736</v>
      </c>
    </row>
    <row r="37476" spans="1:15" x14ac:dyDescent="0.25">
      <c r="A37476">
        <v>2814.68994140625</v>
      </c>
      <c r="B37476">
        <v>8.5974702835083008</v>
      </c>
      <c r="F37476">
        <f t="shared" si="1174"/>
        <v>42.987351417541497</v>
      </c>
      <c r="G37476">
        <f t="shared" si="1175"/>
        <v>14.0734497070312</v>
      </c>
      <c r="O37476">
        <v>254920960</v>
      </c>
    </row>
    <row r="37477" spans="1:15" x14ac:dyDescent="0.25">
      <c r="A37477">
        <v>2816.8798828125</v>
      </c>
      <c r="B37477">
        <v>8.5976896286010707</v>
      </c>
      <c r="F37477">
        <f t="shared" si="1174"/>
        <v>42.9884481430054</v>
      </c>
      <c r="G37477">
        <f t="shared" si="1175"/>
        <v>14.084399414062499</v>
      </c>
      <c r="O37477">
        <v>254945184</v>
      </c>
    </row>
    <row r="37478" spans="1:15" x14ac:dyDescent="0.25">
      <c r="A37478">
        <v>2817.60009765625</v>
      </c>
      <c r="B37478">
        <v>8.5979099273681605</v>
      </c>
      <c r="F37478">
        <f t="shared" si="1174"/>
        <v>42.989549636840799</v>
      </c>
      <c r="G37478">
        <f t="shared" si="1175"/>
        <v>14.0880004882812</v>
      </c>
      <c r="O37478">
        <v>254969424</v>
      </c>
    </row>
    <row r="37479" spans="1:15" x14ac:dyDescent="0.25">
      <c r="A37479">
        <v>2817.60009765625</v>
      </c>
      <c r="B37479">
        <v>8.5981302261352504</v>
      </c>
      <c r="F37479">
        <f t="shared" si="1174"/>
        <v>42.990651130676298</v>
      </c>
      <c r="G37479">
        <f t="shared" si="1175"/>
        <v>14.0880004882812</v>
      </c>
      <c r="O37479">
        <v>254993664</v>
      </c>
    </row>
    <row r="37480" spans="1:15" x14ac:dyDescent="0.25">
      <c r="A37480">
        <v>2817.60009765625</v>
      </c>
      <c r="B37480">
        <v>8.5983495712280291</v>
      </c>
      <c r="F37480">
        <f t="shared" si="1174"/>
        <v>42.991747856140101</v>
      </c>
      <c r="G37480">
        <f t="shared" si="1175"/>
        <v>14.0880004882812</v>
      </c>
      <c r="O37480">
        <v>255017904</v>
      </c>
    </row>
    <row r="37481" spans="1:15" x14ac:dyDescent="0.25">
      <c r="A37481">
        <v>2817.9599609375</v>
      </c>
      <c r="B37481">
        <v>8.5985698699951207</v>
      </c>
      <c r="F37481">
        <f t="shared" si="1174"/>
        <v>42.9928493499756</v>
      </c>
      <c r="G37481">
        <f t="shared" si="1175"/>
        <v>14.0897998046875</v>
      </c>
      <c r="O37481">
        <v>255042160</v>
      </c>
    </row>
    <row r="37482" spans="1:15" x14ac:dyDescent="0.25">
      <c r="A37482">
        <v>2820.14990234375</v>
      </c>
      <c r="B37482">
        <v>8.5987901687622106</v>
      </c>
      <c r="F37482">
        <f t="shared" si="1174"/>
        <v>42.993950843811</v>
      </c>
      <c r="G37482">
        <f t="shared" si="1175"/>
        <v>14.1007495117187</v>
      </c>
      <c r="O37482">
        <v>255066416</v>
      </c>
    </row>
    <row r="37483" spans="1:15" x14ac:dyDescent="0.25">
      <c r="A37483">
        <v>2820.8701171875</v>
      </c>
      <c r="B37483">
        <v>8.5990200042724592</v>
      </c>
      <c r="F37483">
        <f t="shared" si="1174"/>
        <v>42.995100021362298</v>
      </c>
      <c r="G37483">
        <f t="shared" si="1175"/>
        <v>14.1043505859375</v>
      </c>
      <c r="O37483">
        <v>255090688</v>
      </c>
    </row>
    <row r="37484" spans="1:15" x14ac:dyDescent="0.25">
      <c r="A37484">
        <v>2821.26000976563</v>
      </c>
      <c r="B37484">
        <v>8.5992403030395508</v>
      </c>
      <c r="F37484">
        <f t="shared" si="1174"/>
        <v>42.996201515197797</v>
      </c>
      <c r="G37484">
        <f t="shared" si="1175"/>
        <v>14.1063000488281</v>
      </c>
      <c r="O37484">
        <v>255114976</v>
      </c>
    </row>
    <row r="37485" spans="1:15" x14ac:dyDescent="0.25">
      <c r="A37485">
        <v>2821.6201171875</v>
      </c>
      <c r="B37485">
        <v>8.5994596481323207</v>
      </c>
      <c r="F37485">
        <f t="shared" si="1174"/>
        <v>42.9972982406616</v>
      </c>
      <c r="G37485">
        <f t="shared" si="1175"/>
        <v>14.1081005859375</v>
      </c>
      <c r="O37485">
        <v>255139264</v>
      </c>
    </row>
    <row r="37486" spans="1:15" x14ac:dyDescent="0.25">
      <c r="A37486">
        <v>2821.97998046875</v>
      </c>
      <c r="B37486">
        <v>8.5996799468994105</v>
      </c>
      <c r="F37486">
        <f t="shared" si="1174"/>
        <v>42.998399734497099</v>
      </c>
      <c r="G37486">
        <f t="shared" si="1175"/>
        <v>14.1098999023438</v>
      </c>
      <c r="O37486">
        <v>255163552</v>
      </c>
    </row>
    <row r="37487" spans="1:15" x14ac:dyDescent="0.25">
      <c r="A37487">
        <v>2821.6201171875</v>
      </c>
      <c r="B37487">
        <v>8.5999002456665004</v>
      </c>
      <c r="F37487">
        <f t="shared" si="1174"/>
        <v>42.999501228332498</v>
      </c>
      <c r="G37487">
        <f t="shared" si="1175"/>
        <v>14.1081005859375</v>
      </c>
      <c r="O37487">
        <v>255187840</v>
      </c>
    </row>
    <row r="37488" spans="1:15" x14ac:dyDescent="0.25">
      <c r="A37488">
        <v>2823.44995117188</v>
      </c>
      <c r="B37488">
        <v>8.6001396179199201</v>
      </c>
      <c r="F37488">
        <f t="shared" si="1174"/>
        <v>43.000698089599602</v>
      </c>
      <c r="G37488">
        <f t="shared" si="1175"/>
        <v>14.117249755859399</v>
      </c>
      <c r="O37488">
        <v>255212128</v>
      </c>
    </row>
    <row r="37489" spans="1:15" x14ac:dyDescent="0.25">
      <c r="A37489">
        <v>2824.169921875</v>
      </c>
      <c r="B37489">
        <v>8.6003599166870099</v>
      </c>
      <c r="F37489">
        <f t="shared" si="1174"/>
        <v>43.001799583435101</v>
      </c>
      <c r="G37489">
        <f t="shared" si="1175"/>
        <v>14.120849609375</v>
      </c>
      <c r="O37489">
        <v>255236432</v>
      </c>
    </row>
    <row r="37490" spans="1:15" x14ac:dyDescent="0.25">
      <c r="A37490">
        <v>2824.88989257813</v>
      </c>
      <c r="B37490">
        <v>8.6005802154540998</v>
      </c>
      <c r="F37490">
        <f t="shared" si="1174"/>
        <v>43.002901077270501</v>
      </c>
      <c r="G37490">
        <f t="shared" si="1175"/>
        <v>14.124449462890601</v>
      </c>
      <c r="O37490">
        <v>255260752</v>
      </c>
    </row>
    <row r="37491" spans="1:15" x14ac:dyDescent="0.25">
      <c r="A37491">
        <v>2824.169921875</v>
      </c>
      <c r="B37491">
        <v>8.6007995605468697</v>
      </c>
      <c r="F37491">
        <f t="shared" si="1174"/>
        <v>43.003997802734403</v>
      </c>
      <c r="G37491">
        <f t="shared" si="1175"/>
        <v>14.120849609375</v>
      </c>
      <c r="O37491">
        <v>255285072</v>
      </c>
    </row>
    <row r="37492" spans="1:15" x14ac:dyDescent="0.25">
      <c r="A37492">
        <v>2824.53002929688</v>
      </c>
      <c r="B37492">
        <v>8.6010198593139595</v>
      </c>
      <c r="F37492">
        <f t="shared" si="1174"/>
        <v>43.005099296569803</v>
      </c>
      <c r="G37492">
        <f t="shared" si="1175"/>
        <v>14.1226501464844</v>
      </c>
      <c r="O37492">
        <v>255309392</v>
      </c>
    </row>
    <row r="37493" spans="1:15" x14ac:dyDescent="0.25">
      <c r="A37493">
        <v>2824.169921875</v>
      </c>
      <c r="B37493">
        <v>8.6012401580810494</v>
      </c>
      <c r="F37493">
        <f t="shared" si="1174"/>
        <v>43.006200790405302</v>
      </c>
      <c r="G37493">
        <f t="shared" si="1175"/>
        <v>14.120849609375</v>
      </c>
      <c r="O37493">
        <v>255333712</v>
      </c>
    </row>
    <row r="37494" spans="1:15" x14ac:dyDescent="0.25">
      <c r="A37494">
        <v>2826</v>
      </c>
      <c r="B37494">
        <v>8.6014604568481392</v>
      </c>
      <c r="F37494">
        <f t="shared" si="1174"/>
        <v>43.007302284240701</v>
      </c>
      <c r="G37494">
        <f t="shared" si="1175"/>
        <v>14.13</v>
      </c>
      <c r="O37494">
        <v>255358032</v>
      </c>
    </row>
    <row r="37495" spans="1:15" x14ac:dyDescent="0.25">
      <c r="A37495">
        <v>2826.36010742188</v>
      </c>
      <c r="B37495">
        <v>8.6016798019409197</v>
      </c>
      <c r="F37495">
        <f t="shared" si="1174"/>
        <v>43.008399009704597</v>
      </c>
      <c r="G37495">
        <f t="shared" si="1175"/>
        <v>14.131800537109401</v>
      </c>
      <c r="O37495">
        <v>255382368</v>
      </c>
    </row>
    <row r="37496" spans="1:15" x14ac:dyDescent="0.25">
      <c r="A37496">
        <v>2827.080078125</v>
      </c>
      <c r="B37496">
        <v>8.6019096374511701</v>
      </c>
      <c r="F37496">
        <f t="shared" si="1174"/>
        <v>43.009548187255902</v>
      </c>
      <c r="G37496">
        <f t="shared" si="1175"/>
        <v>14.135400390625</v>
      </c>
      <c r="O37496">
        <v>255406704</v>
      </c>
    </row>
    <row r="37497" spans="1:15" x14ac:dyDescent="0.25">
      <c r="A37497">
        <v>2826.36010742188</v>
      </c>
      <c r="B37497">
        <v>8.6021299362182599</v>
      </c>
      <c r="F37497">
        <f t="shared" si="1174"/>
        <v>43.010649681091301</v>
      </c>
      <c r="G37497">
        <f t="shared" si="1175"/>
        <v>14.131800537109401</v>
      </c>
      <c r="O37497">
        <v>255431040</v>
      </c>
    </row>
    <row r="37498" spans="1:15" x14ac:dyDescent="0.25">
      <c r="A37498">
        <v>2825.63989257813</v>
      </c>
      <c r="B37498">
        <v>8.6023502349853498</v>
      </c>
      <c r="F37498">
        <f t="shared" si="1174"/>
        <v>43.0117511749268</v>
      </c>
      <c r="G37498">
        <f t="shared" si="1175"/>
        <v>14.128199462890599</v>
      </c>
      <c r="O37498">
        <v>255455376</v>
      </c>
    </row>
    <row r="37499" spans="1:15" x14ac:dyDescent="0.25">
      <c r="A37499">
        <v>2825.25</v>
      </c>
      <c r="B37499">
        <v>8.6025695800781197</v>
      </c>
      <c r="F37499">
        <f t="shared" ref="F37499:F37562" si="1176">B37499/20*100</f>
        <v>43.012847900390597</v>
      </c>
      <c r="G37499">
        <f t="shared" ref="G37499:G37562" si="1177">A37499/200</f>
        <v>14.126250000000001</v>
      </c>
      <c r="O37499">
        <v>255479696</v>
      </c>
    </row>
    <row r="37500" spans="1:15" x14ac:dyDescent="0.25">
      <c r="A37500">
        <v>2827.80004882813</v>
      </c>
      <c r="B37500">
        <v>8.6027898788452095</v>
      </c>
      <c r="F37500">
        <f t="shared" si="1176"/>
        <v>43.013949394226103</v>
      </c>
      <c r="G37500">
        <f t="shared" si="1177"/>
        <v>14.1390002441406</v>
      </c>
      <c r="O37500">
        <v>255504032</v>
      </c>
    </row>
    <row r="37501" spans="1:15" x14ac:dyDescent="0.25">
      <c r="A37501">
        <v>2828.55004882813</v>
      </c>
      <c r="B37501">
        <v>8.6030101776122994</v>
      </c>
      <c r="F37501">
        <f t="shared" si="1176"/>
        <v>43.015050888061502</v>
      </c>
      <c r="G37501">
        <f t="shared" si="1177"/>
        <v>14.142750244140601</v>
      </c>
      <c r="O37501">
        <v>255528384</v>
      </c>
    </row>
    <row r="37502" spans="1:15" x14ac:dyDescent="0.25">
      <c r="A37502">
        <v>2831.10009765625</v>
      </c>
      <c r="B37502">
        <v>8.6032304763793892</v>
      </c>
      <c r="F37502">
        <f t="shared" si="1176"/>
        <v>43.016152381897001</v>
      </c>
      <c r="G37502">
        <f t="shared" si="1177"/>
        <v>14.1555004882813</v>
      </c>
      <c r="O37502">
        <v>255552752</v>
      </c>
    </row>
    <row r="37503" spans="1:15" x14ac:dyDescent="0.25">
      <c r="A37503">
        <v>2829.98999023438</v>
      </c>
      <c r="B37503">
        <v>8.6034698486328107</v>
      </c>
      <c r="F37503">
        <f t="shared" si="1176"/>
        <v>43.017349243164098</v>
      </c>
      <c r="G37503">
        <f t="shared" si="1177"/>
        <v>14.1499499511719</v>
      </c>
      <c r="O37503">
        <v>255577120</v>
      </c>
    </row>
    <row r="37504" spans="1:15" x14ac:dyDescent="0.25">
      <c r="A37504">
        <v>2829.98999023438</v>
      </c>
      <c r="B37504">
        <v>8.6036901473999006</v>
      </c>
      <c r="F37504">
        <f t="shared" si="1176"/>
        <v>43.018450736999498</v>
      </c>
      <c r="G37504">
        <f t="shared" si="1177"/>
        <v>14.1499499511719</v>
      </c>
      <c r="O37504">
        <v>255601488</v>
      </c>
    </row>
    <row r="37505" spans="1:15" x14ac:dyDescent="0.25">
      <c r="A37505">
        <v>2829.98999023438</v>
      </c>
      <c r="B37505">
        <v>8.6039104461669904</v>
      </c>
      <c r="F37505">
        <f t="shared" si="1176"/>
        <v>43.019552230834996</v>
      </c>
      <c r="G37505">
        <f t="shared" si="1177"/>
        <v>14.1499499511719</v>
      </c>
      <c r="O37505">
        <v>255625856</v>
      </c>
    </row>
    <row r="37506" spans="1:15" x14ac:dyDescent="0.25">
      <c r="A37506">
        <v>2830.73999023438</v>
      </c>
      <c r="B37506">
        <v>8.6041297912597692</v>
      </c>
      <c r="F37506">
        <f t="shared" si="1176"/>
        <v>43.0206489562988</v>
      </c>
      <c r="G37506">
        <f t="shared" si="1177"/>
        <v>14.1536999511719</v>
      </c>
      <c r="O37506">
        <v>255650224</v>
      </c>
    </row>
    <row r="37507" spans="1:15" x14ac:dyDescent="0.25">
      <c r="A37507">
        <v>2831.10009765625</v>
      </c>
      <c r="B37507">
        <v>8.6043500900268608</v>
      </c>
      <c r="F37507">
        <f t="shared" si="1176"/>
        <v>43.021750450134299</v>
      </c>
      <c r="G37507">
        <f t="shared" si="1177"/>
        <v>14.1555004882813</v>
      </c>
      <c r="O37507">
        <v>255674608</v>
      </c>
    </row>
    <row r="37508" spans="1:15" x14ac:dyDescent="0.25">
      <c r="A37508">
        <v>2832.92993164063</v>
      </c>
      <c r="B37508">
        <v>8.6045799255371094</v>
      </c>
      <c r="F37508">
        <f t="shared" si="1176"/>
        <v>43.022899627685497</v>
      </c>
      <c r="G37508">
        <f t="shared" si="1177"/>
        <v>14.1646496582031</v>
      </c>
      <c r="O37508">
        <v>255698992</v>
      </c>
    </row>
    <row r="37509" spans="1:15" x14ac:dyDescent="0.25">
      <c r="A37509">
        <v>2832.92993164063</v>
      </c>
      <c r="B37509">
        <v>8.6048002243041992</v>
      </c>
      <c r="F37509">
        <f t="shared" si="1176"/>
        <v>43.024001121521003</v>
      </c>
      <c r="G37509">
        <f t="shared" si="1177"/>
        <v>14.1646496582031</v>
      </c>
      <c r="O37509">
        <v>255723392</v>
      </c>
    </row>
    <row r="37510" spans="1:15" x14ac:dyDescent="0.25">
      <c r="A37510">
        <v>2832.17993164063</v>
      </c>
      <c r="B37510">
        <v>8.6050195693969709</v>
      </c>
      <c r="F37510">
        <f t="shared" si="1176"/>
        <v>43.025097846984899</v>
      </c>
      <c r="G37510">
        <f t="shared" si="1177"/>
        <v>14.1608996582031</v>
      </c>
      <c r="O37510">
        <v>255747792</v>
      </c>
    </row>
    <row r="37511" spans="1:15" x14ac:dyDescent="0.25">
      <c r="A37511">
        <v>2831.82006835938</v>
      </c>
      <c r="B37511">
        <v>8.6052398681640607</v>
      </c>
      <c r="F37511">
        <f t="shared" si="1176"/>
        <v>43.026199340820298</v>
      </c>
      <c r="G37511">
        <f t="shared" si="1177"/>
        <v>14.159100341796901</v>
      </c>
      <c r="O37511">
        <v>255772176</v>
      </c>
    </row>
    <row r="37512" spans="1:15" x14ac:dyDescent="0.25">
      <c r="A37512">
        <v>2834.01000976563</v>
      </c>
      <c r="B37512">
        <v>8.6054601669311506</v>
      </c>
      <c r="F37512">
        <f t="shared" si="1176"/>
        <v>43.027300834655797</v>
      </c>
      <c r="G37512">
        <f t="shared" si="1177"/>
        <v>14.1700500488281</v>
      </c>
      <c r="O37512">
        <v>255796576</v>
      </c>
    </row>
    <row r="37513" spans="1:15" x14ac:dyDescent="0.25">
      <c r="A37513">
        <v>2833.64990234375</v>
      </c>
      <c r="B37513">
        <v>8.6056804656982404</v>
      </c>
      <c r="F37513">
        <f t="shared" si="1176"/>
        <v>43.028402328491197</v>
      </c>
      <c r="G37513">
        <f t="shared" si="1177"/>
        <v>14.1682495117188</v>
      </c>
      <c r="O37513">
        <v>255820992</v>
      </c>
    </row>
    <row r="37514" spans="1:15" x14ac:dyDescent="0.25">
      <c r="A37514">
        <v>2782.59008789063</v>
      </c>
      <c r="B37514">
        <v>8.6059103012084996</v>
      </c>
      <c r="F37514">
        <f t="shared" si="1176"/>
        <v>43.029551506042502</v>
      </c>
      <c r="G37514">
        <f t="shared" si="1177"/>
        <v>13.9129504394531</v>
      </c>
      <c r="O37514">
        <v>255845184</v>
      </c>
    </row>
    <row r="37515" spans="1:15" x14ac:dyDescent="0.25">
      <c r="A37515">
        <v>2710.3798828125</v>
      </c>
      <c r="B37515">
        <v>8.6061296463012695</v>
      </c>
      <c r="F37515">
        <f t="shared" si="1176"/>
        <v>43.030648231506298</v>
      </c>
      <c r="G37515">
        <f t="shared" si="1177"/>
        <v>13.5518994140625</v>
      </c>
      <c r="O37515">
        <v>255868848</v>
      </c>
    </row>
    <row r="37516" spans="1:15" x14ac:dyDescent="0.25">
      <c r="A37516">
        <v>2704.53002929688</v>
      </c>
      <c r="B37516">
        <v>8.6063499450683594</v>
      </c>
      <c r="F37516">
        <f t="shared" si="1176"/>
        <v>43.031749725341797</v>
      </c>
      <c r="G37516">
        <f t="shared" si="1177"/>
        <v>13.5226501464844</v>
      </c>
      <c r="O37516">
        <v>255892176</v>
      </c>
    </row>
    <row r="37517" spans="1:15" x14ac:dyDescent="0.25">
      <c r="A37517">
        <v>2696.1298828125</v>
      </c>
      <c r="B37517">
        <v>8.6065702438354492</v>
      </c>
      <c r="F37517">
        <f t="shared" si="1176"/>
        <v>43.032851219177203</v>
      </c>
      <c r="G37517">
        <f t="shared" si="1177"/>
        <v>13.4806494140625</v>
      </c>
      <c r="O37517">
        <v>255915440</v>
      </c>
    </row>
    <row r="37518" spans="1:15" x14ac:dyDescent="0.25">
      <c r="A37518">
        <v>2701.26000976563</v>
      </c>
      <c r="B37518">
        <v>8.6067895889282209</v>
      </c>
      <c r="F37518">
        <f t="shared" si="1176"/>
        <v>43.033947944641099</v>
      </c>
      <c r="G37518">
        <f t="shared" si="1177"/>
        <v>13.5063000488281</v>
      </c>
      <c r="O37518">
        <v>255938688</v>
      </c>
    </row>
    <row r="37519" spans="1:15" x14ac:dyDescent="0.25">
      <c r="A37519">
        <v>2700.51000976563</v>
      </c>
      <c r="B37519">
        <v>8.6070098876953107</v>
      </c>
      <c r="F37519">
        <f t="shared" si="1176"/>
        <v>43.035049438476598</v>
      </c>
      <c r="G37519">
        <f t="shared" si="1177"/>
        <v>13.5025500488281</v>
      </c>
      <c r="O37519">
        <v>255961952</v>
      </c>
    </row>
    <row r="37520" spans="1:15" x14ac:dyDescent="0.25">
      <c r="A37520">
        <v>2701.26000976563</v>
      </c>
      <c r="B37520">
        <v>8.6072502136230504</v>
      </c>
      <c r="F37520">
        <f t="shared" si="1176"/>
        <v>43.036251068115199</v>
      </c>
      <c r="G37520">
        <f t="shared" si="1177"/>
        <v>13.5063000488281</v>
      </c>
      <c r="O37520">
        <v>255985216</v>
      </c>
    </row>
    <row r="37521" spans="1:15" x14ac:dyDescent="0.25">
      <c r="A37521">
        <v>2700.14990234375</v>
      </c>
      <c r="B37521">
        <v>8.6074695587158203</v>
      </c>
      <c r="F37521">
        <f t="shared" si="1176"/>
        <v>43.037347793579102</v>
      </c>
      <c r="G37521">
        <f t="shared" si="1177"/>
        <v>13.5007495117187</v>
      </c>
      <c r="O37521">
        <v>256008480</v>
      </c>
    </row>
    <row r="37522" spans="1:15" x14ac:dyDescent="0.25">
      <c r="A37522">
        <v>2700.14990234375</v>
      </c>
      <c r="B37522">
        <v>8.6076898574829102</v>
      </c>
      <c r="F37522">
        <f t="shared" si="1176"/>
        <v>43.038449287414601</v>
      </c>
      <c r="G37522">
        <f t="shared" si="1177"/>
        <v>13.5007495117187</v>
      </c>
      <c r="O37522">
        <v>256031744</v>
      </c>
    </row>
    <row r="37523" spans="1:15" x14ac:dyDescent="0.25">
      <c r="A37523">
        <v>2700.51000976563</v>
      </c>
      <c r="B37523">
        <v>8.60791015625</v>
      </c>
      <c r="F37523">
        <f t="shared" si="1176"/>
        <v>43.03955078125</v>
      </c>
      <c r="G37523">
        <f t="shared" si="1177"/>
        <v>13.5025500488281</v>
      </c>
      <c r="O37523">
        <v>256055008</v>
      </c>
    </row>
    <row r="37524" spans="1:15" x14ac:dyDescent="0.25">
      <c r="A37524">
        <v>2700.8701171875</v>
      </c>
      <c r="B37524">
        <v>8.6081304550170898</v>
      </c>
      <c r="F37524">
        <f t="shared" si="1176"/>
        <v>43.040652275085399</v>
      </c>
      <c r="G37524">
        <f t="shared" si="1177"/>
        <v>13.5043505859375</v>
      </c>
      <c r="O37524">
        <v>256078272</v>
      </c>
    </row>
    <row r="37525" spans="1:15" x14ac:dyDescent="0.25">
      <c r="A37525">
        <v>2701.97998046875</v>
      </c>
      <c r="B37525">
        <v>8.6083498001098597</v>
      </c>
      <c r="F37525">
        <f t="shared" si="1176"/>
        <v>43.041749000549302</v>
      </c>
      <c r="G37525">
        <f t="shared" si="1177"/>
        <v>13.5098999023438</v>
      </c>
      <c r="O37525">
        <v>256101552</v>
      </c>
    </row>
    <row r="37526" spans="1:15" x14ac:dyDescent="0.25">
      <c r="A37526">
        <v>2703.06005859375</v>
      </c>
      <c r="B37526">
        <v>8.6085700988769496</v>
      </c>
      <c r="F37526">
        <f t="shared" si="1176"/>
        <v>43.042850494384801</v>
      </c>
      <c r="G37526">
        <f t="shared" si="1177"/>
        <v>13.5153002929687</v>
      </c>
      <c r="O37526">
        <v>256124832</v>
      </c>
    </row>
    <row r="37527" spans="1:15" x14ac:dyDescent="0.25">
      <c r="A37527">
        <v>2703.81005859375</v>
      </c>
      <c r="B37527">
        <v>8.6087999343872106</v>
      </c>
      <c r="F37527">
        <f t="shared" si="1176"/>
        <v>43.043999671936</v>
      </c>
      <c r="G37527">
        <f t="shared" si="1177"/>
        <v>13.5190502929687</v>
      </c>
      <c r="O37527">
        <v>256148128</v>
      </c>
    </row>
    <row r="37528" spans="1:15" x14ac:dyDescent="0.25">
      <c r="A37528">
        <v>2705.25</v>
      </c>
      <c r="B37528">
        <v>8.6090202331543004</v>
      </c>
      <c r="F37528">
        <f t="shared" si="1176"/>
        <v>43.045101165771499</v>
      </c>
      <c r="G37528">
        <f t="shared" si="1177"/>
        <v>13.526249999999999</v>
      </c>
      <c r="O37528">
        <v>256171424</v>
      </c>
    </row>
    <row r="37529" spans="1:15" x14ac:dyDescent="0.25">
      <c r="A37529">
        <v>2705.63989257813</v>
      </c>
      <c r="B37529">
        <v>8.6092395782470703</v>
      </c>
      <c r="F37529">
        <f t="shared" si="1176"/>
        <v>43.046197891235401</v>
      </c>
      <c r="G37529">
        <f t="shared" si="1177"/>
        <v>13.528199462890599</v>
      </c>
      <c r="O37529">
        <v>256194736</v>
      </c>
    </row>
    <row r="37530" spans="1:15" x14ac:dyDescent="0.25">
      <c r="A37530">
        <v>2706.71997070313</v>
      </c>
      <c r="B37530">
        <v>8.6094598770141602</v>
      </c>
      <c r="F37530">
        <f t="shared" si="1176"/>
        <v>43.047299385070801</v>
      </c>
      <c r="G37530">
        <f t="shared" si="1177"/>
        <v>13.5335998535156</v>
      </c>
      <c r="O37530">
        <v>256218048</v>
      </c>
    </row>
    <row r="37531" spans="1:15" x14ac:dyDescent="0.25">
      <c r="A37531">
        <v>2707.080078125</v>
      </c>
      <c r="B37531">
        <v>8.60968017578125</v>
      </c>
      <c r="F37531">
        <f t="shared" si="1176"/>
        <v>43.0484008789063</v>
      </c>
      <c r="G37531">
        <f t="shared" si="1177"/>
        <v>13.535400390625</v>
      </c>
      <c r="O37531">
        <v>256241376</v>
      </c>
    </row>
    <row r="37532" spans="1:15" x14ac:dyDescent="0.25">
      <c r="A37532">
        <v>2708.90991210938</v>
      </c>
      <c r="B37532">
        <v>8.6099004745483398</v>
      </c>
      <c r="F37532">
        <f t="shared" si="1176"/>
        <v>43.049502372741699</v>
      </c>
      <c r="G37532">
        <f t="shared" si="1177"/>
        <v>13.5445495605469</v>
      </c>
      <c r="O37532">
        <v>256264704</v>
      </c>
    </row>
    <row r="37533" spans="1:15" x14ac:dyDescent="0.25">
      <c r="A37533">
        <v>2708.55004882813</v>
      </c>
      <c r="B37533">
        <v>8.6101398468017596</v>
      </c>
      <c r="F37533">
        <f t="shared" si="1176"/>
        <v>43.050699234008803</v>
      </c>
      <c r="G37533">
        <f t="shared" si="1177"/>
        <v>13.542750244140599</v>
      </c>
      <c r="O37533">
        <v>256288048</v>
      </c>
    </row>
    <row r="37534" spans="1:15" x14ac:dyDescent="0.25">
      <c r="A37534">
        <v>2710.73999023438</v>
      </c>
      <c r="B37534">
        <v>8.6103601455688494</v>
      </c>
      <c r="F37534">
        <f t="shared" si="1176"/>
        <v>43.051800727844203</v>
      </c>
      <c r="G37534">
        <f t="shared" si="1177"/>
        <v>13.5536999511719</v>
      </c>
      <c r="O37534">
        <v>256311392</v>
      </c>
    </row>
    <row r="37535" spans="1:15" x14ac:dyDescent="0.25">
      <c r="A37535">
        <v>2709.6298828125</v>
      </c>
      <c r="B37535">
        <v>8.6105804443359393</v>
      </c>
      <c r="F37535">
        <f t="shared" si="1176"/>
        <v>43.052902221679702</v>
      </c>
      <c r="G37535">
        <f t="shared" si="1177"/>
        <v>13.5481494140625</v>
      </c>
      <c r="O37535">
        <v>256334752</v>
      </c>
    </row>
    <row r="37536" spans="1:15" x14ac:dyDescent="0.25">
      <c r="A37536">
        <v>2711.4599609375</v>
      </c>
      <c r="B37536">
        <v>8.6107997894287092</v>
      </c>
      <c r="F37536">
        <f t="shared" si="1176"/>
        <v>43.053998947143597</v>
      </c>
      <c r="G37536">
        <f t="shared" si="1177"/>
        <v>13.557299804687499</v>
      </c>
      <c r="O37536">
        <v>256358112</v>
      </c>
    </row>
    <row r="37537" spans="1:15" x14ac:dyDescent="0.25">
      <c r="A37537">
        <v>2712.17993164063</v>
      </c>
      <c r="B37537">
        <v>8.6110200881958008</v>
      </c>
      <c r="F37537">
        <f t="shared" si="1176"/>
        <v>43.055100440978997</v>
      </c>
      <c r="G37537">
        <f t="shared" si="1177"/>
        <v>13.5608996582031</v>
      </c>
      <c r="O37537">
        <v>256381488</v>
      </c>
    </row>
    <row r="37538" spans="1:15" x14ac:dyDescent="0.25">
      <c r="A37538">
        <v>2713.2900390625</v>
      </c>
      <c r="B37538">
        <v>8.6112499237060494</v>
      </c>
      <c r="F37538">
        <f t="shared" si="1176"/>
        <v>43.056249618530302</v>
      </c>
      <c r="G37538">
        <f t="shared" si="1177"/>
        <v>13.5664501953125</v>
      </c>
      <c r="O37538">
        <v>256404864</v>
      </c>
    </row>
    <row r="37539" spans="1:15" x14ac:dyDescent="0.25">
      <c r="A37539">
        <v>2712.17993164063</v>
      </c>
      <c r="B37539">
        <v>8.6114702224731392</v>
      </c>
      <c r="F37539">
        <f t="shared" si="1176"/>
        <v>43.057351112365701</v>
      </c>
      <c r="G37539">
        <f t="shared" si="1177"/>
        <v>13.5608996582031</v>
      </c>
      <c r="O37539">
        <v>256428240</v>
      </c>
    </row>
    <row r="37540" spans="1:15" x14ac:dyDescent="0.25">
      <c r="A37540">
        <v>2714.01000976563</v>
      </c>
      <c r="B37540">
        <v>8.6116895675659197</v>
      </c>
      <c r="F37540">
        <f t="shared" si="1176"/>
        <v>43.058447837829597</v>
      </c>
      <c r="G37540">
        <f t="shared" si="1177"/>
        <v>13.570050048828101</v>
      </c>
      <c r="O37540">
        <v>256451632</v>
      </c>
    </row>
    <row r="37541" spans="1:15" x14ac:dyDescent="0.25">
      <c r="A37541">
        <v>2714.72998046875</v>
      </c>
      <c r="B37541">
        <v>8.6119098663330096</v>
      </c>
      <c r="F37541">
        <f t="shared" si="1176"/>
        <v>43.059549331665004</v>
      </c>
      <c r="G37541">
        <f t="shared" si="1177"/>
        <v>13.5736499023437</v>
      </c>
      <c r="O37541">
        <v>256475024</v>
      </c>
    </row>
    <row r="37542" spans="1:15" x14ac:dyDescent="0.25">
      <c r="A37542">
        <v>2717.669921875</v>
      </c>
      <c r="B37542">
        <v>8.6121301651000994</v>
      </c>
      <c r="F37542">
        <f t="shared" si="1176"/>
        <v>43.060650825500502</v>
      </c>
      <c r="G37542">
        <f t="shared" si="1177"/>
        <v>13.588349609374999</v>
      </c>
      <c r="O37542">
        <v>256498432</v>
      </c>
    </row>
    <row r="37543" spans="1:15" x14ac:dyDescent="0.25">
      <c r="A37543">
        <v>2718.38989257813</v>
      </c>
      <c r="B37543">
        <v>8.6123504638671893</v>
      </c>
      <c r="F37543">
        <f t="shared" si="1176"/>
        <v>43.061752319335902</v>
      </c>
      <c r="G37543">
        <f t="shared" si="1177"/>
        <v>13.5919494628906</v>
      </c>
      <c r="O37543">
        <v>256521856</v>
      </c>
    </row>
    <row r="37544" spans="1:15" x14ac:dyDescent="0.25">
      <c r="A37544">
        <v>2719.86010742188</v>
      </c>
      <c r="B37544">
        <v>8.6125698089599592</v>
      </c>
      <c r="F37544">
        <f t="shared" si="1176"/>
        <v>43.062849044799798</v>
      </c>
      <c r="G37544">
        <f t="shared" si="1177"/>
        <v>13.5993005371094</v>
      </c>
      <c r="O37544">
        <v>256545296</v>
      </c>
    </row>
    <row r="37545" spans="1:15" x14ac:dyDescent="0.25">
      <c r="A37545">
        <v>2719.86010742188</v>
      </c>
      <c r="B37545">
        <v>8.6127996444702095</v>
      </c>
      <c r="F37545">
        <f t="shared" si="1176"/>
        <v>43.063998222351103</v>
      </c>
      <c r="G37545">
        <f t="shared" si="1177"/>
        <v>13.5993005371094</v>
      </c>
      <c r="O37545">
        <v>256568736</v>
      </c>
    </row>
    <row r="37546" spans="1:15" x14ac:dyDescent="0.25">
      <c r="A37546">
        <v>2720.93994140625</v>
      </c>
      <c r="B37546">
        <v>8.6130199432372994</v>
      </c>
      <c r="F37546">
        <f t="shared" si="1176"/>
        <v>43.065099716186502</v>
      </c>
      <c r="G37546">
        <f t="shared" si="1177"/>
        <v>13.6046997070312</v>
      </c>
      <c r="O37546">
        <v>256592192</v>
      </c>
    </row>
    <row r="37547" spans="1:15" x14ac:dyDescent="0.25">
      <c r="A37547">
        <v>2720.580078125</v>
      </c>
      <c r="B37547">
        <v>8.6132402420043892</v>
      </c>
      <c r="F37547">
        <f t="shared" si="1176"/>
        <v>43.066201210022001</v>
      </c>
      <c r="G37547">
        <f t="shared" si="1177"/>
        <v>13.602900390625001</v>
      </c>
      <c r="O37547">
        <v>256615648</v>
      </c>
    </row>
    <row r="37548" spans="1:15" x14ac:dyDescent="0.25">
      <c r="A37548">
        <v>2722.40991210938</v>
      </c>
      <c r="B37548">
        <v>8.6134595870971697</v>
      </c>
      <c r="F37548">
        <f t="shared" si="1176"/>
        <v>43.067297935485797</v>
      </c>
      <c r="G37548">
        <f t="shared" si="1177"/>
        <v>13.6120495605469</v>
      </c>
      <c r="O37548">
        <v>256639104</v>
      </c>
    </row>
    <row r="37549" spans="1:15" x14ac:dyDescent="0.25">
      <c r="A37549">
        <v>2723.48999023438</v>
      </c>
      <c r="B37549">
        <v>8.6136798858642596</v>
      </c>
      <c r="F37549">
        <f t="shared" si="1176"/>
        <v>43.068399429321303</v>
      </c>
      <c r="G37549">
        <f t="shared" si="1177"/>
        <v>13.617449951171899</v>
      </c>
      <c r="O37549">
        <v>256662576</v>
      </c>
    </row>
    <row r="37550" spans="1:15" x14ac:dyDescent="0.25">
      <c r="A37550">
        <v>2725.32006835938</v>
      </c>
      <c r="B37550">
        <v>8.6139202117919904</v>
      </c>
      <c r="F37550">
        <f t="shared" si="1176"/>
        <v>43.069601058959996</v>
      </c>
      <c r="G37550">
        <f t="shared" si="1177"/>
        <v>13.6266003417969</v>
      </c>
      <c r="O37550">
        <v>256686064</v>
      </c>
    </row>
    <row r="37551" spans="1:15" x14ac:dyDescent="0.25">
      <c r="A37551">
        <v>2725.32006835938</v>
      </c>
      <c r="B37551">
        <v>8.6141395568847692</v>
      </c>
      <c r="F37551">
        <f t="shared" si="1176"/>
        <v>43.0706977844238</v>
      </c>
      <c r="G37551">
        <f t="shared" si="1177"/>
        <v>13.6266003417969</v>
      </c>
      <c r="O37551">
        <v>256709568</v>
      </c>
    </row>
    <row r="37552" spans="1:15" x14ac:dyDescent="0.25">
      <c r="A37552">
        <v>2726.7900390625</v>
      </c>
      <c r="B37552">
        <v>8.6143598556518608</v>
      </c>
      <c r="F37552">
        <f t="shared" si="1176"/>
        <v>43.071799278259299</v>
      </c>
      <c r="G37552">
        <f t="shared" si="1177"/>
        <v>13.633950195312501</v>
      </c>
      <c r="O37552">
        <v>256733072</v>
      </c>
    </row>
    <row r="37553" spans="1:15" x14ac:dyDescent="0.25">
      <c r="A37553">
        <v>2727.51000976563</v>
      </c>
      <c r="B37553">
        <v>8.6145801544189506</v>
      </c>
      <c r="F37553">
        <f t="shared" si="1176"/>
        <v>43.072900772094698</v>
      </c>
      <c r="G37553">
        <f t="shared" si="1177"/>
        <v>13.6375500488281</v>
      </c>
      <c r="O37553">
        <v>256756592</v>
      </c>
    </row>
    <row r="37554" spans="1:15" x14ac:dyDescent="0.25">
      <c r="A37554">
        <v>2728.97998046875</v>
      </c>
      <c r="B37554">
        <v>8.6148004531860405</v>
      </c>
      <c r="F37554">
        <f t="shared" si="1176"/>
        <v>43.074002265930197</v>
      </c>
      <c r="G37554">
        <f t="shared" si="1177"/>
        <v>13.6448999023438</v>
      </c>
      <c r="O37554">
        <v>256780112</v>
      </c>
    </row>
    <row r="37555" spans="1:15" x14ac:dyDescent="0.25">
      <c r="A37555">
        <v>2728.97998046875</v>
      </c>
      <c r="B37555">
        <v>8.6150197982788104</v>
      </c>
      <c r="F37555">
        <f t="shared" si="1176"/>
        <v>43.075098991394</v>
      </c>
      <c r="G37555">
        <f t="shared" si="1177"/>
        <v>13.6448999023438</v>
      </c>
      <c r="O37555">
        <v>256803648</v>
      </c>
    </row>
    <row r="37556" spans="1:15" x14ac:dyDescent="0.25">
      <c r="A37556">
        <v>2731.53002929688</v>
      </c>
      <c r="B37556">
        <v>8.6152400970459002</v>
      </c>
      <c r="F37556">
        <f t="shared" si="1176"/>
        <v>43.076200485229499</v>
      </c>
      <c r="G37556">
        <f t="shared" si="1177"/>
        <v>13.6576501464844</v>
      </c>
      <c r="O37556">
        <v>256827184</v>
      </c>
    </row>
    <row r="37557" spans="1:15" x14ac:dyDescent="0.25">
      <c r="A37557">
        <v>2731.169921875</v>
      </c>
      <c r="B37557">
        <v>8.6154699325561506</v>
      </c>
      <c r="F37557">
        <f t="shared" si="1176"/>
        <v>43.077349662780797</v>
      </c>
      <c r="G37557">
        <f t="shared" si="1177"/>
        <v>13.655849609375</v>
      </c>
      <c r="O37557">
        <v>256850736</v>
      </c>
    </row>
    <row r="37558" spans="1:15" x14ac:dyDescent="0.25">
      <c r="A37558">
        <v>2731.53002929688</v>
      </c>
      <c r="B37558">
        <v>8.6156902313232404</v>
      </c>
      <c r="F37558">
        <f t="shared" si="1176"/>
        <v>43.078451156616197</v>
      </c>
      <c r="G37558">
        <f t="shared" si="1177"/>
        <v>13.6576501464844</v>
      </c>
      <c r="O37558">
        <v>256874288</v>
      </c>
    </row>
    <row r="37559" spans="1:15" x14ac:dyDescent="0.25">
      <c r="A37559">
        <v>2731.53002929688</v>
      </c>
      <c r="B37559">
        <v>8.6159095764160192</v>
      </c>
      <c r="F37559">
        <f t="shared" si="1176"/>
        <v>43.079547882080099</v>
      </c>
      <c r="G37559">
        <f t="shared" si="1177"/>
        <v>13.6576501464844</v>
      </c>
      <c r="O37559">
        <v>256897840</v>
      </c>
    </row>
    <row r="37560" spans="1:15" x14ac:dyDescent="0.25">
      <c r="A37560">
        <v>2732.61010742188</v>
      </c>
      <c r="B37560">
        <v>8.6161298751831108</v>
      </c>
      <c r="F37560">
        <f t="shared" si="1176"/>
        <v>43.080649375915499</v>
      </c>
      <c r="G37560">
        <f t="shared" si="1177"/>
        <v>13.663050537109401</v>
      </c>
      <c r="O37560">
        <v>256921408</v>
      </c>
    </row>
    <row r="37561" spans="1:15" x14ac:dyDescent="0.25">
      <c r="A37561">
        <v>2732.61010742188</v>
      </c>
      <c r="B37561">
        <v>8.6163501739502006</v>
      </c>
      <c r="F37561">
        <f t="shared" si="1176"/>
        <v>43.081750869750998</v>
      </c>
      <c r="G37561">
        <f t="shared" si="1177"/>
        <v>13.663050537109401</v>
      </c>
      <c r="O37561">
        <v>256944976</v>
      </c>
    </row>
    <row r="37562" spans="1:15" x14ac:dyDescent="0.25">
      <c r="A37562">
        <v>2734.080078125</v>
      </c>
      <c r="B37562">
        <v>8.6165704727172905</v>
      </c>
      <c r="F37562">
        <f t="shared" si="1176"/>
        <v>43.082852363586397</v>
      </c>
      <c r="G37562">
        <f t="shared" si="1177"/>
        <v>13.670400390625</v>
      </c>
      <c r="O37562">
        <v>256968544</v>
      </c>
    </row>
    <row r="37563" spans="1:15" x14ac:dyDescent="0.25">
      <c r="A37563">
        <v>2733.36010742188</v>
      </c>
      <c r="B37563">
        <v>8.6167898178100604</v>
      </c>
      <c r="F37563">
        <f t="shared" ref="F37563:F37626" si="1178">B37563/20*100</f>
        <v>43.0839490890503</v>
      </c>
      <c r="G37563">
        <f t="shared" ref="G37563:G37626" si="1179">A37563/200</f>
        <v>13.666800537109401</v>
      </c>
      <c r="O37563">
        <v>256992128</v>
      </c>
    </row>
    <row r="37564" spans="1:15" x14ac:dyDescent="0.25">
      <c r="A37564">
        <v>2733.36010742188</v>
      </c>
      <c r="B37564">
        <v>8.6170301437377894</v>
      </c>
      <c r="F37564">
        <f t="shared" si="1178"/>
        <v>43.085150718689</v>
      </c>
      <c r="G37564">
        <f t="shared" si="1179"/>
        <v>13.666800537109401</v>
      </c>
      <c r="O37564">
        <v>257015696</v>
      </c>
    </row>
    <row r="37565" spans="1:15" x14ac:dyDescent="0.25">
      <c r="A37565">
        <v>2732.96997070313</v>
      </c>
      <c r="B37565">
        <v>8.6172504425048793</v>
      </c>
      <c r="F37565">
        <f t="shared" si="1178"/>
        <v>43.0862522125244</v>
      </c>
      <c r="G37565">
        <f t="shared" si="1179"/>
        <v>13.6648498535156</v>
      </c>
      <c r="O37565">
        <v>257039264</v>
      </c>
    </row>
    <row r="37566" spans="1:15" x14ac:dyDescent="0.25">
      <c r="A37566">
        <v>2734.80004882813</v>
      </c>
      <c r="B37566">
        <v>8.6174697875976598</v>
      </c>
      <c r="F37566">
        <f t="shared" si="1178"/>
        <v>43.087348937988303</v>
      </c>
      <c r="G37566">
        <f t="shared" si="1179"/>
        <v>13.674000244140601</v>
      </c>
      <c r="O37566">
        <v>257062848</v>
      </c>
    </row>
    <row r="37567" spans="1:15" x14ac:dyDescent="0.25">
      <c r="A37567">
        <v>2735.90991210938</v>
      </c>
      <c r="B37567">
        <v>8.6176900863647496</v>
      </c>
      <c r="F37567">
        <f t="shared" si="1178"/>
        <v>43.088450431823702</v>
      </c>
      <c r="G37567">
        <f t="shared" si="1179"/>
        <v>13.679549560546899</v>
      </c>
      <c r="O37567">
        <v>257086448</v>
      </c>
    </row>
    <row r="37568" spans="1:15" x14ac:dyDescent="0.25">
      <c r="A37568">
        <v>2738.4599609375</v>
      </c>
      <c r="B37568">
        <v>8.6179103851318395</v>
      </c>
      <c r="F37568">
        <f t="shared" si="1178"/>
        <v>43.089551925659201</v>
      </c>
      <c r="G37568">
        <f t="shared" si="1179"/>
        <v>13.692299804687501</v>
      </c>
      <c r="O37568">
        <v>257110064</v>
      </c>
    </row>
    <row r="37569" spans="1:15" x14ac:dyDescent="0.25">
      <c r="A37569">
        <v>2738.10009765625</v>
      </c>
      <c r="B37569">
        <v>8.6181402206420898</v>
      </c>
      <c r="F37569">
        <f t="shared" si="1178"/>
        <v>43.090701103210399</v>
      </c>
      <c r="G37569">
        <f t="shared" si="1179"/>
        <v>13.6905004882813</v>
      </c>
      <c r="O37569">
        <v>257133680</v>
      </c>
    </row>
    <row r="37570" spans="1:15" x14ac:dyDescent="0.25">
      <c r="A37570">
        <v>2737.7099609375</v>
      </c>
      <c r="B37570">
        <v>8.6183595657348597</v>
      </c>
      <c r="F37570">
        <f t="shared" si="1178"/>
        <v>43.091797828674302</v>
      </c>
      <c r="G37570">
        <f t="shared" si="1179"/>
        <v>13.688549804687501</v>
      </c>
      <c r="O37570">
        <v>257157296</v>
      </c>
    </row>
    <row r="37571" spans="1:15" x14ac:dyDescent="0.25">
      <c r="A37571">
        <v>2737.35009765625</v>
      </c>
      <c r="B37571">
        <v>8.6185798645019496</v>
      </c>
      <c r="F37571">
        <f t="shared" si="1178"/>
        <v>43.092899322509801</v>
      </c>
      <c r="G37571">
        <f t="shared" si="1179"/>
        <v>13.6867504882813</v>
      </c>
      <c r="O37571">
        <v>257180912</v>
      </c>
    </row>
    <row r="37572" spans="1:15" x14ac:dyDescent="0.25">
      <c r="A37572">
        <v>2739.89990234375</v>
      </c>
      <c r="B37572">
        <v>8.6188001632690394</v>
      </c>
      <c r="F37572">
        <f t="shared" si="1178"/>
        <v>43.094000816345201</v>
      </c>
      <c r="G37572">
        <f t="shared" si="1179"/>
        <v>13.6994995117188</v>
      </c>
      <c r="O37572">
        <v>257204544</v>
      </c>
    </row>
    <row r="37573" spans="1:15" x14ac:dyDescent="0.25">
      <c r="A37573">
        <v>2739.5400390625</v>
      </c>
      <c r="B37573">
        <v>8.6190204620361293</v>
      </c>
      <c r="F37573">
        <f t="shared" si="1178"/>
        <v>43.0951023101807</v>
      </c>
      <c r="G37573">
        <f t="shared" si="1179"/>
        <v>13.6977001953125</v>
      </c>
      <c r="O37573">
        <v>257228176</v>
      </c>
    </row>
    <row r="37574" spans="1:15" x14ac:dyDescent="0.25">
      <c r="A37574">
        <v>2741.3701171875</v>
      </c>
      <c r="B37574">
        <v>8.6192398071289098</v>
      </c>
      <c r="F37574">
        <f t="shared" si="1178"/>
        <v>43.096199035644503</v>
      </c>
      <c r="G37574">
        <f t="shared" si="1179"/>
        <v>13.7068505859375</v>
      </c>
      <c r="O37574">
        <v>257251824</v>
      </c>
    </row>
    <row r="37575" spans="1:15" x14ac:dyDescent="0.25">
      <c r="A37575">
        <v>2741.01000976563</v>
      </c>
      <c r="B37575">
        <v>8.6194601058959996</v>
      </c>
      <c r="F37575">
        <f t="shared" si="1178"/>
        <v>43.097300529480002</v>
      </c>
      <c r="G37575">
        <f t="shared" si="1179"/>
        <v>13.705050048828101</v>
      </c>
      <c r="O37575">
        <v>257275472</v>
      </c>
    </row>
    <row r="37576" spans="1:15" x14ac:dyDescent="0.25">
      <c r="A37576">
        <v>2741.72998046875</v>
      </c>
      <c r="B37576">
        <v>8.61968994140625</v>
      </c>
      <c r="F37576">
        <f t="shared" si="1178"/>
        <v>43.0984497070313</v>
      </c>
      <c r="G37576">
        <f t="shared" si="1179"/>
        <v>13.7086499023437</v>
      </c>
      <c r="O37576">
        <v>257299120</v>
      </c>
    </row>
    <row r="37577" spans="1:15" x14ac:dyDescent="0.25">
      <c r="A37577">
        <v>2739.17993164063</v>
      </c>
      <c r="B37577">
        <v>8.6199102401733398</v>
      </c>
      <c r="F37577">
        <f t="shared" si="1178"/>
        <v>43.099551200866699</v>
      </c>
      <c r="G37577">
        <f t="shared" si="1179"/>
        <v>13.6958996582031</v>
      </c>
      <c r="O37577">
        <v>257322768</v>
      </c>
    </row>
    <row r="37578" spans="1:15" x14ac:dyDescent="0.25">
      <c r="A37578">
        <v>2741.3701171875</v>
      </c>
      <c r="B37578">
        <v>8.6201295852661097</v>
      </c>
      <c r="F37578">
        <f t="shared" si="1178"/>
        <v>43.100647926330602</v>
      </c>
      <c r="G37578">
        <f t="shared" si="1179"/>
        <v>13.7068505859375</v>
      </c>
      <c r="O37578">
        <v>257346416</v>
      </c>
    </row>
    <row r="37579" spans="1:15" x14ac:dyDescent="0.25">
      <c r="A37579">
        <v>2743.56005859375</v>
      </c>
      <c r="B37579">
        <v>8.6203498840331996</v>
      </c>
      <c r="F37579">
        <f t="shared" si="1178"/>
        <v>43.101749420166001</v>
      </c>
      <c r="G37579">
        <f t="shared" si="1179"/>
        <v>13.7178002929688</v>
      </c>
      <c r="O37579">
        <v>257370080</v>
      </c>
    </row>
    <row r="37580" spans="1:15" x14ac:dyDescent="0.25">
      <c r="A37580">
        <v>2744.63989257813</v>
      </c>
      <c r="B37580">
        <v>8.6205701828002894</v>
      </c>
      <c r="F37580">
        <f t="shared" si="1178"/>
        <v>43.1028509140015</v>
      </c>
      <c r="G37580">
        <f t="shared" si="1179"/>
        <v>13.7231994628906</v>
      </c>
      <c r="O37580">
        <v>257393760</v>
      </c>
    </row>
    <row r="37581" spans="1:15" x14ac:dyDescent="0.25">
      <c r="A37581">
        <v>2742.84008789063</v>
      </c>
      <c r="B37581">
        <v>8.6208095550537092</v>
      </c>
      <c r="F37581">
        <f t="shared" si="1178"/>
        <v>43.104047775268597</v>
      </c>
      <c r="G37581">
        <f t="shared" si="1179"/>
        <v>13.7142004394531</v>
      </c>
      <c r="O37581">
        <v>257417440</v>
      </c>
    </row>
    <row r="37582" spans="1:15" x14ac:dyDescent="0.25">
      <c r="A37582">
        <v>2742.84008789063</v>
      </c>
      <c r="B37582">
        <v>8.6210298538208008</v>
      </c>
      <c r="F37582">
        <f t="shared" si="1178"/>
        <v>43.105149269103997</v>
      </c>
      <c r="G37582">
        <f t="shared" si="1179"/>
        <v>13.7142004394531</v>
      </c>
      <c r="O37582">
        <v>257441104</v>
      </c>
    </row>
    <row r="37583" spans="1:15" x14ac:dyDescent="0.25">
      <c r="A37583">
        <v>2740.2900390625</v>
      </c>
      <c r="B37583">
        <v>8.6212501525878906</v>
      </c>
      <c r="F37583">
        <f t="shared" si="1178"/>
        <v>43.106250762939503</v>
      </c>
      <c r="G37583">
        <f t="shared" si="1179"/>
        <v>13.7014501953125</v>
      </c>
      <c r="O37583">
        <v>257464768</v>
      </c>
    </row>
    <row r="37584" spans="1:15" x14ac:dyDescent="0.25">
      <c r="A37584">
        <v>2740.64990234375</v>
      </c>
      <c r="B37584">
        <v>8.6214704513549805</v>
      </c>
      <c r="F37584">
        <f t="shared" si="1178"/>
        <v>43.107352256774902</v>
      </c>
      <c r="G37584">
        <f t="shared" si="1179"/>
        <v>13.7032495117188</v>
      </c>
      <c r="O37584">
        <v>257488416</v>
      </c>
    </row>
    <row r="37585" spans="1:15" x14ac:dyDescent="0.25">
      <c r="A37585">
        <v>2744.28002929688</v>
      </c>
      <c r="B37585">
        <v>8.6216897964477504</v>
      </c>
      <c r="F37585">
        <f t="shared" si="1178"/>
        <v>43.108448982238798</v>
      </c>
      <c r="G37585">
        <f t="shared" si="1179"/>
        <v>13.721400146484401</v>
      </c>
      <c r="O37585">
        <v>257512080</v>
      </c>
    </row>
    <row r="37586" spans="1:15" x14ac:dyDescent="0.25">
      <c r="A37586">
        <v>2745.75</v>
      </c>
      <c r="B37586">
        <v>8.6219100952148402</v>
      </c>
      <c r="F37586">
        <f t="shared" si="1178"/>
        <v>43.109550476074197</v>
      </c>
      <c r="G37586">
        <f t="shared" si="1179"/>
        <v>13.72875</v>
      </c>
      <c r="O37586">
        <v>257535760</v>
      </c>
    </row>
    <row r="37587" spans="1:15" x14ac:dyDescent="0.25">
      <c r="A37587">
        <v>2745.38989257813</v>
      </c>
      <c r="B37587">
        <v>8.62213039398193</v>
      </c>
      <c r="F37587">
        <f t="shared" si="1178"/>
        <v>43.110651969909703</v>
      </c>
      <c r="G37587">
        <f t="shared" si="1179"/>
        <v>13.7269494628906</v>
      </c>
      <c r="O37587">
        <v>257559456</v>
      </c>
    </row>
    <row r="37588" spans="1:15" x14ac:dyDescent="0.25">
      <c r="A37588">
        <v>2745.38989257813</v>
      </c>
      <c r="B37588">
        <v>8.6223602294921893</v>
      </c>
      <c r="F37588">
        <f t="shared" si="1178"/>
        <v>43.111801147460902</v>
      </c>
      <c r="G37588">
        <f t="shared" si="1179"/>
        <v>13.7269494628906</v>
      </c>
      <c r="O37588">
        <v>257583152</v>
      </c>
    </row>
    <row r="37589" spans="1:15" x14ac:dyDescent="0.25">
      <c r="A37589">
        <v>2745.03002929688</v>
      </c>
      <c r="B37589">
        <v>8.6225795745849592</v>
      </c>
      <c r="F37589">
        <f t="shared" si="1178"/>
        <v>43.112897872924798</v>
      </c>
      <c r="G37589">
        <f t="shared" si="1179"/>
        <v>13.725150146484401</v>
      </c>
      <c r="O37589">
        <v>257606848</v>
      </c>
    </row>
    <row r="37590" spans="1:15" x14ac:dyDescent="0.25">
      <c r="A37590">
        <v>2746.830078125</v>
      </c>
      <c r="B37590">
        <v>8.6227998733520508</v>
      </c>
      <c r="F37590">
        <f t="shared" si="1178"/>
        <v>43.113999366760297</v>
      </c>
      <c r="G37590">
        <f t="shared" si="1179"/>
        <v>13.734150390625</v>
      </c>
      <c r="O37590">
        <v>257630544</v>
      </c>
    </row>
    <row r="37591" spans="1:15" x14ac:dyDescent="0.25">
      <c r="A37591">
        <v>2747.580078125</v>
      </c>
      <c r="B37591">
        <v>8.6230201721191406</v>
      </c>
      <c r="F37591">
        <f t="shared" si="1178"/>
        <v>43.115100860595703</v>
      </c>
      <c r="G37591">
        <f t="shared" si="1179"/>
        <v>13.737900390625001</v>
      </c>
      <c r="O37591">
        <v>257654256</v>
      </c>
    </row>
    <row r="37592" spans="1:15" x14ac:dyDescent="0.25">
      <c r="A37592">
        <v>2747.93994140625</v>
      </c>
      <c r="B37592">
        <v>8.6232404708862305</v>
      </c>
      <c r="F37592">
        <f t="shared" si="1178"/>
        <v>43.116202354431202</v>
      </c>
      <c r="G37592">
        <f t="shared" si="1179"/>
        <v>13.7396997070312</v>
      </c>
      <c r="O37592">
        <v>257677968</v>
      </c>
    </row>
    <row r="37593" spans="1:15" x14ac:dyDescent="0.25">
      <c r="A37593">
        <v>2747.21997070313</v>
      </c>
      <c r="B37593">
        <v>8.6234598159790004</v>
      </c>
      <c r="F37593">
        <f t="shared" si="1178"/>
        <v>43.117299079894998</v>
      </c>
      <c r="G37593">
        <f t="shared" si="1179"/>
        <v>13.736099853515601</v>
      </c>
      <c r="O37593">
        <v>257701680</v>
      </c>
    </row>
    <row r="37594" spans="1:15" x14ac:dyDescent="0.25">
      <c r="A37594">
        <v>2747.93994140625</v>
      </c>
      <c r="B37594">
        <v>8.6236801147460902</v>
      </c>
      <c r="F37594">
        <f t="shared" si="1178"/>
        <v>43.118400573730497</v>
      </c>
      <c r="G37594">
        <f t="shared" si="1179"/>
        <v>13.7396997070312</v>
      </c>
      <c r="O37594">
        <v>257725392</v>
      </c>
    </row>
    <row r="37595" spans="1:15" x14ac:dyDescent="0.25">
      <c r="A37595">
        <v>2746.830078125</v>
      </c>
      <c r="B37595">
        <v>8.6239204406738299</v>
      </c>
      <c r="F37595">
        <f t="shared" si="1178"/>
        <v>43.119602203369098</v>
      </c>
      <c r="G37595">
        <f t="shared" si="1179"/>
        <v>13.734150390625</v>
      </c>
      <c r="O37595">
        <v>257749104</v>
      </c>
    </row>
    <row r="37596" spans="1:15" x14ac:dyDescent="0.25">
      <c r="A37596">
        <v>2748.30004882813</v>
      </c>
      <c r="B37596">
        <v>8.6241397857665998</v>
      </c>
      <c r="F37596">
        <f t="shared" si="1178"/>
        <v>43.120698928833001</v>
      </c>
      <c r="G37596">
        <f t="shared" si="1179"/>
        <v>13.7415002441406</v>
      </c>
      <c r="O37596">
        <v>257772816</v>
      </c>
    </row>
    <row r="37597" spans="1:15" x14ac:dyDescent="0.25">
      <c r="A37597">
        <v>2748.30004882813</v>
      </c>
      <c r="B37597">
        <v>8.6243600845336896</v>
      </c>
      <c r="F37597">
        <f t="shared" si="1178"/>
        <v>43.1218004226685</v>
      </c>
      <c r="G37597">
        <f t="shared" si="1179"/>
        <v>13.7415002441406</v>
      </c>
      <c r="O37597">
        <v>257796544</v>
      </c>
    </row>
    <row r="37598" spans="1:15" x14ac:dyDescent="0.25">
      <c r="A37598">
        <v>2750.48999023438</v>
      </c>
      <c r="B37598">
        <v>8.6245803833007795</v>
      </c>
      <c r="F37598">
        <f t="shared" si="1178"/>
        <v>43.122901916503899</v>
      </c>
      <c r="G37598">
        <f t="shared" si="1179"/>
        <v>13.752449951171901</v>
      </c>
      <c r="O37598">
        <v>257820272</v>
      </c>
    </row>
    <row r="37599" spans="1:15" x14ac:dyDescent="0.25">
      <c r="A37599">
        <v>2749.02001953125</v>
      </c>
      <c r="B37599">
        <v>8.6247997283935494</v>
      </c>
      <c r="F37599">
        <f t="shared" si="1178"/>
        <v>43.123998641967802</v>
      </c>
      <c r="G37599">
        <f t="shared" si="1179"/>
        <v>13.7451000976563</v>
      </c>
      <c r="O37599">
        <v>257844016</v>
      </c>
    </row>
    <row r="37600" spans="1:15" x14ac:dyDescent="0.25">
      <c r="A37600">
        <v>2749.02001953125</v>
      </c>
      <c r="B37600">
        <v>8.6250295639038104</v>
      </c>
      <c r="F37600">
        <f t="shared" si="1178"/>
        <v>43.125147819519</v>
      </c>
      <c r="G37600">
        <f t="shared" si="1179"/>
        <v>13.7451000976563</v>
      </c>
      <c r="O37600">
        <v>257867744</v>
      </c>
    </row>
    <row r="37601" spans="1:15" x14ac:dyDescent="0.25">
      <c r="A37601">
        <v>2747.580078125</v>
      </c>
      <c r="B37601">
        <v>8.6252498626709002</v>
      </c>
      <c r="F37601">
        <f t="shared" si="1178"/>
        <v>43.126249313354499</v>
      </c>
      <c r="G37601">
        <f t="shared" si="1179"/>
        <v>13.737900390625001</v>
      </c>
      <c r="O37601">
        <v>257891472</v>
      </c>
    </row>
    <row r="37602" spans="1:15" x14ac:dyDescent="0.25">
      <c r="A37602">
        <v>2748.65991210938</v>
      </c>
      <c r="B37602">
        <v>8.6254701614379901</v>
      </c>
      <c r="F37602">
        <f t="shared" si="1178"/>
        <v>43.127350807189899</v>
      </c>
      <c r="G37602">
        <f t="shared" si="1179"/>
        <v>13.7432995605469</v>
      </c>
      <c r="O37602">
        <v>257915200</v>
      </c>
    </row>
    <row r="37603" spans="1:15" x14ac:dyDescent="0.25">
      <c r="A37603">
        <v>2749.02001953125</v>
      </c>
      <c r="B37603">
        <v>8.6256904602050799</v>
      </c>
      <c r="F37603">
        <f t="shared" si="1178"/>
        <v>43.128452301025398</v>
      </c>
      <c r="G37603">
        <f t="shared" si="1179"/>
        <v>13.7451000976563</v>
      </c>
      <c r="O37603">
        <v>257938928</v>
      </c>
    </row>
    <row r="37604" spans="1:15" x14ac:dyDescent="0.25">
      <c r="A37604">
        <v>2750.48999023438</v>
      </c>
      <c r="B37604">
        <v>8.6259098052978498</v>
      </c>
      <c r="F37604">
        <f t="shared" si="1178"/>
        <v>43.1295490264893</v>
      </c>
      <c r="G37604">
        <f t="shared" si="1179"/>
        <v>13.752449951171901</v>
      </c>
      <c r="O37604">
        <v>257962672</v>
      </c>
    </row>
    <row r="37605" spans="1:15" x14ac:dyDescent="0.25">
      <c r="A37605">
        <v>2749.02001953125</v>
      </c>
      <c r="B37605">
        <v>8.6261301040649396</v>
      </c>
      <c r="F37605">
        <f t="shared" si="1178"/>
        <v>43.1306505203247</v>
      </c>
      <c r="G37605">
        <f t="shared" si="1179"/>
        <v>13.7451000976563</v>
      </c>
      <c r="O37605">
        <v>257986416</v>
      </c>
    </row>
    <row r="37606" spans="1:15" x14ac:dyDescent="0.25">
      <c r="A37606">
        <v>2749.02001953125</v>
      </c>
      <c r="B37606">
        <v>8.6263504028320295</v>
      </c>
      <c r="F37606">
        <f t="shared" si="1178"/>
        <v>43.131752014160199</v>
      </c>
      <c r="G37606">
        <f t="shared" si="1179"/>
        <v>13.7451000976563</v>
      </c>
      <c r="O37606">
        <v>258010144</v>
      </c>
    </row>
    <row r="37607" spans="1:15" x14ac:dyDescent="0.25">
      <c r="A37607">
        <v>2746.46997070313</v>
      </c>
      <c r="B37607">
        <v>8.6265802383422905</v>
      </c>
      <c r="F37607">
        <f t="shared" si="1178"/>
        <v>43.132901191711397</v>
      </c>
      <c r="G37607">
        <f t="shared" si="1179"/>
        <v>13.732349853515601</v>
      </c>
      <c r="O37607">
        <v>258033872</v>
      </c>
    </row>
    <row r="37608" spans="1:15" x14ac:dyDescent="0.25">
      <c r="A37608">
        <v>2747.21997070313</v>
      </c>
      <c r="B37608">
        <v>8.6267995834350604</v>
      </c>
      <c r="F37608">
        <f t="shared" si="1178"/>
        <v>43.1339979171753</v>
      </c>
      <c r="G37608">
        <f t="shared" si="1179"/>
        <v>13.736099853515601</v>
      </c>
      <c r="O37608">
        <v>258057584</v>
      </c>
    </row>
    <row r="37609" spans="1:15" x14ac:dyDescent="0.25">
      <c r="A37609">
        <v>2746.830078125</v>
      </c>
      <c r="B37609">
        <v>8.6270198822021502</v>
      </c>
      <c r="F37609">
        <f t="shared" si="1178"/>
        <v>43.1350994110107</v>
      </c>
      <c r="G37609">
        <f t="shared" si="1179"/>
        <v>13.734150390625</v>
      </c>
      <c r="O37609">
        <v>258081296</v>
      </c>
    </row>
    <row r="37610" spans="1:15" x14ac:dyDescent="0.25">
      <c r="A37610">
        <v>2747.93994140625</v>
      </c>
      <c r="B37610">
        <v>8.6272401809692401</v>
      </c>
      <c r="F37610">
        <f t="shared" si="1178"/>
        <v>43.136200904846199</v>
      </c>
      <c r="G37610">
        <f t="shared" si="1179"/>
        <v>13.7396997070312</v>
      </c>
      <c r="O37610">
        <v>258105024</v>
      </c>
    </row>
    <row r="37611" spans="1:15" x14ac:dyDescent="0.25">
      <c r="A37611">
        <v>2746.830078125</v>
      </c>
      <c r="B37611">
        <v>8.6274595260620099</v>
      </c>
      <c r="F37611">
        <f t="shared" si="1178"/>
        <v>43.137297630310101</v>
      </c>
      <c r="G37611">
        <f t="shared" si="1179"/>
        <v>13.734150390625</v>
      </c>
      <c r="O37611">
        <v>258128752</v>
      </c>
    </row>
    <row r="37612" spans="1:15" x14ac:dyDescent="0.25">
      <c r="A37612">
        <v>2747.21997070313</v>
      </c>
      <c r="B37612">
        <v>8.6276798248290998</v>
      </c>
      <c r="F37612">
        <f t="shared" si="1178"/>
        <v>43.138399124145501</v>
      </c>
      <c r="G37612">
        <f t="shared" si="1179"/>
        <v>13.736099853515601</v>
      </c>
      <c r="O37612">
        <v>258152480</v>
      </c>
    </row>
    <row r="37613" spans="1:15" x14ac:dyDescent="0.25">
      <c r="A37613">
        <v>2742.47998046875</v>
      </c>
      <c r="B37613">
        <v>8.6279201507568395</v>
      </c>
      <c r="F37613">
        <f t="shared" si="1178"/>
        <v>43.139600753784201</v>
      </c>
      <c r="G37613">
        <f t="shared" si="1179"/>
        <v>13.7123999023437</v>
      </c>
      <c r="O37613">
        <v>258176176</v>
      </c>
    </row>
    <row r="37614" spans="1:15" x14ac:dyDescent="0.25">
      <c r="A37614">
        <v>2728.6201171875</v>
      </c>
      <c r="B37614">
        <v>8.6281404495239293</v>
      </c>
      <c r="F37614">
        <f t="shared" si="1178"/>
        <v>43.1407022476196</v>
      </c>
      <c r="G37614">
        <f t="shared" si="1179"/>
        <v>13.6431005859375</v>
      </c>
      <c r="O37614">
        <v>258199792</v>
      </c>
    </row>
    <row r="37615" spans="1:15" x14ac:dyDescent="0.25">
      <c r="A37615">
        <v>2697.9599609375</v>
      </c>
      <c r="B37615">
        <v>8.6283597946166992</v>
      </c>
      <c r="F37615">
        <f t="shared" si="1178"/>
        <v>43.141798973083503</v>
      </c>
      <c r="G37615">
        <f t="shared" si="1179"/>
        <v>13.4897998046875</v>
      </c>
      <c r="O37615">
        <v>258223216</v>
      </c>
    </row>
    <row r="37616" spans="1:15" x14ac:dyDescent="0.25">
      <c r="A37616">
        <v>2676.81005859375</v>
      </c>
      <c r="B37616">
        <v>8.6285800933837908</v>
      </c>
      <c r="F37616">
        <f t="shared" si="1178"/>
        <v>43.142900466918903</v>
      </c>
      <c r="G37616">
        <f t="shared" si="1179"/>
        <v>13.3840502929687</v>
      </c>
      <c r="O37616">
        <v>258246432</v>
      </c>
    </row>
    <row r="37617" spans="1:15" x14ac:dyDescent="0.25">
      <c r="A37617">
        <v>2669.15991210938</v>
      </c>
      <c r="B37617">
        <v>8.6288003921508807</v>
      </c>
      <c r="F37617">
        <f t="shared" si="1178"/>
        <v>43.144001960754402</v>
      </c>
      <c r="G37617">
        <f t="shared" si="1179"/>
        <v>13.345799560546901</v>
      </c>
      <c r="O37617">
        <v>258269520</v>
      </c>
    </row>
    <row r="37618" spans="1:15" x14ac:dyDescent="0.25">
      <c r="A37618">
        <v>2664.78002929688</v>
      </c>
      <c r="B37618">
        <v>8.6290197372436506</v>
      </c>
      <c r="F37618">
        <f t="shared" si="1178"/>
        <v>43.145098686218297</v>
      </c>
      <c r="G37618">
        <f t="shared" si="1179"/>
        <v>13.3239001464844</v>
      </c>
      <c r="O37618">
        <v>258292560</v>
      </c>
    </row>
    <row r="37619" spans="1:15" x14ac:dyDescent="0.25">
      <c r="A37619">
        <v>2658.57006835938</v>
      </c>
      <c r="B37619">
        <v>8.6292495727539098</v>
      </c>
      <c r="F37619">
        <f t="shared" si="1178"/>
        <v>43.146247863769503</v>
      </c>
      <c r="G37619">
        <f t="shared" si="1179"/>
        <v>13.2928503417969</v>
      </c>
      <c r="O37619">
        <v>258315552</v>
      </c>
    </row>
    <row r="37620" spans="1:15" x14ac:dyDescent="0.25">
      <c r="A37620">
        <v>2657.48999023438</v>
      </c>
      <c r="B37620">
        <v>8.6294698715209996</v>
      </c>
      <c r="F37620">
        <f t="shared" si="1178"/>
        <v>43.147349357605002</v>
      </c>
      <c r="G37620">
        <f t="shared" si="1179"/>
        <v>13.287449951171901</v>
      </c>
      <c r="O37620">
        <v>258338512</v>
      </c>
    </row>
    <row r="37621" spans="1:15" x14ac:dyDescent="0.25">
      <c r="A37621">
        <v>2653.46997070313</v>
      </c>
      <c r="B37621">
        <v>8.6296901702880895</v>
      </c>
      <c r="F37621">
        <f t="shared" si="1178"/>
        <v>43.148450851440401</v>
      </c>
      <c r="G37621">
        <f t="shared" si="1179"/>
        <v>13.267349853515601</v>
      </c>
      <c r="O37621">
        <v>258361440</v>
      </c>
    </row>
    <row r="37622" spans="1:15" x14ac:dyDescent="0.25">
      <c r="A37622">
        <v>2649.44995117188</v>
      </c>
      <c r="B37622">
        <v>8.6299104690551793</v>
      </c>
      <c r="F37622">
        <f t="shared" si="1178"/>
        <v>43.1495523452759</v>
      </c>
      <c r="G37622">
        <f t="shared" si="1179"/>
        <v>13.2472497558594</v>
      </c>
      <c r="O37622">
        <v>258384336</v>
      </c>
    </row>
    <row r="37623" spans="1:15" x14ac:dyDescent="0.25">
      <c r="A37623">
        <v>2644.35009765625</v>
      </c>
      <c r="B37623">
        <v>8.6301298141479492</v>
      </c>
      <c r="F37623">
        <f t="shared" si="1178"/>
        <v>43.150649070739703</v>
      </c>
      <c r="G37623">
        <f t="shared" si="1179"/>
        <v>13.2217504882813</v>
      </c>
      <c r="O37623">
        <v>258407200</v>
      </c>
    </row>
    <row r="37624" spans="1:15" x14ac:dyDescent="0.25">
      <c r="A37624">
        <v>2631.57006835938</v>
      </c>
      <c r="B37624">
        <v>8.6303501129150408</v>
      </c>
      <c r="F37624">
        <f t="shared" si="1178"/>
        <v>43.151750564575202</v>
      </c>
      <c r="G37624">
        <f t="shared" si="1179"/>
        <v>13.1578503417969</v>
      </c>
      <c r="O37624">
        <v>258429984</v>
      </c>
    </row>
    <row r="37625" spans="1:15" x14ac:dyDescent="0.25">
      <c r="A37625">
        <v>2589.6298828125</v>
      </c>
      <c r="B37625">
        <v>8.6305704116821307</v>
      </c>
      <c r="F37625">
        <f t="shared" si="1178"/>
        <v>43.152852058410602</v>
      </c>
      <c r="G37625">
        <f t="shared" si="1179"/>
        <v>12.948149414062501</v>
      </c>
      <c r="O37625">
        <v>258452528</v>
      </c>
    </row>
    <row r="37626" spans="1:15" x14ac:dyDescent="0.25">
      <c r="A37626">
        <v>2569.59008789063</v>
      </c>
      <c r="B37626">
        <v>8.6307897567749006</v>
      </c>
      <c r="F37626">
        <f t="shared" si="1178"/>
        <v>43.153948783874498</v>
      </c>
      <c r="G37626">
        <f t="shared" si="1179"/>
        <v>12.847950439453101</v>
      </c>
      <c r="O37626">
        <v>258474816</v>
      </c>
    </row>
    <row r="37627" spans="1:15" x14ac:dyDescent="0.25">
      <c r="A37627">
        <v>2554.97998046875</v>
      </c>
      <c r="B37627">
        <v>8.6310300827026403</v>
      </c>
      <c r="F37627">
        <f t="shared" ref="F37627:F37690" si="1180">B37627/20*100</f>
        <v>43.155150413513198</v>
      </c>
      <c r="G37627">
        <f t="shared" ref="G37627:G37690" si="1181">A37627/200</f>
        <v>12.7748999023437</v>
      </c>
      <c r="O37627">
        <v>258496944</v>
      </c>
    </row>
    <row r="37628" spans="1:15" x14ac:dyDescent="0.25">
      <c r="A37628">
        <v>2457.60009765625</v>
      </c>
      <c r="B37628">
        <v>8.6312503814697301</v>
      </c>
      <c r="F37628">
        <f t="shared" si="1180"/>
        <v>43.156251907348597</v>
      </c>
      <c r="G37628">
        <f t="shared" si="1181"/>
        <v>12.2880004882813</v>
      </c>
      <c r="O37628">
        <v>258518592</v>
      </c>
    </row>
    <row r="37629" spans="1:15" x14ac:dyDescent="0.25">
      <c r="A37629">
        <v>2230.22998046875</v>
      </c>
      <c r="B37629">
        <v>8.6314697265625</v>
      </c>
      <c r="F37629">
        <f t="shared" si="1180"/>
        <v>43.1573486328125</v>
      </c>
      <c r="G37629">
        <f t="shared" si="1181"/>
        <v>11.1511499023438</v>
      </c>
      <c r="O37629">
        <v>258538848</v>
      </c>
    </row>
    <row r="37630" spans="1:15" x14ac:dyDescent="0.25">
      <c r="A37630">
        <v>2183.93994140625</v>
      </c>
      <c r="B37630">
        <v>8.6316900253295898</v>
      </c>
      <c r="F37630">
        <f t="shared" si="1180"/>
        <v>43.158450126647899</v>
      </c>
      <c r="G37630">
        <f t="shared" si="1181"/>
        <v>10.919699707031199</v>
      </c>
      <c r="O37630">
        <v>258557920</v>
      </c>
    </row>
    <row r="37631" spans="1:15" x14ac:dyDescent="0.25">
      <c r="A37631">
        <v>2177.76000976563</v>
      </c>
      <c r="B37631">
        <v>8.6319198608398402</v>
      </c>
      <c r="F37631">
        <f t="shared" si="1180"/>
        <v>43.159599304199197</v>
      </c>
      <c r="G37631">
        <f t="shared" si="1181"/>
        <v>10.8888000488281</v>
      </c>
      <c r="O37631">
        <v>258576768</v>
      </c>
    </row>
    <row r="37632" spans="1:15" x14ac:dyDescent="0.25">
      <c r="A37632">
        <v>2179.19995117188</v>
      </c>
      <c r="B37632">
        <v>8.63214015960693</v>
      </c>
      <c r="F37632">
        <f t="shared" si="1180"/>
        <v>43.160700798034703</v>
      </c>
      <c r="G37632">
        <f t="shared" si="1181"/>
        <v>10.8959997558594</v>
      </c>
      <c r="O37632">
        <v>258595584</v>
      </c>
    </row>
    <row r="37633" spans="1:15" x14ac:dyDescent="0.25">
      <c r="A37633">
        <v>2175.57006835938</v>
      </c>
      <c r="B37633">
        <v>8.6323604583740199</v>
      </c>
      <c r="F37633">
        <f t="shared" si="1180"/>
        <v>43.161802291870103</v>
      </c>
      <c r="G37633">
        <f t="shared" si="1181"/>
        <v>10.877850341796901</v>
      </c>
      <c r="O37633">
        <v>258614400</v>
      </c>
    </row>
    <row r="37634" spans="1:15" x14ac:dyDescent="0.25">
      <c r="A37634">
        <v>2175.92993164063</v>
      </c>
      <c r="B37634">
        <v>8.6325798034668004</v>
      </c>
      <c r="F37634">
        <f t="shared" si="1180"/>
        <v>43.162899017333999</v>
      </c>
      <c r="G37634">
        <f t="shared" si="1181"/>
        <v>10.8796496582031</v>
      </c>
      <c r="O37634">
        <v>258633200</v>
      </c>
    </row>
    <row r="37635" spans="1:15" x14ac:dyDescent="0.25">
      <c r="A37635">
        <v>2174.48999023438</v>
      </c>
      <c r="B37635">
        <v>8.6328001022338903</v>
      </c>
      <c r="F37635">
        <f t="shared" si="1180"/>
        <v>43.164000511169398</v>
      </c>
      <c r="G37635">
        <f t="shared" si="1181"/>
        <v>10.8724499511719</v>
      </c>
      <c r="O37635">
        <v>258652000</v>
      </c>
    </row>
    <row r="37636" spans="1:15" x14ac:dyDescent="0.25">
      <c r="A37636">
        <v>2174.10009765625</v>
      </c>
      <c r="B37636">
        <v>8.6330204010009801</v>
      </c>
      <c r="F37636">
        <f t="shared" si="1180"/>
        <v>43.165102005004897</v>
      </c>
      <c r="G37636">
        <f t="shared" si="1181"/>
        <v>10.8705004882812</v>
      </c>
      <c r="O37636">
        <v>258670784</v>
      </c>
    </row>
    <row r="37637" spans="1:15" x14ac:dyDescent="0.25">
      <c r="A37637">
        <v>2171.93994140625</v>
      </c>
      <c r="B37637">
        <v>8.63323974609375</v>
      </c>
      <c r="F37637">
        <f t="shared" si="1180"/>
        <v>43.1661987304688</v>
      </c>
      <c r="G37637">
        <f t="shared" si="1181"/>
        <v>10.8596997070313</v>
      </c>
      <c r="O37637">
        <v>258689568</v>
      </c>
    </row>
    <row r="37638" spans="1:15" x14ac:dyDescent="0.25">
      <c r="A37638">
        <v>2172.65991210938</v>
      </c>
      <c r="B37638">
        <v>8.6334695816040004</v>
      </c>
      <c r="F37638">
        <f t="shared" si="1180"/>
        <v>43.167347908019998</v>
      </c>
      <c r="G37638">
        <f t="shared" si="1181"/>
        <v>10.863299560546899</v>
      </c>
      <c r="O37638">
        <v>258708336</v>
      </c>
    </row>
    <row r="37639" spans="1:15" x14ac:dyDescent="0.25">
      <c r="A37639">
        <v>2172.65991210938</v>
      </c>
      <c r="B37639">
        <v>8.6336898803710902</v>
      </c>
      <c r="F37639">
        <f t="shared" si="1180"/>
        <v>43.168449401855497</v>
      </c>
      <c r="G37639">
        <f t="shared" si="1181"/>
        <v>10.863299560546899</v>
      </c>
      <c r="O37639">
        <v>258727104</v>
      </c>
    </row>
    <row r="37640" spans="1:15" x14ac:dyDescent="0.25">
      <c r="A37640">
        <v>2174.48999023438</v>
      </c>
      <c r="B37640">
        <v>8.63391017913818</v>
      </c>
      <c r="F37640">
        <f t="shared" si="1180"/>
        <v>43.169550895690897</v>
      </c>
      <c r="G37640">
        <f t="shared" si="1181"/>
        <v>10.8724499511719</v>
      </c>
      <c r="O37640">
        <v>258745888</v>
      </c>
    </row>
    <row r="37641" spans="1:15" x14ac:dyDescent="0.25">
      <c r="A37641">
        <v>2172.65991210938</v>
      </c>
      <c r="B37641">
        <v>8.6341295242309606</v>
      </c>
      <c r="F37641">
        <f t="shared" si="1180"/>
        <v>43.170647621154799</v>
      </c>
      <c r="G37641">
        <f t="shared" si="1181"/>
        <v>10.863299560546899</v>
      </c>
      <c r="O37641">
        <v>258764672</v>
      </c>
    </row>
    <row r="37642" spans="1:15" x14ac:dyDescent="0.25">
      <c r="A37642">
        <v>2173.02001953125</v>
      </c>
      <c r="B37642">
        <v>8.6343498229980504</v>
      </c>
      <c r="F37642">
        <f t="shared" si="1180"/>
        <v>43.171749114990199</v>
      </c>
      <c r="G37642">
        <f t="shared" si="1181"/>
        <v>10.8651000976562</v>
      </c>
      <c r="O37642">
        <v>258783456</v>
      </c>
    </row>
    <row r="37643" spans="1:15" x14ac:dyDescent="0.25">
      <c r="A37643">
        <v>2171.18994140625</v>
      </c>
      <c r="B37643">
        <v>8.6345901489257795</v>
      </c>
      <c r="F37643">
        <f t="shared" si="1180"/>
        <v>43.172950744628899</v>
      </c>
      <c r="G37643">
        <f t="shared" si="1181"/>
        <v>10.8559497070313</v>
      </c>
      <c r="O37643">
        <v>258802224</v>
      </c>
    </row>
    <row r="37644" spans="1:15" x14ac:dyDescent="0.25">
      <c r="A37644">
        <v>2170.830078125</v>
      </c>
      <c r="B37644">
        <v>8.6348104476928693</v>
      </c>
      <c r="F37644">
        <f t="shared" si="1180"/>
        <v>43.174052238464398</v>
      </c>
      <c r="G37644">
        <f t="shared" si="1181"/>
        <v>10.854150390625</v>
      </c>
      <c r="O37644">
        <v>258820992</v>
      </c>
    </row>
    <row r="37645" spans="1:15" x14ac:dyDescent="0.25">
      <c r="A37645">
        <v>2172.65991210938</v>
      </c>
      <c r="B37645">
        <v>8.6350297927856392</v>
      </c>
      <c r="F37645">
        <f t="shared" si="1180"/>
        <v>43.175148963928201</v>
      </c>
      <c r="G37645">
        <f t="shared" si="1181"/>
        <v>10.863299560546899</v>
      </c>
      <c r="O37645">
        <v>258839760</v>
      </c>
    </row>
    <row r="37646" spans="1:15" x14ac:dyDescent="0.25">
      <c r="A37646">
        <v>2173.73999023438</v>
      </c>
      <c r="B37646">
        <v>8.6352500915527308</v>
      </c>
      <c r="F37646">
        <f t="shared" si="1180"/>
        <v>43.1762504577637</v>
      </c>
      <c r="G37646">
        <f t="shared" si="1181"/>
        <v>10.8686999511719</v>
      </c>
      <c r="O37646">
        <v>258858544</v>
      </c>
    </row>
    <row r="37647" spans="1:15" x14ac:dyDescent="0.25">
      <c r="A37647">
        <v>2172.65991210938</v>
      </c>
      <c r="B37647">
        <v>8.6354703903198207</v>
      </c>
      <c r="F37647">
        <f t="shared" si="1180"/>
        <v>43.1773519515991</v>
      </c>
      <c r="G37647">
        <f t="shared" si="1181"/>
        <v>10.863299560546899</v>
      </c>
      <c r="O37647">
        <v>258877328</v>
      </c>
    </row>
    <row r="37648" spans="1:15" x14ac:dyDescent="0.25">
      <c r="A37648">
        <v>2173.02001953125</v>
      </c>
      <c r="B37648">
        <v>8.6356897354125994</v>
      </c>
      <c r="F37648">
        <f t="shared" si="1180"/>
        <v>43.178448677063002</v>
      </c>
      <c r="G37648">
        <f t="shared" si="1181"/>
        <v>10.8651000976562</v>
      </c>
      <c r="O37648">
        <v>258896112</v>
      </c>
    </row>
    <row r="37649" spans="1:15" x14ac:dyDescent="0.25">
      <c r="A37649">
        <v>2172.30004882813</v>
      </c>
      <c r="B37649">
        <v>8.6359100341796893</v>
      </c>
      <c r="F37649">
        <f t="shared" si="1180"/>
        <v>43.179550170898402</v>
      </c>
      <c r="G37649">
        <f t="shared" si="1181"/>
        <v>10.861500244140601</v>
      </c>
      <c r="O37649">
        <v>258914896</v>
      </c>
    </row>
    <row r="37650" spans="1:15" x14ac:dyDescent="0.25">
      <c r="A37650">
        <v>2173.73999023438</v>
      </c>
      <c r="B37650">
        <v>8.6361398696899396</v>
      </c>
      <c r="F37650">
        <f t="shared" si="1180"/>
        <v>43.1806993484497</v>
      </c>
      <c r="G37650">
        <f t="shared" si="1181"/>
        <v>10.8686999511719</v>
      </c>
      <c r="O37650">
        <v>258933680</v>
      </c>
    </row>
    <row r="37651" spans="1:15" x14ac:dyDescent="0.25">
      <c r="A37651">
        <v>2174.48999023438</v>
      </c>
      <c r="B37651">
        <v>8.6363601684570295</v>
      </c>
      <c r="F37651">
        <f t="shared" si="1180"/>
        <v>43.181800842285199</v>
      </c>
      <c r="G37651">
        <f t="shared" si="1181"/>
        <v>10.8724499511719</v>
      </c>
      <c r="O37651">
        <v>258952480</v>
      </c>
    </row>
    <row r="37652" spans="1:15" x14ac:dyDescent="0.25">
      <c r="A37652">
        <v>2175.57006835938</v>
      </c>
      <c r="B37652">
        <v>8.6365804672241193</v>
      </c>
      <c r="F37652">
        <f t="shared" si="1180"/>
        <v>43.182902336120598</v>
      </c>
      <c r="G37652">
        <f t="shared" si="1181"/>
        <v>10.877850341796901</v>
      </c>
      <c r="O37652">
        <v>258971280</v>
      </c>
    </row>
    <row r="37653" spans="1:15" x14ac:dyDescent="0.25">
      <c r="A37653">
        <v>2174.85009765625</v>
      </c>
      <c r="B37653">
        <v>8.6367998123168892</v>
      </c>
      <c r="F37653">
        <f t="shared" si="1180"/>
        <v>43.183999061584501</v>
      </c>
      <c r="G37653">
        <f t="shared" si="1181"/>
        <v>10.8742504882813</v>
      </c>
      <c r="O37653">
        <v>258990080</v>
      </c>
    </row>
    <row r="37654" spans="1:15" x14ac:dyDescent="0.25">
      <c r="A37654">
        <v>2174.85009765625</v>
      </c>
      <c r="B37654">
        <v>8.6370201110839808</v>
      </c>
      <c r="F37654">
        <f t="shared" si="1180"/>
        <v>43.185100555419901</v>
      </c>
      <c r="G37654">
        <f t="shared" si="1181"/>
        <v>10.8742504882813</v>
      </c>
      <c r="O37654">
        <v>259008880</v>
      </c>
    </row>
    <row r="37655" spans="1:15" x14ac:dyDescent="0.25">
      <c r="A37655">
        <v>2174.48999023438</v>
      </c>
      <c r="B37655">
        <v>8.6372404098510707</v>
      </c>
      <c r="F37655">
        <f t="shared" si="1180"/>
        <v>43.1862020492554</v>
      </c>
      <c r="G37655">
        <f t="shared" si="1181"/>
        <v>10.8724499511719</v>
      </c>
      <c r="O37655">
        <v>259027680</v>
      </c>
    </row>
    <row r="37656" spans="1:15" x14ac:dyDescent="0.25">
      <c r="A37656">
        <v>2176.2900390625</v>
      </c>
      <c r="B37656">
        <v>8.6374797821044904</v>
      </c>
      <c r="F37656">
        <f t="shared" si="1180"/>
        <v>43.187398910522496</v>
      </c>
      <c r="G37656">
        <f t="shared" si="1181"/>
        <v>10.8814501953125</v>
      </c>
      <c r="O37656">
        <v>259046480</v>
      </c>
    </row>
    <row r="37657" spans="1:15" x14ac:dyDescent="0.25">
      <c r="A37657">
        <v>2176.2900390625</v>
      </c>
      <c r="B37657">
        <v>8.6377000808715803</v>
      </c>
      <c r="F37657">
        <f t="shared" si="1180"/>
        <v>43.188500404357903</v>
      </c>
      <c r="G37657">
        <f t="shared" si="1181"/>
        <v>10.8814501953125</v>
      </c>
      <c r="O37657">
        <v>259065296</v>
      </c>
    </row>
    <row r="37658" spans="1:15" x14ac:dyDescent="0.25">
      <c r="A37658">
        <v>2177.0400390625</v>
      </c>
      <c r="B37658">
        <v>8.6379203796386701</v>
      </c>
      <c r="F37658">
        <f t="shared" si="1180"/>
        <v>43.189601898193402</v>
      </c>
      <c r="G37658">
        <f t="shared" si="1181"/>
        <v>10.8852001953125</v>
      </c>
      <c r="O37658">
        <v>259084112</v>
      </c>
    </row>
    <row r="37659" spans="1:15" x14ac:dyDescent="0.25">
      <c r="A37659">
        <v>2177.0400390625</v>
      </c>
      <c r="B37659">
        <v>8.6381397247314506</v>
      </c>
      <c r="F37659">
        <f t="shared" si="1180"/>
        <v>43.190698623657198</v>
      </c>
      <c r="G37659">
        <f t="shared" si="1181"/>
        <v>10.8852001953125</v>
      </c>
      <c r="O37659">
        <v>259102928</v>
      </c>
    </row>
    <row r="37660" spans="1:15" x14ac:dyDescent="0.25">
      <c r="A37660">
        <v>2177.76000976563</v>
      </c>
      <c r="B37660">
        <v>8.6383600234985405</v>
      </c>
      <c r="F37660">
        <f t="shared" si="1180"/>
        <v>43.191800117492697</v>
      </c>
      <c r="G37660">
        <f t="shared" si="1181"/>
        <v>10.8888000488281</v>
      </c>
      <c r="O37660">
        <v>259121760</v>
      </c>
    </row>
    <row r="37661" spans="1:15" x14ac:dyDescent="0.25">
      <c r="A37661">
        <v>2177.0400390625</v>
      </c>
      <c r="B37661">
        <v>8.6385803222656197</v>
      </c>
      <c r="F37661">
        <f t="shared" si="1180"/>
        <v>43.192901611328097</v>
      </c>
      <c r="G37661">
        <f t="shared" si="1181"/>
        <v>10.8852001953125</v>
      </c>
      <c r="O37661">
        <v>259140592</v>
      </c>
    </row>
    <row r="37662" spans="1:15" x14ac:dyDescent="0.25">
      <c r="A37662">
        <v>2177.76000976563</v>
      </c>
      <c r="B37662">
        <v>8.6388101577758807</v>
      </c>
      <c r="F37662">
        <f t="shared" si="1180"/>
        <v>43.194050788879402</v>
      </c>
      <c r="G37662">
        <f t="shared" si="1181"/>
        <v>10.8888000488281</v>
      </c>
      <c r="O37662">
        <v>259159424</v>
      </c>
    </row>
    <row r="37663" spans="1:15" x14ac:dyDescent="0.25">
      <c r="A37663">
        <v>2178.1201171875</v>
      </c>
      <c r="B37663">
        <v>8.6390304565429705</v>
      </c>
      <c r="F37663">
        <f t="shared" si="1180"/>
        <v>43.195152282714801</v>
      </c>
      <c r="G37663">
        <f t="shared" si="1181"/>
        <v>10.8906005859375</v>
      </c>
      <c r="O37663">
        <v>259178256</v>
      </c>
    </row>
    <row r="37664" spans="1:15" x14ac:dyDescent="0.25">
      <c r="A37664">
        <v>2179.94995117188</v>
      </c>
      <c r="B37664">
        <v>8.6392498016357404</v>
      </c>
      <c r="F37664">
        <f t="shared" si="1180"/>
        <v>43.196249008178697</v>
      </c>
      <c r="G37664">
        <f t="shared" si="1181"/>
        <v>10.8997497558594</v>
      </c>
      <c r="O37664">
        <v>259197104</v>
      </c>
    </row>
    <row r="37665" spans="1:15" x14ac:dyDescent="0.25">
      <c r="A37665">
        <v>2179.19995117188</v>
      </c>
      <c r="B37665">
        <v>8.6394701004028303</v>
      </c>
      <c r="F37665">
        <f t="shared" si="1180"/>
        <v>43.197350502014203</v>
      </c>
      <c r="G37665">
        <f t="shared" si="1181"/>
        <v>10.8959997558594</v>
      </c>
      <c r="O37665">
        <v>259215952</v>
      </c>
    </row>
    <row r="37666" spans="1:15" x14ac:dyDescent="0.25">
      <c r="A37666">
        <v>2179.59008789063</v>
      </c>
      <c r="B37666">
        <v>8.6396903991699201</v>
      </c>
      <c r="F37666">
        <f t="shared" si="1180"/>
        <v>43.198451995849602</v>
      </c>
      <c r="G37666">
        <f t="shared" si="1181"/>
        <v>10.897950439453099</v>
      </c>
      <c r="O37666">
        <v>259234800</v>
      </c>
    </row>
    <row r="37667" spans="1:15" x14ac:dyDescent="0.25">
      <c r="A37667">
        <v>2179.59008789063</v>
      </c>
      <c r="B37667">
        <v>8.6399097442627006</v>
      </c>
      <c r="F37667">
        <f t="shared" si="1180"/>
        <v>43.199548721313498</v>
      </c>
      <c r="G37667">
        <f t="shared" si="1181"/>
        <v>10.897950439453099</v>
      </c>
      <c r="O37667">
        <v>259253648</v>
      </c>
    </row>
    <row r="37668" spans="1:15" x14ac:dyDescent="0.25">
      <c r="A37668">
        <v>2181.03002929688</v>
      </c>
      <c r="B37668">
        <v>8.6401300430297905</v>
      </c>
      <c r="F37668">
        <f t="shared" si="1180"/>
        <v>43.200650215148897</v>
      </c>
      <c r="G37668">
        <f t="shared" si="1181"/>
        <v>10.905150146484401</v>
      </c>
      <c r="O37668">
        <v>259272496</v>
      </c>
    </row>
    <row r="37669" spans="1:15" x14ac:dyDescent="0.25">
      <c r="A37669">
        <v>2181.03002929688</v>
      </c>
      <c r="B37669">
        <v>8.6403598785400408</v>
      </c>
      <c r="F37669">
        <f t="shared" si="1180"/>
        <v>43.201799392700202</v>
      </c>
      <c r="G37669">
        <f t="shared" si="1181"/>
        <v>10.905150146484401</v>
      </c>
      <c r="O37669">
        <v>259291360</v>
      </c>
    </row>
    <row r="37670" spans="1:15" x14ac:dyDescent="0.25">
      <c r="A37670">
        <v>2182.13989257813</v>
      </c>
      <c r="B37670">
        <v>8.6405801773071307</v>
      </c>
      <c r="F37670">
        <f t="shared" si="1180"/>
        <v>43.202900886535602</v>
      </c>
      <c r="G37670">
        <f t="shared" si="1181"/>
        <v>10.9106994628906</v>
      </c>
      <c r="O37670">
        <v>259310224</v>
      </c>
    </row>
    <row r="37671" spans="1:15" x14ac:dyDescent="0.25">
      <c r="A37671">
        <v>2182.5</v>
      </c>
      <c r="B37671">
        <v>8.6408004760742205</v>
      </c>
      <c r="F37671">
        <f t="shared" si="1180"/>
        <v>43.204002380371101</v>
      </c>
      <c r="G37671">
        <f t="shared" si="1181"/>
        <v>10.9125</v>
      </c>
      <c r="O37671">
        <v>259329104</v>
      </c>
    </row>
    <row r="37672" spans="1:15" x14ac:dyDescent="0.25">
      <c r="A37672">
        <v>2182.86010742188</v>
      </c>
      <c r="B37672">
        <v>8.6410198211669904</v>
      </c>
      <c r="F37672">
        <f t="shared" si="1180"/>
        <v>43.205099105834996</v>
      </c>
      <c r="G37672">
        <f t="shared" si="1181"/>
        <v>10.9143005371094</v>
      </c>
      <c r="O37672">
        <v>259347984</v>
      </c>
    </row>
    <row r="37673" spans="1:15" x14ac:dyDescent="0.25">
      <c r="A37673">
        <v>2182.13989257813</v>
      </c>
      <c r="B37673">
        <v>8.6412401199340803</v>
      </c>
      <c r="F37673">
        <f t="shared" si="1180"/>
        <v>43.206200599670403</v>
      </c>
      <c r="G37673">
        <f t="shared" si="1181"/>
        <v>10.9106994628906</v>
      </c>
      <c r="O37673">
        <v>259366864</v>
      </c>
    </row>
    <row r="37674" spans="1:15" x14ac:dyDescent="0.25">
      <c r="A37674">
        <v>2183.21997070313</v>
      </c>
      <c r="B37674">
        <v>8.64148044586182</v>
      </c>
      <c r="F37674">
        <f t="shared" si="1180"/>
        <v>43.207402229309103</v>
      </c>
      <c r="G37674">
        <f t="shared" si="1181"/>
        <v>10.9160998535156</v>
      </c>
      <c r="O37674">
        <v>259385744</v>
      </c>
    </row>
    <row r="37675" spans="1:15" x14ac:dyDescent="0.25">
      <c r="A37675">
        <v>2183.580078125</v>
      </c>
      <c r="B37675">
        <v>8.6416997909545898</v>
      </c>
      <c r="F37675">
        <f t="shared" si="1180"/>
        <v>43.208498954772899</v>
      </c>
      <c r="G37675">
        <f t="shared" si="1181"/>
        <v>10.917900390625</v>
      </c>
      <c r="O37675">
        <v>259404624</v>
      </c>
    </row>
    <row r="37676" spans="1:15" x14ac:dyDescent="0.25">
      <c r="A37676">
        <v>2183.580078125</v>
      </c>
      <c r="B37676">
        <v>8.6419200897216797</v>
      </c>
      <c r="F37676">
        <f t="shared" si="1180"/>
        <v>43.209600448608398</v>
      </c>
      <c r="G37676">
        <f t="shared" si="1181"/>
        <v>10.917900390625</v>
      </c>
      <c r="O37676">
        <v>259423504</v>
      </c>
    </row>
    <row r="37677" spans="1:15" x14ac:dyDescent="0.25">
      <c r="A37677">
        <v>2185.05004882813</v>
      </c>
      <c r="B37677">
        <v>8.6421403884887695</v>
      </c>
      <c r="F37677">
        <f t="shared" si="1180"/>
        <v>43.210701942443798</v>
      </c>
      <c r="G37677">
        <f t="shared" si="1181"/>
        <v>10.925250244140599</v>
      </c>
      <c r="O37677">
        <v>259442400</v>
      </c>
    </row>
    <row r="37678" spans="1:15" x14ac:dyDescent="0.25">
      <c r="A37678">
        <v>2186.1298828125</v>
      </c>
      <c r="B37678">
        <v>8.6423597335815394</v>
      </c>
      <c r="F37678">
        <f t="shared" si="1180"/>
        <v>43.211798667907701</v>
      </c>
      <c r="G37678">
        <f t="shared" si="1181"/>
        <v>10.930649414062501</v>
      </c>
      <c r="O37678">
        <v>259461312</v>
      </c>
    </row>
    <row r="37679" spans="1:15" x14ac:dyDescent="0.25">
      <c r="A37679">
        <v>2185.40991210938</v>
      </c>
      <c r="B37679">
        <v>8.6425800323486293</v>
      </c>
      <c r="F37679">
        <f t="shared" si="1180"/>
        <v>43.2129001617432</v>
      </c>
      <c r="G37679">
        <f t="shared" si="1181"/>
        <v>10.9270495605469</v>
      </c>
      <c r="O37679">
        <v>259480224</v>
      </c>
    </row>
    <row r="37680" spans="1:15" x14ac:dyDescent="0.25">
      <c r="A37680">
        <v>2186.1298828125</v>
      </c>
      <c r="B37680">
        <v>8.6428003311157209</v>
      </c>
      <c r="F37680">
        <f t="shared" si="1180"/>
        <v>43.214001655578599</v>
      </c>
      <c r="G37680">
        <f t="shared" si="1181"/>
        <v>10.930649414062501</v>
      </c>
      <c r="O37680">
        <v>259499136</v>
      </c>
    </row>
    <row r="37681" spans="1:15" x14ac:dyDescent="0.25">
      <c r="A37681">
        <v>2186.85009765625</v>
      </c>
      <c r="B37681">
        <v>8.6430301666259801</v>
      </c>
      <c r="F37681">
        <f t="shared" si="1180"/>
        <v>43.215150833129897</v>
      </c>
      <c r="G37681">
        <f t="shared" si="1181"/>
        <v>10.9342504882813</v>
      </c>
      <c r="O37681">
        <v>259518048</v>
      </c>
    </row>
    <row r="37682" spans="1:15" x14ac:dyDescent="0.25">
      <c r="A37682">
        <v>2187.9599609375</v>
      </c>
      <c r="B37682">
        <v>8.64325046539307</v>
      </c>
      <c r="F37682">
        <f t="shared" si="1180"/>
        <v>43.216252326965297</v>
      </c>
      <c r="G37682">
        <f t="shared" si="1181"/>
        <v>10.9397998046875</v>
      </c>
      <c r="O37682">
        <v>259536976</v>
      </c>
    </row>
    <row r="37683" spans="1:15" x14ac:dyDescent="0.25">
      <c r="A37683">
        <v>2187.60009765625</v>
      </c>
      <c r="B37683">
        <v>8.6434698104858398</v>
      </c>
      <c r="F37683">
        <f t="shared" si="1180"/>
        <v>43.217349052429199</v>
      </c>
      <c r="G37683">
        <f t="shared" si="1181"/>
        <v>10.9380004882813</v>
      </c>
      <c r="O37683">
        <v>259555904</v>
      </c>
    </row>
    <row r="37684" spans="1:15" x14ac:dyDescent="0.25">
      <c r="A37684">
        <v>2187.9599609375</v>
      </c>
      <c r="B37684">
        <v>8.6436901092529297</v>
      </c>
      <c r="F37684">
        <f t="shared" si="1180"/>
        <v>43.218450546264599</v>
      </c>
      <c r="G37684">
        <f t="shared" si="1181"/>
        <v>10.9397998046875</v>
      </c>
      <c r="O37684">
        <v>259574832</v>
      </c>
    </row>
    <row r="37685" spans="1:15" x14ac:dyDescent="0.25">
      <c r="A37685">
        <v>2187.9599609375</v>
      </c>
      <c r="B37685">
        <v>8.6439104080200195</v>
      </c>
      <c r="F37685">
        <f t="shared" si="1180"/>
        <v>43.219552040100098</v>
      </c>
      <c r="G37685">
        <f t="shared" si="1181"/>
        <v>10.9397998046875</v>
      </c>
      <c r="O37685">
        <v>259593760</v>
      </c>
    </row>
    <row r="37686" spans="1:15" x14ac:dyDescent="0.25">
      <c r="A37686">
        <v>2188.32006835938</v>
      </c>
      <c r="B37686">
        <v>8.6441297531127894</v>
      </c>
      <c r="F37686">
        <f t="shared" si="1180"/>
        <v>43.220648765564</v>
      </c>
      <c r="G37686">
        <f t="shared" si="1181"/>
        <v>10.941600341796899</v>
      </c>
      <c r="O37686">
        <v>259612688</v>
      </c>
    </row>
    <row r="37687" spans="1:15" x14ac:dyDescent="0.25">
      <c r="A37687">
        <v>2189.7900390625</v>
      </c>
      <c r="B37687">
        <v>8.6443500518798793</v>
      </c>
      <c r="F37687">
        <f t="shared" si="1180"/>
        <v>43.2217502593994</v>
      </c>
      <c r="G37687">
        <f t="shared" si="1181"/>
        <v>10.9489501953125</v>
      </c>
      <c r="O37687">
        <v>259631632</v>
      </c>
    </row>
    <row r="37688" spans="1:15" x14ac:dyDescent="0.25">
      <c r="A37688">
        <v>2191.22998046875</v>
      </c>
      <c r="B37688">
        <v>8.6445903778076207</v>
      </c>
      <c r="F37688">
        <f t="shared" si="1180"/>
        <v>43.2229518890381</v>
      </c>
      <c r="G37688">
        <f t="shared" si="1181"/>
        <v>10.9561499023437</v>
      </c>
      <c r="O37688">
        <v>259650592</v>
      </c>
    </row>
    <row r="37689" spans="1:15" x14ac:dyDescent="0.25">
      <c r="A37689">
        <v>2191.22998046875</v>
      </c>
      <c r="B37689">
        <v>8.6448097229003906</v>
      </c>
      <c r="F37689">
        <f t="shared" si="1180"/>
        <v>43.224048614502003</v>
      </c>
      <c r="G37689">
        <f t="shared" si="1181"/>
        <v>10.9561499023437</v>
      </c>
      <c r="O37689">
        <v>259669552</v>
      </c>
    </row>
    <row r="37690" spans="1:15" x14ac:dyDescent="0.25">
      <c r="A37690">
        <v>2191.94995117188</v>
      </c>
      <c r="B37690">
        <v>8.6450300216674805</v>
      </c>
      <c r="F37690">
        <f t="shared" si="1180"/>
        <v>43.225150108337402</v>
      </c>
      <c r="G37690">
        <f t="shared" si="1181"/>
        <v>10.9597497558594</v>
      </c>
      <c r="O37690">
        <v>259688512</v>
      </c>
    </row>
    <row r="37691" spans="1:15" x14ac:dyDescent="0.25">
      <c r="A37691">
        <v>2190.51000976563</v>
      </c>
      <c r="B37691">
        <v>8.6452503204345703</v>
      </c>
      <c r="F37691">
        <f t="shared" ref="F37691:F37754" si="1182">B37691/20*100</f>
        <v>43.226251602172901</v>
      </c>
      <c r="G37691">
        <f t="shared" ref="G37691:G37754" si="1183">A37691/200</f>
        <v>10.952550048828099</v>
      </c>
      <c r="O37691">
        <v>259707472</v>
      </c>
    </row>
    <row r="37692" spans="1:15" x14ac:dyDescent="0.25">
      <c r="A37692">
        <v>2191.22998046875</v>
      </c>
      <c r="B37692">
        <v>8.6454801559448207</v>
      </c>
      <c r="F37692">
        <f t="shared" si="1182"/>
        <v>43.2274007797241</v>
      </c>
      <c r="G37692">
        <f t="shared" si="1183"/>
        <v>10.9561499023437</v>
      </c>
      <c r="O37692">
        <v>259726432</v>
      </c>
    </row>
    <row r="37693" spans="1:15" x14ac:dyDescent="0.25">
      <c r="A37693">
        <v>2191.94995117188</v>
      </c>
      <c r="B37693">
        <v>8.6457004547119105</v>
      </c>
      <c r="F37693">
        <f t="shared" si="1182"/>
        <v>43.228502273559599</v>
      </c>
      <c r="G37693">
        <f t="shared" si="1183"/>
        <v>10.9597497558594</v>
      </c>
      <c r="O37693">
        <v>259745392</v>
      </c>
    </row>
    <row r="37694" spans="1:15" x14ac:dyDescent="0.25">
      <c r="A37694">
        <v>2192.69995117188</v>
      </c>
      <c r="B37694">
        <v>8.6459197998046893</v>
      </c>
      <c r="F37694">
        <f t="shared" si="1182"/>
        <v>43.229598999023402</v>
      </c>
      <c r="G37694">
        <f t="shared" si="1183"/>
        <v>10.963499755859401</v>
      </c>
      <c r="O37694">
        <v>259764368</v>
      </c>
    </row>
    <row r="37695" spans="1:15" x14ac:dyDescent="0.25">
      <c r="A37695">
        <v>2193.06005859375</v>
      </c>
      <c r="B37695">
        <v>8.6461400985717791</v>
      </c>
      <c r="F37695">
        <f t="shared" si="1182"/>
        <v>43.230700492858901</v>
      </c>
      <c r="G37695">
        <f t="shared" si="1183"/>
        <v>10.9653002929688</v>
      </c>
      <c r="O37695">
        <v>259783344</v>
      </c>
    </row>
    <row r="37696" spans="1:15" x14ac:dyDescent="0.25">
      <c r="A37696">
        <v>2194.13989257813</v>
      </c>
      <c r="B37696">
        <v>8.6463603973388707</v>
      </c>
      <c r="F37696">
        <f t="shared" si="1182"/>
        <v>43.2318019866943</v>
      </c>
      <c r="G37696">
        <f t="shared" si="1183"/>
        <v>10.9706994628906</v>
      </c>
      <c r="O37696">
        <v>259802320</v>
      </c>
    </row>
    <row r="37697" spans="1:15" x14ac:dyDescent="0.25">
      <c r="A37697">
        <v>2194.13989257813</v>
      </c>
      <c r="B37697">
        <v>8.6465797424316406</v>
      </c>
      <c r="F37697">
        <f t="shared" si="1182"/>
        <v>43.232898712158203</v>
      </c>
      <c r="G37697">
        <f t="shared" si="1183"/>
        <v>10.9706994628906</v>
      </c>
      <c r="O37697">
        <v>259821312</v>
      </c>
    </row>
    <row r="37698" spans="1:15" x14ac:dyDescent="0.25">
      <c r="A37698">
        <v>2194.53002929688</v>
      </c>
      <c r="B37698">
        <v>8.6468000411987305</v>
      </c>
      <c r="F37698">
        <f t="shared" si="1182"/>
        <v>43.234000205993702</v>
      </c>
      <c r="G37698">
        <f t="shared" si="1183"/>
        <v>10.9726501464844</v>
      </c>
      <c r="O37698">
        <v>259840304</v>
      </c>
    </row>
    <row r="37699" spans="1:15" x14ac:dyDescent="0.25">
      <c r="A37699">
        <v>2194.53002929688</v>
      </c>
      <c r="B37699">
        <v>8.6470298767089808</v>
      </c>
      <c r="F37699">
        <f t="shared" si="1182"/>
        <v>43.235149383544901</v>
      </c>
      <c r="G37699">
        <f t="shared" si="1183"/>
        <v>10.9726501464844</v>
      </c>
      <c r="O37699">
        <v>259859296</v>
      </c>
    </row>
    <row r="37700" spans="1:15" x14ac:dyDescent="0.25">
      <c r="A37700">
        <v>2195.96997070313</v>
      </c>
      <c r="B37700">
        <v>8.6472501754760707</v>
      </c>
      <c r="F37700">
        <f t="shared" si="1182"/>
        <v>43.2362508773804</v>
      </c>
      <c r="G37700">
        <f t="shared" si="1183"/>
        <v>10.979849853515599</v>
      </c>
      <c r="O37700">
        <v>259878288</v>
      </c>
    </row>
    <row r="37701" spans="1:15" x14ac:dyDescent="0.25">
      <c r="A37701">
        <v>2195.61010742188</v>
      </c>
      <c r="B37701">
        <v>8.6474704742431605</v>
      </c>
      <c r="F37701">
        <f t="shared" si="1182"/>
        <v>43.237352371215799</v>
      </c>
      <c r="G37701">
        <f t="shared" si="1183"/>
        <v>10.9780505371094</v>
      </c>
      <c r="O37701">
        <v>259897296</v>
      </c>
    </row>
    <row r="37702" spans="1:15" x14ac:dyDescent="0.25">
      <c r="A37702">
        <v>2196.330078125</v>
      </c>
      <c r="B37702">
        <v>8.6476898193359393</v>
      </c>
      <c r="F37702">
        <f t="shared" si="1182"/>
        <v>43.238449096679702</v>
      </c>
      <c r="G37702">
        <f t="shared" si="1183"/>
        <v>10.981650390624999</v>
      </c>
      <c r="O37702">
        <v>259916304</v>
      </c>
    </row>
    <row r="37703" spans="1:15" x14ac:dyDescent="0.25">
      <c r="A37703">
        <v>2196.330078125</v>
      </c>
      <c r="B37703">
        <v>8.6479101181030291</v>
      </c>
      <c r="F37703">
        <f t="shared" si="1182"/>
        <v>43.239550590515101</v>
      </c>
      <c r="G37703">
        <f t="shared" si="1183"/>
        <v>10.981650390624999</v>
      </c>
      <c r="O37703">
        <v>259935312</v>
      </c>
    </row>
    <row r="37704" spans="1:15" x14ac:dyDescent="0.25">
      <c r="A37704">
        <v>2196.330078125</v>
      </c>
      <c r="B37704">
        <v>8.6481504440307599</v>
      </c>
      <c r="F37704">
        <f t="shared" si="1182"/>
        <v>43.240752220153801</v>
      </c>
      <c r="G37704">
        <f t="shared" si="1183"/>
        <v>10.981650390624999</v>
      </c>
      <c r="O37704">
        <v>259954320</v>
      </c>
    </row>
    <row r="37705" spans="1:15" x14ac:dyDescent="0.25">
      <c r="A37705">
        <v>2197.080078125</v>
      </c>
      <c r="B37705">
        <v>8.6483697891235405</v>
      </c>
      <c r="F37705">
        <f t="shared" si="1182"/>
        <v>43.241848945617697</v>
      </c>
      <c r="G37705">
        <f t="shared" si="1183"/>
        <v>10.985400390624999</v>
      </c>
      <c r="O37705">
        <v>259973328</v>
      </c>
    </row>
    <row r="37706" spans="1:15" x14ac:dyDescent="0.25">
      <c r="A37706">
        <v>2197.43994140625</v>
      </c>
      <c r="B37706">
        <v>8.6485900878906197</v>
      </c>
      <c r="F37706">
        <f t="shared" si="1182"/>
        <v>43.242950439453097</v>
      </c>
      <c r="G37706">
        <f t="shared" si="1183"/>
        <v>10.9871997070312</v>
      </c>
      <c r="O37706">
        <v>259992352</v>
      </c>
    </row>
    <row r="37707" spans="1:15" x14ac:dyDescent="0.25">
      <c r="A37707">
        <v>2198.15991210938</v>
      </c>
      <c r="B37707">
        <v>8.6488103866577095</v>
      </c>
      <c r="F37707">
        <f t="shared" si="1182"/>
        <v>43.244051933288603</v>
      </c>
      <c r="G37707">
        <f t="shared" si="1183"/>
        <v>10.9907995605469</v>
      </c>
      <c r="O37707">
        <v>260011376</v>
      </c>
    </row>
    <row r="37708" spans="1:15" x14ac:dyDescent="0.25">
      <c r="A37708">
        <v>2198.52001953125</v>
      </c>
      <c r="B37708">
        <v>8.6490297317504901</v>
      </c>
      <c r="F37708">
        <f t="shared" si="1182"/>
        <v>43.245148658752399</v>
      </c>
      <c r="G37708">
        <f t="shared" si="1183"/>
        <v>10.9926000976563</v>
      </c>
      <c r="O37708">
        <v>260030400</v>
      </c>
    </row>
    <row r="37709" spans="1:15" x14ac:dyDescent="0.25">
      <c r="A37709">
        <v>2197.43994140625</v>
      </c>
      <c r="B37709">
        <v>8.6492500305175799</v>
      </c>
      <c r="F37709">
        <f t="shared" si="1182"/>
        <v>43.246250152587898</v>
      </c>
      <c r="G37709">
        <f t="shared" si="1183"/>
        <v>10.9871997070312</v>
      </c>
      <c r="O37709">
        <v>260049424</v>
      </c>
    </row>
    <row r="37710" spans="1:15" x14ac:dyDescent="0.25">
      <c r="A37710">
        <v>2196.68994140625</v>
      </c>
      <c r="B37710">
        <v>8.6494703292846697</v>
      </c>
      <c r="F37710">
        <f t="shared" si="1182"/>
        <v>43.247351646423297</v>
      </c>
      <c r="G37710">
        <f t="shared" si="1183"/>
        <v>10.9834497070312</v>
      </c>
      <c r="O37710">
        <v>260068448</v>
      </c>
    </row>
    <row r="37711" spans="1:15" x14ac:dyDescent="0.25">
      <c r="A37711">
        <v>2197.080078125</v>
      </c>
      <c r="B37711">
        <v>8.6496896743774396</v>
      </c>
      <c r="F37711">
        <f t="shared" si="1182"/>
        <v>43.2484483718872</v>
      </c>
      <c r="G37711">
        <f t="shared" si="1183"/>
        <v>10.985400390624999</v>
      </c>
      <c r="O37711">
        <v>260087472</v>
      </c>
    </row>
    <row r="37712" spans="1:15" x14ac:dyDescent="0.25">
      <c r="A37712">
        <v>2197.80004882813</v>
      </c>
      <c r="B37712">
        <v>8.6499204635620099</v>
      </c>
      <c r="F37712">
        <f t="shared" si="1182"/>
        <v>43.249602317810101</v>
      </c>
      <c r="G37712">
        <f t="shared" si="1183"/>
        <v>10.9890002441406</v>
      </c>
      <c r="O37712">
        <v>260106496</v>
      </c>
    </row>
    <row r="37713" spans="1:15" x14ac:dyDescent="0.25">
      <c r="A37713">
        <v>2197.43994140625</v>
      </c>
      <c r="B37713">
        <v>8.6501398086547905</v>
      </c>
      <c r="F37713">
        <f t="shared" si="1182"/>
        <v>43.250699043273897</v>
      </c>
      <c r="G37713">
        <f t="shared" si="1183"/>
        <v>10.9871997070312</v>
      </c>
      <c r="O37713">
        <v>260125520</v>
      </c>
    </row>
    <row r="37714" spans="1:15" x14ac:dyDescent="0.25">
      <c r="A37714">
        <v>2196.330078125</v>
      </c>
      <c r="B37714">
        <v>8.6503601074218697</v>
      </c>
      <c r="F37714">
        <f t="shared" si="1182"/>
        <v>43.251800537109403</v>
      </c>
      <c r="G37714">
        <f t="shared" si="1183"/>
        <v>10.981650390624999</v>
      </c>
      <c r="O37714">
        <v>260144544</v>
      </c>
    </row>
    <row r="37715" spans="1:15" x14ac:dyDescent="0.25">
      <c r="A37715">
        <v>2196.68994140625</v>
      </c>
      <c r="B37715">
        <v>8.6505804061889595</v>
      </c>
      <c r="F37715">
        <f t="shared" si="1182"/>
        <v>43.252902030944803</v>
      </c>
      <c r="G37715">
        <f t="shared" si="1183"/>
        <v>10.9834497070312</v>
      </c>
      <c r="O37715">
        <v>260163568</v>
      </c>
    </row>
    <row r="37716" spans="1:15" x14ac:dyDescent="0.25">
      <c r="A37716">
        <v>2195.61010742188</v>
      </c>
      <c r="B37716">
        <v>8.6507997512817401</v>
      </c>
      <c r="F37716">
        <f t="shared" si="1182"/>
        <v>43.253998756408699</v>
      </c>
      <c r="G37716">
        <f t="shared" si="1183"/>
        <v>10.9780505371094</v>
      </c>
      <c r="O37716">
        <v>260182576</v>
      </c>
    </row>
    <row r="37717" spans="1:15" x14ac:dyDescent="0.25">
      <c r="A37717">
        <v>2195.61010742188</v>
      </c>
      <c r="B37717">
        <v>8.6510400772094709</v>
      </c>
      <c r="F37717">
        <f t="shared" si="1182"/>
        <v>43.255200386047399</v>
      </c>
      <c r="G37717">
        <f t="shared" si="1183"/>
        <v>10.9780505371094</v>
      </c>
      <c r="O37717">
        <v>260201584</v>
      </c>
    </row>
    <row r="37718" spans="1:15" x14ac:dyDescent="0.25">
      <c r="A37718">
        <v>2196.68994140625</v>
      </c>
      <c r="B37718">
        <v>8.6512498855590803</v>
      </c>
      <c r="F37718">
        <f t="shared" si="1182"/>
        <v>43.256249427795403</v>
      </c>
      <c r="G37718">
        <f t="shared" si="1183"/>
        <v>10.9834497070312</v>
      </c>
      <c r="O37718">
        <v>260220592</v>
      </c>
    </row>
    <row r="37719" spans="1:15" x14ac:dyDescent="0.25">
      <c r="A37719">
        <v>2196.68994140625</v>
      </c>
      <c r="B37719">
        <v>8.6514797210693395</v>
      </c>
      <c r="F37719">
        <f t="shared" si="1182"/>
        <v>43.257398605346701</v>
      </c>
      <c r="G37719">
        <f t="shared" si="1183"/>
        <v>10.9834497070312</v>
      </c>
      <c r="O37719">
        <v>260239616</v>
      </c>
    </row>
    <row r="37720" spans="1:15" x14ac:dyDescent="0.25">
      <c r="A37720">
        <v>2196.68994140625</v>
      </c>
      <c r="B37720">
        <v>8.6517000198364293</v>
      </c>
      <c r="F37720">
        <f t="shared" si="1182"/>
        <v>43.2585000991821</v>
      </c>
      <c r="G37720">
        <f t="shared" si="1183"/>
        <v>10.9834497070312</v>
      </c>
      <c r="O37720">
        <v>260258640</v>
      </c>
    </row>
    <row r="37721" spans="1:15" x14ac:dyDescent="0.25">
      <c r="A37721">
        <v>2196.330078125</v>
      </c>
      <c r="B37721">
        <v>8.6519098281860405</v>
      </c>
      <c r="F37721">
        <f t="shared" si="1182"/>
        <v>43.259549140930197</v>
      </c>
      <c r="G37721">
        <f t="shared" si="1183"/>
        <v>10.981650390624999</v>
      </c>
      <c r="O37721">
        <v>260277664</v>
      </c>
    </row>
    <row r="37722" spans="1:15" x14ac:dyDescent="0.25">
      <c r="A37722">
        <v>2196.330078125</v>
      </c>
      <c r="B37722">
        <v>8.6521396636962908</v>
      </c>
      <c r="F37722">
        <f t="shared" si="1182"/>
        <v>43.260698318481403</v>
      </c>
      <c r="G37722">
        <f t="shared" si="1183"/>
        <v>10.981650390624999</v>
      </c>
      <c r="O37722">
        <v>260296688</v>
      </c>
    </row>
    <row r="37723" spans="1:15" x14ac:dyDescent="0.25">
      <c r="A37723">
        <v>2195.25</v>
      </c>
      <c r="B37723">
        <v>8.6523599624633807</v>
      </c>
      <c r="F37723">
        <f t="shared" si="1182"/>
        <v>43.261799812316902</v>
      </c>
      <c r="G37723">
        <f t="shared" si="1183"/>
        <v>10.97625</v>
      </c>
      <c r="O37723">
        <v>260315696</v>
      </c>
    </row>
    <row r="37724" spans="1:15" x14ac:dyDescent="0.25">
      <c r="A37724">
        <v>2196.330078125</v>
      </c>
      <c r="B37724">
        <v>8.6525897979736293</v>
      </c>
      <c r="F37724">
        <f t="shared" si="1182"/>
        <v>43.2629489898682</v>
      </c>
      <c r="G37724">
        <f t="shared" si="1183"/>
        <v>10.981650390624999</v>
      </c>
      <c r="O37724">
        <v>260334704</v>
      </c>
    </row>
    <row r="37725" spans="1:15" x14ac:dyDescent="0.25">
      <c r="A37725">
        <v>2196.68994140625</v>
      </c>
      <c r="B37725">
        <v>8.6528100967407209</v>
      </c>
      <c r="F37725">
        <f t="shared" si="1182"/>
        <v>43.264050483703599</v>
      </c>
      <c r="G37725">
        <f t="shared" si="1183"/>
        <v>10.9834497070312</v>
      </c>
      <c r="O37725">
        <v>260353728</v>
      </c>
    </row>
    <row r="37726" spans="1:15" x14ac:dyDescent="0.25">
      <c r="A37726">
        <v>2196.330078125</v>
      </c>
      <c r="B37726">
        <v>8.6530303955078107</v>
      </c>
      <c r="F37726">
        <f t="shared" si="1182"/>
        <v>43.265151977539098</v>
      </c>
      <c r="G37726">
        <f t="shared" si="1183"/>
        <v>10.981650390624999</v>
      </c>
      <c r="O37726">
        <v>260372752</v>
      </c>
    </row>
    <row r="37727" spans="1:15" x14ac:dyDescent="0.25">
      <c r="A37727">
        <v>2196.330078125</v>
      </c>
      <c r="B37727">
        <v>8.6532497406005895</v>
      </c>
      <c r="F37727">
        <f t="shared" si="1182"/>
        <v>43.266248703002901</v>
      </c>
      <c r="G37727">
        <f t="shared" si="1183"/>
        <v>10.981650390624999</v>
      </c>
      <c r="O37727">
        <v>260391776</v>
      </c>
    </row>
    <row r="37728" spans="1:15" x14ac:dyDescent="0.25">
      <c r="A37728">
        <v>2196.330078125</v>
      </c>
      <c r="B37728">
        <v>8.6534700393676793</v>
      </c>
      <c r="F37728">
        <f t="shared" si="1182"/>
        <v>43.2673501968384</v>
      </c>
      <c r="G37728">
        <f t="shared" si="1183"/>
        <v>10.981650390624999</v>
      </c>
      <c r="O37728">
        <v>260410800</v>
      </c>
    </row>
    <row r="37729" spans="1:15" x14ac:dyDescent="0.25">
      <c r="A37729">
        <v>2196.68994140625</v>
      </c>
      <c r="B37729">
        <v>8.6536903381347692</v>
      </c>
      <c r="F37729">
        <f t="shared" si="1182"/>
        <v>43.2684516906738</v>
      </c>
      <c r="G37729">
        <f t="shared" si="1183"/>
        <v>10.9834497070312</v>
      </c>
      <c r="O37729">
        <v>260429824</v>
      </c>
    </row>
    <row r="37730" spans="1:15" x14ac:dyDescent="0.25">
      <c r="A37730">
        <v>2197.43994140625</v>
      </c>
      <c r="B37730">
        <v>8.6539096832275408</v>
      </c>
      <c r="F37730">
        <f t="shared" si="1182"/>
        <v>43.269548416137702</v>
      </c>
      <c r="G37730">
        <f t="shared" si="1183"/>
        <v>10.9871997070312</v>
      </c>
      <c r="O37730">
        <v>260448848</v>
      </c>
    </row>
    <row r="37731" spans="1:15" x14ac:dyDescent="0.25">
      <c r="A37731">
        <v>2197.43994140625</v>
      </c>
      <c r="B37731">
        <v>8.6541404724121094</v>
      </c>
      <c r="F37731">
        <f t="shared" si="1182"/>
        <v>43.270702362060497</v>
      </c>
      <c r="G37731">
        <f t="shared" si="1183"/>
        <v>10.9871997070312</v>
      </c>
      <c r="O37731">
        <v>260467888</v>
      </c>
    </row>
    <row r="37732" spans="1:15" x14ac:dyDescent="0.25">
      <c r="A37732">
        <v>2196.68994140625</v>
      </c>
      <c r="B37732">
        <v>8.6543598175048793</v>
      </c>
      <c r="F37732">
        <f t="shared" si="1182"/>
        <v>43.2717990875244</v>
      </c>
      <c r="G37732">
        <f t="shared" si="1183"/>
        <v>10.9834497070312</v>
      </c>
      <c r="O37732">
        <v>260486912</v>
      </c>
    </row>
    <row r="37733" spans="1:15" x14ac:dyDescent="0.25">
      <c r="A37733">
        <v>2195.96997070313</v>
      </c>
      <c r="B37733">
        <v>8.6545801162719709</v>
      </c>
      <c r="F37733">
        <f t="shared" si="1182"/>
        <v>43.272900581359899</v>
      </c>
      <c r="G37733">
        <f t="shared" si="1183"/>
        <v>10.979849853515599</v>
      </c>
      <c r="O37733">
        <v>260505936</v>
      </c>
    </row>
    <row r="37734" spans="1:15" x14ac:dyDescent="0.25">
      <c r="A37734">
        <v>2197.080078125</v>
      </c>
      <c r="B37734">
        <v>8.6548004150390607</v>
      </c>
      <c r="F37734">
        <f t="shared" si="1182"/>
        <v>43.274002075195298</v>
      </c>
      <c r="G37734">
        <f t="shared" si="1183"/>
        <v>10.985400390624999</v>
      </c>
      <c r="O37734">
        <v>260524960</v>
      </c>
    </row>
    <row r="37735" spans="1:15" x14ac:dyDescent="0.25">
      <c r="A37735">
        <v>2197.080078125</v>
      </c>
      <c r="B37735">
        <v>8.6550197601318395</v>
      </c>
      <c r="F37735">
        <f t="shared" si="1182"/>
        <v>43.275098800659201</v>
      </c>
      <c r="G37735">
        <f t="shared" si="1183"/>
        <v>10.985400390624999</v>
      </c>
      <c r="O37735">
        <v>260544000</v>
      </c>
    </row>
    <row r="37736" spans="1:15" x14ac:dyDescent="0.25">
      <c r="A37736">
        <v>2197.80004882813</v>
      </c>
      <c r="B37736">
        <v>8.6552600860595703</v>
      </c>
      <c r="F37736">
        <f t="shared" si="1182"/>
        <v>43.276300430297901</v>
      </c>
      <c r="G37736">
        <f t="shared" si="1183"/>
        <v>10.9890002441406</v>
      </c>
      <c r="O37736">
        <v>260563040</v>
      </c>
    </row>
    <row r="37737" spans="1:15" x14ac:dyDescent="0.25">
      <c r="A37737">
        <v>2197.43994140625</v>
      </c>
      <c r="B37737">
        <v>8.6554803848266602</v>
      </c>
      <c r="F37737">
        <f t="shared" si="1182"/>
        <v>43.277401924133301</v>
      </c>
      <c r="G37737">
        <f t="shared" si="1183"/>
        <v>10.9871997070312</v>
      </c>
      <c r="O37737">
        <v>260582080</v>
      </c>
    </row>
    <row r="37738" spans="1:15" x14ac:dyDescent="0.25">
      <c r="A37738">
        <v>2197.80004882813</v>
      </c>
      <c r="B37738">
        <v>8.65569972991943</v>
      </c>
      <c r="F37738">
        <f t="shared" si="1182"/>
        <v>43.278498649597203</v>
      </c>
      <c r="G37738">
        <f t="shared" si="1183"/>
        <v>10.9890002441406</v>
      </c>
      <c r="O37738">
        <v>260601120</v>
      </c>
    </row>
    <row r="37739" spans="1:15" x14ac:dyDescent="0.25">
      <c r="A37739">
        <v>2197.080078125</v>
      </c>
      <c r="B37739">
        <v>8.6559200286865199</v>
      </c>
      <c r="F37739">
        <f t="shared" si="1182"/>
        <v>43.279600143432603</v>
      </c>
      <c r="G37739">
        <f t="shared" si="1183"/>
        <v>10.985400390624999</v>
      </c>
      <c r="O37739">
        <v>260620160</v>
      </c>
    </row>
    <row r="37740" spans="1:15" x14ac:dyDescent="0.25">
      <c r="A37740">
        <v>2197.43994140625</v>
      </c>
      <c r="B37740">
        <v>8.6561403274536097</v>
      </c>
      <c r="F37740">
        <f t="shared" si="1182"/>
        <v>43.280701637268102</v>
      </c>
      <c r="G37740">
        <f t="shared" si="1183"/>
        <v>10.9871997070312</v>
      </c>
      <c r="O37740">
        <v>260639200</v>
      </c>
    </row>
    <row r="37741" spans="1:15" x14ac:dyDescent="0.25">
      <c r="A37741">
        <v>2196.68994140625</v>
      </c>
      <c r="B37741">
        <v>8.6563596725463903</v>
      </c>
      <c r="F37741">
        <f t="shared" si="1182"/>
        <v>43.281798362731898</v>
      </c>
      <c r="G37741">
        <f t="shared" si="1183"/>
        <v>10.9834497070312</v>
      </c>
      <c r="O37741">
        <v>260658240</v>
      </c>
    </row>
    <row r="37742" spans="1:15" x14ac:dyDescent="0.25">
      <c r="A37742">
        <v>2197.080078125</v>
      </c>
      <c r="B37742">
        <v>8.6565799713134801</v>
      </c>
      <c r="F37742">
        <f t="shared" si="1182"/>
        <v>43.282899856567397</v>
      </c>
      <c r="G37742">
        <f t="shared" si="1183"/>
        <v>10.985400390624999</v>
      </c>
      <c r="O37742">
        <v>260677280</v>
      </c>
    </row>
    <row r="37743" spans="1:15" x14ac:dyDescent="0.25">
      <c r="A37743">
        <v>2196.330078125</v>
      </c>
      <c r="B37743">
        <v>8.6568098068237305</v>
      </c>
      <c r="F37743">
        <f t="shared" si="1182"/>
        <v>43.284049034118702</v>
      </c>
      <c r="G37743">
        <f t="shared" si="1183"/>
        <v>10.981650390624999</v>
      </c>
      <c r="O37743">
        <v>260696320</v>
      </c>
    </row>
    <row r="37744" spans="1:15" x14ac:dyDescent="0.25">
      <c r="A37744">
        <v>2196.330078125</v>
      </c>
      <c r="B37744">
        <v>8.6570301055908203</v>
      </c>
      <c r="F37744">
        <f t="shared" si="1182"/>
        <v>43.285150527954102</v>
      </c>
      <c r="G37744">
        <f t="shared" si="1183"/>
        <v>10.981650390624999</v>
      </c>
      <c r="O37744">
        <v>260715344</v>
      </c>
    </row>
    <row r="37745" spans="1:15" x14ac:dyDescent="0.25">
      <c r="A37745">
        <v>2195.25</v>
      </c>
      <c r="B37745">
        <v>8.6572504043579102</v>
      </c>
      <c r="F37745">
        <f t="shared" si="1182"/>
        <v>43.286252021789601</v>
      </c>
      <c r="G37745">
        <f t="shared" si="1183"/>
        <v>10.97625</v>
      </c>
      <c r="O37745">
        <v>260734368</v>
      </c>
    </row>
    <row r="37746" spans="1:15" x14ac:dyDescent="0.25">
      <c r="A37746">
        <v>2195.61010742188</v>
      </c>
      <c r="B37746">
        <v>8.65746974945068</v>
      </c>
      <c r="F37746">
        <f t="shared" si="1182"/>
        <v>43.287348747253397</v>
      </c>
      <c r="G37746">
        <f t="shared" si="1183"/>
        <v>10.9780505371094</v>
      </c>
      <c r="O37746">
        <v>260753392</v>
      </c>
    </row>
    <row r="37747" spans="1:15" x14ac:dyDescent="0.25">
      <c r="A37747">
        <v>2196.68994140625</v>
      </c>
      <c r="B37747">
        <v>8.6576900482177699</v>
      </c>
      <c r="F37747">
        <f t="shared" si="1182"/>
        <v>43.288450241088903</v>
      </c>
      <c r="G37747">
        <f t="shared" si="1183"/>
        <v>10.9834497070312</v>
      </c>
      <c r="O37747">
        <v>260772416</v>
      </c>
    </row>
    <row r="37748" spans="1:15" x14ac:dyDescent="0.25">
      <c r="A37748">
        <v>2196.330078125</v>
      </c>
      <c r="B37748">
        <v>8.6579103469848597</v>
      </c>
      <c r="F37748">
        <f t="shared" si="1182"/>
        <v>43.289551734924302</v>
      </c>
      <c r="G37748">
        <f t="shared" si="1183"/>
        <v>10.981650390624999</v>
      </c>
      <c r="O37748">
        <v>260791456</v>
      </c>
    </row>
    <row r="37749" spans="1:15" x14ac:dyDescent="0.25">
      <c r="A37749">
        <v>2197.80004882813</v>
      </c>
      <c r="B37749">
        <v>8.6581296920776403</v>
      </c>
      <c r="F37749">
        <f t="shared" si="1182"/>
        <v>43.290648460388198</v>
      </c>
      <c r="G37749">
        <f t="shared" si="1183"/>
        <v>10.9890002441406</v>
      </c>
      <c r="O37749">
        <v>260810496</v>
      </c>
    </row>
    <row r="37750" spans="1:15" x14ac:dyDescent="0.25">
      <c r="A37750">
        <v>2197.43994140625</v>
      </c>
      <c r="B37750">
        <v>8.6583499908447301</v>
      </c>
      <c r="F37750">
        <f t="shared" si="1182"/>
        <v>43.291749954223597</v>
      </c>
      <c r="G37750">
        <f t="shared" si="1183"/>
        <v>10.9871997070312</v>
      </c>
      <c r="O37750">
        <v>260829536</v>
      </c>
    </row>
    <row r="37751" spans="1:15" x14ac:dyDescent="0.25">
      <c r="A37751">
        <v>2196.68994140625</v>
      </c>
      <c r="B37751">
        <v>8.6585903167724592</v>
      </c>
      <c r="F37751">
        <f t="shared" si="1182"/>
        <v>43.292951583862298</v>
      </c>
      <c r="G37751">
        <f t="shared" si="1183"/>
        <v>10.9834497070312</v>
      </c>
      <c r="O37751">
        <v>260848576</v>
      </c>
    </row>
    <row r="37752" spans="1:15" x14ac:dyDescent="0.25">
      <c r="A37752">
        <v>2196.330078125</v>
      </c>
      <c r="B37752">
        <v>8.6588001251220703</v>
      </c>
      <c r="F37752">
        <f t="shared" si="1182"/>
        <v>43.294000625610401</v>
      </c>
      <c r="G37752">
        <f t="shared" si="1183"/>
        <v>10.981650390624999</v>
      </c>
      <c r="O37752">
        <v>260867616</v>
      </c>
    </row>
    <row r="37753" spans="1:15" x14ac:dyDescent="0.25">
      <c r="A37753">
        <v>2197.43994140625</v>
      </c>
      <c r="B37753">
        <v>8.6590204238891602</v>
      </c>
      <c r="F37753">
        <f t="shared" si="1182"/>
        <v>43.295102119445801</v>
      </c>
      <c r="G37753">
        <f t="shared" si="1183"/>
        <v>10.9871997070312</v>
      </c>
      <c r="O37753">
        <v>260886656</v>
      </c>
    </row>
    <row r="37754" spans="1:15" x14ac:dyDescent="0.25">
      <c r="A37754">
        <v>2198.15991210938</v>
      </c>
      <c r="B37754">
        <v>8.6592502593994105</v>
      </c>
      <c r="F37754">
        <f t="shared" si="1182"/>
        <v>43.296251296997099</v>
      </c>
      <c r="G37754">
        <f t="shared" si="1183"/>
        <v>10.9907995605469</v>
      </c>
      <c r="O37754">
        <v>260905696</v>
      </c>
    </row>
    <row r="37755" spans="1:15" x14ac:dyDescent="0.25">
      <c r="A37755">
        <v>2197.80004882813</v>
      </c>
      <c r="B37755">
        <v>8.6594800949096697</v>
      </c>
      <c r="F37755">
        <f t="shared" ref="F37755:F37818" si="1184">B37755/20*100</f>
        <v>43.297400474548297</v>
      </c>
      <c r="G37755">
        <f t="shared" ref="G37755:G37818" si="1185">A37755/200</f>
        <v>10.9890002441406</v>
      </c>
      <c r="O37755">
        <v>260924752</v>
      </c>
    </row>
    <row r="37756" spans="1:15" x14ac:dyDescent="0.25">
      <c r="A37756">
        <v>2197.43994140625</v>
      </c>
      <c r="B37756">
        <v>8.6597003936767596</v>
      </c>
      <c r="F37756">
        <f t="shared" si="1184"/>
        <v>43.298501968383803</v>
      </c>
      <c r="G37756">
        <f t="shared" si="1185"/>
        <v>10.9871997070312</v>
      </c>
      <c r="O37756">
        <v>260943792</v>
      </c>
    </row>
    <row r="37757" spans="1:15" x14ac:dyDescent="0.25">
      <c r="A37757">
        <v>2197.43994140625</v>
      </c>
      <c r="B37757">
        <v>8.6599197387695295</v>
      </c>
      <c r="F37757">
        <f t="shared" si="1184"/>
        <v>43.299598693847699</v>
      </c>
      <c r="G37757">
        <f t="shared" si="1185"/>
        <v>10.9871997070312</v>
      </c>
      <c r="O37757">
        <v>260962832</v>
      </c>
    </row>
    <row r="37758" spans="1:15" x14ac:dyDescent="0.25">
      <c r="A37758">
        <v>2197.080078125</v>
      </c>
      <c r="B37758">
        <v>8.6601400375366193</v>
      </c>
      <c r="F37758">
        <f t="shared" si="1184"/>
        <v>43.300700187683098</v>
      </c>
      <c r="G37758">
        <f t="shared" si="1185"/>
        <v>10.985400390624999</v>
      </c>
      <c r="O37758">
        <v>260981872</v>
      </c>
    </row>
    <row r="37759" spans="1:15" x14ac:dyDescent="0.25">
      <c r="A37759">
        <v>2197.080078125</v>
      </c>
      <c r="B37759">
        <v>8.6603603363037092</v>
      </c>
      <c r="F37759">
        <f t="shared" si="1184"/>
        <v>43.301801681518597</v>
      </c>
      <c r="G37759">
        <f t="shared" si="1185"/>
        <v>10.985400390624999</v>
      </c>
      <c r="O37759">
        <v>261000912</v>
      </c>
    </row>
    <row r="37760" spans="1:15" x14ac:dyDescent="0.25">
      <c r="A37760">
        <v>2197.080078125</v>
      </c>
      <c r="B37760">
        <v>8.6605796813964808</v>
      </c>
      <c r="F37760">
        <f t="shared" si="1184"/>
        <v>43.302898406982401</v>
      </c>
      <c r="G37760">
        <f t="shared" si="1185"/>
        <v>10.985400390624999</v>
      </c>
      <c r="O37760">
        <v>261019952</v>
      </c>
    </row>
    <row r="37761" spans="1:15" x14ac:dyDescent="0.25">
      <c r="A37761">
        <v>2198.15991210938</v>
      </c>
      <c r="B37761">
        <v>8.6607999801635707</v>
      </c>
      <c r="F37761">
        <f t="shared" si="1184"/>
        <v>43.3039999008179</v>
      </c>
      <c r="G37761">
        <f t="shared" si="1185"/>
        <v>10.9907995605469</v>
      </c>
      <c r="O37761">
        <v>261039008</v>
      </c>
    </row>
    <row r="37762" spans="1:15" x14ac:dyDescent="0.25">
      <c r="A37762">
        <v>2198.8798828125</v>
      </c>
      <c r="B37762">
        <v>8.6610298156738299</v>
      </c>
      <c r="F37762">
        <f t="shared" si="1184"/>
        <v>43.305149078369098</v>
      </c>
      <c r="G37762">
        <f t="shared" si="1185"/>
        <v>10.994399414062499</v>
      </c>
      <c r="O37762">
        <v>261058064</v>
      </c>
    </row>
    <row r="37763" spans="1:15" x14ac:dyDescent="0.25">
      <c r="A37763">
        <v>2197.80004882813</v>
      </c>
      <c r="B37763">
        <v>8.6612501144409197</v>
      </c>
      <c r="F37763">
        <f t="shared" si="1184"/>
        <v>43.306250572204597</v>
      </c>
      <c r="G37763">
        <f t="shared" si="1185"/>
        <v>10.9890002441406</v>
      </c>
      <c r="O37763">
        <v>261077120</v>
      </c>
    </row>
    <row r="37764" spans="1:15" x14ac:dyDescent="0.25">
      <c r="A37764">
        <v>2197.080078125</v>
      </c>
      <c r="B37764">
        <v>8.6614704132080096</v>
      </c>
      <c r="F37764">
        <f t="shared" si="1184"/>
        <v>43.307352066040004</v>
      </c>
      <c r="G37764">
        <f t="shared" si="1185"/>
        <v>10.985400390624999</v>
      </c>
      <c r="O37764">
        <v>261096176</v>
      </c>
    </row>
    <row r="37765" spans="1:15" x14ac:dyDescent="0.25">
      <c r="A37765">
        <v>2198.15991210938</v>
      </c>
      <c r="B37765">
        <v>8.6616897583007795</v>
      </c>
      <c r="F37765">
        <f t="shared" si="1184"/>
        <v>43.308448791503899</v>
      </c>
      <c r="G37765">
        <f t="shared" si="1185"/>
        <v>10.9907995605469</v>
      </c>
      <c r="O37765">
        <v>261115232</v>
      </c>
    </row>
    <row r="37766" spans="1:15" x14ac:dyDescent="0.25">
      <c r="A37766">
        <v>2197.80004882813</v>
      </c>
      <c r="B37766">
        <v>8.6619100570678693</v>
      </c>
      <c r="F37766">
        <f t="shared" si="1184"/>
        <v>43.309550285339398</v>
      </c>
      <c r="G37766">
        <f t="shared" si="1185"/>
        <v>10.9890002441406</v>
      </c>
      <c r="O37766">
        <v>261134288</v>
      </c>
    </row>
    <row r="37767" spans="1:15" x14ac:dyDescent="0.25">
      <c r="A37767">
        <v>2197.43994140625</v>
      </c>
      <c r="B37767">
        <v>8.6621503829956108</v>
      </c>
      <c r="F37767">
        <f t="shared" si="1184"/>
        <v>43.310751914977999</v>
      </c>
      <c r="G37767">
        <f t="shared" si="1185"/>
        <v>10.9871997070312</v>
      </c>
      <c r="O37767">
        <v>261153344</v>
      </c>
    </row>
    <row r="37768" spans="1:15" x14ac:dyDescent="0.25">
      <c r="A37768">
        <v>2197.43994140625</v>
      </c>
      <c r="B37768">
        <v>8.6623697280883807</v>
      </c>
      <c r="F37768">
        <f t="shared" si="1184"/>
        <v>43.311848640441902</v>
      </c>
      <c r="G37768">
        <f t="shared" si="1185"/>
        <v>10.9871997070312</v>
      </c>
      <c r="O37768">
        <v>261172400</v>
      </c>
    </row>
    <row r="37769" spans="1:15" x14ac:dyDescent="0.25">
      <c r="A37769">
        <v>2197.80004882813</v>
      </c>
      <c r="B37769">
        <v>8.6625900268554705</v>
      </c>
      <c r="F37769">
        <f t="shared" si="1184"/>
        <v>43.312950134277301</v>
      </c>
      <c r="G37769">
        <f t="shared" si="1185"/>
        <v>10.9890002441406</v>
      </c>
      <c r="O37769">
        <v>261191456</v>
      </c>
    </row>
    <row r="37770" spans="1:15" x14ac:dyDescent="0.25">
      <c r="A37770">
        <v>2197.80004882813</v>
      </c>
      <c r="B37770">
        <v>8.6628103256225604</v>
      </c>
      <c r="F37770">
        <f t="shared" si="1184"/>
        <v>43.3140516281128</v>
      </c>
      <c r="G37770">
        <f t="shared" si="1185"/>
        <v>10.9890002441406</v>
      </c>
      <c r="O37770">
        <v>261210512</v>
      </c>
    </row>
    <row r="37771" spans="1:15" x14ac:dyDescent="0.25">
      <c r="A37771">
        <v>2197.080078125</v>
      </c>
      <c r="B37771">
        <v>8.6630296707153303</v>
      </c>
      <c r="F37771">
        <f t="shared" si="1184"/>
        <v>43.315148353576703</v>
      </c>
      <c r="G37771">
        <f t="shared" si="1185"/>
        <v>10.985400390624999</v>
      </c>
      <c r="O37771">
        <v>261229568</v>
      </c>
    </row>
    <row r="37772" spans="1:15" x14ac:dyDescent="0.25">
      <c r="A37772">
        <v>2197.80004882813</v>
      </c>
      <c r="B37772">
        <v>8.6632499694824201</v>
      </c>
      <c r="F37772">
        <f t="shared" si="1184"/>
        <v>43.316249847412102</v>
      </c>
      <c r="G37772">
        <f t="shared" si="1185"/>
        <v>10.9890002441406</v>
      </c>
      <c r="O37772">
        <v>261248624</v>
      </c>
    </row>
    <row r="37773" spans="1:15" x14ac:dyDescent="0.25">
      <c r="A37773">
        <v>2198.8798828125</v>
      </c>
      <c r="B37773">
        <v>8.6634798049926793</v>
      </c>
      <c r="F37773">
        <f t="shared" si="1184"/>
        <v>43.3173990249634</v>
      </c>
      <c r="G37773">
        <f t="shared" si="1185"/>
        <v>10.994399414062499</v>
      </c>
      <c r="O37773">
        <v>261267680</v>
      </c>
    </row>
    <row r="37774" spans="1:15" x14ac:dyDescent="0.25">
      <c r="A37774">
        <v>2197.43994140625</v>
      </c>
      <c r="B37774">
        <v>8.6637001037597692</v>
      </c>
      <c r="F37774">
        <f t="shared" si="1184"/>
        <v>43.3185005187988</v>
      </c>
      <c r="G37774">
        <f t="shared" si="1185"/>
        <v>10.9871997070312</v>
      </c>
      <c r="O37774">
        <v>261286736</v>
      </c>
    </row>
    <row r="37775" spans="1:15" x14ac:dyDescent="0.25">
      <c r="A37775">
        <v>2196.330078125</v>
      </c>
      <c r="B37775">
        <v>8.6639204025268608</v>
      </c>
      <c r="F37775">
        <f t="shared" si="1184"/>
        <v>43.319602012634299</v>
      </c>
      <c r="G37775">
        <f t="shared" si="1185"/>
        <v>10.981650390624999</v>
      </c>
      <c r="O37775">
        <v>261305792</v>
      </c>
    </row>
    <row r="37776" spans="1:15" x14ac:dyDescent="0.25">
      <c r="A37776">
        <v>2195.96997070313</v>
      </c>
      <c r="B37776">
        <v>8.6641397476196307</v>
      </c>
      <c r="F37776">
        <f t="shared" si="1184"/>
        <v>43.320698738098102</v>
      </c>
      <c r="G37776">
        <f t="shared" si="1185"/>
        <v>10.979849853515599</v>
      </c>
      <c r="O37776">
        <v>261324832</v>
      </c>
    </row>
    <row r="37777" spans="1:15" x14ac:dyDescent="0.25">
      <c r="A37777">
        <v>2198.52001953125</v>
      </c>
      <c r="B37777">
        <v>8.6643600463867205</v>
      </c>
      <c r="F37777">
        <f t="shared" si="1184"/>
        <v>43.321800231933601</v>
      </c>
      <c r="G37777">
        <f t="shared" si="1185"/>
        <v>10.9926000976563</v>
      </c>
      <c r="O37777">
        <v>261343888</v>
      </c>
    </row>
    <row r="37778" spans="1:15" x14ac:dyDescent="0.25">
      <c r="A37778">
        <v>2198.8798828125</v>
      </c>
      <c r="B37778">
        <v>8.6645803451538104</v>
      </c>
      <c r="F37778">
        <f t="shared" si="1184"/>
        <v>43.322901725769</v>
      </c>
      <c r="G37778">
        <f t="shared" si="1185"/>
        <v>10.994399414062499</v>
      </c>
      <c r="O37778">
        <v>261362960</v>
      </c>
    </row>
    <row r="37779" spans="1:15" x14ac:dyDescent="0.25">
      <c r="A37779">
        <v>2199.6298828125</v>
      </c>
      <c r="B37779">
        <v>8.6647996902465803</v>
      </c>
      <c r="F37779">
        <f t="shared" si="1184"/>
        <v>43.323998451232903</v>
      </c>
      <c r="G37779">
        <f t="shared" si="1185"/>
        <v>10.9981494140625</v>
      </c>
      <c r="O37779">
        <v>261382032</v>
      </c>
    </row>
    <row r="37780" spans="1:15" x14ac:dyDescent="0.25">
      <c r="A37780">
        <v>2198.52001953125</v>
      </c>
      <c r="B37780">
        <v>8.6650199890136701</v>
      </c>
      <c r="F37780">
        <f t="shared" si="1184"/>
        <v>43.325099945068402</v>
      </c>
      <c r="G37780">
        <f t="shared" si="1185"/>
        <v>10.9926000976563</v>
      </c>
      <c r="O37780">
        <v>261401104</v>
      </c>
    </row>
    <row r="37781" spans="1:15" x14ac:dyDescent="0.25">
      <c r="A37781">
        <v>2198.15991210938</v>
      </c>
      <c r="B37781">
        <v>8.6652498245239293</v>
      </c>
      <c r="F37781">
        <f t="shared" si="1184"/>
        <v>43.3262491226196</v>
      </c>
      <c r="G37781">
        <f t="shared" si="1185"/>
        <v>10.9907995605469</v>
      </c>
      <c r="O37781">
        <v>261420176</v>
      </c>
    </row>
    <row r="37782" spans="1:15" x14ac:dyDescent="0.25">
      <c r="A37782">
        <v>2197.43994140625</v>
      </c>
      <c r="B37782">
        <v>8.6654701232910192</v>
      </c>
      <c r="F37782">
        <f t="shared" si="1184"/>
        <v>43.327350616455099</v>
      </c>
      <c r="G37782">
        <f t="shared" si="1185"/>
        <v>10.9871997070312</v>
      </c>
      <c r="O37782">
        <v>261439232</v>
      </c>
    </row>
    <row r="37783" spans="1:15" x14ac:dyDescent="0.25">
      <c r="A37783">
        <v>2197.80004882813</v>
      </c>
      <c r="B37783">
        <v>8.6656999588012695</v>
      </c>
      <c r="F37783">
        <f t="shared" si="1184"/>
        <v>43.328499794006298</v>
      </c>
      <c r="G37783">
        <f t="shared" si="1185"/>
        <v>10.9890002441406</v>
      </c>
      <c r="O37783">
        <v>261458288</v>
      </c>
    </row>
    <row r="37784" spans="1:15" x14ac:dyDescent="0.25">
      <c r="A37784">
        <v>2198.52001953125</v>
      </c>
      <c r="B37784">
        <v>8.6659097671508807</v>
      </c>
      <c r="F37784">
        <f t="shared" si="1184"/>
        <v>43.329548835754402</v>
      </c>
      <c r="G37784">
        <f t="shared" si="1185"/>
        <v>10.9926000976563</v>
      </c>
      <c r="O37784">
        <v>261477360</v>
      </c>
    </row>
    <row r="37785" spans="1:15" x14ac:dyDescent="0.25">
      <c r="A37785">
        <v>2198.8798828125</v>
      </c>
      <c r="B37785">
        <v>8.6661500930786097</v>
      </c>
      <c r="F37785">
        <f t="shared" si="1184"/>
        <v>43.330750465393102</v>
      </c>
      <c r="G37785">
        <f t="shared" si="1185"/>
        <v>10.994399414062499</v>
      </c>
      <c r="O37785">
        <v>261496432</v>
      </c>
    </row>
    <row r="37786" spans="1:15" x14ac:dyDescent="0.25">
      <c r="A37786">
        <v>2198.15991210938</v>
      </c>
      <c r="B37786">
        <v>8.6663703918456996</v>
      </c>
      <c r="F37786">
        <f t="shared" si="1184"/>
        <v>43.331851959228501</v>
      </c>
      <c r="G37786">
        <f t="shared" si="1185"/>
        <v>10.9907995605469</v>
      </c>
      <c r="O37786">
        <v>261515504</v>
      </c>
    </row>
    <row r="37787" spans="1:15" x14ac:dyDescent="0.25">
      <c r="A37787">
        <v>2198.15991210938</v>
      </c>
      <c r="B37787">
        <v>8.6665897369384801</v>
      </c>
      <c r="F37787">
        <f t="shared" si="1184"/>
        <v>43.332948684692397</v>
      </c>
      <c r="G37787">
        <f t="shared" si="1185"/>
        <v>10.9907995605469</v>
      </c>
      <c r="O37787">
        <v>261534576</v>
      </c>
    </row>
    <row r="37788" spans="1:15" x14ac:dyDescent="0.25">
      <c r="A37788">
        <v>2197.43994140625</v>
      </c>
      <c r="B37788">
        <v>8.66681003570557</v>
      </c>
      <c r="F37788">
        <f t="shared" si="1184"/>
        <v>43.334050178527797</v>
      </c>
      <c r="G37788">
        <f t="shared" si="1185"/>
        <v>10.9871997070312</v>
      </c>
      <c r="O37788">
        <v>261553648</v>
      </c>
    </row>
    <row r="37789" spans="1:15" x14ac:dyDescent="0.25">
      <c r="A37789">
        <v>2197.43994140625</v>
      </c>
      <c r="B37789">
        <v>8.6670303344726598</v>
      </c>
      <c r="F37789">
        <f t="shared" si="1184"/>
        <v>43.335151672363303</v>
      </c>
      <c r="G37789">
        <f t="shared" si="1185"/>
        <v>10.9871997070312</v>
      </c>
      <c r="O37789">
        <v>261572704</v>
      </c>
    </row>
    <row r="37790" spans="1:15" x14ac:dyDescent="0.25">
      <c r="A37790">
        <v>2198.15991210938</v>
      </c>
      <c r="B37790">
        <v>8.6672496795654297</v>
      </c>
      <c r="F37790">
        <f t="shared" si="1184"/>
        <v>43.336248397827099</v>
      </c>
      <c r="G37790">
        <f t="shared" si="1185"/>
        <v>10.9907995605469</v>
      </c>
      <c r="O37790">
        <v>261591776</v>
      </c>
    </row>
    <row r="37791" spans="1:15" x14ac:dyDescent="0.25">
      <c r="A37791">
        <v>2199.6298828125</v>
      </c>
      <c r="B37791">
        <v>8.6674699783325195</v>
      </c>
      <c r="F37791">
        <f t="shared" si="1184"/>
        <v>43.337349891662598</v>
      </c>
      <c r="G37791">
        <f t="shared" si="1185"/>
        <v>10.9981494140625</v>
      </c>
      <c r="O37791">
        <v>261610848</v>
      </c>
    </row>
    <row r="37792" spans="1:15" x14ac:dyDescent="0.25">
      <c r="A37792">
        <v>2198.52001953125</v>
      </c>
      <c r="B37792">
        <v>8.6676902770996094</v>
      </c>
      <c r="F37792">
        <f t="shared" si="1184"/>
        <v>43.338451385497997</v>
      </c>
      <c r="G37792">
        <f t="shared" si="1185"/>
        <v>10.9926000976563</v>
      </c>
      <c r="O37792">
        <v>261629920</v>
      </c>
    </row>
    <row r="37793" spans="1:15" x14ac:dyDescent="0.25">
      <c r="A37793">
        <v>2198.52001953125</v>
      </c>
      <c r="B37793">
        <v>8.6679201126098597</v>
      </c>
      <c r="F37793">
        <f t="shared" si="1184"/>
        <v>43.339600563049302</v>
      </c>
      <c r="G37793">
        <f t="shared" si="1185"/>
        <v>10.9926000976563</v>
      </c>
      <c r="O37793">
        <v>261648992</v>
      </c>
    </row>
    <row r="37794" spans="1:15" x14ac:dyDescent="0.25">
      <c r="A37794">
        <v>2197.80004882813</v>
      </c>
      <c r="B37794">
        <v>8.6681404113769496</v>
      </c>
      <c r="F37794">
        <f t="shared" si="1184"/>
        <v>43.340702056884801</v>
      </c>
      <c r="G37794">
        <f t="shared" si="1185"/>
        <v>10.9890002441406</v>
      </c>
      <c r="O37794">
        <v>261668064</v>
      </c>
    </row>
    <row r="37795" spans="1:15" x14ac:dyDescent="0.25">
      <c r="A37795">
        <v>2197.43994140625</v>
      </c>
      <c r="B37795">
        <v>8.6683597564697301</v>
      </c>
      <c r="F37795">
        <f t="shared" si="1184"/>
        <v>43.341798782348597</v>
      </c>
      <c r="G37795">
        <f t="shared" si="1185"/>
        <v>10.9871997070312</v>
      </c>
      <c r="O37795">
        <v>261687136</v>
      </c>
    </row>
    <row r="37796" spans="1:15" x14ac:dyDescent="0.25">
      <c r="A37796">
        <v>2197.43994140625</v>
      </c>
      <c r="B37796">
        <v>8.66858005523682</v>
      </c>
      <c r="F37796">
        <f t="shared" si="1184"/>
        <v>43.342900276184103</v>
      </c>
      <c r="G37796">
        <f t="shared" si="1185"/>
        <v>10.9871997070312</v>
      </c>
      <c r="O37796">
        <v>261706208</v>
      </c>
    </row>
    <row r="37797" spans="1:15" x14ac:dyDescent="0.25">
      <c r="A37797">
        <v>2198.15991210938</v>
      </c>
      <c r="B37797">
        <v>8.6688203811645508</v>
      </c>
      <c r="F37797">
        <f t="shared" si="1184"/>
        <v>43.344101905822797</v>
      </c>
      <c r="G37797">
        <f t="shared" si="1185"/>
        <v>10.9907995605469</v>
      </c>
      <c r="O37797">
        <v>261725280</v>
      </c>
    </row>
    <row r="37798" spans="1:15" x14ac:dyDescent="0.25">
      <c r="A37798">
        <v>2197.80004882813</v>
      </c>
      <c r="B37798">
        <v>8.6690397262573207</v>
      </c>
      <c r="F37798">
        <f t="shared" si="1184"/>
        <v>43.3451986312866</v>
      </c>
      <c r="G37798">
        <f t="shared" si="1185"/>
        <v>10.9890002441406</v>
      </c>
      <c r="O37798">
        <v>261744352</v>
      </c>
    </row>
    <row r="37799" spans="1:15" x14ac:dyDescent="0.25">
      <c r="A37799">
        <v>2197.43994140625</v>
      </c>
      <c r="B37799">
        <v>8.6692600250244105</v>
      </c>
      <c r="F37799">
        <f t="shared" si="1184"/>
        <v>43.346300125122099</v>
      </c>
      <c r="G37799">
        <f t="shared" si="1185"/>
        <v>10.9871997070312</v>
      </c>
      <c r="O37799">
        <v>261763424</v>
      </c>
    </row>
    <row r="37800" spans="1:15" x14ac:dyDescent="0.25">
      <c r="A37800">
        <v>2197.080078125</v>
      </c>
      <c r="B37800">
        <v>8.6694803237915004</v>
      </c>
      <c r="F37800">
        <f t="shared" si="1184"/>
        <v>43.347401618957498</v>
      </c>
      <c r="G37800">
        <f t="shared" si="1185"/>
        <v>10.985400390624999</v>
      </c>
      <c r="O37800">
        <v>261782496</v>
      </c>
    </row>
    <row r="37801" spans="1:15" x14ac:dyDescent="0.25">
      <c r="A37801">
        <v>2197.43994140625</v>
      </c>
      <c r="B37801">
        <v>8.6696996688842791</v>
      </c>
      <c r="F37801">
        <f t="shared" si="1184"/>
        <v>43.348498344421401</v>
      </c>
      <c r="G37801">
        <f t="shared" si="1185"/>
        <v>10.9871997070312</v>
      </c>
      <c r="O37801">
        <v>261801568</v>
      </c>
    </row>
    <row r="37802" spans="1:15" x14ac:dyDescent="0.25">
      <c r="A37802">
        <v>2197.43994140625</v>
      </c>
      <c r="B37802">
        <v>8.6699199676513707</v>
      </c>
      <c r="F37802">
        <f t="shared" si="1184"/>
        <v>43.3495998382568</v>
      </c>
      <c r="G37802">
        <f t="shared" si="1185"/>
        <v>10.9871997070312</v>
      </c>
      <c r="O37802">
        <v>261820640</v>
      </c>
    </row>
    <row r="37803" spans="1:15" x14ac:dyDescent="0.25">
      <c r="A37803">
        <v>2197.43994140625</v>
      </c>
      <c r="B37803">
        <v>8.6701402664184606</v>
      </c>
      <c r="F37803">
        <f t="shared" si="1184"/>
        <v>43.350701332092299</v>
      </c>
      <c r="G37803">
        <f t="shared" si="1185"/>
        <v>10.9871997070312</v>
      </c>
      <c r="O37803">
        <v>261839712</v>
      </c>
    </row>
    <row r="37804" spans="1:15" x14ac:dyDescent="0.25">
      <c r="A37804">
        <v>2196.68994140625</v>
      </c>
      <c r="B37804">
        <v>8.6703596115112305</v>
      </c>
      <c r="F37804">
        <f t="shared" si="1184"/>
        <v>43.351798057556202</v>
      </c>
      <c r="G37804">
        <f t="shared" si="1185"/>
        <v>10.9834497070312</v>
      </c>
      <c r="O37804">
        <v>261858784</v>
      </c>
    </row>
    <row r="37805" spans="1:15" x14ac:dyDescent="0.25">
      <c r="A37805">
        <v>2196.330078125</v>
      </c>
      <c r="B37805">
        <v>8.6705904006958008</v>
      </c>
      <c r="F37805">
        <f t="shared" si="1184"/>
        <v>43.352952003478997</v>
      </c>
      <c r="G37805">
        <f t="shared" si="1185"/>
        <v>10.981650390624999</v>
      </c>
      <c r="O37805">
        <v>261877840</v>
      </c>
    </row>
    <row r="37806" spans="1:15" x14ac:dyDescent="0.25">
      <c r="A37806">
        <v>2196.68994140625</v>
      </c>
      <c r="B37806">
        <v>8.6708097457885707</v>
      </c>
      <c r="F37806">
        <f t="shared" si="1184"/>
        <v>43.3540487289429</v>
      </c>
      <c r="G37806">
        <f t="shared" si="1185"/>
        <v>10.9834497070312</v>
      </c>
      <c r="O37806">
        <v>261896896</v>
      </c>
    </row>
    <row r="37807" spans="1:15" x14ac:dyDescent="0.25">
      <c r="A37807">
        <v>2195.96997070313</v>
      </c>
      <c r="B37807">
        <v>8.6710300445556605</v>
      </c>
      <c r="F37807">
        <f t="shared" si="1184"/>
        <v>43.355150222778299</v>
      </c>
      <c r="G37807">
        <f t="shared" si="1185"/>
        <v>10.979849853515599</v>
      </c>
      <c r="O37807">
        <v>261915952</v>
      </c>
    </row>
    <row r="37808" spans="1:15" x14ac:dyDescent="0.25">
      <c r="A37808">
        <v>2196.330078125</v>
      </c>
      <c r="B37808">
        <v>8.6712503433227504</v>
      </c>
      <c r="F37808">
        <f t="shared" si="1184"/>
        <v>43.356251716613798</v>
      </c>
      <c r="G37808">
        <f t="shared" si="1185"/>
        <v>10.981650390624999</v>
      </c>
      <c r="O37808">
        <v>261935008</v>
      </c>
    </row>
    <row r="37809" spans="1:15" x14ac:dyDescent="0.25">
      <c r="A37809">
        <v>2196.68994140625</v>
      </c>
      <c r="B37809">
        <v>8.6714696884155291</v>
      </c>
      <c r="F37809">
        <f t="shared" si="1184"/>
        <v>43.357348442077601</v>
      </c>
      <c r="G37809">
        <f t="shared" si="1185"/>
        <v>10.9834497070312</v>
      </c>
      <c r="O37809">
        <v>261954064</v>
      </c>
    </row>
    <row r="37810" spans="1:15" x14ac:dyDescent="0.25">
      <c r="A37810">
        <v>2195.61010742188</v>
      </c>
      <c r="B37810">
        <v>8.6716899871826207</v>
      </c>
      <c r="F37810">
        <f t="shared" si="1184"/>
        <v>43.3584499359131</v>
      </c>
      <c r="G37810">
        <f t="shared" si="1185"/>
        <v>10.9780505371094</v>
      </c>
      <c r="O37810">
        <v>261973120</v>
      </c>
    </row>
    <row r="37811" spans="1:15" x14ac:dyDescent="0.25">
      <c r="A37811">
        <v>2195.61010742188</v>
      </c>
      <c r="B37811">
        <v>8.6719102859497106</v>
      </c>
      <c r="F37811">
        <f t="shared" si="1184"/>
        <v>43.3595514297485</v>
      </c>
      <c r="G37811">
        <f t="shared" si="1185"/>
        <v>10.9780505371094</v>
      </c>
      <c r="O37811">
        <v>261992176</v>
      </c>
    </row>
    <row r="37812" spans="1:15" x14ac:dyDescent="0.25">
      <c r="A37812">
        <v>2194.88989257813</v>
      </c>
      <c r="B37812">
        <v>8.6721401214599592</v>
      </c>
      <c r="F37812">
        <f t="shared" si="1184"/>
        <v>43.360700607299798</v>
      </c>
      <c r="G37812">
        <f t="shared" si="1185"/>
        <v>10.9744494628906</v>
      </c>
      <c r="O37812">
        <v>262011232</v>
      </c>
    </row>
    <row r="37813" spans="1:15" x14ac:dyDescent="0.25">
      <c r="A37813">
        <v>2196.330078125</v>
      </c>
      <c r="B37813">
        <v>8.6723604202270508</v>
      </c>
      <c r="F37813">
        <f t="shared" si="1184"/>
        <v>43.361802101135297</v>
      </c>
      <c r="G37813">
        <f t="shared" si="1185"/>
        <v>10.981650390624999</v>
      </c>
      <c r="O37813">
        <v>262030288</v>
      </c>
    </row>
    <row r="37814" spans="1:15" x14ac:dyDescent="0.25">
      <c r="A37814">
        <v>2195.61010742188</v>
      </c>
      <c r="B37814">
        <v>8.6725797653198207</v>
      </c>
      <c r="F37814">
        <f t="shared" si="1184"/>
        <v>43.3628988265991</v>
      </c>
      <c r="G37814">
        <f t="shared" si="1185"/>
        <v>10.9780505371094</v>
      </c>
      <c r="O37814">
        <v>262049344</v>
      </c>
    </row>
    <row r="37815" spans="1:15" x14ac:dyDescent="0.25">
      <c r="A37815">
        <v>2195.61010742188</v>
      </c>
      <c r="B37815">
        <v>8.6728000640869105</v>
      </c>
      <c r="F37815">
        <f t="shared" si="1184"/>
        <v>43.364000320434599</v>
      </c>
      <c r="G37815">
        <f t="shared" si="1185"/>
        <v>10.9780505371094</v>
      </c>
      <c r="O37815">
        <v>262068400</v>
      </c>
    </row>
    <row r="37816" spans="1:15" x14ac:dyDescent="0.25">
      <c r="A37816">
        <v>2195.61010742188</v>
      </c>
      <c r="B37816">
        <v>8.6730403900146502</v>
      </c>
      <c r="F37816">
        <f t="shared" si="1184"/>
        <v>43.3652019500732</v>
      </c>
      <c r="G37816">
        <f t="shared" si="1185"/>
        <v>10.9780505371094</v>
      </c>
      <c r="O37816">
        <v>262087456</v>
      </c>
    </row>
    <row r="37817" spans="1:15" x14ac:dyDescent="0.25">
      <c r="A37817">
        <v>2194.88989257813</v>
      </c>
      <c r="B37817">
        <v>8.6732597351074201</v>
      </c>
      <c r="F37817">
        <f t="shared" si="1184"/>
        <v>43.366298675537102</v>
      </c>
      <c r="G37817">
        <f t="shared" si="1185"/>
        <v>10.9744494628906</v>
      </c>
      <c r="O37817">
        <v>262106512</v>
      </c>
    </row>
    <row r="37818" spans="1:15" x14ac:dyDescent="0.25">
      <c r="A37818">
        <v>2193.78002929688</v>
      </c>
      <c r="B37818">
        <v>8.6734800338745099</v>
      </c>
      <c r="F37818">
        <f t="shared" si="1184"/>
        <v>43.367400169372601</v>
      </c>
      <c r="G37818">
        <f t="shared" si="1185"/>
        <v>10.968900146484399</v>
      </c>
      <c r="O37818">
        <v>262125568</v>
      </c>
    </row>
    <row r="37819" spans="1:15" x14ac:dyDescent="0.25">
      <c r="A37819">
        <v>2195.96997070313</v>
      </c>
      <c r="B37819">
        <v>8.6737003326415998</v>
      </c>
      <c r="F37819">
        <f t="shared" ref="F37819:F37882" si="1186">B37819/20*100</f>
        <v>43.368501663208001</v>
      </c>
      <c r="G37819">
        <f t="shared" ref="G37819:G37882" si="1187">A37819/200</f>
        <v>10.979849853515599</v>
      </c>
      <c r="O37819">
        <v>262144624</v>
      </c>
    </row>
    <row r="37820" spans="1:15" x14ac:dyDescent="0.25">
      <c r="A37820">
        <v>2195.61010742188</v>
      </c>
      <c r="B37820">
        <v>8.6739196777343697</v>
      </c>
      <c r="F37820">
        <f t="shared" si="1186"/>
        <v>43.369598388671903</v>
      </c>
      <c r="G37820">
        <f t="shared" si="1187"/>
        <v>10.9780505371094</v>
      </c>
      <c r="O37820">
        <v>262163680</v>
      </c>
    </row>
    <row r="37821" spans="1:15" x14ac:dyDescent="0.25">
      <c r="A37821">
        <v>2195.61010742188</v>
      </c>
      <c r="B37821">
        <v>8.6741399765014595</v>
      </c>
      <c r="F37821">
        <f t="shared" si="1186"/>
        <v>43.370699882507303</v>
      </c>
      <c r="G37821">
        <f t="shared" si="1187"/>
        <v>10.9780505371094</v>
      </c>
      <c r="O37821">
        <v>262182736</v>
      </c>
    </row>
    <row r="37822" spans="1:15" x14ac:dyDescent="0.25">
      <c r="A37822">
        <v>2194.88989257813</v>
      </c>
      <c r="B37822">
        <v>8.6743602752685494</v>
      </c>
      <c r="F37822">
        <f t="shared" si="1186"/>
        <v>43.371801376342802</v>
      </c>
      <c r="G37822">
        <f t="shared" si="1187"/>
        <v>10.9744494628906</v>
      </c>
      <c r="O37822">
        <v>262201792</v>
      </c>
    </row>
    <row r="37823" spans="1:15" x14ac:dyDescent="0.25">
      <c r="A37823">
        <v>2195.25</v>
      </c>
      <c r="B37823">
        <v>8.6745901107788104</v>
      </c>
      <c r="F37823">
        <f t="shared" si="1186"/>
        <v>43.372950553894</v>
      </c>
      <c r="G37823">
        <f t="shared" si="1187"/>
        <v>10.97625</v>
      </c>
      <c r="O37823">
        <v>262220848</v>
      </c>
    </row>
    <row r="37824" spans="1:15" x14ac:dyDescent="0.25">
      <c r="A37824">
        <v>2193.78002929688</v>
      </c>
      <c r="B37824">
        <v>8.6748104095459002</v>
      </c>
      <c r="F37824">
        <f t="shared" si="1186"/>
        <v>43.374052047729499</v>
      </c>
      <c r="G37824">
        <f t="shared" si="1187"/>
        <v>10.968900146484399</v>
      </c>
      <c r="O37824">
        <v>262239904</v>
      </c>
    </row>
    <row r="37825" spans="1:15" x14ac:dyDescent="0.25">
      <c r="A37825">
        <v>2194.13989257813</v>
      </c>
      <c r="B37825">
        <v>8.6750297546386701</v>
      </c>
      <c r="F37825">
        <f t="shared" si="1186"/>
        <v>43.375148773193402</v>
      </c>
      <c r="G37825">
        <f t="shared" si="1187"/>
        <v>10.9706994628906</v>
      </c>
      <c r="O37825">
        <v>262258960</v>
      </c>
    </row>
    <row r="37826" spans="1:15" x14ac:dyDescent="0.25">
      <c r="A37826">
        <v>2194.53002929688</v>
      </c>
      <c r="B37826">
        <v>8.6752500534057599</v>
      </c>
      <c r="F37826">
        <f t="shared" si="1186"/>
        <v>43.376250267028801</v>
      </c>
      <c r="G37826">
        <f t="shared" si="1187"/>
        <v>10.9726501464844</v>
      </c>
      <c r="O37826">
        <v>262278016</v>
      </c>
    </row>
    <row r="37827" spans="1:15" x14ac:dyDescent="0.25">
      <c r="A37827">
        <v>2195.61010742188</v>
      </c>
      <c r="B37827">
        <v>8.6754703521728498</v>
      </c>
      <c r="F37827">
        <f t="shared" si="1186"/>
        <v>43.3773517608643</v>
      </c>
      <c r="G37827">
        <f t="shared" si="1187"/>
        <v>10.9780505371094</v>
      </c>
      <c r="O37827">
        <v>262297072</v>
      </c>
    </row>
    <row r="37828" spans="1:15" x14ac:dyDescent="0.25">
      <c r="A37828">
        <v>2194.53002929688</v>
      </c>
      <c r="B37828">
        <v>8.6756896972656197</v>
      </c>
      <c r="F37828">
        <f t="shared" si="1186"/>
        <v>43.378448486328097</v>
      </c>
      <c r="G37828">
        <f t="shared" si="1187"/>
        <v>10.9726501464844</v>
      </c>
      <c r="O37828">
        <v>262316128</v>
      </c>
    </row>
    <row r="37829" spans="1:15" x14ac:dyDescent="0.25">
      <c r="A37829">
        <v>2194.13989257813</v>
      </c>
      <c r="B37829">
        <v>8.6759300231933594</v>
      </c>
      <c r="F37829">
        <f t="shared" si="1186"/>
        <v>43.379650115966797</v>
      </c>
      <c r="G37829">
        <f t="shared" si="1187"/>
        <v>10.9706994628906</v>
      </c>
      <c r="O37829">
        <v>262335184</v>
      </c>
    </row>
    <row r="37830" spans="1:15" x14ac:dyDescent="0.25">
      <c r="A37830">
        <v>2193.78002929688</v>
      </c>
      <c r="B37830">
        <v>8.6761503219604492</v>
      </c>
      <c r="F37830">
        <f t="shared" si="1186"/>
        <v>43.380751609802203</v>
      </c>
      <c r="G37830">
        <f t="shared" si="1187"/>
        <v>10.968900146484399</v>
      </c>
      <c r="O37830">
        <v>262354240</v>
      </c>
    </row>
    <row r="37831" spans="1:15" x14ac:dyDescent="0.25">
      <c r="A37831">
        <v>2193.06005859375</v>
      </c>
      <c r="B37831">
        <v>8.6763696670532209</v>
      </c>
      <c r="F37831">
        <f t="shared" si="1186"/>
        <v>43.381848335266099</v>
      </c>
      <c r="G37831">
        <f t="shared" si="1187"/>
        <v>10.9653002929688</v>
      </c>
      <c r="O37831">
        <v>262373280</v>
      </c>
    </row>
    <row r="37832" spans="1:15" x14ac:dyDescent="0.25">
      <c r="A37832">
        <v>2188.32006835938</v>
      </c>
      <c r="B37832">
        <v>8.6765899658203107</v>
      </c>
      <c r="F37832">
        <f t="shared" si="1186"/>
        <v>43.382949829101598</v>
      </c>
      <c r="G37832">
        <f t="shared" si="1187"/>
        <v>10.941600341796899</v>
      </c>
      <c r="O37832">
        <v>262392304</v>
      </c>
    </row>
    <row r="37833" spans="1:15" x14ac:dyDescent="0.25">
      <c r="A37833">
        <v>2177.39990234375</v>
      </c>
      <c r="B37833">
        <v>8.6768102645874006</v>
      </c>
      <c r="F37833">
        <f t="shared" si="1186"/>
        <v>43.384051322936998</v>
      </c>
      <c r="G37833">
        <f t="shared" si="1187"/>
        <v>10.8869995117188</v>
      </c>
      <c r="O37833">
        <v>262411264</v>
      </c>
    </row>
    <row r="37834" spans="1:15" x14ac:dyDescent="0.25">
      <c r="A37834">
        <v>2173.02001953125</v>
      </c>
      <c r="B37834">
        <v>8.6770296096801793</v>
      </c>
      <c r="F37834">
        <f t="shared" si="1186"/>
        <v>43.3851480484009</v>
      </c>
      <c r="G37834">
        <f t="shared" si="1187"/>
        <v>10.8651000976562</v>
      </c>
      <c r="O37834">
        <v>262430160</v>
      </c>
    </row>
    <row r="37835" spans="1:15" x14ac:dyDescent="0.25">
      <c r="A37835">
        <v>2172.30004882813</v>
      </c>
      <c r="B37835">
        <v>8.6772499084472692</v>
      </c>
      <c r="F37835">
        <f t="shared" si="1186"/>
        <v>43.3862495422363</v>
      </c>
      <c r="G37835">
        <f t="shared" si="1187"/>
        <v>10.861500244140601</v>
      </c>
      <c r="O37835">
        <v>262449024</v>
      </c>
    </row>
    <row r="37836" spans="1:15" x14ac:dyDescent="0.25">
      <c r="A37836">
        <v>2171.18994140625</v>
      </c>
      <c r="B37836">
        <v>8.6774797439575195</v>
      </c>
      <c r="F37836">
        <f t="shared" si="1186"/>
        <v>43.387398719787598</v>
      </c>
      <c r="G37836">
        <f t="shared" si="1187"/>
        <v>10.8559497070313</v>
      </c>
      <c r="O37836">
        <v>262467888</v>
      </c>
    </row>
    <row r="37837" spans="1:15" x14ac:dyDescent="0.25">
      <c r="A37837">
        <v>2170.46997070313</v>
      </c>
      <c r="B37837">
        <v>8.6777000427246094</v>
      </c>
      <c r="F37837">
        <f t="shared" si="1186"/>
        <v>43.388500213622997</v>
      </c>
      <c r="G37837">
        <f t="shared" si="1187"/>
        <v>10.8523498535156</v>
      </c>
      <c r="O37837">
        <v>262486736</v>
      </c>
    </row>
    <row r="37838" spans="1:15" x14ac:dyDescent="0.25">
      <c r="A37838">
        <v>2170.11010742188</v>
      </c>
      <c r="B37838">
        <v>8.6779203414916992</v>
      </c>
      <c r="F37838">
        <f t="shared" si="1186"/>
        <v>43.389601707458503</v>
      </c>
      <c r="G37838">
        <f t="shared" si="1187"/>
        <v>10.850550537109401</v>
      </c>
      <c r="O37838">
        <v>262505584</v>
      </c>
    </row>
    <row r="37839" spans="1:15" x14ac:dyDescent="0.25">
      <c r="A37839">
        <v>2170.11010742188</v>
      </c>
      <c r="B37839">
        <v>8.6781396865844709</v>
      </c>
      <c r="F37839">
        <f t="shared" si="1186"/>
        <v>43.390698432922399</v>
      </c>
      <c r="G37839">
        <f t="shared" si="1187"/>
        <v>10.850550537109401</v>
      </c>
      <c r="O37839">
        <v>262524432</v>
      </c>
    </row>
    <row r="37840" spans="1:15" x14ac:dyDescent="0.25">
      <c r="A37840">
        <v>2169</v>
      </c>
      <c r="B37840">
        <v>8.6783599853515607</v>
      </c>
      <c r="F37840">
        <f t="shared" si="1186"/>
        <v>43.391799926757798</v>
      </c>
      <c r="G37840">
        <f t="shared" si="1187"/>
        <v>10.845000000000001</v>
      </c>
      <c r="O37840">
        <v>262543280</v>
      </c>
    </row>
    <row r="37841" spans="1:15" x14ac:dyDescent="0.25">
      <c r="A37841">
        <v>2169</v>
      </c>
      <c r="B37841">
        <v>8.6785802841186506</v>
      </c>
      <c r="F37841">
        <f t="shared" si="1186"/>
        <v>43.392901420593297</v>
      </c>
      <c r="G37841">
        <f t="shared" si="1187"/>
        <v>10.845000000000001</v>
      </c>
      <c r="O37841">
        <v>262562128</v>
      </c>
    </row>
    <row r="37842" spans="1:15" x14ac:dyDescent="0.25">
      <c r="A37842">
        <v>2167.56005859375</v>
      </c>
      <c r="B37842">
        <v>8.6788101196289098</v>
      </c>
      <c r="F37842">
        <f t="shared" si="1186"/>
        <v>43.394050598144503</v>
      </c>
      <c r="G37842">
        <f t="shared" si="1187"/>
        <v>10.8378002929687</v>
      </c>
      <c r="O37842">
        <v>262580960</v>
      </c>
    </row>
    <row r="37843" spans="1:15" x14ac:dyDescent="0.25">
      <c r="A37843">
        <v>2167.19995117188</v>
      </c>
      <c r="B37843">
        <v>8.6790304183959996</v>
      </c>
      <c r="F37843">
        <f t="shared" si="1186"/>
        <v>43.395152091980002</v>
      </c>
      <c r="G37843">
        <f t="shared" si="1187"/>
        <v>10.835999755859399</v>
      </c>
      <c r="O37843">
        <v>262599792</v>
      </c>
    </row>
    <row r="37844" spans="1:15" x14ac:dyDescent="0.25">
      <c r="A37844">
        <v>2166.09008789063</v>
      </c>
      <c r="B37844">
        <v>8.6792497634887695</v>
      </c>
      <c r="F37844">
        <f t="shared" si="1186"/>
        <v>43.396248817443798</v>
      </c>
      <c r="G37844">
        <f t="shared" si="1187"/>
        <v>10.8304504394531</v>
      </c>
      <c r="O37844">
        <v>262618608</v>
      </c>
    </row>
    <row r="37845" spans="1:15" x14ac:dyDescent="0.25">
      <c r="A37845">
        <v>2167.919921875</v>
      </c>
      <c r="B37845">
        <v>8.6794700622558594</v>
      </c>
      <c r="F37845">
        <f t="shared" si="1186"/>
        <v>43.397350311279297</v>
      </c>
      <c r="G37845">
        <f t="shared" si="1187"/>
        <v>10.839599609375</v>
      </c>
      <c r="O37845">
        <v>262637440</v>
      </c>
    </row>
    <row r="37846" spans="1:15" x14ac:dyDescent="0.25">
      <c r="A37846">
        <v>2166.09008789063</v>
      </c>
      <c r="B37846">
        <v>8.6796903610229492</v>
      </c>
      <c r="F37846">
        <f t="shared" si="1186"/>
        <v>43.398451805114703</v>
      </c>
      <c r="G37846">
        <f t="shared" si="1187"/>
        <v>10.8304504394531</v>
      </c>
      <c r="O37846">
        <v>262656272</v>
      </c>
    </row>
    <row r="37847" spans="1:15" x14ac:dyDescent="0.25">
      <c r="A37847">
        <v>2165.3701171875</v>
      </c>
      <c r="B37847">
        <v>8.6799297332763707</v>
      </c>
      <c r="F37847">
        <f t="shared" si="1186"/>
        <v>43.3996486663818</v>
      </c>
      <c r="G37847">
        <f t="shared" si="1187"/>
        <v>10.8268505859375</v>
      </c>
      <c r="O37847">
        <v>262675088</v>
      </c>
    </row>
    <row r="37848" spans="1:15" x14ac:dyDescent="0.25">
      <c r="A37848">
        <v>2164.2900390625</v>
      </c>
      <c r="B37848">
        <v>8.6801500320434606</v>
      </c>
      <c r="F37848">
        <f t="shared" si="1186"/>
        <v>43.400750160217299</v>
      </c>
      <c r="G37848">
        <f t="shared" si="1187"/>
        <v>10.821450195312501</v>
      </c>
      <c r="O37848">
        <v>262693888</v>
      </c>
    </row>
    <row r="37849" spans="1:15" x14ac:dyDescent="0.25">
      <c r="A37849">
        <v>2164.2900390625</v>
      </c>
      <c r="B37849">
        <v>8.6803703308105504</v>
      </c>
      <c r="F37849">
        <f t="shared" si="1186"/>
        <v>43.401851654052699</v>
      </c>
      <c r="G37849">
        <f t="shared" si="1187"/>
        <v>10.821450195312501</v>
      </c>
      <c r="O37849">
        <v>262712688</v>
      </c>
    </row>
    <row r="37850" spans="1:15" x14ac:dyDescent="0.25">
      <c r="A37850">
        <v>2164.2900390625</v>
      </c>
      <c r="B37850">
        <v>8.6805896759033203</v>
      </c>
      <c r="F37850">
        <f t="shared" si="1186"/>
        <v>43.402948379516602</v>
      </c>
      <c r="G37850">
        <f t="shared" si="1187"/>
        <v>10.821450195312501</v>
      </c>
      <c r="O37850">
        <v>262731488</v>
      </c>
    </row>
    <row r="37851" spans="1:15" x14ac:dyDescent="0.25">
      <c r="A37851">
        <v>2164.2900390625</v>
      </c>
      <c r="B37851">
        <v>8.6808099746704102</v>
      </c>
      <c r="F37851">
        <f t="shared" si="1186"/>
        <v>43.404049873352101</v>
      </c>
      <c r="G37851">
        <f t="shared" si="1187"/>
        <v>10.821450195312501</v>
      </c>
      <c r="O37851">
        <v>262750288</v>
      </c>
    </row>
    <row r="37852" spans="1:15" x14ac:dyDescent="0.25">
      <c r="A37852">
        <v>2162.4599609375</v>
      </c>
      <c r="B37852">
        <v>8.6810302734375</v>
      </c>
      <c r="F37852">
        <f t="shared" si="1186"/>
        <v>43.4051513671875</v>
      </c>
      <c r="G37852">
        <f t="shared" si="1187"/>
        <v>10.8122998046875</v>
      </c>
      <c r="O37852">
        <v>262769088</v>
      </c>
    </row>
    <row r="37853" spans="1:15" x14ac:dyDescent="0.25">
      <c r="A37853">
        <v>2162.10009765625</v>
      </c>
      <c r="B37853">
        <v>8.6812496185302699</v>
      </c>
      <c r="F37853">
        <f t="shared" si="1186"/>
        <v>43.406248092651403</v>
      </c>
      <c r="G37853">
        <f t="shared" si="1187"/>
        <v>10.8105004882812</v>
      </c>
      <c r="O37853">
        <v>262787872</v>
      </c>
    </row>
    <row r="37854" spans="1:15" x14ac:dyDescent="0.25">
      <c r="A37854">
        <v>2161.35009765625</v>
      </c>
      <c r="B37854">
        <v>8.6814804077148402</v>
      </c>
      <c r="F37854">
        <f t="shared" si="1186"/>
        <v>43.407402038574197</v>
      </c>
      <c r="G37854">
        <f t="shared" si="1187"/>
        <v>10.8067504882812</v>
      </c>
      <c r="O37854">
        <v>262806656</v>
      </c>
    </row>
    <row r="37855" spans="1:15" x14ac:dyDescent="0.25">
      <c r="A37855">
        <v>2161.73999023438</v>
      </c>
      <c r="B37855">
        <v>8.6816997528076207</v>
      </c>
      <c r="F37855">
        <f t="shared" si="1186"/>
        <v>43.4084987640381</v>
      </c>
      <c r="G37855">
        <f t="shared" si="1187"/>
        <v>10.808699951171899</v>
      </c>
      <c r="O37855">
        <v>262825440</v>
      </c>
    </row>
    <row r="37856" spans="1:15" x14ac:dyDescent="0.25">
      <c r="A37856">
        <v>2160.98999023438</v>
      </c>
      <c r="B37856">
        <v>8.6819200515747106</v>
      </c>
      <c r="F37856">
        <f t="shared" si="1186"/>
        <v>43.4096002578735</v>
      </c>
      <c r="G37856">
        <f t="shared" si="1187"/>
        <v>10.804949951171899</v>
      </c>
      <c r="O37856">
        <v>262844224</v>
      </c>
    </row>
    <row r="37857" spans="1:15" x14ac:dyDescent="0.25">
      <c r="A37857">
        <v>2161.35009765625</v>
      </c>
      <c r="B37857">
        <v>8.6821403503418004</v>
      </c>
      <c r="F37857">
        <f t="shared" si="1186"/>
        <v>43.410701751708999</v>
      </c>
      <c r="G37857">
        <f t="shared" si="1187"/>
        <v>10.8067504882812</v>
      </c>
      <c r="O37857">
        <v>262863008</v>
      </c>
    </row>
    <row r="37858" spans="1:15" x14ac:dyDescent="0.25">
      <c r="A37858">
        <v>2160.27001953125</v>
      </c>
      <c r="B37858">
        <v>8.6823596954345703</v>
      </c>
      <c r="F37858">
        <f t="shared" si="1186"/>
        <v>43.411798477172901</v>
      </c>
      <c r="G37858">
        <f t="shared" si="1187"/>
        <v>10.8013500976563</v>
      </c>
      <c r="O37858">
        <v>262881792</v>
      </c>
    </row>
    <row r="37859" spans="1:15" x14ac:dyDescent="0.25">
      <c r="A37859">
        <v>2159.90991210938</v>
      </c>
      <c r="B37859">
        <v>8.6825799942016602</v>
      </c>
      <c r="F37859">
        <f t="shared" si="1186"/>
        <v>43.412899971008301</v>
      </c>
      <c r="G37859">
        <f t="shared" si="1187"/>
        <v>10.7995495605469</v>
      </c>
      <c r="O37859">
        <v>262900560</v>
      </c>
    </row>
    <row r="37860" spans="1:15" x14ac:dyDescent="0.25">
      <c r="A37860">
        <v>2159.18994140625</v>
      </c>
      <c r="B37860">
        <v>8.6828203201293892</v>
      </c>
      <c r="F37860">
        <f t="shared" si="1186"/>
        <v>43.414101600647001</v>
      </c>
      <c r="G37860">
        <f t="shared" si="1187"/>
        <v>10.7959497070312</v>
      </c>
      <c r="O37860">
        <v>262919328</v>
      </c>
    </row>
    <row r="37861" spans="1:15" x14ac:dyDescent="0.25">
      <c r="A37861">
        <v>2159.90991210938</v>
      </c>
      <c r="B37861">
        <v>8.6830396652221697</v>
      </c>
      <c r="F37861">
        <f t="shared" si="1186"/>
        <v>43.415198326110797</v>
      </c>
      <c r="G37861">
        <f t="shared" si="1187"/>
        <v>10.7995495605469</v>
      </c>
      <c r="O37861">
        <v>262938096</v>
      </c>
    </row>
    <row r="37862" spans="1:15" x14ac:dyDescent="0.25">
      <c r="A37862">
        <v>2159.55004882813</v>
      </c>
      <c r="B37862">
        <v>8.6832599639892596</v>
      </c>
      <c r="F37862">
        <f t="shared" si="1186"/>
        <v>43.416299819946303</v>
      </c>
      <c r="G37862">
        <f t="shared" si="1187"/>
        <v>10.7977502441406</v>
      </c>
      <c r="O37862">
        <v>262956864</v>
      </c>
    </row>
    <row r="37863" spans="1:15" x14ac:dyDescent="0.25">
      <c r="A37863">
        <v>2160.6298828125</v>
      </c>
      <c r="B37863">
        <v>8.6834802627563494</v>
      </c>
      <c r="F37863">
        <f t="shared" si="1186"/>
        <v>43.417401313781703</v>
      </c>
      <c r="G37863">
        <f t="shared" si="1187"/>
        <v>10.803149414062499</v>
      </c>
      <c r="O37863">
        <v>262975632</v>
      </c>
    </row>
    <row r="37864" spans="1:15" x14ac:dyDescent="0.25">
      <c r="A37864">
        <v>2159.55004882813</v>
      </c>
      <c r="B37864">
        <v>8.6836996078491193</v>
      </c>
      <c r="F37864">
        <f t="shared" si="1186"/>
        <v>43.418498039245598</v>
      </c>
      <c r="G37864">
        <f t="shared" si="1187"/>
        <v>10.7977502441406</v>
      </c>
      <c r="O37864">
        <v>262994400</v>
      </c>
    </row>
    <row r="37865" spans="1:15" x14ac:dyDescent="0.25">
      <c r="A37865">
        <v>2159.90991210938</v>
      </c>
      <c r="B37865">
        <v>8.6839199066162092</v>
      </c>
      <c r="F37865">
        <f t="shared" si="1186"/>
        <v>43.419599533081097</v>
      </c>
      <c r="G37865">
        <f t="shared" si="1187"/>
        <v>10.7995495605469</v>
      </c>
      <c r="O37865">
        <v>263013168</v>
      </c>
    </row>
    <row r="37866" spans="1:15" x14ac:dyDescent="0.25">
      <c r="A37866">
        <v>2157.36010742188</v>
      </c>
      <c r="B37866">
        <v>8.6841402053833008</v>
      </c>
      <c r="F37866">
        <f t="shared" si="1186"/>
        <v>43.420701026916497</v>
      </c>
      <c r="G37866">
        <f t="shared" si="1187"/>
        <v>10.7868005371094</v>
      </c>
      <c r="O37866">
        <v>263031936</v>
      </c>
    </row>
    <row r="37867" spans="1:15" x14ac:dyDescent="0.25">
      <c r="A37867">
        <v>2158.080078125</v>
      </c>
      <c r="B37867">
        <v>8.6843700408935494</v>
      </c>
      <c r="F37867">
        <f t="shared" si="1186"/>
        <v>43.421850204467802</v>
      </c>
      <c r="G37867">
        <f t="shared" si="1187"/>
        <v>10.790400390625001</v>
      </c>
      <c r="O37867">
        <v>263050688</v>
      </c>
    </row>
    <row r="37868" spans="1:15" x14ac:dyDescent="0.25">
      <c r="A37868">
        <v>2157.36010742188</v>
      </c>
      <c r="B37868">
        <v>8.6845903396606392</v>
      </c>
      <c r="F37868">
        <f t="shared" si="1186"/>
        <v>43.422951698303201</v>
      </c>
      <c r="G37868">
        <f t="shared" si="1187"/>
        <v>10.7868005371094</v>
      </c>
      <c r="O37868">
        <v>263069440</v>
      </c>
    </row>
    <row r="37869" spans="1:15" x14ac:dyDescent="0.25">
      <c r="A37869">
        <v>2157.36010742188</v>
      </c>
      <c r="B37869">
        <v>8.6848096847534197</v>
      </c>
      <c r="F37869">
        <f t="shared" si="1186"/>
        <v>43.424048423767097</v>
      </c>
      <c r="G37869">
        <f t="shared" si="1187"/>
        <v>10.7868005371094</v>
      </c>
      <c r="O37869">
        <v>263088192</v>
      </c>
    </row>
    <row r="37870" spans="1:15" x14ac:dyDescent="0.25">
      <c r="A37870">
        <v>2156.63989257813</v>
      </c>
      <c r="B37870">
        <v>8.6850299835205096</v>
      </c>
      <c r="F37870">
        <f t="shared" si="1186"/>
        <v>43.425149917602504</v>
      </c>
      <c r="G37870">
        <f t="shared" si="1187"/>
        <v>10.7831994628906</v>
      </c>
      <c r="O37870">
        <v>263106944</v>
      </c>
    </row>
    <row r="37871" spans="1:15" x14ac:dyDescent="0.25">
      <c r="A37871">
        <v>2157.36010742188</v>
      </c>
      <c r="B37871">
        <v>8.6852502822875994</v>
      </c>
      <c r="F37871">
        <f t="shared" si="1186"/>
        <v>43.426251411438002</v>
      </c>
      <c r="G37871">
        <f t="shared" si="1187"/>
        <v>10.7868005371094</v>
      </c>
      <c r="O37871">
        <v>263125696</v>
      </c>
    </row>
    <row r="37872" spans="1:15" x14ac:dyDescent="0.25">
      <c r="A37872">
        <v>2155.53002929688</v>
      </c>
      <c r="B37872">
        <v>8.6854696273803693</v>
      </c>
      <c r="F37872">
        <f t="shared" si="1186"/>
        <v>43.427348136901898</v>
      </c>
      <c r="G37872">
        <f t="shared" si="1187"/>
        <v>10.777650146484399</v>
      </c>
      <c r="O37872">
        <v>263144448</v>
      </c>
    </row>
    <row r="37873" spans="1:15" x14ac:dyDescent="0.25">
      <c r="A37873">
        <v>2155.53002929688</v>
      </c>
      <c r="B37873">
        <v>8.6856899261474592</v>
      </c>
      <c r="F37873">
        <f t="shared" si="1186"/>
        <v>43.428449630737298</v>
      </c>
      <c r="G37873">
        <f t="shared" si="1187"/>
        <v>10.777650146484399</v>
      </c>
      <c r="O37873">
        <v>263163184</v>
      </c>
    </row>
    <row r="37874" spans="1:15" x14ac:dyDescent="0.25">
      <c r="A37874">
        <v>2155.169921875</v>
      </c>
      <c r="B37874">
        <v>8.6859197616577095</v>
      </c>
      <c r="F37874">
        <f t="shared" si="1186"/>
        <v>43.429598808288603</v>
      </c>
      <c r="G37874">
        <f t="shared" si="1187"/>
        <v>10.775849609374999</v>
      </c>
      <c r="O37874">
        <v>263181920</v>
      </c>
    </row>
    <row r="37875" spans="1:15" x14ac:dyDescent="0.25">
      <c r="A37875">
        <v>2155.88989257813</v>
      </c>
      <c r="B37875">
        <v>8.6861400604247994</v>
      </c>
      <c r="F37875">
        <f t="shared" si="1186"/>
        <v>43.430700302124002</v>
      </c>
      <c r="G37875">
        <f t="shared" si="1187"/>
        <v>10.7794494628906</v>
      </c>
      <c r="O37875">
        <v>263200656</v>
      </c>
    </row>
    <row r="37876" spans="1:15" x14ac:dyDescent="0.25">
      <c r="A37876">
        <v>2154.44995117188</v>
      </c>
      <c r="B37876">
        <v>8.6863603591918892</v>
      </c>
      <c r="F37876">
        <f t="shared" si="1186"/>
        <v>43.431801795959501</v>
      </c>
      <c r="G37876">
        <f t="shared" si="1187"/>
        <v>10.7722497558594</v>
      </c>
      <c r="O37876">
        <v>263219392</v>
      </c>
    </row>
    <row r="37877" spans="1:15" x14ac:dyDescent="0.25">
      <c r="A37877">
        <v>2154.81005859375</v>
      </c>
      <c r="B37877">
        <v>8.6865797042846697</v>
      </c>
      <c r="F37877">
        <f t="shared" si="1186"/>
        <v>43.432898521423297</v>
      </c>
      <c r="G37877">
        <f t="shared" si="1187"/>
        <v>10.7740502929688</v>
      </c>
      <c r="O37877">
        <v>263238128</v>
      </c>
    </row>
    <row r="37878" spans="1:15" x14ac:dyDescent="0.25">
      <c r="A37878">
        <v>2153.69995117188</v>
      </c>
      <c r="B37878">
        <v>8.6868200302124006</v>
      </c>
      <c r="F37878">
        <f t="shared" si="1186"/>
        <v>43.434100151061998</v>
      </c>
      <c r="G37878">
        <f t="shared" si="1187"/>
        <v>10.7684997558594</v>
      </c>
      <c r="O37878">
        <v>263256864</v>
      </c>
    </row>
    <row r="37879" spans="1:15" x14ac:dyDescent="0.25">
      <c r="A37879">
        <v>2154.09008789063</v>
      </c>
      <c r="B37879">
        <v>8.6870403289794904</v>
      </c>
      <c r="F37879">
        <f t="shared" si="1186"/>
        <v>43.435201644897496</v>
      </c>
      <c r="G37879">
        <f t="shared" si="1187"/>
        <v>10.7704504394531</v>
      </c>
      <c r="O37879">
        <v>263275584</v>
      </c>
    </row>
    <row r="37880" spans="1:15" x14ac:dyDescent="0.25">
      <c r="A37880">
        <v>2153.34008789063</v>
      </c>
      <c r="B37880">
        <v>8.6872596740722692</v>
      </c>
      <c r="F37880">
        <f t="shared" si="1186"/>
        <v>43.4362983703613</v>
      </c>
      <c r="G37880">
        <f t="shared" si="1187"/>
        <v>10.7667004394531</v>
      </c>
      <c r="O37880">
        <v>263294304</v>
      </c>
    </row>
    <row r="37881" spans="1:15" x14ac:dyDescent="0.25">
      <c r="A37881">
        <v>2154.44995117188</v>
      </c>
      <c r="B37881">
        <v>8.6874799728393608</v>
      </c>
      <c r="F37881">
        <f t="shared" si="1186"/>
        <v>43.437399864196799</v>
      </c>
      <c r="G37881">
        <f t="shared" si="1187"/>
        <v>10.7722497558594</v>
      </c>
      <c r="O37881">
        <v>263313040</v>
      </c>
    </row>
    <row r="37882" spans="1:15" x14ac:dyDescent="0.25">
      <c r="A37882">
        <v>2153.69995117188</v>
      </c>
      <c r="B37882">
        <v>8.6877002716064506</v>
      </c>
      <c r="F37882">
        <f t="shared" si="1186"/>
        <v>43.438501358032198</v>
      </c>
      <c r="G37882">
        <f t="shared" si="1187"/>
        <v>10.7684997558594</v>
      </c>
      <c r="O37882">
        <v>263331776</v>
      </c>
    </row>
    <row r="37883" spans="1:15" x14ac:dyDescent="0.25">
      <c r="A37883">
        <v>2152.6201171875</v>
      </c>
      <c r="B37883">
        <v>8.6879196166992205</v>
      </c>
      <c r="F37883">
        <f t="shared" ref="F37883:F37946" si="1188">B37883/20*100</f>
        <v>43.439598083496101</v>
      </c>
      <c r="G37883">
        <f t="shared" ref="G37883:G37946" si="1189">A37883/200</f>
        <v>10.763100585937501</v>
      </c>
      <c r="O37883">
        <v>263350496</v>
      </c>
    </row>
    <row r="37884" spans="1:15" x14ac:dyDescent="0.25">
      <c r="A37884">
        <v>2151.89990234375</v>
      </c>
      <c r="B37884">
        <v>8.6881399154663104</v>
      </c>
      <c r="F37884">
        <f t="shared" si="1188"/>
        <v>43.4406995773315</v>
      </c>
      <c r="G37884">
        <f t="shared" si="1189"/>
        <v>10.759499511718801</v>
      </c>
      <c r="O37884">
        <v>263369216</v>
      </c>
    </row>
    <row r="37885" spans="1:15" x14ac:dyDescent="0.25">
      <c r="A37885">
        <v>2152.97998046875</v>
      </c>
      <c r="B37885">
        <v>8.6883602142334002</v>
      </c>
      <c r="F37885">
        <f t="shared" si="1188"/>
        <v>43.441801071166999</v>
      </c>
      <c r="G37885">
        <f t="shared" si="1189"/>
        <v>10.7648999023437</v>
      </c>
      <c r="O37885">
        <v>263387936</v>
      </c>
    </row>
    <row r="37886" spans="1:15" x14ac:dyDescent="0.25">
      <c r="A37886">
        <v>2151.14990234375</v>
      </c>
      <c r="B37886">
        <v>8.6885900497436506</v>
      </c>
      <c r="F37886">
        <f t="shared" si="1188"/>
        <v>43.442950248718297</v>
      </c>
      <c r="G37886">
        <f t="shared" si="1189"/>
        <v>10.7557495117188</v>
      </c>
      <c r="O37886">
        <v>263406656</v>
      </c>
    </row>
    <row r="37887" spans="1:15" x14ac:dyDescent="0.25">
      <c r="A37887">
        <v>2151.5400390625</v>
      </c>
      <c r="B37887">
        <v>8.6888103485107404</v>
      </c>
      <c r="F37887">
        <f t="shared" si="1188"/>
        <v>43.444051742553697</v>
      </c>
      <c r="G37887">
        <f t="shared" si="1189"/>
        <v>10.7577001953125</v>
      </c>
      <c r="O37887">
        <v>263425360</v>
      </c>
    </row>
    <row r="37888" spans="1:15" x14ac:dyDescent="0.25">
      <c r="A37888">
        <v>2151.14990234375</v>
      </c>
      <c r="B37888">
        <v>8.6890296936035192</v>
      </c>
      <c r="F37888">
        <f t="shared" si="1188"/>
        <v>43.445148468017599</v>
      </c>
      <c r="G37888">
        <f t="shared" si="1189"/>
        <v>10.7557495117188</v>
      </c>
      <c r="O37888">
        <v>263444064</v>
      </c>
    </row>
    <row r="37889" spans="1:15" x14ac:dyDescent="0.25">
      <c r="A37889">
        <v>2149.7099609375</v>
      </c>
      <c r="B37889">
        <v>8.6892499923706108</v>
      </c>
      <c r="F37889">
        <f t="shared" si="1188"/>
        <v>43.446249961852999</v>
      </c>
      <c r="G37889">
        <f t="shared" si="1189"/>
        <v>10.748549804687499</v>
      </c>
      <c r="O37889">
        <v>263462768</v>
      </c>
    </row>
    <row r="37890" spans="1:15" x14ac:dyDescent="0.25">
      <c r="A37890">
        <v>2148.60009765625</v>
      </c>
      <c r="B37890">
        <v>8.6894702911377006</v>
      </c>
      <c r="F37890">
        <f t="shared" si="1188"/>
        <v>43.447351455688498</v>
      </c>
      <c r="G37890">
        <f t="shared" si="1189"/>
        <v>10.7430004882813</v>
      </c>
      <c r="O37890">
        <v>263481456</v>
      </c>
    </row>
    <row r="37891" spans="1:15" x14ac:dyDescent="0.25">
      <c r="A37891">
        <v>2149.7099609375</v>
      </c>
      <c r="B37891">
        <v>8.6897096633911097</v>
      </c>
      <c r="F37891">
        <f t="shared" si="1188"/>
        <v>43.448548316955602</v>
      </c>
      <c r="G37891">
        <f t="shared" si="1189"/>
        <v>10.748549804687499</v>
      </c>
      <c r="O37891">
        <v>263500144</v>
      </c>
    </row>
    <row r="37892" spans="1:15" x14ac:dyDescent="0.25">
      <c r="A37892">
        <v>2148.23999023438</v>
      </c>
      <c r="B37892">
        <v>8.6899299621581996</v>
      </c>
      <c r="F37892">
        <f t="shared" si="1188"/>
        <v>43.449649810791001</v>
      </c>
      <c r="G37892">
        <f t="shared" si="1189"/>
        <v>10.7411999511719</v>
      </c>
      <c r="O37892">
        <v>263518832</v>
      </c>
    </row>
    <row r="37893" spans="1:15" x14ac:dyDescent="0.25">
      <c r="A37893">
        <v>2149.7099609375</v>
      </c>
      <c r="B37893">
        <v>8.6901502609252894</v>
      </c>
      <c r="F37893">
        <f t="shared" si="1188"/>
        <v>43.4507513046265</v>
      </c>
      <c r="G37893">
        <f t="shared" si="1189"/>
        <v>10.748549804687499</v>
      </c>
      <c r="O37893">
        <v>263537520</v>
      </c>
    </row>
    <row r="37894" spans="1:15" x14ac:dyDescent="0.25">
      <c r="A37894">
        <v>2148.23999023438</v>
      </c>
      <c r="B37894">
        <v>8.69036960601807</v>
      </c>
      <c r="F37894">
        <f t="shared" si="1188"/>
        <v>43.451848030090297</v>
      </c>
      <c r="G37894">
        <f t="shared" si="1189"/>
        <v>10.7411999511719</v>
      </c>
      <c r="O37894">
        <v>263556208</v>
      </c>
    </row>
    <row r="37895" spans="1:15" x14ac:dyDescent="0.25">
      <c r="A37895">
        <v>2147.8798828125</v>
      </c>
      <c r="B37895">
        <v>8.6905899047851598</v>
      </c>
      <c r="F37895">
        <f t="shared" si="1188"/>
        <v>43.452949523925803</v>
      </c>
      <c r="G37895">
        <f t="shared" si="1189"/>
        <v>10.7393994140625</v>
      </c>
      <c r="O37895">
        <v>263574896</v>
      </c>
    </row>
    <row r="37896" spans="1:15" x14ac:dyDescent="0.25">
      <c r="A37896">
        <v>2146.43994140625</v>
      </c>
      <c r="B37896">
        <v>8.6908102035522496</v>
      </c>
      <c r="F37896">
        <f t="shared" si="1188"/>
        <v>43.454051017761202</v>
      </c>
      <c r="G37896">
        <f t="shared" si="1189"/>
        <v>10.732199707031199</v>
      </c>
      <c r="O37896">
        <v>263593568</v>
      </c>
    </row>
    <row r="37897" spans="1:15" x14ac:dyDescent="0.25">
      <c r="A37897">
        <v>2147.15991210938</v>
      </c>
      <c r="B37897">
        <v>8.6910400390625</v>
      </c>
      <c r="F37897">
        <f t="shared" si="1188"/>
        <v>43.4552001953125</v>
      </c>
      <c r="G37897">
        <f t="shared" si="1189"/>
        <v>10.7357995605469</v>
      </c>
      <c r="O37897">
        <v>263612240</v>
      </c>
    </row>
    <row r="37898" spans="1:15" x14ac:dyDescent="0.25">
      <c r="A37898">
        <v>2146.80004882813</v>
      </c>
      <c r="B37898">
        <v>8.6912603378295898</v>
      </c>
      <c r="F37898">
        <f t="shared" si="1188"/>
        <v>43.456301689147899</v>
      </c>
      <c r="G37898">
        <f t="shared" si="1189"/>
        <v>10.734000244140599</v>
      </c>
      <c r="O37898">
        <v>263630912</v>
      </c>
    </row>
    <row r="37899" spans="1:15" x14ac:dyDescent="0.25">
      <c r="A37899">
        <v>2146.43994140625</v>
      </c>
      <c r="B37899">
        <v>8.6914796829223597</v>
      </c>
      <c r="F37899">
        <f t="shared" si="1188"/>
        <v>43.457398414611802</v>
      </c>
      <c r="G37899">
        <f t="shared" si="1189"/>
        <v>10.732199707031199</v>
      </c>
      <c r="O37899">
        <v>263649584</v>
      </c>
    </row>
    <row r="37900" spans="1:15" x14ac:dyDescent="0.25">
      <c r="A37900">
        <v>2144.61010742188</v>
      </c>
      <c r="B37900">
        <v>8.6916999816894496</v>
      </c>
      <c r="F37900">
        <f t="shared" si="1188"/>
        <v>43.458499908447301</v>
      </c>
      <c r="G37900">
        <f t="shared" si="1189"/>
        <v>10.723050537109399</v>
      </c>
      <c r="O37900">
        <v>263668256</v>
      </c>
    </row>
    <row r="37901" spans="1:15" x14ac:dyDescent="0.25">
      <c r="A37901">
        <v>2145.330078125</v>
      </c>
      <c r="B37901">
        <v>8.6919202804565394</v>
      </c>
      <c r="F37901">
        <f t="shared" si="1188"/>
        <v>43.459601402282701</v>
      </c>
      <c r="G37901">
        <f t="shared" si="1189"/>
        <v>10.726650390625</v>
      </c>
      <c r="O37901">
        <v>263686912</v>
      </c>
    </row>
    <row r="37902" spans="1:15" x14ac:dyDescent="0.25">
      <c r="A37902">
        <v>2143.13989257813</v>
      </c>
      <c r="B37902">
        <v>8.6921501159668004</v>
      </c>
      <c r="F37902">
        <f t="shared" si="1188"/>
        <v>43.460750579833999</v>
      </c>
      <c r="G37902">
        <f t="shared" si="1189"/>
        <v>10.715699462890599</v>
      </c>
      <c r="O37902">
        <v>263705568</v>
      </c>
    </row>
    <row r="37903" spans="1:15" x14ac:dyDescent="0.25">
      <c r="A37903">
        <v>2143.5</v>
      </c>
      <c r="B37903">
        <v>8.6923704147338903</v>
      </c>
      <c r="F37903">
        <f t="shared" si="1188"/>
        <v>43.461852073669398</v>
      </c>
      <c r="G37903">
        <f t="shared" si="1189"/>
        <v>10.717499999999999</v>
      </c>
      <c r="O37903">
        <v>263724208</v>
      </c>
    </row>
    <row r="37904" spans="1:15" x14ac:dyDescent="0.25">
      <c r="A37904">
        <v>2142.78002929688</v>
      </c>
      <c r="B37904">
        <v>8.6925897598266602</v>
      </c>
      <c r="F37904">
        <f t="shared" si="1188"/>
        <v>43.462948799133301</v>
      </c>
      <c r="G37904">
        <f t="shared" si="1189"/>
        <v>10.7139001464844</v>
      </c>
      <c r="O37904">
        <v>263742848</v>
      </c>
    </row>
    <row r="37905" spans="1:15" x14ac:dyDescent="0.25">
      <c r="A37905">
        <v>2142.419921875</v>
      </c>
      <c r="B37905">
        <v>8.69281005859375</v>
      </c>
      <c r="F37905">
        <f t="shared" si="1188"/>
        <v>43.4640502929688</v>
      </c>
      <c r="G37905">
        <f t="shared" si="1189"/>
        <v>10.712099609375</v>
      </c>
      <c r="O37905">
        <v>263761488</v>
      </c>
    </row>
    <row r="37906" spans="1:15" x14ac:dyDescent="0.25">
      <c r="A37906">
        <v>2141.69995117188</v>
      </c>
      <c r="B37906">
        <v>8.6930303573608398</v>
      </c>
      <c r="F37906">
        <f t="shared" si="1188"/>
        <v>43.465151786804199</v>
      </c>
      <c r="G37906">
        <f t="shared" si="1189"/>
        <v>10.7084997558594</v>
      </c>
      <c r="O37906">
        <v>263780128</v>
      </c>
    </row>
    <row r="37907" spans="1:15" x14ac:dyDescent="0.25">
      <c r="A37907">
        <v>2141.34008789063</v>
      </c>
      <c r="B37907">
        <v>8.6932497024536097</v>
      </c>
      <c r="F37907">
        <f t="shared" si="1188"/>
        <v>43.466248512268102</v>
      </c>
      <c r="G37907">
        <f t="shared" si="1189"/>
        <v>10.706700439453099</v>
      </c>
      <c r="O37907">
        <v>263798768</v>
      </c>
    </row>
    <row r="37908" spans="1:15" x14ac:dyDescent="0.25">
      <c r="A37908">
        <v>2140.22998046875</v>
      </c>
      <c r="B37908">
        <v>8.6934700012206996</v>
      </c>
      <c r="F37908">
        <f t="shared" si="1188"/>
        <v>43.467350006103501</v>
      </c>
      <c r="G37908">
        <f t="shared" si="1189"/>
        <v>10.701149902343801</v>
      </c>
      <c r="O37908">
        <v>263817392</v>
      </c>
    </row>
    <row r="37909" spans="1:15" x14ac:dyDescent="0.25">
      <c r="A37909">
        <v>2139.8701171875</v>
      </c>
      <c r="B37909">
        <v>8.6937103271484393</v>
      </c>
      <c r="F37909">
        <f t="shared" si="1188"/>
        <v>43.468551635742202</v>
      </c>
      <c r="G37909">
        <f t="shared" si="1189"/>
        <v>10.6993505859375</v>
      </c>
      <c r="O37909">
        <v>263836016</v>
      </c>
    </row>
    <row r="37910" spans="1:15" x14ac:dyDescent="0.25">
      <c r="A37910">
        <v>2138.7900390625</v>
      </c>
      <c r="B37910">
        <v>8.6939296722412092</v>
      </c>
      <c r="F37910">
        <f t="shared" si="1188"/>
        <v>43.469648361206097</v>
      </c>
      <c r="G37910">
        <f t="shared" si="1189"/>
        <v>10.6939501953125</v>
      </c>
      <c r="O37910">
        <v>263854624</v>
      </c>
    </row>
    <row r="37911" spans="1:15" x14ac:dyDescent="0.25">
      <c r="A37911">
        <v>2139.14990234375</v>
      </c>
      <c r="B37911">
        <v>8.6941499710083008</v>
      </c>
      <c r="F37911">
        <f t="shared" si="1188"/>
        <v>43.470749855041497</v>
      </c>
      <c r="G37911">
        <f t="shared" si="1189"/>
        <v>10.6957495117188</v>
      </c>
      <c r="O37911">
        <v>263873232</v>
      </c>
    </row>
    <row r="37912" spans="1:15" x14ac:dyDescent="0.25">
      <c r="A37912">
        <v>2138.39990234375</v>
      </c>
      <c r="B37912">
        <v>8.6943702697753906</v>
      </c>
      <c r="F37912">
        <f t="shared" si="1188"/>
        <v>43.471851348877003</v>
      </c>
      <c r="G37912">
        <f t="shared" si="1189"/>
        <v>10.6919995117188</v>
      </c>
      <c r="O37912">
        <v>263891840</v>
      </c>
    </row>
    <row r="37913" spans="1:15" x14ac:dyDescent="0.25">
      <c r="A37913">
        <v>2137.67993164063</v>
      </c>
      <c r="B37913">
        <v>8.6945896148681605</v>
      </c>
      <c r="F37913">
        <f t="shared" si="1188"/>
        <v>43.472948074340799</v>
      </c>
      <c r="G37913">
        <f t="shared" si="1189"/>
        <v>10.6883996582031</v>
      </c>
      <c r="O37913">
        <v>263910448</v>
      </c>
    </row>
    <row r="37914" spans="1:15" x14ac:dyDescent="0.25">
      <c r="A37914">
        <v>2136.60009765625</v>
      </c>
      <c r="B37914">
        <v>8.6948099136352504</v>
      </c>
      <c r="F37914">
        <f t="shared" si="1188"/>
        <v>43.474049568176298</v>
      </c>
      <c r="G37914">
        <f t="shared" si="1189"/>
        <v>10.6830004882812</v>
      </c>
      <c r="O37914">
        <v>263929040</v>
      </c>
    </row>
    <row r="37915" spans="1:15" x14ac:dyDescent="0.25">
      <c r="A37915">
        <v>2136.9599609375</v>
      </c>
      <c r="B37915">
        <v>8.6950302124023402</v>
      </c>
      <c r="F37915">
        <f t="shared" si="1188"/>
        <v>43.475151062011697</v>
      </c>
      <c r="G37915">
        <f t="shared" si="1189"/>
        <v>10.684799804687501</v>
      </c>
      <c r="O37915">
        <v>263947632</v>
      </c>
    </row>
    <row r="37916" spans="1:15" x14ac:dyDescent="0.25">
      <c r="A37916">
        <v>2135.48999023438</v>
      </c>
      <c r="B37916">
        <v>8.6952495574951207</v>
      </c>
      <c r="F37916">
        <f t="shared" si="1188"/>
        <v>43.4762477874756</v>
      </c>
      <c r="G37916">
        <f t="shared" si="1189"/>
        <v>10.6774499511719</v>
      </c>
      <c r="O37916">
        <v>263966224</v>
      </c>
    </row>
    <row r="37917" spans="1:15" x14ac:dyDescent="0.25">
      <c r="A37917">
        <v>2136.23999023438</v>
      </c>
      <c r="B37917">
        <v>8.6954803466796893</v>
      </c>
      <c r="F37917">
        <f t="shared" si="1188"/>
        <v>43.477401733398402</v>
      </c>
      <c r="G37917">
        <f t="shared" si="1189"/>
        <v>10.6811999511719</v>
      </c>
      <c r="O37917">
        <v>263984816</v>
      </c>
    </row>
    <row r="37918" spans="1:15" x14ac:dyDescent="0.25">
      <c r="A37918">
        <v>2135.1298828125</v>
      </c>
      <c r="B37918">
        <v>8.6956996917724592</v>
      </c>
      <c r="F37918">
        <f t="shared" si="1188"/>
        <v>43.478498458862298</v>
      </c>
      <c r="G37918">
        <f t="shared" si="1189"/>
        <v>10.6756494140625</v>
      </c>
      <c r="O37918">
        <v>264003408</v>
      </c>
    </row>
    <row r="37919" spans="1:15" x14ac:dyDescent="0.25">
      <c r="A37919">
        <v>2134.05004882813</v>
      </c>
      <c r="B37919">
        <v>8.6959199905395508</v>
      </c>
      <c r="F37919">
        <f t="shared" si="1188"/>
        <v>43.479599952697797</v>
      </c>
      <c r="G37919">
        <f t="shared" si="1189"/>
        <v>10.6702502441406</v>
      </c>
      <c r="O37919">
        <v>264021984</v>
      </c>
    </row>
    <row r="37920" spans="1:15" x14ac:dyDescent="0.25">
      <c r="A37920">
        <v>2133.68994140625</v>
      </c>
      <c r="B37920">
        <v>8.6961402893066406</v>
      </c>
      <c r="F37920">
        <f t="shared" si="1188"/>
        <v>43.480701446533203</v>
      </c>
      <c r="G37920">
        <f t="shared" si="1189"/>
        <v>10.6684497070313</v>
      </c>
      <c r="O37920">
        <v>264040560</v>
      </c>
    </row>
    <row r="37921" spans="1:15" x14ac:dyDescent="0.25">
      <c r="A37921">
        <v>2133.30004882813</v>
      </c>
      <c r="B37921">
        <v>8.6963596343994105</v>
      </c>
      <c r="F37921">
        <f t="shared" si="1188"/>
        <v>43.481798171997099</v>
      </c>
      <c r="G37921">
        <f t="shared" si="1189"/>
        <v>10.6665002441406</v>
      </c>
      <c r="O37921">
        <v>264059136</v>
      </c>
    </row>
    <row r="37922" spans="1:15" x14ac:dyDescent="0.25">
      <c r="A37922">
        <v>2132.580078125</v>
      </c>
      <c r="B37922">
        <v>8.6965999603271502</v>
      </c>
      <c r="F37922">
        <f t="shared" si="1188"/>
        <v>43.4829998016357</v>
      </c>
      <c r="G37922">
        <f t="shared" si="1189"/>
        <v>10.662900390625</v>
      </c>
      <c r="O37922">
        <v>264077696</v>
      </c>
    </row>
    <row r="37923" spans="1:15" x14ac:dyDescent="0.25">
      <c r="A37923">
        <v>2132.580078125</v>
      </c>
      <c r="B37923">
        <v>8.6968202590942401</v>
      </c>
      <c r="F37923">
        <f t="shared" si="1188"/>
        <v>43.484101295471199</v>
      </c>
      <c r="G37923">
        <f t="shared" si="1189"/>
        <v>10.662900390625</v>
      </c>
      <c r="O37923">
        <v>264096256</v>
      </c>
    </row>
    <row r="37924" spans="1:15" x14ac:dyDescent="0.25">
      <c r="A37924">
        <v>2131.5</v>
      </c>
      <c r="B37924">
        <v>8.6970396041870099</v>
      </c>
      <c r="F37924">
        <f t="shared" si="1188"/>
        <v>43.485198020935101</v>
      </c>
      <c r="G37924">
        <f t="shared" si="1189"/>
        <v>10.657500000000001</v>
      </c>
      <c r="O37924">
        <v>264114816</v>
      </c>
    </row>
    <row r="37925" spans="1:15" x14ac:dyDescent="0.25">
      <c r="A37925">
        <v>2130.75</v>
      </c>
      <c r="B37925">
        <v>8.6972599029540998</v>
      </c>
      <c r="F37925">
        <f t="shared" si="1188"/>
        <v>43.486299514770501</v>
      </c>
      <c r="G37925">
        <f t="shared" si="1189"/>
        <v>10.65375</v>
      </c>
      <c r="O37925">
        <v>264133360</v>
      </c>
    </row>
    <row r="37926" spans="1:15" x14ac:dyDescent="0.25">
      <c r="A37926">
        <v>2128.94995117188</v>
      </c>
      <c r="B37926">
        <v>8.6974802017211896</v>
      </c>
      <c r="F37926">
        <f t="shared" si="1188"/>
        <v>43.487401008606</v>
      </c>
      <c r="G37926">
        <f t="shared" si="1189"/>
        <v>10.644749755859401</v>
      </c>
      <c r="O37926">
        <v>264151904</v>
      </c>
    </row>
    <row r="37927" spans="1:15" x14ac:dyDescent="0.25">
      <c r="A37927">
        <v>2129.669921875</v>
      </c>
      <c r="B37927">
        <v>8.6976995468139595</v>
      </c>
      <c r="F37927">
        <f t="shared" si="1188"/>
        <v>43.488497734069803</v>
      </c>
      <c r="G37927">
        <f t="shared" si="1189"/>
        <v>10.648349609375</v>
      </c>
      <c r="O37927">
        <v>264170432</v>
      </c>
    </row>
    <row r="37928" spans="1:15" x14ac:dyDescent="0.25">
      <c r="A37928">
        <v>2128.59008789063</v>
      </c>
      <c r="B37928">
        <v>8.6979303359985405</v>
      </c>
      <c r="F37928">
        <f t="shared" si="1188"/>
        <v>43.489651679992697</v>
      </c>
      <c r="G37928">
        <f t="shared" si="1189"/>
        <v>10.6429504394531</v>
      </c>
      <c r="O37928">
        <v>264188960</v>
      </c>
    </row>
    <row r="37929" spans="1:15" x14ac:dyDescent="0.25">
      <c r="A37929">
        <v>2128.59008789063</v>
      </c>
      <c r="B37929">
        <v>8.6981496810913104</v>
      </c>
      <c r="F37929">
        <f t="shared" si="1188"/>
        <v>43.4907484054565</v>
      </c>
      <c r="G37929">
        <f t="shared" si="1189"/>
        <v>10.6429504394531</v>
      </c>
      <c r="O37929">
        <v>264207488</v>
      </c>
    </row>
    <row r="37930" spans="1:15" x14ac:dyDescent="0.25">
      <c r="A37930">
        <v>2127.47998046875</v>
      </c>
      <c r="B37930">
        <v>8.6983699798584002</v>
      </c>
      <c r="F37930">
        <f t="shared" si="1188"/>
        <v>43.491849899291999</v>
      </c>
      <c r="G37930">
        <f t="shared" si="1189"/>
        <v>10.6373999023438</v>
      </c>
      <c r="O37930">
        <v>264226016</v>
      </c>
    </row>
    <row r="37931" spans="1:15" x14ac:dyDescent="0.25">
      <c r="A37931">
        <v>2126.39990234375</v>
      </c>
      <c r="B37931">
        <v>8.6985902786254901</v>
      </c>
      <c r="F37931">
        <f t="shared" si="1188"/>
        <v>43.492951393127399</v>
      </c>
      <c r="G37931">
        <f t="shared" si="1189"/>
        <v>10.6319995117187</v>
      </c>
      <c r="O37931">
        <v>264244528</v>
      </c>
    </row>
    <row r="37932" spans="1:15" x14ac:dyDescent="0.25">
      <c r="A37932">
        <v>2124.2099609375</v>
      </c>
      <c r="B37932">
        <v>8.6988096237182599</v>
      </c>
      <c r="F37932">
        <f t="shared" si="1188"/>
        <v>43.494048118591301</v>
      </c>
      <c r="G37932">
        <f t="shared" si="1189"/>
        <v>10.6210498046875</v>
      </c>
      <c r="O37932">
        <v>264263024</v>
      </c>
    </row>
    <row r="37933" spans="1:15" x14ac:dyDescent="0.25">
      <c r="A37933">
        <v>2123.85009765625</v>
      </c>
      <c r="B37933">
        <v>8.6990299224853498</v>
      </c>
      <c r="F37933">
        <f t="shared" si="1188"/>
        <v>43.4951496124268</v>
      </c>
      <c r="G37933">
        <f t="shared" si="1189"/>
        <v>10.6192504882812</v>
      </c>
      <c r="O37933">
        <v>264281520</v>
      </c>
    </row>
    <row r="37934" spans="1:15" x14ac:dyDescent="0.25">
      <c r="A37934">
        <v>2123.48999023438</v>
      </c>
      <c r="B37934">
        <v>8.6992502212524396</v>
      </c>
      <c r="F37934">
        <f t="shared" si="1188"/>
        <v>43.4962511062622</v>
      </c>
      <c r="G37934">
        <f t="shared" si="1189"/>
        <v>10.617449951171899</v>
      </c>
      <c r="O37934">
        <v>264300016</v>
      </c>
    </row>
    <row r="37935" spans="1:15" x14ac:dyDescent="0.25">
      <c r="A37935">
        <v>2124.2099609375</v>
      </c>
      <c r="B37935">
        <v>8.6994800567627006</v>
      </c>
      <c r="F37935">
        <f t="shared" si="1188"/>
        <v>43.497400283813498</v>
      </c>
      <c r="G37935">
        <f t="shared" si="1189"/>
        <v>10.6210498046875</v>
      </c>
      <c r="O37935">
        <v>264318512</v>
      </c>
    </row>
    <row r="37936" spans="1:15" x14ac:dyDescent="0.25">
      <c r="A37936">
        <v>2123.85009765625</v>
      </c>
      <c r="B37936">
        <v>8.6997003555297905</v>
      </c>
      <c r="F37936">
        <f t="shared" si="1188"/>
        <v>43.498501777648897</v>
      </c>
      <c r="G37936">
        <f t="shared" si="1189"/>
        <v>10.6192504882812</v>
      </c>
      <c r="O37936">
        <v>264337008</v>
      </c>
    </row>
    <row r="37937" spans="1:15" x14ac:dyDescent="0.25">
      <c r="A37937">
        <v>2123.10009765625</v>
      </c>
      <c r="B37937">
        <v>8.6999197006225604</v>
      </c>
      <c r="F37937">
        <f t="shared" si="1188"/>
        <v>43.4995985031128</v>
      </c>
      <c r="G37937">
        <f t="shared" si="1189"/>
        <v>10.615500488281199</v>
      </c>
      <c r="O37937">
        <v>264355504</v>
      </c>
    </row>
    <row r="37938" spans="1:15" x14ac:dyDescent="0.25">
      <c r="A37938">
        <v>2120.93994140625</v>
      </c>
      <c r="B37938">
        <v>8.7001399993896502</v>
      </c>
      <c r="F37938">
        <f t="shared" si="1188"/>
        <v>43.5006999969482</v>
      </c>
      <c r="G37938">
        <f t="shared" si="1189"/>
        <v>10.6046997070312</v>
      </c>
      <c r="O37938">
        <v>264373984</v>
      </c>
    </row>
    <row r="37939" spans="1:15" x14ac:dyDescent="0.25">
      <c r="A37939">
        <v>2120.55004882813</v>
      </c>
      <c r="B37939">
        <v>8.7003602981567401</v>
      </c>
      <c r="F37939">
        <f t="shared" si="1188"/>
        <v>43.501801490783699</v>
      </c>
      <c r="G37939">
        <f t="shared" si="1189"/>
        <v>10.6027502441406</v>
      </c>
      <c r="O37939">
        <v>264392448</v>
      </c>
    </row>
    <row r="37940" spans="1:15" x14ac:dyDescent="0.25">
      <c r="A37940">
        <v>2120.18994140625</v>
      </c>
      <c r="B37940">
        <v>8.7005996704101598</v>
      </c>
      <c r="F37940">
        <f t="shared" si="1188"/>
        <v>43.502998352050803</v>
      </c>
      <c r="G37940">
        <f t="shared" si="1189"/>
        <v>10.6009497070312</v>
      </c>
      <c r="O37940">
        <v>264410912</v>
      </c>
    </row>
    <row r="37941" spans="1:15" x14ac:dyDescent="0.25">
      <c r="A37941">
        <v>2120.18994140625</v>
      </c>
      <c r="B37941">
        <v>8.7008199691772496</v>
      </c>
      <c r="F37941">
        <f t="shared" si="1188"/>
        <v>43.504099845886202</v>
      </c>
      <c r="G37941">
        <f t="shared" si="1189"/>
        <v>10.6009497070312</v>
      </c>
      <c r="O37941">
        <v>264429376</v>
      </c>
    </row>
    <row r="37942" spans="1:15" x14ac:dyDescent="0.25">
      <c r="A37942">
        <v>2119.46997070313</v>
      </c>
      <c r="B37942">
        <v>8.7010402679443395</v>
      </c>
      <c r="F37942">
        <f t="shared" si="1188"/>
        <v>43.505201339721701</v>
      </c>
      <c r="G37942">
        <f t="shared" si="1189"/>
        <v>10.597349853515601</v>
      </c>
      <c r="O37942">
        <v>264447840</v>
      </c>
    </row>
    <row r="37943" spans="1:15" x14ac:dyDescent="0.25">
      <c r="A37943">
        <v>2119.46997070313</v>
      </c>
      <c r="B37943">
        <v>8.7012596130371094</v>
      </c>
      <c r="F37943">
        <f t="shared" si="1188"/>
        <v>43.506298065185497</v>
      </c>
      <c r="G37943">
        <f t="shared" si="1189"/>
        <v>10.597349853515601</v>
      </c>
      <c r="O37943">
        <v>264466304</v>
      </c>
    </row>
    <row r="37944" spans="1:15" x14ac:dyDescent="0.25">
      <c r="A37944">
        <v>2117.28002929688</v>
      </c>
      <c r="B37944">
        <v>8.7014799118041992</v>
      </c>
      <c r="F37944">
        <f t="shared" si="1188"/>
        <v>43.507399559021003</v>
      </c>
      <c r="G37944">
        <f t="shared" si="1189"/>
        <v>10.586400146484401</v>
      </c>
      <c r="O37944">
        <v>264484752</v>
      </c>
    </row>
    <row r="37945" spans="1:15" x14ac:dyDescent="0.25">
      <c r="A37945">
        <v>2117.63989257813</v>
      </c>
      <c r="B37945">
        <v>8.7017002105712908</v>
      </c>
      <c r="F37945">
        <f t="shared" si="1188"/>
        <v>43.508501052856403</v>
      </c>
      <c r="G37945">
        <f t="shared" si="1189"/>
        <v>10.5881994628906</v>
      </c>
      <c r="O37945">
        <v>264503200</v>
      </c>
    </row>
    <row r="37946" spans="1:15" x14ac:dyDescent="0.25">
      <c r="A37946">
        <v>2117.63989257813</v>
      </c>
      <c r="B37946">
        <v>8.7019300460815394</v>
      </c>
      <c r="F37946">
        <f t="shared" si="1188"/>
        <v>43.509650230407701</v>
      </c>
      <c r="G37946">
        <f t="shared" si="1189"/>
        <v>10.5881994628906</v>
      </c>
      <c r="O37946">
        <v>264521648</v>
      </c>
    </row>
    <row r="37947" spans="1:15" x14ac:dyDescent="0.25">
      <c r="A37947">
        <v>2118</v>
      </c>
      <c r="B37947">
        <v>8.7021503448486293</v>
      </c>
      <c r="F37947">
        <f t="shared" ref="F37947:F38010" si="1190">B37947/20*100</f>
        <v>43.5107517242432</v>
      </c>
      <c r="G37947">
        <f t="shared" ref="G37947:G38010" si="1191">A37947/200</f>
        <v>10.59</v>
      </c>
      <c r="O37947">
        <v>264540096</v>
      </c>
    </row>
    <row r="37948" spans="1:15" x14ac:dyDescent="0.25">
      <c r="A37948">
        <v>2116.56005859375</v>
      </c>
      <c r="B37948">
        <v>8.7023696899414098</v>
      </c>
      <c r="F37948">
        <f t="shared" si="1190"/>
        <v>43.511848449707003</v>
      </c>
      <c r="G37948">
        <f t="shared" si="1191"/>
        <v>10.5828002929688</v>
      </c>
      <c r="O37948">
        <v>264558544</v>
      </c>
    </row>
    <row r="37949" spans="1:15" x14ac:dyDescent="0.25">
      <c r="A37949">
        <v>2116.19995117188</v>
      </c>
      <c r="B37949">
        <v>8.7025899887084996</v>
      </c>
      <c r="F37949">
        <f t="shared" si="1190"/>
        <v>43.512949943542502</v>
      </c>
      <c r="G37949">
        <f t="shared" si="1191"/>
        <v>10.5809997558594</v>
      </c>
      <c r="O37949">
        <v>264576976</v>
      </c>
    </row>
    <row r="37950" spans="1:15" x14ac:dyDescent="0.25">
      <c r="A37950">
        <v>2115.44995117188</v>
      </c>
      <c r="B37950">
        <v>8.7028102874755895</v>
      </c>
      <c r="F37950">
        <f t="shared" si="1190"/>
        <v>43.514051437377901</v>
      </c>
      <c r="G37950">
        <f t="shared" si="1191"/>
        <v>10.5772497558594</v>
      </c>
      <c r="O37950">
        <v>264595408</v>
      </c>
    </row>
    <row r="37951" spans="1:15" x14ac:dyDescent="0.25">
      <c r="A37951">
        <v>2114.72998046875</v>
      </c>
      <c r="B37951">
        <v>8.7030296325683594</v>
      </c>
      <c r="F37951">
        <f t="shared" si="1190"/>
        <v>43.515148162841797</v>
      </c>
      <c r="G37951">
        <f t="shared" si="1191"/>
        <v>10.5736499023437</v>
      </c>
      <c r="O37951">
        <v>264613824</v>
      </c>
    </row>
    <row r="37952" spans="1:15" x14ac:dyDescent="0.25">
      <c r="A37952">
        <v>2114.72998046875</v>
      </c>
      <c r="B37952">
        <v>8.7032699584960902</v>
      </c>
      <c r="F37952">
        <f t="shared" si="1190"/>
        <v>43.516349792480497</v>
      </c>
      <c r="G37952">
        <f t="shared" si="1191"/>
        <v>10.5736499023437</v>
      </c>
      <c r="O37952">
        <v>264632240</v>
      </c>
    </row>
    <row r="37953" spans="1:15" x14ac:dyDescent="0.25">
      <c r="A37953">
        <v>2115.84008789063</v>
      </c>
      <c r="B37953">
        <v>8.70349025726318</v>
      </c>
      <c r="F37953">
        <f t="shared" si="1190"/>
        <v>43.517451286315897</v>
      </c>
      <c r="G37953">
        <f t="shared" si="1191"/>
        <v>10.5792004394531</v>
      </c>
      <c r="O37953">
        <v>264650672</v>
      </c>
    </row>
    <row r="37954" spans="1:15" x14ac:dyDescent="0.25">
      <c r="A37954">
        <v>2114.72998046875</v>
      </c>
      <c r="B37954">
        <v>8.7037096023559606</v>
      </c>
      <c r="F37954">
        <f t="shared" si="1190"/>
        <v>43.518548011779799</v>
      </c>
      <c r="G37954">
        <f t="shared" si="1191"/>
        <v>10.5736499023437</v>
      </c>
      <c r="O37954">
        <v>264669104</v>
      </c>
    </row>
    <row r="37955" spans="1:15" x14ac:dyDescent="0.25">
      <c r="A37955">
        <v>2114.3701171875</v>
      </c>
      <c r="B37955">
        <v>8.7039299011230504</v>
      </c>
      <c r="F37955">
        <f t="shared" si="1190"/>
        <v>43.519649505615199</v>
      </c>
      <c r="G37955">
        <f t="shared" si="1191"/>
        <v>10.571850585937501</v>
      </c>
      <c r="O37955">
        <v>264687520</v>
      </c>
    </row>
    <row r="37956" spans="1:15" x14ac:dyDescent="0.25">
      <c r="A37956">
        <v>2113.64990234375</v>
      </c>
      <c r="B37956">
        <v>8.7041501998901403</v>
      </c>
      <c r="F37956">
        <f t="shared" si="1190"/>
        <v>43.520750999450698</v>
      </c>
      <c r="G37956">
        <f t="shared" si="1191"/>
        <v>10.5682495117188</v>
      </c>
      <c r="O37956">
        <v>264705936</v>
      </c>
    </row>
    <row r="37957" spans="1:15" x14ac:dyDescent="0.25">
      <c r="A37957">
        <v>2112.89990234375</v>
      </c>
      <c r="B37957">
        <v>8.7043695449829102</v>
      </c>
      <c r="F37957">
        <f t="shared" si="1190"/>
        <v>43.521847724914601</v>
      </c>
      <c r="G37957">
        <f t="shared" si="1191"/>
        <v>10.5644995117188</v>
      </c>
      <c r="O37957">
        <v>264724352</v>
      </c>
    </row>
    <row r="37958" spans="1:15" x14ac:dyDescent="0.25">
      <c r="A37958">
        <v>2111.82006835938</v>
      </c>
      <c r="B37958">
        <v>8.70458984375</v>
      </c>
      <c r="F37958">
        <f t="shared" si="1190"/>
        <v>43.52294921875</v>
      </c>
      <c r="G37958">
        <f t="shared" si="1191"/>
        <v>10.559100341796899</v>
      </c>
      <c r="O37958">
        <v>264742752</v>
      </c>
    </row>
    <row r="37959" spans="1:15" x14ac:dyDescent="0.25">
      <c r="A37959">
        <v>2112.17993164063</v>
      </c>
      <c r="B37959">
        <v>8.7048196792602504</v>
      </c>
      <c r="F37959">
        <f t="shared" si="1190"/>
        <v>43.524098396301298</v>
      </c>
      <c r="G37959">
        <f t="shared" si="1191"/>
        <v>10.5608996582031</v>
      </c>
      <c r="O37959">
        <v>264761152</v>
      </c>
    </row>
    <row r="37960" spans="1:15" x14ac:dyDescent="0.25">
      <c r="A37960">
        <v>2111.82006835938</v>
      </c>
      <c r="B37960">
        <v>8.7050399780273402</v>
      </c>
      <c r="F37960">
        <f t="shared" si="1190"/>
        <v>43.525199890136697</v>
      </c>
      <c r="G37960">
        <f t="shared" si="1191"/>
        <v>10.559100341796899</v>
      </c>
      <c r="O37960">
        <v>264779552</v>
      </c>
    </row>
    <row r="37961" spans="1:15" x14ac:dyDescent="0.25">
      <c r="A37961">
        <v>2111.4599609375</v>
      </c>
      <c r="B37961">
        <v>8.70526027679443</v>
      </c>
      <c r="F37961">
        <f t="shared" si="1190"/>
        <v>43.526301383972203</v>
      </c>
      <c r="G37961">
        <f t="shared" si="1191"/>
        <v>10.557299804687499</v>
      </c>
      <c r="O37961">
        <v>264797952</v>
      </c>
    </row>
    <row r="37962" spans="1:15" x14ac:dyDescent="0.25">
      <c r="A37962">
        <v>2109.98999023438</v>
      </c>
      <c r="B37962">
        <v>8.7054796218872106</v>
      </c>
      <c r="F37962">
        <f t="shared" si="1190"/>
        <v>43.527398109436</v>
      </c>
      <c r="G37962">
        <f t="shared" si="1191"/>
        <v>10.5499499511719</v>
      </c>
      <c r="O37962">
        <v>264816336</v>
      </c>
    </row>
    <row r="37963" spans="1:15" x14ac:dyDescent="0.25">
      <c r="A37963">
        <v>2110.35009765625</v>
      </c>
      <c r="B37963">
        <v>8.7056999206543004</v>
      </c>
      <c r="F37963">
        <f t="shared" si="1190"/>
        <v>43.528499603271499</v>
      </c>
      <c r="G37963">
        <f t="shared" si="1191"/>
        <v>10.5517504882813</v>
      </c>
      <c r="O37963">
        <v>264834720</v>
      </c>
    </row>
    <row r="37964" spans="1:15" x14ac:dyDescent="0.25">
      <c r="A37964">
        <v>2109.98999023438</v>
      </c>
      <c r="B37964">
        <v>8.7059202194213903</v>
      </c>
      <c r="F37964">
        <f t="shared" si="1190"/>
        <v>43.529601097106898</v>
      </c>
      <c r="G37964">
        <f t="shared" si="1191"/>
        <v>10.5499499511719</v>
      </c>
      <c r="O37964">
        <v>264853104</v>
      </c>
    </row>
    <row r="37965" spans="1:15" x14ac:dyDescent="0.25">
      <c r="A37965">
        <v>2109.6298828125</v>
      </c>
      <c r="B37965">
        <v>8.7061500549316406</v>
      </c>
      <c r="F37965">
        <f t="shared" si="1190"/>
        <v>43.530750274658203</v>
      </c>
      <c r="G37965">
        <f t="shared" si="1191"/>
        <v>10.5481494140625</v>
      </c>
      <c r="O37965">
        <v>264871488</v>
      </c>
    </row>
    <row r="37966" spans="1:15" x14ac:dyDescent="0.25">
      <c r="A37966">
        <v>2108.55004882813</v>
      </c>
      <c r="B37966">
        <v>8.7063703536987305</v>
      </c>
      <c r="F37966">
        <f t="shared" si="1190"/>
        <v>43.531851768493702</v>
      </c>
      <c r="G37966">
        <f t="shared" si="1191"/>
        <v>10.542750244140599</v>
      </c>
      <c r="O37966">
        <v>264889872</v>
      </c>
    </row>
    <row r="37967" spans="1:15" x14ac:dyDescent="0.25">
      <c r="A37967">
        <v>2107.43994140625</v>
      </c>
      <c r="B37967">
        <v>8.7065896987915004</v>
      </c>
      <c r="F37967">
        <f t="shared" si="1190"/>
        <v>43.532948493957498</v>
      </c>
      <c r="G37967">
        <f t="shared" si="1191"/>
        <v>10.5371997070313</v>
      </c>
      <c r="O37967">
        <v>264908240</v>
      </c>
    </row>
    <row r="37968" spans="1:15" x14ac:dyDescent="0.25">
      <c r="A37968">
        <v>2105.63989257813</v>
      </c>
      <c r="B37968">
        <v>8.7068099975585902</v>
      </c>
      <c r="F37968">
        <f t="shared" si="1190"/>
        <v>43.534049987792997</v>
      </c>
      <c r="G37968">
        <f t="shared" si="1191"/>
        <v>10.528199462890599</v>
      </c>
      <c r="O37968">
        <v>264926592</v>
      </c>
    </row>
    <row r="37969" spans="1:15" x14ac:dyDescent="0.25">
      <c r="A37969">
        <v>2105.63989257813</v>
      </c>
      <c r="B37969">
        <v>8.70703029632568</v>
      </c>
      <c r="F37969">
        <f t="shared" si="1190"/>
        <v>43.535151481628397</v>
      </c>
      <c r="G37969">
        <f t="shared" si="1191"/>
        <v>10.528199462890599</v>
      </c>
      <c r="O37969">
        <v>264944944</v>
      </c>
    </row>
    <row r="37970" spans="1:15" x14ac:dyDescent="0.25">
      <c r="A37970">
        <v>2105.25</v>
      </c>
      <c r="B37970">
        <v>8.7072496414184606</v>
      </c>
      <c r="F37970">
        <f t="shared" si="1190"/>
        <v>43.536248207092299</v>
      </c>
      <c r="G37970">
        <f t="shared" si="1191"/>
        <v>10.526249999999999</v>
      </c>
      <c r="O37970">
        <v>264963296</v>
      </c>
    </row>
    <row r="37971" spans="1:15" x14ac:dyDescent="0.25">
      <c r="A37971">
        <v>2105.25</v>
      </c>
      <c r="B37971">
        <v>8.7074899673461896</v>
      </c>
      <c r="F37971">
        <f t="shared" si="1190"/>
        <v>43.537449836731</v>
      </c>
      <c r="G37971">
        <f t="shared" si="1191"/>
        <v>10.526249999999999</v>
      </c>
      <c r="O37971">
        <v>264981648</v>
      </c>
    </row>
    <row r="37972" spans="1:15" x14ac:dyDescent="0.25">
      <c r="A37972">
        <v>2104.169921875</v>
      </c>
      <c r="B37972">
        <v>8.7077102661132795</v>
      </c>
      <c r="F37972">
        <f t="shared" si="1190"/>
        <v>43.538551330566399</v>
      </c>
      <c r="G37972">
        <f t="shared" si="1191"/>
        <v>10.520849609375</v>
      </c>
      <c r="O37972">
        <v>264999984</v>
      </c>
    </row>
    <row r="37973" spans="1:15" x14ac:dyDescent="0.25">
      <c r="A37973">
        <v>2104.169921875</v>
      </c>
      <c r="B37973">
        <v>8.7079296112060494</v>
      </c>
      <c r="F37973">
        <f t="shared" si="1190"/>
        <v>43.539648056030302</v>
      </c>
      <c r="G37973">
        <f t="shared" si="1191"/>
        <v>10.520849609375</v>
      </c>
      <c r="O37973">
        <v>265018320</v>
      </c>
    </row>
    <row r="37974" spans="1:15" x14ac:dyDescent="0.25">
      <c r="A37974">
        <v>2101.97998046875</v>
      </c>
      <c r="B37974">
        <v>8.7081499099731392</v>
      </c>
      <c r="F37974">
        <f t="shared" si="1190"/>
        <v>43.540749549865701</v>
      </c>
      <c r="G37974">
        <f t="shared" si="1191"/>
        <v>10.5098999023438</v>
      </c>
      <c r="O37974">
        <v>265036656</v>
      </c>
    </row>
    <row r="37975" spans="1:15" x14ac:dyDescent="0.25">
      <c r="A37975">
        <v>2101.97998046875</v>
      </c>
      <c r="B37975">
        <v>8.7083702087402308</v>
      </c>
      <c r="F37975">
        <f t="shared" si="1190"/>
        <v>43.5418510437012</v>
      </c>
      <c r="G37975">
        <f t="shared" si="1191"/>
        <v>10.5098999023438</v>
      </c>
      <c r="O37975">
        <v>265054976</v>
      </c>
    </row>
    <row r="37976" spans="1:15" x14ac:dyDescent="0.25">
      <c r="A37976">
        <v>2100.89990234375</v>
      </c>
      <c r="B37976">
        <v>8.7085895538330096</v>
      </c>
      <c r="F37976">
        <f t="shared" si="1190"/>
        <v>43.542947769165004</v>
      </c>
      <c r="G37976">
        <f t="shared" si="1191"/>
        <v>10.5044995117188</v>
      </c>
      <c r="O37976">
        <v>265073296</v>
      </c>
    </row>
    <row r="37977" spans="1:15" x14ac:dyDescent="0.25">
      <c r="A37977">
        <v>2101.6201171875</v>
      </c>
      <c r="B37977">
        <v>8.7088098526000994</v>
      </c>
      <c r="F37977">
        <f t="shared" si="1190"/>
        <v>43.544049263000502</v>
      </c>
      <c r="G37977">
        <f t="shared" si="1191"/>
        <v>10.5081005859375</v>
      </c>
      <c r="O37977">
        <v>265091616</v>
      </c>
    </row>
    <row r="37978" spans="1:15" x14ac:dyDescent="0.25">
      <c r="A37978">
        <v>2100.14990234375</v>
      </c>
      <c r="B37978">
        <v>8.7090396881103498</v>
      </c>
      <c r="F37978">
        <f t="shared" si="1190"/>
        <v>43.5451984405518</v>
      </c>
      <c r="G37978">
        <f t="shared" si="1191"/>
        <v>10.5007495117187</v>
      </c>
      <c r="O37978">
        <v>265109936</v>
      </c>
    </row>
    <row r="37979" spans="1:15" x14ac:dyDescent="0.25">
      <c r="A37979">
        <v>2099.07006835938</v>
      </c>
      <c r="B37979">
        <v>8.7092599868774396</v>
      </c>
      <c r="F37979">
        <f t="shared" si="1190"/>
        <v>43.5462999343872</v>
      </c>
      <c r="G37979">
        <f t="shared" si="1191"/>
        <v>10.4953503417969</v>
      </c>
      <c r="O37979">
        <v>265128240</v>
      </c>
    </row>
    <row r="37980" spans="1:15" x14ac:dyDescent="0.25">
      <c r="A37980">
        <v>2097.98999023438</v>
      </c>
      <c r="B37980">
        <v>8.7094802856445295</v>
      </c>
      <c r="F37980">
        <f t="shared" si="1190"/>
        <v>43.547401428222699</v>
      </c>
      <c r="G37980">
        <f t="shared" si="1191"/>
        <v>10.4899499511719</v>
      </c>
      <c r="O37980">
        <v>265146528</v>
      </c>
    </row>
    <row r="37981" spans="1:15" x14ac:dyDescent="0.25">
      <c r="A37981">
        <v>2098.35009765625</v>
      </c>
      <c r="B37981">
        <v>8.7096996307372994</v>
      </c>
      <c r="F37981">
        <f t="shared" si="1190"/>
        <v>43.548498153686502</v>
      </c>
      <c r="G37981">
        <f t="shared" si="1191"/>
        <v>10.4917504882812</v>
      </c>
      <c r="O37981">
        <v>265164816</v>
      </c>
    </row>
    <row r="37982" spans="1:15" x14ac:dyDescent="0.25">
      <c r="A37982">
        <v>2096.8798828125</v>
      </c>
      <c r="B37982">
        <v>8.7099199295043892</v>
      </c>
      <c r="F37982">
        <f t="shared" si="1190"/>
        <v>43.549599647522001</v>
      </c>
      <c r="G37982">
        <f t="shared" si="1191"/>
        <v>10.4843994140625</v>
      </c>
      <c r="O37982">
        <v>265183104</v>
      </c>
    </row>
    <row r="37983" spans="1:15" x14ac:dyDescent="0.25">
      <c r="A37983">
        <v>2098.7099609375</v>
      </c>
      <c r="B37983">
        <v>8.7101402282714808</v>
      </c>
      <c r="F37983">
        <f t="shared" si="1190"/>
        <v>43.550701141357401</v>
      </c>
      <c r="G37983">
        <f t="shared" si="1191"/>
        <v>10.4935498046875</v>
      </c>
      <c r="O37983">
        <v>265201392</v>
      </c>
    </row>
    <row r="37984" spans="1:15" x14ac:dyDescent="0.25">
      <c r="A37984">
        <v>2097.23999023438</v>
      </c>
      <c r="B37984">
        <v>8.7103796005249006</v>
      </c>
      <c r="F37984">
        <f t="shared" si="1190"/>
        <v>43.551898002624498</v>
      </c>
      <c r="G37984">
        <f t="shared" si="1191"/>
        <v>10.4861999511719</v>
      </c>
      <c r="O37984">
        <v>265219680</v>
      </c>
    </row>
    <row r="37985" spans="1:15" x14ac:dyDescent="0.25">
      <c r="A37985">
        <v>2097.23999023438</v>
      </c>
      <c r="B37985">
        <v>8.7105998992919904</v>
      </c>
      <c r="F37985">
        <f t="shared" si="1190"/>
        <v>43.552999496459996</v>
      </c>
      <c r="G37985">
        <f t="shared" si="1191"/>
        <v>10.4861999511719</v>
      </c>
      <c r="O37985">
        <v>265237968</v>
      </c>
    </row>
    <row r="37986" spans="1:15" x14ac:dyDescent="0.25">
      <c r="A37986">
        <v>2096.52001953125</v>
      </c>
      <c r="B37986">
        <v>8.7108201980590803</v>
      </c>
      <c r="F37986">
        <f t="shared" si="1190"/>
        <v>43.554100990295403</v>
      </c>
      <c r="G37986">
        <f t="shared" si="1191"/>
        <v>10.482600097656301</v>
      </c>
      <c r="O37986">
        <v>265256256</v>
      </c>
    </row>
    <row r="37987" spans="1:15" x14ac:dyDescent="0.25">
      <c r="A37987">
        <v>2096.52001953125</v>
      </c>
      <c r="B37987">
        <v>8.7110395431518608</v>
      </c>
      <c r="F37987">
        <f t="shared" si="1190"/>
        <v>43.555197715759299</v>
      </c>
      <c r="G37987">
        <f t="shared" si="1191"/>
        <v>10.482600097656301</v>
      </c>
      <c r="O37987">
        <v>265274528</v>
      </c>
    </row>
    <row r="37988" spans="1:15" x14ac:dyDescent="0.25">
      <c r="A37988">
        <v>2095.05004882813</v>
      </c>
      <c r="B37988">
        <v>8.7112598419189506</v>
      </c>
      <c r="F37988">
        <f t="shared" si="1190"/>
        <v>43.556299209594698</v>
      </c>
      <c r="G37988">
        <f t="shared" si="1191"/>
        <v>10.4752502441406</v>
      </c>
      <c r="O37988">
        <v>265292800</v>
      </c>
    </row>
    <row r="37989" spans="1:15" x14ac:dyDescent="0.25">
      <c r="A37989">
        <v>2095.05004882813</v>
      </c>
      <c r="B37989">
        <v>8.7114801406860405</v>
      </c>
      <c r="F37989">
        <f t="shared" si="1190"/>
        <v>43.557400703430197</v>
      </c>
      <c r="G37989">
        <f t="shared" si="1191"/>
        <v>10.4752502441406</v>
      </c>
      <c r="O37989">
        <v>265311072</v>
      </c>
    </row>
    <row r="37990" spans="1:15" x14ac:dyDescent="0.25">
      <c r="A37990">
        <v>2092.88989257813</v>
      </c>
      <c r="B37990">
        <v>8.7117004394531197</v>
      </c>
      <c r="F37990">
        <f t="shared" si="1190"/>
        <v>43.558502197265597</v>
      </c>
      <c r="G37990">
        <f t="shared" si="1191"/>
        <v>10.464449462890601</v>
      </c>
      <c r="O37990">
        <v>265329328</v>
      </c>
    </row>
    <row r="37991" spans="1:15" x14ac:dyDescent="0.25">
      <c r="A37991">
        <v>2092.13989257813</v>
      </c>
      <c r="B37991">
        <v>8.7119302749633807</v>
      </c>
      <c r="F37991">
        <f t="shared" si="1190"/>
        <v>43.559651374816902</v>
      </c>
      <c r="G37991">
        <f t="shared" si="1191"/>
        <v>10.4606994628906</v>
      </c>
      <c r="O37991">
        <v>265347568</v>
      </c>
    </row>
    <row r="37992" spans="1:15" x14ac:dyDescent="0.25">
      <c r="A37992">
        <v>2090.34008789063</v>
      </c>
      <c r="B37992">
        <v>8.7121496200561506</v>
      </c>
      <c r="F37992">
        <f t="shared" si="1190"/>
        <v>43.560748100280797</v>
      </c>
      <c r="G37992">
        <f t="shared" si="1191"/>
        <v>10.4517004394531</v>
      </c>
      <c r="O37992">
        <v>265365808</v>
      </c>
    </row>
    <row r="37993" spans="1:15" x14ac:dyDescent="0.25">
      <c r="A37993">
        <v>2089.94995117188</v>
      </c>
      <c r="B37993">
        <v>8.7123699188232404</v>
      </c>
      <c r="F37993">
        <f t="shared" si="1190"/>
        <v>43.561849594116197</v>
      </c>
      <c r="G37993">
        <f t="shared" si="1191"/>
        <v>10.449749755859401</v>
      </c>
      <c r="O37993">
        <v>265384032</v>
      </c>
    </row>
    <row r="37994" spans="1:15" x14ac:dyDescent="0.25">
      <c r="A37994">
        <v>2089.94995117188</v>
      </c>
      <c r="B37994">
        <v>8.7125902175903303</v>
      </c>
      <c r="F37994">
        <f t="shared" si="1190"/>
        <v>43.562951087951703</v>
      </c>
      <c r="G37994">
        <f t="shared" si="1191"/>
        <v>10.449749755859401</v>
      </c>
      <c r="O37994">
        <v>265402256</v>
      </c>
    </row>
    <row r="37995" spans="1:15" x14ac:dyDescent="0.25">
      <c r="A37995">
        <v>2089.94995117188</v>
      </c>
      <c r="B37995">
        <v>8.7128095626831108</v>
      </c>
      <c r="F37995">
        <f t="shared" si="1190"/>
        <v>43.564047813415499</v>
      </c>
      <c r="G37995">
        <f t="shared" si="1191"/>
        <v>10.449749755859401</v>
      </c>
      <c r="O37995">
        <v>265420480</v>
      </c>
    </row>
    <row r="37996" spans="1:15" x14ac:dyDescent="0.25">
      <c r="A37996">
        <v>2088.8701171875</v>
      </c>
      <c r="B37996">
        <v>8.7130298614502006</v>
      </c>
      <c r="F37996">
        <f t="shared" si="1190"/>
        <v>43.565149307250998</v>
      </c>
      <c r="G37996">
        <f t="shared" si="1191"/>
        <v>10.444350585937499</v>
      </c>
      <c r="O37996">
        <v>265438704</v>
      </c>
    </row>
    <row r="37997" spans="1:15" x14ac:dyDescent="0.25">
      <c r="A37997">
        <v>2088.8701171875</v>
      </c>
      <c r="B37997">
        <v>8.7132501602172905</v>
      </c>
      <c r="F37997">
        <f t="shared" si="1190"/>
        <v>43.566250801086397</v>
      </c>
      <c r="G37997">
        <f t="shared" si="1191"/>
        <v>10.444350585937499</v>
      </c>
      <c r="O37997">
        <v>265456928</v>
      </c>
    </row>
    <row r="37998" spans="1:15" x14ac:dyDescent="0.25">
      <c r="A37998">
        <v>2087.7900390625</v>
      </c>
      <c r="B37998">
        <v>8.7134799957275408</v>
      </c>
      <c r="F37998">
        <f t="shared" si="1190"/>
        <v>43.567399978637702</v>
      </c>
      <c r="G37998">
        <f t="shared" si="1191"/>
        <v>10.438950195312501</v>
      </c>
      <c r="O37998">
        <v>265475136</v>
      </c>
    </row>
    <row r="37999" spans="1:15" x14ac:dyDescent="0.25">
      <c r="A37999">
        <v>2086.67993164063</v>
      </c>
      <c r="B37999">
        <v>8.7137002944946307</v>
      </c>
      <c r="F37999">
        <f t="shared" si="1190"/>
        <v>43.568501472473102</v>
      </c>
      <c r="G37999">
        <f t="shared" si="1191"/>
        <v>10.433399658203101</v>
      </c>
      <c r="O37999">
        <v>265493344</v>
      </c>
    </row>
    <row r="38000" spans="1:15" x14ac:dyDescent="0.25">
      <c r="A38000">
        <v>2085.9599609375</v>
      </c>
      <c r="B38000">
        <v>8.7139196395874006</v>
      </c>
      <c r="F38000">
        <f t="shared" si="1190"/>
        <v>43.569598197936998</v>
      </c>
      <c r="G38000">
        <f t="shared" si="1191"/>
        <v>10.4297998046875</v>
      </c>
      <c r="O38000">
        <v>265511536</v>
      </c>
    </row>
    <row r="38001" spans="1:15" x14ac:dyDescent="0.25">
      <c r="A38001">
        <v>2087.0400390625</v>
      </c>
      <c r="B38001">
        <v>8.7141399383544904</v>
      </c>
      <c r="F38001">
        <f t="shared" si="1190"/>
        <v>43.570699691772496</v>
      </c>
      <c r="G38001">
        <f t="shared" si="1191"/>
        <v>10.4352001953125</v>
      </c>
      <c r="O38001">
        <v>265529728</v>
      </c>
    </row>
    <row r="38002" spans="1:15" x14ac:dyDescent="0.25">
      <c r="A38002">
        <v>2086.32006835938</v>
      </c>
      <c r="B38002">
        <v>8.7143802642822301</v>
      </c>
      <c r="F38002">
        <f t="shared" si="1190"/>
        <v>43.571901321411097</v>
      </c>
      <c r="G38002">
        <f t="shared" si="1191"/>
        <v>10.4316003417969</v>
      </c>
      <c r="O38002">
        <v>265547920</v>
      </c>
    </row>
    <row r="38003" spans="1:15" x14ac:dyDescent="0.25">
      <c r="A38003">
        <v>2085.23999023438</v>
      </c>
      <c r="B38003">
        <v>8.714599609375</v>
      </c>
      <c r="F38003">
        <f t="shared" si="1190"/>
        <v>43.572998046875</v>
      </c>
      <c r="G38003">
        <f t="shared" si="1191"/>
        <v>10.426199951171901</v>
      </c>
      <c r="O38003">
        <v>265566112</v>
      </c>
    </row>
    <row r="38004" spans="1:15" x14ac:dyDescent="0.25">
      <c r="A38004">
        <v>2084.1298828125</v>
      </c>
      <c r="B38004">
        <v>8.7148199081420898</v>
      </c>
      <c r="F38004">
        <f t="shared" si="1190"/>
        <v>43.574099540710399</v>
      </c>
      <c r="G38004">
        <f t="shared" si="1191"/>
        <v>10.420649414062501</v>
      </c>
      <c r="O38004">
        <v>265584288</v>
      </c>
    </row>
    <row r="38005" spans="1:15" x14ac:dyDescent="0.25">
      <c r="A38005">
        <v>2083.40991210938</v>
      </c>
      <c r="B38005">
        <v>8.7150402069091797</v>
      </c>
      <c r="F38005">
        <f t="shared" si="1190"/>
        <v>43.575201034545898</v>
      </c>
      <c r="G38005">
        <f t="shared" si="1191"/>
        <v>10.4170495605469</v>
      </c>
      <c r="O38005">
        <v>265602464</v>
      </c>
    </row>
    <row r="38006" spans="1:15" x14ac:dyDescent="0.25">
      <c r="A38006">
        <v>2083.40991210938</v>
      </c>
      <c r="B38006">
        <v>8.7152595520019496</v>
      </c>
      <c r="F38006">
        <f t="shared" si="1190"/>
        <v>43.576297760009801</v>
      </c>
      <c r="G38006">
        <f t="shared" si="1191"/>
        <v>10.4170495605469</v>
      </c>
      <c r="O38006">
        <v>265620640</v>
      </c>
    </row>
    <row r="38007" spans="1:15" x14ac:dyDescent="0.25">
      <c r="A38007">
        <v>2083.77001953125</v>
      </c>
      <c r="B38007">
        <v>8.7154798507690394</v>
      </c>
      <c r="F38007">
        <f t="shared" si="1190"/>
        <v>43.577399253845201</v>
      </c>
      <c r="G38007">
        <f t="shared" si="1191"/>
        <v>10.4188500976563</v>
      </c>
      <c r="O38007">
        <v>265638816</v>
      </c>
    </row>
    <row r="38008" spans="1:15" x14ac:dyDescent="0.25">
      <c r="A38008">
        <v>2082.30004882813</v>
      </c>
      <c r="B38008">
        <v>8.7157001495361293</v>
      </c>
      <c r="F38008">
        <f t="shared" si="1190"/>
        <v>43.5785007476807</v>
      </c>
      <c r="G38008">
        <f t="shared" si="1191"/>
        <v>10.411500244140599</v>
      </c>
      <c r="O38008">
        <v>265656992</v>
      </c>
    </row>
    <row r="38009" spans="1:15" x14ac:dyDescent="0.25">
      <c r="A38009">
        <v>2081.580078125</v>
      </c>
      <c r="B38009">
        <v>8.7159299850463903</v>
      </c>
      <c r="F38009">
        <f t="shared" si="1190"/>
        <v>43.579649925231898</v>
      </c>
      <c r="G38009">
        <f t="shared" si="1191"/>
        <v>10.407900390625</v>
      </c>
      <c r="O38009">
        <v>265675152</v>
      </c>
    </row>
    <row r="38010" spans="1:15" x14ac:dyDescent="0.25">
      <c r="A38010">
        <v>2081.21997070313</v>
      </c>
      <c r="B38010">
        <v>8.7161502838134801</v>
      </c>
      <c r="F38010">
        <f t="shared" si="1190"/>
        <v>43.580751419067397</v>
      </c>
      <c r="G38010">
        <f t="shared" si="1191"/>
        <v>10.406099853515601</v>
      </c>
      <c r="O38010">
        <v>265693312</v>
      </c>
    </row>
    <row r="38011" spans="1:15" x14ac:dyDescent="0.25">
      <c r="A38011">
        <v>2081.21997070313</v>
      </c>
      <c r="B38011">
        <v>8.71636962890625</v>
      </c>
      <c r="F38011">
        <f t="shared" ref="F38011:F38074" si="1192">B38011/20*100</f>
        <v>43.5818481445313</v>
      </c>
      <c r="G38011">
        <f t="shared" ref="G38011:G38074" si="1193">A38011/200</f>
        <v>10.406099853515601</v>
      </c>
      <c r="O38011">
        <v>265711472</v>
      </c>
    </row>
    <row r="38012" spans="1:15" x14ac:dyDescent="0.25">
      <c r="A38012">
        <v>2080.13989257813</v>
      </c>
      <c r="B38012">
        <v>8.7165899276733398</v>
      </c>
      <c r="F38012">
        <f t="shared" si="1192"/>
        <v>43.582949638366699</v>
      </c>
      <c r="G38012">
        <f t="shared" si="1193"/>
        <v>10.4006994628906</v>
      </c>
      <c r="O38012">
        <v>265729632</v>
      </c>
    </row>
    <row r="38013" spans="1:15" x14ac:dyDescent="0.25">
      <c r="A38013">
        <v>2080.5</v>
      </c>
      <c r="B38013">
        <v>8.7168102264404297</v>
      </c>
      <c r="F38013">
        <f t="shared" si="1192"/>
        <v>43.584051132202099</v>
      </c>
      <c r="G38013">
        <f t="shared" si="1193"/>
        <v>10.4025</v>
      </c>
      <c r="O38013">
        <v>265747776</v>
      </c>
    </row>
    <row r="38014" spans="1:15" x14ac:dyDescent="0.25">
      <c r="A38014">
        <v>2080.13989257813</v>
      </c>
      <c r="B38014">
        <v>8.7170295715331996</v>
      </c>
      <c r="F38014">
        <f t="shared" si="1192"/>
        <v>43.585147857666001</v>
      </c>
      <c r="G38014">
        <f t="shared" si="1193"/>
        <v>10.4006994628906</v>
      </c>
      <c r="O38014">
        <v>265765920</v>
      </c>
    </row>
    <row r="38015" spans="1:15" x14ac:dyDescent="0.25">
      <c r="A38015">
        <v>2079.38989257813</v>
      </c>
      <c r="B38015">
        <v>8.7172698974609393</v>
      </c>
      <c r="F38015">
        <f t="shared" si="1192"/>
        <v>43.586349487304702</v>
      </c>
      <c r="G38015">
        <f t="shared" si="1193"/>
        <v>10.3969494628906</v>
      </c>
      <c r="O38015">
        <v>265784064</v>
      </c>
    </row>
    <row r="38016" spans="1:15" x14ac:dyDescent="0.25">
      <c r="A38016">
        <v>2077.94995117188</v>
      </c>
      <c r="B38016">
        <v>8.7174797058105504</v>
      </c>
      <c r="F38016">
        <f t="shared" si="1192"/>
        <v>43.587398529052699</v>
      </c>
      <c r="G38016">
        <f t="shared" si="1193"/>
        <v>10.3897497558594</v>
      </c>
      <c r="O38016">
        <v>265802208</v>
      </c>
    </row>
    <row r="38017" spans="1:15" x14ac:dyDescent="0.25">
      <c r="A38017">
        <v>2076.84008789063</v>
      </c>
      <c r="B38017">
        <v>8.7177095413208008</v>
      </c>
      <c r="F38017">
        <f t="shared" si="1192"/>
        <v>43.588547706603997</v>
      </c>
      <c r="G38017">
        <f t="shared" si="1193"/>
        <v>10.3842004394531</v>
      </c>
      <c r="O38017">
        <v>265820336</v>
      </c>
    </row>
    <row r="38018" spans="1:15" x14ac:dyDescent="0.25">
      <c r="A38018">
        <v>2076.84008789063</v>
      </c>
      <c r="B38018">
        <v>8.7179298400878906</v>
      </c>
      <c r="F38018">
        <f t="shared" si="1192"/>
        <v>43.589649200439503</v>
      </c>
      <c r="G38018">
        <f t="shared" si="1193"/>
        <v>10.3842004394531</v>
      </c>
      <c r="O38018">
        <v>265838464</v>
      </c>
    </row>
    <row r="38019" spans="1:15" x14ac:dyDescent="0.25">
      <c r="A38019">
        <v>2078.669921875</v>
      </c>
      <c r="B38019">
        <v>8.7181501388549805</v>
      </c>
      <c r="F38019">
        <f t="shared" si="1192"/>
        <v>43.590750694274902</v>
      </c>
      <c r="G38019">
        <f t="shared" si="1193"/>
        <v>10.393349609375001</v>
      </c>
      <c r="O38019">
        <v>265856592</v>
      </c>
    </row>
    <row r="38020" spans="1:15" x14ac:dyDescent="0.25">
      <c r="A38020">
        <v>2077.94995117188</v>
      </c>
      <c r="B38020">
        <v>8.7183704376220703</v>
      </c>
      <c r="F38020">
        <f t="shared" si="1192"/>
        <v>43.591852188110401</v>
      </c>
      <c r="G38020">
        <f t="shared" si="1193"/>
        <v>10.3897497558594</v>
      </c>
      <c r="O38020">
        <v>265874720</v>
      </c>
    </row>
    <row r="38021" spans="1:15" x14ac:dyDescent="0.25">
      <c r="A38021">
        <v>2077.94995117188</v>
      </c>
      <c r="B38021">
        <v>8.7186002731323207</v>
      </c>
      <c r="F38021">
        <f t="shared" si="1192"/>
        <v>43.5930013656616</v>
      </c>
      <c r="G38021">
        <f t="shared" si="1193"/>
        <v>10.3897497558594</v>
      </c>
      <c r="O38021">
        <v>265892848</v>
      </c>
    </row>
    <row r="38022" spans="1:15" x14ac:dyDescent="0.25">
      <c r="A38022">
        <v>2076.84008789063</v>
      </c>
      <c r="B38022">
        <v>8.7188196182250994</v>
      </c>
      <c r="F38022">
        <f t="shared" si="1192"/>
        <v>43.594098091125502</v>
      </c>
      <c r="G38022">
        <f t="shared" si="1193"/>
        <v>10.3842004394531</v>
      </c>
      <c r="O38022">
        <v>265910976</v>
      </c>
    </row>
    <row r="38023" spans="1:15" x14ac:dyDescent="0.25">
      <c r="A38023">
        <v>2076.47998046875</v>
      </c>
      <c r="B38023">
        <v>8.7190399169921893</v>
      </c>
      <c r="F38023">
        <f t="shared" si="1192"/>
        <v>43.595199584960902</v>
      </c>
      <c r="G38023">
        <f t="shared" si="1193"/>
        <v>10.3823999023437</v>
      </c>
      <c r="O38023">
        <v>265929104</v>
      </c>
    </row>
    <row r="38024" spans="1:15" x14ac:dyDescent="0.25">
      <c r="A38024">
        <v>2076.47998046875</v>
      </c>
      <c r="B38024">
        <v>8.7192602157592791</v>
      </c>
      <c r="F38024">
        <f t="shared" si="1192"/>
        <v>43.596301078796401</v>
      </c>
      <c r="G38024">
        <f t="shared" si="1193"/>
        <v>10.3823999023437</v>
      </c>
      <c r="O38024">
        <v>265947232</v>
      </c>
    </row>
    <row r="38025" spans="1:15" x14ac:dyDescent="0.25">
      <c r="A38025">
        <v>2076.47998046875</v>
      </c>
      <c r="B38025">
        <v>8.7194795608520508</v>
      </c>
      <c r="F38025">
        <f t="shared" si="1192"/>
        <v>43.597397804260297</v>
      </c>
      <c r="G38025">
        <f t="shared" si="1193"/>
        <v>10.3823999023437</v>
      </c>
      <c r="O38025">
        <v>265965360</v>
      </c>
    </row>
    <row r="38026" spans="1:15" x14ac:dyDescent="0.25">
      <c r="A38026">
        <v>2075.39990234375</v>
      </c>
      <c r="B38026">
        <v>8.7196998596191406</v>
      </c>
      <c r="F38026">
        <f t="shared" si="1192"/>
        <v>43.598499298095703</v>
      </c>
      <c r="G38026">
        <f t="shared" si="1193"/>
        <v>10.3769995117188</v>
      </c>
      <c r="O38026">
        <v>265983472</v>
      </c>
    </row>
    <row r="38027" spans="1:15" x14ac:dyDescent="0.25">
      <c r="A38027">
        <v>2075.39990234375</v>
      </c>
      <c r="B38027">
        <v>8.7199296951293892</v>
      </c>
      <c r="F38027">
        <f t="shared" si="1192"/>
        <v>43.599648475647001</v>
      </c>
      <c r="G38027">
        <f t="shared" si="1193"/>
        <v>10.3769995117188</v>
      </c>
      <c r="O38027">
        <v>266001584</v>
      </c>
    </row>
    <row r="38028" spans="1:15" x14ac:dyDescent="0.25">
      <c r="A38028">
        <v>2073.92993164063</v>
      </c>
      <c r="B38028">
        <v>8.7201499938964808</v>
      </c>
      <c r="F38028">
        <f t="shared" si="1192"/>
        <v>43.600749969482401</v>
      </c>
      <c r="G38028">
        <f t="shared" si="1193"/>
        <v>10.3696496582031</v>
      </c>
      <c r="O38028">
        <v>266019696</v>
      </c>
    </row>
    <row r="38029" spans="1:15" x14ac:dyDescent="0.25">
      <c r="A38029">
        <v>2074.2900390625</v>
      </c>
      <c r="B38029">
        <v>8.7203702926635707</v>
      </c>
      <c r="F38029">
        <f t="shared" si="1192"/>
        <v>43.6018514633179</v>
      </c>
      <c r="G38029">
        <f t="shared" si="1193"/>
        <v>10.3714501953125</v>
      </c>
      <c r="O38029">
        <v>266037792</v>
      </c>
    </row>
    <row r="38030" spans="1:15" x14ac:dyDescent="0.25">
      <c r="A38030">
        <v>2073.92993164063</v>
      </c>
      <c r="B38030">
        <v>8.7205896377563494</v>
      </c>
      <c r="F38030">
        <f t="shared" si="1192"/>
        <v>43.602948188781703</v>
      </c>
      <c r="G38030">
        <f t="shared" si="1193"/>
        <v>10.3696496582031</v>
      </c>
      <c r="O38030">
        <v>266055888</v>
      </c>
    </row>
    <row r="38031" spans="1:15" x14ac:dyDescent="0.25">
      <c r="A38031">
        <v>2074.2900390625</v>
      </c>
      <c r="B38031">
        <v>8.7208099365234393</v>
      </c>
      <c r="F38031">
        <f t="shared" si="1192"/>
        <v>43.604049682617202</v>
      </c>
      <c r="G38031">
        <f t="shared" si="1193"/>
        <v>10.3714501953125</v>
      </c>
      <c r="O38031">
        <v>266073984</v>
      </c>
    </row>
    <row r="38032" spans="1:15" x14ac:dyDescent="0.25">
      <c r="A38032">
        <v>2073.57006835938</v>
      </c>
      <c r="B38032">
        <v>8.7210302352905291</v>
      </c>
      <c r="F38032">
        <f t="shared" si="1192"/>
        <v>43.605151176452601</v>
      </c>
      <c r="G38032">
        <f t="shared" si="1193"/>
        <v>10.367850341796901</v>
      </c>
      <c r="O38032">
        <v>266092080</v>
      </c>
    </row>
    <row r="38033" spans="1:15" x14ac:dyDescent="0.25">
      <c r="A38033">
        <v>2072.85009765625</v>
      </c>
      <c r="B38033">
        <v>8.7212696075439506</v>
      </c>
      <c r="F38033">
        <f t="shared" si="1192"/>
        <v>43.606348037719698</v>
      </c>
      <c r="G38033">
        <f t="shared" si="1193"/>
        <v>10.3642504882813</v>
      </c>
      <c r="O38033">
        <v>266110176</v>
      </c>
    </row>
    <row r="38034" spans="1:15" x14ac:dyDescent="0.25">
      <c r="A38034">
        <v>2071.73999023438</v>
      </c>
      <c r="B38034">
        <v>8.7214899063110405</v>
      </c>
      <c r="F38034">
        <f t="shared" si="1192"/>
        <v>43.607449531555197</v>
      </c>
      <c r="G38034">
        <f t="shared" si="1193"/>
        <v>10.3586999511719</v>
      </c>
      <c r="O38034">
        <v>266128272</v>
      </c>
    </row>
    <row r="38035" spans="1:15" x14ac:dyDescent="0.25">
      <c r="A38035">
        <v>2072.10009765625</v>
      </c>
      <c r="B38035">
        <v>8.7217102050781197</v>
      </c>
      <c r="F38035">
        <f t="shared" si="1192"/>
        <v>43.608551025390597</v>
      </c>
      <c r="G38035">
        <f t="shared" si="1193"/>
        <v>10.3605004882813</v>
      </c>
      <c r="O38035">
        <v>266146352</v>
      </c>
    </row>
    <row r="38036" spans="1:15" x14ac:dyDescent="0.25">
      <c r="A38036">
        <v>2071.73999023438</v>
      </c>
      <c r="B38036">
        <v>8.7219295501709002</v>
      </c>
      <c r="F38036">
        <f t="shared" si="1192"/>
        <v>43.609647750854499</v>
      </c>
      <c r="G38036">
        <f t="shared" si="1193"/>
        <v>10.3586999511719</v>
      </c>
      <c r="O38036">
        <v>266164432</v>
      </c>
    </row>
    <row r="38037" spans="1:15" x14ac:dyDescent="0.25">
      <c r="A38037">
        <v>2071.3798828125</v>
      </c>
      <c r="B38037">
        <v>8.7221498489379901</v>
      </c>
      <c r="F38037">
        <f t="shared" si="1192"/>
        <v>43.610749244689899</v>
      </c>
      <c r="G38037">
        <f t="shared" si="1193"/>
        <v>10.3568994140625</v>
      </c>
      <c r="O38037">
        <v>266182512</v>
      </c>
    </row>
    <row r="38038" spans="1:15" x14ac:dyDescent="0.25">
      <c r="A38038">
        <v>2071.02001953125</v>
      </c>
      <c r="B38038">
        <v>8.7223701477050799</v>
      </c>
      <c r="F38038">
        <f t="shared" si="1192"/>
        <v>43.611850738525398</v>
      </c>
      <c r="G38038">
        <f t="shared" si="1193"/>
        <v>10.3551000976562</v>
      </c>
      <c r="O38038">
        <v>266200592</v>
      </c>
    </row>
    <row r="38039" spans="1:15" x14ac:dyDescent="0.25">
      <c r="A38039">
        <v>2070.65991210938</v>
      </c>
      <c r="B38039">
        <v>8.7225904464721697</v>
      </c>
      <c r="F38039">
        <f t="shared" si="1192"/>
        <v>43.612952232360797</v>
      </c>
      <c r="G38039">
        <f t="shared" si="1193"/>
        <v>10.353299560546899</v>
      </c>
      <c r="O38039">
        <v>266218672</v>
      </c>
    </row>
    <row r="38040" spans="1:15" x14ac:dyDescent="0.25">
      <c r="A38040">
        <v>2069.55004882813</v>
      </c>
      <c r="B38040">
        <v>8.7228097915649396</v>
      </c>
      <c r="F38040">
        <f t="shared" si="1192"/>
        <v>43.6140489578247</v>
      </c>
      <c r="G38040">
        <f t="shared" si="1193"/>
        <v>10.347750244140601</v>
      </c>
      <c r="O38040">
        <v>266236752</v>
      </c>
    </row>
    <row r="38041" spans="1:15" x14ac:dyDescent="0.25">
      <c r="A38041">
        <v>2068.830078125</v>
      </c>
      <c r="B38041">
        <v>8.7230396270752006</v>
      </c>
      <c r="F38041">
        <f t="shared" si="1192"/>
        <v>43.615198135375998</v>
      </c>
      <c r="G38041">
        <f t="shared" si="1193"/>
        <v>10.344150390625</v>
      </c>
      <c r="O38041">
        <v>266254816</v>
      </c>
    </row>
    <row r="38042" spans="1:15" x14ac:dyDescent="0.25">
      <c r="A38042">
        <v>2069.18994140625</v>
      </c>
      <c r="B38042">
        <v>8.7232599258422905</v>
      </c>
      <c r="F38042">
        <f t="shared" si="1192"/>
        <v>43.616299629211397</v>
      </c>
      <c r="G38042">
        <f t="shared" si="1193"/>
        <v>10.3459497070313</v>
      </c>
      <c r="O38042">
        <v>266272880</v>
      </c>
    </row>
    <row r="38043" spans="1:15" x14ac:dyDescent="0.25">
      <c r="A38043">
        <v>2069.18994140625</v>
      </c>
      <c r="B38043">
        <v>8.7234802246093697</v>
      </c>
      <c r="F38043">
        <f t="shared" si="1192"/>
        <v>43.617401123046903</v>
      </c>
      <c r="G38043">
        <f t="shared" si="1193"/>
        <v>10.3459497070313</v>
      </c>
      <c r="O38043">
        <v>266290944</v>
      </c>
    </row>
    <row r="38044" spans="1:15" x14ac:dyDescent="0.25">
      <c r="A38044">
        <v>2068.830078125</v>
      </c>
      <c r="B38044">
        <v>8.7236995697021502</v>
      </c>
      <c r="F38044">
        <f t="shared" si="1192"/>
        <v>43.6184978485107</v>
      </c>
      <c r="G38044">
        <f t="shared" si="1193"/>
        <v>10.344150390625</v>
      </c>
      <c r="O38044">
        <v>266309008</v>
      </c>
    </row>
    <row r="38045" spans="1:15" x14ac:dyDescent="0.25">
      <c r="A38045">
        <v>2068.11010742188</v>
      </c>
      <c r="B38045">
        <v>8.7239303588867205</v>
      </c>
      <c r="F38045">
        <f t="shared" si="1192"/>
        <v>43.619651794433601</v>
      </c>
      <c r="G38045">
        <f t="shared" si="1193"/>
        <v>10.340550537109401</v>
      </c>
      <c r="O38045">
        <v>266327072</v>
      </c>
    </row>
    <row r="38046" spans="1:15" x14ac:dyDescent="0.25">
      <c r="A38046">
        <v>2068.11010742188</v>
      </c>
      <c r="B38046">
        <v>8.7241601943969709</v>
      </c>
      <c r="F38046">
        <f t="shared" si="1192"/>
        <v>43.620800971984899</v>
      </c>
      <c r="G38046">
        <f t="shared" si="1193"/>
        <v>10.340550537109401</v>
      </c>
      <c r="O38046">
        <v>266345136</v>
      </c>
    </row>
    <row r="38047" spans="1:15" x14ac:dyDescent="0.25">
      <c r="A38047">
        <v>2067.75</v>
      </c>
      <c r="B38047">
        <v>8.7243795394897496</v>
      </c>
      <c r="F38047">
        <f t="shared" si="1192"/>
        <v>43.621897697448702</v>
      </c>
      <c r="G38047">
        <f t="shared" si="1193"/>
        <v>10.338749999999999</v>
      </c>
      <c r="O38047">
        <v>266363200</v>
      </c>
    </row>
    <row r="38048" spans="1:15" x14ac:dyDescent="0.25">
      <c r="A38048">
        <v>2068.46997070313</v>
      </c>
      <c r="B38048">
        <v>8.7245903015136701</v>
      </c>
      <c r="F38048">
        <f t="shared" si="1192"/>
        <v>43.622951507568402</v>
      </c>
      <c r="G38048">
        <f t="shared" si="1193"/>
        <v>10.3423498535156</v>
      </c>
      <c r="O38048">
        <v>266381264</v>
      </c>
    </row>
    <row r="38049" spans="1:15" x14ac:dyDescent="0.25">
      <c r="A38049">
        <v>2066.63989257813</v>
      </c>
      <c r="B38049">
        <v>8.7248201370239293</v>
      </c>
      <c r="F38049">
        <f t="shared" si="1192"/>
        <v>43.6241006851196</v>
      </c>
      <c r="G38049">
        <f t="shared" si="1193"/>
        <v>10.333199462890599</v>
      </c>
      <c r="O38049">
        <v>266399312</v>
      </c>
    </row>
    <row r="38050" spans="1:15" x14ac:dyDescent="0.25">
      <c r="A38050">
        <v>2065.919921875</v>
      </c>
      <c r="B38050">
        <v>8.7250299453735405</v>
      </c>
      <c r="F38050">
        <f t="shared" si="1192"/>
        <v>43.625149726867697</v>
      </c>
      <c r="G38050">
        <f t="shared" si="1193"/>
        <v>10.329599609375</v>
      </c>
      <c r="O38050">
        <v>266417360</v>
      </c>
    </row>
    <row r="38051" spans="1:15" x14ac:dyDescent="0.25">
      <c r="A38051">
        <v>2065.919921875</v>
      </c>
      <c r="B38051">
        <v>8.7252597808837908</v>
      </c>
      <c r="F38051">
        <f t="shared" si="1192"/>
        <v>43.626298904418903</v>
      </c>
      <c r="G38051">
        <f t="shared" si="1193"/>
        <v>10.329599609375</v>
      </c>
      <c r="O38051">
        <v>266435408</v>
      </c>
    </row>
    <row r="38052" spans="1:15" x14ac:dyDescent="0.25">
      <c r="A38052">
        <v>2065.56005859375</v>
      </c>
      <c r="B38052">
        <v>8.7254896163940394</v>
      </c>
      <c r="F38052">
        <f t="shared" si="1192"/>
        <v>43.627448081970201</v>
      </c>
      <c r="G38052">
        <f t="shared" si="1193"/>
        <v>10.3278002929687</v>
      </c>
      <c r="O38052">
        <v>266453440</v>
      </c>
    </row>
    <row r="38053" spans="1:15" x14ac:dyDescent="0.25">
      <c r="A38053">
        <v>2064.81005859375</v>
      </c>
      <c r="B38053">
        <v>8.7257099151611293</v>
      </c>
      <c r="F38053">
        <f t="shared" si="1192"/>
        <v>43.6285495758057</v>
      </c>
      <c r="G38053">
        <f t="shared" si="1193"/>
        <v>10.3240502929687</v>
      </c>
      <c r="O38053">
        <v>266471472</v>
      </c>
    </row>
    <row r="38054" spans="1:15" x14ac:dyDescent="0.25">
      <c r="A38054">
        <v>2064.81005859375</v>
      </c>
      <c r="B38054">
        <v>8.7259302139282209</v>
      </c>
      <c r="F38054">
        <f t="shared" si="1192"/>
        <v>43.629651069641099</v>
      </c>
      <c r="G38054">
        <f t="shared" si="1193"/>
        <v>10.3240502929687</v>
      </c>
      <c r="O38054">
        <v>266489504</v>
      </c>
    </row>
    <row r="38055" spans="1:15" x14ac:dyDescent="0.25">
      <c r="A38055">
        <v>2064.81005859375</v>
      </c>
      <c r="B38055">
        <v>8.7261495590209996</v>
      </c>
      <c r="F38055">
        <f t="shared" si="1192"/>
        <v>43.630747795105002</v>
      </c>
      <c r="G38055">
        <f t="shared" si="1193"/>
        <v>10.3240502929687</v>
      </c>
      <c r="O38055">
        <v>266507536</v>
      </c>
    </row>
    <row r="38056" spans="1:15" x14ac:dyDescent="0.25">
      <c r="A38056">
        <v>2063.72998046875</v>
      </c>
      <c r="B38056">
        <v>8.7263698577880895</v>
      </c>
      <c r="F38056">
        <f t="shared" si="1192"/>
        <v>43.631849288940401</v>
      </c>
      <c r="G38056">
        <f t="shared" si="1193"/>
        <v>10.3186499023438</v>
      </c>
      <c r="O38056">
        <v>266525568</v>
      </c>
    </row>
    <row r="38057" spans="1:15" x14ac:dyDescent="0.25">
      <c r="A38057">
        <v>2063.3701171875</v>
      </c>
      <c r="B38057">
        <v>8.7265901565551793</v>
      </c>
      <c r="F38057">
        <f t="shared" si="1192"/>
        <v>43.6329507827759</v>
      </c>
      <c r="G38057">
        <f t="shared" si="1193"/>
        <v>10.3168505859375</v>
      </c>
      <c r="O38057">
        <v>266543584</v>
      </c>
    </row>
    <row r="38058" spans="1:15" x14ac:dyDescent="0.25">
      <c r="A38058">
        <v>2063.01000976563</v>
      </c>
      <c r="B38058">
        <v>8.7268199920654297</v>
      </c>
      <c r="F38058">
        <f t="shared" si="1192"/>
        <v>43.634099960327099</v>
      </c>
      <c r="G38058">
        <f t="shared" si="1193"/>
        <v>10.3150500488281</v>
      </c>
      <c r="O38058">
        <v>266561600</v>
      </c>
    </row>
    <row r="38059" spans="1:15" x14ac:dyDescent="0.25">
      <c r="A38059">
        <v>2063.3701171875</v>
      </c>
      <c r="B38059">
        <v>8.7270402908325195</v>
      </c>
      <c r="F38059">
        <f t="shared" si="1192"/>
        <v>43.635201454162598</v>
      </c>
      <c r="G38059">
        <f t="shared" si="1193"/>
        <v>10.3168505859375</v>
      </c>
      <c r="O38059">
        <v>266579616</v>
      </c>
    </row>
    <row r="38060" spans="1:15" x14ac:dyDescent="0.25">
      <c r="A38060">
        <v>2063.01000976563</v>
      </c>
      <c r="B38060">
        <v>8.7272596359252894</v>
      </c>
      <c r="F38060">
        <f t="shared" si="1192"/>
        <v>43.6362981796265</v>
      </c>
      <c r="G38060">
        <f t="shared" si="1193"/>
        <v>10.3150500488281</v>
      </c>
      <c r="O38060">
        <v>266597632</v>
      </c>
    </row>
    <row r="38061" spans="1:15" x14ac:dyDescent="0.25">
      <c r="A38061">
        <v>2063.3701171875</v>
      </c>
      <c r="B38061">
        <v>8.7274799346923793</v>
      </c>
      <c r="F38061">
        <f t="shared" si="1192"/>
        <v>43.6373996734619</v>
      </c>
      <c r="G38061">
        <f t="shared" si="1193"/>
        <v>10.3168505859375</v>
      </c>
      <c r="O38061">
        <v>266615648</v>
      </c>
    </row>
    <row r="38062" spans="1:15" x14ac:dyDescent="0.25">
      <c r="A38062">
        <v>2062.26000976563</v>
      </c>
      <c r="B38062">
        <v>8.7277002334594709</v>
      </c>
      <c r="F38062">
        <f t="shared" si="1192"/>
        <v>43.638501167297399</v>
      </c>
      <c r="G38062">
        <f t="shared" si="1193"/>
        <v>10.3113000488281</v>
      </c>
      <c r="O38062">
        <v>266633664</v>
      </c>
    </row>
    <row r="38063" spans="1:15" x14ac:dyDescent="0.25">
      <c r="A38063">
        <v>2061.5400390625</v>
      </c>
      <c r="B38063">
        <v>8.7279195785522496</v>
      </c>
      <c r="F38063">
        <f t="shared" si="1192"/>
        <v>43.639597892761202</v>
      </c>
      <c r="G38063">
        <f t="shared" si="1193"/>
        <v>10.307700195312499</v>
      </c>
      <c r="O38063">
        <v>266651680</v>
      </c>
    </row>
    <row r="38064" spans="1:15" x14ac:dyDescent="0.25">
      <c r="A38064">
        <v>2060.4599609375</v>
      </c>
      <c r="B38064">
        <v>8.7281599044799805</v>
      </c>
      <c r="F38064">
        <f t="shared" si="1192"/>
        <v>43.640799522399902</v>
      </c>
      <c r="G38064">
        <f t="shared" si="1193"/>
        <v>10.3022998046875</v>
      </c>
      <c r="O38064">
        <v>266669680</v>
      </c>
    </row>
    <row r="38065" spans="1:15" x14ac:dyDescent="0.25">
      <c r="A38065">
        <v>2059.35009765625</v>
      </c>
      <c r="B38065">
        <v>8.7283802032470703</v>
      </c>
      <c r="F38065">
        <f t="shared" si="1192"/>
        <v>43.641901016235401</v>
      </c>
      <c r="G38065">
        <f t="shared" si="1193"/>
        <v>10.2967504882812</v>
      </c>
      <c r="O38065">
        <v>266687680</v>
      </c>
    </row>
    <row r="38066" spans="1:15" x14ac:dyDescent="0.25">
      <c r="A38066">
        <v>2060.10009765625</v>
      </c>
      <c r="B38066">
        <v>8.7285995483398402</v>
      </c>
      <c r="F38066">
        <f t="shared" si="1192"/>
        <v>43.642997741699197</v>
      </c>
      <c r="G38066">
        <f t="shared" si="1193"/>
        <v>10.3005004882812</v>
      </c>
      <c r="O38066">
        <v>266705680</v>
      </c>
    </row>
    <row r="38067" spans="1:15" x14ac:dyDescent="0.25">
      <c r="A38067">
        <v>2059.7099609375</v>
      </c>
      <c r="B38067">
        <v>8.72881984710693</v>
      </c>
      <c r="F38067">
        <f t="shared" si="1192"/>
        <v>43.644099235534703</v>
      </c>
      <c r="G38067">
        <f t="shared" si="1193"/>
        <v>10.2985498046875</v>
      </c>
      <c r="O38067">
        <v>266723680</v>
      </c>
    </row>
    <row r="38068" spans="1:15" x14ac:dyDescent="0.25">
      <c r="A38068">
        <v>2059.35009765625</v>
      </c>
      <c r="B38068">
        <v>8.7290401458740199</v>
      </c>
      <c r="F38068">
        <f t="shared" si="1192"/>
        <v>43.645200729370103</v>
      </c>
      <c r="G38068">
        <f t="shared" si="1193"/>
        <v>10.2967504882812</v>
      </c>
      <c r="O38068">
        <v>266741680</v>
      </c>
    </row>
    <row r="38069" spans="1:15" x14ac:dyDescent="0.25">
      <c r="A38069">
        <v>2057.90991210938</v>
      </c>
      <c r="B38069">
        <v>8.7292604446411097</v>
      </c>
      <c r="F38069">
        <f t="shared" si="1192"/>
        <v>43.646302223205602</v>
      </c>
      <c r="G38069">
        <f t="shared" si="1193"/>
        <v>10.289549560546901</v>
      </c>
      <c r="O38069">
        <v>266759664</v>
      </c>
    </row>
    <row r="38070" spans="1:15" x14ac:dyDescent="0.25">
      <c r="A38070">
        <v>2058.27001953125</v>
      </c>
      <c r="B38070">
        <v>8.7294902801513707</v>
      </c>
      <c r="F38070">
        <f t="shared" si="1192"/>
        <v>43.6474514007568</v>
      </c>
      <c r="G38070">
        <f t="shared" si="1193"/>
        <v>10.2913500976563</v>
      </c>
      <c r="O38070">
        <v>266777648</v>
      </c>
    </row>
    <row r="38071" spans="1:15" x14ac:dyDescent="0.25">
      <c r="A38071">
        <v>2058.27001953125</v>
      </c>
      <c r="B38071">
        <v>8.7297096252441406</v>
      </c>
      <c r="F38071">
        <f t="shared" si="1192"/>
        <v>43.648548126220703</v>
      </c>
      <c r="G38071">
        <f t="shared" si="1193"/>
        <v>10.2913500976563</v>
      </c>
      <c r="O38071">
        <v>266795632</v>
      </c>
    </row>
    <row r="38072" spans="1:15" x14ac:dyDescent="0.25">
      <c r="A38072">
        <v>2057.15991210938</v>
      </c>
      <c r="B38072">
        <v>8.7299299240112305</v>
      </c>
      <c r="F38072">
        <f t="shared" si="1192"/>
        <v>43.649649620056202</v>
      </c>
      <c r="G38072">
        <f t="shared" si="1193"/>
        <v>10.2857995605469</v>
      </c>
      <c r="O38072">
        <v>266813616</v>
      </c>
    </row>
    <row r="38073" spans="1:15" x14ac:dyDescent="0.25">
      <c r="A38073">
        <v>2057.90991210938</v>
      </c>
      <c r="B38073">
        <v>8.7301502227783203</v>
      </c>
      <c r="F38073">
        <f t="shared" si="1192"/>
        <v>43.650751113891602</v>
      </c>
      <c r="G38073">
        <f t="shared" si="1193"/>
        <v>10.289549560546901</v>
      </c>
      <c r="O38073">
        <v>266831600</v>
      </c>
    </row>
    <row r="38074" spans="1:15" x14ac:dyDescent="0.25">
      <c r="A38074">
        <v>2057.90991210938</v>
      </c>
      <c r="B38074">
        <v>8.7303695678710902</v>
      </c>
      <c r="F38074">
        <f t="shared" si="1192"/>
        <v>43.651847839355497</v>
      </c>
      <c r="G38074">
        <f t="shared" si="1193"/>
        <v>10.289549560546901</v>
      </c>
      <c r="O38074">
        <v>266849584</v>
      </c>
    </row>
    <row r="38075" spans="1:15" x14ac:dyDescent="0.25">
      <c r="A38075">
        <v>2056.080078125</v>
      </c>
      <c r="B38075">
        <v>8.73058986663818</v>
      </c>
      <c r="F38075">
        <f t="shared" ref="F38075:F38138" si="1194">B38075/20*100</f>
        <v>43.652949333190897</v>
      </c>
      <c r="G38075">
        <f t="shared" ref="G38075:G38138" si="1195">A38075/200</f>
        <v>10.280400390624999</v>
      </c>
      <c r="O38075">
        <v>266867552</v>
      </c>
    </row>
    <row r="38076" spans="1:15" x14ac:dyDescent="0.25">
      <c r="A38076">
        <v>2056.43994140625</v>
      </c>
      <c r="B38076">
        <v>8.7308197021484393</v>
      </c>
      <c r="F38076">
        <f t="shared" si="1194"/>
        <v>43.654098510742202</v>
      </c>
      <c r="G38076">
        <f t="shared" si="1195"/>
        <v>10.2821997070312</v>
      </c>
      <c r="O38076">
        <v>266885520</v>
      </c>
    </row>
    <row r="38077" spans="1:15" x14ac:dyDescent="0.25">
      <c r="A38077">
        <v>2055.36010742188</v>
      </c>
      <c r="B38077">
        <v>8.7310400009155291</v>
      </c>
      <c r="F38077">
        <f t="shared" si="1194"/>
        <v>43.655200004577601</v>
      </c>
      <c r="G38077">
        <f t="shared" si="1195"/>
        <v>10.2768005371094</v>
      </c>
      <c r="O38077">
        <v>266903488</v>
      </c>
    </row>
    <row r="38078" spans="1:15" x14ac:dyDescent="0.25">
      <c r="A38078">
        <v>2055.36010742188</v>
      </c>
      <c r="B38078">
        <v>8.7312698364257795</v>
      </c>
      <c r="F38078">
        <f t="shared" si="1194"/>
        <v>43.656349182128899</v>
      </c>
      <c r="G38078">
        <f t="shared" si="1195"/>
        <v>10.2768005371094</v>
      </c>
      <c r="O38078">
        <v>266921456</v>
      </c>
    </row>
    <row r="38079" spans="1:15" x14ac:dyDescent="0.25">
      <c r="A38079">
        <v>2055</v>
      </c>
      <c r="B38079">
        <v>8.7314796447753906</v>
      </c>
      <c r="F38079">
        <f t="shared" si="1194"/>
        <v>43.657398223877003</v>
      </c>
      <c r="G38079">
        <f t="shared" si="1195"/>
        <v>10.275</v>
      </c>
      <c r="O38079">
        <v>266939424</v>
      </c>
    </row>
    <row r="38080" spans="1:15" x14ac:dyDescent="0.25">
      <c r="A38080">
        <v>2055.71997070313</v>
      </c>
      <c r="B38080">
        <v>8.7316999435424805</v>
      </c>
      <c r="F38080">
        <f t="shared" si="1194"/>
        <v>43.658499717712402</v>
      </c>
      <c r="G38080">
        <f t="shared" si="1195"/>
        <v>10.278599853515599</v>
      </c>
      <c r="O38080">
        <v>266957392</v>
      </c>
    </row>
    <row r="38081" spans="1:15" x14ac:dyDescent="0.25">
      <c r="A38081">
        <v>2055</v>
      </c>
      <c r="B38081">
        <v>8.7319297790527308</v>
      </c>
      <c r="F38081">
        <f t="shared" si="1194"/>
        <v>43.6596488952637</v>
      </c>
      <c r="G38081">
        <f t="shared" si="1195"/>
        <v>10.275</v>
      </c>
      <c r="O38081">
        <v>266975360</v>
      </c>
    </row>
    <row r="38082" spans="1:15" x14ac:dyDescent="0.25">
      <c r="A38082">
        <v>2054.25</v>
      </c>
      <c r="B38082">
        <v>8.7321596145629901</v>
      </c>
      <c r="F38082">
        <f t="shared" si="1194"/>
        <v>43.660798072814899</v>
      </c>
      <c r="G38082">
        <f t="shared" si="1195"/>
        <v>10.27125</v>
      </c>
      <c r="O38082">
        <v>266993312</v>
      </c>
    </row>
    <row r="38083" spans="1:15" x14ac:dyDescent="0.25">
      <c r="A38083">
        <v>2053.169921875</v>
      </c>
      <c r="B38083">
        <v>8.7323799133300799</v>
      </c>
      <c r="F38083">
        <f t="shared" si="1194"/>
        <v>43.661899566650398</v>
      </c>
      <c r="G38083">
        <f t="shared" si="1195"/>
        <v>10.265849609375</v>
      </c>
      <c r="O38083">
        <v>267011264</v>
      </c>
    </row>
    <row r="38084" spans="1:15" x14ac:dyDescent="0.25">
      <c r="A38084">
        <v>2053.169921875</v>
      </c>
      <c r="B38084">
        <v>8.7326002120971697</v>
      </c>
      <c r="F38084">
        <f t="shared" si="1194"/>
        <v>43.663001060485797</v>
      </c>
      <c r="G38084">
        <f t="shared" si="1195"/>
        <v>10.265849609375</v>
      </c>
      <c r="O38084">
        <v>267029216</v>
      </c>
    </row>
    <row r="38085" spans="1:15" x14ac:dyDescent="0.25">
      <c r="A38085">
        <v>2053.88989257813</v>
      </c>
      <c r="B38085">
        <v>8.7328195571899396</v>
      </c>
      <c r="F38085">
        <f t="shared" si="1194"/>
        <v>43.6640977859497</v>
      </c>
      <c r="G38085">
        <f t="shared" si="1195"/>
        <v>10.2694494628906</v>
      </c>
      <c r="O38085">
        <v>267047168</v>
      </c>
    </row>
    <row r="38086" spans="1:15" x14ac:dyDescent="0.25">
      <c r="A38086">
        <v>2053.53002929688</v>
      </c>
      <c r="B38086">
        <v>8.7330398559570295</v>
      </c>
      <c r="F38086">
        <f t="shared" si="1194"/>
        <v>43.665199279785199</v>
      </c>
      <c r="G38086">
        <f t="shared" si="1195"/>
        <v>10.267650146484399</v>
      </c>
      <c r="O38086">
        <v>267065120</v>
      </c>
    </row>
    <row r="38087" spans="1:15" x14ac:dyDescent="0.25">
      <c r="A38087">
        <v>2052.44995117188</v>
      </c>
      <c r="B38087">
        <v>8.7332601547241193</v>
      </c>
      <c r="F38087">
        <f t="shared" si="1194"/>
        <v>43.666300773620598</v>
      </c>
      <c r="G38087">
        <f t="shared" si="1195"/>
        <v>10.262249755859401</v>
      </c>
      <c r="O38087">
        <v>267083072</v>
      </c>
    </row>
    <row r="38088" spans="1:15" x14ac:dyDescent="0.25">
      <c r="A38088">
        <v>2051.69995117188</v>
      </c>
      <c r="B38088">
        <v>8.7334804534912092</v>
      </c>
      <c r="F38088">
        <f t="shared" si="1194"/>
        <v>43.667402267456097</v>
      </c>
      <c r="G38088">
        <f t="shared" si="1195"/>
        <v>10.2584997558594</v>
      </c>
      <c r="O38088">
        <v>267101008</v>
      </c>
    </row>
    <row r="38089" spans="1:15" x14ac:dyDescent="0.25">
      <c r="A38089">
        <v>2050.6201171875</v>
      </c>
      <c r="B38089">
        <v>8.7337102890014595</v>
      </c>
      <c r="F38089">
        <f t="shared" si="1194"/>
        <v>43.668551445007303</v>
      </c>
      <c r="G38089">
        <f t="shared" si="1195"/>
        <v>10.253100585937499</v>
      </c>
      <c r="O38089">
        <v>267118944</v>
      </c>
    </row>
    <row r="38090" spans="1:15" x14ac:dyDescent="0.25">
      <c r="A38090">
        <v>2051.69995117188</v>
      </c>
      <c r="B38090">
        <v>8.7339296340942401</v>
      </c>
      <c r="F38090">
        <f t="shared" si="1194"/>
        <v>43.669648170471199</v>
      </c>
      <c r="G38090">
        <f t="shared" si="1195"/>
        <v>10.2584997558594</v>
      </c>
      <c r="O38090">
        <v>267136880</v>
      </c>
    </row>
    <row r="38091" spans="1:15" x14ac:dyDescent="0.25">
      <c r="A38091">
        <v>2050.6201171875</v>
      </c>
      <c r="B38091">
        <v>8.7341499328613299</v>
      </c>
      <c r="F38091">
        <f t="shared" si="1194"/>
        <v>43.670749664306598</v>
      </c>
      <c r="G38091">
        <f t="shared" si="1195"/>
        <v>10.253100585937499</v>
      </c>
      <c r="O38091">
        <v>267154816</v>
      </c>
    </row>
    <row r="38092" spans="1:15" x14ac:dyDescent="0.25">
      <c r="A38092">
        <v>2049.51000976563</v>
      </c>
      <c r="B38092">
        <v>8.7343702316284197</v>
      </c>
      <c r="F38092">
        <f t="shared" si="1194"/>
        <v>43.671851158142097</v>
      </c>
      <c r="G38092">
        <f t="shared" si="1195"/>
        <v>10.247550048828099</v>
      </c>
      <c r="O38092">
        <v>267172736</v>
      </c>
    </row>
    <row r="38093" spans="1:15" x14ac:dyDescent="0.25">
      <c r="A38093">
        <v>2048.7900390625</v>
      </c>
      <c r="B38093">
        <v>8.7345895767211896</v>
      </c>
      <c r="F38093">
        <f t="shared" si="1194"/>
        <v>43.672947883606</v>
      </c>
      <c r="G38093">
        <f t="shared" si="1195"/>
        <v>10.2439501953125</v>
      </c>
      <c r="O38093">
        <v>267190656</v>
      </c>
    </row>
    <row r="38094" spans="1:15" x14ac:dyDescent="0.25">
      <c r="A38094">
        <v>2048.07006835938</v>
      </c>
      <c r="B38094">
        <v>8.7348299026489293</v>
      </c>
      <c r="F38094">
        <f t="shared" si="1194"/>
        <v>43.6741495132446</v>
      </c>
      <c r="G38094">
        <f t="shared" si="1195"/>
        <v>10.2403503417969</v>
      </c>
      <c r="O38094">
        <v>267208560</v>
      </c>
    </row>
    <row r="38095" spans="1:15" x14ac:dyDescent="0.25">
      <c r="A38095">
        <v>2048.42993164063</v>
      </c>
      <c r="B38095">
        <v>8.7350502014160192</v>
      </c>
      <c r="F38095">
        <f t="shared" si="1194"/>
        <v>43.675251007080099</v>
      </c>
      <c r="G38095">
        <f t="shared" si="1195"/>
        <v>10.2421496582031</v>
      </c>
      <c r="O38095">
        <v>267226464</v>
      </c>
    </row>
    <row r="38096" spans="1:15" x14ac:dyDescent="0.25">
      <c r="A38096">
        <v>2048.07006835938</v>
      </c>
      <c r="B38096">
        <v>8.7352695465087908</v>
      </c>
      <c r="F38096">
        <f t="shared" si="1194"/>
        <v>43.676347732543903</v>
      </c>
      <c r="G38096">
        <f t="shared" si="1195"/>
        <v>10.2403503417969</v>
      </c>
      <c r="O38096">
        <v>267244368</v>
      </c>
    </row>
    <row r="38097" spans="1:15" x14ac:dyDescent="0.25">
      <c r="A38097">
        <v>2046.23999023437</v>
      </c>
      <c r="B38097">
        <v>8.7354898452758807</v>
      </c>
      <c r="F38097">
        <f t="shared" si="1194"/>
        <v>43.677449226379402</v>
      </c>
      <c r="G38097">
        <f t="shared" si="1195"/>
        <v>10.231199951171901</v>
      </c>
      <c r="O38097">
        <v>267262272</v>
      </c>
    </row>
    <row r="38098" spans="1:15" x14ac:dyDescent="0.25">
      <c r="A38098">
        <v>2046.23999023437</v>
      </c>
      <c r="B38098">
        <v>8.7357101440429705</v>
      </c>
      <c r="F38098">
        <f t="shared" si="1194"/>
        <v>43.678550720214801</v>
      </c>
      <c r="G38098">
        <f t="shared" si="1195"/>
        <v>10.231199951171901</v>
      </c>
      <c r="O38098">
        <v>267280160</v>
      </c>
    </row>
    <row r="38099" spans="1:15" x14ac:dyDescent="0.25">
      <c r="A38099">
        <v>2044.80004882812</v>
      </c>
      <c r="B38099">
        <v>8.7359304428100604</v>
      </c>
      <c r="F38099">
        <f t="shared" si="1194"/>
        <v>43.6796522140503</v>
      </c>
      <c r="G38099">
        <f t="shared" si="1195"/>
        <v>10.224000244140599</v>
      </c>
      <c r="O38099">
        <v>267298048</v>
      </c>
    </row>
    <row r="38100" spans="1:15" x14ac:dyDescent="0.25">
      <c r="A38100">
        <v>2045.16003417969</v>
      </c>
      <c r="B38100">
        <v>8.7361497879028303</v>
      </c>
      <c r="F38100">
        <f t="shared" si="1194"/>
        <v>43.680748939514203</v>
      </c>
      <c r="G38100">
        <f t="shared" si="1195"/>
        <v>10.225800170898401</v>
      </c>
      <c r="O38100">
        <v>267315936</v>
      </c>
    </row>
    <row r="38101" spans="1:15" x14ac:dyDescent="0.25">
      <c r="A38101">
        <v>2043.32995605469</v>
      </c>
      <c r="B38101">
        <v>8.7363700866699201</v>
      </c>
      <c r="F38101">
        <f t="shared" si="1194"/>
        <v>43.681850433349602</v>
      </c>
      <c r="G38101">
        <f t="shared" si="1195"/>
        <v>10.2166497802734</v>
      </c>
      <c r="O38101">
        <v>267333808</v>
      </c>
    </row>
    <row r="38102" spans="1:15" x14ac:dyDescent="0.25">
      <c r="A38102">
        <v>2044.05004882812</v>
      </c>
      <c r="B38102">
        <v>8.7365999221801793</v>
      </c>
      <c r="F38102">
        <f t="shared" si="1194"/>
        <v>43.6829996109009</v>
      </c>
      <c r="G38102">
        <f t="shared" si="1195"/>
        <v>10.220250244140599</v>
      </c>
      <c r="O38102">
        <v>267351680</v>
      </c>
    </row>
    <row r="38103" spans="1:15" x14ac:dyDescent="0.25">
      <c r="A38103">
        <v>2043.32995605469</v>
      </c>
      <c r="B38103">
        <v>8.7368202209472692</v>
      </c>
      <c r="F38103">
        <f t="shared" si="1194"/>
        <v>43.6841011047363</v>
      </c>
      <c r="G38103">
        <f t="shared" si="1195"/>
        <v>10.2166497802734</v>
      </c>
      <c r="O38103">
        <v>267369552</v>
      </c>
    </row>
    <row r="38104" spans="1:15" x14ac:dyDescent="0.25">
      <c r="A38104">
        <v>2042.96997070312</v>
      </c>
      <c r="B38104">
        <v>8.7370395660400408</v>
      </c>
      <c r="F38104">
        <f t="shared" si="1194"/>
        <v>43.685197830200202</v>
      </c>
      <c r="G38104">
        <f t="shared" si="1195"/>
        <v>10.2148498535156</v>
      </c>
      <c r="O38104">
        <v>267387424</v>
      </c>
    </row>
    <row r="38105" spans="1:15" x14ac:dyDescent="0.25">
      <c r="A38105">
        <v>2041.14001464844</v>
      </c>
      <c r="B38105">
        <v>8.7372598648071307</v>
      </c>
      <c r="F38105">
        <f t="shared" si="1194"/>
        <v>43.686299324035602</v>
      </c>
      <c r="G38105">
        <f t="shared" si="1195"/>
        <v>10.2057000732422</v>
      </c>
      <c r="O38105">
        <v>267405280</v>
      </c>
    </row>
    <row r="38106" spans="1:15" x14ac:dyDescent="0.25">
      <c r="A38106">
        <v>2040.06005859375</v>
      </c>
      <c r="B38106">
        <v>8.7374897003173793</v>
      </c>
      <c r="F38106">
        <f t="shared" si="1194"/>
        <v>43.6874485015869</v>
      </c>
      <c r="G38106">
        <f t="shared" si="1195"/>
        <v>10.2003002929688</v>
      </c>
      <c r="O38106">
        <v>267423120</v>
      </c>
    </row>
    <row r="38107" spans="1:15" x14ac:dyDescent="0.25">
      <c r="A38107">
        <v>2037.51000976562</v>
      </c>
      <c r="B38107">
        <v>8.7377195358276403</v>
      </c>
      <c r="F38107">
        <f t="shared" si="1194"/>
        <v>43.688597679138198</v>
      </c>
      <c r="G38107">
        <f t="shared" si="1195"/>
        <v>10.187550048828101</v>
      </c>
      <c r="O38107">
        <v>267440944</v>
      </c>
    </row>
    <row r="38108" spans="1:15" x14ac:dyDescent="0.25">
      <c r="A38108">
        <v>2036.40002441406</v>
      </c>
      <c r="B38108">
        <v>8.7379302978515607</v>
      </c>
      <c r="F38108">
        <f t="shared" si="1194"/>
        <v>43.689651489257798</v>
      </c>
      <c r="G38108">
        <f t="shared" si="1195"/>
        <v>10.182000122070299</v>
      </c>
      <c r="O38108">
        <v>267458752</v>
      </c>
    </row>
    <row r="38109" spans="1:15" x14ac:dyDescent="0.25">
      <c r="A38109">
        <v>2035.31994628906</v>
      </c>
      <c r="B38109">
        <v>8.7381496429443395</v>
      </c>
      <c r="F38109">
        <f t="shared" si="1194"/>
        <v>43.690748214721701</v>
      </c>
      <c r="G38109">
        <f t="shared" si="1195"/>
        <v>10.1765997314453</v>
      </c>
      <c r="O38109">
        <v>267476560</v>
      </c>
    </row>
    <row r="38110" spans="1:15" x14ac:dyDescent="0.25">
      <c r="A38110">
        <v>2034.59997558594</v>
      </c>
      <c r="B38110">
        <v>8.7383699417114293</v>
      </c>
      <c r="F38110">
        <f t="shared" si="1194"/>
        <v>43.6918497085571</v>
      </c>
      <c r="G38110">
        <f t="shared" si="1195"/>
        <v>10.1729998779297</v>
      </c>
      <c r="O38110">
        <v>267494352</v>
      </c>
    </row>
    <row r="38111" spans="1:15" x14ac:dyDescent="0.25">
      <c r="A38111">
        <v>2032.77001953125</v>
      </c>
      <c r="B38111">
        <v>8.7385902404785192</v>
      </c>
      <c r="F38111">
        <f t="shared" si="1194"/>
        <v>43.692951202392599</v>
      </c>
      <c r="G38111">
        <f t="shared" si="1195"/>
        <v>10.1638500976562</v>
      </c>
      <c r="O38111">
        <v>267512144</v>
      </c>
    </row>
    <row r="38112" spans="1:15" x14ac:dyDescent="0.25">
      <c r="A38112">
        <v>2030.57995605469</v>
      </c>
      <c r="B38112">
        <v>8.7388200759887695</v>
      </c>
      <c r="F38112">
        <f t="shared" si="1194"/>
        <v>43.694100379943798</v>
      </c>
      <c r="G38112">
        <f t="shared" si="1195"/>
        <v>10.152899780273399</v>
      </c>
      <c r="O38112">
        <v>267529920</v>
      </c>
    </row>
    <row r="38113" spans="1:15" x14ac:dyDescent="0.25">
      <c r="A38113">
        <v>2025.47998046875</v>
      </c>
      <c r="B38113">
        <v>8.7390298843383807</v>
      </c>
      <c r="F38113">
        <f t="shared" si="1194"/>
        <v>43.695149421691902</v>
      </c>
      <c r="G38113">
        <f t="shared" si="1195"/>
        <v>10.1273999023438</v>
      </c>
      <c r="O38113">
        <v>267547664</v>
      </c>
    </row>
    <row r="38114" spans="1:15" x14ac:dyDescent="0.25">
      <c r="A38114">
        <v>2021.84997558594</v>
      </c>
      <c r="B38114">
        <v>8.7392702102661097</v>
      </c>
      <c r="F38114">
        <f t="shared" si="1194"/>
        <v>43.696351051330602</v>
      </c>
      <c r="G38114">
        <f t="shared" si="1195"/>
        <v>10.109249877929701</v>
      </c>
      <c r="O38114">
        <v>267565360</v>
      </c>
    </row>
    <row r="38115" spans="1:15" x14ac:dyDescent="0.25">
      <c r="A38115">
        <v>2018.55004882812</v>
      </c>
      <c r="B38115">
        <v>8.7394895553588903</v>
      </c>
      <c r="F38115">
        <f t="shared" si="1194"/>
        <v>43.697447776794398</v>
      </c>
      <c r="G38115">
        <f t="shared" si="1195"/>
        <v>10.0927502441406</v>
      </c>
      <c r="O38115">
        <v>267583024</v>
      </c>
    </row>
    <row r="38116" spans="1:15" x14ac:dyDescent="0.25">
      <c r="A38116">
        <v>2016.75</v>
      </c>
      <c r="B38116">
        <v>8.7397098541259801</v>
      </c>
      <c r="F38116">
        <f t="shared" si="1194"/>
        <v>43.698549270629897</v>
      </c>
      <c r="G38116">
        <f t="shared" si="1195"/>
        <v>10.08375</v>
      </c>
      <c r="O38116">
        <v>267600672</v>
      </c>
    </row>
    <row r="38117" spans="1:15" x14ac:dyDescent="0.25">
      <c r="A38117">
        <v>2014.92004394531</v>
      </c>
      <c r="B38117">
        <v>8.73993015289307</v>
      </c>
      <c r="F38117">
        <f t="shared" si="1194"/>
        <v>43.699650764465297</v>
      </c>
      <c r="G38117">
        <f t="shared" si="1195"/>
        <v>10.0746002197266</v>
      </c>
      <c r="O38117">
        <v>267618304</v>
      </c>
    </row>
    <row r="38118" spans="1:15" x14ac:dyDescent="0.25">
      <c r="A38118">
        <v>2013.08996582031</v>
      </c>
      <c r="B38118">
        <v>8.7401504516601598</v>
      </c>
      <c r="F38118">
        <f t="shared" si="1194"/>
        <v>43.700752258300803</v>
      </c>
      <c r="G38118">
        <f t="shared" si="1195"/>
        <v>10.065449829101601</v>
      </c>
      <c r="O38118">
        <v>267635920</v>
      </c>
    </row>
    <row r="38119" spans="1:15" x14ac:dyDescent="0.25">
      <c r="A38119">
        <v>2009.81994628906</v>
      </c>
      <c r="B38119">
        <v>8.7403697967529297</v>
      </c>
      <c r="F38119">
        <f t="shared" si="1194"/>
        <v>43.701848983764599</v>
      </c>
      <c r="G38119">
        <f t="shared" si="1195"/>
        <v>10.049099731445301</v>
      </c>
      <c r="O38119">
        <v>267653520</v>
      </c>
    </row>
    <row r="38120" spans="1:15" x14ac:dyDescent="0.25">
      <c r="A38120">
        <v>2007.27001953125</v>
      </c>
      <c r="B38120">
        <v>8.7405900955200195</v>
      </c>
      <c r="F38120">
        <f t="shared" si="1194"/>
        <v>43.702950477600098</v>
      </c>
      <c r="G38120">
        <f t="shared" si="1195"/>
        <v>10.0363500976562</v>
      </c>
      <c r="O38120">
        <v>267671088</v>
      </c>
    </row>
    <row r="38121" spans="1:15" x14ac:dyDescent="0.25">
      <c r="A38121">
        <v>2002.53002929687</v>
      </c>
      <c r="B38121">
        <v>8.7408199310302699</v>
      </c>
      <c r="F38121">
        <f t="shared" si="1194"/>
        <v>43.704099655151403</v>
      </c>
      <c r="G38121">
        <f t="shared" si="1195"/>
        <v>10.0126501464844</v>
      </c>
      <c r="O38121">
        <v>267688624</v>
      </c>
    </row>
    <row r="38122" spans="1:15" x14ac:dyDescent="0.25">
      <c r="A38122">
        <v>1987.22998046875</v>
      </c>
      <c r="B38122">
        <v>8.7410402297973597</v>
      </c>
      <c r="F38122">
        <f t="shared" si="1194"/>
        <v>43.705201148986802</v>
      </c>
      <c r="G38122">
        <f t="shared" si="1195"/>
        <v>9.9361499023437503</v>
      </c>
      <c r="O38122">
        <v>267706080</v>
      </c>
    </row>
    <row r="38123" spans="1:15" x14ac:dyDescent="0.25">
      <c r="A38123">
        <v>1959.18005371094</v>
      </c>
      <c r="B38123">
        <v>8.7412595748901403</v>
      </c>
      <c r="F38123">
        <f t="shared" si="1194"/>
        <v>43.706297874450698</v>
      </c>
      <c r="G38123">
        <f t="shared" si="1195"/>
        <v>9.7959002685546892</v>
      </c>
      <c r="O38123">
        <v>267723344</v>
      </c>
    </row>
    <row r="38124" spans="1:15" x14ac:dyDescent="0.25">
      <c r="A38124">
        <v>1945.31994628906</v>
      </c>
      <c r="B38124">
        <v>8.7414798736572301</v>
      </c>
      <c r="F38124">
        <f t="shared" si="1194"/>
        <v>43.707399368286097</v>
      </c>
      <c r="G38124">
        <f t="shared" si="1195"/>
        <v>9.7265997314453099</v>
      </c>
      <c r="O38124">
        <v>267740432</v>
      </c>
    </row>
    <row r="38125" spans="1:15" x14ac:dyDescent="0.25">
      <c r="A38125">
        <v>1938.42004394531</v>
      </c>
      <c r="B38125">
        <v>8.74170017242432</v>
      </c>
      <c r="F38125">
        <f t="shared" si="1194"/>
        <v>43.708500862121603</v>
      </c>
      <c r="G38125">
        <f t="shared" si="1195"/>
        <v>9.6921002197265604</v>
      </c>
      <c r="O38125">
        <v>267757424</v>
      </c>
    </row>
    <row r="38126" spans="1:15" x14ac:dyDescent="0.25">
      <c r="A38126">
        <v>1933.31994628906</v>
      </c>
      <c r="B38126">
        <v>8.7419395446777308</v>
      </c>
      <c r="F38126">
        <f t="shared" si="1194"/>
        <v>43.7096977233887</v>
      </c>
      <c r="G38126">
        <f t="shared" si="1195"/>
        <v>9.6665997314453094</v>
      </c>
      <c r="O38126">
        <v>267774368</v>
      </c>
    </row>
    <row r="38127" spans="1:15" x14ac:dyDescent="0.25">
      <c r="A38127">
        <v>1927.10998535156</v>
      </c>
      <c r="B38127">
        <v>8.7421598434448207</v>
      </c>
      <c r="F38127">
        <f t="shared" si="1194"/>
        <v>43.7107992172241</v>
      </c>
      <c r="G38127">
        <f t="shared" si="1195"/>
        <v>9.6355499267578093</v>
      </c>
      <c r="O38127">
        <v>267791264</v>
      </c>
    </row>
    <row r="38128" spans="1:15" x14ac:dyDescent="0.25">
      <c r="A38128">
        <v>1922.36999511719</v>
      </c>
      <c r="B38128">
        <v>8.7423801422119105</v>
      </c>
      <c r="F38128">
        <f t="shared" si="1194"/>
        <v>43.711900711059599</v>
      </c>
      <c r="G38128">
        <f t="shared" si="1195"/>
        <v>9.6118499755859403</v>
      </c>
      <c r="O38128">
        <v>267808112</v>
      </c>
    </row>
    <row r="38129" spans="1:15" x14ac:dyDescent="0.25">
      <c r="A38129">
        <v>1917.27001953125</v>
      </c>
      <c r="B38129">
        <v>8.7426004409790004</v>
      </c>
      <c r="F38129">
        <f t="shared" si="1194"/>
        <v>43.713002204894998</v>
      </c>
      <c r="G38129">
        <f t="shared" si="1195"/>
        <v>9.5863500976562506</v>
      </c>
      <c r="O38129">
        <v>267824912</v>
      </c>
    </row>
    <row r="38130" spans="1:15" x14ac:dyDescent="0.25">
      <c r="A38130">
        <v>1912.92004394531</v>
      </c>
      <c r="B38130">
        <v>8.7428197860717791</v>
      </c>
      <c r="F38130">
        <f t="shared" si="1194"/>
        <v>43.714098930358901</v>
      </c>
      <c r="G38130">
        <f t="shared" si="1195"/>
        <v>9.5646002197265592</v>
      </c>
      <c r="O38130">
        <v>267841664</v>
      </c>
    </row>
    <row r="38131" spans="1:15" x14ac:dyDescent="0.25">
      <c r="A38131">
        <v>1908.18005371094</v>
      </c>
      <c r="B38131">
        <v>8.7430400848388707</v>
      </c>
      <c r="F38131">
        <f t="shared" si="1194"/>
        <v>43.7152004241943</v>
      </c>
      <c r="G38131">
        <f t="shared" si="1195"/>
        <v>9.5409002685546902</v>
      </c>
      <c r="O38131">
        <v>267858384</v>
      </c>
    </row>
    <row r="38132" spans="1:15" x14ac:dyDescent="0.25">
      <c r="A38132">
        <v>1905.27001953125</v>
      </c>
      <c r="B38132">
        <v>8.7432699203491193</v>
      </c>
      <c r="F38132">
        <f t="shared" si="1194"/>
        <v>43.716349601745598</v>
      </c>
      <c r="G38132">
        <f t="shared" si="1195"/>
        <v>9.5263500976562501</v>
      </c>
      <c r="O38132">
        <v>267875072</v>
      </c>
    </row>
    <row r="38133" spans="1:15" x14ac:dyDescent="0.25">
      <c r="A38133">
        <v>1902.35998535156</v>
      </c>
      <c r="B38133">
        <v>8.7434902191162092</v>
      </c>
      <c r="F38133">
        <f t="shared" si="1194"/>
        <v>43.717451095581097</v>
      </c>
      <c r="G38133">
        <f t="shared" si="1195"/>
        <v>9.5117999267578099</v>
      </c>
      <c r="O38133">
        <v>267891728</v>
      </c>
    </row>
    <row r="38134" spans="1:15" x14ac:dyDescent="0.25">
      <c r="A38134">
        <v>1900.53002929687</v>
      </c>
      <c r="B38134">
        <v>8.7437095642089808</v>
      </c>
      <c r="F38134">
        <f t="shared" si="1194"/>
        <v>43.718547821044901</v>
      </c>
      <c r="G38134">
        <f t="shared" si="1195"/>
        <v>9.5026501464843793</v>
      </c>
      <c r="O38134">
        <v>267908368</v>
      </c>
    </row>
    <row r="38135" spans="1:15" x14ac:dyDescent="0.25">
      <c r="A38135">
        <v>1896.15002441406</v>
      </c>
      <c r="B38135">
        <v>8.7439298629760707</v>
      </c>
      <c r="F38135">
        <f t="shared" si="1194"/>
        <v>43.7196493148804</v>
      </c>
      <c r="G38135">
        <f t="shared" si="1195"/>
        <v>9.4807501220703099</v>
      </c>
      <c r="O38135">
        <v>267924976</v>
      </c>
    </row>
    <row r="38136" spans="1:15" x14ac:dyDescent="0.25">
      <c r="A38136">
        <v>1892.88000488281</v>
      </c>
      <c r="B38136">
        <v>8.7441501617431605</v>
      </c>
      <c r="F38136">
        <f t="shared" si="1194"/>
        <v>43.720750808715799</v>
      </c>
      <c r="G38136">
        <f t="shared" si="1195"/>
        <v>9.4644000244140596</v>
      </c>
      <c r="O38136">
        <v>267941552</v>
      </c>
    </row>
    <row r="38137" spans="1:15" x14ac:dyDescent="0.25">
      <c r="A38137">
        <v>1889.96997070312</v>
      </c>
      <c r="B38137">
        <v>8.7443704605102504</v>
      </c>
      <c r="F38137">
        <f t="shared" si="1194"/>
        <v>43.721852302551298</v>
      </c>
      <c r="G38137">
        <f t="shared" si="1195"/>
        <v>9.4498498535156195</v>
      </c>
      <c r="O38137">
        <v>267958112</v>
      </c>
    </row>
    <row r="38138" spans="1:15" x14ac:dyDescent="0.25">
      <c r="A38138">
        <v>1887.78002929687</v>
      </c>
      <c r="B38138">
        <v>8.7446002960205096</v>
      </c>
      <c r="F38138">
        <f t="shared" si="1194"/>
        <v>43.723001480102504</v>
      </c>
      <c r="G38138">
        <f t="shared" si="1195"/>
        <v>9.4389001464843805</v>
      </c>
      <c r="O38138">
        <v>267974640</v>
      </c>
    </row>
    <row r="38139" spans="1:15" x14ac:dyDescent="0.25">
      <c r="A38139">
        <v>1883.76000976562</v>
      </c>
      <c r="B38139">
        <v>8.7448196411132795</v>
      </c>
      <c r="F38139">
        <f t="shared" ref="F38139:F38202" si="1196">B38139/20*100</f>
        <v>43.724098205566399</v>
      </c>
      <c r="G38139">
        <f t="shared" ref="G38139:G38202" si="1197">A38139/200</f>
        <v>9.4188000488281194</v>
      </c>
      <c r="O38139">
        <v>267991152</v>
      </c>
    </row>
    <row r="38140" spans="1:15" x14ac:dyDescent="0.25">
      <c r="A38140">
        <v>1882.68005371094</v>
      </c>
      <c r="B38140">
        <v>8.7450399398803693</v>
      </c>
      <c r="F38140">
        <f t="shared" si="1196"/>
        <v>43.725199699401898</v>
      </c>
      <c r="G38140">
        <f t="shared" si="1197"/>
        <v>9.4134002685546907</v>
      </c>
      <c r="O38140">
        <v>268007632</v>
      </c>
    </row>
    <row r="38141" spans="1:15" x14ac:dyDescent="0.25">
      <c r="A38141">
        <v>1879.02001953125</v>
      </c>
      <c r="B38141">
        <v>8.7452602386474592</v>
      </c>
      <c r="F38141">
        <f t="shared" si="1196"/>
        <v>43.726301193237298</v>
      </c>
      <c r="G38141">
        <f t="shared" si="1197"/>
        <v>9.3951000976562504</v>
      </c>
      <c r="O38141">
        <v>268024096</v>
      </c>
    </row>
    <row r="38142" spans="1:15" x14ac:dyDescent="0.25">
      <c r="A38142">
        <v>1876.10998535156</v>
      </c>
      <c r="B38142">
        <v>8.7454795837402308</v>
      </c>
      <c r="F38142">
        <f t="shared" si="1196"/>
        <v>43.7273979187012</v>
      </c>
      <c r="G38142">
        <f t="shared" si="1197"/>
        <v>9.3805499267578103</v>
      </c>
      <c r="O38142">
        <v>268040528</v>
      </c>
    </row>
    <row r="38143" spans="1:15" x14ac:dyDescent="0.25">
      <c r="A38143">
        <v>1873.56005859375</v>
      </c>
      <c r="B38143">
        <v>8.7456998825073207</v>
      </c>
      <c r="F38143">
        <f t="shared" si="1196"/>
        <v>43.7284994125366</v>
      </c>
      <c r="G38143">
        <f t="shared" si="1197"/>
        <v>9.3678002929687505</v>
      </c>
      <c r="O38143">
        <v>268056944</v>
      </c>
    </row>
    <row r="38144" spans="1:15" x14ac:dyDescent="0.25">
      <c r="A38144">
        <v>1871.36999511719</v>
      </c>
      <c r="B38144">
        <v>8.7459297180175799</v>
      </c>
      <c r="F38144">
        <f t="shared" si="1196"/>
        <v>43.729648590087898</v>
      </c>
      <c r="G38144">
        <f t="shared" si="1197"/>
        <v>9.3568499755859396</v>
      </c>
      <c r="O38144">
        <v>268073328</v>
      </c>
    </row>
    <row r="38145" spans="1:15" x14ac:dyDescent="0.25">
      <c r="A38145">
        <v>1867.73999023437</v>
      </c>
      <c r="B38145">
        <v>8.7461595535278303</v>
      </c>
      <c r="F38145">
        <f t="shared" si="1196"/>
        <v>43.730797767639203</v>
      </c>
      <c r="G38145">
        <f t="shared" si="1197"/>
        <v>9.3386999511718791</v>
      </c>
      <c r="O38145">
        <v>268089696</v>
      </c>
    </row>
    <row r="38146" spans="1:15" x14ac:dyDescent="0.25">
      <c r="A38146">
        <v>1867.02001953125</v>
      </c>
      <c r="B38146">
        <v>8.7463798522949201</v>
      </c>
      <c r="F38146">
        <f t="shared" si="1196"/>
        <v>43.731899261474602</v>
      </c>
      <c r="G38146">
        <f t="shared" si="1197"/>
        <v>9.3351000976562499</v>
      </c>
      <c r="O38146">
        <v>268106048</v>
      </c>
    </row>
    <row r="38147" spans="1:15" x14ac:dyDescent="0.25">
      <c r="A38147">
        <v>1864.82995605469</v>
      </c>
      <c r="B38147">
        <v>8.7466001510620099</v>
      </c>
      <c r="F38147">
        <f t="shared" si="1196"/>
        <v>43.733000755310101</v>
      </c>
      <c r="G38147">
        <f t="shared" si="1197"/>
        <v>9.3241497802734408</v>
      </c>
      <c r="O38147">
        <v>268122384</v>
      </c>
    </row>
    <row r="38148" spans="1:15" x14ac:dyDescent="0.25">
      <c r="A38148">
        <v>1862.28002929687</v>
      </c>
      <c r="B38148">
        <v>8.7468204498290998</v>
      </c>
      <c r="F38148">
        <f t="shared" si="1196"/>
        <v>43.734102249145501</v>
      </c>
      <c r="G38148">
        <f t="shared" si="1197"/>
        <v>9.3114001464843792</v>
      </c>
      <c r="O38148">
        <v>268138704</v>
      </c>
    </row>
    <row r="38149" spans="1:15" x14ac:dyDescent="0.25">
      <c r="A38149">
        <v>1857.90002441406</v>
      </c>
      <c r="B38149">
        <v>8.7470397949218697</v>
      </c>
      <c r="F38149">
        <f t="shared" si="1196"/>
        <v>43.735198974609403</v>
      </c>
      <c r="G38149">
        <f t="shared" si="1197"/>
        <v>9.2895001220703097</v>
      </c>
      <c r="O38149">
        <v>268154992</v>
      </c>
    </row>
    <row r="38150" spans="1:15" x14ac:dyDescent="0.25">
      <c r="A38150">
        <v>1857.18005371094</v>
      </c>
      <c r="B38150">
        <v>8.7472600936889595</v>
      </c>
      <c r="F38150">
        <f t="shared" si="1196"/>
        <v>43.736300468444803</v>
      </c>
      <c r="G38150">
        <f t="shared" si="1197"/>
        <v>9.2859002685546894</v>
      </c>
      <c r="O38150">
        <v>268171248</v>
      </c>
    </row>
    <row r="38151" spans="1:15" x14ac:dyDescent="0.25">
      <c r="A38151">
        <v>1854.98999023437</v>
      </c>
      <c r="B38151">
        <v>8.7474899291992205</v>
      </c>
      <c r="F38151">
        <f t="shared" si="1196"/>
        <v>43.737449645996101</v>
      </c>
      <c r="G38151">
        <f t="shared" si="1197"/>
        <v>9.2749499511718696</v>
      </c>
      <c r="O38151">
        <v>268187504</v>
      </c>
    </row>
    <row r="38152" spans="1:15" x14ac:dyDescent="0.25">
      <c r="A38152">
        <v>1852.07995605469</v>
      </c>
      <c r="B38152">
        <v>8.7477102279663104</v>
      </c>
      <c r="F38152">
        <f t="shared" si="1196"/>
        <v>43.7385511398315</v>
      </c>
      <c r="G38152">
        <f t="shared" si="1197"/>
        <v>9.2603997802734401</v>
      </c>
      <c r="O38152">
        <v>268203728</v>
      </c>
    </row>
    <row r="38153" spans="1:15" x14ac:dyDescent="0.25">
      <c r="A38153">
        <v>1848.06005859375</v>
      </c>
      <c r="B38153">
        <v>8.7479295730590803</v>
      </c>
      <c r="F38153">
        <f t="shared" si="1196"/>
        <v>43.739647865295403</v>
      </c>
      <c r="G38153">
        <f t="shared" si="1197"/>
        <v>9.2403002929687492</v>
      </c>
      <c r="O38153">
        <v>268219920</v>
      </c>
    </row>
    <row r="38154" spans="1:15" x14ac:dyDescent="0.25">
      <c r="A38154">
        <v>1844.06994628906</v>
      </c>
      <c r="B38154">
        <v>8.7481498718261701</v>
      </c>
      <c r="F38154">
        <f t="shared" si="1196"/>
        <v>43.740749359130902</v>
      </c>
      <c r="G38154">
        <f t="shared" si="1197"/>
        <v>9.2203497314453102</v>
      </c>
      <c r="O38154">
        <v>268236080</v>
      </c>
    </row>
    <row r="38155" spans="1:15" x14ac:dyDescent="0.25">
      <c r="A38155">
        <v>1801.07995605469</v>
      </c>
      <c r="B38155">
        <v>8.7483701705932599</v>
      </c>
      <c r="F38155">
        <f t="shared" si="1196"/>
        <v>43.741850852966301</v>
      </c>
      <c r="G38155">
        <f t="shared" si="1197"/>
        <v>9.0053997802734393</v>
      </c>
      <c r="O38155">
        <v>268252032</v>
      </c>
    </row>
    <row r="38156" spans="1:15" x14ac:dyDescent="0.25">
      <c r="A38156">
        <v>1638.23999023437</v>
      </c>
      <c r="B38156">
        <v>8.7486095428466797</v>
      </c>
      <c r="F38156">
        <f t="shared" si="1196"/>
        <v>43.743047714233398</v>
      </c>
      <c r="G38156">
        <f t="shared" si="1197"/>
        <v>8.1911999511718694</v>
      </c>
      <c r="O38156">
        <v>268267088</v>
      </c>
    </row>
    <row r="38157" spans="1:15" x14ac:dyDescent="0.25">
      <c r="A38157">
        <v>1551.90002441406</v>
      </c>
      <c r="B38157">
        <v>8.7488298416137695</v>
      </c>
      <c r="F38157">
        <f t="shared" si="1196"/>
        <v>43.744149208068798</v>
      </c>
      <c r="G38157">
        <f t="shared" si="1197"/>
        <v>7.7595001220703104</v>
      </c>
      <c r="O38157">
        <v>268281056</v>
      </c>
    </row>
    <row r="38158" spans="1:15" x14ac:dyDescent="0.25">
      <c r="A38158">
        <v>1527.83996582031</v>
      </c>
      <c r="B38158">
        <v>8.7490501403808594</v>
      </c>
      <c r="F38158">
        <f t="shared" si="1196"/>
        <v>43.745250701904297</v>
      </c>
      <c r="G38158">
        <f t="shared" si="1197"/>
        <v>7.6391998291015604</v>
      </c>
      <c r="O38158">
        <v>268294544</v>
      </c>
    </row>
    <row r="38159" spans="1:15" x14ac:dyDescent="0.25">
      <c r="A38159">
        <v>1513.2900390625</v>
      </c>
      <c r="B38159">
        <v>8.7492704391479492</v>
      </c>
      <c r="F38159">
        <f t="shared" si="1196"/>
        <v>43.746352195739703</v>
      </c>
      <c r="G38159">
        <f t="shared" si="1197"/>
        <v>7.5664501953125001</v>
      </c>
      <c r="O38159">
        <v>268307856</v>
      </c>
    </row>
    <row r="38160" spans="1:15" x14ac:dyDescent="0.25">
      <c r="A38160">
        <v>1504.17004394531</v>
      </c>
      <c r="B38160">
        <v>8.7494897842407209</v>
      </c>
      <c r="F38160">
        <f t="shared" si="1196"/>
        <v>43.747448921203599</v>
      </c>
      <c r="G38160">
        <f t="shared" si="1197"/>
        <v>7.5208502197265599</v>
      </c>
      <c r="O38160">
        <v>268321072</v>
      </c>
    </row>
    <row r="38161" spans="1:15" x14ac:dyDescent="0.25">
      <c r="A38161">
        <v>1495.80004882812</v>
      </c>
      <c r="B38161">
        <v>8.7497100830078107</v>
      </c>
      <c r="F38161">
        <f t="shared" si="1196"/>
        <v>43.748550415039098</v>
      </c>
      <c r="G38161">
        <f t="shared" si="1197"/>
        <v>7.4790002441406296</v>
      </c>
      <c r="O38161">
        <v>268334208</v>
      </c>
    </row>
    <row r="38162" spans="1:15" x14ac:dyDescent="0.25">
      <c r="A38162">
        <v>1490.69995117187</v>
      </c>
      <c r="B38162">
        <v>8.7499303817749006</v>
      </c>
      <c r="F38162">
        <f t="shared" si="1196"/>
        <v>43.749651908874498</v>
      </c>
      <c r="G38162">
        <f t="shared" si="1197"/>
        <v>7.4534997558593696</v>
      </c>
      <c r="O38162">
        <v>268347280</v>
      </c>
    </row>
    <row r="38163" spans="1:15" x14ac:dyDescent="0.25">
      <c r="A38163">
        <v>1485.23999023437</v>
      </c>
      <c r="B38163">
        <v>8.7501602172851598</v>
      </c>
      <c r="F38163">
        <f t="shared" si="1196"/>
        <v>43.750801086425803</v>
      </c>
      <c r="G38163">
        <f t="shared" si="1197"/>
        <v>7.4261999511718804</v>
      </c>
      <c r="O38163">
        <v>268360304</v>
      </c>
    </row>
    <row r="38164" spans="1:15" x14ac:dyDescent="0.25">
      <c r="A38164">
        <v>1481.93994140625</v>
      </c>
      <c r="B38164">
        <v>8.7503795623779297</v>
      </c>
      <c r="F38164">
        <f t="shared" si="1196"/>
        <v>43.751897811889599</v>
      </c>
      <c r="G38164">
        <f t="shared" si="1197"/>
        <v>7.4096997070312502</v>
      </c>
      <c r="O38164">
        <v>268373296</v>
      </c>
    </row>
    <row r="38165" spans="1:15" x14ac:dyDescent="0.25">
      <c r="A38165">
        <v>1477.58996582031</v>
      </c>
      <c r="B38165">
        <v>8.7505998611450195</v>
      </c>
      <c r="F38165">
        <f t="shared" si="1196"/>
        <v>43.752999305725098</v>
      </c>
      <c r="G38165">
        <f t="shared" si="1197"/>
        <v>7.3879498291015597</v>
      </c>
      <c r="O38165">
        <v>268386256</v>
      </c>
    </row>
    <row r="38166" spans="1:15" x14ac:dyDescent="0.25">
      <c r="A38166">
        <v>1474.2900390625</v>
      </c>
      <c r="B38166">
        <v>8.7508201599121094</v>
      </c>
      <c r="F38166">
        <f t="shared" si="1196"/>
        <v>43.754100799560497</v>
      </c>
      <c r="G38166">
        <f t="shared" si="1197"/>
        <v>7.3714501953124998</v>
      </c>
      <c r="O38166">
        <v>268399184</v>
      </c>
    </row>
    <row r="38167" spans="1:15" x14ac:dyDescent="0.25">
      <c r="A38167">
        <v>1471.02001953125</v>
      </c>
      <c r="B38167">
        <v>8.7510404586791992</v>
      </c>
      <c r="F38167">
        <f t="shared" si="1196"/>
        <v>43.755202293396003</v>
      </c>
      <c r="G38167">
        <f t="shared" si="1197"/>
        <v>7.3551000976562504</v>
      </c>
      <c r="O38167">
        <v>268412080</v>
      </c>
    </row>
    <row r="38168" spans="1:15" x14ac:dyDescent="0.25">
      <c r="A38168">
        <v>1469.55004882812</v>
      </c>
      <c r="B38168">
        <v>8.7512702941894496</v>
      </c>
      <c r="F38168">
        <f t="shared" si="1196"/>
        <v>43.756351470947301</v>
      </c>
      <c r="G38168">
        <f t="shared" si="1197"/>
        <v>7.3477502441406202</v>
      </c>
      <c r="O38168">
        <v>268424960</v>
      </c>
    </row>
    <row r="38169" spans="1:15" x14ac:dyDescent="0.25">
      <c r="A38169">
        <v>1466.64001464844</v>
      </c>
      <c r="B38169">
        <v>8.7514896392822301</v>
      </c>
      <c r="F38169">
        <f t="shared" si="1196"/>
        <v>43.757448196411097</v>
      </c>
      <c r="G38169">
        <f t="shared" si="1197"/>
        <v>7.3332000732421898</v>
      </c>
      <c r="O38169">
        <v>268437824</v>
      </c>
    </row>
    <row r="38170" spans="1:15" x14ac:dyDescent="0.25">
      <c r="A38170">
        <v>1465.19995117187</v>
      </c>
      <c r="B38170">
        <v>8.75170993804932</v>
      </c>
      <c r="F38170">
        <f t="shared" si="1196"/>
        <v>43.758549690246603</v>
      </c>
      <c r="G38170">
        <f t="shared" si="1197"/>
        <v>7.3259997558593701</v>
      </c>
      <c r="O38170">
        <v>268450656</v>
      </c>
    </row>
    <row r="38171" spans="1:15" x14ac:dyDescent="0.25">
      <c r="A38171">
        <v>1461.18005371094</v>
      </c>
      <c r="B38171">
        <v>8.7519302368164098</v>
      </c>
      <c r="F38171">
        <f t="shared" si="1196"/>
        <v>43.759651184082003</v>
      </c>
      <c r="G38171">
        <f t="shared" si="1197"/>
        <v>7.3059002685546899</v>
      </c>
      <c r="O38171">
        <v>268463488</v>
      </c>
    </row>
    <row r="38172" spans="1:15" x14ac:dyDescent="0.25">
      <c r="A38172">
        <v>1460.4599609375</v>
      </c>
      <c r="B38172">
        <v>8.7521495819091797</v>
      </c>
      <c r="F38172">
        <f t="shared" si="1196"/>
        <v>43.760747909545898</v>
      </c>
      <c r="G38172">
        <f t="shared" si="1197"/>
        <v>7.3022998046875003</v>
      </c>
      <c r="O38172">
        <v>268476288</v>
      </c>
    </row>
    <row r="38173" spans="1:15" x14ac:dyDescent="0.25">
      <c r="A38173">
        <v>1457.55004882812</v>
      </c>
      <c r="B38173">
        <v>8.7523698806762695</v>
      </c>
      <c r="F38173">
        <f t="shared" si="1196"/>
        <v>43.761849403381298</v>
      </c>
      <c r="G38173">
        <f t="shared" si="1197"/>
        <v>7.2877502441406197</v>
      </c>
      <c r="O38173">
        <v>268489056</v>
      </c>
    </row>
    <row r="38174" spans="1:15" x14ac:dyDescent="0.25">
      <c r="A38174">
        <v>1456.80004882812</v>
      </c>
      <c r="B38174">
        <v>8.7525901794433594</v>
      </c>
      <c r="F38174">
        <f t="shared" si="1196"/>
        <v>43.762950897216797</v>
      </c>
      <c r="G38174">
        <f t="shared" si="1197"/>
        <v>7.2840002441406204</v>
      </c>
      <c r="O38174">
        <v>268501824</v>
      </c>
    </row>
    <row r="38175" spans="1:15" x14ac:dyDescent="0.25">
      <c r="A38175">
        <v>1454.60998535156</v>
      </c>
      <c r="B38175">
        <v>8.7528295516967791</v>
      </c>
      <c r="F38175">
        <f t="shared" si="1196"/>
        <v>43.764147758483901</v>
      </c>
      <c r="G38175">
        <f t="shared" si="1197"/>
        <v>7.2730499267578104</v>
      </c>
      <c r="O38175">
        <v>268514592</v>
      </c>
    </row>
    <row r="38176" spans="1:15" x14ac:dyDescent="0.25">
      <c r="A38176">
        <v>1454.60998535156</v>
      </c>
      <c r="B38176">
        <v>8.7530498504638707</v>
      </c>
      <c r="F38176">
        <f t="shared" si="1196"/>
        <v>43.7652492523193</v>
      </c>
      <c r="G38176">
        <f t="shared" si="1197"/>
        <v>7.2730499267578104</v>
      </c>
      <c r="O38176">
        <v>268527328</v>
      </c>
    </row>
    <row r="38177" spans="1:15" x14ac:dyDescent="0.25">
      <c r="A38177">
        <v>1453.17004394531</v>
      </c>
      <c r="B38177">
        <v>8.7532701492309606</v>
      </c>
      <c r="F38177">
        <f t="shared" si="1196"/>
        <v>43.766350746154799</v>
      </c>
      <c r="G38177">
        <f t="shared" si="1197"/>
        <v>7.26585021972656</v>
      </c>
      <c r="O38177">
        <v>268540064</v>
      </c>
    </row>
    <row r="38178" spans="1:15" x14ac:dyDescent="0.25">
      <c r="A38178">
        <v>1451.33996582031</v>
      </c>
      <c r="B38178">
        <v>8.7534904479980504</v>
      </c>
      <c r="F38178">
        <f t="shared" si="1196"/>
        <v>43.767452239990199</v>
      </c>
      <c r="G38178">
        <f t="shared" si="1197"/>
        <v>7.2566998291015601</v>
      </c>
      <c r="O38178">
        <v>268552800</v>
      </c>
    </row>
    <row r="38179" spans="1:15" x14ac:dyDescent="0.25">
      <c r="A38179">
        <v>1448.7900390625</v>
      </c>
      <c r="B38179">
        <v>8.7537097930908203</v>
      </c>
      <c r="F38179">
        <f t="shared" si="1196"/>
        <v>43.768548965454102</v>
      </c>
      <c r="G38179">
        <f t="shared" si="1197"/>
        <v>7.2439501953125003</v>
      </c>
      <c r="O38179">
        <v>268565504</v>
      </c>
    </row>
    <row r="38180" spans="1:15" x14ac:dyDescent="0.25">
      <c r="A38180">
        <v>1448.43005371094</v>
      </c>
      <c r="B38180">
        <v>8.7539300918579102</v>
      </c>
      <c r="F38180">
        <f t="shared" si="1196"/>
        <v>43.769650459289601</v>
      </c>
      <c r="G38180">
        <f t="shared" si="1197"/>
        <v>7.2421502685546901</v>
      </c>
      <c r="O38180">
        <v>268578208</v>
      </c>
    </row>
    <row r="38181" spans="1:15" x14ac:dyDescent="0.25">
      <c r="A38181">
        <v>1446.23999023437</v>
      </c>
      <c r="B38181">
        <v>8.7541599273681605</v>
      </c>
      <c r="F38181">
        <f t="shared" si="1196"/>
        <v>43.770799636840799</v>
      </c>
      <c r="G38181">
        <f t="shared" si="1197"/>
        <v>7.2311999511718703</v>
      </c>
      <c r="O38181">
        <v>268590880</v>
      </c>
    </row>
    <row r="38182" spans="1:15" x14ac:dyDescent="0.25">
      <c r="A38182">
        <v>1446.59997558594</v>
      </c>
      <c r="B38182">
        <v>8.7543802261352504</v>
      </c>
      <c r="F38182">
        <f t="shared" si="1196"/>
        <v>43.771901130676298</v>
      </c>
      <c r="G38182">
        <f t="shared" si="1197"/>
        <v>7.2329998779296902</v>
      </c>
      <c r="O38182">
        <v>268603552</v>
      </c>
    </row>
    <row r="38183" spans="1:15" x14ac:dyDescent="0.25">
      <c r="A38183">
        <v>1445.16003417969</v>
      </c>
      <c r="B38183">
        <v>8.7545995712280291</v>
      </c>
      <c r="F38183">
        <f t="shared" si="1196"/>
        <v>43.772997856140101</v>
      </c>
      <c r="G38183">
        <f t="shared" si="1197"/>
        <v>7.2258001708984398</v>
      </c>
      <c r="O38183">
        <v>268616224</v>
      </c>
    </row>
    <row r="38184" spans="1:15" x14ac:dyDescent="0.25">
      <c r="A38184">
        <v>1443.68994140625</v>
      </c>
      <c r="B38184">
        <v>8.7548198699951207</v>
      </c>
      <c r="F38184">
        <f t="shared" si="1196"/>
        <v>43.7740993499756</v>
      </c>
      <c r="G38184">
        <f t="shared" si="1197"/>
        <v>7.2184497070312501</v>
      </c>
      <c r="O38184">
        <v>268628896</v>
      </c>
    </row>
    <row r="38185" spans="1:15" x14ac:dyDescent="0.25">
      <c r="A38185">
        <v>1442.25</v>
      </c>
      <c r="B38185">
        <v>8.7550401687622106</v>
      </c>
      <c r="F38185">
        <f t="shared" si="1196"/>
        <v>43.775200843811</v>
      </c>
      <c r="G38185">
        <f t="shared" si="1197"/>
        <v>7.2112499999999997</v>
      </c>
      <c r="O38185">
        <v>268641536</v>
      </c>
    </row>
    <row r="38186" spans="1:15" x14ac:dyDescent="0.25">
      <c r="A38186">
        <v>1441.5</v>
      </c>
      <c r="B38186">
        <v>8.7552604675293004</v>
      </c>
      <c r="F38186">
        <f t="shared" si="1196"/>
        <v>43.776302337646499</v>
      </c>
      <c r="G38186">
        <f t="shared" si="1197"/>
        <v>7.2074999999999996</v>
      </c>
      <c r="O38186">
        <v>268654176</v>
      </c>
    </row>
    <row r="38187" spans="1:15" x14ac:dyDescent="0.25">
      <c r="A38187">
        <v>1440.42004394531</v>
      </c>
      <c r="B38187">
        <v>8.7554998397827095</v>
      </c>
      <c r="F38187">
        <f t="shared" si="1196"/>
        <v>43.777499198913603</v>
      </c>
      <c r="G38187">
        <f t="shared" si="1197"/>
        <v>7.2021002197265602</v>
      </c>
      <c r="O38187">
        <v>268666816</v>
      </c>
    </row>
    <row r="38188" spans="1:15" x14ac:dyDescent="0.25">
      <c r="A38188">
        <v>1438.94995117187</v>
      </c>
      <c r="B38188">
        <v>8.7557201385497994</v>
      </c>
      <c r="F38188">
        <f t="shared" si="1196"/>
        <v>43.778600692749002</v>
      </c>
      <c r="G38188">
        <f t="shared" si="1197"/>
        <v>7.1947497558593696</v>
      </c>
      <c r="O38188">
        <v>268679424</v>
      </c>
    </row>
    <row r="38189" spans="1:15" x14ac:dyDescent="0.25">
      <c r="A38189">
        <v>1437.15002441406</v>
      </c>
      <c r="B38189">
        <v>8.7559404373168892</v>
      </c>
      <c r="F38189">
        <f t="shared" si="1196"/>
        <v>43.779702186584501</v>
      </c>
      <c r="G38189">
        <f t="shared" si="1197"/>
        <v>7.1857501220703099</v>
      </c>
      <c r="O38189">
        <v>268692032</v>
      </c>
    </row>
    <row r="38190" spans="1:15" x14ac:dyDescent="0.25">
      <c r="A38190">
        <v>1436.76000976562</v>
      </c>
      <c r="B38190">
        <v>8.7561597824096697</v>
      </c>
      <c r="F38190">
        <f t="shared" si="1196"/>
        <v>43.780798912048297</v>
      </c>
      <c r="G38190">
        <f t="shared" si="1197"/>
        <v>7.1838000488281297</v>
      </c>
      <c r="O38190">
        <v>268704640</v>
      </c>
    </row>
    <row r="38191" spans="1:15" x14ac:dyDescent="0.25">
      <c r="A38191">
        <v>1434.59997558594</v>
      </c>
      <c r="B38191">
        <v>8.7563800811767596</v>
      </c>
      <c r="F38191">
        <f t="shared" si="1196"/>
        <v>43.781900405883803</v>
      </c>
      <c r="G38191">
        <f t="shared" si="1197"/>
        <v>7.1729998779296897</v>
      </c>
      <c r="O38191">
        <v>268717216</v>
      </c>
    </row>
    <row r="38192" spans="1:15" x14ac:dyDescent="0.25">
      <c r="A38192">
        <v>1434.2099609375</v>
      </c>
      <c r="B38192">
        <v>8.7566003799438494</v>
      </c>
      <c r="F38192">
        <f t="shared" si="1196"/>
        <v>43.783001899719203</v>
      </c>
      <c r="G38192">
        <f t="shared" si="1197"/>
        <v>7.1710498046874998</v>
      </c>
      <c r="O38192">
        <v>268729792</v>
      </c>
    </row>
    <row r="38193" spans="1:15" x14ac:dyDescent="0.25">
      <c r="A38193">
        <v>1432.77001953125</v>
      </c>
      <c r="B38193">
        <v>8.7568197250366193</v>
      </c>
      <c r="F38193">
        <f t="shared" si="1196"/>
        <v>43.784098625183098</v>
      </c>
      <c r="G38193">
        <f t="shared" si="1197"/>
        <v>7.1638500976562502</v>
      </c>
      <c r="O38193">
        <v>268742368</v>
      </c>
    </row>
    <row r="38194" spans="1:15" x14ac:dyDescent="0.25">
      <c r="A38194">
        <v>1432.77001953125</v>
      </c>
      <c r="B38194">
        <v>8.7570495605468697</v>
      </c>
      <c r="F38194">
        <f t="shared" si="1196"/>
        <v>43.785247802734403</v>
      </c>
      <c r="G38194">
        <f t="shared" si="1197"/>
        <v>7.1638500976562502</v>
      </c>
      <c r="O38194">
        <v>268754912</v>
      </c>
    </row>
    <row r="38195" spans="1:15" x14ac:dyDescent="0.25">
      <c r="A38195">
        <v>1431.30004882812</v>
      </c>
      <c r="B38195">
        <v>8.7572698593139595</v>
      </c>
      <c r="F38195">
        <f t="shared" si="1196"/>
        <v>43.786349296569803</v>
      </c>
      <c r="G38195">
        <f t="shared" si="1197"/>
        <v>7.1565002441406298</v>
      </c>
      <c r="O38195">
        <v>268767456</v>
      </c>
    </row>
    <row r="38196" spans="1:15" x14ac:dyDescent="0.25">
      <c r="A38196">
        <v>1430.57995605469</v>
      </c>
      <c r="B38196">
        <v>8.7574901580810494</v>
      </c>
      <c r="F38196">
        <f t="shared" si="1196"/>
        <v>43.787450790405302</v>
      </c>
      <c r="G38196">
        <f t="shared" si="1197"/>
        <v>7.1528997802734402</v>
      </c>
      <c r="O38196">
        <v>268780000</v>
      </c>
    </row>
    <row r="38197" spans="1:15" x14ac:dyDescent="0.25">
      <c r="A38197">
        <v>1428.75</v>
      </c>
      <c r="B38197">
        <v>8.7577104568481392</v>
      </c>
      <c r="F38197">
        <f t="shared" si="1196"/>
        <v>43.788552284240701</v>
      </c>
      <c r="G38197">
        <f t="shared" si="1197"/>
        <v>7.1437499999999998</v>
      </c>
      <c r="O38197">
        <v>268792544</v>
      </c>
    </row>
    <row r="38198" spans="1:15" x14ac:dyDescent="0.25">
      <c r="A38198">
        <v>1427.67004394531</v>
      </c>
      <c r="B38198">
        <v>8.7579298019409197</v>
      </c>
      <c r="F38198">
        <f t="shared" si="1196"/>
        <v>43.789649009704597</v>
      </c>
      <c r="G38198">
        <f t="shared" si="1197"/>
        <v>7.1383502197265596</v>
      </c>
      <c r="O38198">
        <v>268805056</v>
      </c>
    </row>
    <row r="38199" spans="1:15" x14ac:dyDescent="0.25">
      <c r="A38199">
        <v>1426.19995117187</v>
      </c>
      <c r="B38199">
        <v>8.7581501007080096</v>
      </c>
      <c r="F38199">
        <f t="shared" si="1196"/>
        <v>43.790750503540004</v>
      </c>
      <c r="G38199">
        <f t="shared" si="1197"/>
        <v>7.1309997558593796</v>
      </c>
      <c r="O38199">
        <v>268817568</v>
      </c>
    </row>
    <row r="38200" spans="1:15" x14ac:dyDescent="0.25">
      <c r="A38200">
        <v>1426.56005859375</v>
      </c>
      <c r="B38200">
        <v>8.7583799362182599</v>
      </c>
      <c r="F38200">
        <f t="shared" si="1196"/>
        <v>43.791899681091301</v>
      </c>
      <c r="G38200">
        <f t="shared" si="1197"/>
        <v>7.1328002929687502</v>
      </c>
      <c r="O38200">
        <v>268830080</v>
      </c>
    </row>
    <row r="38201" spans="1:15" x14ac:dyDescent="0.25">
      <c r="A38201">
        <v>1424.40002441406</v>
      </c>
      <c r="B38201">
        <v>8.7586002349853498</v>
      </c>
      <c r="F38201">
        <f t="shared" si="1196"/>
        <v>43.7930011749268</v>
      </c>
      <c r="G38201">
        <f t="shared" si="1197"/>
        <v>7.1220001220703102</v>
      </c>
      <c r="O38201">
        <v>268842560</v>
      </c>
    </row>
    <row r="38202" spans="1:15" x14ac:dyDescent="0.25">
      <c r="A38202">
        <v>1422.93005371094</v>
      </c>
      <c r="B38202">
        <v>8.7588195800781197</v>
      </c>
      <c r="F38202">
        <f t="shared" si="1196"/>
        <v>43.794097900390597</v>
      </c>
      <c r="G38202">
        <f t="shared" si="1197"/>
        <v>7.1146502685546897</v>
      </c>
      <c r="O38202">
        <v>268855040</v>
      </c>
    </row>
    <row r="38203" spans="1:15" x14ac:dyDescent="0.25">
      <c r="A38203">
        <v>1420.38000488281</v>
      </c>
      <c r="B38203">
        <v>8.7590398788452095</v>
      </c>
      <c r="F38203">
        <f t="shared" ref="F38203:F38266" si="1198">B38203/20*100</f>
        <v>43.795199394226103</v>
      </c>
      <c r="G38203">
        <f t="shared" ref="G38203:G38266" si="1199">A38203/200</f>
        <v>7.1019000244140598</v>
      </c>
      <c r="O38203">
        <v>268867488</v>
      </c>
    </row>
    <row r="38204" spans="1:15" x14ac:dyDescent="0.25">
      <c r="A38204">
        <v>1419.30004882812</v>
      </c>
      <c r="B38204">
        <v>8.7592601776122994</v>
      </c>
      <c r="F38204">
        <f t="shared" si="1198"/>
        <v>43.796300888061502</v>
      </c>
      <c r="G38204">
        <f t="shared" si="1199"/>
        <v>7.0965002441406204</v>
      </c>
      <c r="O38204">
        <v>268879936</v>
      </c>
    </row>
    <row r="38205" spans="1:15" x14ac:dyDescent="0.25">
      <c r="A38205">
        <v>1418.18994140625</v>
      </c>
      <c r="B38205">
        <v>8.7594804763793892</v>
      </c>
      <c r="F38205">
        <f t="shared" si="1198"/>
        <v>43.797402381897001</v>
      </c>
      <c r="G38205">
        <f t="shared" si="1199"/>
        <v>7.0909497070312497</v>
      </c>
      <c r="O38205">
        <v>268892384</v>
      </c>
    </row>
    <row r="38206" spans="1:15" x14ac:dyDescent="0.25">
      <c r="A38206">
        <v>1419.30004882812</v>
      </c>
      <c r="B38206">
        <v>8.7597198486328107</v>
      </c>
      <c r="F38206">
        <f t="shared" si="1198"/>
        <v>43.798599243164098</v>
      </c>
      <c r="G38206">
        <f t="shared" si="1199"/>
        <v>7.0965002441406204</v>
      </c>
      <c r="O38206">
        <v>268904832</v>
      </c>
    </row>
    <row r="38207" spans="1:15" x14ac:dyDescent="0.25">
      <c r="A38207">
        <v>1417.46997070312</v>
      </c>
      <c r="B38207">
        <v>8.7599401473999006</v>
      </c>
      <c r="F38207">
        <f t="shared" si="1198"/>
        <v>43.799700736999498</v>
      </c>
      <c r="G38207">
        <f t="shared" si="1199"/>
        <v>7.0873498535156196</v>
      </c>
      <c r="O38207">
        <v>268917280</v>
      </c>
    </row>
    <row r="38208" spans="1:15" x14ac:dyDescent="0.25">
      <c r="A38208">
        <v>1416.35998535156</v>
      </c>
      <c r="B38208">
        <v>8.7601604461669904</v>
      </c>
      <c r="F38208">
        <f t="shared" si="1198"/>
        <v>43.800802230834996</v>
      </c>
      <c r="G38208">
        <f t="shared" si="1199"/>
        <v>7.0817999267578102</v>
      </c>
      <c r="O38208">
        <v>268929696</v>
      </c>
    </row>
    <row r="38209" spans="1:15" x14ac:dyDescent="0.25">
      <c r="A38209">
        <v>1414.56005859375</v>
      </c>
      <c r="B38209">
        <v>8.7603797912597692</v>
      </c>
      <c r="F38209">
        <f t="shared" si="1198"/>
        <v>43.8018989562988</v>
      </c>
      <c r="G38209">
        <f t="shared" si="1199"/>
        <v>7.0728002929687497</v>
      </c>
      <c r="O38209">
        <v>268942112</v>
      </c>
    </row>
    <row r="38210" spans="1:15" x14ac:dyDescent="0.25">
      <c r="A38210">
        <v>1414.92004394531</v>
      </c>
      <c r="B38210">
        <v>8.7606000900268608</v>
      </c>
      <c r="F38210">
        <f t="shared" si="1198"/>
        <v>43.803000450134299</v>
      </c>
      <c r="G38210">
        <f t="shared" si="1199"/>
        <v>7.0746002197265598</v>
      </c>
      <c r="O38210">
        <v>268954528</v>
      </c>
    </row>
    <row r="38211" spans="1:15" x14ac:dyDescent="0.25">
      <c r="A38211">
        <v>1414.56005859375</v>
      </c>
      <c r="B38211">
        <v>8.7608203887939506</v>
      </c>
      <c r="F38211">
        <f t="shared" si="1198"/>
        <v>43.804101943969698</v>
      </c>
      <c r="G38211">
        <f t="shared" si="1199"/>
        <v>7.0728002929687497</v>
      </c>
      <c r="O38211">
        <v>268966944</v>
      </c>
    </row>
    <row r="38212" spans="1:15" x14ac:dyDescent="0.25">
      <c r="A38212">
        <v>1415.28002929687</v>
      </c>
      <c r="B38212">
        <v>8.7610502243041992</v>
      </c>
      <c r="F38212">
        <f t="shared" si="1198"/>
        <v>43.805251121521003</v>
      </c>
      <c r="G38212">
        <f t="shared" si="1199"/>
        <v>7.0764001464843798</v>
      </c>
      <c r="O38212">
        <v>268979360</v>
      </c>
    </row>
    <row r="38213" spans="1:15" x14ac:dyDescent="0.25">
      <c r="A38213">
        <v>1413.08996582031</v>
      </c>
      <c r="B38213">
        <v>8.7612695693969709</v>
      </c>
      <c r="F38213">
        <f t="shared" si="1198"/>
        <v>43.806347846984899</v>
      </c>
      <c r="G38213">
        <f t="shared" si="1199"/>
        <v>7.0654498291015599</v>
      </c>
      <c r="O38213">
        <v>268991776</v>
      </c>
    </row>
    <row r="38214" spans="1:15" x14ac:dyDescent="0.25">
      <c r="A38214">
        <v>1411.65002441406</v>
      </c>
      <c r="B38214">
        <v>8.7614898681640607</v>
      </c>
      <c r="F38214">
        <f t="shared" si="1198"/>
        <v>43.807449340820298</v>
      </c>
      <c r="G38214">
        <f t="shared" si="1199"/>
        <v>7.0582501220703104</v>
      </c>
      <c r="O38214">
        <v>269004160</v>
      </c>
    </row>
    <row r="38215" spans="1:15" x14ac:dyDescent="0.25">
      <c r="A38215">
        <v>1409.4599609375</v>
      </c>
      <c r="B38215">
        <v>8.7617101669311506</v>
      </c>
      <c r="F38215">
        <f t="shared" si="1198"/>
        <v>43.808550834655797</v>
      </c>
      <c r="G38215">
        <f t="shared" si="1199"/>
        <v>7.0472998046875004</v>
      </c>
      <c r="O38215">
        <v>269016544</v>
      </c>
    </row>
    <row r="38216" spans="1:15" x14ac:dyDescent="0.25">
      <c r="A38216">
        <v>1409.81994628906</v>
      </c>
      <c r="B38216">
        <v>8.7619304656982404</v>
      </c>
      <c r="F38216">
        <f t="shared" si="1198"/>
        <v>43.809652328491197</v>
      </c>
      <c r="G38216">
        <f t="shared" si="1199"/>
        <v>7.0490997314453097</v>
      </c>
      <c r="O38216">
        <v>269028896</v>
      </c>
    </row>
    <row r="38217" spans="1:15" x14ac:dyDescent="0.25">
      <c r="A38217">
        <v>1409.09997558594</v>
      </c>
      <c r="B38217">
        <v>8.7621498107910192</v>
      </c>
      <c r="F38217">
        <f t="shared" si="1198"/>
        <v>43.810749053955099</v>
      </c>
      <c r="G38217">
        <f t="shared" si="1199"/>
        <v>7.0454998779296902</v>
      </c>
      <c r="O38217">
        <v>269041248</v>
      </c>
    </row>
    <row r="38218" spans="1:15" x14ac:dyDescent="0.25">
      <c r="A38218">
        <v>1409.81994628906</v>
      </c>
      <c r="B38218">
        <v>8.7623701095581108</v>
      </c>
      <c r="F38218">
        <f t="shared" si="1198"/>
        <v>43.811850547790499</v>
      </c>
      <c r="G38218">
        <f t="shared" si="1199"/>
        <v>7.0490997314453097</v>
      </c>
      <c r="O38218">
        <v>269053600</v>
      </c>
    </row>
    <row r="38219" spans="1:15" x14ac:dyDescent="0.25">
      <c r="A38219">
        <v>1407.98999023437</v>
      </c>
      <c r="B38219">
        <v>8.7626104354858398</v>
      </c>
      <c r="F38219">
        <f t="shared" si="1198"/>
        <v>43.813052177429199</v>
      </c>
      <c r="G38219">
        <f t="shared" si="1199"/>
        <v>7.0399499511718702</v>
      </c>
      <c r="O38219">
        <v>269065952</v>
      </c>
    </row>
    <row r="38220" spans="1:15" x14ac:dyDescent="0.25">
      <c r="A38220">
        <v>1406.91003417969</v>
      </c>
      <c r="B38220">
        <v>8.7628297805786097</v>
      </c>
      <c r="F38220">
        <f t="shared" si="1198"/>
        <v>43.814148902893102</v>
      </c>
      <c r="G38220">
        <f t="shared" si="1199"/>
        <v>7.0345501708984397</v>
      </c>
      <c r="O38220">
        <v>269078304</v>
      </c>
    </row>
    <row r="38221" spans="1:15" x14ac:dyDescent="0.25">
      <c r="A38221">
        <v>1404</v>
      </c>
      <c r="B38221">
        <v>8.7630500793456996</v>
      </c>
      <c r="F38221">
        <f t="shared" si="1198"/>
        <v>43.815250396728501</v>
      </c>
      <c r="G38221">
        <f t="shared" si="1199"/>
        <v>7.02</v>
      </c>
      <c r="O38221">
        <v>269090624</v>
      </c>
    </row>
    <row r="38222" spans="1:15" x14ac:dyDescent="0.25">
      <c r="A38222">
        <v>1404.35998535156</v>
      </c>
      <c r="B38222">
        <v>8.7632703781127894</v>
      </c>
      <c r="F38222">
        <f t="shared" si="1198"/>
        <v>43.816351890564</v>
      </c>
      <c r="G38222">
        <f t="shared" si="1199"/>
        <v>7.0217999267578097</v>
      </c>
      <c r="O38222">
        <v>269102944</v>
      </c>
    </row>
    <row r="38223" spans="1:15" x14ac:dyDescent="0.25">
      <c r="A38223">
        <v>1403.25</v>
      </c>
      <c r="B38223">
        <v>8.76348972320557</v>
      </c>
      <c r="F38223">
        <f t="shared" si="1198"/>
        <v>43.817448616027797</v>
      </c>
      <c r="G38223">
        <f t="shared" si="1199"/>
        <v>7.0162500000000003</v>
      </c>
      <c r="O38223">
        <v>269115264</v>
      </c>
    </row>
    <row r="38224" spans="1:15" x14ac:dyDescent="0.25">
      <c r="A38224">
        <v>1403.60998535156</v>
      </c>
      <c r="B38224">
        <v>8.7637100219726598</v>
      </c>
      <c r="F38224">
        <f t="shared" si="1198"/>
        <v>43.818550109863303</v>
      </c>
      <c r="G38224">
        <f t="shared" si="1199"/>
        <v>7.0180499267578096</v>
      </c>
      <c r="O38224">
        <v>269127584</v>
      </c>
    </row>
    <row r="38225" spans="1:15" x14ac:dyDescent="0.25">
      <c r="A38225">
        <v>1401.44995117187</v>
      </c>
      <c r="B38225">
        <v>8.7639303207397496</v>
      </c>
      <c r="F38225">
        <f t="shared" si="1198"/>
        <v>43.819651603698702</v>
      </c>
      <c r="G38225">
        <f t="shared" si="1199"/>
        <v>7.0072497558593696</v>
      </c>
      <c r="O38225">
        <v>269139872</v>
      </c>
    </row>
    <row r="38226" spans="1:15" x14ac:dyDescent="0.25">
      <c r="A38226">
        <v>1399.26000976562</v>
      </c>
      <c r="B38226">
        <v>8.76416015625</v>
      </c>
      <c r="F38226">
        <f t="shared" si="1198"/>
        <v>43.82080078125</v>
      </c>
      <c r="G38226">
        <f t="shared" si="1199"/>
        <v>6.9963000488281297</v>
      </c>
      <c r="O38226">
        <v>269152160</v>
      </c>
    </row>
    <row r="38227" spans="1:15" x14ac:dyDescent="0.25">
      <c r="A38227">
        <v>1397.7900390625</v>
      </c>
      <c r="B38227">
        <v>8.7643804550170898</v>
      </c>
      <c r="F38227">
        <f t="shared" si="1198"/>
        <v>43.821902275085399</v>
      </c>
      <c r="G38227">
        <f t="shared" si="1199"/>
        <v>6.9889501953125004</v>
      </c>
      <c r="O38227">
        <v>269164416</v>
      </c>
    </row>
    <row r="38228" spans="1:15" x14ac:dyDescent="0.25">
      <c r="A38228">
        <v>1396.34997558594</v>
      </c>
      <c r="B38228">
        <v>8.7645998001098597</v>
      </c>
      <c r="F38228">
        <f t="shared" si="1198"/>
        <v>43.822999000549302</v>
      </c>
      <c r="G38228">
        <f t="shared" si="1199"/>
        <v>6.9817498779296896</v>
      </c>
      <c r="O38228">
        <v>269176672</v>
      </c>
    </row>
    <row r="38229" spans="1:15" x14ac:dyDescent="0.25">
      <c r="A38229">
        <v>1395.23999023437</v>
      </c>
      <c r="B38229">
        <v>8.7648200988769496</v>
      </c>
      <c r="F38229">
        <f t="shared" si="1198"/>
        <v>43.824100494384801</v>
      </c>
      <c r="G38229">
        <f t="shared" si="1199"/>
        <v>6.9761999511718704</v>
      </c>
      <c r="O38229">
        <v>269188928</v>
      </c>
    </row>
    <row r="38230" spans="1:15" x14ac:dyDescent="0.25">
      <c r="A38230">
        <v>1395.23999023437</v>
      </c>
      <c r="B38230">
        <v>8.7650499343872106</v>
      </c>
      <c r="F38230">
        <f t="shared" si="1198"/>
        <v>43.825249671936</v>
      </c>
      <c r="G38230">
        <f t="shared" si="1199"/>
        <v>6.9761999511718704</v>
      </c>
      <c r="O38230">
        <v>269201152</v>
      </c>
    </row>
    <row r="38231" spans="1:15" x14ac:dyDescent="0.25">
      <c r="A38231">
        <v>1392.68994140625</v>
      </c>
      <c r="B38231">
        <v>8.7652702331543004</v>
      </c>
      <c r="F38231">
        <f t="shared" si="1198"/>
        <v>43.826351165771499</v>
      </c>
      <c r="G38231">
        <f t="shared" si="1199"/>
        <v>6.9634497070312502</v>
      </c>
      <c r="O38231">
        <v>269213376</v>
      </c>
    </row>
    <row r="38232" spans="1:15" x14ac:dyDescent="0.25">
      <c r="A38232">
        <v>1390.5</v>
      </c>
      <c r="B38232">
        <v>8.7654895782470703</v>
      </c>
      <c r="F38232">
        <f t="shared" si="1198"/>
        <v>43.827447891235401</v>
      </c>
      <c r="G38232">
        <f t="shared" si="1199"/>
        <v>6.9524999999999997</v>
      </c>
      <c r="O38232">
        <v>269225600</v>
      </c>
    </row>
    <row r="38233" spans="1:15" x14ac:dyDescent="0.25">
      <c r="A38233">
        <v>1387.94995117187</v>
      </c>
      <c r="B38233">
        <v>8.7657098770141602</v>
      </c>
      <c r="F38233">
        <f t="shared" si="1198"/>
        <v>43.828549385070801</v>
      </c>
      <c r="G38233">
        <f t="shared" si="1199"/>
        <v>6.9397497558593804</v>
      </c>
      <c r="O38233">
        <v>269237792</v>
      </c>
    </row>
    <row r="38234" spans="1:15" x14ac:dyDescent="0.25">
      <c r="A38234">
        <v>1388.31005859375</v>
      </c>
      <c r="B38234">
        <v>8.76593017578125</v>
      </c>
      <c r="F38234">
        <f t="shared" si="1198"/>
        <v>43.8296508789063</v>
      </c>
      <c r="G38234">
        <f t="shared" si="1199"/>
        <v>6.94155029296875</v>
      </c>
      <c r="O38234">
        <v>269249984</v>
      </c>
    </row>
    <row r="38235" spans="1:15" x14ac:dyDescent="0.25">
      <c r="A38235">
        <v>1386.86999511719</v>
      </c>
      <c r="B38235">
        <v>8.7661504745483398</v>
      </c>
      <c r="F38235">
        <f t="shared" si="1198"/>
        <v>43.830752372741699</v>
      </c>
      <c r="G38235">
        <f t="shared" si="1199"/>
        <v>6.9343499755859401</v>
      </c>
      <c r="O38235">
        <v>269262144</v>
      </c>
    </row>
    <row r="38236" spans="1:15" x14ac:dyDescent="0.25">
      <c r="A38236">
        <v>1385.40002441406</v>
      </c>
      <c r="B38236">
        <v>8.7663698196411097</v>
      </c>
      <c r="F38236">
        <f t="shared" si="1198"/>
        <v>43.831849098205602</v>
      </c>
      <c r="G38236">
        <f t="shared" si="1199"/>
        <v>6.9270001220703099</v>
      </c>
      <c r="O38236">
        <v>269274304</v>
      </c>
    </row>
    <row r="38237" spans="1:15" x14ac:dyDescent="0.25">
      <c r="A38237">
        <v>1380.30004882812</v>
      </c>
      <c r="B38237">
        <v>8.7666101455688494</v>
      </c>
      <c r="F38237">
        <f t="shared" si="1198"/>
        <v>43.833050727844203</v>
      </c>
      <c r="G38237">
        <f t="shared" si="1199"/>
        <v>6.9015002441406201</v>
      </c>
      <c r="O38237">
        <v>269286432</v>
      </c>
    </row>
    <row r="38238" spans="1:15" x14ac:dyDescent="0.25">
      <c r="A38238">
        <v>1319.09997558594</v>
      </c>
      <c r="B38238">
        <v>8.7668304443359393</v>
      </c>
      <c r="F38238">
        <f t="shared" si="1198"/>
        <v>43.834152221679702</v>
      </c>
      <c r="G38238">
        <f t="shared" si="1199"/>
        <v>6.5954998779296901</v>
      </c>
      <c r="O38238">
        <v>269298272</v>
      </c>
    </row>
    <row r="38239" spans="1:15" x14ac:dyDescent="0.25">
      <c r="A38239">
        <v>1235.67004394531</v>
      </c>
      <c r="B38239">
        <v>8.7670497894287092</v>
      </c>
      <c r="F38239">
        <f t="shared" si="1198"/>
        <v>43.835248947143597</v>
      </c>
      <c r="G38239">
        <f t="shared" si="1199"/>
        <v>6.1783502197265596</v>
      </c>
      <c r="O38239">
        <v>269309472</v>
      </c>
    </row>
    <row r="38240" spans="1:15" x14ac:dyDescent="0.25">
      <c r="A38240">
        <v>1224.03002929687</v>
      </c>
      <c r="B38240">
        <v>8.7672700881958008</v>
      </c>
      <c r="F38240">
        <f t="shared" si="1198"/>
        <v>43.836350440978997</v>
      </c>
      <c r="G38240">
        <f t="shared" si="1199"/>
        <v>6.1201501464843702</v>
      </c>
      <c r="O38240">
        <v>269320256</v>
      </c>
    </row>
    <row r="38241" spans="1:15" x14ac:dyDescent="0.25">
      <c r="A38241">
        <v>1216.73999023437</v>
      </c>
      <c r="B38241">
        <v>8.7674903869628906</v>
      </c>
      <c r="F38241">
        <f t="shared" si="1198"/>
        <v>43.837451934814503</v>
      </c>
      <c r="G38241">
        <f t="shared" si="1199"/>
        <v>6.0836999511718703</v>
      </c>
      <c r="O38241">
        <v>269330976</v>
      </c>
    </row>
    <row r="38242" spans="1:15" x14ac:dyDescent="0.25">
      <c r="A38242">
        <v>1208.72998046875</v>
      </c>
      <c r="B38242">
        <v>8.7677097320556605</v>
      </c>
      <c r="F38242">
        <f t="shared" si="1198"/>
        <v>43.838548660278299</v>
      </c>
      <c r="G38242">
        <f t="shared" si="1199"/>
        <v>6.0436499023437502</v>
      </c>
      <c r="O38242">
        <v>269341632</v>
      </c>
    </row>
    <row r="38243" spans="1:15" x14ac:dyDescent="0.25">
      <c r="A38243">
        <v>1199.96997070312</v>
      </c>
      <c r="B38243">
        <v>8.7679300308227504</v>
      </c>
      <c r="F38243">
        <f t="shared" si="1198"/>
        <v>43.839650154113798</v>
      </c>
      <c r="G38243">
        <f t="shared" si="1199"/>
        <v>5.9998498535156202</v>
      </c>
      <c r="O38243">
        <v>269352192</v>
      </c>
    </row>
    <row r="38244" spans="1:15" x14ac:dyDescent="0.25">
      <c r="A38244">
        <v>1191.9599609375</v>
      </c>
      <c r="B38244">
        <v>8.7681503295898402</v>
      </c>
      <c r="F38244">
        <f t="shared" si="1198"/>
        <v>43.840751647949197</v>
      </c>
      <c r="G38244">
        <f t="shared" si="1199"/>
        <v>5.9597998046875</v>
      </c>
      <c r="O38244">
        <v>269362688</v>
      </c>
    </row>
    <row r="38245" spans="1:15" x14ac:dyDescent="0.25">
      <c r="A38245">
        <v>1174.10998535156</v>
      </c>
      <c r="B38245">
        <v>8.7683801651000994</v>
      </c>
      <c r="F38245">
        <f t="shared" si="1198"/>
        <v>43.841900825500502</v>
      </c>
      <c r="G38245">
        <f t="shared" si="1199"/>
        <v>5.8705499267578096</v>
      </c>
      <c r="O38245">
        <v>269373056</v>
      </c>
    </row>
    <row r="38246" spans="1:15" x14ac:dyDescent="0.25">
      <c r="A38246">
        <v>1160.28002929687</v>
      </c>
      <c r="B38246">
        <v>8.7686004638671893</v>
      </c>
      <c r="F38246">
        <f t="shared" si="1198"/>
        <v>43.843002319335902</v>
      </c>
      <c r="G38246">
        <f t="shared" si="1199"/>
        <v>5.8014001464843696</v>
      </c>
      <c r="O38246">
        <v>269383296</v>
      </c>
    </row>
    <row r="38247" spans="1:15" x14ac:dyDescent="0.25">
      <c r="A38247">
        <v>1150.43994140625</v>
      </c>
      <c r="B38247">
        <v>8.7688198089599592</v>
      </c>
      <c r="F38247">
        <f t="shared" si="1198"/>
        <v>43.844099044799798</v>
      </c>
      <c r="G38247">
        <f t="shared" si="1199"/>
        <v>5.7521997070312496</v>
      </c>
      <c r="O38247">
        <v>269393440</v>
      </c>
    </row>
    <row r="38248" spans="1:15" x14ac:dyDescent="0.25">
      <c r="A38248">
        <v>1143.15002441406</v>
      </c>
      <c r="B38248">
        <v>8.7690401077270508</v>
      </c>
      <c r="F38248">
        <f t="shared" si="1198"/>
        <v>43.845200538635297</v>
      </c>
      <c r="G38248">
        <f t="shared" si="1199"/>
        <v>5.7157501220703102</v>
      </c>
      <c r="O38248">
        <v>269403520</v>
      </c>
    </row>
    <row r="38249" spans="1:15" x14ac:dyDescent="0.25">
      <c r="A38249">
        <v>1133.31005859375</v>
      </c>
      <c r="B38249">
        <v>8.7692804336547905</v>
      </c>
      <c r="F38249">
        <f t="shared" si="1198"/>
        <v>43.846402168273897</v>
      </c>
      <c r="G38249">
        <f t="shared" si="1199"/>
        <v>5.6665502929687497</v>
      </c>
      <c r="O38249">
        <v>269413504</v>
      </c>
    </row>
    <row r="38250" spans="1:15" x14ac:dyDescent="0.25">
      <c r="A38250">
        <v>1124.93994140625</v>
      </c>
      <c r="B38250">
        <v>8.7694997787475604</v>
      </c>
      <c r="F38250">
        <f t="shared" si="1198"/>
        <v>43.8474988937378</v>
      </c>
      <c r="G38250">
        <f t="shared" si="1199"/>
        <v>5.6246997070312501</v>
      </c>
      <c r="O38250">
        <v>269423424</v>
      </c>
    </row>
    <row r="38251" spans="1:15" x14ac:dyDescent="0.25">
      <c r="A38251">
        <v>1115.81994628906</v>
      </c>
      <c r="B38251">
        <v>8.7697200775146502</v>
      </c>
      <c r="F38251">
        <f t="shared" si="1198"/>
        <v>43.8486003875732</v>
      </c>
      <c r="G38251">
        <f t="shared" si="1199"/>
        <v>5.5790997314453099</v>
      </c>
      <c r="O38251">
        <v>269433248</v>
      </c>
    </row>
    <row r="38252" spans="1:15" x14ac:dyDescent="0.25">
      <c r="A38252">
        <v>1103.43005371094</v>
      </c>
      <c r="B38252">
        <v>8.7699403762817401</v>
      </c>
      <c r="F38252">
        <f t="shared" si="1198"/>
        <v>43.849701881408699</v>
      </c>
      <c r="G38252">
        <f t="shared" si="1199"/>
        <v>5.5171502685546896</v>
      </c>
      <c r="O38252">
        <v>269442976</v>
      </c>
    </row>
    <row r="38253" spans="1:15" x14ac:dyDescent="0.25">
      <c r="A38253">
        <v>1093.97998046875</v>
      </c>
      <c r="B38253">
        <v>8.7701597213745099</v>
      </c>
      <c r="F38253">
        <f t="shared" si="1198"/>
        <v>43.850798606872601</v>
      </c>
      <c r="G38253">
        <f t="shared" si="1199"/>
        <v>5.4698999023437498</v>
      </c>
      <c r="O38253">
        <v>269452608</v>
      </c>
    </row>
    <row r="38254" spans="1:15" x14ac:dyDescent="0.25">
      <c r="A38254">
        <v>1090.68005371094</v>
      </c>
      <c r="B38254">
        <v>8.7703800201415998</v>
      </c>
      <c r="F38254">
        <f t="shared" si="1198"/>
        <v>43.851900100708001</v>
      </c>
      <c r="G38254">
        <f t="shared" si="1199"/>
        <v>5.4534002685546898</v>
      </c>
      <c r="O38254">
        <v>269462208</v>
      </c>
    </row>
    <row r="38255" spans="1:15" x14ac:dyDescent="0.25">
      <c r="A38255">
        <v>1086.68994140625</v>
      </c>
      <c r="B38255">
        <v>8.7706003189086896</v>
      </c>
      <c r="F38255">
        <f t="shared" si="1198"/>
        <v>43.8530015945435</v>
      </c>
      <c r="G38255">
        <f t="shared" si="1199"/>
        <v>5.43344970703125</v>
      </c>
      <c r="O38255">
        <v>269471776</v>
      </c>
    </row>
    <row r="38256" spans="1:15" x14ac:dyDescent="0.25">
      <c r="A38256">
        <v>1083.03002929687</v>
      </c>
      <c r="B38256">
        <v>8.7708301544189506</v>
      </c>
      <c r="F38256">
        <f t="shared" si="1198"/>
        <v>43.854150772094698</v>
      </c>
      <c r="G38256">
        <f t="shared" si="1199"/>
        <v>5.4151501464843799</v>
      </c>
      <c r="O38256">
        <v>269481312</v>
      </c>
    </row>
    <row r="38257" spans="1:15" x14ac:dyDescent="0.25">
      <c r="A38257">
        <v>1075.38000488281</v>
      </c>
      <c r="B38257">
        <v>8.7710504531860405</v>
      </c>
      <c r="F38257">
        <f t="shared" si="1198"/>
        <v>43.855252265930197</v>
      </c>
      <c r="G38257">
        <f t="shared" si="1199"/>
        <v>5.3769000244140601</v>
      </c>
      <c r="O38257">
        <v>269490784</v>
      </c>
    </row>
    <row r="38258" spans="1:15" x14ac:dyDescent="0.25">
      <c r="A38258">
        <v>1065.93005371094</v>
      </c>
      <c r="B38258">
        <v>8.7712697982788104</v>
      </c>
      <c r="F38258">
        <f t="shared" si="1198"/>
        <v>43.856348991394</v>
      </c>
      <c r="G38258">
        <f t="shared" si="1199"/>
        <v>5.3296502685546896</v>
      </c>
      <c r="O38258">
        <v>269500192</v>
      </c>
    </row>
    <row r="38259" spans="1:15" x14ac:dyDescent="0.25">
      <c r="A38259">
        <v>1060.07995605469</v>
      </c>
      <c r="B38259">
        <v>8.7714900970459002</v>
      </c>
      <c r="F38259">
        <f t="shared" si="1198"/>
        <v>43.857450485229499</v>
      </c>
      <c r="G38259">
        <f t="shared" si="1199"/>
        <v>5.3003997802734402</v>
      </c>
      <c r="O38259">
        <v>269509536</v>
      </c>
    </row>
    <row r="38260" spans="1:15" x14ac:dyDescent="0.25">
      <c r="A38260">
        <v>1054.61999511719</v>
      </c>
      <c r="B38260">
        <v>8.7717103958129901</v>
      </c>
      <c r="F38260">
        <f t="shared" si="1198"/>
        <v>43.858551979064899</v>
      </c>
      <c r="G38260">
        <f t="shared" si="1199"/>
        <v>5.2730999755859402</v>
      </c>
      <c r="O38260">
        <v>269518816</v>
      </c>
    </row>
    <row r="38261" spans="1:15" x14ac:dyDescent="0.25">
      <c r="A38261">
        <v>1046.60998535156</v>
      </c>
      <c r="B38261">
        <v>8.7719402313232404</v>
      </c>
      <c r="F38261">
        <f t="shared" si="1198"/>
        <v>43.859701156616197</v>
      </c>
      <c r="G38261">
        <f t="shared" si="1199"/>
        <v>5.2330499267578103</v>
      </c>
      <c r="O38261">
        <v>269528032</v>
      </c>
    </row>
    <row r="38262" spans="1:15" x14ac:dyDescent="0.25">
      <c r="A38262">
        <v>1041.15002441406</v>
      </c>
      <c r="B38262">
        <v>8.7721595764160192</v>
      </c>
      <c r="F38262">
        <f t="shared" si="1198"/>
        <v>43.860797882080099</v>
      </c>
      <c r="G38262">
        <f t="shared" si="1199"/>
        <v>5.2057501220703104</v>
      </c>
      <c r="O38262">
        <v>269537184</v>
      </c>
    </row>
    <row r="38263" spans="1:15" x14ac:dyDescent="0.25">
      <c r="A38263">
        <v>1034.93994140625</v>
      </c>
      <c r="B38263">
        <v>8.7723798751831108</v>
      </c>
      <c r="F38263">
        <f t="shared" si="1198"/>
        <v>43.861899375915499</v>
      </c>
      <c r="G38263">
        <f t="shared" si="1199"/>
        <v>5.1746997070312499</v>
      </c>
      <c r="O38263">
        <v>269546304</v>
      </c>
    </row>
    <row r="38264" spans="1:15" x14ac:dyDescent="0.25">
      <c r="A38264">
        <v>1031.31005859375</v>
      </c>
      <c r="B38264">
        <v>8.7726001739502006</v>
      </c>
      <c r="F38264">
        <f t="shared" si="1198"/>
        <v>43.863000869750998</v>
      </c>
      <c r="G38264">
        <f t="shared" si="1199"/>
        <v>5.1565502929687499</v>
      </c>
      <c r="O38264">
        <v>269555360</v>
      </c>
    </row>
    <row r="38265" spans="1:15" x14ac:dyDescent="0.25">
      <c r="A38265">
        <v>1027.68005371094</v>
      </c>
      <c r="B38265">
        <v>8.7728204727172905</v>
      </c>
      <c r="F38265">
        <f t="shared" si="1198"/>
        <v>43.864102363586397</v>
      </c>
      <c r="G38265">
        <f t="shared" si="1199"/>
        <v>5.1384002685546903</v>
      </c>
      <c r="O38265">
        <v>269564384</v>
      </c>
    </row>
    <row r="38266" spans="1:15" x14ac:dyDescent="0.25">
      <c r="A38266">
        <v>1026.2099609375</v>
      </c>
      <c r="B38266">
        <v>8.7730398178100604</v>
      </c>
      <c r="F38266">
        <f t="shared" si="1198"/>
        <v>43.8651990890503</v>
      </c>
      <c r="G38266">
        <f t="shared" si="1199"/>
        <v>5.1310498046874997</v>
      </c>
      <c r="O38266">
        <v>269573408</v>
      </c>
    </row>
    <row r="38267" spans="1:15" x14ac:dyDescent="0.25">
      <c r="A38267">
        <v>1022.94000244141</v>
      </c>
      <c r="B38267">
        <v>8.7732601165771502</v>
      </c>
      <c r="F38267">
        <f t="shared" ref="F38267:F38330" si="1200">B38267/20*100</f>
        <v>43.8663005828857</v>
      </c>
      <c r="G38267">
        <f t="shared" ref="G38267:G38330" si="1201">A38267/200</f>
        <v>5.1147000122070301</v>
      </c>
      <c r="O38267">
        <v>269582400</v>
      </c>
    </row>
    <row r="38268" spans="1:15" x14ac:dyDescent="0.25">
      <c r="A38268">
        <v>1020.75</v>
      </c>
      <c r="B38268">
        <v>8.7735004425048793</v>
      </c>
      <c r="F38268">
        <f t="shared" si="1200"/>
        <v>43.8675022125244</v>
      </c>
      <c r="G38268">
        <f t="shared" si="1201"/>
        <v>5.1037499999999998</v>
      </c>
      <c r="O38268">
        <v>269591360</v>
      </c>
    </row>
    <row r="38269" spans="1:15" x14ac:dyDescent="0.25">
      <c r="A38269">
        <v>1018.55999755859</v>
      </c>
      <c r="B38269">
        <v>8.7737197875976598</v>
      </c>
      <c r="F38269">
        <f t="shared" si="1200"/>
        <v>43.868598937988303</v>
      </c>
      <c r="G38269">
        <f t="shared" si="1201"/>
        <v>5.0927999877929704</v>
      </c>
      <c r="O38269">
        <v>269600320</v>
      </c>
    </row>
    <row r="38270" spans="1:15" x14ac:dyDescent="0.25">
      <c r="A38270">
        <v>1017.84002685547</v>
      </c>
      <c r="B38270">
        <v>8.7739400863647496</v>
      </c>
      <c r="F38270">
        <f t="shared" si="1200"/>
        <v>43.869700431823702</v>
      </c>
      <c r="G38270">
        <f t="shared" si="1201"/>
        <v>5.0892001342773403</v>
      </c>
      <c r="O38270">
        <v>269609248</v>
      </c>
    </row>
    <row r="38271" spans="1:15" x14ac:dyDescent="0.25">
      <c r="A38271">
        <v>1015.28997802734</v>
      </c>
      <c r="B38271">
        <v>8.7741603851318395</v>
      </c>
      <c r="F38271">
        <f t="shared" si="1200"/>
        <v>43.870801925659201</v>
      </c>
      <c r="G38271">
        <f t="shared" si="1201"/>
        <v>5.0764498901367201</v>
      </c>
      <c r="O38271">
        <v>269618176</v>
      </c>
    </row>
    <row r="38272" spans="1:15" x14ac:dyDescent="0.25">
      <c r="A38272">
        <v>1003.97998046875</v>
      </c>
      <c r="B38272">
        <v>8.7743797302246094</v>
      </c>
      <c r="F38272">
        <f t="shared" si="1200"/>
        <v>43.871898651122997</v>
      </c>
      <c r="G38272">
        <f t="shared" si="1201"/>
        <v>5.0198999023437496</v>
      </c>
      <c r="O38272">
        <v>269627040</v>
      </c>
    </row>
    <row r="38273" spans="1:15" x14ac:dyDescent="0.25">
      <c r="A38273">
        <v>988.32000732421898</v>
      </c>
      <c r="B38273">
        <v>8.7746000289916992</v>
      </c>
      <c r="F38273">
        <f t="shared" si="1200"/>
        <v>43.873000144958503</v>
      </c>
      <c r="G38273">
        <f t="shared" si="1201"/>
        <v>4.9416000366210904</v>
      </c>
      <c r="O38273">
        <v>269635776</v>
      </c>
    </row>
    <row r="38274" spans="1:15" x14ac:dyDescent="0.25">
      <c r="A38274">
        <v>981.39001464843795</v>
      </c>
      <c r="B38274">
        <v>8.7748298645019496</v>
      </c>
      <c r="F38274">
        <f t="shared" si="1200"/>
        <v>43.874149322509801</v>
      </c>
      <c r="G38274">
        <f t="shared" si="1201"/>
        <v>4.9069500732421902</v>
      </c>
      <c r="O38274">
        <v>269644416</v>
      </c>
    </row>
    <row r="38275" spans="1:15" x14ac:dyDescent="0.25">
      <c r="A38275">
        <v>976.65002441406295</v>
      </c>
      <c r="B38275">
        <v>8.7750501632690394</v>
      </c>
      <c r="F38275">
        <f t="shared" si="1200"/>
        <v>43.875250816345201</v>
      </c>
      <c r="G38275">
        <f t="shared" si="1201"/>
        <v>4.8832501220703097</v>
      </c>
      <c r="O38275">
        <v>269653024</v>
      </c>
    </row>
    <row r="38276" spans="1:15" x14ac:dyDescent="0.25">
      <c r="A38276">
        <v>975.21002197265602</v>
      </c>
      <c r="B38276">
        <v>8.7752704620361293</v>
      </c>
      <c r="F38276">
        <f t="shared" si="1200"/>
        <v>43.8763523101807</v>
      </c>
      <c r="G38276">
        <f t="shared" si="1201"/>
        <v>4.8760501098632796</v>
      </c>
      <c r="O38276">
        <v>269661600</v>
      </c>
    </row>
    <row r="38277" spans="1:15" x14ac:dyDescent="0.25">
      <c r="A38277">
        <v>973.02001953125</v>
      </c>
      <c r="B38277">
        <v>8.7754898071289098</v>
      </c>
      <c r="F38277">
        <f t="shared" si="1200"/>
        <v>43.877449035644503</v>
      </c>
      <c r="G38277">
        <f t="shared" si="1201"/>
        <v>4.8651000976562502</v>
      </c>
      <c r="O38277">
        <v>269670144</v>
      </c>
    </row>
    <row r="38278" spans="1:15" x14ac:dyDescent="0.25">
      <c r="A38278">
        <v>973.02001953125</v>
      </c>
      <c r="B38278">
        <v>8.7757101058959996</v>
      </c>
      <c r="F38278">
        <f t="shared" si="1200"/>
        <v>43.878550529480002</v>
      </c>
      <c r="G38278">
        <f t="shared" si="1201"/>
        <v>4.8651000976562502</v>
      </c>
      <c r="O38278">
        <v>269678688</v>
      </c>
    </row>
    <row r="38279" spans="1:15" x14ac:dyDescent="0.25">
      <c r="A38279">
        <v>970.10998535156295</v>
      </c>
      <c r="B38279">
        <v>8.7759304046630895</v>
      </c>
      <c r="F38279">
        <f t="shared" si="1200"/>
        <v>43.879652023315401</v>
      </c>
      <c r="G38279">
        <f t="shared" si="1201"/>
        <v>4.85054992675781</v>
      </c>
      <c r="O38279">
        <v>269687232</v>
      </c>
    </row>
    <row r="38280" spans="1:15" x14ac:dyDescent="0.25">
      <c r="A38280">
        <v>967.91998291015602</v>
      </c>
      <c r="B38280">
        <v>8.7761697769165004</v>
      </c>
      <c r="F38280">
        <f t="shared" si="1200"/>
        <v>43.880848884582498</v>
      </c>
      <c r="G38280">
        <f t="shared" si="1201"/>
        <v>4.8395999145507798</v>
      </c>
      <c r="O38280">
        <v>269695744</v>
      </c>
    </row>
    <row r="38281" spans="1:15" x14ac:dyDescent="0.25">
      <c r="A38281">
        <v>966.45001220703102</v>
      </c>
      <c r="B38281">
        <v>8.7763900756835902</v>
      </c>
      <c r="F38281">
        <f t="shared" si="1200"/>
        <v>43.881950378417997</v>
      </c>
      <c r="G38281">
        <f t="shared" si="1201"/>
        <v>4.8322500610351602</v>
      </c>
      <c r="O38281">
        <v>269704224</v>
      </c>
    </row>
    <row r="38282" spans="1:15" x14ac:dyDescent="0.25">
      <c r="A38282">
        <v>965.36999511718795</v>
      </c>
      <c r="B38282">
        <v>8.77661037445068</v>
      </c>
      <c r="F38282">
        <f t="shared" si="1200"/>
        <v>43.883051872253397</v>
      </c>
      <c r="G38282">
        <f t="shared" si="1201"/>
        <v>4.8268499755859402</v>
      </c>
      <c r="O38282">
        <v>269712704</v>
      </c>
    </row>
    <row r="38283" spans="1:15" x14ac:dyDescent="0.25">
      <c r="A38283">
        <v>963.90002441406295</v>
      </c>
      <c r="B38283">
        <v>8.7768297195434606</v>
      </c>
      <c r="F38283">
        <f t="shared" si="1200"/>
        <v>43.884148597717299</v>
      </c>
      <c r="G38283">
        <f t="shared" si="1201"/>
        <v>4.81950012207031</v>
      </c>
      <c r="O38283">
        <v>269721184</v>
      </c>
    </row>
    <row r="38284" spans="1:15" x14ac:dyDescent="0.25">
      <c r="A38284">
        <v>964.65002441406295</v>
      </c>
      <c r="B38284">
        <v>8.7770500183105504</v>
      </c>
      <c r="F38284">
        <f t="shared" si="1200"/>
        <v>43.885250091552699</v>
      </c>
      <c r="G38284">
        <f t="shared" si="1201"/>
        <v>4.8232501220703101</v>
      </c>
      <c r="O38284">
        <v>269729664</v>
      </c>
    </row>
    <row r="38285" spans="1:15" x14ac:dyDescent="0.25">
      <c r="A38285">
        <v>963.17999267578102</v>
      </c>
      <c r="B38285">
        <v>8.7772703170776403</v>
      </c>
      <c r="F38285">
        <f t="shared" si="1200"/>
        <v>43.886351585388198</v>
      </c>
      <c r="G38285">
        <f t="shared" si="1201"/>
        <v>4.8158999633789099</v>
      </c>
      <c r="O38285">
        <v>269738144</v>
      </c>
    </row>
    <row r="38286" spans="1:15" x14ac:dyDescent="0.25">
      <c r="A38286">
        <v>963.17999267578102</v>
      </c>
      <c r="B38286">
        <v>8.7774896621704102</v>
      </c>
      <c r="F38286">
        <f t="shared" si="1200"/>
        <v>43.887448310852101</v>
      </c>
      <c r="G38286">
        <f t="shared" si="1201"/>
        <v>4.8158999633789099</v>
      </c>
      <c r="O38286">
        <v>269746592</v>
      </c>
    </row>
    <row r="38287" spans="1:15" x14ac:dyDescent="0.25">
      <c r="A38287">
        <v>962.09997558593795</v>
      </c>
      <c r="B38287">
        <v>8.7777204513549805</v>
      </c>
      <c r="F38287">
        <f t="shared" si="1200"/>
        <v>43.888602256774902</v>
      </c>
      <c r="G38287">
        <f t="shared" si="1201"/>
        <v>4.8104998779296899</v>
      </c>
      <c r="O38287">
        <v>269755040</v>
      </c>
    </row>
    <row r="38288" spans="1:15" x14ac:dyDescent="0.25">
      <c r="A38288">
        <v>960.63000488281295</v>
      </c>
      <c r="B38288">
        <v>8.7779397964477504</v>
      </c>
      <c r="F38288">
        <f t="shared" si="1200"/>
        <v>43.889698982238798</v>
      </c>
      <c r="G38288">
        <f t="shared" si="1201"/>
        <v>4.8031500244140597</v>
      </c>
      <c r="O38288">
        <v>269763488</v>
      </c>
    </row>
    <row r="38289" spans="1:15" x14ac:dyDescent="0.25">
      <c r="A38289">
        <v>960.27001953125</v>
      </c>
      <c r="B38289">
        <v>8.7781600952148402</v>
      </c>
      <c r="F38289">
        <f t="shared" si="1200"/>
        <v>43.890800476074197</v>
      </c>
      <c r="G38289">
        <f t="shared" si="1201"/>
        <v>4.8013500976562504</v>
      </c>
      <c r="O38289">
        <v>269771936</v>
      </c>
    </row>
    <row r="38290" spans="1:15" x14ac:dyDescent="0.25">
      <c r="A38290">
        <v>960.63000488281295</v>
      </c>
      <c r="B38290">
        <v>8.77838039398193</v>
      </c>
      <c r="F38290">
        <f t="shared" si="1200"/>
        <v>43.891901969909703</v>
      </c>
      <c r="G38290">
        <f t="shared" si="1201"/>
        <v>4.8031500244140597</v>
      </c>
      <c r="O38290">
        <v>269780384</v>
      </c>
    </row>
    <row r="38291" spans="1:15" x14ac:dyDescent="0.25">
      <c r="A38291">
        <v>959.90997314453102</v>
      </c>
      <c r="B38291">
        <v>8.7785997390747106</v>
      </c>
      <c r="F38291">
        <f t="shared" si="1200"/>
        <v>43.8929986953735</v>
      </c>
      <c r="G38291">
        <f t="shared" si="1201"/>
        <v>4.7995498657226596</v>
      </c>
      <c r="O38291">
        <v>269788832</v>
      </c>
    </row>
    <row r="38292" spans="1:15" x14ac:dyDescent="0.25">
      <c r="A38292">
        <v>959.19000244140602</v>
      </c>
      <c r="B38292">
        <v>8.7788295745849592</v>
      </c>
      <c r="F38292">
        <f t="shared" si="1200"/>
        <v>43.894147872924798</v>
      </c>
      <c r="G38292">
        <f t="shared" si="1201"/>
        <v>4.7959500122070304</v>
      </c>
      <c r="O38292">
        <v>269797248</v>
      </c>
    </row>
    <row r="38293" spans="1:15" x14ac:dyDescent="0.25">
      <c r="A38293">
        <v>958.44000244140602</v>
      </c>
      <c r="B38293">
        <v>8.7790498733520508</v>
      </c>
      <c r="F38293">
        <f t="shared" si="1200"/>
        <v>43.895249366760297</v>
      </c>
      <c r="G38293">
        <f t="shared" si="1201"/>
        <v>4.7922000122070303</v>
      </c>
      <c r="O38293">
        <v>269805664</v>
      </c>
    </row>
    <row r="38294" spans="1:15" x14ac:dyDescent="0.25">
      <c r="A38294">
        <v>958.08001708984398</v>
      </c>
      <c r="B38294">
        <v>8.7792701721191406</v>
      </c>
      <c r="F38294">
        <f t="shared" si="1200"/>
        <v>43.896350860595703</v>
      </c>
      <c r="G38294">
        <f t="shared" si="1201"/>
        <v>4.7904000854492201</v>
      </c>
      <c r="O38294">
        <v>269814080</v>
      </c>
    </row>
    <row r="38295" spans="1:15" x14ac:dyDescent="0.25">
      <c r="A38295">
        <v>958.08001708984398</v>
      </c>
      <c r="B38295">
        <v>8.7794904708862305</v>
      </c>
      <c r="F38295">
        <f t="shared" si="1200"/>
        <v>43.897452354431202</v>
      </c>
      <c r="G38295">
        <f t="shared" si="1201"/>
        <v>4.7904000854492201</v>
      </c>
      <c r="O38295">
        <v>269822496</v>
      </c>
    </row>
    <row r="38296" spans="1:15" x14ac:dyDescent="0.25">
      <c r="A38296">
        <v>958.44000244140602</v>
      </c>
      <c r="B38296">
        <v>8.7797098159790004</v>
      </c>
      <c r="F38296">
        <f t="shared" si="1200"/>
        <v>43.898549079894998</v>
      </c>
      <c r="G38296">
        <f t="shared" si="1201"/>
        <v>4.7922000122070303</v>
      </c>
      <c r="O38296">
        <v>269830912</v>
      </c>
    </row>
    <row r="38297" spans="1:15" x14ac:dyDescent="0.25">
      <c r="A38297">
        <v>958.08001708984398</v>
      </c>
      <c r="B38297">
        <v>8.7799301147460902</v>
      </c>
      <c r="F38297">
        <f t="shared" si="1200"/>
        <v>43.899650573730497</v>
      </c>
      <c r="G38297">
        <f t="shared" si="1201"/>
        <v>4.7904000854492201</v>
      </c>
      <c r="O38297">
        <v>269839328</v>
      </c>
    </row>
    <row r="38298" spans="1:15" x14ac:dyDescent="0.25">
      <c r="A38298">
        <v>957</v>
      </c>
      <c r="B38298">
        <v>8.78015041351318</v>
      </c>
      <c r="F38298">
        <f t="shared" si="1200"/>
        <v>43.900752067565897</v>
      </c>
      <c r="G38298">
        <f t="shared" si="1201"/>
        <v>4.7850000000000001</v>
      </c>
      <c r="O38298">
        <v>269847744</v>
      </c>
    </row>
    <row r="38299" spans="1:15" x14ac:dyDescent="0.25">
      <c r="A38299">
        <v>955.89001464843795</v>
      </c>
      <c r="B38299">
        <v>8.7803897857665998</v>
      </c>
      <c r="F38299">
        <f t="shared" si="1200"/>
        <v>43.901948928833001</v>
      </c>
      <c r="G38299">
        <f t="shared" si="1201"/>
        <v>4.7794500732421898</v>
      </c>
      <c r="O38299">
        <v>269856160</v>
      </c>
    </row>
    <row r="38300" spans="1:15" x14ac:dyDescent="0.25">
      <c r="A38300">
        <v>956.25</v>
      </c>
      <c r="B38300">
        <v>8.7806100845336896</v>
      </c>
      <c r="F38300">
        <f t="shared" si="1200"/>
        <v>43.9030504226685</v>
      </c>
      <c r="G38300">
        <f t="shared" si="1201"/>
        <v>4.78125</v>
      </c>
      <c r="O38300">
        <v>269864576</v>
      </c>
    </row>
    <row r="38301" spans="1:15" x14ac:dyDescent="0.25">
      <c r="A38301">
        <v>955.89001464843795</v>
      </c>
      <c r="B38301">
        <v>8.7808303833007795</v>
      </c>
      <c r="F38301">
        <f t="shared" si="1200"/>
        <v>43.904151916503899</v>
      </c>
      <c r="G38301">
        <f t="shared" si="1201"/>
        <v>4.7794500732421898</v>
      </c>
      <c r="O38301">
        <v>269872992</v>
      </c>
    </row>
    <row r="38302" spans="1:15" x14ac:dyDescent="0.25">
      <c r="A38302">
        <v>955.89001464843795</v>
      </c>
      <c r="B38302">
        <v>8.7810497283935494</v>
      </c>
      <c r="F38302">
        <f t="shared" si="1200"/>
        <v>43.905248641967802</v>
      </c>
      <c r="G38302">
        <f t="shared" si="1201"/>
        <v>4.7794500732421898</v>
      </c>
      <c r="O38302">
        <v>269881408</v>
      </c>
    </row>
    <row r="38303" spans="1:15" x14ac:dyDescent="0.25">
      <c r="A38303">
        <v>955.16998291015602</v>
      </c>
      <c r="B38303">
        <v>8.7812700271606392</v>
      </c>
      <c r="F38303">
        <f t="shared" si="1200"/>
        <v>43.906350135803201</v>
      </c>
      <c r="G38303">
        <f t="shared" si="1201"/>
        <v>4.77584991455078</v>
      </c>
      <c r="O38303">
        <v>269889792</v>
      </c>
    </row>
    <row r="38304" spans="1:15" x14ac:dyDescent="0.25">
      <c r="A38304">
        <v>955.89001464843795</v>
      </c>
      <c r="B38304">
        <v>8.7814903259277308</v>
      </c>
      <c r="F38304">
        <f t="shared" si="1200"/>
        <v>43.9074516296387</v>
      </c>
      <c r="G38304">
        <f t="shared" si="1201"/>
        <v>4.7794500732421898</v>
      </c>
      <c r="O38304">
        <v>269898176</v>
      </c>
    </row>
    <row r="38305" spans="1:15" x14ac:dyDescent="0.25">
      <c r="A38305">
        <v>954.45001220703102</v>
      </c>
      <c r="B38305">
        <v>8.7817096710205096</v>
      </c>
      <c r="F38305">
        <f t="shared" si="1200"/>
        <v>43.908548355102504</v>
      </c>
      <c r="G38305">
        <f t="shared" si="1201"/>
        <v>4.7722500610351597</v>
      </c>
      <c r="O38305">
        <v>269906560</v>
      </c>
    </row>
    <row r="38306" spans="1:15" x14ac:dyDescent="0.25">
      <c r="A38306">
        <v>949.34997558593795</v>
      </c>
      <c r="B38306">
        <v>8.7819404602050799</v>
      </c>
      <c r="F38306">
        <f t="shared" si="1200"/>
        <v>43.909702301025398</v>
      </c>
      <c r="G38306">
        <f t="shared" si="1201"/>
        <v>4.7467498779296902</v>
      </c>
      <c r="O38306">
        <v>269914912</v>
      </c>
    </row>
    <row r="38307" spans="1:15" x14ac:dyDescent="0.25">
      <c r="A38307">
        <v>935.489990234375</v>
      </c>
      <c r="B38307">
        <v>8.7821598052978498</v>
      </c>
      <c r="F38307">
        <f t="shared" si="1200"/>
        <v>43.9107990264893</v>
      </c>
      <c r="G38307">
        <f t="shared" si="1201"/>
        <v>4.6774499511718703</v>
      </c>
      <c r="O38307">
        <v>269923200</v>
      </c>
    </row>
    <row r="38308" spans="1:15" x14ac:dyDescent="0.25">
      <c r="A38308">
        <v>933.69000244140602</v>
      </c>
      <c r="B38308">
        <v>8.7823801040649396</v>
      </c>
      <c r="F38308">
        <f t="shared" si="1200"/>
        <v>43.9119005203247</v>
      </c>
      <c r="G38308">
        <f t="shared" si="1201"/>
        <v>4.66845001220703</v>
      </c>
      <c r="O38308">
        <v>269931424</v>
      </c>
    </row>
    <row r="38309" spans="1:15" x14ac:dyDescent="0.25">
      <c r="A38309">
        <v>931.85998535156295</v>
      </c>
      <c r="B38309">
        <v>8.7826004028320295</v>
      </c>
      <c r="F38309">
        <f t="shared" si="1200"/>
        <v>43.913002014160199</v>
      </c>
      <c r="G38309">
        <f t="shared" si="1201"/>
        <v>4.6592999267578099</v>
      </c>
      <c r="O38309">
        <v>269939616</v>
      </c>
    </row>
    <row r="38310" spans="1:15" x14ac:dyDescent="0.25">
      <c r="A38310">
        <v>929.66998291015602</v>
      </c>
      <c r="B38310">
        <v>8.7828397750854492</v>
      </c>
      <c r="F38310">
        <f t="shared" si="1200"/>
        <v>43.914198875427203</v>
      </c>
      <c r="G38310">
        <f t="shared" si="1201"/>
        <v>4.6483499145507796</v>
      </c>
      <c r="O38310">
        <v>269947808</v>
      </c>
    </row>
    <row r="38311" spans="1:15" x14ac:dyDescent="0.25">
      <c r="A38311">
        <v>928.59002685546898</v>
      </c>
      <c r="B38311">
        <v>8.7830600738525408</v>
      </c>
      <c r="F38311">
        <f t="shared" si="1200"/>
        <v>43.915300369262702</v>
      </c>
      <c r="G38311">
        <f t="shared" si="1201"/>
        <v>4.6429501342773403</v>
      </c>
      <c r="O38311">
        <v>269955968</v>
      </c>
    </row>
    <row r="38312" spans="1:15" x14ac:dyDescent="0.25">
      <c r="A38312">
        <v>929.30999755859398</v>
      </c>
      <c r="B38312">
        <v>8.7832803726196307</v>
      </c>
      <c r="F38312">
        <f t="shared" si="1200"/>
        <v>43.916401863098102</v>
      </c>
      <c r="G38312">
        <f t="shared" si="1201"/>
        <v>4.6465499877929703</v>
      </c>
      <c r="O38312">
        <v>269964128</v>
      </c>
    </row>
    <row r="38313" spans="1:15" x14ac:dyDescent="0.25">
      <c r="A38313">
        <v>928.95001220703102</v>
      </c>
      <c r="B38313">
        <v>8.7834997177124006</v>
      </c>
      <c r="F38313">
        <f t="shared" si="1200"/>
        <v>43.917498588561998</v>
      </c>
      <c r="G38313">
        <f t="shared" si="1201"/>
        <v>4.6447500610351602</v>
      </c>
      <c r="O38313">
        <v>269972288</v>
      </c>
    </row>
    <row r="38314" spans="1:15" x14ac:dyDescent="0.25">
      <c r="A38314">
        <v>928.95001220703102</v>
      </c>
      <c r="B38314">
        <v>8.7837200164794904</v>
      </c>
      <c r="F38314">
        <f t="shared" si="1200"/>
        <v>43.918600082397496</v>
      </c>
      <c r="G38314">
        <f t="shared" si="1201"/>
        <v>4.6447500610351602</v>
      </c>
      <c r="O38314">
        <v>269980448</v>
      </c>
    </row>
    <row r="38315" spans="1:15" x14ac:dyDescent="0.25">
      <c r="A38315">
        <v>928.95001220703102</v>
      </c>
      <c r="B38315">
        <v>8.7839403152465803</v>
      </c>
      <c r="F38315">
        <f t="shared" si="1200"/>
        <v>43.919701576232903</v>
      </c>
      <c r="G38315">
        <f t="shared" si="1201"/>
        <v>4.6447500610351602</v>
      </c>
      <c r="O38315">
        <v>269988608</v>
      </c>
    </row>
    <row r="38316" spans="1:15" x14ac:dyDescent="0.25">
      <c r="A38316">
        <v>928.59002685546898</v>
      </c>
      <c r="B38316">
        <v>8.7841596603393608</v>
      </c>
      <c r="F38316">
        <f t="shared" si="1200"/>
        <v>43.920798301696799</v>
      </c>
      <c r="G38316">
        <f t="shared" si="1201"/>
        <v>4.6429501342773403</v>
      </c>
      <c r="O38316">
        <v>269996768</v>
      </c>
    </row>
    <row r="38317" spans="1:15" x14ac:dyDescent="0.25">
      <c r="A38317">
        <v>927.11999511718795</v>
      </c>
      <c r="B38317">
        <v>8.7843904495239293</v>
      </c>
      <c r="F38317">
        <f t="shared" si="1200"/>
        <v>43.9219522476196</v>
      </c>
      <c r="G38317">
        <f t="shared" si="1201"/>
        <v>4.6355999755859401</v>
      </c>
      <c r="O38317">
        <v>270004928</v>
      </c>
    </row>
    <row r="38318" spans="1:15" x14ac:dyDescent="0.25">
      <c r="A38318">
        <v>927.11999511718795</v>
      </c>
      <c r="B38318">
        <v>8.7846097946166992</v>
      </c>
      <c r="F38318">
        <f t="shared" si="1200"/>
        <v>43.923048973083503</v>
      </c>
      <c r="G38318">
        <f t="shared" si="1201"/>
        <v>4.6355999755859401</v>
      </c>
      <c r="O38318">
        <v>270013088</v>
      </c>
    </row>
    <row r="38319" spans="1:15" x14ac:dyDescent="0.25">
      <c r="A38319">
        <v>927.47998046875</v>
      </c>
      <c r="B38319">
        <v>8.7848300933837908</v>
      </c>
      <c r="F38319">
        <f t="shared" si="1200"/>
        <v>43.924150466918903</v>
      </c>
      <c r="G38319">
        <f t="shared" si="1201"/>
        <v>4.6373999023437502</v>
      </c>
      <c r="O38319">
        <v>270021248</v>
      </c>
    </row>
    <row r="38320" spans="1:15" x14ac:dyDescent="0.25">
      <c r="A38320">
        <v>927.11999511718795</v>
      </c>
      <c r="B38320">
        <v>8.7850503921508807</v>
      </c>
      <c r="F38320">
        <f t="shared" si="1200"/>
        <v>43.925251960754402</v>
      </c>
      <c r="G38320">
        <f t="shared" si="1201"/>
        <v>4.6355999755859401</v>
      </c>
      <c r="O38320">
        <v>270029408</v>
      </c>
    </row>
    <row r="38321" spans="1:15" x14ac:dyDescent="0.25">
      <c r="A38321">
        <v>926.760009765625</v>
      </c>
      <c r="B38321">
        <v>8.7852697372436506</v>
      </c>
      <c r="F38321">
        <f t="shared" si="1200"/>
        <v>43.926348686218297</v>
      </c>
      <c r="G38321">
        <f t="shared" si="1201"/>
        <v>4.6338000488281201</v>
      </c>
      <c r="O38321">
        <v>270037568</v>
      </c>
    </row>
    <row r="38322" spans="1:15" x14ac:dyDescent="0.25">
      <c r="A38322">
        <v>926.03997802734398</v>
      </c>
      <c r="B38322">
        <v>8.7854900360107404</v>
      </c>
      <c r="F38322">
        <f t="shared" si="1200"/>
        <v>43.927450180053697</v>
      </c>
      <c r="G38322">
        <f t="shared" si="1201"/>
        <v>4.6301998901367201</v>
      </c>
      <c r="O38322">
        <v>270045728</v>
      </c>
    </row>
    <row r="38323" spans="1:15" x14ac:dyDescent="0.25">
      <c r="A38323">
        <v>923.489990234375</v>
      </c>
      <c r="B38323">
        <v>8.7857198715209996</v>
      </c>
      <c r="F38323">
        <f t="shared" si="1200"/>
        <v>43.928599357605002</v>
      </c>
      <c r="G38323">
        <f t="shared" si="1201"/>
        <v>4.6174499511718796</v>
      </c>
      <c r="O38323">
        <v>270053856</v>
      </c>
    </row>
    <row r="38324" spans="1:15" x14ac:dyDescent="0.25">
      <c r="A38324">
        <v>925.28997802734398</v>
      </c>
      <c r="B38324">
        <v>8.7859401702880895</v>
      </c>
      <c r="F38324">
        <f t="shared" si="1200"/>
        <v>43.929700851440401</v>
      </c>
      <c r="G38324">
        <f t="shared" si="1201"/>
        <v>4.6264498901367199</v>
      </c>
      <c r="O38324">
        <v>270061984</v>
      </c>
    </row>
    <row r="38325" spans="1:15" x14ac:dyDescent="0.25">
      <c r="A38325">
        <v>925.65002441406295</v>
      </c>
      <c r="B38325">
        <v>8.7861604690551793</v>
      </c>
      <c r="F38325">
        <f t="shared" si="1200"/>
        <v>43.9308023452759</v>
      </c>
      <c r="G38325">
        <f t="shared" si="1201"/>
        <v>4.6282501220703098</v>
      </c>
      <c r="O38325">
        <v>270070112</v>
      </c>
    </row>
    <row r="38326" spans="1:15" x14ac:dyDescent="0.25">
      <c r="A38326">
        <v>925.65002441406295</v>
      </c>
      <c r="B38326">
        <v>8.7863798141479492</v>
      </c>
      <c r="F38326">
        <f t="shared" si="1200"/>
        <v>43.931899070739703</v>
      </c>
      <c r="G38326">
        <f t="shared" si="1201"/>
        <v>4.6282501220703098</v>
      </c>
      <c r="O38326">
        <v>270078240</v>
      </c>
    </row>
    <row r="38327" spans="1:15" x14ac:dyDescent="0.25">
      <c r="A38327">
        <v>925.65002441406295</v>
      </c>
      <c r="B38327">
        <v>8.7866001129150408</v>
      </c>
      <c r="F38327">
        <f t="shared" si="1200"/>
        <v>43.933000564575202</v>
      </c>
      <c r="G38327">
        <f t="shared" si="1201"/>
        <v>4.6282501220703098</v>
      </c>
      <c r="O38327">
        <v>270086368</v>
      </c>
    </row>
    <row r="38328" spans="1:15" x14ac:dyDescent="0.25">
      <c r="A38328">
        <v>924.92999267578102</v>
      </c>
      <c r="B38328">
        <v>8.7868204116821307</v>
      </c>
      <c r="F38328">
        <f t="shared" si="1200"/>
        <v>43.934102058410602</v>
      </c>
      <c r="G38328">
        <f t="shared" si="1201"/>
        <v>4.6246499633789098</v>
      </c>
      <c r="O38328">
        <v>270094496</v>
      </c>
    </row>
    <row r="38329" spans="1:15" x14ac:dyDescent="0.25">
      <c r="A38329">
        <v>923.84997558593795</v>
      </c>
      <c r="B38329">
        <v>8.7870397567749006</v>
      </c>
      <c r="F38329">
        <f t="shared" si="1200"/>
        <v>43.935198783874498</v>
      </c>
      <c r="G38329">
        <f t="shared" si="1201"/>
        <v>4.6192498779296898</v>
      </c>
      <c r="O38329">
        <v>270102624</v>
      </c>
    </row>
    <row r="38330" spans="1:15" x14ac:dyDescent="0.25">
      <c r="A38330">
        <v>923.489990234375</v>
      </c>
      <c r="B38330">
        <v>8.7872800827026403</v>
      </c>
      <c r="F38330">
        <f t="shared" si="1200"/>
        <v>43.936400413513198</v>
      </c>
      <c r="G38330">
        <f t="shared" si="1201"/>
        <v>4.6174499511718796</v>
      </c>
      <c r="O38330">
        <v>270110752</v>
      </c>
    </row>
    <row r="38331" spans="1:15" x14ac:dyDescent="0.25">
      <c r="A38331">
        <v>924.57000732421898</v>
      </c>
      <c r="B38331">
        <v>8.7875003814697301</v>
      </c>
      <c r="F38331">
        <f t="shared" ref="F38331:F38394" si="1202">B38331/20*100</f>
        <v>43.937501907348597</v>
      </c>
      <c r="G38331">
        <f t="shared" ref="G38331:G38394" si="1203">A38331/200</f>
        <v>4.6228500366210898</v>
      </c>
      <c r="O38331">
        <v>270118880</v>
      </c>
    </row>
    <row r="38332" spans="1:15" x14ac:dyDescent="0.25">
      <c r="A38332">
        <v>924.92999267578102</v>
      </c>
      <c r="B38332">
        <v>8.7877197265625</v>
      </c>
      <c r="F38332">
        <f t="shared" si="1202"/>
        <v>43.9385986328125</v>
      </c>
      <c r="G38332">
        <f t="shared" si="1203"/>
        <v>4.6246499633789098</v>
      </c>
      <c r="O38332">
        <v>270127008</v>
      </c>
    </row>
    <row r="38333" spans="1:15" x14ac:dyDescent="0.25">
      <c r="A38333">
        <v>924.92999267578102</v>
      </c>
      <c r="B38333">
        <v>8.7879400253295898</v>
      </c>
      <c r="F38333">
        <f t="shared" si="1202"/>
        <v>43.939700126647899</v>
      </c>
      <c r="G38333">
        <f t="shared" si="1203"/>
        <v>4.6246499633789098</v>
      </c>
      <c r="O38333">
        <v>270135136</v>
      </c>
    </row>
    <row r="38334" spans="1:15" x14ac:dyDescent="0.25">
      <c r="A38334">
        <v>925.28997802734398</v>
      </c>
      <c r="B38334">
        <v>8.7881603240966797</v>
      </c>
      <c r="F38334">
        <f t="shared" si="1202"/>
        <v>43.940801620483398</v>
      </c>
      <c r="G38334">
        <f t="shared" si="1203"/>
        <v>4.6264498901367199</v>
      </c>
      <c r="O38334">
        <v>270143264</v>
      </c>
    </row>
    <row r="38335" spans="1:15" x14ac:dyDescent="0.25">
      <c r="A38335">
        <v>924.92999267578102</v>
      </c>
      <c r="B38335">
        <v>8.78839015960693</v>
      </c>
      <c r="F38335">
        <f t="shared" si="1202"/>
        <v>43.941950798034703</v>
      </c>
      <c r="G38335">
        <f t="shared" si="1203"/>
        <v>4.6246499633789098</v>
      </c>
      <c r="O38335">
        <v>270151392</v>
      </c>
    </row>
    <row r="38336" spans="1:15" x14ac:dyDescent="0.25">
      <c r="A38336">
        <v>924.21002197265602</v>
      </c>
      <c r="B38336">
        <v>8.7886104583740199</v>
      </c>
      <c r="F38336">
        <f t="shared" si="1202"/>
        <v>43.943052291870103</v>
      </c>
      <c r="G38336">
        <f t="shared" si="1203"/>
        <v>4.6210501098632797</v>
      </c>
      <c r="O38336">
        <v>270159520</v>
      </c>
    </row>
    <row r="38337" spans="1:15" x14ac:dyDescent="0.25">
      <c r="A38337">
        <v>924.92999267578102</v>
      </c>
      <c r="B38337">
        <v>8.7888298034668004</v>
      </c>
      <c r="F38337">
        <f t="shared" si="1202"/>
        <v>43.944149017333999</v>
      </c>
      <c r="G38337">
        <f t="shared" si="1203"/>
        <v>4.6246499633789098</v>
      </c>
      <c r="O38337">
        <v>270167648</v>
      </c>
    </row>
    <row r="38338" spans="1:15" x14ac:dyDescent="0.25">
      <c r="A38338">
        <v>924.57000732421898</v>
      </c>
      <c r="B38338">
        <v>8.7890501022338903</v>
      </c>
      <c r="F38338">
        <f t="shared" si="1202"/>
        <v>43.945250511169398</v>
      </c>
      <c r="G38338">
        <f t="shared" si="1203"/>
        <v>4.6228500366210898</v>
      </c>
      <c r="O38338">
        <v>270175776</v>
      </c>
    </row>
    <row r="38339" spans="1:15" x14ac:dyDescent="0.25">
      <c r="A38339">
        <v>924.21002197265602</v>
      </c>
      <c r="B38339">
        <v>8.7892704010009801</v>
      </c>
      <c r="F38339">
        <f t="shared" si="1202"/>
        <v>43.946352005004897</v>
      </c>
      <c r="G38339">
        <f t="shared" si="1203"/>
        <v>4.6210501098632797</v>
      </c>
      <c r="O38339">
        <v>270183904</v>
      </c>
    </row>
    <row r="38340" spans="1:15" x14ac:dyDescent="0.25">
      <c r="A38340">
        <v>924.21002197265602</v>
      </c>
      <c r="B38340">
        <v>8.78948974609375</v>
      </c>
      <c r="F38340">
        <f t="shared" si="1202"/>
        <v>43.9474487304688</v>
      </c>
      <c r="G38340">
        <f t="shared" si="1203"/>
        <v>4.6210501098632797</v>
      </c>
      <c r="O38340">
        <v>270192032</v>
      </c>
    </row>
    <row r="38341" spans="1:15" x14ac:dyDescent="0.25">
      <c r="A38341">
        <v>923.489990234375</v>
      </c>
      <c r="B38341">
        <v>8.7897300720214808</v>
      </c>
      <c r="F38341">
        <f t="shared" si="1202"/>
        <v>43.948650360107401</v>
      </c>
      <c r="G38341">
        <f t="shared" si="1203"/>
        <v>4.6174499511718796</v>
      </c>
      <c r="O38341">
        <v>270200160</v>
      </c>
    </row>
    <row r="38342" spans="1:15" x14ac:dyDescent="0.25">
      <c r="A38342">
        <v>924.21002197265602</v>
      </c>
      <c r="B38342">
        <v>8.7899503707885707</v>
      </c>
      <c r="F38342">
        <f t="shared" si="1202"/>
        <v>43.9497518539429</v>
      </c>
      <c r="G38342">
        <f t="shared" si="1203"/>
        <v>4.6210501098632797</v>
      </c>
      <c r="O38342">
        <v>270208288</v>
      </c>
    </row>
    <row r="38343" spans="1:15" x14ac:dyDescent="0.25">
      <c r="A38343">
        <v>924.21002197265602</v>
      </c>
      <c r="B38343">
        <v>8.7901697158813494</v>
      </c>
      <c r="F38343">
        <f t="shared" si="1202"/>
        <v>43.950848579406703</v>
      </c>
      <c r="G38343">
        <f t="shared" si="1203"/>
        <v>4.6210501098632797</v>
      </c>
      <c r="O38343">
        <v>270216416</v>
      </c>
    </row>
    <row r="38344" spans="1:15" x14ac:dyDescent="0.25">
      <c r="A38344">
        <v>924.21002197265602</v>
      </c>
      <c r="B38344">
        <v>8.7903900146484393</v>
      </c>
      <c r="F38344">
        <f t="shared" si="1202"/>
        <v>43.951950073242202</v>
      </c>
      <c r="G38344">
        <f t="shared" si="1203"/>
        <v>4.6210501098632797</v>
      </c>
      <c r="O38344">
        <v>270224544</v>
      </c>
    </row>
    <row r="38345" spans="1:15" x14ac:dyDescent="0.25">
      <c r="A38345">
        <v>923.84997558593795</v>
      </c>
      <c r="B38345">
        <v>8.7906103134155291</v>
      </c>
      <c r="F38345">
        <f t="shared" si="1202"/>
        <v>43.953051567077601</v>
      </c>
      <c r="G38345">
        <f t="shared" si="1203"/>
        <v>4.6192498779296898</v>
      </c>
      <c r="O38345">
        <v>270232672</v>
      </c>
    </row>
    <row r="38346" spans="1:15" x14ac:dyDescent="0.25">
      <c r="A38346">
        <v>923.489990234375</v>
      </c>
      <c r="B38346">
        <v>8.7908296585083008</v>
      </c>
      <c r="F38346">
        <f t="shared" si="1202"/>
        <v>43.954148292541497</v>
      </c>
      <c r="G38346">
        <f t="shared" si="1203"/>
        <v>4.6174499511718796</v>
      </c>
      <c r="O38346">
        <v>270240800</v>
      </c>
    </row>
    <row r="38347" spans="1:15" x14ac:dyDescent="0.25">
      <c r="A38347">
        <v>923.09997558593795</v>
      </c>
      <c r="B38347">
        <v>8.7910499572753906</v>
      </c>
      <c r="F38347">
        <f t="shared" si="1202"/>
        <v>43.955249786377003</v>
      </c>
      <c r="G38347">
        <f t="shared" si="1203"/>
        <v>4.6154998779296896</v>
      </c>
      <c r="O38347">
        <v>270248928</v>
      </c>
    </row>
    <row r="38348" spans="1:15" x14ac:dyDescent="0.25">
      <c r="A38348">
        <v>923.09997558593795</v>
      </c>
      <c r="B38348">
        <v>8.7912702560424805</v>
      </c>
      <c r="F38348">
        <f t="shared" si="1202"/>
        <v>43.956351280212402</v>
      </c>
      <c r="G38348">
        <f t="shared" si="1203"/>
        <v>4.6154998779296896</v>
      </c>
      <c r="O38348">
        <v>270257056</v>
      </c>
    </row>
    <row r="38349" spans="1:15" x14ac:dyDescent="0.25">
      <c r="A38349">
        <v>923.489990234375</v>
      </c>
      <c r="B38349">
        <v>8.7915000915527308</v>
      </c>
      <c r="F38349">
        <f t="shared" si="1202"/>
        <v>43.9575004577637</v>
      </c>
      <c r="G38349">
        <f t="shared" si="1203"/>
        <v>4.6174499511718796</v>
      </c>
      <c r="O38349">
        <v>270265184</v>
      </c>
    </row>
    <row r="38350" spans="1:15" x14ac:dyDescent="0.25">
      <c r="A38350">
        <v>923.489990234375</v>
      </c>
      <c r="B38350">
        <v>8.7917203903198207</v>
      </c>
      <c r="F38350">
        <f t="shared" si="1202"/>
        <v>43.9586019515991</v>
      </c>
      <c r="G38350">
        <f t="shared" si="1203"/>
        <v>4.6174499511718796</v>
      </c>
      <c r="O38350">
        <v>270273312</v>
      </c>
    </row>
    <row r="38351" spans="1:15" x14ac:dyDescent="0.25">
      <c r="A38351">
        <v>923.489990234375</v>
      </c>
      <c r="B38351">
        <v>8.7919397354125994</v>
      </c>
      <c r="F38351">
        <f t="shared" si="1202"/>
        <v>43.959698677063002</v>
      </c>
      <c r="G38351">
        <f t="shared" si="1203"/>
        <v>4.6174499511718796</v>
      </c>
      <c r="O38351">
        <v>270281440</v>
      </c>
    </row>
    <row r="38352" spans="1:15" x14ac:dyDescent="0.25">
      <c r="A38352">
        <v>922.739990234375</v>
      </c>
      <c r="B38352">
        <v>8.7921600341796893</v>
      </c>
      <c r="F38352">
        <f t="shared" si="1202"/>
        <v>43.960800170898402</v>
      </c>
      <c r="G38352">
        <f t="shared" si="1203"/>
        <v>4.6136999511718804</v>
      </c>
      <c r="O38352">
        <v>270289568</v>
      </c>
    </row>
    <row r="38353" spans="1:15" x14ac:dyDescent="0.25">
      <c r="A38353">
        <v>922.38000488281295</v>
      </c>
      <c r="B38353">
        <v>8.7923803329467791</v>
      </c>
      <c r="F38353">
        <f t="shared" si="1202"/>
        <v>43.961901664733901</v>
      </c>
      <c r="G38353">
        <f t="shared" si="1203"/>
        <v>4.6119000244140604</v>
      </c>
      <c r="O38353">
        <v>270297696</v>
      </c>
    </row>
    <row r="38354" spans="1:15" x14ac:dyDescent="0.25">
      <c r="A38354">
        <v>922.38000488281295</v>
      </c>
      <c r="B38354">
        <v>8.7926101684570295</v>
      </c>
      <c r="F38354">
        <f t="shared" si="1202"/>
        <v>43.963050842285199</v>
      </c>
      <c r="G38354">
        <f t="shared" si="1203"/>
        <v>4.6119000244140604</v>
      </c>
      <c r="O38354">
        <v>270305824</v>
      </c>
    </row>
    <row r="38355" spans="1:15" x14ac:dyDescent="0.25">
      <c r="A38355">
        <v>923.09997558593795</v>
      </c>
      <c r="B38355">
        <v>8.7928304672241193</v>
      </c>
      <c r="F38355">
        <f t="shared" si="1202"/>
        <v>43.964152336120598</v>
      </c>
      <c r="G38355">
        <f t="shared" si="1203"/>
        <v>4.6154998779296896</v>
      </c>
      <c r="O38355">
        <v>270313952</v>
      </c>
    </row>
    <row r="38356" spans="1:15" x14ac:dyDescent="0.25">
      <c r="A38356">
        <v>924.21002197265602</v>
      </c>
      <c r="B38356">
        <v>8.7930498123168892</v>
      </c>
      <c r="F38356">
        <f t="shared" si="1202"/>
        <v>43.965249061584501</v>
      </c>
      <c r="G38356">
        <f t="shared" si="1203"/>
        <v>4.6210501098632797</v>
      </c>
      <c r="O38356">
        <v>270322080</v>
      </c>
    </row>
    <row r="38357" spans="1:15" x14ac:dyDescent="0.25">
      <c r="A38357">
        <v>923.09997558593795</v>
      </c>
      <c r="B38357">
        <v>8.7932701110839808</v>
      </c>
      <c r="F38357">
        <f t="shared" si="1202"/>
        <v>43.966350555419901</v>
      </c>
      <c r="G38357">
        <f t="shared" si="1203"/>
        <v>4.6154998779296896</v>
      </c>
      <c r="O38357">
        <v>270330208</v>
      </c>
    </row>
    <row r="38358" spans="1:15" x14ac:dyDescent="0.25">
      <c r="A38358">
        <v>923.84997558593795</v>
      </c>
      <c r="B38358">
        <v>8.7934904098510707</v>
      </c>
      <c r="F38358">
        <f t="shared" si="1202"/>
        <v>43.9674520492554</v>
      </c>
      <c r="G38358">
        <f t="shared" si="1203"/>
        <v>4.6192498779296898</v>
      </c>
      <c r="O38358">
        <v>270338336</v>
      </c>
    </row>
    <row r="38359" spans="1:15" x14ac:dyDescent="0.25">
      <c r="A38359">
        <v>922.739990234375</v>
      </c>
      <c r="B38359">
        <v>8.7937097549438494</v>
      </c>
      <c r="F38359">
        <f t="shared" si="1202"/>
        <v>43.968548774719203</v>
      </c>
      <c r="G38359">
        <f t="shared" si="1203"/>
        <v>4.6136999511718804</v>
      </c>
      <c r="O38359">
        <v>270346464</v>
      </c>
    </row>
    <row r="38360" spans="1:15" x14ac:dyDescent="0.25">
      <c r="A38360">
        <v>923.489990234375</v>
      </c>
      <c r="B38360">
        <v>8.7939300537109393</v>
      </c>
      <c r="F38360">
        <f t="shared" si="1202"/>
        <v>43.969650268554702</v>
      </c>
      <c r="G38360">
        <f t="shared" si="1203"/>
        <v>4.6174499511718796</v>
      </c>
      <c r="O38360">
        <v>270354592</v>
      </c>
    </row>
    <row r="38361" spans="1:15" x14ac:dyDescent="0.25">
      <c r="A38361">
        <v>922.739990234375</v>
      </c>
      <c r="B38361">
        <v>8.7941703796386701</v>
      </c>
      <c r="F38361">
        <f t="shared" si="1202"/>
        <v>43.970851898193402</v>
      </c>
      <c r="G38361">
        <f t="shared" si="1203"/>
        <v>4.6136999511718804</v>
      </c>
      <c r="O38361">
        <v>270362720</v>
      </c>
    </row>
    <row r="38362" spans="1:15" x14ac:dyDescent="0.25">
      <c r="A38362">
        <v>922.739990234375</v>
      </c>
      <c r="B38362">
        <v>8.7943897247314506</v>
      </c>
      <c r="F38362">
        <f t="shared" si="1202"/>
        <v>43.971948623657198</v>
      </c>
      <c r="G38362">
        <f t="shared" si="1203"/>
        <v>4.6136999511718804</v>
      </c>
      <c r="O38362">
        <v>270370848</v>
      </c>
    </row>
    <row r="38363" spans="1:15" x14ac:dyDescent="0.25">
      <c r="A38363">
        <v>923.09997558593795</v>
      </c>
      <c r="B38363">
        <v>8.7946100234985405</v>
      </c>
      <c r="F38363">
        <f t="shared" si="1202"/>
        <v>43.973050117492697</v>
      </c>
      <c r="G38363">
        <f t="shared" si="1203"/>
        <v>4.6154998779296896</v>
      </c>
      <c r="O38363">
        <v>270378976</v>
      </c>
    </row>
    <row r="38364" spans="1:15" x14ac:dyDescent="0.25">
      <c r="A38364">
        <v>922.739990234375</v>
      </c>
      <c r="B38364">
        <v>8.7948303222656197</v>
      </c>
      <c r="F38364">
        <f t="shared" si="1202"/>
        <v>43.974151611328097</v>
      </c>
      <c r="G38364">
        <f t="shared" si="1203"/>
        <v>4.6136999511718804</v>
      </c>
      <c r="O38364">
        <v>270387104</v>
      </c>
    </row>
    <row r="38365" spans="1:15" x14ac:dyDescent="0.25">
      <c r="A38365">
        <v>921.29998779296898</v>
      </c>
      <c r="B38365">
        <v>8.7950496673584002</v>
      </c>
      <c r="F38365">
        <f t="shared" si="1202"/>
        <v>43.975248336791999</v>
      </c>
      <c r="G38365">
        <f t="shared" si="1203"/>
        <v>4.6064999389648396</v>
      </c>
      <c r="O38365">
        <v>270395232</v>
      </c>
    </row>
    <row r="38366" spans="1:15" x14ac:dyDescent="0.25">
      <c r="A38366">
        <v>920.19000244140602</v>
      </c>
      <c r="B38366">
        <v>8.7952699661254901</v>
      </c>
      <c r="F38366">
        <f t="shared" si="1202"/>
        <v>43.976349830627399</v>
      </c>
      <c r="G38366">
        <f t="shared" si="1203"/>
        <v>4.6009500122070301</v>
      </c>
      <c r="O38366">
        <v>270403328</v>
      </c>
    </row>
    <row r="38367" spans="1:15" x14ac:dyDescent="0.25">
      <c r="A38367">
        <v>920.54998779296898</v>
      </c>
      <c r="B38367">
        <v>8.7954902648925799</v>
      </c>
      <c r="F38367">
        <f t="shared" si="1202"/>
        <v>43.977451324462898</v>
      </c>
      <c r="G38367">
        <f t="shared" si="1203"/>
        <v>4.6027499389648403</v>
      </c>
      <c r="O38367">
        <v>270411424</v>
      </c>
    </row>
    <row r="38368" spans="1:15" x14ac:dyDescent="0.25">
      <c r="A38368">
        <v>921.29998779296898</v>
      </c>
      <c r="B38368">
        <v>8.7957201004028303</v>
      </c>
      <c r="F38368">
        <f t="shared" si="1202"/>
        <v>43.978600502014203</v>
      </c>
      <c r="G38368">
        <f t="shared" si="1203"/>
        <v>4.6064999389648396</v>
      </c>
      <c r="O38368">
        <v>270419520</v>
      </c>
    </row>
    <row r="38369" spans="1:15" x14ac:dyDescent="0.25">
      <c r="A38369">
        <v>922.38000488281295</v>
      </c>
      <c r="B38369">
        <v>8.7959403991699201</v>
      </c>
      <c r="F38369">
        <f t="shared" si="1202"/>
        <v>43.979701995849602</v>
      </c>
      <c r="G38369">
        <f t="shared" si="1203"/>
        <v>4.6119000244140604</v>
      </c>
      <c r="O38369">
        <v>270427648</v>
      </c>
    </row>
    <row r="38370" spans="1:15" x14ac:dyDescent="0.25">
      <c r="A38370">
        <v>921.29998779296898</v>
      </c>
      <c r="B38370">
        <v>8.7961597442627006</v>
      </c>
      <c r="F38370">
        <f t="shared" si="1202"/>
        <v>43.980798721313498</v>
      </c>
      <c r="G38370">
        <f t="shared" si="1203"/>
        <v>4.6064999389648396</v>
      </c>
      <c r="O38370">
        <v>270435776</v>
      </c>
    </row>
    <row r="38371" spans="1:15" x14ac:dyDescent="0.25">
      <c r="A38371">
        <v>920.94000244140602</v>
      </c>
      <c r="B38371">
        <v>8.7963800430297905</v>
      </c>
      <c r="F38371">
        <f t="shared" si="1202"/>
        <v>43.981900215148897</v>
      </c>
      <c r="G38371">
        <f t="shared" si="1203"/>
        <v>4.6047000122070303</v>
      </c>
      <c r="O38371">
        <v>270443872</v>
      </c>
    </row>
    <row r="38372" spans="1:15" x14ac:dyDescent="0.25">
      <c r="A38372">
        <v>920.54998779296898</v>
      </c>
      <c r="B38372">
        <v>8.7966003417968697</v>
      </c>
      <c r="F38372">
        <f t="shared" si="1202"/>
        <v>43.983001708984403</v>
      </c>
      <c r="G38372">
        <f t="shared" si="1203"/>
        <v>4.6027499389648403</v>
      </c>
      <c r="O38372">
        <v>270451968</v>
      </c>
    </row>
    <row r="38373" spans="1:15" x14ac:dyDescent="0.25">
      <c r="A38373">
        <v>920.94000244140602</v>
      </c>
      <c r="B38373">
        <v>8.7968397140502894</v>
      </c>
      <c r="F38373">
        <f t="shared" si="1202"/>
        <v>43.9841985702515</v>
      </c>
      <c r="G38373">
        <f t="shared" si="1203"/>
        <v>4.6047000122070303</v>
      </c>
      <c r="O38373">
        <v>270460064</v>
      </c>
    </row>
    <row r="38374" spans="1:15" x14ac:dyDescent="0.25">
      <c r="A38374">
        <v>921.29998779296898</v>
      </c>
      <c r="B38374">
        <v>8.7970504760742205</v>
      </c>
      <c r="F38374">
        <f t="shared" si="1202"/>
        <v>43.985252380371101</v>
      </c>
      <c r="G38374">
        <f t="shared" si="1203"/>
        <v>4.6064999389648396</v>
      </c>
      <c r="O38374">
        <v>270468160</v>
      </c>
    </row>
    <row r="38375" spans="1:15" x14ac:dyDescent="0.25">
      <c r="A38375">
        <v>922.02001953125</v>
      </c>
      <c r="B38375">
        <v>8.7972803115844709</v>
      </c>
      <c r="F38375">
        <f t="shared" si="1202"/>
        <v>43.986401557922399</v>
      </c>
      <c r="G38375">
        <f t="shared" si="1203"/>
        <v>4.6101000976562503</v>
      </c>
      <c r="O38375">
        <v>270476288</v>
      </c>
    </row>
    <row r="38376" spans="1:15" x14ac:dyDescent="0.25">
      <c r="A38376">
        <v>920.54998779296898</v>
      </c>
      <c r="B38376">
        <v>8.7974996566772496</v>
      </c>
      <c r="F38376">
        <f t="shared" si="1202"/>
        <v>43.987498283386202</v>
      </c>
      <c r="G38376">
        <f t="shared" si="1203"/>
        <v>4.6027499389648403</v>
      </c>
      <c r="O38376">
        <v>270484384</v>
      </c>
    </row>
    <row r="38377" spans="1:15" x14ac:dyDescent="0.25">
      <c r="A38377">
        <v>920.19000244140602</v>
      </c>
      <c r="B38377">
        <v>8.7977104187011701</v>
      </c>
      <c r="F38377">
        <f t="shared" si="1202"/>
        <v>43.988552093505902</v>
      </c>
      <c r="G38377">
        <f t="shared" si="1203"/>
        <v>4.6009500122070301</v>
      </c>
      <c r="O38377">
        <v>270492480</v>
      </c>
    </row>
    <row r="38378" spans="1:15" x14ac:dyDescent="0.25">
      <c r="A38378">
        <v>920.19000244140602</v>
      </c>
      <c r="B38378">
        <v>8.7979402542114293</v>
      </c>
      <c r="F38378">
        <f t="shared" si="1202"/>
        <v>43.9897012710571</v>
      </c>
      <c r="G38378">
        <f t="shared" si="1203"/>
        <v>4.6009500122070301</v>
      </c>
      <c r="O38378">
        <v>270500576</v>
      </c>
    </row>
    <row r="38379" spans="1:15" x14ac:dyDescent="0.25">
      <c r="A38379">
        <v>920.94000244140602</v>
      </c>
      <c r="B38379">
        <v>8.7981595993041992</v>
      </c>
      <c r="F38379">
        <f t="shared" si="1202"/>
        <v>43.990797996521003</v>
      </c>
      <c r="G38379">
        <f t="shared" si="1203"/>
        <v>4.6047000122070303</v>
      </c>
      <c r="O38379">
        <v>270508672</v>
      </c>
    </row>
    <row r="38380" spans="1:15" x14ac:dyDescent="0.25">
      <c r="A38380">
        <v>920.94000244140602</v>
      </c>
      <c r="B38380">
        <v>8.7983903884887695</v>
      </c>
      <c r="F38380">
        <f t="shared" si="1202"/>
        <v>43.991951942443798</v>
      </c>
      <c r="G38380">
        <f t="shared" si="1203"/>
        <v>4.6047000122070303</v>
      </c>
      <c r="O38380">
        <v>270516768</v>
      </c>
    </row>
    <row r="38381" spans="1:15" x14ac:dyDescent="0.25">
      <c r="A38381">
        <v>920.19000244140602</v>
      </c>
      <c r="B38381">
        <v>8.7986097335815394</v>
      </c>
      <c r="F38381">
        <f t="shared" si="1202"/>
        <v>43.993048667907701</v>
      </c>
      <c r="G38381">
        <f t="shared" si="1203"/>
        <v>4.6009500122070301</v>
      </c>
      <c r="O38381">
        <v>270524864</v>
      </c>
    </row>
    <row r="38382" spans="1:15" x14ac:dyDescent="0.25">
      <c r="A38382">
        <v>919.469970703125</v>
      </c>
      <c r="B38382">
        <v>8.7988300323486293</v>
      </c>
      <c r="F38382">
        <f t="shared" si="1202"/>
        <v>43.9941501617432</v>
      </c>
      <c r="G38382">
        <f t="shared" si="1203"/>
        <v>4.5973498535156203</v>
      </c>
      <c r="O38382">
        <v>270532960</v>
      </c>
    </row>
    <row r="38383" spans="1:15" x14ac:dyDescent="0.25">
      <c r="A38383">
        <v>919.469970703125</v>
      </c>
      <c r="B38383">
        <v>8.7990503311157209</v>
      </c>
      <c r="F38383">
        <f t="shared" si="1202"/>
        <v>43.995251655578599</v>
      </c>
      <c r="G38383">
        <f t="shared" si="1203"/>
        <v>4.5973498535156203</v>
      </c>
      <c r="O38383">
        <v>270541056</v>
      </c>
    </row>
    <row r="38384" spans="1:15" x14ac:dyDescent="0.25">
      <c r="A38384">
        <v>919.83001708984398</v>
      </c>
      <c r="B38384">
        <v>8.7992696762084996</v>
      </c>
      <c r="F38384">
        <f t="shared" si="1202"/>
        <v>43.996348381042502</v>
      </c>
      <c r="G38384">
        <f t="shared" si="1203"/>
        <v>4.59915008544922</v>
      </c>
      <c r="O38384">
        <v>270549152</v>
      </c>
    </row>
    <row r="38385" spans="1:15" x14ac:dyDescent="0.25">
      <c r="A38385">
        <v>919.469970703125</v>
      </c>
      <c r="B38385">
        <v>8.79950046539307</v>
      </c>
      <c r="F38385">
        <f t="shared" si="1202"/>
        <v>43.997502326965297</v>
      </c>
      <c r="G38385">
        <f t="shared" si="1203"/>
        <v>4.5973498535156203</v>
      </c>
      <c r="O38385">
        <v>270557248</v>
      </c>
    </row>
    <row r="38386" spans="1:15" x14ac:dyDescent="0.25">
      <c r="A38386">
        <v>918.75</v>
      </c>
      <c r="B38386">
        <v>8.7997198104858398</v>
      </c>
      <c r="F38386">
        <f t="shared" si="1202"/>
        <v>43.998599052429199</v>
      </c>
      <c r="G38386">
        <f t="shared" si="1203"/>
        <v>4.59375</v>
      </c>
      <c r="O38386">
        <v>270565344</v>
      </c>
    </row>
    <row r="38387" spans="1:15" x14ac:dyDescent="0.25">
      <c r="A38387">
        <v>918.75</v>
      </c>
      <c r="B38387">
        <v>8.7999401092529297</v>
      </c>
      <c r="F38387">
        <f t="shared" si="1202"/>
        <v>43.999700546264599</v>
      </c>
      <c r="G38387">
        <f t="shared" si="1203"/>
        <v>4.59375</v>
      </c>
      <c r="O38387">
        <v>270573440</v>
      </c>
    </row>
    <row r="38388" spans="1:15" x14ac:dyDescent="0.25">
      <c r="A38388">
        <v>918.39001464843795</v>
      </c>
      <c r="B38388">
        <v>8.8001604080200195</v>
      </c>
      <c r="F38388">
        <f t="shared" si="1202"/>
        <v>44.000802040100098</v>
      </c>
      <c r="G38388">
        <f t="shared" si="1203"/>
        <v>4.5919500732421898</v>
      </c>
      <c r="O38388">
        <v>270581536</v>
      </c>
    </row>
    <row r="38389" spans="1:15" x14ac:dyDescent="0.25">
      <c r="A38389">
        <v>918.39001464843795</v>
      </c>
      <c r="B38389">
        <v>8.8003797531127894</v>
      </c>
      <c r="F38389">
        <f t="shared" si="1202"/>
        <v>44.001898765564</v>
      </c>
      <c r="G38389">
        <f t="shared" si="1203"/>
        <v>4.5919500732421898</v>
      </c>
      <c r="O38389">
        <v>270589632</v>
      </c>
    </row>
    <row r="38390" spans="1:15" x14ac:dyDescent="0.25">
      <c r="A38390">
        <v>917.64001464843795</v>
      </c>
      <c r="B38390">
        <v>8.8006000518798793</v>
      </c>
      <c r="F38390">
        <f t="shared" si="1202"/>
        <v>44.0030002593994</v>
      </c>
      <c r="G38390">
        <f t="shared" si="1203"/>
        <v>4.5882000732421897</v>
      </c>
      <c r="O38390">
        <v>270597728</v>
      </c>
    </row>
    <row r="38391" spans="1:15" x14ac:dyDescent="0.25">
      <c r="A38391">
        <v>918.75</v>
      </c>
      <c r="B38391">
        <v>8.8008403778076207</v>
      </c>
      <c r="F38391">
        <f t="shared" si="1202"/>
        <v>44.0042018890381</v>
      </c>
      <c r="G38391">
        <f t="shared" si="1203"/>
        <v>4.59375</v>
      </c>
      <c r="O38391">
        <v>270605824</v>
      </c>
    </row>
    <row r="38392" spans="1:15" x14ac:dyDescent="0.25">
      <c r="A38392">
        <v>919.10998535156295</v>
      </c>
      <c r="B38392">
        <v>8.8010597229003906</v>
      </c>
      <c r="F38392">
        <f t="shared" si="1202"/>
        <v>44.005298614502003</v>
      </c>
      <c r="G38392">
        <f t="shared" si="1203"/>
        <v>4.5955499267578102</v>
      </c>
      <c r="O38392">
        <v>270613920</v>
      </c>
    </row>
    <row r="38393" spans="1:15" x14ac:dyDescent="0.25">
      <c r="A38393">
        <v>919.10998535156295</v>
      </c>
      <c r="B38393">
        <v>8.8012800216674805</v>
      </c>
      <c r="F38393">
        <f t="shared" si="1202"/>
        <v>44.006400108337402</v>
      </c>
      <c r="G38393">
        <f t="shared" si="1203"/>
        <v>4.5955499267578102</v>
      </c>
      <c r="O38393">
        <v>270622016</v>
      </c>
    </row>
    <row r="38394" spans="1:15" x14ac:dyDescent="0.25">
      <c r="A38394">
        <v>918</v>
      </c>
      <c r="B38394">
        <v>8.8015003204345703</v>
      </c>
      <c r="F38394">
        <f t="shared" si="1202"/>
        <v>44.007501602172901</v>
      </c>
      <c r="G38394">
        <f t="shared" si="1203"/>
        <v>4.59</v>
      </c>
      <c r="O38394">
        <v>270630112</v>
      </c>
    </row>
    <row r="38395" spans="1:15" x14ac:dyDescent="0.25">
      <c r="A38395">
        <v>918.39001464843795</v>
      </c>
      <c r="B38395">
        <v>8.8017196655273402</v>
      </c>
      <c r="F38395">
        <f t="shared" ref="F38395:F38458" si="1204">B38395/20*100</f>
        <v>44.008598327636697</v>
      </c>
      <c r="G38395">
        <f t="shared" ref="G38395:G38458" si="1205">A38395/200</f>
        <v>4.5919500732421898</v>
      </c>
      <c r="O38395">
        <v>270638208</v>
      </c>
    </row>
    <row r="38396" spans="1:15" x14ac:dyDescent="0.25">
      <c r="A38396">
        <v>917.64001464843795</v>
      </c>
      <c r="B38396">
        <v>8.80193996429443</v>
      </c>
      <c r="F38396">
        <f t="shared" si="1204"/>
        <v>44.009699821472203</v>
      </c>
      <c r="G38396">
        <f t="shared" si="1205"/>
        <v>4.5882000732421897</v>
      </c>
      <c r="O38396">
        <v>270646304</v>
      </c>
    </row>
    <row r="38397" spans="1:15" x14ac:dyDescent="0.25">
      <c r="A38397">
        <v>918.39001464843795</v>
      </c>
      <c r="B38397">
        <v>8.8021602630615199</v>
      </c>
      <c r="F38397">
        <f t="shared" si="1204"/>
        <v>44.010801315307603</v>
      </c>
      <c r="G38397">
        <f t="shared" si="1205"/>
        <v>4.5919500732421898</v>
      </c>
      <c r="O38397">
        <v>270654400</v>
      </c>
    </row>
    <row r="38398" spans="1:15" x14ac:dyDescent="0.25">
      <c r="A38398">
        <v>918.39001464843795</v>
      </c>
      <c r="B38398">
        <v>8.8023900985717791</v>
      </c>
      <c r="F38398">
        <f t="shared" si="1204"/>
        <v>44.011950492858901</v>
      </c>
      <c r="G38398">
        <f t="shared" si="1205"/>
        <v>4.5919500732421898</v>
      </c>
      <c r="O38398">
        <v>270662496</v>
      </c>
    </row>
    <row r="38399" spans="1:15" x14ac:dyDescent="0.25">
      <c r="A38399">
        <v>918.39001464843795</v>
      </c>
      <c r="B38399">
        <v>8.8026103973388707</v>
      </c>
      <c r="F38399">
        <f t="shared" si="1204"/>
        <v>44.0130519866943</v>
      </c>
      <c r="G38399">
        <f t="shared" si="1205"/>
        <v>4.5919500732421898</v>
      </c>
      <c r="O38399">
        <v>270670592</v>
      </c>
    </row>
    <row r="38400" spans="1:15" x14ac:dyDescent="0.25">
      <c r="A38400">
        <v>917.64001464843795</v>
      </c>
      <c r="B38400">
        <v>8.8028297424316406</v>
      </c>
      <c r="F38400">
        <f t="shared" si="1204"/>
        <v>44.014148712158203</v>
      </c>
      <c r="G38400">
        <f t="shared" si="1205"/>
        <v>4.5882000732421897</v>
      </c>
      <c r="O38400">
        <v>270678688</v>
      </c>
    </row>
    <row r="38401" spans="1:15" x14ac:dyDescent="0.25">
      <c r="A38401">
        <v>917.280029296875</v>
      </c>
      <c r="B38401">
        <v>8.8030500411987305</v>
      </c>
      <c r="F38401">
        <f t="shared" si="1204"/>
        <v>44.015250205993702</v>
      </c>
      <c r="G38401">
        <f t="shared" si="1205"/>
        <v>4.5864001464843804</v>
      </c>
      <c r="O38401">
        <v>270686784</v>
      </c>
    </row>
    <row r="38402" spans="1:15" x14ac:dyDescent="0.25">
      <c r="A38402">
        <v>916.55999755859398</v>
      </c>
      <c r="B38402">
        <v>8.8032703399658203</v>
      </c>
      <c r="F38402">
        <f t="shared" si="1204"/>
        <v>44.016351699829102</v>
      </c>
      <c r="G38402">
        <f t="shared" si="1205"/>
        <v>4.5827999877929697</v>
      </c>
      <c r="O38402">
        <v>270694848</v>
      </c>
    </row>
    <row r="38403" spans="1:15" x14ac:dyDescent="0.25">
      <c r="A38403">
        <v>916.20001220703102</v>
      </c>
      <c r="B38403">
        <v>8.8035001754760707</v>
      </c>
      <c r="F38403">
        <f t="shared" si="1204"/>
        <v>44.0175008773804</v>
      </c>
      <c r="G38403">
        <f t="shared" si="1205"/>
        <v>4.5810000610351604</v>
      </c>
      <c r="O38403">
        <v>270702912</v>
      </c>
    </row>
    <row r="38404" spans="1:15" x14ac:dyDescent="0.25">
      <c r="A38404">
        <v>915.45001220703102</v>
      </c>
      <c r="B38404">
        <v>8.8037204742431605</v>
      </c>
      <c r="F38404">
        <f t="shared" si="1204"/>
        <v>44.018602371215799</v>
      </c>
      <c r="G38404">
        <f t="shared" si="1205"/>
        <v>4.5772500610351603</v>
      </c>
      <c r="O38404">
        <v>270710976</v>
      </c>
    </row>
    <row r="38405" spans="1:15" x14ac:dyDescent="0.25">
      <c r="A38405">
        <v>915.45001220703102</v>
      </c>
      <c r="B38405">
        <v>8.8039503097534197</v>
      </c>
      <c r="F38405">
        <f t="shared" si="1204"/>
        <v>44.019751548767097</v>
      </c>
      <c r="G38405">
        <f t="shared" si="1205"/>
        <v>4.5772500610351603</v>
      </c>
      <c r="O38405">
        <v>270719040</v>
      </c>
    </row>
    <row r="38406" spans="1:15" x14ac:dyDescent="0.25">
      <c r="A38406">
        <v>915.84002685546898</v>
      </c>
      <c r="B38406">
        <v>8.8041601181030291</v>
      </c>
      <c r="F38406">
        <f t="shared" si="1204"/>
        <v>44.020800590515101</v>
      </c>
      <c r="G38406">
        <f t="shared" si="1205"/>
        <v>4.5792001342773396</v>
      </c>
      <c r="O38406">
        <v>270727104</v>
      </c>
    </row>
    <row r="38407" spans="1:15" x14ac:dyDescent="0.25">
      <c r="A38407">
        <v>914.72998046875</v>
      </c>
      <c r="B38407">
        <v>8.8043899536132795</v>
      </c>
      <c r="F38407">
        <f t="shared" si="1204"/>
        <v>44.021949768066399</v>
      </c>
      <c r="G38407">
        <f t="shared" si="1205"/>
        <v>4.5736499023437496</v>
      </c>
      <c r="O38407">
        <v>270735168</v>
      </c>
    </row>
    <row r="38408" spans="1:15" x14ac:dyDescent="0.25">
      <c r="A38408">
        <v>914.36999511718795</v>
      </c>
      <c r="B38408">
        <v>8.8045997619628906</v>
      </c>
      <c r="F38408">
        <f t="shared" si="1204"/>
        <v>44.022998809814503</v>
      </c>
      <c r="G38408">
        <f t="shared" si="1205"/>
        <v>4.5718499755859403</v>
      </c>
      <c r="O38408">
        <v>270743232</v>
      </c>
    </row>
    <row r="38409" spans="1:15" x14ac:dyDescent="0.25">
      <c r="A38409">
        <v>914.72998046875</v>
      </c>
      <c r="B38409">
        <v>8.8048200607299805</v>
      </c>
      <c r="F38409">
        <f t="shared" si="1204"/>
        <v>44.024100303649902</v>
      </c>
      <c r="G38409">
        <f t="shared" si="1205"/>
        <v>4.5736499023437496</v>
      </c>
      <c r="O38409">
        <v>270751296</v>
      </c>
    </row>
    <row r="38410" spans="1:15" x14ac:dyDescent="0.25">
      <c r="A38410">
        <v>914.72998046875</v>
      </c>
      <c r="B38410">
        <v>8.8050498962402308</v>
      </c>
      <c r="F38410">
        <f t="shared" si="1204"/>
        <v>44.0252494812012</v>
      </c>
      <c r="G38410">
        <f t="shared" si="1205"/>
        <v>4.5736499023437496</v>
      </c>
      <c r="O38410">
        <v>270759360</v>
      </c>
    </row>
    <row r="38411" spans="1:15" x14ac:dyDescent="0.25">
      <c r="A38411">
        <v>915.45001220703102</v>
      </c>
      <c r="B38411">
        <v>8.8052797317504901</v>
      </c>
      <c r="F38411">
        <f t="shared" si="1204"/>
        <v>44.026398658752399</v>
      </c>
      <c r="G38411">
        <f t="shared" si="1205"/>
        <v>4.5772500610351603</v>
      </c>
      <c r="O38411">
        <v>270767424</v>
      </c>
    </row>
    <row r="38412" spans="1:15" x14ac:dyDescent="0.25">
      <c r="A38412">
        <v>913.65002441406295</v>
      </c>
      <c r="B38412">
        <v>8.8055000305175799</v>
      </c>
      <c r="F38412">
        <f t="shared" si="1204"/>
        <v>44.027500152587898</v>
      </c>
      <c r="G38412">
        <f t="shared" si="1205"/>
        <v>4.5682501220703102</v>
      </c>
      <c r="O38412">
        <v>270775488</v>
      </c>
    </row>
    <row r="38413" spans="1:15" x14ac:dyDescent="0.25">
      <c r="A38413">
        <v>912.90002441406295</v>
      </c>
      <c r="B38413">
        <v>8.8057203292846697</v>
      </c>
      <c r="F38413">
        <f t="shared" si="1204"/>
        <v>44.028601646423297</v>
      </c>
      <c r="G38413">
        <f t="shared" si="1205"/>
        <v>4.5645001220703101</v>
      </c>
      <c r="O38413">
        <v>270783552</v>
      </c>
    </row>
    <row r="38414" spans="1:15" x14ac:dyDescent="0.25">
      <c r="A38414">
        <v>912.90002441406295</v>
      </c>
      <c r="B38414">
        <v>8.8059396743774396</v>
      </c>
      <c r="F38414">
        <f t="shared" si="1204"/>
        <v>44.0296983718872</v>
      </c>
      <c r="G38414">
        <f t="shared" si="1205"/>
        <v>4.5645001220703101</v>
      </c>
      <c r="O38414">
        <v>270791584</v>
      </c>
    </row>
    <row r="38415" spans="1:15" x14ac:dyDescent="0.25">
      <c r="A38415">
        <v>914.72998046875</v>
      </c>
      <c r="B38415">
        <v>8.8061704635620099</v>
      </c>
      <c r="F38415">
        <f t="shared" si="1204"/>
        <v>44.030852317810101</v>
      </c>
      <c r="G38415">
        <f t="shared" si="1205"/>
        <v>4.5736499023437496</v>
      </c>
      <c r="O38415">
        <v>270799648</v>
      </c>
    </row>
    <row r="38416" spans="1:15" x14ac:dyDescent="0.25">
      <c r="A38416">
        <v>914.36999511718795</v>
      </c>
      <c r="B38416">
        <v>8.8063898086547905</v>
      </c>
      <c r="F38416">
        <f t="shared" si="1204"/>
        <v>44.031949043273897</v>
      </c>
      <c r="G38416">
        <f t="shared" si="1205"/>
        <v>4.5718499755859403</v>
      </c>
      <c r="O38416">
        <v>270807712</v>
      </c>
    </row>
    <row r="38417" spans="1:15" x14ac:dyDescent="0.25">
      <c r="A38417">
        <v>915.09002685546898</v>
      </c>
      <c r="B38417">
        <v>8.8066101074218697</v>
      </c>
      <c r="F38417">
        <f t="shared" si="1204"/>
        <v>44.033050537109403</v>
      </c>
      <c r="G38417">
        <f t="shared" si="1205"/>
        <v>4.5754501342773404</v>
      </c>
      <c r="O38417">
        <v>270815776</v>
      </c>
    </row>
    <row r="38418" spans="1:15" x14ac:dyDescent="0.25">
      <c r="A38418">
        <v>913.65002441406295</v>
      </c>
      <c r="B38418">
        <v>8.8068304061889595</v>
      </c>
      <c r="F38418">
        <f t="shared" si="1204"/>
        <v>44.034152030944803</v>
      </c>
      <c r="G38418">
        <f t="shared" si="1205"/>
        <v>4.5682501220703102</v>
      </c>
      <c r="O38418">
        <v>270823840</v>
      </c>
    </row>
    <row r="38419" spans="1:15" x14ac:dyDescent="0.25">
      <c r="A38419">
        <v>912.90002441406295</v>
      </c>
      <c r="B38419">
        <v>8.8070497512817401</v>
      </c>
      <c r="F38419">
        <f t="shared" si="1204"/>
        <v>44.035248756408699</v>
      </c>
      <c r="G38419">
        <f t="shared" si="1205"/>
        <v>4.5645001220703101</v>
      </c>
      <c r="O38419">
        <v>270831904</v>
      </c>
    </row>
    <row r="38420" spans="1:15" x14ac:dyDescent="0.25">
      <c r="A38420">
        <v>912.17999267578102</v>
      </c>
      <c r="B38420">
        <v>8.8072700500488299</v>
      </c>
      <c r="F38420">
        <f t="shared" si="1204"/>
        <v>44.036350250244098</v>
      </c>
      <c r="G38420">
        <f t="shared" si="1205"/>
        <v>4.56089996337891</v>
      </c>
      <c r="O38420">
        <v>270839936</v>
      </c>
    </row>
    <row r="38421" spans="1:15" x14ac:dyDescent="0.25">
      <c r="A38421">
        <v>913.28997802734398</v>
      </c>
      <c r="B38421">
        <v>8.8074903488159197</v>
      </c>
      <c r="F38421">
        <f t="shared" si="1204"/>
        <v>44.037451744079597</v>
      </c>
      <c r="G38421">
        <f t="shared" si="1205"/>
        <v>4.5664498901367203</v>
      </c>
      <c r="O38421">
        <v>270847968</v>
      </c>
    </row>
    <row r="38422" spans="1:15" x14ac:dyDescent="0.25">
      <c r="A38422">
        <v>912.17999267578102</v>
      </c>
      <c r="B38422">
        <v>8.8077297210693395</v>
      </c>
      <c r="F38422">
        <f t="shared" si="1204"/>
        <v>44.038648605346701</v>
      </c>
      <c r="G38422">
        <f t="shared" si="1205"/>
        <v>4.56089996337891</v>
      </c>
      <c r="O38422">
        <v>270856000</v>
      </c>
    </row>
    <row r="38423" spans="1:15" x14ac:dyDescent="0.25">
      <c r="A38423">
        <v>912.53997802734398</v>
      </c>
      <c r="B38423">
        <v>8.8079500198364293</v>
      </c>
      <c r="F38423">
        <f t="shared" si="1204"/>
        <v>44.0397500991821</v>
      </c>
      <c r="G38423">
        <f t="shared" si="1205"/>
        <v>4.5626998901367202</v>
      </c>
      <c r="O38423">
        <v>270864032</v>
      </c>
    </row>
    <row r="38424" spans="1:15" x14ac:dyDescent="0.25">
      <c r="A38424">
        <v>912.17999267578102</v>
      </c>
      <c r="B38424">
        <v>8.8081703186035192</v>
      </c>
      <c r="F38424">
        <f t="shared" si="1204"/>
        <v>44.040851593017599</v>
      </c>
      <c r="G38424">
        <f t="shared" si="1205"/>
        <v>4.56089996337891</v>
      </c>
      <c r="O38424">
        <v>270872064</v>
      </c>
    </row>
    <row r="38425" spans="1:15" x14ac:dyDescent="0.25">
      <c r="A38425">
        <v>911.46002197265602</v>
      </c>
      <c r="B38425">
        <v>8.8083896636962908</v>
      </c>
      <c r="F38425">
        <f t="shared" si="1204"/>
        <v>44.041948318481403</v>
      </c>
      <c r="G38425">
        <f t="shared" si="1205"/>
        <v>4.5573001098632799</v>
      </c>
      <c r="O38425">
        <v>270880096</v>
      </c>
    </row>
    <row r="38426" spans="1:15" x14ac:dyDescent="0.25">
      <c r="A38426">
        <v>911.09997558593795</v>
      </c>
      <c r="B38426">
        <v>8.8086099624633807</v>
      </c>
      <c r="F38426">
        <f t="shared" si="1204"/>
        <v>44.043049812316902</v>
      </c>
      <c r="G38426">
        <f t="shared" si="1205"/>
        <v>4.55549987792969</v>
      </c>
      <c r="O38426">
        <v>270888128</v>
      </c>
    </row>
    <row r="38427" spans="1:15" x14ac:dyDescent="0.25">
      <c r="A38427">
        <v>912.17999267578102</v>
      </c>
      <c r="B38427">
        <v>8.8088302612304705</v>
      </c>
      <c r="F38427">
        <f t="shared" si="1204"/>
        <v>44.044151306152301</v>
      </c>
      <c r="G38427">
        <f t="shared" si="1205"/>
        <v>4.56089996337891</v>
      </c>
      <c r="O38427">
        <v>270896160</v>
      </c>
    </row>
    <row r="38428" spans="1:15" x14ac:dyDescent="0.25">
      <c r="A38428">
        <v>911.46002197265602</v>
      </c>
      <c r="B38428">
        <v>8.8090496063232404</v>
      </c>
      <c r="F38428">
        <f t="shared" si="1204"/>
        <v>44.045248031616197</v>
      </c>
      <c r="G38428">
        <f t="shared" si="1205"/>
        <v>4.5573001098632799</v>
      </c>
      <c r="O38428">
        <v>270904192</v>
      </c>
    </row>
    <row r="38429" spans="1:15" x14ac:dyDescent="0.25">
      <c r="A38429">
        <v>911.09997558593795</v>
      </c>
      <c r="B38429">
        <v>8.8092803955078107</v>
      </c>
      <c r="F38429">
        <f t="shared" si="1204"/>
        <v>44.046401977539098</v>
      </c>
      <c r="G38429">
        <f t="shared" si="1205"/>
        <v>4.55549987792969</v>
      </c>
      <c r="O38429">
        <v>270912224</v>
      </c>
    </row>
    <row r="38430" spans="1:15" x14ac:dyDescent="0.25">
      <c r="A38430">
        <v>911.09997558593795</v>
      </c>
      <c r="B38430">
        <v>8.8094997406005895</v>
      </c>
      <c r="F38430">
        <f t="shared" si="1204"/>
        <v>44.047498703002901</v>
      </c>
      <c r="G38430">
        <f t="shared" si="1205"/>
        <v>4.55549987792969</v>
      </c>
      <c r="O38430">
        <v>270920256</v>
      </c>
    </row>
    <row r="38431" spans="1:15" x14ac:dyDescent="0.25">
      <c r="A38431">
        <v>910.739990234375</v>
      </c>
      <c r="B38431">
        <v>8.8097200393676793</v>
      </c>
      <c r="F38431">
        <f t="shared" si="1204"/>
        <v>44.0486001968384</v>
      </c>
      <c r="G38431">
        <f t="shared" si="1205"/>
        <v>4.5536999511718799</v>
      </c>
      <c r="O38431">
        <v>270928288</v>
      </c>
    </row>
    <row r="38432" spans="1:15" x14ac:dyDescent="0.25">
      <c r="A38432">
        <v>909.63000488281295</v>
      </c>
      <c r="B38432">
        <v>8.8099403381347692</v>
      </c>
      <c r="F38432">
        <f t="shared" si="1204"/>
        <v>44.0497016906738</v>
      </c>
      <c r="G38432">
        <f t="shared" si="1205"/>
        <v>4.5481500244140598</v>
      </c>
      <c r="O38432">
        <v>270936320</v>
      </c>
    </row>
    <row r="38433" spans="1:15" x14ac:dyDescent="0.25">
      <c r="A38433">
        <v>910.739990234375</v>
      </c>
      <c r="B38433">
        <v>8.8101596832275408</v>
      </c>
      <c r="F38433">
        <f t="shared" si="1204"/>
        <v>44.050798416137702</v>
      </c>
      <c r="G38433">
        <f t="shared" si="1205"/>
        <v>4.5536999511718799</v>
      </c>
      <c r="O38433">
        <v>270944352</v>
      </c>
    </row>
    <row r="38434" spans="1:15" x14ac:dyDescent="0.25">
      <c r="A38434">
        <v>910.34997558593795</v>
      </c>
      <c r="B38434">
        <v>8.8103904724121094</v>
      </c>
      <c r="F38434">
        <f t="shared" si="1204"/>
        <v>44.051952362060497</v>
      </c>
      <c r="G38434">
        <f t="shared" si="1205"/>
        <v>4.5517498779296899</v>
      </c>
      <c r="O38434">
        <v>270952384</v>
      </c>
    </row>
    <row r="38435" spans="1:15" x14ac:dyDescent="0.25">
      <c r="A38435">
        <v>909.989990234375</v>
      </c>
      <c r="B38435">
        <v>8.8106098175048793</v>
      </c>
      <c r="F38435">
        <f t="shared" si="1204"/>
        <v>44.0530490875244</v>
      </c>
      <c r="G38435">
        <f t="shared" si="1205"/>
        <v>4.5499499511718797</v>
      </c>
      <c r="O38435">
        <v>270960416</v>
      </c>
    </row>
    <row r="38436" spans="1:15" x14ac:dyDescent="0.25">
      <c r="A38436">
        <v>908.54998779296898</v>
      </c>
      <c r="B38436">
        <v>8.8108301162719709</v>
      </c>
      <c r="F38436">
        <f t="shared" si="1204"/>
        <v>44.054150581359899</v>
      </c>
      <c r="G38436">
        <f t="shared" si="1205"/>
        <v>4.5427499389648398</v>
      </c>
      <c r="O38436">
        <v>270968448</v>
      </c>
    </row>
    <row r="38437" spans="1:15" x14ac:dyDescent="0.25">
      <c r="A38437">
        <v>908.90997314453102</v>
      </c>
      <c r="B38437">
        <v>8.8110504150390607</v>
      </c>
      <c r="F38437">
        <f t="shared" si="1204"/>
        <v>44.055252075195298</v>
      </c>
      <c r="G38437">
        <f t="shared" si="1205"/>
        <v>4.5445498657226597</v>
      </c>
      <c r="O38437">
        <v>270976448</v>
      </c>
    </row>
    <row r="38438" spans="1:15" x14ac:dyDescent="0.25">
      <c r="A38438">
        <v>907.79998779296898</v>
      </c>
      <c r="B38438">
        <v>8.8112697601318395</v>
      </c>
      <c r="F38438">
        <f t="shared" si="1204"/>
        <v>44.056348800659201</v>
      </c>
      <c r="G38438">
        <f t="shared" si="1205"/>
        <v>4.5389999389648397</v>
      </c>
      <c r="O38438">
        <v>270984448</v>
      </c>
    </row>
    <row r="38439" spans="1:15" x14ac:dyDescent="0.25">
      <c r="A38439">
        <v>908.19000244140602</v>
      </c>
      <c r="B38439">
        <v>8.8114995956420898</v>
      </c>
      <c r="F38439">
        <f t="shared" si="1204"/>
        <v>44.057497978210399</v>
      </c>
      <c r="G38439">
        <f t="shared" si="1205"/>
        <v>4.5409500122070297</v>
      </c>
      <c r="O38439">
        <v>270992448</v>
      </c>
    </row>
    <row r="38440" spans="1:15" x14ac:dyDescent="0.25">
      <c r="A38440">
        <v>908.90997314453102</v>
      </c>
      <c r="B38440">
        <v>8.8117303848266602</v>
      </c>
      <c r="F38440">
        <f t="shared" si="1204"/>
        <v>44.058651924133301</v>
      </c>
      <c r="G38440">
        <f t="shared" si="1205"/>
        <v>4.5445498657226597</v>
      </c>
      <c r="O38440">
        <v>271000448</v>
      </c>
    </row>
    <row r="38441" spans="1:15" x14ac:dyDescent="0.25">
      <c r="A38441">
        <v>909.63000488281295</v>
      </c>
      <c r="B38441">
        <v>8.81194972991943</v>
      </c>
      <c r="F38441">
        <f t="shared" si="1204"/>
        <v>44.059748649597203</v>
      </c>
      <c r="G38441">
        <f t="shared" si="1205"/>
        <v>4.5481500244140598</v>
      </c>
      <c r="O38441">
        <v>271008480</v>
      </c>
    </row>
    <row r="38442" spans="1:15" x14ac:dyDescent="0.25">
      <c r="A38442">
        <v>907.44000244140602</v>
      </c>
      <c r="B38442">
        <v>8.8121700286865199</v>
      </c>
      <c r="F38442">
        <f t="shared" si="1204"/>
        <v>44.060850143432603</v>
      </c>
      <c r="G38442">
        <f t="shared" si="1205"/>
        <v>4.5372000122070304</v>
      </c>
      <c r="O38442">
        <v>271016480</v>
      </c>
    </row>
    <row r="38443" spans="1:15" x14ac:dyDescent="0.25">
      <c r="A38443">
        <v>908.19000244140602</v>
      </c>
      <c r="B38443">
        <v>8.8123903274536097</v>
      </c>
      <c r="F38443">
        <f t="shared" si="1204"/>
        <v>44.061951637268102</v>
      </c>
      <c r="G38443">
        <f t="shared" si="1205"/>
        <v>4.5409500122070297</v>
      </c>
      <c r="O38443">
        <v>271024480</v>
      </c>
    </row>
    <row r="38444" spans="1:15" x14ac:dyDescent="0.25">
      <c r="A38444">
        <v>907.44000244140602</v>
      </c>
      <c r="B38444">
        <v>8.8126096725463903</v>
      </c>
      <c r="F38444">
        <f t="shared" si="1204"/>
        <v>44.063048362731898</v>
      </c>
      <c r="G38444">
        <f t="shared" si="1205"/>
        <v>4.5372000122070304</v>
      </c>
      <c r="O38444">
        <v>271032480</v>
      </c>
    </row>
    <row r="38445" spans="1:15" x14ac:dyDescent="0.25">
      <c r="A38445">
        <v>908.90997314453102</v>
      </c>
      <c r="B38445">
        <v>8.8128299713134801</v>
      </c>
      <c r="F38445">
        <f t="shared" si="1204"/>
        <v>44.064149856567397</v>
      </c>
      <c r="G38445">
        <f t="shared" si="1205"/>
        <v>4.5445498657226597</v>
      </c>
      <c r="O38445">
        <v>271040480</v>
      </c>
    </row>
    <row r="38446" spans="1:15" x14ac:dyDescent="0.25">
      <c r="A38446">
        <v>907.44000244140602</v>
      </c>
      <c r="B38446">
        <v>8.8130598068237305</v>
      </c>
      <c r="F38446">
        <f t="shared" si="1204"/>
        <v>44.065299034118702</v>
      </c>
      <c r="G38446">
        <f t="shared" si="1205"/>
        <v>4.5372000122070304</v>
      </c>
      <c r="O38446">
        <v>271048480</v>
      </c>
    </row>
    <row r="38447" spans="1:15" x14ac:dyDescent="0.25">
      <c r="A38447">
        <v>908.19000244140602</v>
      </c>
      <c r="B38447">
        <v>8.8132801055908203</v>
      </c>
      <c r="F38447">
        <f t="shared" si="1204"/>
        <v>44.066400527954102</v>
      </c>
      <c r="G38447">
        <f t="shared" si="1205"/>
        <v>4.5409500122070297</v>
      </c>
      <c r="O38447">
        <v>271056480</v>
      </c>
    </row>
    <row r="38448" spans="1:15" x14ac:dyDescent="0.25">
      <c r="A38448">
        <v>907.44000244140602</v>
      </c>
      <c r="B38448">
        <v>8.8135004043579102</v>
      </c>
      <c r="F38448">
        <f t="shared" si="1204"/>
        <v>44.067502021789601</v>
      </c>
      <c r="G38448">
        <f t="shared" si="1205"/>
        <v>4.5372000122070304</v>
      </c>
      <c r="O38448">
        <v>271064480</v>
      </c>
    </row>
    <row r="38449" spans="1:15" x14ac:dyDescent="0.25">
      <c r="A38449">
        <v>907.08001708984398</v>
      </c>
      <c r="B38449">
        <v>8.81371974945068</v>
      </c>
      <c r="F38449">
        <f t="shared" si="1204"/>
        <v>44.068598747253397</v>
      </c>
      <c r="G38449">
        <f t="shared" si="1205"/>
        <v>4.5354000854492202</v>
      </c>
      <c r="O38449">
        <v>271072480</v>
      </c>
    </row>
    <row r="38450" spans="1:15" x14ac:dyDescent="0.25">
      <c r="A38450">
        <v>907.08001708984398</v>
      </c>
      <c r="B38450">
        <v>8.8139400482177699</v>
      </c>
      <c r="F38450">
        <f t="shared" si="1204"/>
        <v>44.069700241088903</v>
      </c>
      <c r="G38450">
        <f t="shared" si="1205"/>
        <v>4.5354000854492202</v>
      </c>
      <c r="O38450">
        <v>271080480</v>
      </c>
    </row>
    <row r="38451" spans="1:15" x14ac:dyDescent="0.25">
      <c r="A38451">
        <v>907.44000244140602</v>
      </c>
      <c r="B38451">
        <v>8.8141603469848597</v>
      </c>
      <c r="F38451">
        <f t="shared" si="1204"/>
        <v>44.070801734924302</v>
      </c>
      <c r="G38451">
        <f t="shared" si="1205"/>
        <v>4.5372000122070304</v>
      </c>
      <c r="O38451">
        <v>271088480</v>
      </c>
    </row>
    <row r="38452" spans="1:15" x14ac:dyDescent="0.25">
      <c r="A38452">
        <v>906.719970703125</v>
      </c>
      <c r="B38452">
        <v>8.8143796920776403</v>
      </c>
      <c r="F38452">
        <f t="shared" si="1204"/>
        <v>44.071898460388198</v>
      </c>
      <c r="G38452">
        <f t="shared" si="1205"/>
        <v>4.5335998535156197</v>
      </c>
      <c r="O38452">
        <v>271096480</v>
      </c>
    </row>
    <row r="38453" spans="1:15" x14ac:dyDescent="0.25">
      <c r="A38453">
        <v>907.08001708984398</v>
      </c>
      <c r="B38453">
        <v>8.8145999908447301</v>
      </c>
      <c r="F38453">
        <f t="shared" si="1204"/>
        <v>44.072999954223597</v>
      </c>
      <c r="G38453">
        <f t="shared" si="1205"/>
        <v>4.5354000854492202</v>
      </c>
      <c r="O38453">
        <v>271104480</v>
      </c>
    </row>
    <row r="38454" spans="1:15" x14ac:dyDescent="0.25">
      <c r="A38454">
        <v>905.25</v>
      </c>
      <c r="B38454">
        <v>8.8148403167724592</v>
      </c>
      <c r="F38454">
        <f t="shared" si="1204"/>
        <v>44.074201583862298</v>
      </c>
      <c r="G38454">
        <f t="shared" si="1205"/>
        <v>4.5262500000000001</v>
      </c>
      <c r="O38454">
        <v>271112480</v>
      </c>
    </row>
    <row r="38455" spans="1:15" x14ac:dyDescent="0.25">
      <c r="A38455">
        <v>905.25</v>
      </c>
      <c r="B38455">
        <v>8.8150596618652308</v>
      </c>
      <c r="F38455">
        <f t="shared" si="1204"/>
        <v>44.0752983093262</v>
      </c>
      <c r="G38455">
        <f t="shared" si="1205"/>
        <v>4.5262500000000001</v>
      </c>
      <c r="O38455">
        <v>271120480</v>
      </c>
    </row>
    <row r="38456" spans="1:15" x14ac:dyDescent="0.25">
      <c r="A38456">
        <v>905.25</v>
      </c>
      <c r="B38456">
        <v>8.8152799606323207</v>
      </c>
      <c r="F38456">
        <f t="shared" si="1204"/>
        <v>44.0763998031616</v>
      </c>
      <c r="G38456">
        <f t="shared" si="1205"/>
        <v>4.5262500000000001</v>
      </c>
      <c r="O38456">
        <v>271128480</v>
      </c>
    </row>
    <row r="38457" spans="1:15" x14ac:dyDescent="0.25">
      <c r="A38457">
        <v>906</v>
      </c>
      <c r="B38457">
        <v>8.8155002593994105</v>
      </c>
      <c r="F38457">
        <f t="shared" si="1204"/>
        <v>44.077501296997099</v>
      </c>
      <c r="G38457">
        <f t="shared" si="1205"/>
        <v>4.53</v>
      </c>
      <c r="O38457">
        <v>271136480</v>
      </c>
    </row>
    <row r="38458" spans="1:15" x14ac:dyDescent="0.25">
      <c r="A38458">
        <v>905.25</v>
      </c>
      <c r="B38458">
        <v>8.8157196044921893</v>
      </c>
      <c r="F38458">
        <f t="shared" si="1204"/>
        <v>44.078598022460902</v>
      </c>
      <c r="G38458">
        <f t="shared" si="1205"/>
        <v>4.5262500000000001</v>
      </c>
      <c r="O38458">
        <v>271144480</v>
      </c>
    </row>
    <row r="38459" spans="1:15" x14ac:dyDescent="0.25">
      <c r="A38459">
        <v>906.35998535156295</v>
      </c>
      <c r="B38459">
        <v>8.8159503936767596</v>
      </c>
      <c r="F38459">
        <f t="shared" ref="F38459:F38522" si="1206">B38459/20*100</f>
        <v>44.079751968383803</v>
      </c>
      <c r="G38459">
        <f t="shared" ref="G38459:G38522" si="1207">A38459/200</f>
        <v>4.5317999267578104</v>
      </c>
      <c r="O38459">
        <v>271152480</v>
      </c>
    </row>
    <row r="38460" spans="1:15" x14ac:dyDescent="0.25">
      <c r="A38460">
        <v>905.25</v>
      </c>
      <c r="B38460">
        <v>8.8161697387695295</v>
      </c>
      <c r="F38460">
        <f t="shared" si="1206"/>
        <v>44.080848693847699</v>
      </c>
      <c r="G38460">
        <f t="shared" si="1207"/>
        <v>4.5262500000000001</v>
      </c>
      <c r="O38460">
        <v>271160480</v>
      </c>
    </row>
    <row r="38461" spans="1:15" x14ac:dyDescent="0.25">
      <c r="A38461">
        <v>904.530029296875</v>
      </c>
      <c r="B38461">
        <v>8.8163900375366193</v>
      </c>
      <c r="F38461">
        <f t="shared" si="1206"/>
        <v>44.081950187683098</v>
      </c>
      <c r="G38461">
        <f t="shared" si="1207"/>
        <v>4.5226501464843798</v>
      </c>
      <c r="O38461">
        <v>271168480</v>
      </c>
    </row>
    <row r="38462" spans="1:15" x14ac:dyDescent="0.25">
      <c r="A38462">
        <v>904.16998291015602</v>
      </c>
      <c r="B38462">
        <v>8.8166103363037092</v>
      </c>
      <c r="F38462">
        <f t="shared" si="1206"/>
        <v>44.083051681518597</v>
      </c>
      <c r="G38462">
        <f t="shared" si="1207"/>
        <v>4.5208499145507801</v>
      </c>
      <c r="O38462">
        <v>271176448</v>
      </c>
    </row>
    <row r="38463" spans="1:15" x14ac:dyDescent="0.25">
      <c r="A38463">
        <v>904.530029296875</v>
      </c>
      <c r="B38463">
        <v>8.8168296813964808</v>
      </c>
      <c r="F38463">
        <f t="shared" si="1206"/>
        <v>44.084148406982401</v>
      </c>
      <c r="G38463">
        <f t="shared" si="1207"/>
        <v>4.5226501464843798</v>
      </c>
      <c r="O38463">
        <v>271184416</v>
      </c>
    </row>
    <row r="38464" spans="1:15" x14ac:dyDescent="0.25">
      <c r="A38464">
        <v>903.45001220703102</v>
      </c>
      <c r="B38464">
        <v>8.8170499801635707</v>
      </c>
      <c r="F38464">
        <f t="shared" si="1206"/>
        <v>44.0852499008179</v>
      </c>
      <c r="G38464">
        <f t="shared" si="1207"/>
        <v>4.5172500610351598</v>
      </c>
      <c r="O38464">
        <v>271192384</v>
      </c>
    </row>
    <row r="38465" spans="1:15" x14ac:dyDescent="0.25">
      <c r="A38465">
        <v>903.80999755859398</v>
      </c>
      <c r="B38465">
        <v>8.8172798156738299</v>
      </c>
      <c r="F38465">
        <f t="shared" si="1206"/>
        <v>44.086399078369098</v>
      </c>
      <c r="G38465">
        <f t="shared" si="1207"/>
        <v>4.51904998779297</v>
      </c>
      <c r="O38465">
        <v>271200352</v>
      </c>
    </row>
    <row r="38466" spans="1:15" x14ac:dyDescent="0.25">
      <c r="A38466">
        <v>902.34002685546898</v>
      </c>
      <c r="B38466">
        <v>8.8175001144409197</v>
      </c>
      <c r="F38466">
        <f t="shared" si="1206"/>
        <v>44.087500572204597</v>
      </c>
      <c r="G38466">
        <f t="shared" si="1207"/>
        <v>4.5117001342773397</v>
      </c>
      <c r="O38466">
        <v>271208320</v>
      </c>
    </row>
    <row r="38467" spans="1:15" x14ac:dyDescent="0.25">
      <c r="A38467">
        <v>901.97998046875</v>
      </c>
      <c r="B38467">
        <v>8.8177204132080096</v>
      </c>
      <c r="F38467">
        <f t="shared" si="1206"/>
        <v>44.088602066040004</v>
      </c>
      <c r="G38467">
        <f t="shared" si="1207"/>
        <v>4.5098999023437498</v>
      </c>
      <c r="O38467">
        <v>271216288</v>
      </c>
    </row>
    <row r="38468" spans="1:15" x14ac:dyDescent="0.25">
      <c r="A38468">
        <v>901.97998046875</v>
      </c>
      <c r="B38468">
        <v>8.8179397583007795</v>
      </c>
      <c r="F38468">
        <f t="shared" si="1206"/>
        <v>44.089698791503899</v>
      </c>
      <c r="G38468">
        <f t="shared" si="1207"/>
        <v>4.5098999023437498</v>
      </c>
      <c r="O38468">
        <v>271224256</v>
      </c>
    </row>
    <row r="38469" spans="1:15" x14ac:dyDescent="0.25">
      <c r="A38469">
        <v>903.09002685546898</v>
      </c>
      <c r="B38469">
        <v>8.8181600570678693</v>
      </c>
      <c r="F38469">
        <f t="shared" si="1206"/>
        <v>44.090800285339398</v>
      </c>
      <c r="G38469">
        <f t="shared" si="1207"/>
        <v>4.5154501342773399</v>
      </c>
      <c r="O38469">
        <v>271232224</v>
      </c>
    </row>
    <row r="38470" spans="1:15" x14ac:dyDescent="0.25">
      <c r="A38470">
        <v>902.34002685546898</v>
      </c>
      <c r="B38470">
        <v>8.8183803558349592</v>
      </c>
      <c r="F38470">
        <f t="shared" si="1206"/>
        <v>44.091901779174798</v>
      </c>
      <c r="G38470">
        <f t="shared" si="1207"/>
        <v>4.5117001342773397</v>
      </c>
      <c r="O38470">
        <v>271240192</v>
      </c>
    </row>
    <row r="38471" spans="1:15" x14ac:dyDescent="0.25">
      <c r="A38471">
        <v>903.09002685546898</v>
      </c>
      <c r="B38471">
        <v>8.8185997009277308</v>
      </c>
      <c r="F38471">
        <f t="shared" si="1206"/>
        <v>44.0929985046387</v>
      </c>
      <c r="G38471">
        <f t="shared" si="1207"/>
        <v>4.5154501342773399</v>
      </c>
      <c r="O38471">
        <v>271248160</v>
      </c>
    </row>
    <row r="38472" spans="1:15" x14ac:dyDescent="0.25">
      <c r="A38472">
        <v>901.61999511718795</v>
      </c>
      <c r="B38472">
        <v>8.8188199996948207</v>
      </c>
      <c r="F38472">
        <f t="shared" si="1206"/>
        <v>44.0940999984741</v>
      </c>
      <c r="G38472">
        <f t="shared" si="1207"/>
        <v>4.5080999755859397</v>
      </c>
      <c r="O38472">
        <v>271256128</v>
      </c>
    </row>
    <row r="38473" spans="1:15" x14ac:dyDescent="0.25">
      <c r="A38473">
        <v>901.61999511718795</v>
      </c>
      <c r="B38473">
        <v>8.8190603256225604</v>
      </c>
      <c r="F38473">
        <f t="shared" si="1206"/>
        <v>44.0953016281128</v>
      </c>
      <c r="G38473">
        <f t="shared" si="1207"/>
        <v>4.5080999755859397</v>
      </c>
      <c r="O38473">
        <v>271264096</v>
      </c>
    </row>
    <row r="38474" spans="1:15" x14ac:dyDescent="0.25">
      <c r="A38474">
        <v>901.61999511718795</v>
      </c>
      <c r="B38474">
        <v>8.8192796707153303</v>
      </c>
      <c r="F38474">
        <f t="shared" si="1206"/>
        <v>44.096398353576703</v>
      </c>
      <c r="G38474">
        <f t="shared" si="1207"/>
        <v>4.5080999755859397</v>
      </c>
      <c r="O38474">
        <v>271272064</v>
      </c>
    </row>
    <row r="38475" spans="1:15" x14ac:dyDescent="0.25">
      <c r="A38475">
        <v>901.97998046875</v>
      </c>
      <c r="B38475">
        <v>8.8194999694824201</v>
      </c>
      <c r="F38475">
        <f t="shared" si="1206"/>
        <v>44.097499847412102</v>
      </c>
      <c r="G38475">
        <f t="shared" si="1207"/>
        <v>4.5098999023437498</v>
      </c>
      <c r="O38475">
        <v>271280032</v>
      </c>
    </row>
    <row r="38476" spans="1:15" x14ac:dyDescent="0.25">
      <c r="A38476">
        <v>901.61999511718795</v>
      </c>
      <c r="B38476">
        <v>8.8197202682495099</v>
      </c>
      <c r="F38476">
        <f t="shared" si="1206"/>
        <v>44.098601341247601</v>
      </c>
      <c r="G38476">
        <f t="shared" si="1207"/>
        <v>4.5080999755859397</v>
      </c>
      <c r="O38476">
        <v>271288000</v>
      </c>
    </row>
    <row r="38477" spans="1:15" x14ac:dyDescent="0.25">
      <c r="A38477">
        <v>901.61999511718795</v>
      </c>
      <c r="B38477">
        <v>8.8199396133422905</v>
      </c>
      <c r="F38477">
        <f t="shared" si="1206"/>
        <v>44.099698066711397</v>
      </c>
      <c r="G38477">
        <f t="shared" si="1207"/>
        <v>4.5080999755859397</v>
      </c>
      <c r="O38477">
        <v>271295968</v>
      </c>
    </row>
    <row r="38478" spans="1:15" x14ac:dyDescent="0.25">
      <c r="A38478">
        <v>900.90002441406295</v>
      </c>
      <c r="B38478">
        <v>8.8201704025268608</v>
      </c>
      <c r="F38478">
        <f t="shared" si="1206"/>
        <v>44.100852012634299</v>
      </c>
      <c r="G38478">
        <f t="shared" si="1207"/>
        <v>4.5045001220703096</v>
      </c>
      <c r="O38478">
        <v>271303936</v>
      </c>
    </row>
    <row r="38479" spans="1:15" x14ac:dyDescent="0.25">
      <c r="A38479">
        <v>900.53997802734398</v>
      </c>
      <c r="B38479">
        <v>8.8203897476196307</v>
      </c>
      <c r="F38479">
        <f t="shared" si="1206"/>
        <v>44.101948738098102</v>
      </c>
      <c r="G38479">
        <f t="shared" si="1207"/>
        <v>4.5026998901367197</v>
      </c>
      <c r="O38479">
        <v>271311872</v>
      </c>
    </row>
    <row r="38480" spans="1:15" x14ac:dyDescent="0.25">
      <c r="A38480">
        <v>899.78997802734398</v>
      </c>
      <c r="B38480">
        <v>8.8206100463867205</v>
      </c>
      <c r="F38480">
        <f t="shared" si="1206"/>
        <v>44.103050231933601</v>
      </c>
      <c r="G38480">
        <f t="shared" si="1207"/>
        <v>4.4989498901367204</v>
      </c>
      <c r="O38480">
        <v>271319808</v>
      </c>
    </row>
    <row r="38481" spans="1:15" x14ac:dyDescent="0.25">
      <c r="A38481">
        <v>901.260009765625</v>
      </c>
      <c r="B38481">
        <v>8.8208303451538104</v>
      </c>
      <c r="F38481">
        <f t="shared" si="1206"/>
        <v>44.104151725769</v>
      </c>
      <c r="G38481">
        <f t="shared" si="1207"/>
        <v>4.5063000488281304</v>
      </c>
      <c r="O38481">
        <v>271327744</v>
      </c>
    </row>
    <row r="38482" spans="1:15" x14ac:dyDescent="0.25">
      <c r="A38482">
        <v>899.78997802734398</v>
      </c>
      <c r="B38482">
        <v>8.8210496902465803</v>
      </c>
      <c r="F38482">
        <f t="shared" si="1206"/>
        <v>44.105248451232903</v>
      </c>
      <c r="G38482">
        <f t="shared" si="1207"/>
        <v>4.4989498901367204</v>
      </c>
      <c r="O38482">
        <v>271335680</v>
      </c>
    </row>
    <row r="38483" spans="1:15" x14ac:dyDescent="0.25">
      <c r="A38483">
        <v>900.53997802734398</v>
      </c>
      <c r="B38483">
        <v>8.8212699890136701</v>
      </c>
      <c r="F38483">
        <f t="shared" si="1206"/>
        <v>44.106349945068402</v>
      </c>
      <c r="G38483">
        <f t="shared" si="1207"/>
        <v>4.5026998901367197</v>
      </c>
      <c r="O38483">
        <v>271343616</v>
      </c>
    </row>
    <row r="38484" spans="1:15" x14ac:dyDescent="0.25">
      <c r="A38484">
        <v>899.78997802734398</v>
      </c>
      <c r="B38484">
        <v>8.8214902877807599</v>
      </c>
      <c r="F38484">
        <f t="shared" si="1206"/>
        <v>44.107451438903801</v>
      </c>
      <c r="G38484">
        <f t="shared" si="1207"/>
        <v>4.4989498901367204</v>
      </c>
      <c r="O38484">
        <v>271351552</v>
      </c>
    </row>
    <row r="38485" spans="1:15" x14ac:dyDescent="0.25">
      <c r="A38485">
        <v>898.34997558593795</v>
      </c>
      <c r="B38485">
        <v>8.8217296600341797</v>
      </c>
      <c r="F38485">
        <f t="shared" si="1206"/>
        <v>44.108648300170898</v>
      </c>
      <c r="G38485">
        <f t="shared" si="1207"/>
        <v>4.4917498779296903</v>
      </c>
      <c r="O38485">
        <v>271359488</v>
      </c>
    </row>
    <row r="38486" spans="1:15" x14ac:dyDescent="0.25">
      <c r="A38486">
        <v>897.989990234375</v>
      </c>
      <c r="B38486">
        <v>8.8219499588012695</v>
      </c>
      <c r="F38486">
        <f t="shared" si="1206"/>
        <v>44.109749794006298</v>
      </c>
      <c r="G38486">
        <f t="shared" si="1207"/>
        <v>4.4899499511718703</v>
      </c>
      <c r="O38486">
        <v>271367424</v>
      </c>
    </row>
    <row r="38487" spans="1:15" x14ac:dyDescent="0.25">
      <c r="A38487">
        <v>899.42999267578102</v>
      </c>
      <c r="B38487">
        <v>8.8221702575683594</v>
      </c>
      <c r="F38487">
        <f t="shared" si="1206"/>
        <v>44.110851287841797</v>
      </c>
      <c r="G38487">
        <f t="shared" si="1207"/>
        <v>4.4971499633789103</v>
      </c>
      <c r="O38487">
        <v>271375360</v>
      </c>
    </row>
    <row r="38488" spans="1:15" x14ac:dyDescent="0.25">
      <c r="A38488">
        <v>899.07000732421898</v>
      </c>
      <c r="B38488">
        <v>8.8223896026611293</v>
      </c>
      <c r="F38488">
        <f t="shared" si="1206"/>
        <v>44.1119480133057</v>
      </c>
      <c r="G38488">
        <f t="shared" si="1207"/>
        <v>4.4953500366210903</v>
      </c>
      <c r="O38488">
        <v>271383296</v>
      </c>
    </row>
    <row r="38489" spans="1:15" x14ac:dyDescent="0.25">
      <c r="A38489">
        <v>900.15002441406295</v>
      </c>
      <c r="B38489">
        <v>8.8226099014282209</v>
      </c>
      <c r="F38489">
        <f t="shared" si="1206"/>
        <v>44.113049507141099</v>
      </c>
      <c r="G38489">
        <f t="shared" si="1207"/>
        <v>4.5007501220703103</v>
      </c>
      <c r="O38489">
        <v>271391232</v>
      </c>
    </row>
    <row r="38490" spans="1:15" x14ac:dyDescent="0.25">
      <c r="A38490">
        <v>898.34997558593795</v>
      </c>
      <c r="B38490">
        <v>8.8228302001953107</v>
      </c>
      <c r="F38490">
        <f t="shared" si="1206"/>
        <v>44.114151000976598</v>
      </c>
      <c r="G38490">
        <f t="shared" si="1207"/>
        <v>4.4917498779296903</v>
      </c>
      <c r="O38490">
        <v>271399168</v>
      </c>
    </row>
    <row r="38491" spans="1:15" x14ac:dyDescent="0.25">
      <c r="A38491">
        <v>898.34997558593795</v>
      </c>
      <c r="B38491">
        <v>8.82306003570557</v>
      </c>
      <c r="F38491">
        <f t="shared" si="1206"/>
        <v>44.115300178527797</v>
      </c>
      <c r="G38491">
        <f t="shared" si="1207"/>
        <v>4.4917498779296903</v>
      </c>
      <c r="O38491">
        <v>271407104</v>
      </c>
    </row>
    <row r="38492" spans="1:15" x14ac:dyDescent="0.25">
      <c r="A38492">
        <v>896.88000488281295</v>
      </c>
      <c r="B38492">
        <v>8.8232803344726598</v>
      </c>
      <c r="F38492">
        <f t="shared" si="1206"/>
        <v>44.116401672363303</v>
      </c>
      <c r="G38492">
        <f t="shared" si="1207"/>
        <v>4.48440002441406</v>
      </c>
      <c r="O38492">
        <v>271415040</v>
      </c>
    </row>
    <row r="38493" spans="1:15" x14ac:dyDescent="0.25">
      <c r="A38493">
        <v>897.989990234375</v>
      </c>
      <c r="B38493">
        <v>8.8234996795654297</v>
      </c>
      <c r="F38493">
        <f t="shared" si="1206"/>
        <v>44.117498397827099</v>
      </c>
      <c r="G38493">
        <f t="shared" si="1207"/>
        <v>4.4899499511718703</v>
      </c>
      <c r="O38493">
        <v>271422976</v>
      </c>
    </row>
    <row r="38494" spans="1:15" x14ac:dyDescent="0.25">
      <c r="A38494">
        <v>897.59997558593795</v>
      </c>
      <c r="B38494">
        <v>8.8237199783325195</v>
      </c>
      <c r="F38494">
        <f t="shared" si="1206"/>
        <v>44.118599891662598</v>
      </c>
      <c r="G38494">
        <f t="shared" si="1207"/>
        <v>4.4879998779296901</v>
      </c>
      <c r="O38494">
        <v>271430912</v>
      </c>
    </row>
    <row r="38495" spans="1:15" x14ac:dyDescent="0.25">
      <c r="A38495">
        <v>897.59997558593795</v>
      </c>
      <c r="B38495">
        <v>8.8239402770996094</v>
      </c>
      <c r="F38495">
        <f t="shared" si="1206"/>
        <v>44.119701385497997</v>
      </c>
      <c r="G38495">
        <f t="shared" si="1207"/>
        <v>4.4879998779296901</v>
      </c>
      <c r="O38495">
        <v>271438848</v>
      </c>
    </row>
    <row r="38496" spans="1:15" x14ac:dyDescent="0.25">
      <c r="A38496">
        <v>896.52001953125</v>
      </c>
      <c r="B38496">
        <v>8.8241701126098597</v>
      </c>
      <c r="F38496">
        <f t="shared" si="1206"/>
        <v>44.120850563049302</v>
      </c>
      <c r="G38496">
        <f t="shared" si="1207"/>
        <v>4.4826000976562499</v>
      </c>
      <c r="O38496">
        <v>271446784</v>
      </c>
    </row>
    <row r="38497" spans="1:15" x14ac:dyDescent="0.25">
      <c r="A38497">
        <v>896.52001953125</v>
      </c>
      <c r="B38497">
        <v>8.8243904113769496</v>
      </c>
      <c r="F38497">
        <f t="shared" si="1206"/>
        <v>44.121952056884801</v>
      </c>
      <c r="G38497">
        <f t="shared" si="1207"/>
        <v>4.4826000976562499</v>
      </c>
      <c r="O38497">
        <v>271454688</v>
      </c>
    </row>
    <row r="38498" spans="1:15" x14ac:dyDescent="0.25">
      <c r="A38498">
        <v>895.04998779296898</v>
      </c>
      <c r="B38498">
        <v>8.8246097564697301</v>
      </c>
      <c r="F38498">
        <f t="shared" si="1206"/>
        <v>44.123048782348597</v>
      </c>
      <c r="G38498">
        <f t="shared" si="1207"/>
        <v>4.4752499389648399</v>
      </c>
      <c r="O38498">
        <v>271462592</v>
      </c>
    </row>
    <row r="38499" spans="1:15" x14ac:dyDescent="0.25">
      <c r="A38499">
        <v>895.79998779296898</v>
      </c>
      <c r="B38499">
        <v>8.82483005523682</v>
      </c>
      <c r="F38499">
        <f t="shared" si="1206"/>
        <v>44.124150276184103</v>
      </c>
      <c r="G38499">
        <f t="shared" si="1207"/>
        <v>4.4789999389648401</v>
      </c>
      <c r="O38499">
        <v>271470496</v>
      </c>
    </row>
    <row r="38500" spans="1:15" x14ac:dyDescent="0.25">
      <c r="A38500">
        <v>895.79998779296898</v>
      </c>
      <c r="B38500">
        <v>8.8250503540039098</v>
      </c>
      <c r="F38500">
        <f t="shared" si="1206"/>
        <v>44.125251770019503</v>
      </c>
      <c r="G38500">
        <f t="shared" si="1207"/>
        <v>4.4789999389648401</v>
      </c>
      <c r="O38500">
        <v>271478400</v>
      </c>
    </row>
    <row r="38501" spans="1:15" x14ac:dyDescent="0.25">
      <c r="A38501">
        <v>896.88000488281295</v>
      </c>
      <c r="B38501">
        <v>8.8252696990966797</v>
      </c>
      <c r="F38501">
        <f t="shared" si="1206"/>
        <v>44.126348495483398</v>
      </c>
      <c r="G38501">
        <f t="shared" si="1207"/>
        <v>4.48440002441406</v>
      </c>
      <c r="O38501">
        <v>271486304</v>
      </c>
    </row>
    <row r="38502" spans="1:15" x14ac:dyDescent="0.25">
      <c r="A38502">
        <v>896.15997314453102</v>
      </c>
      <c r="B38502">
        <v>8.8254899978637695</v>
      </c>
      <c r="F38502">
        <f t="shared" si="1206"/>
        <v>44.127449989318798</v>
      </c>
      <c r="G38502">
        <f t="shared" si="1207"/>
        <v>4.48079986572266</v>
      </c>
      <c r="O38502">
        <v>271494208</v>
      </c>
    </row>
    <row r="38503" spans="1:15" x14ac:dyDescent="0.25">
      <c r="A38503">
        <v>895.44000244140602</v>
      </c>
      <c r="B38503">
        <v>8.8257102966308594</v>
      </c>
      <c r="F38503">
        <f t="shared" si="1206"/>
        <v>44.128551483154297</v>
      </c>
      <c r="G38503">
        <f t="shared" si="1207"/>
        <v>4.4772000122070299</v>
      </c>
      <c r="O38503">
        <v>271502112</v>
      </c>
    </row>
    <row r="38504" spans="1:15" x14ac:dyDescent="0.25">
      <c r="A38504">
        <v>894.33001708984398</v>
      </c>
      <c r="B38504">
        <v>8.8259496688842791</v>
      </c>
      <c r="F38504">
        <f t="shared" si="1206"/>
        <v>44.129748344421401</v>
      </c>
      <c r="G38504">
        <f t="shared" si="1207"/>
        <v>4.4716500854492196</v>
      </c>
      <c r="O38504">
        <v>271510016</v>
      </c>
    </row>
    <row r="38505" spans="1:15" x14ac:dyDescent="0.25">
      <c r="A38505">
        <v>895.79998779296898</v>
      </c>
      <c r="B38505">
        <v>8.8261699676513707</v>
      </c>
      <c r="F38505">
        <f t="shared" si="1206"/>
        <v>44.1308498382568</v>
      </c>
      <c r="G38505">
        <f t="shared" si="1207"/>
        <v>4.4789999389648401</v>
      </c>
      <c r="O38505">
        <v>271517920</v>
      </c>
    </row>
    <row r="38506" spans="1:15" x14ac:dyDescent="0.25">
      <c r="A38506">
        <v>895.04998779296898</v>
      </c>
      <c r="B38506">
        <v>8.8263902664184606</v>
      </c>
      <c r="F38506">
        <f t="shared" si="1206"/>
        <v>44.131951332092299</v>
      </c>
      <c r="G38506">
        <f t="shared" si="1207"/>
        <v>4.4752499389648399</v>
      </c>
      <c r="O38506">
        <v>271525824</v>
      </c>
    </row>
    <row r="38507" spans="1:15" x14ac:dyDescent="0.25">
      <c r="A38507">
        <v>896.15997314453102</v>
      </c>
      <c r="B38507">
        <v>8.8266096115112305</v>
      </c>
      <c r="F38507">
        <f t="shared" si="1206"/>
        <v>44.133048057556202</v>
      </c>
      <c r="G38507">
        <f t="shared" si="1207"/>
        <v>4.48079986572266</v>
      </c>
      <c r="O38507">
        <v>271533728</v>
      </c>
    </row>
    <row r="38508" spans="1:15" x14ac:dyDescent="0.25">
      <c r="A38508">
        <v>894.69000244140602</v>
      </c>
      <c r="B38508">
        <v>8.8268299102783203</v>
      </c>
      <c r="F38508">
        <f t="shared" si="1206"/>
        <v>44.134149551391602</v>
      </c>
      <c r="G38508">
        <f t="shared" si="1207"/>
        <v>4.4734500122070298</v>
      </c>
      <c r="O38508">
        <v>271541632</v>
      </c>
    </row>
    <row r="38509" spans="1:15" x14ac:dyDescent="0.25">
      <c r="A38509">
        <v>894.69000244140602</v>
      </c>
      <c r="B38509">
        <v>8.8270597457885707</v>
      </c>
      <c r="F38509">
        <f t="shared" si="1206"/>
        <v>44.1352987289429</v>
      </c>
      <c r="G38509">
        <f t="shared" si="1207"/>
        <v>4.4734500122070298</v>
      </c>
      <c r="O38509">
        <v>271549536</v>
      </c>
    </row>
    <row r="38510" spans="1:15" x14ac:dyDescent="0.25">
      <c r="A38510">
        <v>892.5</v>
      </c>
      <c r="B38510">
        <v>8.8272800445556605</v>
      </c>
      <c r="F38510">
        <f t="shared" si="1206"/>
        <v>44.136400222778299</v>
      </c>
      <c r="G38510">
        <f t="shared" si="1207"/>
        <v>4.4625000000000004</v>
      </c>
      <c r="O38510">
        <v>271557440</v>
      </c>
    </row>
    <row r="38511" spans="1:15" x14ac:dyDescent="0.25">
      <c r="A38511">
        <v>893.25</v>
      </c>
      <c r="B38511">
        <v>8.8275003433227504</v>
      </c>
      <c r="F38511">
        <f t="shared" si="1206"/>
        <v>44.137501716613798</v>
      </c>
      <c r="G38511">
        <f t="shared" si="1207"/>
        <v>4.4662499999999996</v>
      </c>
      <c r="O38511">
        <v>271565344</v>
      </c>
    </row>
    <row r="38512" spans="1:15" x14ac:dyDescent="0.25">
      <c r="A38512">
        <v>893.60998535156295</v>
      </c>
      <c r="B38512">
        <v>8.8277196884155291</v>
      </c>
      <c r="F38512">
        <f t="shared" si="1206"/>
        <v>44.138598442077601</v>
      </c>
      <c r="G38512">
        <f t="shared" si="1207"/>
        <v>4.4680499267578098</v>
      </c>
      <c r="O38512">
        <v>271573248</v>
      </c>
    </row>
    <row r="38513" spans="1:15" x14ac:dyDescent="0.25">
      <c r="A38513">
        <v>893.60998535156295</v>
      </c>
      <c r="B38513">
        <v>8.8279399871826207</v>
      </c>
      <c r="F38513">
        <f t="shared" si="1206"/>
        <v>44.1396999359131</v>
      </c>
      <c r="G38513">
        <f t="shared" si="1207"/>
        <v>4.4680499267578098</v>
      </c>
      <c r="O38513">
        <v>271581152</v>
      </c>
    </row>
    <row r="38514" spans="1:15" x14ac:dyDescent="0.25">
      <c r="A38514">
        <v>893.25</v>
      </c>
      <c r="B38514">
        <v>8.8281602859497106</v>
      </c>
      <c r="F38514">
        <f t="shared" si="1206"/>
        <v>44.1408014297485</v>
      </c>
      <c r="G38514">
        <f t="shared" si="1207"/>
        <v>4.4662499999999996</v>
      </c>
      <c r="O38514">
        <v>271589056</v>
      </c>
    </row>
    <row r="38515" spans="1:15" x14ac:dyDescent="0.25">
      <c r="A38515">
        <v>892.89001464843795</v>
      </c>
      <c r="B38515">
        <v>8.8283796310424805</v>
      </c>
      <c r="F38515">
        <f t="shared" si="1206"/>
        <v>44.141898155212402</v>
      </c>
      <c r="G38515">
        <f t="shared" si="1207"/>
        <v>4.4644500732421903</v>
      </c>
      <c r="O38515">
        <v>271596960</v>
      </c>
    </row>
    <row r="38516" spans="1:15" x14ac:dyDescent="0.25">
      <c r="A38516">
        <v>891.780029296875</v>
      </c>
      <c r="B38516">
        <v>8.8286199569702095</v>
      </c>
      <c r="F38516">
        <f t="shared" si="1206"/>
        <v>44.143099784851103</v>
      </c>
      <c r="G38516">
        <f t="shared" si="1207"/>
        <v>4.4589001464843703</v>
      </c>
      <c r="O38516">
        <v>271604832</v>
      </c>
    </row>
    <row r="38517" spans="1:15" x14ac:dyDescent="0.25">
      <c r="A38517">
        <v>892.89001464843795</v>
      </c>
      <c r="B38517">
        <v>8.8288402557372994</v>
      </c>
      <c r="F38517">
        <f t="shared" si="1206"/>
        <v>44.144201278686502</v>
      </c>
      <c r="G38517">
        <f t="shared" si="1207"/>
        <v>4.4644500732421903</v>
      </c>
      <c r="O38517">
        <v>271612704</v>
      </c>
    </row>
    <row r="38518" spans="1:15" x14ac:dyDescent="0.25">
      <c r="A38518">
        <v>891.05999755859398</v>
      </c>
      <c r="B38518">
        <v>8.8290596008300799</v>
      </c>
      <c r="F38518">
        <f t="shared" si="1206"/>
        <v>44.145298004150398</v>
      </c>
      <c r="G38518">
        <f t="shared" si="1207"/>
        <v>4.4552999877929702</v>
      </c>
      <c r="O38518">
        <v>271620576</v>
      </c>
    </row>
    <row r="38519" spans="1:15" x14ac:dyDescent="0.25">
      <c r="A38519">
        <v>891.780029296875</v>
      </c>
      <c r="B38519">
        <v>8.8292798995971697</v>
      </c>
      <c r="F38519">
        <f t="shared" si="1206"/>
        <v>44.146399497985797</v>
      </c>
      <c r="G38519">
        <f t="shared" si="1207"/>
        <v>4.4589001464843703</v>
      </c>
      <c r="O38519">
        <v>271628448</v>
      </c>
    </row>
    <row r="38520" spans="1:15" x14ac:dyDescent="0.25">
      <c r="A38520">
        <v>891.05999755859398</v>
      </c>
      <c r="B38520">
        <v>8.8295097351074201</v>
      </c>
      <c r="F38520">
        <f t="shared" si="1206"/>
        <v>44.147548675537102</v>
      </c>
      <c r="G38520">
        <f t="shared" si="1207"/>
        <v>4.4552999877929702</v>
      </c>
      <c r="O38520">
        <v>271636320</v>
      </c>
    </row>
    <row r="38521" spans="1:15" x14ac:dyDescent="0.25">
      <c r="A38521">
        <v>891.05999755859398</v>
      </c>
      <c r="B38521">
        <v>8.8297300338745099</v>
      </c>
      <c r="F38521">
        <f t="shared" si="1206"/>
        <v>44.148650169372601</v>
      </c>
      <c r="G38521">
        <f t="shared" si="1207"/>
        <v>4.4552999877929702</v>
      </c>
      <c r="O38521">
        <v>271644192</v>
      </c>
    </row>
    <row r="38522" spans="1:15" x14ac:dyDescent="0.25">
      <c r="A38522">
        <v>890.70001220703102</v>
      </c>
      <c r="B38522">
        <v>8.8299503326415998</v>
      </c>
      <c r="F38522">
        <f t="shared" si="1206"/>
        <v>44.149751663208001</v>
      </c>
      <c r="G38522">
        <f t="shared" si="1207"/>
        <v>4.4535000610351601</v>
      </c>
      <c r="O38522">
        <v>271652064</v>
      </c>
    </row>
    <row r="38523" spans="1:15" x14ac:dyDescent="0.25">
      <c r="A38523">
        <v>891.41998291015602</v>
      </c>
      <c r="B38523">
        <v>8.8301696777343697</v>
      </c>
      <c r="F38523">
        <f t="shared" ref="F38523:F38586" si="1208">B38523/20*100</f>
        <v>44.150848388671903</v>
      </c>
      <c r="G38523">
        <f t="shared" ref="G38523:G38586" si="1209">A38523/200</f>
        <v>4.4570999145507804</v>
      </c>
      <c r="O38523">
        <v>271659936</v>
      </c>
    </row>
    <row r="38524" spans="1:15" x14ac:dyDescent="0.25">
      <c r="A38524">
        <v>890.70001220703102</v>
      </c>
      <c r="B38524">
        <v>8.8303899765014595</v>
      </c>
      <c r="F38524">
        <f t="shared" si="1208"/>
        <v>44.151949882507303</v>
      </c>
      <c r="G38524">
        <f t="shared" si="1209"/>
        <v>4.4535000610351601</v>
      </c>
      <c r="O38524">
        <v>271667808</v>
      </c>
    </row>
    <row r="38525" spans="1:15" x14ac:dyDescent="0.25">
      <c r="A38525">
        <v>891.41998291015602</v>
      </c>
      <c r="B38525">
        <v>8.8306102752685494</v>
      </c>
      <c r="F38525">
        <f t="shared" si="1208"/>
        <v>44.153051376342802</v>
      </c>
      <c r="G38525">
        <f t="shared" si="1209"/>
        <v>4.4570999145507804</v>
      </c>
      <c r="O38525">
        <v>271675680</v>
      </c>
    </row>
    <row r="38526" spans="1:15" x14ac:dyDescent="0.25">
      <c r="A38526">
        <v>891.05999755859398</v>
      </c>
      <c r="B38526">
        <v>8.8308296203613299</v>
      </c>
      <c r="F38526">
        <f t="shared" si="1208"/>
        <v>44.154148101806598</v>
      </c>
      <c r="G38526">
        <f t="shared" si="1209"/>
        <v>4.4552999877929702</v>
      </c>
      <c r="O38526">
        <v>271683552</v>
      </c>
    </row>
    <row r="38527" spans="1:15" x14ac:dyDescent="0.25">
      <c r="A38527">
        <v>890.70001220703102</v>
      </c>
      <c r="B38527">
        <v>8.8310604095459002</v>
      </c>
      <c r="F38527">
        <f t="shared" si="1208"/>
        <v>44.155302047729499</v>
      </c>
      <c r="G38527">
        <f t="shared" si="1209"/>
        <v>4.4535000610351601</v>
      </c>
      <c r="O38527">
        <v>271691424</v>
      </c>
    </row>
    <row r="38528" spans="1:15" x14ac:dyDescent="0.25">
      <c r="A38528">
        <v>889.22998046875</v>
      </c>
      <c r="B38528">
        <v>8.8312797546386701</v>
      </c>
      <c r="F38528">
        <f t="shared" si="1208"/>
        <v>44.156398773193402</v>
      </c>
      <c r="G38528">
        <f t="shared" si="1209"/>
        <v>4.4461499023437501</v>
      </c>
      <c r="O38528">
        <v>271699296</v>
      </c>
    </row>
    <row r="38529" spans="1:15" x14ac:dyDescent="0.25">
      <c r="A38529">
        <v>890.34002685546898</v>
      </c>
      <c r="B38529">
        <v>8.8315000534057599</v>
      </c>
      <c r="F38529">
        <f t="shared" si="1208"/>
        <v>44.157500267028801</v>
      </c>
      <c r="G38529">
        <f t="shared" si="1209"/>
        <v>4.4517001342773401</v>
      </c>
      <c r="O38529">
        <v>271707168</v>
      </c>
    </row>
    <row r="38530" spans="1:15" x14ac:dyDescent="0.25">
      <c r="A38530">
        <v>889.59002685546898</v>
      </c>
      <c r="B38530">
        <v>8.8317203521728498</v>
      </c>
      <c r="F38530">
        <f t="shared" si="1208"/>
        <v>44.1586017608643</v>
      </c>
      <c r="G38530">
        <f t="shared" si="1209"/>
        <v>4.44795013427734</v>
      </c>
      <c r="O38530">
        <v>271715040</v>
      </c>
    </row>
    <row r="38531" spans="1:15" x14ac:dyDescent="0.25">
      <c r="A38531">
        <v>890.34002685546898</v>
      </c>
      <c r="B38531">
        <v>8.8319396972656197</v>
      </c>
      <c r="F38531">
        <f t="shared" si="1208"/>
        <v>44.159698486328097</v>
      </c>
      <c r="G38531">
        <f t="shared" si="1209"/>
        <v>4.4517001342773401</v>
      </c>
      <c r="O38531">
        <v>271722912</v>
      </c>
    </row>
    <row r="38532" spans="1:15" x14ac:dyDescent="0.25">
      <c r="A38532">
        <v>889.22998046875</v>
      </c>
      <c r="B38532">
        <v>8.8321599960327095</v>
      </c>
      <c r="F38532">
        <f t="shared" si="1208"/>
        <v>44.160799980163603</v>
      </c>
      <c r="G38532">
        <f t="shared" si="1209"/>
        <v>4.4461499023437501</v>
      </c>
      <c r="O38532">
        <v>271730784</v>
      </c>
    </row>
    <row r="38533" spans="1:15" x14ac:dyDescent="0.25">
      <c r="A38533">
        <v>889.22998046875</v>
      </c>
      <c r="B38533">
        <v>8.8323802947997994</v>
      </c>
      <c r="F38533">
        <f t="shared" si="1208"/>
        <v>44.161901473999002</v>
      </c>
      <c r="G38533">
        <f t="shared" si="1209"/>
        <v>4.4461499023437501</v>
      </c>
      <c r="O38533">
        <v>271738656</v>
      </c>
    </row>
    <row r="38534" spans="1:15" x14ac:dyDescent="0.25">
      <c r="A38534">
        <v>888.15002441406295</v>
      </c>
      <c r="B38534">
        <v>8.8325996398925799</v>
      </c>
      <c r="F38534">
        <f t="shared" si="1208"/>
        <v>44.162998199462898</v>
      </c>
      <c r="G38534">
        <f t="shared" si="1209"/>
        <v>4.4407501220703098</v>
      </c>
      <c r="O38534">
        <v>271746528</v>
      </c>
    </row>
    <row r="38535" spans="1:15" x14ac:dyDescent="0.25">
      <c r="A38535">
        <v>889.22998046875</v>
      </c>
      <c r="B38535">
        <v>8.8328399658203107</v>
      </c>
      <c r="F38535">
        <f t="shared" si="1208"/>
        <v>44.164199829101598</v>
      </c>
      <c r="G38535">
        <f t="shared" si="1209"/>
        <v>4.4461499023437501</v>
      </c>
      <c r="O38535">
        <v>271754400</v>
      </c>
    </row>
    <row r="38536" spans="1:15" x14ac:dyDescent="0.25">
      <c r="A38536">
        <v>888.510009765625</v>
      </c>
      <c r="B38536">
        <v>8.8330602645874006</v>
      </c>
      <c r="F38536">
        <f t="shared" si="1208"/>
        <v>44.165301322936998</v>
      </c>
      <c r="G38536">
        <f t="shared" si="1209"/>
        <v>4.4425500488281298</v>
      </c>
      <c r="O38536">
        <v>271762272</v>
      </c>
    </row>
    <row r="38537" spans="1:15" x14ac:dyDescent="0.25">
      <c r="A38537">
        <v>889.59002685546898</v>
      </c>
      <c r="B38537">
        <v>8.8332796096801793</v>
      </c>
      <c r="F38537">
        <f t="shared" si="1208"/>
        <v>44.1663980484009</v>
      </c>
      <c r="G38537">
        <f t="shared" si="1209"/>
        <v>4.44795013427734</v>
      </c>
      <c r="O38537">
        <v>271770144</v>
      </c>
    </row>
    <row r="38538" spans="1:15" x14ac:dyDescent="0.25">
      <c r="A38538">
        <v>888.510009765625</v>
      </c>
      <c r="B38538">
        <v>8.8334999084472692</v>
      </c>
      <c r="F38538">
        <f t="shared" si="1208"/>
        <v>44.1674995422363</v>
      </c>
      <c r="G38538">
        <f t="shared" si="1209"/>
        <v>4.4425500488281298</v>
      </c>
      <c r="O38538">
        <v>271778016</v>
      </c>
    </row>
    <row r="38539" spans="1:15" x14ac:dyDescent="0.25">
      <c r="A38539">
        <v>888.15002441406295</v>
      </c>
      <c r="B38539">
        <v>8.8337297439575195</v>
      </c>
      <c r="F38539">
        <f t="shared" si="1208"/>
        <v>44.168648719787598</v>
      </c>
      <c r="G38539">
        <f t="shared" si="1209"/>
        <v>4.4407501220703098</v>
      </c>
      <c r="O38539">
        <v>271785856</v>
      </c>
    </row>
    <row r="38540" spans="1:15" x14ac:dyDescent="0.25">
      <c r="A38540">
        <v>886.67999267578102</v>
      </c>
      <c r="B38540">
        <v>8.8339500427246094</v>
      </c>
      <c r="F38540">
        <f t="shared" si="1208"/>
        <v>44.169750213622997</v>
      </c>
      <c r="G38540">
        <f t="shared" si="1209"/>
        <v>4.4333999633789096</v>
      </c>
      <c r="O38540">
        <v>271793696</v>
      </c>
    </row>
    <row r="38541" spans="1:15" x14ac:dyDescent="0.25">
      <c r="A38541">
        <v>887.40002441406295</v>
      </c>
      <c r="B38541">
        <v>8.8341703414916992</v>
      </c>
      <c r="F38541">
        <f t="shared" si="1208"/>
        <v>44.170851707458503</v>
      </c>
      <c r="G38541">
        <f t="shared" si="1209"/>
        <v>4.4370001220703097</v>
      </c>
      <c r="O38541">
        <v>271801536</v>
      </c>
    </row>
    <row r="38542" spans="1:15" x14ac:dyDescent="0.25">
      <c r="A38542">
        <v>887.40002441406295</v>
      </c>
      <c r="B38542">
        <v>8.8343896865844709</v>
      </c>
      <c r="F38542">
        <f t="shared" si="1208"/>
        <v>44.171948432922399</v>
      </c>
      <c r="G38542">
        <f t="shared" si="1209"/>
        <v>4.4370001220703097</v>
      </c>
      <c r="O38542">
        <v>271809376</v>
      </c>
    </row>
    <row r="38543" spans="1:15" x14ac:dyDescent="0.25">
      <c r="A38543">
        <v>888.15002441406295</v>
      </c>
      <c r="B38543">
        <v>8.8346099853515607</v>
      </c>
      <c r="F38543">
        <f t="shared" si="1208"/>
        <v>44.173049926757798</v>
      </c>
      <c r="G38543">
        <f t="shared" si="1209"/>
        <v>4.4407501220703098</v>
      </c>
      <c r="O38543">
        <v>271817216</v>
      </c>
    </row>
    <row r="38544" spans="1:15" x14ac:dyDescent="0.25">
      <c r="A38544">
        <v>887.40002441406295</v>
      </c>
      <c r="B38544">
        <v>8.8348302841186506</v>
      </c>
      <c r="F38544">
        <f t="shared" si="1208"/>
        <v>44.174151420593297</v>
      </c>
      <c r="G38544">
        <f t="shared" si="1209"/>
        <v>4.4370001220703097</v>
      </c>
      <c r="O38544">
        <v>271825056</v>
      </c>
    </row>
    <row r="38545" spans="1:15" x14ac:dyDescent="0.25">
      <c r="A38545">
        <v>887.40002441406295</v>
      </c>
      <c r="B38545">
        <v>8.8350496292114293</v>
      </c>
      <c r="F38545">
        <f t="shared" si="1208"/>
        <v>44.1752481460571</v>
      </c>
      <c r="G38545">
        <f t="shared" si="1209"/>
        <v>4.4370001220703097</v>
      </c>
      <c r="O38545">
        <v>271832896</v>
      </c>
    </row>
    <row r="38546" spans="1:15" x14ac:dyDescent="0.25">
      <c r="A38546">
        <v>885.239990234375</v>
      </c>
      <c r="B38546">
        <v>8.8352899551391602</v>
      </c>
      <c r="F38546">
        <f t="shared" si="1208"/>
        <v>44.176449775695801</v>
      </c>
      <c r="G38546">
        <f t="shared" si="1209"/>
        <v>4.4261999511718804</v>
      </c>
      <c r="O38546">
        <v>271840736</v>
      </c>
    </row>
    <row r="38547" spans="1:15" x14ac:dyDescent="0.25">
      <c r="A38547">
        <v>885.96002197265602</v>
      </c>
      <c r="B38547">
        <v>8.83551025390625</v>
      </c>
      <c r="F38547">
        <f t="shared" si="1208"/>
        <v>44.1775512695313</v>
      </c>
      <c r="G38547">
        <f t="shared" si="1209"/>
        <v>4.4298001098632804</v>
      </c>
      <c r="O38547">
        <v>271848576</v>
      </c>
    </row>
    <row r="38548" spans="1:15" x14ac:dyDescent="0.25">
      <c r="A38548">
        <v>885.239990234375</v>
      </c>
      <c r="B38548">
        <v>8.8357295989990199</v>
      </c>
      <c r="F38548">
        <f t="shared" si="1208"/>
        <v>44.178647994995103</v>
      </c>
      <c r="G38548">
        <f t="shared" si="1209"/>
        <v>4.4261999511718804</v>
      </c>
      <c r="O38548">
        <v>271856416</v>
      </c>
    </row>
    <row r="38549" spans="1:15" x14ac:dyDescent="0.25">
      <c r="A38549">
        <v>885.59997558593795</v>
      </c>
      <c r="B38549">
        <v>8.8359498977661097</v>
      </c>
      <c r="F38549">
        <f t="shared" si="1208"/>
        <v>44.179749488830602</v>
      </c>
      <c r="G38549">
        <f t="shared" si="1209"/>
        <v>4.4279998779296896</v>
      </c>
      <c r="O38549">
        <v>271864256</v>
      </c>
    </row>
    <row r="38550" spans="1:15" x14ac:dyDescent="0.25">
      <c r="A38550">
        <v>884.489990234375</v>
      </c>
      <c r="B38550">
        <v>8.8361701965331996</v>
      </c>
      <c r="F38550">
        <f t="shared" si="1208"/>
        <v>44.180850982666001</v>
      </c>
      <c r="G38550">
        <f t="shared" si="1209"/>
        <v>4.4224499511718696</v>
      </c>
      <c r="O38550">
        <v>271872096</v>
      </c>
    </row>
    <row r="38551" spans="1:15" x14ac:dyDescent="0.25">
      <c r="A38551">
        <v>885.239990234375</v>
      </c>
      <c r="B38551">
        <v>8.8363895416259801</v>
      </c>
      <c r="F38551">
        <f t="shared" si="1208"/>
        <v>44.181947708129897</v>
      </c>
      <c r="G38551">
        <f t="shared" si="1209"/>
        <v>4.4261999511718804</v>
      </c>
      <c r="O38551">
        <v>271879936</v>
      </c>
    </row>
    <row r="38552" spans="1:15" x14ac:dyDescent="0.25">
      <c r="A38552">
        <v>884.13000488281295</v>
      </c>
      <c r="B38552">
        <v>8.83660984039307</v>
      </c>
      <c r="F38552">
        <f t="shared" si="1208"/>
        <v>44.183049201965297</v>
      </c>
      <c r="G38552">
        <f t="shared" si="1209"/>
        <v>4.4206500244140603</v>
      </c>
      <c r="O38552">
        <v>271887776</v>
      </c>
    </row>
    <row r="38553" spans="1:15" x14ac:dyDescent="0.25">
      <c r="A38553">
        <v>884.84997558593795</v>
      </c>
      <c r="B38553">
        <v>8.8368396759033203</v>
      </c>
      <c r="F38553">
        <f t="shared" si="1208"/>
        <v>44.184198379516602</v>
      </c>
      <c r="G38553">
        <f t="shared" si="1209"/>
        <v>4.4242498779296904</v>
      </c>
      <c r="O38553">
        <v>271895584</v>
      </c>
    </row>
    <row r="38554" spans="1:15" x14ac:dyDescent="0.25">
      <c r="A38554">
        <v>884.13000488281295</v>
      </c>
      <c r="B38554">
        <v>8.8370599746704102</v>
      </c>
      <c r="F38554">
        <f t="shared" si="1208"/>
        <v>44.185299873352101</v>
      </c>
      <c r="G38554">
        <f t="shared" si="1209"/>
        <v>4.4206500244140603</v>
      </c>
      <c r="O38554">
        <v>271903392</v>
      </c>
    </row>
    <row r="38555" spans="1:15" x14ac:dyDescent="0.25">
      <c r="A38555">
        <v>884.489990234375</v>
      </c>
      <c r="B38555">
        <v>8.8372802734375</v>
      </c>
      <c r="F38555">
        <f t="shared" si="1208"/>
        <v>44.1864013671875</v>
      </c>
      <c r="G38555">
        <f t="shared" si="1209"/>
        <v>4.4224499511718696</v>
      </c>
      <c r="O38555">
        <v>271911200</v>
      </c>
    </row>
    <row r="38556" spans="1:15" x14ac:dyDescent="0.25">
      <c r="A38556">
        <v>883.04998779296898</v>
      </c>
      <c r="B38556">
        <v>8.8374996185302699</v>
      </c>
      <c r="F38556">
        <f t="shared" si="1208"/>
        <v>44.187498092651403</v>
      </c>
      <c r="G38556">
        <f t="shared" si="1209"/>
        <v>4.4152499389648403</v>
      </c>
      <c r="O38556">
        <v>271919008</v>
      </c>
    </row>
    <row r="38557" spans="1:15" x14ac:dyDescent="0.25">
      <c r="A38557">
        <v>882.69000244140602</v>
      </c>
      <c r="B38557">
        <v>8.8377199172973597</v>
      </c>
      <c r="F38557">
        <f t="shared" si="1208"/>
        <v>44.188599586486802</v>
      </c>
      <c r="G38557">
        <f t="shared" si="1209"/>
        <v>4.4134500122070301</v>
      </c>
      <c r="O38557">
        <v>271926816</v>
      </c>
    </row>
    <row r="38558" spans="1:15" x14ac:dyDescent="0.25">
      <c r="A38558">
        <v>882.69000244140602</v>
      </c>
      <c r="B38558">
        <v>8.8379497528076207</v>
      </c>
      <c r="F38558">
        <f t="shared" si="1208"/>
        <v>44.1897487640381</v>
      </c>
      <c r="G38558">
        <f t="shared" si="1209"/>
        <v>4.4134500122070301</v>
      </c>
      <c r="O38558">
        <v>271934624</v>
      </c>
    </row>
    <row r="38559" spans="1:15" x14ac:dyDescent="0.25">
      <c r="A38559">
        <v>882.69000244140602</v>
      </c>
      <c r="B38559">
        <v>8.8381700515747106</v>
      </c>
      <c r="F38559">
        <f t="shared" si="1208"/>
        <v>44.1908502578735</v>
      </c>
      <c r="G38559">
        <f t="shared" si="1209"/>
        <v>4.4134500122070301</v>
      </c>
      <c r="O38559">
        <v>271942432</v>
      </c>
    </row>
    <row r="38560" spans="1:15" x14ac:dyDescent="0.25">
      <c r="A38560">
        <v>883.04998779296898</v>
      </c>
      <c r="B38560">
        <v>8.8383903503418004</v>
      </c>
      <c r="F38560">
        <f t="shared" si="1208"/>
        <v>44.191951751708999</v>
      </c>
      <c r="G38560">
        <f t="shared" si="1209"/>
        <v>4.4152499389648403</v>
      </c>
      <c r="O38560">
        <v>271950240</v>
      </c>
    </row>
    <row r="38561" spans="1:15" x14ac:dyDescent="0.25">
      <c r="A38561">
        <v>883.40997314453102</v>
      </c>
      <c r="B38561">
        <v>8.8386096954345703</v>
      </c>
      <c r="F38561">
        <f t="shared" si="1208"/>
        <v>44.193048477172901</v>
      </c>
      <c r="G38561">
        <f t="shared" si="1209"/>
        <v>4.4170498657226602</v>
      </c>
      <c r="O38561">
        <v>271958048</v>
      </c>
    </row>
    <row r="38562" spans="1:15" x14ac:dyDescent="0.25">
      <c r="A38562">
        <v>882.29998779296898</v>
      </c>
      <c r="B38562">
        <v>8.8388299942016602</v>
      </c>
      <c r="F38562">
        <f t="shared" si="1208"/>
        <v>44.194149971008301</v>
      </c>
      <c r="G38562">
        <f t="shared" si="1209"/>
        <v>4.4114999389648402</v>
      </c>
      <c r="O38562">
        <v>271965856</v>
      </c>
    </row>
    <row r="38563" spans="1:15" x14ac:dyDescent="0.25">
      <c r="A38563">
        <v>881.58001708984398</v>
      </c>
      <c r="B38563">
        <v>8.83905029296875</v>
      </c>
      <c r="F38563">
        <f t="shared" si="1208"/>
        <v>44.1952514648438</v>
      </c>
      <c r="G38563">
        <f t="shared" si="1209"/>
        <v>4.4079000854492199</v>
      </c>
      <c r="O38563">
        <v>271973664</v>
      </c>
    </row>
    <row r="38564" spans="1:15" x14ac:dyDescent="0.25">
      <c r="A38564">
        <v>880.14001464843795</v>
      </c>
      <c r="B38564">
        <v>8.8392896652221697</v>
      </c>
      <c r="F38564">
        <f t="shared" si="1208"/>
        <v>44.196448326110797</v>
      </c>
      <c r="G38564">
        <f t="shared" si="1209"/>
        <v>4.4007000732421897</v>
      </c>
      <c r="O38564">
        <v>271981472</v>
      </c>
    </row>
    <row r="38565" spans="1:15" x14ac:dyDescent="0.25">
      <c r="A38565">
        <v>880.85998535156295</v>
      </c>
      <c r="B38565">
        <v>8.8395099639892596</v>
      </c>
      <c r="F38565">
        <f t="shared" si="1208"/>
        <v>44.197549819946303</v>
      </c>
      <c r="G38565">
        <f t="shared" si="1209"/>
        <v>4.40429992675781</v>
      </c>
      <c r="O38565">
        <v>271989248</v>
      </c>
    </row>
    <row r="38566" spans="1:15" x14ac:dyDescent="0.25">
      <c r="A38566">
        <v>880.14001464843795</v>
      </c>
      <c r="B38566">
        <v>8.8397302627563494</v>
      </c>
      <c r="F38566">
        <f t="shared" si="1208"/>
        <v>44.198651313781703</v>
      </c>
      <c r="G38566">
        <f t="shared" si="1209"/>
        <v>4.4007000732421897</v>
      </c>
      <c r="O38566">
        <v>271997024</v>
      </c>
    </row>
    <row r="38567" spans="1:15" x14ac:dyDescent="0.25">
      <c r="A38567">
        <v>881.219970703125</v>
      </c>
      <c r="B38567">
        <v>8.8399496078491193</v>
      </c>
      <c r="F38567">
        <f t="shared" si="1208"/>
        <v>44.199748039245598</v>
      </c>
      <c r="G38567">
        <f t="shared" si="1209"/>
        <v>4.4060998535156202</v>
      </c>
      <c r="O38567">
        <v>272004800</v>
      </c>
    </row>
    <row r="38568" spans="1:15" x14ac:dyDescent="0.25">
      <c r="A38568">
        <v>879.75</v>
      </c>
      <c r="B38568">
        <v>8.8401699066162092</v>
      </c>
      <c r="F38568">
        <f t="shared" si="1208"/>
        <v>44.200849533081097</v>
      </c>
      <c r="G38568">
        <f t="shared" si="1209"/>
        <v>4.3987499999999997</v>
      </c>
      <c r="O38568">
        <v>272012576</v>
      </c>
    </row>
    <row r="38569" spans="1:15" x14ac:dyDescent="0.25">
      <c r="A38569">
        <v>880.5</v>
      </c>
      <c r="B38569">
        <v>8.8403902053833008</v>
      </c>
      <c r="F38569">
        <f t="shared" si="1208"/>
        <v>44.201951026916497</v>
      </c>
      <c r="G38569">
        <f t="shared" si="1209"/>
        <v>4.4024999999999999</v>
      </c>
      <c r="O38569">
        <v>272020352</v>
      </c>
    </row>
    <row r="38570" spans="1:15" x14ac:dyDescent="0.25">
      <c r="A38570">
        <v>879.75</v>
      </c>
      <c r="B38570">
        <v>8.8406200408935494</v>
      </c>
      <c r="F38570">
        <f t="shared" si="1208"/>
        <v>44.203100204467802</v>
      </c>
      <c r="G38570">
        <f t="shared" si="1209"/>
        <v>4.3987499999999997</v>
      </c>
      <c r="O38570">
        <v>272028128</v>
      </c>
    </row>
    <row r="38571" spans="1:15" x14ac:dyDescent="0.25">
      <c r="A38571">
        <v>879.030029296875</v>
      </c>
      <c r="B38571">
        <v>8.8408403396606392</v>
      </c>
      <c r="F38571">
        <f t="shared" si="1208"/>
        <v>44.204201698303201</v>
      </c>
      <c r="G38571">
        <f t="shared" si="1209"/>
        <v>4.3951501464843696</v>
      </c>
      <c r="O38571">
        <v>272035904</v>
      </c>
    </row>
    <row r="38572" spans="1:15" x14ac:dyDescent="0.25">
      <c r="A38572">
        <v>879.030029296875</v>
      </c>
      <c r="B38572">
        <v>8.8410596847534197</v>
      </c>
      <c r="F38572">
        <f t="shared" si="1208"/>
        <v>44.205298423767097</v>
      </c>
      <c r="G38572">
        <f t="shared" si="1209"/>
        <v>4.3951501464843696</v>
      </c>
      <c r="O38572">
        <v>272043680</v>
      </c>
    </row>
    <row r="38573" spans="1:15" x14ac:dyDescent="0.25">
      <c r="A38573">
        <v>879.39001464843795</v>
      </c>
      <c r="B38573">
        <v>8.8412799835205096</v>
      </c>
      <c r="F38573">
        <f t="shared" si="1208"/>
        <v>44.206399917602504</v>
      </c>
      <c r="G38573">
        <f t="shared" si="1209"/>
        <v>4.3969500732421896</v>
      </c>
      <c r="O38573">
        <v>272051456</v>
      </c>
    </row>
    <row r="38574" spans="1:15" x14ac:dyDescent="0.25">
      <c r="A38574">
        <v>878.30999755859398</v>
      </c>
      <c r="B38574">
        <v>8.8415002822875994</v>
      </c>
      <c r="F38574">
        <f t="shared" si="1208"/>
        <v>44.207501411438002</v>
      </c>
      <c r="G38574">
        <f t="shared" si="1209"/>
        <v>4.3915499877929696</v>
      </c>
      <c r="O38574">
        <v>272059232</v>
      </c>
    </row>
    <row r="38575" spans="1:15" x14ac:dyDescent="0.25">
      <c r="A38575">
        <v>878.66998291015602</v>
      </c>
      <c r="B38575">
        <v>8.8417196273803693</v>
      </c>
      <c r="F38575">
        <f t="shared" si="1208"/>
        <v>44.208598136901898</v>
      </c>
      <c r="G38575">
        <f t="shared" si="1209"/>
        <v>4.3933499145507797</v>
      </c>
      <c r="O38575">
        <v>272067008</v>
      </c>
    </row>
    <row r="38576" spans="1:15" x14ac:dyDescent="0.25">
      <c r="A38576">
        <v>877.95001220703102</v>
      </c>
      <c r="B38576">
        <v>8.8419399261474592</v>
      </c>
      <c r="F38576">
        <f t="shared" si="1208"/>
        <v>44.209699630737298</v>
      </c>
      <c r="G38576">
        <f t="shared" si="1209"/>
        <v>4.3897500610351603</v>
      </c>
      <c r="O38576">
        <v>272074784</v>
      </c>
    </row>
    <row r="38577" spans="1:15" x14ac:dyDescent="0.25">
      <c r="A38577">
        <v>877.95001220703102</v>
      </c>
      <c r="B38577">
        <v>8.8421802520752006</v>
      </c>
      <c r="F38577">
        <f t="shared" si="1208"/>
        <v>44.210901260375998</v>
      </c>
      <c r="G38577">
        <f t="shared" si="1209"/>
        <v>4.3897500610351603</v>
      </c>
      <c r="O38577">
        <v>272082560</v>
      </c>
    </row>
    <row r="38578" spans="1:15" x14ac:dyDescent="0.25">
      <c r="A38578">
        <v>877.20001220703102</v>
      </c>
      <c r="B38578">
        <v>8.8423995971679705</v>
      </c>
      <c r="F38578">
        <f t="shared" si="1208"/>
        <v>44.211997985839801</v>
      </c>
      <c r="G38578">
        <f t="shared" si="1209"/>
        <v>4.3860000610351602</v>
      </c>
      <c r="O38578">
        <v>272090336</v>
      </c>
    </row>
    <row r="38579" spans="1:15" x14ac:dyDescent="0.25">
      <c r="A38579">
        <v>877.59002685546898</v>
      </c>
      <c r="B38579">
        <v>8.8426198959350604</v>
      </c>
      <c r="F38579">
        <f t="shared" si="1208"/>
        <v>44.2130994796753</v>
      </c>
      <c r="G38579">
        <f t="shared" si="1209"/>
        <v>4.3879501342773404</v>
      </c>
      <c r="O38579">
        <v>272098112</v>
      </c>
    </row>
    <row r="38580" spans="1:15" x14ac:dyDescent="0.25">
      <c r="A38580">
        <v>876.84002685546898</v>
      </c>
      <c r="B38580">
        <v>8.8428401947021502</v>
      </c>
      <c r="F38580">
        <f t="shared" si="1208"/>
        <v>44.2142009735107</v>
      </c>
      <c r="G38580">
        <f t="shared" si="1209"/>
        <v>4.3842001342773402</v>
      </c>
      <c r="O38580">
        <v>272105888</v>
      </c>
    </row>
    <row r="38581" spans="1:15" x14ac:dyDescent="0.25">
      <c r="A38581">
        <v>876.11999511718795</v>
      </c>
      <c r="B38581">
        <v>8.8430595397949201</v>
      </c>
      <c r="F38581">
        <f t="shared" si="1208"/>
        <v>44.215297698974602</v>
      </c>
      <c r="G38581">
        <f t="shared" si="1209"/>
        <v>4.3805999755859402</v>
      </c>
      <c r="O38581">
        <v>272113632</v>
      </c>
    </row>
    <row r="38582" spans="1:15" x14ac:dyDescent="0.25">
      <c r="A38582">
        <v>875.40002441406295</v>
      </c>
      <c r="B38582">
        <v>8.8432798385620099</v>
      </c>
      <c r="F38582">
        <f t="shared" si="1208"/>
        <v>44.216399192810101</v>
      </c>
      <c r="G38582">
        <f t="shared" si="1209"/>
        <v>4.3770001220703101</v>
      </c>
      <c r="O38582">
        <v>272121376</v>
      </c>
    </row>
    <row r="38583" spans="1:15" x14ac:dyDescent="0.25">
      <c r="A38583">
        <v>875.760009765625</v>
      </c>
      <c r="B38583">
        <v>8.8435096740722692</v>
      </c>
      <c r="F38583">
        <f t="shared" si="1208"/>
        <v>44.2175483703613</v>
      </c>
      <c r="G38583">
        <f t="shared" si="1209"/>
        <v>4.3788000488281202</v>
      </c>
      <c r="O38583">
        <v>272129120</v>
      </c>
    </row>
    <row r="38584" spans="1:15" x14ac:dyDescent="0.25">
      <c r="A38584">
        <v>876.11999511718795</v>
      </c>
      <c r="B38584">
        <v>8.8437299728393608</v>
      </c>
      <c r="F38584">
        <f t="shared" si="1208"/>
        <v>44.218649864196799</v>
      </c>
      <c r="G38584">
        <f t="shared" si="1209"/>
        <v>4.3805999755859402</v>
      </c>
      <c r="O38584">
        <v>272136864</v>
      </c>
    </row>
    <row r="38585" spans="1:15" x14ac:dyDescent="0.25">
      <c r="A38585">
        <v>876.47998046875</v>
      </c>
      <c r="B38585">
        <v>8.8439502716064506</v>
      </c>
      <c r="F38585">
        <f t="shared" si="1208"/>
        <v>44.219751358032198</v>
      </c>
      <c r="G38585">
        <f t="shared" si="1209"/>
        <v>4.3823999023437503</v>
      </c>
      <c r="O38585">
        <v>272144608</v>
      </c>
    </row>
    <row r="38586" spans="1:15" x14ac:dyDescent="0.25">
      <c r="A38586">
        <v>876.11999511718795</v>
      </c>
      <c r="B38586">
        <v>8.8441696166992205</v>
      </c>
      <c r="F38586">
        <f t="shared" si="1208"/>
        <v>44.220848083496101</v>
      </c>
      <c r="G38586">
        <f t="shared" si="1209"/>
        <v>4.3805999755859402</v>
      </c>
      <c r="O38586">
        <v>272152352</v>
      </c>
    </row>
    <row r="38587" spans="1:15" x14ac:dyDescent="0.25">
      <c r="A38587">
        <v>876.11999511718795</v>
      </c>
      <c r="B38587">
        <v>8.8443899154663104</v>
      </c>
      <c r="F38587">
        <f t="shared" ref="F38587:F38650" si="1210">B38587/20*100</f>
        <v>44.2219495773315</v>
      </c>
      <c r="G38587">
        <f t="shared" ref="G38587:G38650" si="1211">A38587/200</f>
        <v>4.3805999755859402</v>
      </c>
      <c r="O38587">
        <v>272160096</v>
      </c>
    </row>
    <row r="38588" spans="1:15" x14ac:dyDescent="0.25">
      <c r="A38588">
        <v>874.28997802734398</v>
      </c>
      <c r="B38588">
        <v>8.8446102142334002</v>
      </c>
      <c r="F38588">
        <f t="shared" si="1210"/>
        <v>44.223051071166999</v>
      </c>
      <c r="G38588">
        <f t="shared" si="1211"/>
        <v>4.37144989013672</v>
      </c>
      <c r="O38588">
        <v>272167840</v>
      </c>
    </row>
    <row r="38589" spans="1:15" x14ac:dyDescent="0.25">
      <c r="A38589">
        <v>874.28997802734398</v>
      </c>
      <c r="B38589">
        <v>8.8448400497436506</v>
      </c>
      <c r="F38589">
        <f t="shared" si="1210"/>
        <v>44.224200248718297</v>
      </c>
      <c r="G38589">
        <f t="shared" si="1211"/>
        <v>4.37144989013672</v>
      </c>
      <c r="O38589">
        <v>272175584</v>
      </c>
    </row>
    <row r="38590" spans="1:15" x14ac:dyDescent="0.25">
      <c r="A38590">
        <v>873.92999267578102</v>
      </c>
      <c r="B38590">
        <v>8.8450603485107404</v>
      </c>
      <c r="F38590">
        <f t="shared" si="1210"/>
        <v>44.225301742553697</v>
      </c>
      <c r="G38590">
        <f t="shared" si="1211"/>
        <v>4.3696499633789099</v>
      </c>
      <c r="O38590">
        <v>272183328</v>
      </c>
    </row>
    <row r="38591" spans="1:15" x14ac:dyDescent="0.25">
      <c r="A38591">
        <v>875.40002441406295</v>
      </c>
      <c r="B38591">
        <v>8.8452796936035192</v>
      </c>
      <c r="F38591">
        <f t="shared" si="1210"/>
        <v>44.226398468017599</v>
      </c>
      <c r="G38591">
        <f t="shared" si="1211"/>
        <v>4.3770001220703101</v>
      </c>
      <c r="O38591">
        <v>272191072</v>
      </c>
    </row>
    <row r="38592" spans="1:15" x14ac:dyDescent="0.25">
      <c r="A38592">
        <v>873.21002197265602</v>
      </c>
      <c r="B38592">
        <v>8.8454999923706108</v>
      </c>
      <c r="F38592">
        <f t="shared" si="1210"/>
        <v>44.227499961852999</v>
      </c>
      <c r="G38592">
        <f t="shared" si="1211"/>
        <v>4.3660501098632798</v>
      </c>
      <c r="O38592">
        <v>272198816</v>
      </c>
    </row>
    <row r="38593" spans="1:15" x14ac:dyDescent="0.25">
      <c r="A38593">
        <v>873.57000732421898</v>
      </c>
      <c r="B38593">
        <v>8.8457202911377006</v>
      </c>
      <c r="F38593">
        <f t="shared" si="1210"/>
        <v>44.228601455688498</v>
      </c>
      <c r="G38593">
        <f t="shared" si="1211"/>
        <v>4.3678500366210899</v>
      </c>
      <c r="O38593">
        <v>272206560</v>
      </c>
    </row>
    <row r="38594" spans="1:15" x14ac:dyDescent="0.25">
      <c r="A38594">
        <v>873.21002197265602</v>
      </c>
      <c r="B38594">
        <v>8.8459396362304705</v>
      </c>
      <c r="F38594">
        <f t="shared" si="1210"/>
        <v>44.229698181152301</v>
      </c>
      <c r="G38594">
        <f t="shared" si="1211"/>
        <v>4.3660501098632798</v>
      </c>
      <c r="O38594">
        <v>272214304</v>
      </c>
    </row>
    <row r="38595" spans="1:15" x14ac:dyDescent="0.25">
      <c r="A38595">
        <v>873.92999267578102</v>
      </c>
      <c r="B38595">
        <v>8.8461599349975604</v>
      </c>
      <c r="F38595">
        <f t="shared" si="1210"/>
        <v>44.2307996749878</v>
      </c>
      <c r="G38595">
        <f t="shared" si="1211"/>
        <v>4.3696499633789099</v>
      </c>
      <c r="O38595">
        <v>272222048</v>
      </c>
    </row>
    <row r="38596" spans="1:15" x14ac:dyDescent="0.25">
      <c r="A38596">
        <v>872.46002197265602</v>
      </c>
      <c r="B38596">
        <v>8.8464002609252894</v>
      </c>
      <c r="F38596">
        <f t="shared" si="1210"/>
        <v>44.2320013046265</v>
      </c>
      <c r="G38596">
        <f t="shared" si="1211"/>
        <v>4.3623001098632797</v>
      </c>
      <c r="O38596">
        <v>272229792</v>
      </c>
    </row>
    <row r="38597" spans="1:15" x14ac:dyDescent="0.25">
      <c r="A38597">
        <v>872.84997558593795</v>
      </c>
      <c r="B38597">
        <v>8.84661960601807</v>
      </c>
      <c r="F38597">
        <f t="shared" si="1210"/>
        <v>44.233098030090297</v>
      </c>
      <c r="G38597">
        <f t="shared" si="1211"/>
        <v>4.3642498779296899</v>
      </c>
      <c r="O38597">
        <v>272237504</v>
      </c>
    </row>
    <row r="38598" spans="1:15" x14ac:dyDescent="0.25">
      <c r="A38598">
        <v>872.09997558593795</v>
      </c>
      <c r="B38598">
        <v>8.8468399047851598</v>
      </c>
      <c r="F38598">
        <f t="shared" si="1210"/>
        <v>44.234199523925803</v>
      </c>
      <c r="G38598">
        <f t="shared" si="1211"/>
        <v>4.3604998779296897</v>
      </c>
      <c r="O38598">
        <v>272245216</v>
      </c>
    </row>
    <row r="38599" spans="1:15" x14ac:dyDescent="0.25">
      <c r="A38599">
        <v>871.739990234375</v>
      </c>
      <c r="B38599">
        <v>8.8470602035522496</v>
      </c>
      <c r="F38599">
        <f t="shared" si="1210"/>
        <v>44.235301017761202</v>
      </c>
      <c r="G38599">
        <f t="shared" si="1211"/>
        <v>4.3586999511718796</v>
      </c>
      <c r="O38599">
        <v>272252928</v>
      </c>
    </row>
    <row r="38600" spans="1:15" x14ac:dyDescent="0.25">
      <c r="A38600">
        <v>871.38000488281295</v>
      </c>
      <c r="B38600">
        <v>8.8472795486450195</v>
      </c>
      <c r="F38600">
        <f t="shared" si="1210"/>
        <v>44.236397743225098</v>
      </c>
      <c r="G38600">
        <f t="shared" si="1211"/>
        <v>4.3569000244140597</v>
      </c>
      <c r="O38600">
        <v>272260640</v>
      </c>
    </row>
    <row r="38601" spans="1:15" x14ac:dyDescent="0.25">
      <c r="A38601">
        <v>872.84997558593795</v>
      </c>
      <c r="B38601">
        <v>8.8475103378295898</v>
      </c>
      <c r="F38601">
        <f t="shared" si="1210"/>
        <v>44.237551689147899</v>
      </c>
      <c r="G38601">
        <f t="shared" si="1211"/>
        <v>4.3642498779296899</v>
      </c>
      <c r="O38601">
        <v>272268352</v>
      </c>
    </row>
    <row r="38602" spans="1:15" x14ac:dyDescent="0.25">
      <c r="A38602">
        <v>871.739990234375</v>
      </c>
      <c r="B38602">
        <v>8.8477296829223597</v>
      </c>
      <c r="F38602">
        <f t="shared" si="1210"/>
        <v>44.238648414611802</v>
      </c>
      <c r="G38602">
        <f t="shared" si="1211"/>
        <v>4.3586999511718796</v>
      </c>
      <c r="O38602">
        <v>272276064</v>
      </c>
    </row>
    <row r="38603" spans="1:15" x14ac:dyDescent="0.25">
      <c r="A38603">
        <v>872.09997558593795</v>
      </c>
      <c r="B38603">
        <v>8.8479499816894496</v>
      </c>
      <c r="F38603">
        <f t="shared" si="1210"/>
        <v>44.239749908447301</v>
      </c>
      <c r="G38603">
        <f t="shared" si="1211"/>
        <v>4.3604998779296897</v>
      </c>
      <c r="O38603">
        <v>272283776</v>
      </c>
    </row>
    <row r="38604" spans="1:15" x14ac:dyDescent="0.25">
      <c r="A38604">
        <v>871.739990234375</v>
      </c>
      <c r="B38604">
        <v>8.8481702804565394</v>
      </c>
      <c r="F38604">
        <f t="shared" si="1210"/>
        <v>44.240851402282701</v>
      </c>
      <c r="G38604">
        <f t="shared" si="1211"/>
        <v>4.3586999511718796</v>
      </c>
      <c r="O38604">
        <v>272291488</v>
      </c>
    </row>
    <row r="38605" spans="1:15" x14ac:dyDescent="0.25">
      <c r="A38605">
        <v>871.02001953125</v>
      </c>
      <c r="B38605">
        <v>8.84838962554932</v>
      </c>
      <c r="F38605">
        <f t="shared" si="1210"/>
        <v>44.241948127746603</v>
      </c>
      <c r="G38605">
        <f t="shared" si="1211"/>
        <v>4.3551000976562504</v>
      </c>
      <c r="O38605">
        <v>272299200</v>
      </c>
    </row>
    <row r="38606" spans="1:15" x14ac:dyDescent="0.25">
      <c r="A38606">
        <v>869.19000244140602</v>
      </c>
      <c r="B38606">
        <v>8.8486099243164098</v>
      </c>
      <c r="F38606">
        <f t="shared" si="1210"/>
        <v>44.243049621582003</v>
      </c>
      <c r="G38606">
        <f t="shared" si="1211"/>
        <v>4.3459500122070303</v>
      </c>
      <c r="O38606">
        <v>272306912</v>
      </c>
    </row>
    <row r="38607" spans="1:15" x14ac:dyDescent="0.25">
      <c r="A38607">
        <v>870.29998779296898</v>
      </c>
      <c r="B38607">
        <v>8.8488302230834996</v>
      </c>
      <c r="F38607">
        <f t="shared" si="1210"/>
        <v>44.244151115417502</v>
      </c>
      <c r="G38607">
        <f t="shared" si="1211"/>
        <v>4.3514999389648397</v>
      </c>
      <c r="O38607">
        <v>272314624</v>
      </c>
    </row>
    <row r="38608" spans="1:15" x14ac:dyDescent="0.25">
      <c r="A38608">
        <v>869.54998779296898</v>
      </c>
      <c r="B38608">
        <v>8.8490695953369105</v>
      </c>
      <c r="F38608">
        <f t="shared" si="1210"/>
        <v>44.245347976684599</v>
      </c>
      <c r="G38608">
        <f t="shared" si="1211"/>
        <v>4.3477499389648404</v>
      </c>
      <c r="O38608">
        <v>272322336</v>
      </c>
    </row>
    <row r="38609" spans="1:15" x14ac:dyDescent="0.25">
      <c r="A38609">
        <v>870.29998779296898</v>
      </c>
      <c r="B38609">
        <v>8.8492898941040004</v>
      </c>
      <c r="F38609">
        <f t="shared" si="1210"/>
        <v>44.246449470519998</v>
      </c>
      <c r="G38609">
        <f t="shared" si="1211"/>
        <v>4.3514999389648397</v>
      </c>
      <c r="O38609">
        <v>272330048</v>
      </c>
    </row>
    <row r="38610" spans="1:15" x14ac:dyDescent="0.25">
      <c r="A38610">
        <v>869.90997314453102</v>
      </c>
      <c r="B38610">
        <v>8.8495101928710902</v>
      </c>
      <c r="F38610">
        <f t="shared" si="1210"/>
        <v>44.247550964355497</v>
      </c>
      <c r="G38610">
        <f t="shared" si="1211"/>
        <v>4.3495498657226603</v>
      </c>
      <c r="O38610">
        <v>272337760</v>
      </c>
    </row>
    <row r="38611" spans="1:15" x14ac:dyDescent="0.25">
      <c r="A38611">
        <v>868.10998535156295</v>
      </c>
      <c r="B38611">
        <v>8.8497295379638707</v>
      </c>
      <c r="F38611">
        <f t="shared" si="1210"/>
        <v>44.2486476898193</v>
      </c>
      <c r="G38611">
        <f t="shared" si="1211"/>
        <v>4.3405499267578103</v>
      </c>
      <c r="O38611">
        <v>272345472</v>
      </c>
    </row>
    <row r="38612" spans="1:15" x14ac:dyDescent="0.25">
      <c r="A38612">
        <v>867</v>
      </c>
      <c r="B38612">
        <v>8.8499498367309606</v>
      </c>
      <c r="F38612">
        <f t="shared" si="1210"/>
        <v>44.249749183654799</v>
      </c>
      <c r="G38612">
        <f t="shared" si="1211"/>
        <v>4.335</v>
      </c>
      <c r="O38612">
        <v>272353152</v>
      </c>
    </row>
    <row r="38613" spans="1:15" x14ac:dyDescent="0.25">
      <c r="A38613">
        <v>868.10998535156295</v>
      </c>
      <c r="B38613">
        <v>8.8501701354980504</v>
      </c>
      <c r="F38613">
        <f t="shared" si="1210"/>
        <v>44.250850677490199</v>
      </c>
      <c r="G38613">
        <f t="shared" si="1211"/>
        <v>4.3405499267578103</v>
      </c>
      <c r="O38613">
        <v>272360832</v>
      </c>
    </row>
    <row r="38614" spans="1:15" x14ac:dyDescent="0.25">
      <c r="A38614">
        <v>867</v>
      </c>
      <c r="B38614">
        <v>8.8503904342651403</v>
      </c>
      <c r="F38614">
        <f t="shared" si="1210"/>
        <v>44.251952171325698</v>
      </c>
      <c r="G38614">
        <f t="shared" si="1211"/>
        <v>4.335</v>
      </c>
      <c r="O38614">
        <v>272368512</v>
      </c>
    </row>
    <row r="38615" spans="1:15" x14ac:dyDescent="0.25">
      <c r="A38615">
        <v>869.19000244140602</v>
      </c>
      <c r="B38615">
        <v>8.8506097793579102</v>
      </c>
      <c r="F38615">
        <f t="shared" si="1210"/>
        <v>44.253048896789601</v>
      </c>
      <c r="G38615">
        <f t="shared" si="1211"/>
        <v>4.3459500122070303</v>
      </c>
      <c r="O38615">
        <v>272376192</v>
      </c>
    </row>
    <row r="38616" spans="1:15" x14ac:dyDescent="0.25">
      <c r="A38616">
        <v>867.35998535156295</v>
      </c>
      <c r="B38616">
        <v>8.8508396148681605</v>
      </c>
      <c r="F38616">
        <f t="shared" si="1210"/>
        <v>44.254198074340799</v>
      </c>
      <c r="G38616">
        <f t="shared" si="1211"/>
        <v>4.3367999267578101</v>
      </c>
      <c r="O38616">
        <v>272383872</v>
      </c>
    </row>
    <row r="38617" spans="1:15" x14ac:dyDescent="0.25">
      <c r="A38617">
        <v>866.64001464843795</v>
      </c>
      <c r="B38617">
        <v>8.8510599136352504</v>
      </c>
      <c r="F38617">
        <f t="shared" si="1210"/>
        <v>44.255299568176298</v>
      </c>
      <c r="G38617">
        <f t="shared" si="1211"/>
        <v>4.3332000732421898</v>
      </c>
      <c r="O38617">
        <v>272391552</v>
      </c>
    </row>
    <row r="38618" spans="1:15" x14ac:dyDescent="0.25">
      <c r="A38618">
        <v>864.80999755859398</v>
      </c>
      <c r="B38618">
        <v>8.8512802124023402</v>
      </c>
      <c r="F38618">
        <f t="shared" si="1210"/>
        <v>44.256401062011697</v>
      </c>
      <c r="G38618">
        <f t="shared" si="1211"/>
        <v>4.3240499877929697</v>
      </c>
      <c r="O38618">
        <v>272399232</v>
      </c>
    </row>
    <row r="38619" spans="1:15" x14ac:dyDescent="0.25">
      <c r="A38619">
        <v>865.20001220703102</v>
      </c>
      <c r="B38619">
        <v>8.8514995574951207</v>
      </c>
      <c r="F38619">
        <f t="shared" si="1210"/>
        <v>44.2574977874756</v>
      </c>
      <c r="G38619">
        <f t="shared" si="1211"/>
        <v>4.3260000610351597</v>
      </c>
      <c r="O38619">
        <v>272406880</v>
      </c>
    </row>
    <row r="38620" spans="1:15" x14ac:dyDescent="0.25">
      <c r="A38620">
        <v>864.45001220703102</v>
      </c>
      <c r="B38620">
        <v>8.8517303466796893</v>
      </c>
      <c r="F38620">
        <f t="shared" si="1210"/>
        <v>44.258651733398402</v>
      </c>
      <c r="G38620">
        <f t="shared" si="1211"/>
        <v>4.3222500610351604</v>
      </c>
      <c r="O38620">
        <v>272414528</v>
      </c>
    </row>
    <row r="38621" spans="1:15" x14ac:dyDescent="0.25">
      <c r="A38621">
        <v>864.80999755859398</v>
      </c>
      <c r="B38621">
        <v>8.8519496917724592</v>
      </c>
      <c r="F38621">
        <f t="shared" si="1210"/>
        <v>44.259748458862298</v>
      </c>
      <c r="G38621">
        <f t="shared" si="1211"/>
        <v>4.3240499877929697</v>
      </c>
      <c r="O38621">
        <v>272422176</v>
      </c>
    </row>
    <row r="38622" spans="1:15" x14ac:dyDescent="0.25">
      <c r="A38622">
        <v>864.80999755859398</v>
      </c>
      <c r="B38622">
        <v>8.8521699905395508</v>
      </c>
      <c r="F38622">
        <f t="shared" si="1210"/>
        <v>44.260849952697797</v>
      </c>
      <c r="G38622">
        <f t="shared" si="1211"/>
        <v>4.3240499877929697</v>
      </c>
      <c r="O38622">
        <v>272429824</v>
      </c>
    </row>
    <row r="38623" spans="1:15" x14ac:dyDescent="0.25">
      <c r="A38623">
        <v>864.80999755859398</v>
      </c>
      <c r="B38623">
        <v>8.8523902893066406</v>
      </c>
      <c r="F38623">
        <f t="shared" si="1210"/>
        <v>44.261951446533203</v>
      </c>
      <c r="G38623">
        <f t="shared" si="1211"/>
        <v>4.3240499877929697</v>
      </c>
      <c r="O38623">
        <v>272437472</v>
      </c>
    </row>
    <row r="38624" spans="1:15" x14ac:dyDescent="0.25">
      <c r="A38624">
        <v>862.65002441406295</v>
      </c>
      <c r="B38624">
        <v>8.8526096343994105</v>
      </c>
      <c r="F38624">
        <f t="shared" si="1210"/>
        <v>44.263048171997099</v>
      </c>
      <c r="G38624">
        <f t="shared" si="1211"/>
        <v>4.3132501220703103</v>
      </c>
      <c r="O38624">
        <v>272445120</v>
      </c>
    </row>
    <row r="38625" spans="1:15" x14ac:dyDescent="0.25">
      <c r="A38625">
        <v>863.010009765625</v>
      </c>
      <c r="B38625">
        <v>8.8528299331665004</v>
      </c>
      <c r="F38625">
        <f t="shared" si="1210"/>
        <v>44.264149665832498</v>
      </c>
      <c r="G38625">
        <f t="shared" si="1211"/>
        <v>4.3150500488281196</v>
      </c>
      <c r="O38625">
        <v>272452768</v>
      </c>
    </row>
    <row r="38626" spans="1:15" x14ac:dyDescent="0.25">
      <c r="A38626">
        <v>863.72998046875</v>
      </c>
      <c r="B38626">
        <v>8.8530502319335902</v>
      </c>
      <c r="F38626">
        <f t="shared" si="1210"/>
        <v>44.265251159667997</v>
      </c>
      <c r="G38626">
        <f t="shared" si="1211"/>
        <v>4.3186499023437497</v>
      </c>
      <c r="O38626">
        <v>272460416</v>
      </c>
    </row>
    <row r="38627" spans="1:15" x14ac:dyDescent="0.25">
      <c r="A38627">
        <v>863.72998046875</v>
      </c>
      <c r="B38627">
        <v>8.8532896041870099</v>
      </c>
      <c r="F38627">
        <f t="shared" si="1210"/>
        <v>44.266448020935101</v>
      </c>
      <c r="G38627">
        <f t="shared" si="1211"/>
        <v>4.3186499023437497</v>
      </c>
      <c r="O38627">
        <v>272468064</v>
      </c>
    </row>
    <row r="38628" spans="1:15" x14ac:dyDescent="0.25">
      <c r="A38628">
        <v>863.36999511718795</v>
      </c>
      <c r="B38628">
        <v>8.8535099029540998</v>
      </c>
      <c r="F38628">
        <f t="shared" si="1210"/>
        <v>44.267549514770501</v>
      </c>
      <c r="G38628">
        <f t="shared" si="1211"/>
        <v>4.3168499755859404</v>
      </c>
      <c r="O38628">
        <v>272475712</v>
      </c>
    </row>
    <row r="38629" spans="1:15" x14ac:dyDescent="0.25">
      <c r="A38629">
        <v>862.260009765625</v>
      </c>
      <c r="B38629">
        <v>8.8537302017211896</v>
      </c>
      <c r="F38629">
        <f t="shared" si="1210"/>
        <v>44.268651008606</v>
      </c>
      <c r="G38629">
        <f t="shared" si="1211"/>
        <v>4.3113000488281203</v>
      </c>
      <c r="O38629">
        <v>272483360</v>
      </c>
    </row>
    <row r="38630" spans="1:15" x14ac:dyDescent="0.25">
      <c r="A38630">
        <v>860.82000732421898</v>
      </c>
      <c r="B38630">
        <v>8.8539495468139595</v>
      </c>
      <c r="F38630">
        <f t="shared" si="1210"/>
        <v>44.269747734069803</v>
      </c>
      <c r="G38630">
        <f t="shared" si="1211"/>
        <v>4.3041000366210902</v>
      </c>
      <c r="O38630">
        <v>272491008</v>
      </c>
    </row>
    <row r="38631" spans="1:15" x14ac:dyDescent="0.25">
      <c r="A38631">
        <v>860.82000732421898</v>
      </c>
      <c r="B38631">
        <v>8.8541698455810494</v>
      </c>
      <c r="F38631">
        <f t="shared" si="1210"/>
        <v>44.270849227905302</v>
      </c>
      <c r="G38631">
        <f t="shared" si="1211"/>
        <v>4.3041000366210902</v>
      </c>
      <c r="O38631">
        <v>272498624</v>
      </c>
    </row>
    <row r="38632" spans="1:15" x14ac:dyDescent="0.25">
      <c r="A38632">
        <v>861.53997802734398</v>
      </c>
      <c r="B38632">
        <v>8.8543901443481392</v>
      </c>
      <c r="F38632">
        <f t="shared" si="1210"/>
        <v>44.271950721740701</v>
      </c>
      <c r="G38632">
        <f t="shared" si="1211"/>
        <v>4.3076998901367203</v>
      </c>
      <c r="O38632">
        <v>272506240</v>
      </c>
    </row>
    <row r="38633" spans="1:15" x14ac:dyDescent="0.25">
      <c r="A38633">
        <v>862.260009765625</v>
      </c>
      <c r="B38633">
        <v>8.8546199798584002</v>
      </c>
      <c r="F38633">
        <f t="shared" si="1210"/>
        <v>44.273099899291999</v>
      </c>
      <c r="G38633">
        <f t="shared" si="1211"/>
        <v>4.3113000488281203</v>
      </c>
      <c r="O38633">
        <v>272513888</v>
      </c>
    </row>
    <row r="38634" spans="1:15" x14ac:dyDescent="0.25">
      <c r="A38634">
        <v>861.17999267578102</v>
      </c>
      <c r="B38634">
        <v>8.8548402786254901</v>
      </c>
      <c r="F38634">
        <f t="shared" si="1210"/>
        <v>44.274201393127399</v>
      </c>
      <c r="G38634">
        <f t="shared" si="1211"/>
        <v>4.3058999633789101</v>
      </c>
      <c r="O38634">
        <v>272521536</v>
      </c>
    </row>
    <row r="38635" spans="1:15" x14ac:dyDescent="0.25">
      <c r="A38635">
        <v>860.46002197265602</v>
      </c>
      <c r="B38635">
        <v>8.8550596237182599</v>
      </c>
      <c r="F38635">
        <f t="shared" si="1210"/>
        <v>44.275298118591301</v>
      </c>
      <c r="G38635">
        <f t="shared" si="1211"/>
        <v>4.30230010986328</v>
      </c>
      <c r="O38635">
        <v>272529152</v>
      </c>
    </row>
    <row r="38636" spans="1:15" x14ac:dyDescent="0.25">
      <c r="A38636">
        <v>860.09997558593795</v>
      </c>
      <c r="B38636">
        <v>8.8552799224853498</v>
      </c>
      <c r="F38636">
        <f t="shared" si="1210"/>
        <v>44.2763996124268</v>
      </c>
      <c r="G38636">
        <f t="shared" si="1211"/>
        <v>4.3004998779296901</v>
      </c>
      <c r="O38636">
        <v>272536768</v>
      </c>
    </row>
    <row r="38637" spans="1:15" x14ac:dyDescent="0.25">
      <c r="A38637">
        <v>858.989990234375</v>
      </c>
      <c r="B38637">
        <v>8.8555002212524396</v>
      </c>
      <c r="F38637">
        <f t="shared" si="1210"/>
        <v>44.2775011062622</v>
      </c>
      <c r="G38637">
        <f t="shared" si="1211"/>
        <v>4.2949499511718798</v>
      </c>
      <c r="O38637">
        <v>272544384</v>
      </c>
    </row>
    <row r="38638" spans="1:15" x14ac:dyDescent="0.25">
      <c r="A38638">
        <v>857.90997314453102</v>
      </c>
      <c r="B38638">
        <v>8.8557195663452095</v>
      </c>
      <c r="F38638">
        <f t="shared" si="1210"/>
        <v>44.278597831726103</v>
      </c>
      <c r="G38638">
        <f t="shared" si="1211"/>
        <v>4.2895498657226598</v>
      </c>
      <c r="O38638">
        <v>272552000</v>
      </c>
    </row>
    <row r="38639" spans="1:15" x14ac:dyDescent="0.25">
      <c r="A38639">
        <v>859.34997558593795</v>
      </c>
      <c r="B38639">
        <v>8.8559398651122994</v>
      </c>
      <c r="F38639">
        <f t="shared" si="1210"/>
        <v>44.279699325561502</v>
      </c>
      <c r="G38639">
        <f t="shared" si="1211"/>
        <v>4.29674987792969</v>
      </c>
      <c r="O38639">
        <v>272559616</v>
      </c>
    </row>
    <row r="38640" spans="1:15" x14ac:dyDescent="0.25">
      <c r="A38640">
        <v>860.09997558593795</v>
      </c>
      <c r="B38640">
        <v>8.8561801910400408</v>
      </c>
      <c r="F38640">
        <f t="shared" si="1210"/>
        <v>44.280900955200202</v>
      </c>
      <c r="G38640">
        <f t="shared" si="1211"/>
        <v>4.3004998779296901</v>
      </c>
      <c r="O38640">
        <v>272567232</v>
      </c>
    </row>
    <row r="38641" spans="1:15" x14ac:dyDescent="0.25">
      <c r="A38641">
        <v>859.71002197265602</v>
      </c>
      <c r="B38641">
        <v>8.8563995361328107</v>
      </c>
      <c r="F38641">
        <f t="shared" si="1210"/>
        <v>44.281997680664098</v>
      </c>
      <c r="G38641">
        <f t="shared" si="1211"/>
        <v>4.2985501098632799</v>
      </c>
      <c r="O38641">
        <v>272574848</v>
      </c>
    </row>
    <row r="38642" spans="1:15" x14ac:dyDescent="0.25">
      <c r="A38642">
        <v>858.27001953125</v>
      </c>
      <c r="B38642">
        <v>8.8566198348999006</v>
      </c>
      <c r="F38642">
        <f t="shared" si="1210"/>
        <v>44.283099174499498</v>
      </c>
      <c r="G38642">
        <f t="shared" si="1211"/>
        <v>4.2913500976562498</v>
      </c>
      <c r="O38642">
        <v>272582464</v>
      </c>
    </row>
    <row r="38643" spans="1:15" x14ac:dyDescent="0.25">
      <c r="A38643">
        <v>857.90997314453102</v>
      </c>
      <c r="B38643">
        <v>8.8568401336669904</v>
      </c>
      <c r="F38643">
        <f t="shared" si="1210"/>
        <v>44.284200668334996</v>
      </c>
      <c r="G38643">
        <f t="shared" si="1211"/>
        <v>4.2895498657226598</v>
      </c>
      <c r="O38643">
        <v>272590080</v>
      </c>
    </row>
    <row r="38644" spans="1:15" x14ac:dyDescent="0.25">
      <c r="A38644">
        <v>858.63000488281295</v>
      </c>
      <c r="B38644">
        <v>8.8570699691772496</v>
      </c>
      <c r="F38644">
        <f t="shared" si="1210"/>
        <v>44.285349845886202</v>
      </c>
      <c r="G38644">
        <f t="shared" si="1211"/>
        <v>4.2931500244140599</v>
      </c>
      <c r="O38644">
        <v>272597696</v>
      </c>
    </row>
    <row r="38645" spans="1:15" x14ac:dyDescent="0.25">
      <c r="A38645">
        <v>859.34997558593795</v>
      </c>
      <c r="B38645">
        <v>8.8572902679443395</v>
      </c>
      <c r="F38645">
        <f t="shared" si="1210"/>
        <v>44.286451339721701</v>
      </c>
      <c r="G38645">
        <f t="shared" si="1211"/>
        <v>4.29674987792969</v>
      </c>
      <c r="O38645">
        <v>272605312</v>
      </c>
    </row>
    <row r="38646" spans="1:15" x14ac:dyDescent="0.25">
      <c r="A38646">
        <v>858.63000488281295</v>
      </c>
      <c r="B38646">
        <v>8.8575096130371094</v>
      </c>
      <c r="F38646">
        <f t="shared" si="1210"/>
        <v>44.287548065185497</v>
      </c>
      <c r="G38646">
        <f t="shared" si="1211"/>
        <v>4.2931500244140599</v>
      </c>
      <c r="O38646">
        <v>272612928</v>
      </c>
    </row>
    <row r="38647" spans="1:15" x14ac:dyDescent="0.25">
      <c r="A38647">
        <v>856.79998779296898</v>
      </c>
      <c r="B38647">
        <v>8.8577299118041992</v>
      </c>
      <c r="F38647">
        <f t="shared" si="1210"/>
        <v>44.288649559021003</v>
      </c>
      <c r="G38647">
        <f t="shared" si="1211"/>
        <v>4.2839999389648398</v>
      </c>
      <c r="O38647">
        <v>272620544</v>
      </c>
    </row>
    <row r="38648" spans="1:15" x14ac:dyDescent="0.25">
      <c r="A38648">
        <v>855.719970703125</v>
      </c>
      <c r="B38648">
        <v>8.8579502105712908</v>
      </c>
      <c r="F38648">
        <f t="shared" si="1210"/>
        <v>44.289751052856403</v>
      </c>
      <c r="G38648">
        <f t="shared" si="1211"/>
        <v>4.2785998535156304</v>
      </c>
      <c r="O38648">
        <v>272628128</v>
      </c>
    </row>
    <row r="38649" spans="1:15" x14ac:dyDescent="0.25">
      <c r="A38649">
        <v>856.79998779296898</v>
      </c>
      <c r="B38649">
        <v>8.8581695556640607</v>
      </c>
      <c r="F38649">
        <f t="shared" si="1210"/>
        <v>44.290847778320298</v>
      </c>
      <c r="G38649">
        <f t="shared" si="1211"/>
        <v>4.2839999389648398</v>
      </c>
      <c r="O38649">
        <v>272635712</v>
      </c>
    </row>
    <row r="38650" spans="1:15" x14ac:dyDescent="0.25">
      <c r="A38650">
        <v>855.719970703125</v>
      </c>
      <c r="B38650">
        <v>8.8584003448486293</v>
      </c>
      <c r="F38650">
        <f t="shared" si="1210"/>
        <v>44.2920017242432</v>
      </c>
      <c r="G38650">
        <f t="shared" si="1211"/>
        <v>4.2785998535156304</v>
      </c>
      <c r="O38650">
        <v>272643296</v>
      </c>
    </row>
    <row r="38651" spans="1:15" x14ac:dyDescent="0.25">
      <c r="A38651">
        <v>855</v>
      </c>
      <c r="B38651">
        <v>8.8586196899414098</v>
      </c>
      <c r="F38651">
        <f t="shared" ref="F38651:F38714" si="1212">B38651/20*100</f>
        <v>44.293098449707003</v>
      </c>
      <c r="G38651">
        <f t="shared" ref="G38651:G38714" si="1213">A38651/200</f>
        <v>4.2750000000000004</v>
      </c>
      <c r="O38651">
        <v>272650880</v>
      </c>
    </row>
    <row r="38652" spans="1:15" x14ac:dyDescent="0.25">
      <c r="A38652">
        <v>852.45001220703102</v>
      </c>
      <c r="B38652">
        <v>8.8588399887084996</v>
      </c>
      <c r="F38652">
        <f t="shared" si="1212"/>
        <v>44.294199943542502</v>
      </c>
      <c r="G38652">
        <f t="shared" si="1213"/>
        <v>4.2622500610351599</v>
      </c>
      <c r="O38652">
        <v>272658464</v>
      </c>
    </row>
    <row r="38653" spans="1:15" x14ac:dyDescent="0.25">
      <c r="A38653">
        <v>850.61999511718795</v>
      </c>
      <c r="B38653">
        <v>8.8590602874755895</v>
      </c>
      <c r="F38653">
        <f t="shared" si="1212"/>
        <v>44.295301437377901</v>
      </c>
      <c r="G38653">
        <f t="shared" si="1213"/>
        <v>4.2530999755859398</v>
      </c>
      <c r="O38653">
        <v>272666016</v>
      </c>
    </row>
    <row r="38654" spans="1:15" x14ac:dyDescent="0.25">
      <c r="A38654">
        <v>848.78997802734398</v>
      </c>
      <c r="B38654">
        <v>8.8592796325683594</v>
      </c>
      <c r="F38654">
        <f t="shared" si="1212"/>
        <v>44.296398162841797</v>
      </c>
      <c r="G38654">
        <f t="shared" si="1213"/>
        <v>4.2439498901367196</v>
      </c>
      <c r="O38654">
        <v>272673536</v>
      </c>
    </row>
    <row r="38655" spans="1:15" x14ac:dyDescent="0.25">
      <c r="A38655">
        <v>849.510009765625</v>
      </c>
      <c r="B38655">
        <v>8.8594999313354492</v>
      </c>
      <c r="F38655">
        <f t="shared" si="1212"/>
        <v>44.297499656677203</v>
      </c>
      <c r="G38655">
        <f t="shared" si="1213"/>
        <v>4.2475500488281304</v>
      </c>
      <c r="O38655">
        <v>272681056</v>
      </c>
    </row>
    <row r="38656" spans="1:15" x14ac:dyDescent="0.25">
      <c r="A38656">
        <v>848.78997802734398</v>
      </c>
      <c r="B38656">
        <v>8.8597202301025408</v>
      </c>
      <c r="F38656">
        <f t="shared" si="1212"/>
        <v>44.298601150512702</v>
      </c>
      <c r="G38656">
        <f t="shared" si="1213"/>
        <v>4.2439498901367196</v>
      </c>
      <c r="O38656">
        <v>272688576</v>
      </c>
    </row>
    <row r="38657" spans="1:15" x14ac:dyDescent="0.25">
      <c r="A38657">
        <v>848.78997802734398</v>
      </c>
      <c r="B38657">
        <v>8.8599395751953107</v>
      </c>
      <c r="F38657">
        <f t="shared" si="1212"/>
        <v>44.299697875976598</v>
      </c>
      <c r="G38657">
        <f t="shared" si="1213"/>
        <v>4.2439498901367196</v>
      </c>
      <c r="O38657">
        <v>272696096</v>
      </c>
    </row>
    <row r="38658" spans="1:15" x14ac:dyDescent="0.25">
      <c r="A38658">
        <v>848.07000732421898</v>
      </c>
      <c r="B38658">
        <v>8.8601799011230504</v>
      </c>
      <c r="F38658">
        <f t="shared" si="1212"/>
        <v>44.300899505615199</v>
      </c>
      <c r="G38658">
        <f t="shared" si="1213"/>
        <v>4.2403500366210896</v>
      </c>
      <c r="O38658">
        <v>272703616</v>
      </c>
    </row>
    <row r="38659" spans="1:15" x14ac:dyDescent="0.25">
      <c r="A38659">
        <v>848.07000732421898</v>
      </c>
      <c r="B38659">
        <v>8.8604001998901403</v>
      </c>
      <c r="F38659">
        <f t="shared" si="1212"/>
        <v>44.302000999450698</v>
      </c>
      <c r="G38659">
        <f t="shared" si="1213"/>
        <v>4.2403500366210896</v>
      </c>
      <c r="O38659">
        <v>272711136</v>
      </c>
    </row>
    <row r="38660" spans="1:15" x14ac:dyDescent="0.25">
      <c r="A38660">
        <v>846.239990234375</v>
      </c>
      <c r="B38660">
        <v>8.8606195449829102</v>
      </c>
      <c r="F38660">
        <f t="shared" si="1212"/>
        <v>44.303097724914601</v>
      </c>
      <c r="G38660">
        <f t="shared" si="1213"/>
        <v>4.2311999511718703</v>
      </c>
      <c r="O38660">
        <v>272718656</v>
      </c>
    </row>
    <row r="38661" spans="1:15" x14ac:dyDescent="0.25">
      <c r="A38661">
        <v>845.52001953125</v>
      </c>
      <c r="B38661">
        <v>8.86083984375</v>
      </c>
      <c r="F38661">
        <f t="shared" si="1212"/>
        <v>44.30419921875</v>
      </c>
      <c r="G38661">
        <f t="shared" si="1213"/>
        <v>4.22760009765625</v>
      </c>
      <c r="O38661">
        <v>272726144</v>
      </c>
    </row>
    <row r="38662" spans="1:15" x14ac:dyDescent="0.25">
      <c r="A38662">
        <v>846.239990234375</v>
      </c>
      <c r="B38662">
        <v>8.8610601425170898</v>
      </c>
      <c r="F38662">
        <f t="shared" si="1212"/>
        <v>44.305300712585399</v>
      </c>
      <c r="G38662">
        <f t="shared" si="1213"/>
        <v>4.2311999511718703</v>
      </c>
      <c r="O38662">
        <v>272733632</v>
      </c>
    </row>
    <row r="38663" spans="1:15" x14ac:dyDescent="0.25">
      <c r="A38663">
        <v>847.34997558593795</v>
      </c>
      <c r="B38663">
        <v>8.8612899780273402</v>
      </c>
      <c r="F38663">
        <f t="shared" si="1212"/>
        <v>44.306449890136697</v>
      </c>
      <c r="G38663">
        <f t="shared" si="1213"/>
        <v>4.2367498779296904</v>
      </c>
      <c r="O38663">
        <v>272741152</v>
      </c>
    </row>
    <row r="38664" spans="1:15" x14ac:dyDescent="0.25">
      <c r="A38664">
        <v>846.59997558593795</v>
      </c>
      <c r="B38664">
        <v>8.86151027679443</v>
      </c>
      <c r="F38664">
        <f t="shared" si="1212"/>
        <v>44.307551383972203</v>
      </c>
      <c r="G38664">
        <f t="shared" si="1213"/>
        <v>4.2329998779296902</v>
      </c>
      <c r="O38664">
        <v>272748672</v>
      </c>
    </row>
    <row r="38665" spans="1:15" x14ac:dyDescent="0.25">
      <c r="A38665">
        <v>847.34997558593795</v>
      </c>
      <c r="B38665">
        <v>8.8617296218872106</v>
      </c>
      <c r="F38665">
        <f t="shared" si="1212"/>
        <v>44.308648109436</v>
      </c>
      <c r="G38665">
        <f t="shared" si="1213"/>
        <v>4.2367498779296904</v>
      </c>
      <c r="O38665">
        <v>272756192</v>
      </c>
    </row>
    <row r="38666" spans="1:15" x14ac:dyDescent="0.25">
      <c r="A38666">
        <v>845.52001953125</v>
      </c>
      <c r="B38666">
        <v>8.8619499206543004</v>
      </c>
      <c r="F38666">
        <f t="shared" si="1212"/>
        <v>44.309749603271499</v>
      </c>
      <c r="G38666">
        <f t="shared" si="1213"/>
        <v>4.22760009765625</v>
      </c>
      <c r="O38666">
        <v>272763712</v>
      </c>
    </row>
    <row r="38667" spans="1:15" x14ac:dyDescent="0.25">
      <c r="A38667">
        <v>845.52001953125</v>
      </c>
      <c r="B38667">
        <v>8.8621702194213903</v>
      </c>
      <c r="F38667">
        <f t="shared" si="1212"/>
        <v>44.310851097106898</v>
      </c>
      <c r="G38667">
        <f t="shared" si="1213"/>
        <v>4.22760009765625</v>
      </c>
      <c r="O38667">
        <v>272771200</v>
      </c>
    </row>
    <row r="38668" spans="1:15" x14ac:dyDescent="0.25">
      <c r="A38668">
        <v>845.52001953125</v>
      </c>
      <c r="B38668">
        <v>8.8623895645141602</v>
      </c>
      <c r="F38668">
        <f t="shared" si="1212"/>
        <v>44.311947822570801</v>
      </c>
      <c r="G38668">
        <f t="shared" si="1213"/>
        <v>4.22760009765625</v>
      </c>
      <c r="O38668">
        <v>272778688</v>
      </c>
    </row>
    <row r="38669" spans="1:15" x14ac:dyDescent="0.25">
      <c r="A38669">
        <v>845.15997314453102</v>
      </c>
      <c r="B38669">
        <v>8.86260986328125</v>
      </c>
      <c r="F38669">
        <f t="shared" si="1212"/>
        <v>44.3130493164063</v>
      </c>
      <c r="G38669">
        <f t="shared" si="1213"/>
        <v>4.2257998657226601</v>
      </c>
      <c r="O38669">
        <v>272786176</v>
      </c>
    </row>
    <row r="38670" spans="1:15" x14ac:dyDescent="0.25">
      <c r="A38670">
        <v>844.79998779296898</v>
      </c>
      <c r="B38670">
        <v>8.8628501892089808</v>
      </c>
      <c r="F38670">
        <f t="shared" si="1212"/>
        <v>44.314250946044901</v>
      </c>
      <c r="G38670">
        <f t="shared" si="1213"/>
        <v>4.2239999389648402</v>
      </c>
      <c r="O38670">
        <v>272793664</v>
      </c>
    </row>
    <row r="38671" spans="1:15" x14ac:dyDescent="0.25">
      <c r="A38671">
        <v>845.88000488281295</v>
      </c>
      <c r="B38671">
        <v>8.8630695343017596</v>
      </c>
      <c r="F38671">
        <f t="shared" si="1212"/>
        <v>44.315347671508803</v>
      </c>
      <c r="G38671">
        <f t="shared" si="1213"/>
        <v>4.2294000244140602</v>
      </c>
      <c r="O38671">
        <v>272801152</v>
      </c>
    </row>
    <row r="38672" spans="1:15" x14ac:dyDescent="0.25">
      <c r="A38672">
        <v>845.88000488281295</v>
      </c>
      <c r="B38672">
        <v>8.8632898330688494</v>
      </c>
      <c r="F38672">
        <f t="shared" si="1212"/>
        <v>44.316449165344203</v>
      </c>
      <c r="G38672">
        <f t="shared" si="1213"/>
        <v>4.2294000244140602</v>
      </c>
      <c r="O38672">
        <v>272808640</v>
      </c>
    </row>
    <row r="38673" spans="1:15" x14ac:dyDescent="0.25">
      <c r="A38673">
        <v>844.04998779296898</v>
      </c>
      <c r="B38673">
        <v>8.8635101318359393</v>
      </c>
      <c r="F38673">
        <f t="shared" si="1212"/>
        <v>44.317550659179702</v>
      </c>
      <c r="G38673">
        <f t="shared" si="1213"/>
        <v>4.22024993896484</v>
      </c>
      <c r="O38673">
        <v>272816128</v>
      </c>
    </row>
    <row r="38674" spans="1:15" x14ac:dyDescent="0.25">
      <c r="A38674">
        <v>843.69000244140602</v>
      </c>
      <c r="B38674">
        <v>8.8637304306030291</v>
      </c>
      <c r="F38674">
        <f t="shared" si="1212"/>
        <v>44.318652153015101</v>
      </c>
      <c r="G38674">
        <f t="shared" si="1213"/>
        <v>4.2184500122070299</v>
      </c>
      <c r="O38674">
        <v>272823616</v>
      </c>
    </row>
    <row r="38675" spans="1:15" x14ac:dyDescent="0.25">
      <c r="A38675">
        <v>844.04998779296898</v>
      </c>
      <c r="B38675">
        <v>8.8639497756958008</v>
      </c>
      <c r="F38675">
        <f t="shared" si="1212"/>
        <v>44.319748878478997</v>
      </c>
      <c r="G38675">
        <f t="shared" si="1213"/>
        <v>4.22024993896484</v>
      </c>
      <c r="O38675">
        <v>272831104</v>
      </c>
    </row>
    <row r="38676" spans="1:15" x14ac:dyDescent="0.25">
      <c r="A38676">
        <v>844.40997314453102</v>
      </c>
      <c r="B38676">
        <v>8.8641796112060494</v>
      </c>
      <c r="F38676">
        <f t="shared" si="1212"/>
        <v>44.320898056030302</v>
      </c>
      <c r="G38676">
        <f t="shared" si="1213"/>
        <v>4.2220498657226599</v>
      </c>
      <c r="O38676">
        <v>272838592</v>
      </c>
    </row>
    <row r="38677" spans="1:15" x14ac:dyDescent="0.25">
      <c r="A38677">
        <v>844.40997314453102</v>
      </c>
      <c r="B38677">
        <v>8.8643999099731392</v>
      </c>
      <c r="F38677">
        <f t="shared" si="1212"/>
        <v>44.321999549865701</v>
      </c>
      <c r="G38677">
        <f t="shared" si="1213"/>
        <v>4.2220498657226599</v>
      </c>
      <c r="O38677">
        <v>272846080</v>
      </c>
    </row>
    <row r="38678" spans="1:15" x14ac:dyDescent="0.25">
      <c r="A38678">
        <v>844.04998779296898</v>
      </c>
      <c r="B38678">
        <v>8.8646202087402308</v>
      </c>
      <c r="F38678">
        <f t="shared" si="1212"/>
        <v>44.3231010437012</v>
      </c>
      <c r="G38678">
        <f t="shared" si="1213"/>
        <v>4.22024993896484</v>
      </c>
      <c r="O38678">
        <v>272853568</v>
      </c>
    </row>
    <row r="38679" spans="1:15" x14ac:dyDescent="0.25">
      <c r="A38679">
        <v>842.969970703125</v>
      </c>
      <c r="B38679">
        <v>8.8648395538330096</v>
      </c>
      <c r="F38679">
        <f t="shared" si="1212"/>
        <v>44.324197769165004</v>
      </c>
      <c r="G38679">
        <f t="shared" si="1213"/>
        <v>4.2148498535156298</v>
      </c>
      <c r="O38679">
        <v>272861056</v>
      </c>
    </row>
    <row r="38680" spans="1:15" x14ac:dyDescent="0.25">
      <c r="A38680">
        <v>842.969970703125</v>
      </c>
      <c r="B38680">
        <v>8.8650598526000994</v>
      </c>
      <c r="F38680">
        <f t="shared" si="1212"/>
        <v>44.325299263000502</v>
      </c>
      <c r="G38680">
        <f t="shared" si="1213"/>
        <v>4.2148498535156298</v>
      </c>
      <c r="O38680">
        <v>272868544</v>
      </c>
    </row>
    <row r="38681" spans="1:15" x14ac:dyDescent="0.25">
      <c r="A38681">
        <v>843.69000244140602</v>
      </c>
      <c r="B38681">
        <v>8.8652801513671893</v>
      </c>
      <c r="F38681">
        <f t="shared" si="1212"/>
        <v>44.326400756835902</v>
      </c>
      <c r="G38681">
        <f t="shared" si="1213"/>
        <v>4.2184500122070299</v>
      </c>
      <c r="O38681">
        <v>272876032</v>
      </c>
    </row>
    <row r="38682" spans="1:15" x14ac:dyDescent="0.25">
      <c r="A38682">
        <v>842.969970703125</v>
      </c>
      <c r="B38682">
        <v>8.8655099868774396</v>
      </c>
      <c r="F38682">
        <f t="shared" si="1212"/>
        <v>44.3275499343872</v>
      </c>
      <c r="G38682">
        <f t="shared" si="1213"/>
        <v>4.2148498535156298</v>
      </c>
      <c r="O38682">
        <v>272883520</v>
      </c>
    </row>
    <row r="38683" spans="1:15" x14ac:dyDescent="0.25">
      <c r="A38683">
        <v>843.33001708984398</v>
      </c>
      <c r="B38683">
        <v>8.8657302856445295</v>
      </c>
      <c r="F38683">
        <f t="shared" si="1212"/>
        <v>44.328651428222699</v>
      </c>
      <c r="G38683">
        <f t="shared" si="1213"/>
        <v>4.2166500854492197</v>
      </c>
      <c r="O38683">
        <v>272891008</v>
      </c>
    </row>
    <row r="38684" spans="1:15" x14ac:dyDescent="0.25">
      <c r="A38684">
        <v>842.25</v>
      </c>
      <c r="B38684">
        <v>8.8659496307372994</v>
      </c>
      <c r="F38684">
        <f t="shared" si="1212"/>
        <v>44.329748153686502</v>
      </c>
      <c r="G38684">
        <f t="shared" si="1213"/>
        <v>4.2112499999999997</v>
      </c>
      <c r="O38684">
        <v>272898496</v>
      </c>
    </row>
    <row r="38685" spans="1:15" x14ac:dyDescent="0.25">
      <c r="A38685">
        <v>842.25</v>
      </c>
      <c r="B38685">
        <v>8.8661699295043892</v>
      </c>
      <c r="F38685">
        <f t="shared" si="1212"/>
        <v>44.330849647522001</v>
      </c>
      <c r="G38685">
        <f t="shared" si="1213"/>
        <v>4.2112499999999997</v>
      </c>
      <c r="O38685">
        <v>272905984</v>
      </c>
    </row>
    <row r="38686" spans="1:15" x14ac:dyDescent="0.25">
      <c r="A38686">
        <v>842.969970703125</v>
      </c>
      <c r="B38686">
        <v>8.8663902282714808</v>
      </c>
      <c r="F38686">
        <f t="shared" si="1212"/>
        <v>44.331951141357401</v>
      </c>
      <c r="G38686">
        <f t="shared" si="1213"/>
        <v>4.2148498535156298</v>
      </c>
      <c r="O38686">
        <v>272913472</v>
      </c>
    </row>
    <row r="38687" spans="1:15" x14ac:dyDescent="0.25">
      <c r="A38687">
        <v>842.969970703125</v>
      </c>
      <c r="B38687">
        <v>8.8666095733642596</v>
      </c>
      <c r="F38687">
        <f t="shared" si="1212"/>
        <v>44.333047866821303</v>
      </c>
      <c r="G38687">
        <f t="shared" si="1213"/>
        <v>4.2148498535156298</v>
      </c>
      <c r="O38687">
        <v>272920960</v>
      </c>
    </row>
    <row r="38688" spans="1:15" x14ac:dyDescent="0.25">
      <c r="A38688">
        <v>842.969970703125</v>
      </c>
      <c r="B38688">
        <v>8.8668498992919904</v>
      </c>
      <c r="F38688">
        <f t="shared" si="1212"/>
        <v>44.334249496459996</v>
      </c>
      <c r="G38688">
        <f t="shared" si="1213"/>
        <v>4.2148498535156298</v>
      </c>
      <c r="O38688">
        <v>272928448</v>
      </c>
    </row>
    <row r="38689" spans="1:15" x14ac:dyDescent="0.25">
      <c r="A38689">
        <v>842.60998535156295</v>
      </c>
      <c r="B38689">
        <v>8.8670701980590803</v>
      </c>
      <c r="F38689">
        <f t="shared" si="1212"/>
        <v>44.335350990295403</v>
      </c>
      <c r="G38689">
        <f t="shared" si="1213"/>
        <v>4.2130499267578099</v>
      </c>
      <c r="O38689">
        <v>272935936</v>
      </c>
    </row>
    <row r="38690" spans="1:15" x14ac:dyDescent="0.25">
      <c r="A38690">
        <v>841.5</v>
      </c>
      <c r="B38690">
        <v>8.8672895431518608</v>
      </c>
      <c r="F38690">
        <f t="shared" si="1212"/>
        <v>44.336447715759299</v>
      </c>
      <c r="G38690">
        <f t="shared" si="1213"/>
        <v>4.2074999999999996</v>
      </c>
      <c r="O38690">
        <v>272943424</v>
      </c>
    </row>
    <row r="38691" spans="1:15" x14ac:dyDescent="0.25">
      <c r="A38691">
        <v>841.5</v>
      </c>
      <c r="B38691">
        <v>8.8675098419189506</v>
      </c>
      <c r="F38691">
        <f t="shared" si="1212"/>
        <v>44.337549209594698</v>
      </c>
      <c r="G38691">
        <f t="shared" si="1213"/>
        <v>4.2074999999999996</v>
      </c>
      <c r="O38691">
        <v>272950880</v>
      </c>
    </row>
    <row r="38692" spans="1:15" x14ac:dyDescent="0.25">
      <c r="A38692">
        <v>841.14001464843795</v>
      </c>
      <c r="B38692">
        <v>8.8677301406860405</v>
      </c>
      <c r="F38692">
        <f t="shared" si="1212"/>
        <v>44.338650703430197</v>
      </c>
      <c r="G38692">
        <f t="shared" si="1213"/>
        <v>4.2057000732421903</v>
      </c>
      <c r="O38692">
        <v>272958336</v>
      </c>
    </row>
    <row r="38693" spans="1:15" x14ac:dyDescent="0.25">
      <c r="A38693">
        <v>841.85998535156295</v>
      </c>
      <c r="B38693">
        <v>8.8679504394531197</v>
      </c>
      <c r="F38693">
        <f t="shared" si="1212"/>
        <v>44.339752197265597</v>
      </c>
      <c r="G38693">
        <f t="shared" si="1213"/>
        <v>4.2092999267578097</v>
      </c>
      <c r="O38693">
        <v>272965792</v>
      </c>
    </row>
    <row r="38694" spans="1:15" x14ac:dyDescent="0.25">
      <c r="A38694">
        <v>842.60998535156295</v>
      </c>
      <c r="B38694">
        <v>8.8681802749633807</v>
      </c>
      <c r="F38694">
        <f t="shared" si="1212"/>
        <v>44.340901374816902</v>
      </c>
      <c r="G38694">
        <f t="shared" si="1213"/>
        <v>4.2130499267578099</v>
      </c>
      <c r="O38694">
        <v>272973280</v>
      </c>
    </row>
    <row r="38695" spans="1:15" x14ac:dyDescent="0.25">
      <c r="A38695">
        <v>842.25</v>
      </c>
      <c r="B38695">
        <v>8.8683996200561506</v>
      </c>
      <c r="F38695">
        <f t="shared" si="1212"/>
        <v>44.341998100280797</v>
      </c>
      <c r="G38695">
        <f t="shared" si="1213"/>
        <v>4.2112499999999997</v>
      </c>
      <c r="O38695">
        <v>272980768</v>
      </c>
    </row>
    <row r="38696" spans="1:15" x14ac:dyDescent="0.25">
      <c r="A38696">
        <v>841.5</v>
      </c>
      <c r="B38696">
        <v>8.8686199188232404</v>
      </c>
      <c r="F38696">
        <f t="shared" si="1212"/>
        <v>44.343099594116197</v>
      </c>
      <c r="G38696">
        <f t="shared" si="1213"/>
        <v>4.2074999999999996</v>
      </c>
      <c r="O38696">
        <v>272988256</v>
      </c>
    </row>
    <row r="38697" spans="1:15" x14ac:dyDescent="0.25">
      <c r="A38697">
        <v>840.41998291015602</v>
      </c>
      <c r="B38697">
        <v>8.8688402175903303</v>
      </c>
      <c r="F38697">
        <f t="shared" si="1212"/>
        <v>44.344201087951703</v>
      </c>
      <c r="G38697">
        <f t="shared" si="1213"/>
        <v>4.2020999145507796</v>
      </c>
      <c r="O38697">
        <v>272995712</v>
      </c>
    </row>
    <row r="38698" spans="1:15" x14ac:dyDescent="0.25">
      <c r="A38698">
        <v>840.05999755859398</v>
      </c>
      <c r="B38698">
        <v>8.8690595626831108</v>
      </c>
      <c r="F38698">
        <f t="shared" si="1212"/>
        <v>44.345297813415499</v>
      </c>
      <c r="G38698">
        <f t="shared" si="1213"/>
        <v>4.2002999877929703</v>
      </c>
      <c r="O38698">
        <v>273003168</v>
      </c>
    </row>
    <row r="38699" spans="1:15" x14ac:dyDescent="0.25">
      <c r="A38699">
        <v>841.5</v>
      </c>
      <c r="B38699">
        <v>8.8692798614502006</v>
      </c>
      <c r="F38699">
        <f t="shared" si="1212"/>
        <v>44.346399307250998</v>
      </c>
      <c r="G38699">
        <f t="shared" si="1213"/>
        <v>4.2074999999999996</v>
      </c>
      <c r="O38699">
        <v>273010624</v>
      </c>
    </row>
    <row r="38700" spans="1:15" x14ac:dyDescent="0.25">
      <c r="A38700">
        <v>841.14001464843795</v>
      </c>
      <c r="B38700">
        <v>8.8695201873779297</v>
      </c>
      <c r="F38700">
        <f t="shared" si="1212"/>
        <v>44.347600936889599</v>
      </c>
      <c r="G38700">
        <f t="shared" si="1213"/>
        <v>4.2057000732421903</v>
      </c>
      <c r="O38700">
        <v>273018080</v>
      </c>
    </row>
    <row r="38701" spans="1:15" x14ac:dyDescent="0.25">
      <c r="A38701">
        <v>840.780029296875</v>
      </c>
      <c r="B38701">
        <v>8.8697299957275408</v>
      </c>
      <c r="F38701">
        <f t="shared" si="1212"/>
        <v>44.348649978637702</v>
      </c>
      <c r="G38701">
        <f t="shared" si="1213"/>
        <v>4.2039001464843704</v>
      </c>
      <c r="O38701">
        <v>273025536</v>
      </c>
    </row>
    <row r="38702" spans="1:15" x14ac:dyDescent="0.25">
      <c r="A38702">
        <v>840.780029296875</v>
      </c>
      <c r="B38702">
        <v>8.8699598312377894</v>
      </c>
      <c r="F38702">
        <f t="shared" si="1212"/>
        <v>44.349799156189</v>
      </c>
      <c r="G38702">
        <f t="shared" si="1213"/>
        <v>4.2039001464843704</v>
      </c>
      <c r="O38702">
        <v>273032992</v>
      </c>
    </row>
    <row r="38703" spans="1:15" x14ac:dyDescent="0.25">
      <c r="A38703">
        <v>840.05999755859398</v>
      </c>
      <c r="B38703">
        <v>8.8701801300048793</v>
      </c>
      <c r="F38703">
        <f t="shared" si="1212"/>
        <v>44.3509006500244</v>
      </c>
      <c r="G38703">
        <f t="shared" si="1213"/>
        <v>4.2002999877929703</v>
      </c>
      <c r="O38703">
        <v>273040448</v>
      </c>
    </row>
    <row r="38704" spans="1:15" x14ac:dyDescent="0.25">
      <c r="A38704">
        <v>840.05999755859398</v>
      </c>
      <c r="B38704">
        <v>8.8704004287719709</v>
      </c>
      <c r="F38704">
        <f t="shared" si="1212"/>
        <v>44.352002143859899</v>
      </c>
      <c r="G38704">
        <f t="shared" si="1213"/>
        <v>4.2002999877929703</v>
      </c>
      <c r="O38704">
        <v>273047904</v>
      </c>
    </row>
    <row r="38705" spans="1:15" x14ac:dyDescent="0.25">
      <c r="A38705">
        <v>840.05999755859398</v>
      </c>
      <c r="B38705">
        <v>8.8706197738647496</v>
      </c>
      <c r="F38705">
        <f t="shared" si="1212"/>
        <v>44.353098869323702</v>
      </c>
      <c r="G38705">
        <f t="shared" si="1213"/>
        <v>4.2002999877929703</v>
      </c>
      <c r="O38705">
        <v>273055360</v>
      </c>
    </row>
    <row r="38706" spans="1:15" x14ac:dyDescent="0.25">
      <c r="A38706">
        <v>840.05999755859398</v>
      </c>
      <c r="B38706">
        <v>8.8708400726318395</v>
      </c>
      <c r="F38706">
        <f t="shared" si="1212"/>
        <v>44.354200363159201</v>
      </c>
      <c r="G38706">
        <f t="shared" si="1213"/>
        <v>4.2002999877929703</v>
      </c>
      <c r="O38706">
        <v>273062816</v>
      </c>
    </row>
    <row r="38707" spans="1:15" x14ac:dyDescent="0.25">
      <c r="A38707">
        <v>840.41998291015602</v>
      </c>
      <c r="B38707">
        <v>8.8710699081420898</v>
      </c>
      <c r="F38707">
        <f t="shared" si="1212"/>
        <v>44.355349540710399</v>
      </c>
      <c r="G38707">
        <f t="shared" si="1213"/>
        <v>4.2020999145507796</v>
      </c>
      <c r="O38707">
        <v>273070272</v>
      </c>
    </row>
    <row r="38708" spans="1:15" x14ac:dyDescent="0.25">
      <c r="A38708">
        <v>839.30999755859398</v>
      </c>
      <c r="B38708">
        <v>8.8712902069091797</v>
      </c>
      <c r="F38708">
        <f t="shared" si="1212"/>
        <v>44.356451034545898</v>
      </c>
      <c r="G38708">
        <f t="shared" si="1213"/>
        <v>4.1965499877929702</v>
      </c>
      <c r="O38708">
        <v>273077728</v>
      </c>
    </row>
    <row r="38709" spans="1:15" x14ac:dyDescent="0.25">
      <c r="A38709">
        <v>838.59002685546898</v>
      </c>
      <c r="B38709">
        <v>8.8715095520019496</v>
      </c>
      <c r="F38709">
        <f t="shared" si="1212"/>
        <v>44.357547760009801</v>
      </c>
      <c r="G38709">
        <f t="shared" si="1213"/>
        <v>4.1929501342773401</v>
      </c>
      <c r="O38709">
        <v>273085184</v>
      </c>
    </row>
    <row r="38710" spans="1:15" x14ac:dyDescent="0.25">
      <c r="A38710">
        <v>839.30999755859398</v>
      </c>
      <c r="B38710">
        <v>8.8717298507690394</v>
      </c>
      <c r="F38710">
        <f t="shared" si="1212"/>
        <v>44.358649253845201</v>
      </c>
      <c r="G38710">
        <f t="shared" si="1213"/>
        <v>4.1965499877929702</v>
      </c>
      <c r="O38710">
        <v>273092640</v>
      </c>
    </row>
    <row r="38711" spans="1:15" x14ac:dyDescent="0.25">
      <c r="A38711">
        <v>839.70001220703102</v>
      </c>
      <c r="B38711">
        <v>8.8719501495361293</v>
      </c>
      <c r="F38711">
        <f t="shared" si="1212"/>
        <v>44.3597507476807</v>
      </c>
      <c r="G38711">
        <f t="shared" si="1213"/>
        <v>4.1985000610351602</v>
      </c>
      <c r="O38711">
        <v>273100096</v>
      </c>
    </row>
    <row r="38712" spans="1:15" x14ac:dyDescent="0.25">
      <c r="A38712">
        <v>839.70001220703102</v>
      </c>
      <c r="B38712">
        <v>8.8721799850463903</v>
      </c>
      <c r="F38712">
        <f t="shared" si="1212"/>
        <v>44.360899925231898</v>
      </c>
      <c r="G38712">
        <f t="shared" si="1213"/>
        <v>4.1985000610351602</v>
      </c>
      <c r="O38712">
        <v>273107552</v>
      </c>
    </row>
    <row r="38713" spans="1:15" x14ac:dyDescent="0.25">
      <c r="A38713">
        <v>839.30999755859398</v>
      </c>
      <c r="B38713">
        <v>8.8724002838134801</v>
      </c>
      <c r="F38713">
        <f t="shared" si="1212"/>
        <v>44.362001419067397</v>
      </c>
      <c r="G38713">
        <f t="shared" si="1213"/>
        <v>4.1965499877929702</v>
      </c>
      <c r="O38713">
        <v>273115008</v>
      </c>
    </row>
    <row r="38714" spans="1:15" x14ac:dyDescent="0.25">
      <c r="A38714">
        <v>837.86999511718795</v>
      </c>
      <c r="B38714">
        <v>8.87261962890625</v>
      </c>
      <c r="F38714">
        <f t="shared" si="1212"/>
        <v>44.3630981445313</v>
      </c>
      <c r="G38714">
        <f t="shared" si="1213"/>
        <v>4.18934997558594</v>
      </c>
      <c r="O38714">
        <v>273122464</v>
      </c>
    </row>
    <row r="38715" spans="1:15" x14ac:dyDescent="0.25">
      <c r="A38715">
        <v>837.86999511718795</v>
      </c>
      <c r="B38715">
        <v>8.8728399276733398</v>
      </c>
      <c r="F38715">
        <f t="shared" ref="F38715:F38778" si="1214">B38715/20*100</f>
        <v>44.364199638366699</v>
      </c>
      <c r="G38715">
        <f t="shared" ref="G38715:G38778" si="1215">A38715/200</f>
        <v>4.18934997558594</v>
      </c>
      <c r="O38715">
        <v>273129920</v>
      </c>
    </row>
    <row r="38716" spans="1:15" x14ac:dyDescent="0.25">
      <c r="A38716">
        <v>838.22998046875</v>
      </c>
      <c r="B38716">
        <v>8.8730602264404297</v>
      </c>
      <c r="F38716">
        <f t="shared" si="1214"/>
        <v>44.365301132202099</v>
      </c>
      <c r="G38716">
        <f t="shared" si="1215"/>
        <v>4.1911499023437502</v>
      </c>
      <c r="O38716">
        <v>273137376</v>
      </c>
    </row>
    <row r="38717" spans="1:15" x14ac:dyDescent="0.25">
      <c r="A38717">
        <v>839.70001220703102</v>
      </c>
      <c r="B38717">
        <v>8.8732795715331996</v>
      </c>
      <c r="F38717">
        <f t="shared" si="1214"/>
        <v>44.366397857666001</v>
      </c>
      <c r="G38717">
        <f t="shared" si="1215"/>
        <v>4.1985000610351602</v>
      </c>
      <c r="O38717">
        <v>273144832</v>
      </c>
    </row>
    <row r="38718" spans="1:15" x14ac:dyDescent="0.25">
      <c r="A38718">
        <v>839.70001220703102</v>
      </c>
      <c r="B38718">
        <v>8.8734998703002894</v>
      </c>
      <c r="F38718">
        <f t="shared" si="1214"/>
        <v>44.3674993515015</v>
      </c>
      <c r="G38718">
        <f t="shared" si="1215"/>
        <v>4.1985000610351602</v>
      </c>
      <c r="O38718">
        <v>273152288</v>
      </c>
    </row>
    <row r="38719" spans="1:15" x14ac:dyDescent="0.25">
      <c r="A38719">
        <v>838.22998046875</v>
      </c>
      <c r="B38719">
        <v>8.8737401962280291</v>
      </c>
      <c r="F38719">
        <f t="shared" si="1214"/>
        <v>44.368700981140101</v>
      </c>
      <c r="G38719">
        <f t="shared" si="1215"/>
        <v>4.1911499023437502</v>
      </c>
      <c r="O38719">
        <v>273159744</v>
      </c>
    </row>
    <row r="38720" spans="1:15" x14ac:dyDescent="0.25">
      <c r="A38720">
        <v>837.86999511718795</v>
      </c>
      <c r="B38720">
        <v>8.8739595413208008</v>
      </c>
      <c r="F38720">
        <f t="shared" si="1214"/>
        <v>44.369797706603997</v>
      </c>
      <c r="G38720">
        <f t="shared" si="1215"/>
        <v>4.18934997558594</v>
      </c>
      <c r="O38720">
        <v>273167200</v>
      </c>
    </row>
    <row r="38721" spans="1:15" x14ac:dyDescent="0.25">
      <c r="A38721">
        <v>837.15002441406295</v>
      </c>
      <c r="B38721">
        <v>8.8741798400878906</v>
      </c>
      <c r="F38721">
        <f t="shared" si="1214"/>
        <v>44.370899200439503</v>
      </c>
      <c r="G38721">
        <f t="shared" si="1215"/>
        <v>4.1857501220703099</v>
      </c>
      <c r="O38721">
        <v>273174624</v>
      </c>
    </row>
    <row r="38722" spans="1:15" x14ac:dyDescent="0.25">
      <c r="A38722">
        <v>836.760009765625</v>
      </c>
      <c r="B38722">
        <v>8.8744001388549805</v>
      </c>
      <c r="F38722">
        <f t="shared" si="1214"/>
        <v>44.372000694274902</v>
      </c>
      <c r="G38722">
        <f t="shared" si="1215"/>
        <v>4.1838000488281297</v>
      </c>
      <c r="O38722">
        <v>273182048</v>
      </c>
    </row>
    <row r="38723" spans="1:15" x14ac:dyDescent="0.25">
      <c r="A38723">
        <v>836.760009765625</v>
      </c>
      <c r="B38723">
        <v>8.8746204376220703</v>
      </c>
      <c r="F38723">
        <f t="shared" si="1214"/>
        <v>44.373102188110401</v>
      </c>
      <c r="G38723">
        <f t="shared" si="1215"/>
        <v>4.1838000488281297</v>
      </c>
      <c r="O38723">
        <v>273189472</v>
      </c>
    </row>
    <row r="38724" spans="1:15" x14ac:dyDescent="0.25">
      <c r="A38724">
        <v>837.510009765625</v>
      </c>
      <c r="B38724">
        <v>8.8748502731323207</v>
      </c>
      <c r="F38724">
        <f t="shared" si="1214"/>
        <v>44.3742513656616</v>
      </c>
      <c r="G38724">
        <f t="shared" si="1215"/>
        <v>4.1875500488281299</v>
      </c>
      <c r="O38724">
        <v>273196896</v>
      </c>
    </row>
    <row r="38725" spans="1:15" x14ac:dyDescent="0.25">
      <c r="A38725">
        <v>836.40002441406295</v>
      </c>
      <c r="B38725">
        <v>8.8750696182250994</v>
      </c>
      <c r="F38725">
        <f t="shared" si="1214"/>
        <v>44.375348091125502</v>
      </c>
      <c r="G38725">
        <f t="shared" si="1215"/>
        <v>4.1820001220703098</v>
      </c>
      <c r="O38725">
        <v>273204320</v>
      </c>
    </row>
    <row r="38726" spans="1:15" x14ac:dyDescent="0.25">
      <c r="A38726">
        <v>836.40002441406295</v>
      </c>
      <c r="B38726">
        <v>8.8752899169921893</v>
      </c>
      <c r="F38726">
        <f t="shared" si="1214"/>
        <v>44.376449584960902</v>
      </c>
      <c r="G38726">
        <f t="shared" si="1215"/>
        <v>4.1820001220703098</v>
      </c>
      <c r="O38726">
        <v>273211744</v>
      </c>
    </row>
    <row r="38727" spans="1:15" x14ac:dyDescent="0.25">
      <c r="A38727">
        <v>836.760009765625</v>
      </c>
      <c r="B38727">
        <v>8.8755102157592791</v>
      </c>
      <c r="F38727">
        <f t="shared" si="1214"/>
        <v>44.377551078796401</v>
      </c>
      <c r="G38727">
        <f t="shared" si="1215"/>
        <v>4.1838000488281297</v>
      </c>
      <c r="O38727">
        <v>273219168</v>
      </c>
    </row>
    <row r="38728" spans="1:15" x14ac:dyDescent="0.25">
      <c r="A38728">
        <v>836.760009765625</v>
      </c>
      <c r="B38728">
        <v>8.8757295608520508</v>
      </c>
      <c r="F38728">
        <f t="shared" si="1214"/>
        <v>44.378647804260297</v>
      </c>
      <c r="G38728">
        <f t="shared" si="1215"/>
        <v>4.1838000488281297</v>
      </c>
      <c r="O38728">
        <v>273226592</v>
      </c>
    </row>
    <row r="38729" spans="1:15" x14ac:dyDescent="0.25">
      <c r="A38729">
        <v>836.40002441406295</v>
      </c>
      <c r="B38729">
        <v>8.8759498596191406</v>
      </c>
      <c r="F38729">
        <f t="shared" si="1214"/>
        <v>44.379749298095703</v>
      </c>
      <c r="G38729">
        <f t="shared" si="1215"/>
        <v>4.1820001220703098</v>
      </c>
      <c r="O38729">
        <v>273234016</v>
      </c>
    </row>
    <row r="38730" spans="1:15" x14ac:dyDescent="0.25">
      <c r="A38730">
        <v>836.760009765625</v>
      </c>
      <c r="B38730">
        <v>8.8761701583862305</v>
      </c>
      <c r="F38730">
        <f t="shared" si="1214"/>
        <v>44.380850791931202</v>
      </c>
      <c r="G38730">
        <f t="shared" si="1215"/>
        <v>4.1838000488281297</v>
      </c>
      <c r="O38730">
        <v>273241440</v>
      </c>
    </row>
    <row r="38731" spans="1:15" x14ac:dyDescent="0.25">
      <c r="A38731">
        <v>836.40002441406295</v>
      </c>
      <c r="B38731">
        <v>8.8764095306396502</v>
      </c>
      <c r="F38731">
        <f t="shared" si="1214"/>
        <v>44.3820476531982</v>
      </c>
      <c r="G38731">
        <f t="shared" si="1215"/>
        <v>4.1820001220703098</v>
      </c>
      <c r="O38731">
        <v>273248864</v>
      </c>
    </row>
    <row r="38732" spans="1:15" x14ac:dyDescent="0.25">
      <c r="A38732">
        <v>836.03997802734398</v>
      </c>
      <c r="B38732">
        <v>8.8766202926635707</v>
      </c>
      <c r="F38732">
        <f t="shared" si="1214"/>
        <v>44.3831014633179</v>
      </c>
      <c r="G38732">
        <f t="shared" si="1215"/>
        <v>4.1801998901367199</v>
      </c>
      <c r="O38732">
        <v>273256288</v>
      </c>
    </row>
    <row r="38733" spans="1:15" x14ac:dyDescent="0.25">
      <c r="A38733">
        <v>835.32000732421898</v>
      </c>
      <c r="B38733">
        <v>8.8768396377563494</v>
      </c>
      <c r="F38733">
        <f t="shared" si="1214"/>
        <v>44.384198188781703</v>
      </c>
      <c r="G38733">
        <f t="shared" si="1215"/>
        <v>4.1766000366210898</v>
      </c>
      <c r="O38733">
        <v>273263712</v>
      </c>
    </row>
    <row r="38734" spans="1:15" x14ac:dyDescent="0.25">
      <c r="A38734">
        <v>836.40002441406295</v>
      </c>
      <c r="B38734">
        <v>8.8770704269409197</v>
      </c>
      <c r="F38734">
        <f t="shared" si="1214"/>
        <v>44.385352134704597</v>
      </c>
      <c r="G38734">
        <f t="shared" si="1215"/>
        <v>4.1820001220703098</v>
      </c>
      <c r="O38734">
        <v>273271136</v>
      </c>
    </row>
    <row r="38735" spans="1:15" x14ac:dyDescent="0.25">
      <c r="A38735">
        <v>837.15002441406295</v>
      </c>
      <c r="B38735">
        <v>8.8772802352905291</v>
      </c>
      <c r="F38735">
        <f t="shared" si="1214"/>
        <v>44.386401176452601</v>
      </c>
      <c r="G38735">
        <f t="shared" si="1215"/>
        <v>4.1857501220703099</v>
      </c>
      <c r="O38735">
        <v>273278560</v>
      </c>
    </row>
    <row r="38736" spans="1:15" x14ac:dyDescent="0.25">
      <c r="A38736">
        <v>835.67999267578102</v>
      </c>
      <c r="B38736">
        <v>8.8775100708007795</v>
      </c>
      <c r="F38736">
        <f t="shared" si="1214"/>
        <v>44.387550354003899</v>
      </c>
      <c r="G38736">
        <f t="shared" si="1215"/>
        <v>4.1783999633789097</v>
      </c>
      <c r="O38736">
        <v>273285984</v>
      </c>
    </row>
    <row r="38737" spans="1:15" x14ac:dyDescent="0.25">
      <c r="A38737">
        <v>835.32000732421898</v>
      </c>
      <c r="B38737">
        <v>8.8777303695678693</v>
      </c>
      <c r="F38737">
        <f t="shared" si="1214"/>
        <v>44.388651847839398</v>
      </c>
      <c r="G38737">
        <f t="shared" si="1215"/>
        <v>4.1766000366210898</v>
      </c>
      <c r="O38737">
        <v>273293408</v>
      </c>
    </row>
    <row r="38738" spans="1:15" x14ac:dyDescent="0.25">
      <c r="A38738">
        <v>834.96002197265602</v>
      </c>
      <c r="B38738">
        <v>8.8779602050781197</v>
      </c>
      <c r="F38738">
        <f t="shared" si="1214"/>
        <v>44.389801025390597</v>
      </c>
      <c r="G38738">
        <f t="shared" si="1215"/>
        <v>4.1748001098632797</v>
      </c>
      <c r="O38738">
        <v>273300832</v>
      </c>
    </row>
    <row r="38739" spans="1:15" x14ac:dyDescent="0.25">
      <c r="A38739">
        <v>834.96002197265602</v>
      </c>
      <c r="B38739">
        <v>8.8781795501709002</v>
      </c>
      <c r="F38739">
        <f t="shared" si="1214"/>
        <v>44.390897750854499</v>
      </c>
      <c r="G38739">
        <f t="shared" si="1215"/>
        <v>4.1748001098632797</v>
      </c>
      <c r="O38739">
        <v>273308256</v>
      </c>
    </row>
    <row r="38740" spans="1:15" x14ac:dyDescent="0.25">
      <c r="A38740">
        <v>834.59997558593795</v>
      </c>
      <c r="B38740">
        <v>8.8783998489379901</v>
      </c>
      <c r="F38740">
        <f t="shared" si="1214"/>
        <v>44.391999244689899</v>
      </c>
      <c r="G38740">
        <f t="shared" si="1215"/>
        <v>4.1729998779296897</v>
      </c>
      <c r="O38740">
        <v>273315680</v>
      </c>
    </row>
    <row r="38741" spans="1:15" x14ac:dyDescent="0.25">
      <c r="A38741">
        <v>834.96002197265602</v>
      </c>
      <c r="B38741">
        <v>8.8786201477050799</v>
      </c>
      <c r="F38741">
        <f t="shared" si="1214"/>
        <v>44.393100738525398</v>
      </c>
      <c r="G38741">
        <f t="shared" si="1215"/>
        <v>4.1748001098632797</v>
      </c>
      <c r="O38741">
        <v>273323104</v>
      </c>
    </row>
    <row r="38742" spans="1:15" x14ac:dyDescent="0.25">
      <c r="A38742">
        <v>836.03997802734398</v>
      </c>
      <c r="B38742">
        <v>8.8788404464721697</v>
      </c>
      <c r="F38742">
        <f t="shared" si="1214"/>
        <v>44.394202232360797</v>
      </c>
      <c r="G38742">
        <f t="shared" si="1215"/>
        <v>4.1801998901367199</v>
      </c>
      <c r="O38742">
        <v>273330528</v>
      </c>
    </row>
    <row r="38743" spans="1:15" x14ac:dyDescent="0.25">
      <c r="A38743">
        <v>834.59997558593795</v>
      </c>
      <c r="B38743">
        <v>8.8790597915649396</v>
      </c>
      <c r="F38743">
        <f t="shared" si="1214"/>
        <v>44.3952989578247</v>
      </c>
      <c r="G38743">
        <f t="shared" si="1215"/>
        <v>4.1729998779296897</v>
      </c>
      <c r="O38743">
        <v>273337952</v>
      </c>
    </row>
    <row r="38744" spans="1:15" x14ac:dyDescent="0.25">
      <c r="A38744">
        <v>833.84997558593795</v>
      </c>
      <c r="B38744">
        <v>8.8792896270752006</v>
      </c>
      <c r="F38744">
        <f t="shared" si="1214"/>
        <v>44.396448135375998</v>
      </c>
      <c r="G38744">
        <f t="shared" si="1215"/>
        <v>4.1692498779296896</v>
      </c>
      <c r="O38744">
        <v>273345376</v>
      </c>
    </row>
    <row r="38745" spans="1:15" x14ac:dyDescent="0.25">
      <c r="A38745">
        <v>833.489990234375</v>
      </c>
      <c r="B38745">
        <v>8.8795099258422905</v>
      </c>
      <c r="F38745">
        <f t="shared" si="1214"/>
        <v>44.397549629211397</v>
      </c>
      <c r="G38745">
        <f t="shared" si="1215"/>
        <v>4.1674499511718697</v>
      </c>
      <c r="O38745">
        <v>273352800</v>
      </c>
    </row>
    <row r="38746" spans="1:15" x14ac:dyDescent="0.25">
      <c r="A38746">
        <v>834.59997558593795</v>
      </c>
      <c r="B38746">
        <v>8.8797302246093697</v>
      </c>
      <c r="F38746">
        <f t="shared" si="1214"/>
        <v>44.398651123046903</v>
      </c>
      <c r="G38746">
        <f t="shared" si="1215"/>
        <v>4.1729998779296897</v>
      </c>
      <c r="O38746">
        <v>273360224</v>
      </c>
    </row>
    <row r="38747" spans="1:15" x14ac:dyDescent="0.25">
      <c r="A38747">
        <v>834.96002197265602</v>
      </c>
      <c r="B38747">
        <v>8.8799495697021502</v>
      </c>
      <c r="F38747">
        <f t="shared" si="1214"/>
        <v>44.3997478485107</v>
      </c>
      <c r="G38747">
        <f t="shared" si="1215"/>
        <v>4.1748001098632797</v>
      </c>
      <c r="O38747">
        <v>273367648</v>
      </c>
    </row>
    <row r="38748" spans="1:15" x14ac:dyDescent="0.25">
      <c r="A38748">
        <v>834.96002197265602</v>
      </c>
      <c r="B38748">
        <v>8.8801698684692401</v>
      </c>
      <c r="F38748">
        <f t="shared" si="1214"/>
        <v>44.400849342346199</v>
      </c>
      <c r="G38748">
        <f t="shared" si="1215"/>
        <v>4.1748001098632797</v>
      </c>
      <c r="O38748">
        <v>273375072</v>
      </c>
    </row>
    <row r="38749" spans="1:15" x14ac:dyDescent="0.25">
      <c r="A38749">
        <v>834.59997558593795</v>
      </c>
      <c r="B38749">
        <v>8.8803901672363299</v>
      </c>
      <c r="F38749">
        <f t="shared" si="1214"/>
        <v>44.401950836181598</v>
      </c>
      <c r="G38749">
        <f t="shared" si="1215"/>
        <v>4.1729998779296897</v>
      </c>
      <c r="O38749">
        <v>273382496</v>
      </c>
    </row>
    <row r="38750" spans="1:15" x14ac:dyDescent="0.25">
      <c r="A38750">
        <v>834.21002197265602</v>
      </c>
      <c r="B38750">
        <v>8.8806104660034197</v>
      </c>
      <c r="F38750">
        <f t="shared" si="1214"/>
        <v>44.403052330017097</v>
      </c>
      <c r="G38750">
        <f t="shared" si="1215"/>
        <v>4.1710501098632804</v>
      </c>
      <c r="O38750">
        <v>273389920</v>
      </c>
    </row>
    <row r="38751" spans="1:15" x14ac:dyDescent="0.25">
      <c r="A38751">
        <v>832.77001953125</v>
      </c>
      <c r="B38751">
        <v>8.8808498382568395</v>
      </c>
      <c r="F38751">
        <f t="shared" si="1214"/>
        <v>44.404249191284201</v>
      </c>
      <c r="G38751">
        <f t="shared" si="1215"/>
        <v>4.1638500976562502</v>
      </c>
      <c r="O38751">
        <v>273397344</v>
      </c>
    </row>
    <row r="38752" spans="1:15" x14ac:dyDescent="0.25">
      <c r="A38752">
        <v>832.40997314453102</v>
      </c>
      <c r="B38752">
        <v>8.8810701370239293</v>
      </c>
      <c r="F38752">
        <f t="shared" si="1214"/>
        <v>44.4053506851196</v>
      </c>
      <c r="G38752">
        <f t="shared" si="1215"/>
        <v>4.1620498657226603</v>
      </c>
      <c r="O38752">
        <v>273404736</v>
      </c>
    </row>
    <row r="38753" spans="1:15" x14ac:dyDescent="0.25">
      <c r="A38753">
        <v>832.40997314453102</v>
      </c>
      <c r="B38753">
        <v>8.8812904357910192</v>
      </c>
      <c r="F38753">
        <f t="shared" si="1214"/>
        <v>44.406452178955099</v>
      </c>
      <c r="G38753">
        <f t="shared" si="1215"/>
        <v>4.1620498657226603</v>
      </c>
      <c r="O38753">
        <v>273412128</v>
      </c>
    </row>
    <row r="38754" spans="1:15" x14ac:dyDescent="0.25">
      <c r="A38754">
        <v>833.489990234375</v>
      </c>
      <c r="B38754">
        <v>8.8815097808837908</v>
      </c>
      <c r="F38754">
        <f t="shared" si="1214"/>
        <v>44.407548904418903</v>
      </c>
      <c r="G38754">
        <f t="shared" si="1215"/>
        <v>4.1674499511718697</v>
      </c>
      <c r="O38754">
        <v>273419520</v>
      </c>
    </row>
    <row r="38755" spans="1:15" x14ac:dyDescent="0.25">
      <c r="A38755">
        <v>833.489990234375</v>
      </c>
      <c r="B38755">
        <v>8.8817300796508807</v>
      </c>
      <c r="F38755">
        <f t="shared" si="1214"/>
        <v>44.408650398254402</v>
      </c>
      <c r="G38755">
        <f t="shared" si="1215"/>
        <v>4.1674499511718697</v>
      </c>
      <c r="O38755">
        <v>273426944</v>
      </c>
    </row>
    <row r="38756" spans="1:15" x14ac:dyDescent="0.25">
      <c r="A38756">
        <v>833.13000488281295</v>
      </c>
      <c r="B38756">
        <v>8.8819599151611293</v>
      </c>
      <c r="F38756">
        <f t="shared" si="1214"/>
        <v>44.4097995758057</v>
      </c>
      <c r="G38756">
        <f t="shared" si="1215"/>
        <v>4.1656500244140604</v>
      </c>
      <c r="O38756">
        <v>273434336</v>
      </c>
    </row>
    <row r="38757" spans="1:15" x14ac:dyDescent="0.25">
      <c r="A38757">
        <v>832.04998779296898</v>
      </c>
      <c r="B38757">
        <v>8.8821802139282209</v>
      </c>
      <c r="F38757">
        <f t="shared" si="1214"/>
        <v>44.410901069641099</v>
      </c>
      <c r="G38757">
        <f t="shared" si="1215"/>
        <v>4.1602499389648404</v>
      </c>
      <c r="O38757">
        <v>273441728</v>
      </c>
    </row>
    <row r="38758" spans="1:15" x14ac:dyDescent="0.25">
      <c r="A38758">
        <v>832.77001953125</v>
      </c>
      <c r="B38758">
        <v>8.8823995590209996</v>
      </c>
      <c r="F38758">
        <f t="shared" si="1214"/>
        <v>44.411997795105002</v>
      </c>
      <c r="G38758">
        <f t="shared" si="1215"/>
        <v>4.1638500976562502</v>
      </c>
      <c r="O38758">
        <v>273449120</v>
      </c>
    </row>
    <row r="38759" spans="1:15" x14ac:dyDescent="0.25">
      <c r="A38759">
        <v>833.13000488281295</v>
      </c>
      <c r="B38759">
        <v>8.8826198577880895</v>
      </c>
      <c r="F38759">
        <f t="shared" si="1214"/>
        <v>44.413099288940401</v>
      </c>
      <c r="G38759">
        <f t="shared" si="1215"/>
        <v>4.1656500244140604</v>
      </c>
      <c r="O38759">
        <v>273456512</v>
      </c>
    </row>
    <row r="38760" spans="1:15" x14ac:dyDescent="0.25">
      <c r="A38760">
        <v>832.77001953125</v>
      </c>
      <c r="B38760">
        <v>8.8828401565551793</v>
      </c>
      <c r="F38760">
        <f t="shared" si="1214"/>
        <v>44.4142007827759</v>
      </c>
      <c r="G38760">
        <f t="shared" si="1215"/>
        <v>4.1638500976562502</v>
      </c>
      <c r="O38760">
        <v>273463904</v>
      </c>
    </row>
    <row r="38761" spans="1:15" x14ac:dyDescent="0.25">
      <c r="A38761">
        <v>832.04998779296898</v>
      </c>
      <c r="B38761">
        <v>8.8830604553222692</v>
      </c>
      <c r="F38761">
        <f t="shared" si="1214"/>
        <v>44.4153022766113</v>
      </c>
      <c r="G38761">
        <f t="shared" si="1215"/>
        <v>4.1602499389648404</v>
      </c>
      <c r="O38761">
        <v>273471296</v>
      </c>
    </row>
    <row r="38762" spans="1:15" x14ac:dyDescent="0.25">
      <c r="A38762">
        <v>831.65997314453102</v>
      </c>
      <c r="B38762">
        <v>8.8832798004150408</v>
      </c>
      <c r="F38762">
        <f t="shared" si="1214"/>
        <v>44.416399002075202</v>
      </c>
      <c r="G38762">
        <f t="shared" si="1215"/>
        <v>4.1582998657226602</v>
      </c>
      <c r="O38762">
        <v>273478688</v>
      </c>
    </row>
    <row r="38763" spans="1:15" x14ac:dyDescent="0.25">
      <c r="A38763">
        <v>831.65997314453102</v>
      </c>
      <c r="B38763">
        <v>8.8835201263427699</v>
      </c>
      <c r="F38763">
        <f t="shared" si="1214"/>
        <v>44.417600631713903</v>
      </c>
      <c r="G38763">
        <f t="shared" si="1215"/>
        <v>4.1582998657226602</v>
      </c>
      <c r="O38763">
        <v>273486080</v>
      </c>
    </row>
    <row r="38764" spans="1:15" x14ac:dyDescent="0.25">
      <c r="A38764">
        <v>832.77001953125</v>
      </c>
      <c r="B38764">
        <v>8.8837299346923793</v>
      </c>
      <c r="F38764">
        <f t="shared" si="1214"/>
        <v>44.4186496734619</v>
      </c>
      <c r="G38764">
        <f t="shared" si="1215"/>
        <v>4.1638500976562502</v>
      </c>
      <c r="O38764">
        <v>273493472</v>
      </c>
    </row>
    <row r="38765" spans="1:15" x14ac:dyDescent="0.25">
      <c r="A38765">
        <v>831.65997314453102</v>
      </c>
      <c r="B38765">
        <v>8.8839502334594709</v>
      </c>
      <c r="F38765">
        <f t="shared" si="1214"/>
        <v>44.419751167297399</v>
      </c>
      <c r="G38765">
        <f t="shared" si="1215"/>
        <v>4.1582998657226602</v>
      </c>
      <c r="O38765">
        <v>273500864</v>
      </c>
    </row>
    <row r="38766" spans="1:15" x14ac:dyDescent="0.25">
      <c r="A38766">
        <v>832.77001953125</v>
      </c>
      <c r="B38766">
        <v>8.8841800689697301</v>
      </c>
      <c r="F38766">
        <f t="shared" si="1214"/>
        <v>44.420900344848597</v>
      </c>
      <c r="G38766">
        <f t="shared" si="1215"/>
        <v>4.1638500976562502</v>
      </c>
      <c r="O38766">
        <v>273508256</v>
      </c>
    </row>
    <row r="38767" spans="1:15" x14ac:dyDescent="0.25">
      <c r="A38767">
        <v>832.04998779296898</v>
      </c>
      <c r="B38767">
        <v>8.8843898773193395</v>
      </c>
      <c r="F38767">
        <f t="shared" si="1214"/>
        <v>44.421949386596701</v>
      </c>
      <c r="G38767">
        <f t="shared" si="1215"/>
        <v>4.1602499389648404</v>
      </c>
      <c r="O38767">
        <v>273515648</v>
      </c>
    </row>
    <row r="38768" spans="1:15" x14ac:dyDescent="0.25">
      <c r="A38768">
        <v>832.40997314453102</v>
      </c>
      <c r="B38768">
        <v>8.8846197128295898</v>
      </c>
      <c r="F38768">
        <f t="shared" si="1214"/>
        <v>44.423098564147899</v>
      </c>
      <c r="G38768">
        <f t="shared" si="1215"/>
        <v>4.1620498657226603</v>
      </c>
      <c r="O38768">
        <v>273523040</v>
      </c>
    </row>
    <row r="38769" spans="1:15" x14ac:dyDescent="0.25">
      <c r="A38769">
        <v>830.94000244140602</v>
      </c>
      <c r="B38769">
        <v>8.8848495483398402</v>
      </c>
      <c r="F38769">
        <f t="shared" si="1214"/>
        <v>44.424247741699197</v>
      </c>
      <c r="G38769">
        <f t="shared" si="1215"/>
        <v>4.1547000122070301</v>
      </c>
      <c r="O38769">
        <v>273530432</v>
      </c>
    </row>
    <row r="38770" spans="1:15" x14ac:dyDescent="0.25">
      <c r="A38770">
        <v>831.29998779296898</v>
      </c>
      <c r="B38770">
        <v>8.88506984710693</v>
      </c>
      <c r="F38770">
        <f t="shared" si="1214"/>
        <v>44.425349235534703</v>
      </c>
      <c r="G38770">
        <f t="shared" si="1215"/>
        <v>4.1564999389648403</v>
      </c>
      <c r="O38770">
        <v>273537824</v>
      </c>
    </row>
    <row r="38771" spans="1:15" x14ac:dyDescent="0.25">
      <c r="A38771">
        <v>831.29998779296898</v>
      </c>
      <c r="B38771">
        <v>8.8852901458740199</v>
      </c>
      <c r="F38771">
        <f t="shared" si="1214"/>
        <v>44.426450729370103</v>
      </c>
      <c r="G38771">
        <f t="shared" si="1215"/>
        <v>4.1564999389648403</v>
      </c>
      <c r="O38771">
        <v>273545216</v>
      </c>
    </row>
    <row r="38772" spans="1:15" x14ac:dyDescent="0.25">
      <c r="A38772">
        <v>831.65997314453102</v>
      </c>
      <c r="B38772">
        <v>8.8855104446411097</v>
      </c>
      <c r="F38772">
        <f t="shared" si="1214"/>
        <v>44.427552223205602</v>
      </c>
      <c r="G38772">
        <f t="shared" si="1215"/>
        <v>4.1582998657226602</v>
      </c>
      <c r="O38772">
        <v>273552608</v>
      </c>
    </row>
    <row r="38773" spans="1:15" x14ac:dyDescent="0.25">
      <c r="A38773">
        <v>830.58001708984398</v>
      </c>
      <c r="B38773">
        <v>8.8857297897338903</v>
      </c>
      <c r="F38773">
        <f t="shared" si="1214"/>
        <v>44.428648948669398</v>
      </c>
      <c r="G38773">
        <f t="shared" si="1215"/>
        <v>4.15290008544922</v>
      </c>
      <c r="O38773">
        <v>273560000</v>
      </c>
    </row>
    <row r="38774" spans="1:15" x14ac:dyDescent="0.25">
      <c r="A38774">
        <v>830.58001708984398</v>
      </c>
      <c r="B38774">
        <v>8.8859596252441406</v>
      </c>
      <c r="F38774">
        <f t="shared" si="1214"/>
        <v>44.429798126220703</v>
      </c>
      <c r="G38774">
        <f t="shared" si="1215"/>
        <v>4.15290008544922</v>
      </c>
      <c r="O38774">
        <v>273567392</v>
      </c>
    </row>
    <row r="38775" spans="1:15" x14ac:dyDescent="0.25">
      <c r="A38775">
        <v>829.85998535156295</v>
      </c>
      <c r="B38775">
        <v>8.8861799240112305</v>
      </c>
      <c r="F38775">
        <f t="shared" si="1214"/>
        <v>44.430899620056202</v>
      </c>
      <c r="G38775">
        <f t="shared" si="1215"/>
        <v>4.1492999267578101</v>
      </c>
      <c r="O38775">
        <v>273574784</v>
      </c>
    </row>
    <row r="38776" spans="1:15" x14ac:dyDescent="0.25">
      <c r="A38776">
        <v>830.58001708984398</v>
      </c>
      <c r="B38776">
        <v>8.8864002227783203</v>
      </c>
      <c r="F38776">
        <f t="shared" si="1214"/>
        <v>44.432001113891602</v>
      </c>
      <c r="G38776">
        <f t="shared" si="1215"/>
        <v>4.15290008544922</v>
      </c>
      <c r="O38776">
        <v>273582176</v>
      </c>
    </row>
    <row r="38777" spans="1:15" x14ac:dyDescent="0.25">
      <c r="A38777">
        <v>830.58001708984398</v>
      </c>
      <c r="B38777">
        <v>8.8866195678710902</v>
      </c>
      <c r="F38777">
        <f t="shared" si="1214"/>
        <v>44.433097839355497</v>
      </c>
      <c r="G38777">
        <f t="shared" si="1215"/>
        <v>4.15290008544922</v>
      </c>
      <c r="O38777">
        <v>273589568</v>
      </c>
    </row>
    <row r="38778" spans="1:15" x14ac:dyDescent="0.25">
      <c r="A38778">
        <v>831.65997314453102</v>
      </c>
      <c r="B38778">
        <v>8.88683986663818</v>
      </c>
      <c r="F38778">
        <f t="shared" si="1214"/>
        <v>44.434199333190897</v>
      </c>
      <c r="G38778">
        <f t="shared" si="1215"/>
        <v>4.1582998657226602</v>
      </c>
      <c r="O38778">
        <v>273596960</v>
      </c>
    </row>
    <row r="38779" spans="1:15" x14ac:dyDescent="0.25">
      <c r="A38779">
        <v>830.58001708984398</v>
      </c>
      <c r="B38779">
        <v>8.8870601654052699</v>
      </c>
      <c r="F38779">
        <f t="shared" ref="F38779:F38842" si="1216">B38779/20*100</f>
        <v>44.435300827026403</v>
      </c>
      <c r="G38779">
        <f t="shared" ref="G38779:G38842" si="1217">A38779/200</f>
        <v>4.15290008544922</v>
      </c>
      <c r="O38779">
        <v>273604352</v>
      </c>
    </row>
    <row r="38780" spans="1:15" x14ac:dyDescent="0.25">
      <c r="A38780">
        <v>829.85998535156295</v>
      </c>
      <c r="B38780">
        <v>8.8872804641723597</v>
      </c>
      <c r="F38780">
        <f t="shared" si="1216"/>
        <v>44.436402320861802</v>
      </c>
      <c r="G38780">
        <f t="shared" si="1217"/>
        <v>4.1492999267578101</v>
      </c>
      <c r="O38780">
        <v>273611744</v>
      </c>
    </row>
    <row r="38781" spans="1:15" x14ac:dyDescent="0.25">
      <c r="A38781">
        <v>829.10998535156295</v>
      </c>
      <c r="B38781">
        <v>8.8875198364257795</v>
      </c>
      <c r="F38781">
        <f t="shared" si="1216"/>
        <v>44.437599182128899</v>
      </c>
      <c r="G38781">
        <f t="shared" si="1217"/>
        <v>4.14554992675781</v>
      </c>
      <c r="O38781">
        <v>273619136</v>
      </c>
    </row>
    <row r="38782" spans="1:15" x14ac:dyDescent="0.25">
      <c r="A38782">
        <v>830.58001708984398</v>
      </c>
      <c r="B38782">
        <v>8.8877401351928693</v>
      </c>
      <c r="F38782">
        <f t="shared" si="1216"/>
        <v>44.438700675964398</v>
      </c>
      <c r="G38782">
        <f t="shared" si="1217"/>
        <v>4.15290008544922</v>
      </c>
      <c r="O38782">
        <v>273626528</v>
      </c>
    </row>
    <row r="38783" spans="1:15" x14ac:dyDescent="0.25">
      <c r="A38783">
        <v>830.58001708984398</v>
      </c>
      <c r="B38783">
        <v>8.8879604339599592</v>
      </c>
      <c r="F38783">
        <f t="shared" si="1216"/>
        <v>44.439802169799798</v>
      </c>
      <c r="G38783">
        <f t="shared" si="1217"/>
        <v>4.15290008544922</v>
      </c>
      <c r="O38783">
        <v>273633920</v>
      </c>
    </row>
    <row r="38784" spans="1:15" x14ac:dyDescent="0.25">
      <c r="A38784">
        <v>830.58001708984398</v>
      </c>
      <c r="B38784">
        <v>8.8881797790527308</v>
      </c>
      <c r="F38784">
        <f t="shared" si="1216"/>
        <v>44.4408988952637</v>
      </c>
      <c r="G38784">
        <f t="shared" si="1217"/>
        <v>4.15290008544922</v>
      </c>
      <c r="O38784">
        <v>273641312</v>
      </c>
    </row>
    <row r="38785" spans="1:15" x14ac:dyDescent="0.25">
      <c r="A38785">
        <v>830.219970703125</v>
      </c>
      <c r="B38785">
        <v>8.8884000778198207</v>
      </c>
      <c r="F38785">
        <f t="shared" si="1216"/>
        <v>44.4420003890991</v>
      </c>
      <c r="G38785">
        <f t="shared" si="1217"/>
        <v>4.1510998535156203</v>
      </c>
      <c r="O38785">
        <v>273648704</v>
      </c>
    </row>
    <row r="38786" spans="1:15" x14ac:dyDescent="0.25">
      <c r="A38786">
        <v>829.5</v>
      </c>
      <c r="B38786">
        <v>8.8886299133300799</v>
      </c>
      <c r="F38786">
        <f t="shared" si="1216"/>
        <v>44.443149566650398</v>
      </c>
      <c r="G38786">
        <f t="shared" si="1217"/>
        <v>4.1475</v>
      </c>
      <c r="O38786">
        <v>273656096</v>
      </c>
    </row>
    <row r="38787" spans="1:15" x14ac:dyDescent="0.25">
      <c r="A38787">
        <v>829.10998535156295</v>
      </c>
      <c r="B38787">
        <v>8.8888502120971697</v>
      </c>
      <c r="F38787">
        <f t="shared" si="1216"/>
        <v>44.444251060485797</v>
      </c>
      <c r="G38787">
        <f t="shared" si="1217"/>
        <v>4.14554992675781</v>
      </c>
      <c r="O38787">
        <v>273663488</v>
      </c>
    </row>
    <row r="38788" spans="1:15" x14ac:dyDescent="0.25">
      <c r="A38788">
        <v>829.85998535156295</v>
      </c>
      <c r="B38788">
        <v>8.8890695571899396</v>
      </c>
      <c r="F38788">
        <f t="shared" si="1216"/>
        <v>44.4453477859497</v>
      </c>
      <c r="G38788">
        <f t="shared" si="1217"/>
        <v>4.1492999267578101</v>
      </c>
      <c r="O38788">
        <v>273670880</v>
      </c>
    </row>
    <row r="38789" spans="1:15" x14ac:dyDescent="0.25">
      <c r="A38789">
        <v>829.85998535156295</v>
      </c>
      <c r="B38789">
        <v>8.8892898559570295</v>
      </c>
      <c r="F38789">
        <f t="shared" si="1216"/>
        <v>44.446449279785199</v>
      </c>
      <c r="G38789">
        <f t="shared" si="1217"/>
        <v>4.1492999267578101</v>
      </c>
      <c r="O38789">
        <v>273678272</v>
      </c>
    </row>
    <row r="38790" spans="1:15" x14ac:dyDescent="0.25">
      <c r="A38790">
        <v>830.94000244140602</v>
      </c>
      <c r="B38790">
        <v>8.8895101547241193</v>
      </c>
      <c r="F38790">
        <f t="shared" si="1216"/>
        <v>44.447550773620598</v>
      </c>
      <c r="G38790">
        <f t="shared" si="1217"/>
        <v>4.1547000122070301</v>
      </c>
      <c r="O38790">
        <v>273685664</v>
      </c>
    </row>
    <row r="38791" spans="1:15" x14ac:dyDescent="0.25">
      <c r="A38791">
        <v>830.219970703125</v>
      </c>
      <c r="B38791">
        <v>8.8897304534912092</v>
      </c>
      <c r="F38791">
        <f t="shared" si="1216"/>
        <v>44.448652267456097</v>
      </c>
      <c r="G38791">
        <f t="shared" si="1217"/>
        <v>4.1510998535156203</v>
      </c>
      <c r="O38791">
        <v>273693056</v>
      </c>
    </row>
    <row r="38792" spans="1:15" x14ac:dyDescent="0.25">
      <c r="A38792">
        <v>829.5</v>
      </c>
      <c r="B38792">
        <v>8.8899497985839808</v>
      </c>
      <c r="F38792">
        <f t="shared" si="1216"/>
        <v>44.449748992919901</v>
      </c>
      <c r="G38792">
        <f t="shared" si="1217"/>
        <v>4.1475</v>
      </c>
      <c r="O38792">
        <v>273700448</v>
      </c>
    </row>
    <row r="38793" spans="1:15" x14ac:dyDescent="0.25">
      <c r="A38793">
        <v>829.10998535156295</v>
      </c>
      <c r="B38793">
        <v>8.8901796340942401</v>
      </c>
      <c r="F38793">
        <f t="shared" si="1216"/>
        <v>44.450898170471199</v>
      </c>
      <c r="G38793">
        <f t="shared" si="1217"/>
        <v>4.14554992675781</v>
      </c>
      <c r="O38793">
        <v>273707840</v>
      </c>
    </row>
    <row r="38794" spans="1:15" x14ac:dyDescent="0.25">
      <c r="A38794">
        <v>829.5</v>
      </c>
      <c r="B38794">
        <v>8.8903999328613299</v>
      </c>
      <c r="F38794">
        <f t="shared" si="1216"/>
        <v>44.451999664306598</v>
      </c>
      <c r="G38794">
        <f t="shared" si="1217"/>
        <v>4.1475</v>
      </c>
      <c r="O38794">
        <v>273715232</v>
      </c>
    </row>
    <row r="38795" spans="1:15" x14ac:dyDescent="0.25">
      <c r="A38795">
        <v>829.5</v>
      </c>
      <c r="B38795">
        <v>8.8906202316284197</v>
      </c>
      <c r="F38795">
        <f t="shared" si="1216"/>
        <v>44.453101158142097</v>
      </c>
      <c r="G38795">
        <f t="shared" si="1217"/>
        <v>4.1475</v>
      </c>
      <c r="O38795">
        <v>273722624</v>
      </c>
    </row>
    <row r="38796" spans="1:15" x14ac:dyDescent="0.25">
      <c r="A38796">
        <v>829.85998535156295</v>
      </c>
      <c r="B38796">
        <v>8.8908395767211896</v>
      </c>
      <c r="F38796">
        <f t="shared" si="1216"/>
        <v>44.454197883606</v>
      </c>
      <c r="G38796">
        <f t="shared" si="1217"/>
        <v>4.1492999267578101</v>
      </c>
      <c r="O38796">
        <v>273730016</v>
      </c>
    </row>
    <row r="38797" spans="1:15" x14ac:dyDescent="0.25">
      <c r="A38797">
        <v>828.75</v>
      </c>
      <c r="B38797">
        <v>8.8910598754882795</v>
      </c>
      <c r="F38797">
        <f t="shared" si="1216"/>
        <v>44.455299377441399</v>
      </c>
      <c r="G38797">
        <f t="shared" si="1217"/>
        <v>4.1437499999999998</v>
      </c>
      <c r="O38797">
        <v>273737408</v>
      </c>
    </row>
    <row r="38798" spans="1:15" x14ac:dyDescent="0.25">
      <c r="A38798">
        <v>828.39001464843795</v>
      </c>
      <c r="B38798">
        <v>8.8912801742553693</v>
      </c>
      <c r="F38798">
        <f t="shared" si="1216"/>
        <v>44.456400871276898</v>
      </c>
      <c r="G38798">
        <f t="shared" si="1217"/>
        <v>4.1419500732421897</v>
      </c>
      <c r="O38798">
        <v>273744768</v>
      </c>
    </row>
    <row r="38799" spans="1:15" x14ac:dyDescent="0.25">
      <c r="A38799">
        <v>827.66998291015602</v>
      </c>
      <c r="B38799">
        <v>8.8915195465087908</v>
      </c>
      <c r="F38799">
        <f t="shared" si="1216"/>
        <v>44.457597732543903</v>
      </c>
      <c r="G38799">
        <f t="shared" si="1217"/>
        <v>4.1383499145507798</v>
      </c>
      <c r="O38799">
        <v>273752128</v>
      </c>
    </row>
    <row r="38800" spans="1:15" x14ac:dyDescent="0.25">
      <c r="A38800">
        <v>828.39001464843795</v>
      </c>
      <c r="B38800">
        <v>8.8917398452758807</v>
      </c>
      <c r="F38800">
        <f t="shared" si="1216"/>
        <v>44.458699226379402</v>
      </c>
      <c r="G38800">
        <f t="shared" si="1217"/>
        <v>4.1419500732421897</v>
      </c>
      <c r="O38800">
        <v>273759488</v>
      </c>
    </row>
    <row r="38801" spans="1:15" x14ac:dyDescent="0.25">
      <c r="A38801">
        <v>828.39001464843795</v>
      </c>
      <c r="B38801">
        <v>8.8919601440429705</v>
      </c>
      <c r="F38801">
        <f t="shared" si="1216"/>
        <v>44.459800720214801</v>
      </c>
      <c r="G38801">
        <f t="shared" si="1217"/>
        <v>4.1419500732421897</v>
      </c>
      <c r="O38801">
        <v>273766848</v>
      </c>
    </row>
    <row r="38802" spans="1:15" x14ac:dyDescent="0.25">
      <c r="A38802">
        <v>828.75</v>
      </c>
      <c r="B38802">
        <v>8.8921804428100604</v>
      </c>
      <c r="F38802">
        <f t="shared" si="1216"/>
        <v>44.4609022140503</v>
      </c>
      <c r="G38802">
        <f t="shared" si="1217"/>
        <v>4.1437499999999998</v>
      </c>
      <c r="O38802">
        <v>273774208</v>
      </c>
    </row>
    <row r="38803" spans="1:15" x14ac:dyDescent="0.25">
      <c r="A38803">
        <v>828.030029296875</v>
      </c>
      <c r="B38803">
        <v>8.8923997879028303</v>
      </c>
      <c r="F38803">
        <f t="shared" si="1216"/>
        <v>44.461998939514203</v>
      </c>
      <c r="G38803">
        <f t="shared" si="1217"/>
        <v>4.1401501464843804</v>
      </c>
      <c r="O38803">
        <v>273781568</v>
      </c>
    </row>
    <row r="38804" spans="1:15" x14ac:dyDescent="0.25">
      <c r="A38804">
        <v>828.39001464843795</v>
      </c>
      <c r="B38804">
        <v>8.8926200866699201</v>
      </c>
      <c r="F38804">
        <f t="shared" si="1216"/>
        <v>44.463100433349602</v>
      </c>
      <c r="G38804">
        <f t="shared" si="1217"/>
        <v>4.1419500732421897</v>
      </c>
      <c r="O38804">
        <v>273788928</v>
      </c>
    </row>
    <row r="38805" spans="1:15" x14ac:dyDescent="0.25">
      <c r="A38805">
        <v>826.95001220703102</v>
      </c>
      <c r="B38805">
        <v>8.8928499221801793</v>
      </c>
      <c r="F38805">
        <f t="shared" si="1216"/>
        <v>44.4642496109009</v>
      </c>
      <c r="G38805">
        <f t="shared" si="1217"/>
        <v>4.1347500610351604</v>
      </c>
      <c r="O38805">
        <v>273796288</v>
      </c>
    </row>
    <row r="38806" spans="1:15" x14ac:dyDescent="0.25">
      <c r="A38806">
        <v>828.75</v>
      </c>
      <c r="B38806">
        <v>8.8930702209472692</v>
      </c>
      <c r="F38806">
        <f t="shared" si="1216"/>
        <v>44.4653511047363</v>
      </c>
      <c r="G38806">
        <f t="shared" si="1217"/>
        <v>4.1437499999999998</v>
      </c>
      <c r="O38806">
        <v>273803648</v>
      </c>
    </row>
    <row r="38807" spans="1:15" x14ac:dyDescent="0.25">
      <c r="A38807">
        <v>828.39001464843795</v>
      </c>
      <c r="B38807">
        <v>8.8932895660400408</v>
      </c>
      <c r="F38807">
        <f t="shared" si="1216"/>
        <v>44.466447830200202</v>
      </c>
      <c r="G38807">
        <f t="shared" si="1217"/>
        <v>4.1419500732421897</v>
      </c>
      <c r="O38807">
        <v>273811008</v>
      </c>
    </row>
    <row r="38808" spans="1:15" x14ac:dyDescent="0.25">
      <c r="A38808">
        <v>827.66998291015602</v>
      </c>
      <c r="B38808">
        <v>8.8935098648071307</v>
      </c>
      <c r="F38808">
        <f t="shared" si="1216"/>
        <v>44.467549324035602</v>
      </c>
      <c r="G38808">
        <f t="shared" si="1217"/>
        <v>4.1383499145507798</v>
      </c>
      <c r="O38808">
        <v>273818368</v>
      </c>
    </row>
    <row r="38809" spans="1:15" x14ac:dyDescent="0.25">
      <c r="A38809">
        <v>828.030029296875</v>
      </c>
      <c r="B38809">
        <v>8.8937301635742205</v>
      </c>
      <c r="F38809">
        <f t="shared" si="1216"/>
        <v>44.468650817871101</v>
      </c>
      <c r="G38809">
        <f t="shared" si="1217"/>
        <v>4.1401501464843804</v>
      </c>
      <c r="O38809">
        <v>273825728</v>
      </c>
    </row>
    <row r="38810" spans="1:15" x14ac:dyDescent="0.25">
      <c r="A38810">
        <v>828.030029296875</v>
      </c>
      <c r="B38810">
        <v>8.8939504623413104</v>
      </c>
      <c r="F38810">
        <f t="shared" si="1216"/>
        <v>44.4697523117065</v>
      </c>
      <c r="G38810">
        <f t="shared" si="1217"/>
        <v>4.1401501464843804</v>
      </c>
      <c r="O38810">
        <v>273833088</v>
      </c>
    </row>
    <row r="38811" spans="1:15" x14ac:dyDescent="0.25">
      <c r="A38811">
        <v>827.66998291015602</v>
      </c>
      <c r="B38811">
        <v>8.8941698074340803</v>
      </c>
      <c r="F38811">
        <f t="shared" si="1216"/>
        <v>44.470849037170403</v>
      </c>
      <c r="G38811">
        <f t="shared" si="1217"/>
        <v>4.1383499145507798</v>
      </c>
      <c r="O38811">
        <v>273840448</v>
      </c>
    </row>
    <row r="38812" spans="1:15" x14ac:dyDescent="0.25">
      <c r="A38812">
        <v>827.30999755859398</v>
      </c>
      <c r="B38812">
        <v>8.89441013336182</v>
      </c>
      <c r="F38812">
        <f t="shared" si="1216"/>
        <v>44.472050666809103</v>
      </c>
      <c r="G38812">
        <f t="shared" si="1217"/>
        <v>4.1365499877929697</v>
      </c>
      <c r="O38812">
        <v>273847808</v>
      </c>
    </row>
    <row r="38813" spans="1:15" x14ac:dyDescent="0.25">
      <c r="A38813">
        <v>826.55999755859398</v>
      </c>
      <c r="B38813">
        <v>8.8946304321289098</v>
      </c>
      <c r="F38813">
        <f t="shared" si="1216"/>
        <v>44.473152160644503</v>
      </c>
      <c r="G38813">
        <f t="shared" si="1217"/>
        <v>4.1327999877929704</v>
      </c>
      <c r="O38813">
        <v>273855168</v>
      </c>
    </row>
    <row r="38814" spans="1:15" x14ac:dyDescent="0.25">
      <c r="A38814">
        <v>827.30999755859398</v>
      </c>
      <c r="B38814">
        <v>8.8948497772216797</v>
      </c>
      <c r="F38814">
        <f t="shared" si="1216"/>
        <v>44.474248886108398</v>
      </c>
      <c r="G38814">
        <f t="shared" si="1217"/>
        <v>4.1365499877929697</v>
      </c>
      <c r="O38814">
        <v>273862528</v>
      </c>
    </row>
    <row r="38815" spans="1:15" x14ac:dyDescent="0.25">
      <c r="A38815">
        <v>826.95001220703102</v>
      </c>
      <c r="B38815">
        <v>8.8950700759887695</v>
      </c>
      <c r="F38815">
        <f t="shared" si="1216"/>
        <v>44.475350379943798</v>
      </c>
      <c r="G38815">
        <f t="shared" si="1217"/>
        <v>4.1347500610351604</v>
      </c>
      <c r="O38815">
        <v>273869888</v>
      </c>
    </row>
    <row r="38816" spans="1:15" x14ac:dyDescent="0.25">
      <c r="A38816">
        <v>827.30999755859398</v>
      </c>
      <c r="B38816">
        <v>8.8952903747558594</v>
      </c>
      <c r="F38816">
        <f t="shared" si="1216"/>
        <v>44.476451873779297</v>
      </c>
      <c r="G38816">
        <f t="shared" si="1217"/>
        <v>4.1365499877929697</v>
      </c>
      <c r="O38816">
        <v>273877248</v>
      </c>
    </row>
    <row r="38817" spans="1:15" x14ac:dyDescent="0.25">
      <c r="A38817">
        <v>825.47998046875</v>
      </c>
      <c r="B38817">
        <v>8.8955202102661097</v>
      </c>
      <c r="F38817">
        <f t="shared" si="1216"/>
        <v>44.477601051330602</v>
      </c>
      <c r="G38817">
        <f t="shared" si="1217"/>
        <v>4.1273999023437504</v>
      </c>
      <c r="O38817">
        <v>273884608</v>
      </c>
    </row>
    <row r="38818" spans="1:15" x14ac:dyDescent="0.25">
      <c r="A38818">
        <v>825.47998046875</v>
      </c>
      <c r="B38818">
        <v>8.8957395553588903</v>
      </c>
      <c r="F38818">
        <f t="shared" si="1216"/>
        <v>44.478697776794398</v>
      </c>
      <c r="G38818">
        <f t="shared" si="1217"/>
        <v>4.1273999023437504</v>
      </c>
      <c r="O38818">
        <v>273891968</v>
      </c>
    </row>
    <row r="38819" spans="1:15" x14ac:dyDescent="0.25">
      <c r="A38819">
        <v>825.84002685546898</v>
      </c>
      <c r="B38819">
        <v>8.8959598541259801</v>
      </c>
      <c r="F38819">
        <f t="shared" si="1216"/>
        <v>44.479799270629897</v>
      </c>
      <c r="G38819">
        <f t="shared" si="1217"/>
        <v>4.1292001342773403</v>
      </c>
      <c r="O38819">
        <v>273899328</v>
      </c>
    </row>
    <row r="38820" spans="1:15" x14ac:dyDescent="0.25">
      <c r="A38820">
        <v>826.20001220703102</v>
      </c>
      <c r="B38820">
        <v>8.89618015289307</v>
      </c>
      <c r="F38820">
        <f t="shared" si="1216"/>
        <v>44.480900764465297</v>
      </c>
      <c r="G38820">
        <f t="shared" si="1217"/>
        <v>4.1310000610351603</v>
      </c>
      <c r="O38820">
        <v>273906688</v>
      </c>
    </row>
    <row r="38821" spans="1:15" x14ac:dyDescent="0.25">
      <c r="A38821">
        <v>825.11999511718795</v>
      </c>
      <c r="B38821">
        <v>8.8964004516601598</v>
      </c>
      <c r="F38821">
        <f t="shared" si="1216"/>
        <v>44.482002258300803</v>
      </c>
      <c r="G38821">
        <f t="shared" si="1217"/>
        <v>4.1255999755859403</v>
      </c>
      <c r="O38821">
        <v>273914048</v>
      </c>
    </row>
    <row r="38822" spans="1:15" x14ac:dyDescent="0.25">
      <c r="A38822">
        <v>825.47998046875</v>
      </c>
      <c r="B38822">
        <v>8.8966197967529297</v>
      </c>
      <c r="F38822">
        <f t="shared" si="1216"/>
        <v>44.483098983764599</v>
      </c>
      <c r="G38822">
        <f t="shared" si="1217"/>
        <v>4.1273999023437504</v>
      </c>
      <c r="O38822">
        <v>273921408</v>
      </c>
    </row>
    <row r="38823" spans="1:15" x14ac:dyDescent="0.25">
      <c r="A38823">
        <v>825.11999511718795</v>
      </c>
      <c r="B38823">
        <v>8.8968400955200195</v>
      </c>
      <c r="F38823">
        <f t="shared" si="1216"/>
        <v>44.484200477600098</v>
      </c>
      <c r="G38823">
        <f t="shared" si="1217"/>
        <v>4.1255999755859403</v>
      </c>
      <c r="O38823">
        <v>273928768</v>
      </c>
    </row>
    <row r="38824" spans="1:15" x14ac:dyDescent="0.25">
      <c r="A38824">
        <v>825.11999511718795</v>
      </c>
      <c r="B38824">
        <v>8.8970699310302699</v>
      </c>
      <c r="F38824">
        <f t="shared" si="1216"/>
        <v>44.485349655151403</v>
      </c>
      <c r="G38824">
        <f t="shared" si="1217"/>
        <v>4.1255999755859403</v>
      </c>
      <c r="O38824">
        <v>273936128</v>
      </c>
    </row>
    <row r="38825" spans="1:15" x14ac:dyDescent="0.25">
      <c r="A38825">
        <v>824.40002441406295</v>
      </c>
      <c r="B38825">
        <v>8.8972902297973597</v>
      </c>
      <c r="F38825">
        <f t="shared" si="1216"/>
        <v>44.486451148986802</v>
      </c>
      <c r="G38825">
        <f t="shared" si="1217"/>
        <v>4.1220001220703102</v>
      </c>
      <c r="O38825">
        <v>273943488</v>
      </c>
    </row>
    <row r="38826" spans="1:15" x14ac:dyDescent="0.25">
      <c r="A38826">
        <v>825.47998046875</v>
      </c>
      <c r="B38826">
        <v>8.8975095748901403</v>
      </c>
      <c r="F38826">
        <f t="shared" si="1216"/>
        <v>44.487547874450698</v>
      </c>
      <c r="G38826">
        <f t="shared" si="1217"/>
        <v>4.1273999023437504</v>
      </c>
      <c r="O38826">
        <v>273950848</v>
      </c>
    </row>
    <row r="38827" spans="1:15" x14ac:dyDescent="0.25">
      <c r="A38827">
        <v>825.47998046875</v>
      </c>
      <c r="B38827">
        <v>8.8977298736572301</v>
      </c>
      <c r="F38827">
        <f t="shared" si="1216"/>
        <v>44.488649368286097</v>
      </c>
      <c r="G38827">
        <f t="shared" si="1217"/>
        <v>4.1273999023437504</v>
      </c>
      <c r="O38827">
        <v>273958208</v>
      </c>
    </row>
    <row r="38828" spans="1:15" x14ac:dyDescent="0.25">
      <c r="A38828">
        <v>824.760009765625</v>
      </c>
      <c r="B38828">
        <v>8.89795017242432</v>
      </c>
      <c r="F38828">
        <f t="shared" si="1216"/>
        <v>44.489750862121603</v>
      </c>
      <c r="G38828">
        <f t="shared" si="1217"/>
        <v>4.1238000488281203</v>
      </c>
      <c r="O38828">
        <v>273965568</v>
      </c>
    </row>
    <row r="38829" spans="1:15" x14ac:dyDescent="0.25">
      <c r="A38829">
        <v>824.010009765625</v>
      </c>
      <c r="B38829">
        <v>8.8981895446777308</v>
      </c>
      <c r="F38829">
        <f t="shared" si="1216"/>
        <v>44.4909477233887</v>
      </c>
      <c r="G38829">
        <f t="shared" si="1217"/>
        <v>4.1200500488281202</v>
      </c>
      <c r="O38829">
        <v>273972896</v>
      </c>
    </row>
    <row r="38830" spans="1:15" x14ac:dyDescent="0.25">
      <c r="A38830">
        <v>824.760009765625</v>
      </c>
      <c r="B38830">
        <v>8.8984098434448207</v>
      </c>
      <c r="F38830">
        <f t="shared" si="1216"/>
        <v>44.4920492172241</v>
      </c>
      <c r="G38830">
        <f t="shared" si="1217"/>
        <v>4.1238000488281203</v>
      </c>
      <c r="O38830">
        <v>273980224</v>
      </c>
    </row>
    <row r="38831" spans="1:15" x14ac:dyDescent="0.25">
      <c r="A38831">
        <v>823.28997802734398</v>
      </c>
      <c r="B38831">
        <v>8.8986301422119105</v>
      </c>
      <c r="F38831">
        <f t="shared" si="1216"/>
        <v>44.493150711059599</v>
      </c>
      <c r="G38831">
        <f t="shared" si="1217"/>
        <v>4.1164498901367201</v>
      </c>
      <c r="O38831">
        <v>273987552</v>
      </c>
    </row>
    <row r="38832" spans="1:15" x14ac:dyDescent="0.25">
      <c r="A38832">
        <v>824.010009765625</v>
      </c>
      <c r="B38832">
        <v>8.8988504409790004</v>
      </c>
      <c r="F38832">
        <f t="shared" si="1216"/>
        <v>44.494252204894998</v>
      </c>
      <c r="G38832">
        <f t="shared" si="1217"/>
        <v>4.1200500488281202</v>
      </c>
      <c r="O38832">
        <v>273994880</v>
      </c>
    </row>
    <row r="38833" spans="1:15" x14ac:dyDescent="0.25">
      <c r="A38833">
        <v>823.65002441406295</v>
      </c>
      <c r="B38833">
        <v>8.8990697860717791</v>
      </c>
      <c r="F38833">
        <f t="shared" si="1216"/>
        <v>44.495348930358901</v>
      </c>
      <c r="G38833">
        <f t="shared" si="1217"/>
        <v>4.11825012207031</v>
      </c>
      <c r="O38833">
        <v>274002208</v>
      </c>
    </row>
    <row r="38834" spans="1:15" x14ac:dyDescent="0.25">
      <c r="A38834">
        <v>823.28997802734398</v>
      </c>
      <c r="B38834">
        <v>8.8992900848388707</v>
      </c>
      <c r="F38834">
        <f t="shared" si="1216"/>
        <v>44.4964504241943</v>
      </c>
      <c r="G38834">
        <f t="shared" si="1217"/>
        <v>4.1164498901367201</v>
      </c>
      <c r="O38834">
        <v>274009536</v>
      </c>
    </row>
    <row r="38835" spans="1:15" x14ac:dyDescent="0.25">
      <c r="A38835">
        <v>822.92999267578102</v>
      </c>
      <c r="B38835">
        <v>8.8995103836059606</v>
      </c>
      <c r="F38835">
        <f t="shared" si="1216"/>
        <v>44.497551918029799</v>
      </c>
      <c r="G38835">
        <f t="shared" si="1217"/>
        <v>4.11464996337891</v>
      </c>
      <c r="O38835">
        <v>274016864</v>
      </c>
    </row>
    <row r="38836" spans="1:15" x14ac:dyDescent="0.25">
      <c r="A38836">
        <v>823.28997802734398</v>
      </c>
      <c r="B38836">
        <v>8.8997402191162092</v>
      </c>
      <c r="F38836">
        <f t="shared" si="1216"/>
        <v>44.498701095581097</v>
      </c>
      <c r="G38836">
        <f t="shared" si="1217"/>
        <v>4.1164498901367201</v>
      </c>
      <c r="O38836">
        <v>274024192</v>
      </c>
    </row>
    <row r="38837" spans="1:15" x14ac:dyDescent="0.25">
      <c r="A38837">
        <v>823.28997802734398</v>
      </c>
      <c r="B38837">
        <v>8.8999595642089808</v>
      </c>
      <c r="F38837">
        <f t="shared" si="1216"/>
        <v>44.499797821044901</v>
      </c>
      <c r="G38837">
        <f t="shared" si="1217"/>
        <v>4.1164498901367201</v>
      </c>
      <c r="O38837">
        <v>274031520</v>
      </c>
    </row>
    <row r="38838" spans="1:15" x14ac:dyDescent="0.25">
      <c r="A38838">
        <v>823.65002441406295</v>
      </c>
      <c r="B38838">
        <v>8.9001798629760707</v>
      </c>
      <c r="F38838">
        <f t="shared" si="1216"/>
        <v>44.5008993148804</v>
      </c>
      <c r="G38838">
        <f t="shared" si="1217"/>
        <v>4.11825012207031</v>
      </c>
      <c r="O38838">
        <v>274038848</v>
      </c>
    </row>
    <row r="38839" spans="1:15" x14ac:dyDescent="0.25">
      <c r="A38839">
        <v>821.84997558593795</v>
      </c>
      <c r="B38839">
        <v>8.9004001617431605</v>
      </c>
      <c r="F38839">
        <f t="shared" si="1216"/>
        <v>44.502000808715799</v>
      </c>
      <c r="G38839">
        <f t="shared" si="1217"/>
        <v>4.10924987792969</v>
      </c>
      <c r="O38839">
        <v>274046176</v>
      </c>
    </row>
    <row r="38840" spans="1:15" x14ac:dyDescent="0.25">
      <c r="A38840">
        <v>822.92999267578102</v>
      </c>
      <c r="B38840">
        <v>8.9006204605102504</v>
      </c>
      <c r="F38840">
        <f t="shared" si="1216"/>
        <v>44.503102302551298</v>
      </c>
      <c r="G38840">
        <f t="shared" si="1217"/>
        <v>4.11464996337891</v>
      </c>
      <c r="O38840">
        <v>274053504</v>
      </c>
    </row>
    <row r="38841" spans="1:15" x14ac:dyDescent="0.25">
      <c r="A38841">
        <v>821.46002197265602</v>
      </c>
      <c r="B38841">
        <v>8.9008398056030291</v>
      </c>
      <c r="F38841">
        <f t="shared" si="1216"/>
        <v>44.504199028015101</v>
      </c>
      <c r="G38841">
        <f t="shared" si="1217"/>
        <v>4.1073001098632798</v>
      </c>
      <c r="O38841">
        <v>274060832</v>
      </c>
    </row>
    <row r="38842" spans="1:15" x14ac:dyDescent="0.25">
      <c r="A38842">
        <v>821.84997558593795</v>
      </c>
      <c r="B38842">
        <v>8.9010601043701207</v>
      </c>
      <c r="F38842">
        <f t="shared" si="1216"/>
        <v>44.5053005218506</v>
      </c>
      <c r="G38842">
        <f t="shared" si="1217"/>
        <v>4.10924987792969</v>
      </c>
      <c r="O38842">
        <v>274068160</v>
      </c>
    </row>
    <row r="38843" spans="1:15" x14ac:dyDescent="0.25">
      <c r="A38843">
        <v>821.46002197265602</v>
      </c>
      <c r="B38843">
        <v>8.9012804031372106</v>
      </c>
      <c r="F38843">
        <f t="shared" ref="F38843:F38906" si="1218">B38843/20*100</f>
        <v>44.506402015686</v>
      </c>
      <c r="G38843">
        <f t="shared" ref="G38843:G38906" si="1219">A38843/200</f>
        <v>4.1073001098632798</v>
      </c>
      <c r="O38843">
        <v>274075488</v>
      </c>
    </row>
    <row r="38844" spans="1:15" x14ac:dyDescent="0.25">
      <c r="A38844">
        <v>822.92999267578102</v>
      </c>
      <c r="B38844">
        <v>8.9015197753906197</v>
      </c>
      <c r="F38844">
        <f t="shared" si="1218"/>
        <v>44.507598876953097</v>
      </c>
      <c r="G38844">
        <f t="shared" si="1219"/>
        <v>4.11464996337891</v>
      </c>
      <c r="O38844">
        <v>274082816</v>
      </c>
    </row>
    <row r="38845" spans="1:15" x14ac:dyDescent="0.25">
      <c r="A38845">
        <v>822.57000732421898</v>
      </c>
      <c r="B38845">
        <v>8.9017400741577095</v>
      </c>
      <c r="F38845">
        <f t="shared" si="1218"/>
        <v>44.508700370788603</v>
      </c>
      <c r="G38845">
        <f t="shared" si="1219"/>
        <v>4.1128500366210901</v>
      </c>
      <c r="O38845">
        <v>274090144</v>
      </c>
    </row>
    <row r="38846" spans="1:15" x14ac:dyDescent="0.25">
      <c r="A38846">
        <v>822.57000732421898</v>
      </c>
      <c r="B38846">
        <v>8.9019603729247994</v>
      </c>
      <c r="F38846">
        <f t="shared" si="1218"/>
        <v>44.509801864624002</v>
      </c>
      <c r="G38846">
        <f t="shared" si="1219"/>
        <v>4.1128500366210901</v>
      </c>
      <c r="O38846">
        <v>274097472</v>
      </c>
    </row>
    <row r="38847" spans="1:15" x14ac:dyDescent="0.25">
      <c r="A38847">
        <v>821.09997558593795</v>
      </c>
      <c r="B38847">
        <v>8.9021797180175799</v>
      </c>
      <c r="F38847">
        <f t="shared" si="1218"/>
        <v>44.510898590087898</v>
      </c>
      <c r="G38847">
        <f t="shared" si="1219"/>
        <v>4.1054998779296898</v>
      </c>
      <c r="O38847">
        <v>274104800</v>
      </c>
    </row>
    <row r="38848" spans="1:15" x14ac:dyDescent="0.25">
      <c r="A38848">
        <v>821.84997558593795</v>
      </c>
      <c r="B38848">
        <v>8.9024095535278303</v>
      </c>
      <c r="F38848">
        <f t="shared" si="1218"/>
        <v>44.512047767639203</v>
      </c>
      <c r="G38848">
        <f t="shared" si="1219"/>
        <v>4.10924987792969</v>
      </c>
      <c r="O38848">
        <v>274112128</v>
      </c>
    </row>
    <row r="38849" spans="1:15" x14ac:dyDescent="0.25">
      <c r="A38849">
        <v>820.739990234375</v>
      </c>
      <c r="B38849">
        <v>8.9026298522949201</v>
      </c>
      <c r="F38849">
        <f t="shared" si="1218"/>
        <v>44.513149261474602</v>
      </c>
      <c r="G38849">
        <f t="shared" si="1219"/>
        <v>4.1036999511718797</v>
      </c>
      <c r="O38849">
        <v>274119456</v>
      </c>
    </row>
    <row r="38850" spans="1:15" x14ac:dyDescent="0.25">
      <c r="A38850">
        <v>821.84997558593795</v>
      </c>
      <c r="B38850">
        <v>8.9028501510620099</v>
      </c>
      <c r="F38850">
        <f t="shared" si="1218"/>
        <v>44.514250755310101</v>
      </c>
      <c r="G38850">
        <f t="shared" si="1219"/>
        <v>4.10924987792969</v>
      </c>
      <c r="O38850">
        <v>274126784</v>
      </c>
    </row>
    <row r="38851" spans="1:15" x14ac:dyDescent="0.25">
      <c r="A38851">
        <v>820.38000488281295</v>
      </c>
      <c r="B38851">
        <v>8.9030704498290998</v>
      </c>
      <c r="F38851">
        <f t="shared" si="1218"/>
        <v>44.515352249145501</v>
      </c>
      <c r="G38851">
        <f t="shared" si="1219"/>
        <v>4.1019000244140598</v>
      </c>
      <c r="O38851">
        <v>274134112</v>
      </c>
    </row>
    <row r="38852" spans="1:15" x14ac:dyDescent="0.25">
      <c r="A38852">
        <v>820.02001953125</v>
      </c>
      <c r="B38852">
        <v>8.9032897949218697</v>
      </c>
      <c r="F38852">
        <f t="shared" si="1218"/>
        <v>44.516448974609403</v>
      </c>
      <c r="G38852">
        <f t="shared" si="1219"/>
        <v>4.1001000976562496</v>
      </c>
      <c r="O38852">
        <v>274141408</v>
      </c>
    </row>
    <row r="38853" spans="1:15" x14ac:dyDescent="0.25">
      <c r="A38853">
        <v>819.65997314453102</v>
      </c>
      <c r="B38853">
        <v>8.9035100936889595</v>
      </c>
      <c r="F38853">
        <f t="shared" si="1218"/>
        <v>44.517550468444803</v>
      </c>
      <c r="G38853">
        <f t="shared" si="1219"/>
        <v>4.0982998657226597</v>
      </c>
      <c r="O38853">
        <v>274148704</v>
      </c>
    </row>
    <row r="38854" spans="1:15" x14ac:dyDescent="0.25">
      <c r="A38854">
        <v>820.739990234375</v>
      </c>
      <c r="B38854">
        <v>8.9037303924560494</v>
      </c>
      <c r="F38854">
        <f t="shared" si="1218"/>
        <v>44.518651962280302</v>
      </c>
      <c r="G38854">
        <f t="shared" si="1219"/>
        <v>4.1036999511718797</v>
      </c>
      <c r="O38854">
        <v>274156000</v>
      </c>
    </row>
    <row r="38855" spans="1:15" x14ac:dyDescent="0.25">
      <c r="A38855">
        <v>819.65997314453102</v>
      </c>
      <c r="B38855">
        <v>8.9039497375488299</v>
      </c>
      <c r="F38855">
        <f t="shared" si="1218"/>
        <v>44.519748687744098</v>
      </c>
      <c r="G38855">
        <f t="shared" si="1219"/>
        <v>4.0982998657226597</v>
      </c>
      <c r="O38855">
        <v>274163296</v>
      </c>
    </row>
    <row r="38856" spans="1:15" x14ac:dyDescent="0.25">
      <c r="A38856">
        <v>820.739990234375</v>
      </c>
      <c r="B38856">
        <v>8.9041795730590803</v>
      </c>
      <c r="F38856">
        <f t="shared" si="1218"/>
        <v>44.520897865295403</v>
      </c>
      <c r="G38856">
        <f t="shared" si="1219"/>
        <v>4.1036999511718797</v>
      </c>
      <c r="O38856">
        <v>274170592</v>
      </c>
    </row>
    <row r="38857" spans="1:15" x14ac:dyDescent="0.25">
      <c r="A38857">
        <v>820.02001953125</v>
      </c>
      <c r="B38857">
        <v>8.9043998718261701</v>
      </c>
      <c r="F38857">
        <f t="shared" si="1218"/>
        <v>44.521999359130902</v>
      </c>
      <c r="G38857">
        <f t="shared" si="1219"/>
        <v>4.1001000976562496</v>
      </c>
      <c r="O38857">
        <v>274177888</v>
      </c>
    </row>
    <row r="38858" spans="1:15" x14ac:dyDescent="0.25">
      <c r="A38858">
        <v>820.739990234375</v>
      </c>
      <c r="B38858">
        <v>8.9046201705932599</v>
      </c>
      <c r="F38858">
        <f t="shared" si="1218"/>
        <v>44.523100852966301</v>
      </c>
      <c r="G38858">
        <f t="shared" si="1219"/>
        <v>4.1036999511718797</v>
      </c>
      <c r="O38858">
        <v>274185184</v>
      </c>
    </row>
    <row r="38859" spans="1:15" x14ac:dyDescent="0.25">
      <c r="A38859">
        <v>819.65997314453102</v>
      </c>
      <c r="B38859">
        <v>8.9048404693603498</v>
      </c>
      <c r="F38859">
        <f t="shared" si="1218"/>
        <v>44.5242023468018</v>
      </c>
      <c r="G38859">
        <f t="shared" si="1219"/>
        <v>4.0982998657226597</v>
      </c>
      <c r="O38859">
        <v>274192480</v>
      </c>
    </row>
    <row r="38860" spans="1:15" x14ac:dyDescent="0.25">
      <c r="A38860">
        <v>820.02001953125</v>
      </c>
      <c r="B38860">
        <v>8.9050598144531197</v>
      </c>
      <c r="F38860">
        <f t="shared" si="1218"/>
        <v>44.525299072265597</v>
      </c>
      <c r="G38860">
        <f t="shared" si="1219"/>
        <v>4.1001000976562496</v>
      </c>
      <c r="O38860">
        <v>274199776</v>
      </c>
    </row>
    <row r="38861" spans="1:15" x14ac:dyDescent="0.25">
      <c r="A38861">
        <v>819.65997314453102</v>
      </c>
      <c r="B38861">
        <v>8.9052801132202095</v>
      </c>
      <c r="F38861">
        <f t="shared" si="1218"/>
        <v>44.526400566101103</v>
      </c>
      <c r="G38861">
        <f t="shared" si="1219"/>
        <v>4.0982998657226597</v>
      </c>
      <c r="O38861">
        <v>274207072</v>
      </c>
    </row>
    <row r="38862" spans="1:15" x14ac:dyDescent="0.25">
      <c r="A38862">
        <v>819.65997314453102</v>
      </c>
      <c r="B38862">
        <v>8.9055004119872994</v>
      </c>
      <c r="F38862">
        <f t="shared" si="1218"/>
        <v>44.527502059936502</v>
      </c>
      <c r="G38862">
        <f t="shared" si="1219"/>
        <v>4.0982998657226597</v>
      </c>
      <c r="O38862">
        <v>274214368</v>
      </c>
    </row>
    <row r="38863" spans="1:15" x14ac:dyDescent="0.25">
      <c r="A38863">
        <v>818.90997314453102</v>
      </c>
      <c r="B38863">
        <v>8.9057397842407209</v>
      </c>
      <c r="F38863">
        <f t="shared" si="1218"/>
        <v>44.528698921203599</v>
      </c>
      <c r="G38863">
        <f t="shared" si="1219"/>
        <v>4.0945498657226604</v>
      </c>
      <c r="O38863">
        <v>274221664</v>
      </c>
    </row>
    <row r="38864" spans="1:15" x14ac:dyDescent="0.25">
      <c r="A38864">
        <v>818.90997314453102</v>
      </c>
      <c r="B38864">
        <v>8.9059600830078107</v>
      </c>
      <c r="F38864">
        <f t="shared" si="1218"/>
        <v>44.529800415039098</v>
      </c>
      <c r="G38864">
        <f t="shared" si="1219"/>
        <v>4.0945498657226604</v>
      </c>
      <c r="O38864">
        <v>274228960</v>
      </c>
    </row>
    <row r="38865" spans="1:15" x14ac:dyDescent="0.25">
      <c r="A38865">
        <v>818.19000244140602</v>
      </c>
      <c r="B38865">
        <v>8.9061803817749006</v>
      </c>
      <c r="F38865">
        <f t="shared" si="1218"/>
        <v>44.530901908874498</v>
      </c>
      <c r="G38865">
        <f t="shared" si="1219"/>
        <v>4.0909500122070304</v>
      </c>
      <c r="O38865">
        <v>274236256</v>
      </c>
    </row>
    <row r="38866" spans="1:15" x14ac:dyDescent="0.25">
      <c r="A38866">
        <v>818.90997314453102</v>
      </c>
      <c r="B38866">
        <v>8.9063997268676793</v>
      </c>
      <c r="F38866">
        <f t="shared" si="1218"/>
        <v>44.5319986343384</v>
      </c>
      <c r="G38866">
        <f t="shared" si="1219"/>
        <v>4.0945498657226604</v>
      </c>
      <c r="O38866">
        <v>274243552</v>
      </c>
    </row>
    <row r="38867" spans="1:15" x14ac:dyDescent="0.25">
      <c r="A38867">
        <v>818.90997314453102</v>
      </c>
      <c r="B38867">
        <v>8.9066200256347692</v>
      </c>
      <c r="F38867">
        <f t="shared" si="1218"/>
        <v>44.5331001281738</v>
      </c>
      <c r="G38867">
        <f t="shared" si="1219"/>
        <v>4.0945498657226604</v>
      </c>
      <c r="O38867">
        <v>274250848</v>
      </c>
    </row>
    <row r="38868" spans="1:15" x14ac:dyDescent="0.25">
      <c r="A38868">
        <v>820.02001953125</v>
      </c>
      <c r="B38868">
        <v>8.9068498611450195</v>
      </c>
      <c r="F38868">
        <f t="shared" si="1218"/>
        <v>44.534249305725098</v>
      </c>
      <c r="G38868">
        <f t="shared" si="1219"/>
        <v>4.1001000976562496</v>
      </c>
      <c r="O38868">
        <v>274258144</v>
      </c>
    </row>
    <row r="38869" spans="1:15" x14ac:dyDescent="0.25">
      <c r="A38869">
        <v>817.469970703125</v>
      </c>
      <c r="B38869">
        <v>8.9070701599121094</v>
      </c>
      <c r="F38869">
        <f t="shared" si="1218"/>
        <v>44.535350799560497</v>
      </c>
      <c r="G38869">
        <f t="shared" si="1219"/>
        <v>4.0873498535156196</v>
      </c>
      <c r="O38869">
        <v>274265440</v>
      </c>
    </row>
    <row r="38870" spans="1:15" x14ac:dyDescent="0.25">
      <c r="A38870">
        <v>817.83001708984398</v>
      </c>
      <c r="B38870">
        <v>8.9072904586791992</v>
      </c>
      <c r="F38870">
        <f t="shared" si="1218"/>
        <v>44.536452293396003</v>
      </c>
      <c r="G38870">
        <f t="shared" si="1219"/>
        <v>4.0891500854492202</v>
      </c>
      <c r="O38870">
        <v>274272736</v>
      </c>
    </row>
    <row r="38871" spans="1:15" x14ac:dyDescent="0.25">
      <c r="A38871">
        <v>817.469970703125</v>
      </c>
      <c r="B38871">
        <v>8.9075098037719709</v>
      </c>
      <c r="F38871">
        <f t="shared" si="1218"/>
        <v>44.537549018859899</v>
      </c>
      <c r="G38871">
        <f t="shared" si="1219"/>
        <v>4.0873498535156196</v>
      </c>
      <c r="O38871">
        <v>274280032</v>
      </c>
    </row>
    <row r="38872" spans="1:15" x14ac:dyDescent="0.25">
      <c r="A38872">
        <v>817.469970703125</v>
      </c>
      <c r="B38872">
        <v>8.9077301025390607</v>
      </c>
      <c r="F38872">
        <f t="shared" si="1218"/>
        <v>44.538650512695298</v>
      </c>
      <c r="G38872">
        <f t="shared" si="1219"/>
        <v>4.0873498535156196</v>
      </c>
      <c r="O38872">
        <v>274287328</v>
      </c>
    </row>
    <row r="38873" spans="1:15" x14ac:dyDescent="0.25">
      <c r="A38873">
        <v>817.469970703125</v>
      </c>
      <c r="B38873">
        <v>8.9079504013061506</v>
      </c>
      <c r="F38873">
        <f t="shared" si="1218"/>
        <v>44.539752006530797</v>
      </c>
      <c r="G38873">
        <f t="shared" si="1219"/>
        <v>4.0873498535156196</v>
      </c>
      <c r="O38873">
        <v>274294624</v>
      </c>
    </row>
    <row r="38874" spans="1:15" x14ac:dyDescent="0.25">
      <c r="A38874">
        <v>818.90997314453102</v>
      </c>
      <c r="B38874">
        <v>8.9081897735595703</v>
      </c>
      <c r="F38874">
        <f t="shared" si="1218"/>
        <v>44.540948867797901</v>
      </c>
      <c r="G38874">
        <f t="shared" si="1219"/>
        <v>4.0945498657226604</v>
      </c>
      <c r="O38874">
        <v>274301920</v>
      </c>
    </row>
    <row r="38875" spans="1:15" x14ac:dyDescent="0.25">
      <c r="A38875">
        <v>817.83001708984398</v>
      </c>
      <c r="B38875">
        <v>8.9084100723266602</v>
      </c>
      <c r="F38875">
        <f t="shared" si="1218"/>
        <v>44.542050361633301</v>
      </c>
      <c r="G38875">
        <f t="shared" si="1219"/>
        <v>4.0891500854492202</v>
      </c>
      <c r="O38875">
        <v>274309216</v>
      </c>
    </row>
    <row r="38876" spans="1:15" x14ac:dyDescent="0.25">
      <c r="A38876">
        <v>818.19000244140602</v>
      </c>
      <c r="B38876">
        <v>8.90863037109375</v>
      </c>
      <c r="F38876">
        <f t="shared" si="1218"/>
        <v>44.5431518554688</v>
      </c>
      <c r="G38876">
        <f t="shared" si="1219"/>
        <v>4.0909500122070304</v>
      </c>
      <c r="O38876">
        <v>274316512</v>
      </c>
    </row>
    <row r="38877" spans="1:15" x14ac:dyDescent="0.25">
      <c r="A38877">
        <v>817.469970703125</v>
      </c>
      <c r="B38877">
        <v>8.9088497161865199</v>
      </c>
      <c r="F38877">
        <f t="shared" si="1218"/>
        <v>44.544248580932603</v>
      </c>
      <c r="G38877">
        <f t="shared" si="1219"/>
        <v>4.0873498535156196</v>
      </c>
      <c r="O38877">
        <v>274323808</v>
      </c>
    </row>
    <row r="38878" spans="1:15" x14ac:dyDescent="0.25">
      <c r="A38878">
        <v>817.469970703125</v>
      </c>
      <c r="B38878">
        <v>8.9090700149536097</v>
      </c>
      <c r="F38878">
        <f t="shared" si="1218"/>
        <v>44.545350074768102</v>
      </c>
      <c r="G38878">
        <f t="shared" si="1219"/>
        <v>4.0873498535156196</v>
      </c>
      <c r="O38878">
        <v>274331104</v>
      </c>
    </row>
    <row r="38879" spans="1:15" x14ac:dyDescent="0.25">
      <c r="A38879">
        <v>817.469970703125</v>
      </c>
      <c r="B38879">
        <v>8.9092903137206996</v>
      </c>
      <c r="F38879">
        <f t="shared" si="1218"/>
        <v>44.546451568603501</v>
      </c>
      <c r="G38879">
        <f t="shared" si="1219"/>
        <v>4.0873498535156196</v>
      </c>
      <c r="O38879">
        <v>274338400</v>
      </c>
    </row>
    <row r="38880" spans="1:15" x14ac:dyDescent="0.25">
      <c r="A38880">
        <v>817.469970703125</v>
      </c>
      <c r="B38880">
        <v>8.9095201492309606</v>
      </c>
      <c r="F38880">
        <f t="shared" si="1218"/>
        <v>44.547600746154799</v>
      </c>
      <c r="G38880">
        <f t="shared" si="1219"/>
        <v>4.0873498535156196</v>
      </c>
      <c r="O38880">
        <v>274345696</v>
      </c>
    </row>
    <row r="38881" spans="1:15" x14ac:dyDescent="0.25">
      <c r="A38881">
        <v>815.64001464843795</v>
      </c>
      <c r="B38881">
        <v>8.9097404479980504</v>
      </c>
      <c r="F38881">
        <f t="shared" si="1218"/>
        <v>44.548702239990199</v>
      </c>
      <c r="G38881">
        <f t="shared" si="1219"/>
        <v>4.0782000732421899</v>
      </c>
      <c r="O38881">
        <v>274352992</v>
      </c>
    </row>
    <row r="38882" spans="1:15" x14ac:dyDescent="0.25">
      <c r="A38882">
        <v>816.35998535156295</v>
      </c>
      <c r="B38882">
        <v>8.9099597930908203</v>
      </c>
      <c r="F38882">
        <f t="shared" si="1218"/>
        <v>44.549798965454102</v>
      </c>
      <c r="G38882">
        <f t="shared" si="1219"/>
        <v>4.0817999267578102</v>
      </c>
      <c r="O38882">
        <v>274360256</v>
      </c>
    </row>
    <row r="38883" spans="1:15" x14ac:dyDescent="0.25">
      <c r="A38883">
        <v>814.91998291015602</v>
      </c>
      <c r="B38883">
        <v>8.9101800918579102</v>
      </c>
      <c r="F38883">
        <f t="shared" si="1218"/>
        <v>44.550900459289601</v>
      </c>
      <c r="G38883">
        <f t="shared" si="1219"/>
        <v>4.0745999145507801</v>
      </c>
      <c r="O38883">
        <v>274367520</v>
      </c>
    </row>
    <row r="38884" spans="1:15" x14ac:dyDescent="0.25">
      <c r="A38884">
        <v>816</v>
      </c>
      <c r="B38884">
        <v>8.910400390625</v>
      </c>
      <c r="F38884">
        <f t="shared" si="1218"/>
        <v>44.552001953125</v>
      </c>
      <c r="G38884">
        <f t="shared" si="1219"/>
        <v>4.08</v>
      </c>
      <c r="O38884">
        <v>274374784</v>
      </c>
    </row>
    <row r="38885" spans="1:15" x14ac:dyDescent="0.25">
      <c r="A38885">
        <v>815.280029296875</v>
      </c>
      <c r="B38885">
        <v>8.9106197357177699</v>
      </c>
      <c r="F38885">
        <f t="shared" si="1218"/>
        <v>44.553098678588903</v>
      </c>
      <c r="G38885">
        <f t="shared" si="1219"/>
        <v>4.0764001464843798</v>
      </c>
      <c r="O38885">
        <v>274382048</v>
      </c>
    </row>
    <row r="38886" spans="1:15" x14ac:dyDescent="0.25">
      <c r="A38886">
        <v>816</v>
      </c>
      <c r="B38886">
        <v>8.9108495712280291</v>
      </c>
      <c r="F38886">
        <f t="shared" si="1218"/>
        <v>44.554247856140101</v>
      </c>
      <c r="G38886">
        <f t="shared" si="1219"/>
        <v>4.08</v>
      </c>
      <c r="O38886">
        <v>274389312</v>
      </c>
    </row>
    <row r="38887" spans="1:15" x14ac:dyDescent="0.25">
      <c r="A38887">
        <v>814.20001220703102</v>
      </c>
      <c r="B38887">
        <v>8.9110698699951207</v>
      </c>
      <c r="F38887">
        <f t="shared" si="1218"/>
        <v>44.5553493499756</v>
      </c>
      <c r="G38887">
        <f t="shared" si="1219"/>
        <v>4.0710000610351598</v>
      </c>
      <c r="O38887">
        <v>274396576</v>
      </c>
    </row>
    <row r="38888" spans="1:15" x14ac:dyDescent="0.25">
      <c r="A38888">
        <v>813.80999755859398</v>
      </c>
      <c r="B38888">
        <v>8.9112901687622106</v>
      </c>
      <c r="F38888">
        <f t="shared" si="1218"/>
        <v>44.556450843811</v>
      </c>
      <c r="G38888">
        <f t="shared" si="1219"/>
        <v>4.0690499877929698</v>
      </c>
      <c r="O38888">
        <v>274403840</v>
      </c>
    </row>
    <row r="38889" spans="1:15" x14ac:dyDescent="0.25">
      <c r="A38889">
        <v>812.72998046875</v>
      </c>
      <c r="B38889">
        <v>8.9115104675293004</v>
      </c>
      <c r="F38889">
        <f t="shared" si="1218"/>
        <v>44.557552337646499</v>
      </c>
      <c r="G38889">
        <f t="shared" si="1219"/>
        <v>4.0636499023437498</v>
      </c>
      <c r="O38889">
        <v>274411104</v>
      </c>
    </row>
    <row r="38890" spans="1:15" x14ac:dyDescent="0.25">
      <c r="A38890">
        <v>813.80999755859398</v>
      </c>
      <c r="B38890">
        <v>8.9117298126220703</v>
      </c>
      <c r="F38890">
        <f t="shared" si="1218"/>
        <v>44.558649063110401</v>
      </c>
      <c r="G38890">
        <f t="shared" si="1219"/>
        <v>4.0690499877929698</v>
      </c>
      <c r="O38890">
        <v>274418368</v>
      </c>
    </row>
    <row r="38891" spans="1:15" x14ac:dyDescent="0.25">
      <c r="A38891">
        <v>813.45001220703102</v>
      </c>
      <c r="B38891">
        <v>8.9119501113891602</v>
      </c>
      <c r="F38891">
        <f t="shared" si="1218"/>
        <v>44.559750556945801</v>
      </c>
      <c r="G38891">
        <f t="shared" si="1219"/>
        <v>4.0672500610351596</v>
      </c>
      <c r="O38891">
        <v>274425632</v>
      </c>
    </row>
    <row r="38892" spans="1:15" x14ac:dyDescent="0.25">
      <c r="A38892">
        <v>814.20001220703102</v>
      </c>
      <c r="B38892">
        <v>8.9121904373168892</v>
      </c>
      <c r="F38892">
        <f t="shared" si="1218"/>
        <v>44.560952186584501</v>
      </c>
      <c r="G38892">
        <f t="shared" si="1219"/>
        <v>4.0710000610351598</v>
      </c>
      <c r="O38892">
        <v>274432896</v>
      </c>
    </row>
    <row r="38893" spans="1:15" x14ac:dyDescent="0.25">
      <c r="A38893">
        <v>812.72998046875</v>
      </c>
      <c r="B38893">
        <v>8.9124097824096697</v>
      </c>
      <c r="F38893">
        <f t="shared" si="1218"/>
        <v>44.562048912048297</v>
      </c>
      <c r="G38893">
        <f t="shared" si="1219"/>
        <v>4.0636499023437498</v>
      </c>
      <c r="O38893">
        <v>274440160</v>
      </c>
    </row>
    <row r="38894" spans="1:15" x14ac:dyDescent="0.25">
      <c r="A38894">
        <v>813.09002685546898</v>
      </c>
      <c r="B38894">
        <v>8.9126300811767596</v>
      </c>
      <c r="F38894">
        <f t="shared" si="1218"/>
        <v>44.563150405883803</v>
      </c>
      <c r="G38894">
        <f t="shared" si="1219"/>
        <v>4.0654501342773397</v>
      </c>
      <c r="O38894">
        <v>274447424</v>
      </c>
    </row>
    <row r="38895" spans="1:15" x14ac:dyDescent="0.25">
      <c r="A38895">
        <v>812.72998046875</v>
      </c>
      <c r="B38895">
        <v>8.9128503799438494</v>
      </c>
      <c r="F38895">
        <f t="shared" si="1218"/>
        <v>44.564251899719203</v>
      </c>
      <c r="G38895">
        <f t="shared" si="1219"/>
        <v>4.0636499023437498</v>
      </c>
      <c r="O38895">
        <v>274454688</v>
      </c>
    </row>
    <row r="38896" spans="1:15" x14ac:dyDescent="0.25">
      <c r="A38896">
        <v>813.09002685546898</v>
      </c>
      <c r="B38896">
        <v>8.9130697250366193</v>
      </c>
      <c r="F38896">
        <f t="shared" si="1218"/>
        <v>44.565348625183098</v>
      </c>
      <c r="G38896">
        <f t="shared" si="1219"/>
        <v>4.0654501342773397</v>
      </c>
      <c r="O38896">
        <v>274461952</v>
      </c>
    </row>
    <row r="38897" spans="1:15" x14ac:dyDescent="0.25">
      <c r="A38897">
        <v>813.09002685546898</v>
      </c>
      <c r="B38897">
        <v>8.9132900238037092</v>
      </c>
      <c r="F38897">
        <f t="shared" si="1218"/>
        <v>44.566450119018597</v>
      </c>
      <c r="G38897">
        <f t="shared" si="1219"/>
        <v>4.0654501342773397</v>
      </c>
      <c r="O38897">
        <v>274469216</v>
      </c>
    </row>
    <row r="38898" spans="1:15" x14ac:dyDescent="0.25">
      <c r="A38898">
        <v>813.80999755859398</v>
      </c>
      <c r="B38898">
        <v>8.9135198593139595</v>
      </c>
      <c r="F38898">
        <f t="shared" si="1218"/>
        <v>44.567599296569803</v>
      </c>
      <c r="G38898">
        <f t="shared" si="1219"/>
        <v>4.0690499877929698</v>
      </c>
      <c r="O38898">
        <v>274476480</v>
      </c>
    </row>
    <row r="38899" spans="1:15" x14ac:dyDescent="0.25">
      <c r="A38899">
        <v>812.36999511718795</v>
      </c>
      <c r="B38899">
        <v>8.9137401580810494</v>
      </c>
      <c r="F38899">
        <f t="shared" si="1218"/>
        <v>44.568700790405302</v>
      </c>
      <c r="G38899">
        <f t="shared" si="1219"/>
        <v>4.0618499755859396</v>
      </c>
      <c r="O38899">
        <v>274483744</v>
      </c>
    </row>
    <row r="38900" spans="1:15" x14ac:dyDescent="0.25">
      <c r="A38900">
        <v>812.36999511718795</v>
      </c>
      <c r="B38900">
        <v>8.9139604568481392</v>
      </c>
      <c r="F38900">
        <f t="shared" si="1218"/>
        <v>44.569802284240701</v>
      </c>
      <c r="G38900">
        <f t="shared" si="1219"/>
        <v>4.0618499755859396</v>
      </c>
      <c r="O38900">
        <v>274490976</v>
      </c>
    </row>
    <row r="38901" spans="1:15" x14ac:dyDescent="0.25">
      <c r="A38901">
        <v>810.53997802734398</v>
      </c>
      <c r="B38901">
        <v>8.9141798019409197</v>
      </c>
      <c r="F38901">
        <f t="shared" si="1218"/>
        <v>44.570899009704597</v>
      </c>
      <c r="G38901">
        <f t="shared" si="1219"/>
        <v>4.0526998901367204</v>
      </c>
      <c r="O38901">
        <v>274498208</v>
      </c>
    </row>
    <row r="38902" spans="1:15" x14ac:dyDescent="0.25">
      <c r="A38902">
        <v>811.260009765625</v>
      </c>
      <c r="B38902">
        <v>8.9144001007080096</v>
      </c>
      <c r="F38902">
        <f t="shared" si="1218"/>
        <v>44.572000503540004</v>
      </c>
      <c r="G38902">
        <f t="shared" si="1219"/>
        <v>4.0563000488281196</v>
      </c>
      <c r="O38902">
        <v>274505440</v>
      </c>
    </row>
    <row r="38903" spans="1:15" x14ac:dyDescent="0.25">
      <c r="A38903">
        <v>810.17999267578102</v>
      </c>
      <c r="B38903">
        <v>8.9146203994750994</v>
      </c>
      <c r="F38903">
        <f t="shared" si="1218"/>
        <v>44.573101997375502</v>
      </c>
      <c r="G38903">
        <f t="shared" si="1219"/>
        <v>4.0508999633789102</v>
      </c>
      <c r="O38903">
        <v>274512672</v>
      </c>
    </row>
    <row r="38904" spans="1:15" x14ac:dyDescent="0.25">
      <c r="A38904">
        <v>812.010009765625</v>
      </c>
      <c r="B38904">
        <v>8.9148397445678693</v>
      </c>
      <c r="F38904">
        <f t="shared" si="1218"/>
        <v>44.574198722839398</v>
      </c>
      <c r="G38904">
        <f t="shared" si="1219"/>
        <v>4.0600500488281304</v>
      </c>
      <c r="O38904">
        <v>274519904</v>
      </c>
    </row>
    <row r="38905" spans="1:15" x14ac:dyDescent="0.25">
      <c r="A38905">
        <v>811.260009765625</v>
      </c>
      <c r="B38905">
        <v>8.9150800704956108</v>
      </c>
      <c r="F38905">
        <f t="shared" si="1218"/>
        <v>44.575400352477999</v>
      </c>
      <c r="G38905">
        <f t="shared" si="1219"/>
        <v>4.0563000488281196</v>
      </c>
      <c r="O38905">
        <v>274527136</v>
      </c>
    </row>
    <row r="38906" spans="1:15" x14ac:dyDescent="0.25">
      <c r="A38906">
        <v>810.53997802734398</v>
      </c>
      <c r="B38906">
        <v>8.9153003692627006</v>
      </c>
      <c r="F38906">
        <f t="shared" si="1218"/>
        <v>44.576501846313498</v>
      </c>
      <c r="G38906">
        <f t="shared" si="1219"/>
        <v>4.0526998901367204</v>
      </c>
      <c r="O38906">
        <v>274534368</v>
      </c>
    </row>
    <row r="38907" spans="1:15" x14ac:dyDescent="0.25">
      <c r="A38907">
        <v>809.09997558593795</v>
      </c>
      <c r="B38907">
        <v>8.9155197143554705</v>
      </c>
      <c r="F38907">
        <f t="shared" ref="F38907:F38970" si="1220">B38907/20*100</f>
        <v>44.577598571777301</v>
      </c>
      <c r="G38907">
        <f t="shared" ref="G38907:G38970" si="1221">A38907/200</f>
        <v>4.0454998779296902</v>
      </c>
      <c r="O38907">
        <v>274541600</v>
      </c>
    </row>
    <row r="38908" spans="1:15" x14ac:dyDescent="0.25">
      <c r="A38908">
        <v>810.17999267578102</v>
      </c>
      <c r="B38908">
        <v>8.9157400131225604</v>
      </c>
      <c r="F38908">
        <f t="shared" si="1220"/>
        <v>44.5787000656128</v>
      </c>
      <c r="G38908">
        <f t="shared" si="1221"/>
        <v>4.0508999633789102</v>
      </c>
      <c r="O38908">
        <v>274548832</v>
      </c>
    </row>
    <row r="38909" spans="1:15" x14ac:dyDescent="0.25">
      <c r="A38909">
        <v>809.82000732421898</v>
      </c>
      <c r="B38909">
        <v>8.9159603118896502</v>
      </c>
      <c r="F38909">
        <f t="shared" si="1220"/>
        <v>44.5798015594482</v>
      </c>
      <c r="G38909">
        <f t="shared" si="1221"/>
        <v>4.0491000366210903</v>
      </c>
      <c r="O38909">
        <v>274556064</v>
      </c>
    </row>
    <row r="38910" spans="1:15" x14ac:dyDescent="0.25">
      <c r="A38910">
        <v>810.53997802734398</v>
      </c>
      <c r="B38910">
        <v>8.9161901473999006</v>
      </c>
      <c r="F38910">
        <f t="shared" si="1220"/>
        <v>44.580950736999498</v>
      </c>
      <c r="G38910">
        <f t="shared" si="1221"/>
        <v>4.0526998901367204</v>
      </c>
      <c r="O38910">
        <v>274563296</v>
      </c>
    </row>
    <row r="38911" spans="1:15" x14ac:dyDescent="0.25">
      <c r="A38911">
        <v>809.09997558593795</v>
      </c>
      <c r="B38911">
        <v>8.9164104461669904</v>
      </c>
      <c r="F38911">
        <f t="shared" si="1220"/>
        <v>44.582052230834996</v>
      </c>
      <c r="G38911">
        <f t="shared" si="1221"/>
        <v>4.0454998779296902</v>
      </c>
      <c r="O38911">
        <v>274570528</v>
      </c>
    </row>
    <row r="38912" spans="1:15" x14ac:dyDescent="0.25">
      <c r="A38912">
        <v>808.71002197265602</v>
      </c>
      <c r="B38912">
        <v>8.9166297912597692</v>
      </c>
      <c r="F38912">
        <f t="shared" si="1220"/>
        <v>44.5831489562988</v>
      </c>
      <c r="G38912">
        <f t="shared" si="1221"/>
        <v>4.04355010986328</v>
      </c>
      <c r="O38912">
        <v>274577760</v>
      </c>
    </row>
    <row r="38913" spans="1:15" x14ac:dyDescent="0.25">
      <c r="A38913">
        <v>808.34997558593795</v>
      </c>
      <c r="B38913">
        <v>8.9168500900268608</v>
      </c>
      <c r="F38913">
        <f t="shared" si="1220"/>
        <v>44.584250450134299</v>
      </c>
      <c r="G38913">
        <f t="shared" si="1221"/>
        <v>4.0417498779296901</v>
      </c>
      <c r="O38913">
        <v>274584960</v>
      </c>
    </row>
    <row r="38914" spans="1:15" x14ac:dyDescent="0.25">
      <c r="A38914">
        <v>809.09997558593795</v>
      </c>
      <c r="B38914">
        <v>8.9170703887939506</v>
      </c>
      <c r="F38914">
        <f t="shared" si="1220"/>
        <v>44.585351943969698</v>
      </c>
      <c r="G38914">
        <f t="shared" si="1221"/>
        <v>4.0454998779296902</v>
      </c>
      <c r="O38914">
        <v>274592192</v>
      </c>
    </row>
    <row r="38915" spans="1:15" x14ac:dyDescent="0.25">
      <c r="A38915">
        <v>807.989990234375</v>
      </c>
      <c r="B38915">
        <v>8.9172897338867205</v>
      </c>
      <c r="F38915">
        <f t="shared" si="1220"/>
        <v>44.586448669433601</v>
      </c>
      <c r="G38915">
        <f t="shared" si="1221"/>
        <v>4.0399499511718702</v>
      </c>
      <c r="O38915">
        <v>274599424</v>
      </c>
    </row>
    <row r="38916" spans="1:15" x14ac:dyDescent="0.25">
      <c r="A38916">
        <v>808.71002197265602</v>
      </c>
      <c r="B38916">
        <v>8.9175100326538104</v>
      </c>
      <c r="F38916">
        <f t="shared" si="1220"/>
        <v>44.587550163269</v>
      </c>
      <c r="G38916">
        <f t="shared" si="1221"/>
        <v>4.04355010986328</v>
      </c>
      <c r="O38916">
        <v>274606624</v>
      </c>
    </row>
    <row r="38917" spans="1:15" x14ac:dyDescent="0.25">
      <c r="A38917">
        <v>808.34997558593795</v>
      </c>
      <c r="B38917">
        <v>8.9177398681640607</v>
      </c>
      <c r="F38917">
        <f t="shared" si="1220"/>
        <v>44.588699340820298</v>
      </c>
      <c r="G38917">
        <f t="shared" si="1221"/>
        <v>4.0417498779296901</v>
      </c>
      <c r="O38917">
        <v>274613856</v>
      </c>
    </row>
    <row r="38918" spans="1:15" x14ac:dyDescent="0.25">
      <c r="A38918">
        <v>808.34997558593795</v>
      </c>
      <c r="B38918">
        <v>8.9179601669311506</v>
      </c>
      <c r="F38918">
        <f t="shared" si="1220"/>
        <v>44.589800834655797</v>
      </c>
      <c r="G38918">
        <f t="shared" si="1221"/>
        <v>4.0417498779296901</v>
      </c>
      <c r="O38918">
        <v>274621056</v>
      </c>
    </row>
    <row r="38919" spans="1:15" x14ac:dyDescent="0.25">
      <c r="A38919">
        <v>807.63000488281295</v>
      </c>
      <c r="B38919">
        <v>8.9181804656982404</v>
      </c>
      <c r="F38919">
        <f t="shared" si="1220"/>
        <v>44.590902328491197</v>
      </c>
      <c r="G38919">
        <f t="shared" si="1221"/>
        <v>4.03815002441406</v>
      </c>
      <c r="O38919">
        <v>274628256</v>
      </c>
    </row>
    <row r="38920" spans="1:15" x14ac:dyDescent="0.25">
      <c r="A38920">
        <v>807.27001953125</v>
      </c>
      <c r="B38920">
        <v>8.9183998107910192</v>
      </c>
      <c r="F38920">
        <f t="shared" si="1220"/>
        <v>44.591999053955099</v>
      </c>
      <c r="G38920">
        <f t="shared" si="1221"/>
        <v>4.0363500976562499</v>
      </c>
      <c r="O38920">
        <v>274635456</v>
      </c>
    </row>
    <row r="38921" spans="1:15" x14ac:dyDescent="0.25">
      <c r="A38921">
        <v>806.15997314453102</v>
      </c>
      <c r="B38921">
        <v>8.9186201095581108</v>
      </c>
      <c r="F38921">
        <f t="shared" si="1220"/>
        <v>44.593100547790499</v>
      </c>
      <c r="G38921">
        <f t="shared" si="1221"/>
        <v>4.0307998657226598</v>
      </c>
      <c r="O38921">
        <v>274642656</v>
      </c>
    </row>
    <row r="38922" spans="1:15" x14ac:dyDescent="0.25">
      <c r="A38922">
        <v>806.54998779296898</v>
      </c>
      <c r="B38922">
        <v>8.9188404083252006</v>
      </c>
      <c r="F38922">
        <f t="shared" si="1220"/>
        <v>44.594202041625998</v>
      </c>
      <c r="G38922">
        <f t="shared" si="1221"/>
        <v>4.03274993896484</v>
      </c>
      <c r="O38922">
        <v>274649856</v>
      </c>
    </row>
    <row r="38923" spans="1:15" x14ac:dyDescent="0.25">
      <c r="A38923">
        <v>806.54998779296898</v>
      </c>
      <c r="B38923">
        <v>8.9190797805786097</v>
      </c>
      <c r="F38923">
        <f t="shared" si="1220"/>
        <v>44.595398902893102</v>
      </c>
      <c r="G38923">
        <f t="shared" si="1221"/>
        <v>4.03274993896484</v>
      </c>
      <c r="O38923">
        <v>274657056</v>
      </c>
    </row>
    <row r="38924" spans="1:15" x14ac:dyDescent="0.25">
      <c r="A38924">
        <v>806.90997314453102</v>
      </c>
      <c r="B38924">
        <v>8.9193000793456996</v>
      </c>
      <c r="F38924">
        <f t="shared" si="1220"/>
        <v>44.596500396728501</v>
      </c>
      <c r="G38924">
        <f t="shared" si="1221"/>
        <v>4.0345498657226599</v>
      </c>
      <c r="O38924">
        <v>274664256</v>
      </c>
    </row>
    <row r="38925" spans="1:15" x14ac:dyDescent="0.25">
      <c r="A38925">
        <v>805.79998779296898</v>
      </c>
      <c r="B38925">
        <v>8.9195203781127894</v>
      </c>
      <c r="F38925">
        <f t="shared" si="1220"/>
        <v>44.597601890564</v>
      </c>
      <c r="G38925">
        <f t="shared" si="1221"/>
        <v>4.0289999389648399</v>
      </c>
      <c r="O38925">
        <v>274671456</v>
      </c>
    </row>
    <row r="38926" spans="1:15" x14ac:dyDescent="0.25">
      <c r="A38926">
        <v>805.79998779296898</v>
      </c>
      <c r="B38926">
        <v>8.91973972320557</v>
      </c>
      <c r="F38926">
        <f t="shared" si="1220"/>
        <v>44.598698616027797</v>
      </c>
      <c r="G38926">
        <f t="shared" si="1221"/>
        <v>4.0289999389648399</v>
      </c>
      <c r="O38926">
        <v>274678656</v>
      </c>
    </row>
    <row r="38927" spans="1:15" x14ac:dyDescent="0.25">
      <c r="A38927">
        <v>805.44000244140602</v>
      </c>
      <c r="B38927">
        <v>8.9199600219726598</v>
      </c>
      <c r="F38927">
        <f t="shared" si="1220"/>
        <v>44.599800109863303</v>
      </c>
      <c r="G38927">
        <f t="shared" si="1221"/>
        <v>4.0272000122070297</v>
      </c>
      <c r="O38927">
        <v>274685856</v>
      </c>
    </row>
    <row r="38928" spans="1:15" x14ac:dyDescent="0.25">
      <c r="A38928">
        <v>806.54998779296898</v>
      </c>
      <c r="B38928">
        <v>8.9201803207397496</v>
      </c>
      <c r="F38928">
        <f t="shared" si="1220"/>
        <v>44.600901603698702</v>
      </c>
      <c r="G38928">
        <f t="shared" si="1221"/>
        <v>4.03274993896484</v>
      </c>
      <c r="O38928">
        <v>274693056</v>
      </c>
    </row>
    <row r="38929" spans="1:15" x14ac:dyDescent="0.25">
      <c r="A38929">
        <v>805.08001708984398</v>
      </c>
      <c r="B38929">
        <v>8.92041015625</v>
      </c>
      <c r="F38929">
        <f t="shared" si="1220"/>
        <v>44.60205078125</v>
      </c>
      <c r="G38929">
        <f t="shared" si="1221"/>
        <v>4.0254000854492196</v>
      </c>
      <c r="O38929">
        <v>274700256</v>
      </c>
    </row>
    <row r="38930" spans="1:15" x14ac:dyDescent="0.25">
      <c r="A38930">
        <v>805.08001708984398</v>
      </c>
      <c r="B38930">
        <v>8.9206304550170898</v>
      </c>
      <c r="F38930">
        <f t="shared" si="1220"/>
        <v>44.603152275085399</v>
      </c>
      <c r="G38930">
        <f t="shared" si="1221"/>
        <v>4.0254000854492196</v>
      </c>
      <c r="O38930">
        <v>274707456</v>
      </c>
    </row>
    <row r="38931" spans="1:15" x14ac:dyDescent="0.25">
      <c r="A38931">
        <v>804.719970703125</v>
      </c>
      <c r="B38931">
        <v>8.9208498001098597</v>
      </c>
      <c r="F38931">
        <f t="shared" si="1220"/>
        <v>44.604249000549302</v>
      </c>
      <c r="G38931">
        <f t="shared" si="1221"/>
        <v>4.0235998535156297</v>
      </c>
      <c r="O38931">
        <v>274714656</v>
      </c>
    </row>
    <row r="38932" spans="1:15" x14ac:dyDescent="0.25">
      <c r="A38932">
        <v>805.08001708984398</v>
      </c>
      <c r="B38932">
        <v>8.9210700988769496</v>
      </c>
      <c r="F38932">
        <f t="shared" si="1220"/>
        <v>44.605350494384801</v>
      </c>
      <c r="G38932">
        <f t="shared" si="1221"/>
        <v>4.0254000854492196</v>
      </c>
      <c r="O38932">
        <v>274721856</v>
      </c>
    </row>
    <row r="38933" spans="1:15" x14ac:dyDescent="0.25">
      <c r="A38933">
        <v>804.35998535156295</v>
      </c>
      <c r="B38933">
        <v>8.9212903976440394</v>
      </c>
      <c r="F38933">
        <f t="shared" si="1220"/>
        <v>44.606451988220201</v>
      </c>
      <c r="G38933">
        <f t="shared" si="1221"/>
        <v>4.0217999267578097</v>
      </c>
      <c r="O38933">
        <v>274729056</v>
      </c>
    </row>
    <row r="38934" spans="1:15" x14ac:dyDescent="0.25">
      <c r="A38934">
        <v>805.44000244140602</v>
      </c>
      <c r="B38934">
        <v>8.92150974273682</v>
      </c>
      <c r="F38934">
        <f t="shared" si="1220"/>
        <v>44.607548713684103</v>
      </c>
      <c r="G38934">
        <f t="shared" si="1221"/>
        <v>4.0272000122070297</v>
      </c>
      <c r="O38934">
        <v>274736256</v>
      </c>
    </row>
    <row r="38935" spans="1:15" x14ac:dyDescent="0.25">
      <c r="A38935">
        <v>804.719970703125</v>
      </c>
      <c r="B38935">
        <v>8.9217500686645508</v>
      </c>
      <c r="F38935">
        <f t="shared" si="1220"/>
        <v>44.608750343322797</v>
      </c>
      <c r="G38935">
        <f t="shared" si="1221"/>
        <v>4.0235998535156297</v>
      </c>
      <c r="O38935">
        <v>274743456</v>
      </c>
    </row>
    <row r="38936" spans="1:15" x14ac:dyDescent="0.25">
      <c r="A38936">
        <v>804.35998535156295</v>
      </c>
      <c r="B38936">
        <v>8.9219703674316406</v>
      </c>
      <c r="F38936">
        <f t="shared" si="1220"/>
        <v>44.609851837158203</v>
      </c>
      <c r="G38936">
        <f t="shared" si="1221"/>
        <v>4.0217999267578097</v>
      </c>
      <c r="O38936">
        <v>274750656</v>
      </c>
    </row>
    <row r="38937" spans="1:15" x14ac:dyDescent="0.25">
      <c r="A38937">
        <v>802.89001464843795</v>
      </c>
      <c r="B38937">
        <v>8.9221897125244105</v>
      </c>
      <c r="F38937">
        <f t="shared" si="1220"/>
        <v>44.610948562622099</v>
      </c>
      <c r="G38937">
        <f t="shared" si="1221"/>
        <v>4.0144500732421902</v>
      </c>
      <c r="O38937">
        <v>274757824</v>
      </c>
    </row>
    <row r="38938" spans="1:15" x14ac:dyDescent="0.25">
      <c r="A38938">
        <v>803.25</v>
      </c>
      <c r="B38938">
        <v>8.9224100112915004</v>
      </c>
      <c r="F38938">
        <f t="shared" si="1220"/>
        <v>44.612050056457498</v>
      </c>
      <c r="G38938">
        <f t="shared" si="1221"/>
        <v>4.0162500000000003</v>
      </c>
      <c r="O38938">
        <v>274764992</v>
      </c>
    </row>
    <row r="38939" spans="1:15" x14ac:dyDescent="0.25">
      <c r="A38939">
        <v>803.25</v>
      </c>
      <c r="B38939">
        <v>8.9226303100585902</v>
      </c>
      <c r="F38939">
        <f t="shared" si="1220"/>
        <v>44.613151550292997</v>
      </c>
      <c r="G38939">
        <f t="shared" si="1221"/>
        <v>4.0162500000000003</v>
      </c>
      <c r="O38939">
        <v>274772160</v>
      </c>
    </row>
    <row r="38940" spans="1:15" x14ac:dyDescent="0.25">
      <c r="A38940">
        <v>804.35998535156295</v>
      </c>
      <c r="B38940">
        <v>8.9228496551513707</v>
      </c>
      <c r="F38940">
        <f t="shared" si="1220"/>
        <v>44.6142482757568</v>
      </c>
      <c r="G38940">
        <f t="shared" si="1221"/>
        <v>4.0217999267578097</v>
      </c>
      <c r="O38940">
        <v>274779328</v>
      </c>
    </row>
    <row r="38941" spans="1:15" x14ac:dyDescent="0.25">
      <c r="A38941">
        <v>804</v>
      </c>
      <c r="B38941">
        <v>8.9230804443359393</v>
      </c>
      <c r="F38941">
        <f t="shared" si="1220"/>
        <v>44.615402221679702</v>
      </c>
      <c r="G38941">
        <f t="shared" si="1221"/>
        <v>4.0199999999999996</v>
      </c>
      <c r="O38941">
        <v>274786496</v>
      </c>
    </row>
    <row r="38942" spans="1:15" x14ac:dyDescent="0.25">
      <c r="A38942">
        <v>804</v>
      </c>
      <c r="B38942">
        <v>8.9232997894287092</v>
      </c>
      <c r="F38942">
        <f t="shared" si="1220"/>
        <v>44.616498947143597</v>
      </c>
      <c r="G38942">
        <f t="shared" si="1221"/>
        <v>4.0199999999999996</v>
      </c>
      <c r="O38942">
        <v>274793664</v>
      </c>
    </row>
    <row r="38943" spans="1:15" x14ac:dyDescent="0.25">
      <c r="A38943">
        <v>802.89001464843795</v>
      </c>
      <c r="B38943">
        <v>8.9235200881958008</v>
      </c>
      <c r="F38943">
        <f t="shared" si="1220"/>
        <v>44.617600440978997</v>
      </c>
      <c r="G38943">
        <f t="shared" si="1221"/>
        <v>4.0144500732421902</v>
      </c>
      <c r="O38943">
        <v>274800832</v>
      </c>
    </row>
    <row r="38944" spans="1:15" x14ac:dyDescent="0.25">
      <c r="A38944">
        <v>803.25</v>
      </c>
      <c r="B38944">
        <v>8.9237403869628906</v>
      </c>
      <c r="F38944">
        <f t="shared" si="1220"/>
        <v>44.618701934814503</v>
      </c>
      <c r="G38944">
        <f t="shared" si="1221"/>
        <v>4.0162500000000003</v>
      </c>
      <c r="O38944">
        <v>274808000</v>
      </c>
    </row>
    <row r="38945" spans="1:15" x14ac:dyDescent="0.25">
      <c r="A38945">
        <v>802.89001464843795</v>
      </c>
      <c r="B38945">
        <v>8.9239597320556605</v>
      </c>
      <c r="F38945">
        <f t="shared" si="1220"/>
        <v>44.619798660278299</v>
      </c>
      <c r="G38945">
        <f t="shared" si="1221"/>
        <v>4.0144500732421902</v>
      </c>
      <c r="O38945">
        <v>274815168</v>
      </c>
    </row>
    <row r="38946" spans="1:15" x14ac:dyDescent="0.25">
      <c r="A38946">
        <v>803.25</v>
      </c>
      <c r="B38946">
        <v>8.9241800308227504</v>
      </c>
      <c r="F38946">
        <f t="shared" si="1220"/>
        <v>44.620900154113798</v>
      </c>
      <c r="G38946">
        <f t="shared" si="1221"/>
        <v>4.0162500000000003</v>
      </c>
      <c r="O38946">
        <v>274822336</v>
      </c>
    </row>
    <row r="38947" spans="1:15" x14ac:dyDescent="0.25">
      <c r="A38947">
        <v>801.80999755859398</v>
      </c>
      <c r="B38947">
        <v>8.9244003295898402</v>
      </c>
      <c r="F38947">
        <f t="shared" si="1220"/>
        <v>44.622001647949197</v>
      </c>
      <c r="G38947">
        <f t="shared" si="1221"/>
        <v>4.0090499877929702</v>
      </c>
      <c r="O38947">
        <v>274829504</v>
      </c>
    </row>
    <row r="38948" spans="1:15" x14ac:dyDescent="0.25">
      <c r="A38948">
        <v>802.530029296875</v>
      </c>
      <c r="B38948">
        <v>8.9246301651000994</v>
      </c>
      <c r="F38948">
        <f t="shared" si="1220"/>
        <v>44.623150825500502</v>
      </c>
      <c r="G38948">
        <f t="shared" si="1221"/>
        <v>4.0126501464843702</v>
      </c>
      <c r="O38948">
        <v>274836672</v>
      </c>
    </row>
    <row r="38949" spans="1:15" x14ac:dyDescent="0.25">
      <c r="A38949">
        <v>801.05999755859398</v>
      </c>
      <c r="B38949">
        <v>8.9248504638671893</v>
      </c>
      <c r="F38949">
        <f t="shared" si="1220"/>
        <v>44.624252319335902</v>
      </c>
      <c r="G38949">
        <f t="shared" si="1221"/>
        <v>4.00529998779297</v>
      </c>
      <c r="O38949">
        <v>274843840</v>
      </c>
    </row>
    <row r="38950" spans="1:15" x14ac:dyDescent="0.25">
      <c r="A38950">
        <v>801.80999755859398</v>
      </c>
      <c r="B38950">
        <v>8.9250698089599592</v>
      </c>
      <c r="F38950">
        <f t="shared" si="1220"/>
        <v>44.625349044799798</v>
      </c>
      <c r="G38950">
        <f t="shared" si="1221"/>
        <v>4.0090499877929702</v>
      </c>
      <c r="O38950">
        <v>274851008</v>
      </c>
    </row>
    <row r="38951" spans="1:15" x14ac:dyDescent="0.25">
      <c r="A38951">
        <v>802.16998291015602</v>
      </c>
      <c r="B38951">
        <v>8.9252901077270508</v>
      </c>
      <c r="F38951">
        <f t="shared" si="1220"/>
        <v>44.626450538635297</v>
      </c>
      <c r="G38951">
        <f t="shared" si="1221"/>
        <v>4.0108499145507803</v>
      </c>
      <c r="O38951">
        <v>274858176</v>
      </c>
    </row>
    <row r="38952" spans="1:15" x14ac:dyDescent="0.25">
      <c r="A38952">
        <v>801.80999755859398</v>
      </c>
      <c r="B38952">
        <v>8.9255104064941406</v>
      </c>
      <c r="F38952">
        <f t="shared" si="1220"/>
        <v>44.627552032470703</v>
      </c>
      <c r="G38952">
        <f t="shared" si="1221"/>
        <v>4.0090499877929702</v>
      </c>
      <c r="O38952">
        <v>274865344</v>
      </c>
    </row>
    <row r="38953" spans="1:15" x14ac:dyDescent="0.25">
      <c r="A38953">
        <v>800.70001220703102</v>
      </c>
      <c r="B38953">
        <v>8.9257497787475604</v>
      </c>
      <c r="F38953">
        <f t="shared" si="1220"/>
        <v>44.6287488937378</v>
      </c>
      <c r="G38953">
        <f t="shared" si="1221"/>
        <v>4.0035000610351599</v>
      </c>
      <c r="O38953">
        <v>274872512</v>
      </c>
    </row>
    <row r="38954" spans="1:15" x14ac:dyDescent="0.25">
      <c r="A38954">
        <v>800.70001220703102</v>
      </c>
      <c r="B38954">
        <v>8.9259700775146502</v>
      </c>
      <c r="F38954">
        <f t="shared" si="1220"/>
        <v>44.6298503875732</v>
      </c>
      <c r="G38954">
        <f t="shared" si="1221"/>
        <v>4.0035000610351599</v>
      </c>
      <c r="O38954">
        <v>274879680</v>
      </c>
    </row>
    <row r="38955" spans="1:15" x14ac:dyDescent="0.25">
      <c r="A38955">
        <v>799.61999511718795</v>
      </c>
      <c r="B38955">
        <v>8.9261903762817401</v>
      </c>
      <c r="F38955">
        <f t="shared" si="1220"/>
        <v>44.630951881408699</v>
      </c>
      <c r="G38955">
        <f t="shared" si="1221"/>
        <v>3.9980999755859399</v>
      </c>
      <c r="O38955">
        <v>274886816</v>
      </c>
    </row>
    <row r="38956" spans="1:15" x14ac:dyDescent="0.25">
      <c r="A38956">
        <v>800.70001220703102</v>
      </c>
      <c r="B38956">
        <v>8.9264097213745099</v>
      </c>
      <c r="F38956">
        <f t="shared" si="1220"/>
        <v>44.632048606872601</v>
      </c>
      <c r="G38956">
        <f t="shared" si="1221"/>
        <v>4.0035000610351599</v>
      </c>
      <c r="O38956">
        <v>274893952</v>
      </c>
    </row>
    <row r="38957" spans="1:15" x14ac:dyDescent="0.25">
      <c r="A38957">
        <v>799.97998046875</v>
      </c>
      <c r="B38957">
        <v>8.9266300201415998</v>
      </c>
      <c r="F38957">
        <f t="shared" si="1220"/>
        <v>44.633150100708001</v>
      </c>
      <c r="G38957">
        <f t="shared" si="1221"/>
        <v>3.99989990234375</v>
      </c>
      <c r="O38957">
        <v>274901088</v>
      </c>
    </row>
    <row r="38958" spans="1:15" x14ac:dyDescent="0.25">
      <c r="A38958">
        <v>800.34002685546898</v>
      </c>
      <c r="B38958">
        <v>8.9268503189086896</v>
      </c>
      <c r="F38958">
        <f t="shared" si="1220"/>
        <v>44.6342515945435</v>
      </c>
      <c r="G38958">
        <f t="shared" si="1221"/>
        <v>4.0017001342773399</v>
      </c>
      <c r="O38958">
        <v>274908224</v>
      </c>
    </row>
    <row r="38959" spans="1:15" x14ac:dyDescent="0.25">
      <c r="A38959">
        <v>799.61999511718795</v>
      </c>
      <c r="B38959">
        <v>8.9270801544189506</v>
      </c>
      <c r="F38959">
        <f t="shared" si="1220"/>
        <v>44.635400772094698</v>
      </c>
      <c r="G38959">
        <f t="shared" si="1221"/>
        <v>3.9980999755859399</v>
      </c>
      <c r="O38959">
        <v>274915360</v>
      </c>
    </row>
    <row r="38960" spans="1:15" x14ac:dyDescent="0.25">
      <c r="A38960">
        <v>799.61999511718795</v>
      </c>
      <c r="B38960">
        <v>8.9273004531860405</v>
      </c>
      <c r="F38960">
        <f t="shared" si="1220"/>
        <v>44.636502265930197</v>
      </c>
      <c r="G38960">
        <f t="shared" si="1221"/>
        <v>3.9980999755859399</v>
      </c>
      <c r="O38960">
        <v>274922496</v>
      </c>
    </row>
    <row r="38961" spans="1:15" x14ac:dyDescent="0.25">
      <c r="A38961">
        <v>798.510009765625</v>
      </c>
      <c r="B38961">
        <v>8.9275197982788104</v>
      </c>
      <c r="F38961">
        <f t="shared" si="1220"/>
        <v>44.637598991394</v>
      </c>
      <c r="G38961">
        <f t="shared" si="1221"/>
        <v>3.9925500488281198</v>
      </c>
      <c r="O38961">
        <v>274929632</v>
      </c>
    </row>
    <row r="38962" spans="1:15" x14ac:dyDescent="0.25">
      <c r="A38962">
        <v>799.97998046875</v>
      </c>
      <c r="B38962">
        <v>8.9277400970459002</v>
      </c>
      <c r="F38962">
        <f t="shared" si="1220"/>
        <v>44.638700485229499</v>
      </c>
      <c r="G38962">
        <f t="shared" si="1221"/>
        <v>3.99989990234375</v>
      </c>
      <c r="O38962">
        <v>274936768</v>
      </c>
    </row>
    <row r="38963" spans="1:15" x14ac:dyDescent="0.25">
      <c r="A38963">
        <v>798.510009765625</v>
      </c>
      <c r="B38963">
        <v>8.9279603958129901</v>
      </c>
      <c r="F38963">
        <f t="shared" si="1220"/>
        <v>44.639801979064899</v>
      </c>
      <c r="G38963">
        <f t="shared" si="1221"/>
        <v>3.9925500488281198</v>
      </c>
      <c r="O38963">
        <v>274943904</v>
      </c>
    </row>
    <row r="38964" spans="1:15" x14ac:dyDescent="0.25">
      <c r="A38964">
        <v>798.90002441406295</v>
      </c>
      <c r="B38964">
        <v>8.9281797409057599</v>
      </c>
      <c r="F38964">
        <f t="shared" si="1220"/>
        <v>44.640898704528801</v>
      </c>
      <c r="G38964">
        <f t="shared" si="1221"/>
        <v>3.9945001220703098</v>
      </c>
      <c r="O38964">
        <v>274951040</v>
      </c>
    </row>
    <row r="38965" spans="1:15" x14ac:dyDescent="0.25">
      <c r="A38965">
        <v>798.90002441406295</v>
      </c>
      <c r="B38965">
        <v>8.9284000396728498</v>
      </c>
      <c r="F38965">
        <f t="shared" si="1220"/>
        <v>44.6420001983643</v>
      </c>
      <c r="G38965">
        <f t="shared" si="1221"/>
        <v>3.9945001220703098</v>
      </c>
      <c r="O38965">
        <v>274958176</v>
      </c>
    </row>
    <row r="38966" spans="1:15" x14ac:dyDescent="0.25">
      <c r="A38966">
        <v>797.78997802734398</v>
      </c>
      <c r="B38966">
        <v>8.9286203384399396</v>
      </c>
      <c r="F38966">
        <f t="shared" si="1220"/>
        <v>44.6431016921997</v>
      </c>
      <c r="G38966">
        <f t="shared" si="1221"/>
        <v>3.9889498901367202</v>
      </c>
      <c r="O38966">
        <v>274965312</v>
      </c>
    </row>
    <row r="38967" spans="1:15" x14ac:dyDescent="0.25">
      <c r="A38967">
        <v>796.34997558593795</v>
      </c>
      <c r="B38967">
        <v>8.9288597106933594</v>
      </c>
      <c r="F38967">
        <f t="shared" si="1220"/>
        <v>44.644298553466797</v>
      </c>
      <c r="G38967">
        <f t="shared" si="1221"/>
        <v>3.98174987792969</v>
      </c>
      <c r="O38967">
        <v>274972448</v>
      </c>
    </row>
    <row r="38968" spans="1:15" x14ac:dyDescent="0.25">
      <c r="A38968">
        <v>797.42999267578102</v>
      </c>
      <c r="B38968">
        <v>8.9290800094604492</v>
      </c>
      <c r="F38968">
        <f t="shared" si="1220"/>
        <v>44.645400047302203</v>
      </c>
      <c r="G38968">
        <f t="shared" si="1221"/>
        <v>3.98714996337891</v>
      </c>
      <c r="O38968">
        <v>274979584</v>
      </c>
    </row>
    <row r="38969" spans="1:15" x14ac:dyDescent="0.25">
      <c r="A38969">
        <v>797.07000732421898</v>
      </c>
      <c r="B38969">
        <v>8.9293003082275408</v>
      </c>
      <c r="F38969">
        <f t="shared" si="1220"/>
        <v>44.646501541137702</v>
      </c>
      <c r="G38969">
        <f t="shared" si="1221"/>
        <v>3.9853500366210901</v>
      </c>
      <c r="O38969">
        <v>274986720</v>
      </c>
    </row>
    <row r="38970" spans="1:15" x14ac:dyDescent="0.25">
      <c r="A38970">
        <v>798.510009765625</v>
      </c>
      <c r="B38970">
        <v>8.9295196533203107</v>
      </c>
      <c r="F38970">
        <f t="shared" si="1220"/>
        <v>44.647598266601598</v>
      </c>
      <c r="G38970">
        <f t="shared" si="1221"/>
        <v>3.9925500488281198</v>
      </c>
      <c r="O38970">
        <v>274993856</v>
      </c>
    </row>
    <row r="38971" spans="1:15" x14ac:dyDescent="0.25">
      <c r="A38971">
        <v>797.07000732421898</v>
      </c>
      <c r="B38971">
        <v>8.9297399520874006</v>
      </c>
      <c r="F38971">
        <f t="shared" ref="F38971:F39034" si="1222">B38971/20*100</f>
        <v>44.648699760436998</v>
      </c>
      <c r="G38971">
        <f t="shared" ref="G38971:G39034" si="1223">A38971/200</f>
        <v>3.9853500366210901</v>
      </c>
      <c r="O38971">
        <v>275000992</v>
      </c>
    </row>
    <row r="38972" spans="1:15" x14ac:dyDescent="0.25">
      <c r="A38972">
        <v>797.07000732421898</v>
      </c>
      <c r="B38972">
        <v>8.9299697875976598</v>
      </c>
      <c r="F38972">
        <f t="shared" si="1222"/>
        <v>44.649848937988303</v>
      </c>
      <c r="G38972">
        <f t="shared" si="1223"/>
        <v>3.9853500366210901</v>
      </c>
      <c r="O38972">
        <v>275008128</v>
      </c>
    </row>
    <row r="38973" spans="1:15" x14ac:dyDescent="0.25">
      <c r="A38973">
        <v>795.96002197265602</v>
      </c>
      <c r="B38973">
        <v>8.9301900863647496</v>
      </c>
      <c r="F38973">
        <f t="shared" si="1222"/>
        <v>44.650950431823702</v>
      </c>
      <c r="G38973">
        <f t="shared" si="1223"/>
        <v>3.9798001098632798</v>
      </c>
      <c r="O38973">
        <v>275015232</v>
      </c>
    </row>
    <row r="38974" spans="1:15" x14ac:dyDescent="0.25">
      <c r="A38974">
        <v>796.34997558593795</v>
      </c>
      <c r="B38974">
        <v>8.9304103851318395</v>
      </c>
      <c r="F38974">
        <f t="shared" si="1222"/>
        <v>44.652051925659201</v>
      </c>
      <c r="G38974">
        <f t="shared" si="1223"/>
        <v>3.98174987792969</v>
      </c>
      <c r="O38974">
        <v>275022336</v>
      </c>
    </row>
    <row r="38975" spans="1:15" x14ac:dyDescent="0.25">
      <c r="A38975">
        <v>795.96002197265602</v>
      </c>
      <c r="B38975">
        <v>8.9306297302246094</v>
      </c>
      <c r="F38975">
        <f t="shared" si="1222"/>
        <v>44.653148651122997</v>
      </c>
      <c r="G38975">
        <f t="shared" si="1223"/>
        <v>3.9798001098632798</v>
      </c>
      <c r="O38975">
        <v>275029440</v>
      </c>
    </row>
    <row r="38976" spans="1:15" x14ac:dyDescent="0.25">
      <c r="A38976">
        <v>797.42999267578102</v>
      </c>
      <c r="B38976">
        <v>8.9308500289916992</v>
      </c>
      <c r="F38976">
        <f t="shared" si="1222"/>
        <v>44.654250144958503</v>
      </c>
      <c r="G38976">
        <f t="shared" si="1223"/>
        <v>3.98714996337891</v>
      </c>
      <c r="O38976">
        <v>275036576</v>
      </c>
    </row>
    <row r="38977" spans="1:15" x14ac:dyDescent="0.25">
      <c r="A38977">
        <v>795.59997558593795</v>
      </c>
      <c r="B38977">
        <v>8.9310703277587908</v>
      </c>
      <c r="F38977">
        <f t="shared" si="1222"/>
        <v>44.655351638793903</v>
      </c>
      <c r="G38977">
        <f t="shared" si="1223"/>
        <v>3.9779998779296899</v>
      </c>
      <c r="O38977">
        <v>275043680</v>
      </c>
    </row>
    <row r="38978" spans="1:15" x14ac:dyDescent="0.25">
      <c r="A38978">
        <v>794.88000488281295</v>
      </c>
      <c r="B38978">
        <v>8.9312896728515607</v>
      </c>
      <c r="F38978">
        <f t="shared" si="1222"/>
        <v>44.656448364257798</v>
      </c>
      <c r="G38978">
        <f t="shared" si="1223"/>
        <v>3.9744000244140598</v>
      </c>
      <c r="O38978">
        <v>275050784</v>
      </c>
    </row>
    <row r="38979" spans="1:15" x14ac:dyDescent="0.25">
      <c r="A38979">
        <v>794.52001953125</v>
      </c>
      <c r="B38979">
        <v>8.9315204620361293</v>
      </c>
      <c r="F38979">
        <f t="shared" si="1222"/>
        <v>44.6576023101807</v>
      </c>
      <c r="G38979">
        <f t="shared" si="1223"/>
        <v>3.9726000976562501</v>
      </c>
      <c r="O38979">
        <v>275057888</v>
      </c>
    </row>
    <row r="38980" spans="1:15" x14ac:dyDescent="0.25">
      <c r="A38980">
        <v>794.88000488281295</v>
      </c>
      <c r="B38980">
        <v>8.9317398071289098</v>
      </c>
      <c r="F38980">
        <f t="shared" si="1222"/>
        <v>44.658699035644503</v>
      </c>
      <c r="G38980">
        <f t="shared" si="1223"/>
        <v>3.9744000244140598</v>
      </c>
      <c r="O38980">
        <v>275064992</v>
      </c>
    </row>
    <row r="38981" spans="1:15" x14ac:dyDescent="0.25">
      <c r="A38981">
        <v>794.52001953125</v>
      </c>
      <c r="B38981">
        <v>8.9319601058959996</v>
      </c>
      <c r="F38981">
        <f t="shared" si="1222"/>
        <v>44.659800529480002</v>
      </c>
      <c r="G38981">
        <f t="shared" si="1223"/>
        <v>3.9726000976562501</v>
      </c>
      <c r="O38981">
        <v>275072096</v>
      </c>
    </row>
    <row r="38982" spans="1:15" x14ac:dyDescent="0.25">
      <c r="A38982">
        <v>795.239990234375</v>
      </c>
      <c r="B38982">
        <v>8.9321804046630895</v>
      </c>
      <c r="F38982">
        <f t="shared" si="1222"/>
        <v>44.660902023315401</v>
      </c>
      <c r="G38982">
        <f t="shared" si="1223"/>
        <v>3.97619995117187</v>
      </c>
      <c r="O38982">
        <v>275079200</v>
      </c>
    </row>
    <row r="38983" spans="1:15" x14ac:dyDescent="0.25">
      <c r="A38983">
        <v>794.88000488281295</v>
      </c>
      <c r="B38983">
        <v>8.9323997497558594</v>
      </c>
      <c r="F38983">
        <f t="shared" si="1222"/>
        <v>44.661998748779297</v>
      </c>
      <c r="G38983">
        <f t="shared" si="1223"/>
        <v>3.9744000244140598</v>
      </c>
      <c r="O38983">
        <v>275086304</v>
      </c>
    </row>
    <row r="38984" spans="1:15" x14ac:dyDescent="0.25">
      <c r="A38984">
        <v>794.88000488281295</v>
      </c>
      <c r="B38984">
        <v>8.9326200485229492</v>
      </c>
      <c r="F38984">
        <f t="shared" si="1222"/>
        <v>44.663100242614703</v>
      </c>
      <c r="G38984">
        <f t="shared" si="1223"/>
        <v>3.9744000244140598</v>
      </c>
      <c r="O38984">
        <v>275093408</v>
      </c>
    </row>
    <row r="38985" spans="1:15" x14ac:dyDescent="0.25">
      <c r="A38985">
        <v>792.69000244140602</v>
      </c>
      <c r="B38985">
        <v>8.93286037445068</v>
      </c>
      <c r="F38985">
        <f t="shared" si="1222"/>
        <v>44.664301872253397</v>
      </c>
      <c r="G38985">
        <f t="shared" si="1223"/>
        <v>3.96345001220703</v>
      </c>
      <c r="O38985">
        <v>275100512</v>
      </c>
    </row>
    <row r="38986" spans="1:15" x14ac:dyDescent="0.25">
      <c r="A38986">
        <v>793.40997314453102</v>
      </c>
      <c r="B38986">
        <v>8.9330797195434606</v>
      </c>
      <c r="F38986">
        <f t="shared" si="1222"/>
        <v>44.665398597717299</v>
      </c>
      <c r="G38986">
        <f t="shared" si="1223"/>
        <v>3.9670498657226601</v>
      </c>
      <c r="O38986">
        <v>275107616</v>
      </c>
    </row>
    <row r="38987" spans="1:15" x14ac:dyDescent="0.25">
      <c r="A38987">
        <v>793.79998779296898</v>
      </c>
      <c r="B38987">
        <v>8.9333000183105504</v>
      </c>
      <c r="F38987">
        <f t="shared" si="1222"/>
        <v>44.666500091552699</v>
      </c>
      <c r="G38987">
        <f t="shared" si="1223"/>
        <v>3.9689999389648398</v>
      </c>
      <c r="O38987">
        <v>275114720</v>
      </c>
    </row>
    <row r="38988" spans="1:15" x14ac:dyDescent="0.25">
      <c r="A38988">
        <v>794.15997314453102</v>
      </c>
      <c r="B38988">
        <v>8.9335203170776403</v>
      </c>
      <c r="F38988">
        <f t="shared" si="1222"/>
        <v>44.667601585388198</v>
      </c>
      <c r="G38988">
        <f t="shared" si="1223"/>
        <v>3.9707998657226602</v>
      </c>
      <c r="O38988">
        <v>275121824</v>
      </c>
    </row>
    <row r="38989" spans="1:15" x14ac:dyDescent="0.25">
      <c r="A38989">
        <v>792.69000244140602</v>
      </c>
      <c r="B38989">
        <v>8.9337396621704102</v>
      </c>
      <c r="F38989">
        <f t="shared" si="1222"/>
        <v>44.668698310852101</v>
      </c>
      <c r="G38989">
        <f t="shared" si="1223"/>
        <v>3.96345001220703</v>
      </c>
      <c r="O38989">
        <v>275128928</v>
      </c>
    </row>
    <row r="38990" spans="1:15" x14ac:dyDescent="0.25">
      <c r="A38990">
        <v>792.69000244140602</v>
      </c>
      <c r="B38990">
        <v>8.9339599609375</v>
      </c>
      <c r="F38990">
        <f t="shared" si="1222"/>
        <v>44.6697998046875</v>
      </c>
      <c r="G38990">
        <f t="shared" si="1223"/>
        <v>3.96345001220703</v>
      </c>
      <c r="O38990">
        <v>275136000</v>
      </c>
    </row>
    <row r="38991" spans="1:15" x14ac:dyDescent="0.25">
      <c r="A38991">
        <v>791.25</v>
      </c>
      <c r="B38991">
        <v>8.9341897964477504</v>
      </c>
      <c r="F38991">
        <f t="shared" si="1222"/>
        <v>44.670948982238798</v>
      </c>
      <c r="G38991">
        <f t="shared" si="1223"/>
        <v>3.9562499999999998</v>
      </c>
      <c r="O38991">
        <v>275143072</v>
      </c>
    </row>
    <row r="38992" spans="1:15" x14ac:dyDescent="0.25">
      <c r="A38992">
        <v>792.69000244140602</v>
      </c>
      <c r="B38992">
        <v>8.9344100952148402</v>
      </c>
      <c r="F38992">
        <f t="shared" si="1222"/>
        <v>44.672050476074197</v>
      </c>
      <c r="G38992">
        <f t="shared" si="1223"/>
        <v>3.96345001220703</v>
      </c>
      <c r="O38992">
        <v>275150144</v>
      </c>
    </row>
    <row r="38993" spans="1:15" x14ac:dyDescent="0.25">
      <c r="A38993">
        <v>792.33001708984398</v>
      </c>
      <c r="B38993">
        <v>8.93463039398193</v>
      </c>
      <c r="F38993">
        <f t="shared" si="1222"/>
        <v>44.673151969909703</v>
      </c>
      <c r="G38993">
        <f t="shared" si="1223"/>
        <v>3.9616500854492198</v>
      </c>
      <c r="O38993">
        <v>275157216</v>
      </c>
    </row>
    <row r="38994" spans="1:15" x14ac:dyDescent="0.25">
      <c r="A38994">
        <v>793.79998779296898</v>
      </c>
      <c r="B38994">
        <v>8.9348497390747106</v>
      </c>
      <c r="F38994">
        <f t="shared" si="1222"/>
        <v>44.6742486953735</v>
      </c>
      <c r="G38994">
        <f t="shared" si="1223"/>
        <v>3.9689999389648398</v>
      </c>
      <c r="O38994">
        <v>275164320</v>
      </c>
    </row>
    <row r="38995" spans="1:15" x14ac:dyDescent="0.25">
      <c r="A38995">
        <v>792.69000244140602</v>
      </c>
      <c r="B38995">
        <v>8.9350700378418004</v>
      </c>
      <c r="F38995">
        <f t="shared" si="1222"/>
        <v>44.675350189208999</v>
      </c>
      <c r="G38995">
        <f t="shared" si="1223"/>
        <v>3.96345001220703</v>
      </c>
      <c r="O38995">
        <v>275171424</v>
      </c>
    </row>
    <row r="38996" spans="1:15" x14ac:dyDescent="0.25">
      <c r="A38996">
        <v>791.969970703125</v>
      </c>
      <c r="B38996">
        <v>8.9352903366088903</v>
      </c>
      <c r="F38996">
        <f t="shared" si="1222"/>
        <v>44.676451683044398</v>
      </c>
      <c r="G38996">
        <f t="shared" si="1223"/>
        <v>3.9598498535156201</v>
      </c>
      <c r="O38996">
        <v>275178496</v>
      </c>
    </row>
    <row r="38997" spans="1:15" x14ac:dyDescent="0.25">
      <c r="A38997">
        <v>791.60998535156295</v>
      </c>
      <c r="B38997">
        <v>8.9355096817016602</v>
      </c>
      <c r="F38997">
        <f t="shared" si="1222"/>
        <v>44.677548408508301</v>
      </c>
      <c r="G38997">
        <f t="shared" si="1223"/>
        <v>3.95804992675781</v>
      </c>
      <c r="O38997">
        <v>275185568</v>
      </c>
    </row>
    <row r="38998" spans="1:15" x14ac:dyDescent="0.25">
      <c r="A38998">
        <v>790.5</v>
      </c>
      <c r="B38998">
        <v>8.9357500076293892</v>
      </c>
      <c r="F38998">
        <f t="shared" si="1222"/>
        <v>44.678750038147001</v>
      </c>
      <c r="G38998">
        <f t="shared" si="1223"/>
        <v>3.9525000000000001</v>
      </c>
      <c r="O38998">
        <v>275192640</v>
      </c>
    </row>
    <row r="38999" spans="1:15" x14ac:dyDescent="0.25">
      <c r="A38999">
        <v>790.14001464843795</v>
      </c>
      <c r="B38999">
        <v>8.9359703063964808</v>
      </c>
      <c r="F38999">
        <f t="shared" si="1222"/>
        <v>44.679851531982401</v>
      </c>
      <c r="G38999">
        <f t="shared" si="1223"/>
        <v>3.95070007324219</v>
      </c>
      <c r="O38999">
        <v>275199712</v>
      </c>
    </row>
    <row r="39000" spans="1:15" x14ac:dyDescent="0.25">
      <c r="A39000">
        <v>791.25</v>
      </c>
      <c r="B39000">
        <v>8.9361896514892596</v>
      </c>
      <c r="F39000">
        <f t="shared" si="1222"/>
        <v>44.680948257446303</v>
      </c>
      <c r="G39000">
        <f t="shared" si="1223"/>
        <v>3.9562499999999998</v>
      </c>
      <c r="O39000">
        <v>275206784</v>
      </c>
    </row>
    <row r="39001" spans="1:15" x14ac:dyDescent="0.25">
      <c r="A39001">
        <v>789.780029296875</v>
      </c>
      <c r="B39001">
        <v>8.9364099502563494</v>
      </c>
      <c r="F39001">
        <f t="shared" si="1222"/>
        <v>44.682049751281703</v>
      </c>
      <c r="G39001">
        <f t="shared" si="1223"/>
        <v>3.94890014648437</v>
      </c>
      <c r="O39001">
        <v>275213856</v>
      </c>
    </row>
    <row r="39002" spans="1:15" x14ac:dyDescent="0.25">
      <c r="A39002">
        <v>789.41998291015602</v>
      </c>
      <c r="B39002">
        <v>8.9366302490234393</v>
      </c>
      <c r="F39002">
        <f t="shared" si="1222"/>
        <v>44.683151245117202</v>
      </c>
      <c r="G39002">
        <f t="shared" si="1223"/>
        <v>3.9470999145507801</v>
      </c>
      <c r="O39002">
        <v>275220928</v>
      </c>
    </row>
    <row r="39003" spans="1:15" x14ac:dyDescent="0.25">
      <c r="A39003">
        <v>789.05999755859398</v>
      </c>
      <c r="B39003">
        <v>8.9368600845336896</v>
      </c>
      <c r="F39003">
        <f t="shared" si="1222"/>
        <v>44.6843004226685</v>
      </c>
      <c r="G39003">
        <f t="shared" si="1223"/>
        <v>3.94529998779297</v>
      </c>
      <c r="O39003">
        <v>275228000</v>
      </c>
    </row>
    <row r="39004" spans="1:15" x14ac:dyDescent="0.25">
      <c r="A39004">
        <v>789.05999755859398</v>
      </c>
      <c r="B39004">
        <v>8.9370803833007795</v>
      </c>
      <c r="F39004">
        <f t="shared" si="1222"/>
        <v>44.685401916503899</v>
      </c>
      <c r="G39004">
        <f t="shared" si="1223"/>
        <v>3.94529998779297</v>
      </c>
      <c r="O39004">
        <v>275235072</v>
      </c>
    </row>
    <row r="39005" spans="1:15" x14ac:dyDescent="0.25">
      <c r="A39005">
        <v>788.70001220703102</v>
      </c>
      <c r="B39005">
        <v>8.9372997283935494</v>
      </c>
      <c r="F39005">
        <f t="shared" si="1222"/>
        <v>44.686498641967802</v>
      </c>
      <c r="G39005">
        <f t="shared" si="1223"/>
        <v>3.9435000610351598</v>
      </c>
      <c r="O39005">
        <v>275242144</v>
      </c>
    </row>
    <row r="39006" spans="1:15" x14ac:dyDescent="0.25">
      <c r="A39006">
        <v>788.70001220703102</v>
      </c>
      <c r="B39006">
        <v>8.9375200271606392</v>
      </c>
      <c r="F39006">
        <f t="shared" si="1222"/>
        <v>44.687600135803201</v>
      </c>
      <c r="G39006">
        <f t="shared" si="1223"/>
        <v>3.9435000610351598</v>
      </c>
      <c r="O39006">
        <v>275249184</v>
      </c>
    </row>
    <row r="39007" spans="1:15" x14ac:dyDescent="0.25">
      <c r="A39007">
        <v>787.22998046875</v>
      </c>
      <c r="B39007">
        <v>8.9377403259277308</v>
      </c>
      <c r="F39007">
        <f t="shared" si="1222"/>
        <v>44.6887016296387</v>
      </c>
      <c r="G39007">
        <f t="shared" si="1223"/>
        <v>3.9361499023437498</v>
      </c>
      <c r="O39007">
        <v>275256224</v>
      </c>
    </row>
    <row r="39008" spans="1:15" x14ac:dyDescent="0.25">
      <c r="A39008">
        <v>787.22998046875</v>
      </c>
      <c r="B39008">
        <v>8.9379596710205096</v>
      </c>
      <c r="F39008">
        <f t="shared" si="1222"/>
        <v>44.689798355102504</v>
      </c>
      <c r="G39008">
        <f t="shared" si="1223"/>
        <v>3.9361499023437498</v>
      </c>
      <c r="O39008">
        <v>275263264</v>
      </c>
    </row>
    <row r="39009" spans="1:15" x14ac:dyDescent="0.25">
      <c r="A39009">
        <v>785.760009765625</v>
      </c>
      <c r="B39009">
        <v>8.9381799697875994</v>
      </c>
      <c r="F39009">
        <f t="shared" si="1222"/>
        <v>44.690899848938002</v>
      </c>
      <c r="G39009">
        <f t="shared" si="1223"/>
        <v>3.9288000488281201</v>
      </c>
      <c r="O39009">
        <v>275270304</v>
      </c>
    </row>
    <row r="39010" spans="1:15" x14ac:dyDescent="0.25">
      <c r="A39010">
        <v>786.510009765625</v>
      </c>
      <c r="B39010">
        <v>8.9384098052978498</v>
      </c>
      <c r="F39010">
        <f t="shared" si="1222"/>
        <v>44.6920490264893</v>
      </c>
      <c r="G39010">
        <f t="shared" si="1223"/>
        <v>3.9325500488281202</v>
      </c>
      <c r="O39010">
        <v>275277344</v>
      </c>
    </row>
    <row r="39011" spans="1:15" x14ac:dyDescent="0.25">
      <c r="A39011">
        <v>786.15002441406295</v>
      </c>
      <c r="B39011">
        <v>8.9386301040649396</v>
      </c>
      <c r="F39011">
        <f t="shared" si="1222"/>
        <v>44.6931505203247</v>
      </c>
      <c r="G39011">
        <f t="shared" si="1223"/>
        <v>3.93075012207031</v>
      </c>
      <c r="O39011">
        <v>275284384</v>
      </c>
    </row>
    <row r="39012" spans="1:15" x14ac:dyDescent="0.25">
      <c r="A39012">
        <v>786.15002441406295</v>
      </c>
      <c r="B39012">
        <v>8.9388504028320295</v>
      </c>
      <c r="F39012">
        <f t="shared" si="1222"/>
        <v>44.694252014160199</v>
      </c>
      <c r="G39012">
        <f t="shared" si="1223"/>
        <v>3.93075012207031</v>
      </c>
      <c r="O39012">
        <v>275291424</v>
      </c>
    </row>
    <row r="39013" spans="1:15" x14ac:dyDescent="0.25">
      <c r="A39013">
        <v>784.67999267578102</v>
      </c>
      <c r="B39013">
        <v>8.9390697479247994</v>
      </c>
      <c r="F39013">
        <f t="shared" si="1222"/>
        <v>44.695348739624002</v>
      </c>
      <c r="G39013">
        <f t="shared" si="1223"/>
        <v>3.9233999633789098</v>
      </c>
      <c r="O39013">
        <v>275298464</v>
      </c>
    </row>
    <row r="39014" spans="1:15" x14ac:dyDescent="0.25">
      <c r="A39014">
        <v>783.96002197265602</v>
      </c>
      <c r="B39014">
        <v>8.9392900466918892</v>
      </c>
      <c r="F39014">
        <f t="shared" si="1222"/>
        <v>44.696450233459501</v>
      </c>
      <c r="G39014">
        <f t="shared" si="1223"/>
        <v>3.9198001098632802</v>
      </c>
      <c r="O39014">
        <v>275305472</v>
      </c>
    </row>
    <row r="39015" spans="1:15" x14ac:dyDescent="0.25">
      <c r="A39015">
        <v>783.21002197265602</v>
      </c>
      <c r="B39015">
        <v>8.9395103454589808</v>
      </c>
      <c r="F39015">
        <f t="shared" si="1222"/>
        <v>44.697551727294901</v>
      </c>
      <c r="G39015">
        <f t="shared" si="1223"/>
        <v>3.9160501098632801</v>
      </c>
      <c r="O39015">
        <v>275312480</v>
      </c>
    </row>
    <row r="39016" spans="1:15" x14ac:dyDescent="0.25">
      <c r="A39016">
        <v>783.21002197265602</v>
      </c>
      <c r="B39016">
        <v>8.9397497177124006</v>
      </c>
      <c r="F39016">
        <f t="shared" si="1222"/>
        <v>44.698748588561998</v>
      </c>
      <c r="G39016">
        <f t="shared" si="1223"/>
        <v>3.9160501098632801</v>
      </c>
      <c r="O39016">
        <v>275319488</v>
      </c>
    </row>
    <row r="39017" spans="1:15" x14ac:dyDescent="0.25">
      <c r="A39017">
        <v>782.489990234375</v>
      </c>
      <c r="B39017">
        <v>8.9399700164794904</v>
      </c>
      <c r="F39017">
        <f t="shared" si="1222"/>
        <v>44.699850082397496</v>
      </c>
      <c r="G39017">
        <f t="shared" si="1223"/>
        <v>3.9124499511718702</v>
      </c>
      <c r="O39017">
        <v>275326496</v>
      </c>
    </row>
    <row r="39018" spans="1:15" x14ac:dyDescent="0.25">
      <c r="A39018">
        <v>782.489990234375</v>
      </c>
      <c r="B39018">
        <v>8.9401903152465803</v>
      </c>
      <c r="F39018">
        <f t="shared" si="1222"/>
        <v>44.700951576232903</v>
      </c>
      <c r="G39018">
        <f t="shared" si="1223"/>
        <v>3.9124499511718702</v>
      </c>
      <c r="O39018">
        <v>275333504</v>
      </c>
    </row>
    <row r="39019" spans="1:15" x14ac:dyDescent="0.25">
      <c r="A39019">
        <v>781.04998779296898</v>
      </c>
      <c r="B39019">
        <v>8.9404096603393608</v>
      </c>
      <c r="F39019">
        <f t="shared" si="1222"/>
        <v>44.702048301696799</v>
      </c>
      <c r="G39019">
        <f t="shared" si="1223"/>
        <v>3.9052499389648401</v>
      </c>
      <c r="O39019">
        <v>275340512</v>
      </c>
    </row>
    <row r="39020" spans="1:15" x14ac:dyDescent="0.25">
      <c r="A39020">
        <v>781.77001953125</v>
      </c>
      <c r="B39020">
        <v>8.9406299591064506</v>
      </c>
      <c r="F39020">
        <f t="shared" si="1222"/>
        <v>44.703149795532198</v>
      </c>
      <c r="G39020">
        <f t="shared" si="1223"/>
        <v>3.9088500976562499</v>
      </c>
      <c r="O39020">
        <v>275347520</v>
      </c>
    </row>
    <row r="39021" spans="1:15" x14ac:dyDescent="0.25">
      <c r="A39021">
        <v>780.65997314453102</v>
      </c>
      <c r="B39021">
        <v>8.9408502578735405</v>
      </c>
      <c r="F39021">
        <f t="shared" si="1222"/>
        <v>44.704251289367697</v>
      </c>
      <c r="G39021">
        <f t="shared" si="1223"/>
        <v>3.9032998657226599</v>
      </c>
      <c r="O39021">
        <v>275354496</v>
      </c>
    </row>
    <row r="39022" spans="1:15" x14ac:dyDescent="0.25">
      <c r="A39022">
        <v>780.65997314453102</v>
      </c>
      <c r="B39022">
        <v>8.9410800933837908</v>
      </c>
      <c r="F39022">
        <f t="shared" si="1222"/>
        <v>44.705400466918903</v>
      </c>
      <c r="G39022">
        <f t="shared" si="1223"/>
        <v>3.9032998657226599</v>
      </c>
      <c r="O39022">
        <v>275361472</v>
      </c>
    </row>
    <row r="39023" spans="1:15" x14ac:dyDescent="0.25">
      <c r="A39023">
        <v>779.58001708984398</v>
      </c>
      <c r="B39023">
        <v>8.9413003921508807</v>
      </c>
      <c r="F39023">
        <f t="shared" si="1222"/>
        <v>44.706501960754402</v>
      </c>
      <c r="G39023">
        <f t="shared" si="1223"/>
        <v>3.8979000854492201</v>
      </c>
      <c r="O39023">
        <v>275368448</v>
      </c>
    </row>
    <row r="39024" spans="1:15" x14ac:dyDescent="0.25">
      <c r="A39024">
        <v>779.94000244140602</v>
      </c>
      <c r="B39024">
        <v>8.9415197372436506</v>
      </c>
      <c r="F39024">
        <f t="shared" si="1222"/>
        <v>44.707598686218297</v>
      </c>
      <c r="G39024">
        <f t="shared" si="1223"/>
        <v>3.8997000122070302</v>
      </c>
      <c r="O39024">
        <v>275375424</v>
      </c>
    </row>
    <row r="39025" spans="1:15" x14ac:dyDescent="0.25">
      <c r="A39025">
        <v>779.219970703125</v>
      </c>
      <c r="B39025">
        <v>8.9417400360107404</v>
      </c>
      <c r="F39025">
        <f t="shared" si="1222"/>
        <v>44.708700180053697</v>
      </c>
      <c r="G39025">
        <f t="shared" si="1223"/>
        <v>3.8960998535156199</v>
      </c>
      <c r="O39025">
        <v>275382400</v>
      </c>
    </row>
    <row r="39026" spans="1:15" x14ac:dyDescent="0.25">
      <c r="A39026">
        <v>778.10998535156295</v>
      </c>
      <c r="B39026">
        <v>8.9419603347778303</v>
      </c>
      <c r="F39026">
        <f t="shared" si="1222"/>
        <v>44.709801673889203</v>
      </c>
      <c r="G39026">
        <f t="shared" si="1223"/>
        <v>3.8905499267578101</v>
      </c>
      <c r="O39026">
        <v>275389376</v>
      </c>
    </row>
    <row r="39027" spans="1:15" x14ac:dyDescent="0.25">
      <c r="A39027">
        <v>778.5</v>
      </c>
      <c r="B39027">
        <v>8.9421796798706108</v>
      </c>
      <c r="F39027">
        <f t="shared" si="1222"/>
        <v>44.710898399352999</v>
      </c>
      <c r="G39027">
        <f t="shared" si="1223"/>
        <v>3.8925000000000001</v>
      </c>
      <c r="O39027">
        <v>275396352</v>
      </c>
    </row>
    <row r="39028" spans="1:15" x14ac:dyDescent="0.25">
      <c r="A39028">
        <v>778.85998535156295</v>
      </c>
      <c r="B39028">
        <v>8.9423999786377006</v>
      </c>
      <c r="F39028">
        <f t="shared" si="1222"/>
        <v>44.711999893188498</v>
      </c>
      <c r="G39028">
        <f t="shared" si="1223"/>
        <v>3.8942999267578098</v>
      </c>
      <c r="O39028">
        <v>275403328</v>
      </c>
    </row>
    <row r="39029" spans="1:15" x14ac:dyDescent="0.25">
      <c r="A39029">
        <v>778.10998535156295</v>
      </c>
      <c r="B39029">
        <v>8.9426403045654297</v>
      </c>
      <c r="F39029">
        <f t="shared" si="1222"/>
        <v>44.713201522827099</v>
      </c>
      <c r="G39029">
        <f t="shared" si="1223"/>
        <v>3.8905499267578101</v>
      </c>
      <c r="O39029">
        <v>275410304</v>
      </c>
    </row>
    <row r="39030" spans="1:15" x14ac:dyDescent="0.25">
      <c r="A39030">
        <v>778.5</v>
      </c>
      <c r="B39030">
        <v>8.9428501129150408</v>
      </c>
      <c r="F39030">
        <f t="shared" si="1222"/>
        <v>44.714250564575202</v>
      </c>
      <c r="G39030">
        <f t="shared" si="1223"/>
        <v>3.8925000000000001</v>
      </c>
      <c r="O39030">
        <v>275417280</v>
      </c>
    </row>
    <row r="39031" spans="1:15" x14ac:dyDescent="0.25">
      <c r="A39031">
        <v>777.75</v>
      </c>
      <c r="B39031">
        <v>8.9430799484252894</v>
      </c>
      <c r="F39031">
        <f t="shared" si="1222"/>
        <v>44.7153997421265</v>
      </c>
      <c r="G39031">
        <f t="shared" si="1223"/>
        <v>3.8887499999999999</v>
      </c>
      <c r="O39031">
        <v>275424256</v>
      </c>
    </row>
    <row r="39032" spans="1:15" x14ac:dyDescent="0.25">
      <c r="A39032">
        <v>777.39001464843795</v>
      </c>
      <c r="B39032">
        <v>8.9433002471923793</v>
      </c>
      <c r="F39032">
        <f t="shared" si="1222"/>
        <v>44.7165012359619</v>
      </c>
      <c r="G39032">
        <f t="shared" si="1223"/>
        <v>3.8869500732421902</v>
      </c>
      <c r="O39032">
        <v>275431200</v>
      </c>
    </row>
    <row r="39033" spans="1:15" x14ac:dyDescent="0.25">
      <c r="A39033">
        <v>775.95001220703102</v>
      </c>
      <c r="B39033">
        <v>8.9435195922851598</v>
      </c>
      <c r="F39033">
        <f t="shared" si="1222"/>
        <v>44.717597961425803</v>
      </c>
      <c r="G39033">
        <f t="shared" si="1223"/>
        <v>3.8797500610351601</v>
      </c>
      <c r="O39033">
        <v>275438144</v>
      </c>
    </row>
    <row r="39034" spans="1:15" x14ac:dyDescent="0.25">
      <c r="A39034">
        <v>776.30999755859398</v>
      </c>
      <c r="B39034">
        <v>8.9437503814697301</v>
      </c>
      <c r="F39034">
        <f t="shared" si="1222"/>
        <v>44.718751907348597</v>
      </c>
      <c r="G39034">
        <f t="shared" si="1223"/>
        <v>3.8815499877929698</v>
      </c>
      <c r="O39034">
        <v>275445088</v>
      </c>
    </row>
    <row r="39035" spans="1:15" x14ac:dyDescent="0.25">
      <c r="A39035">
        <v>775.95001220703102</v>
      </c>
      <c r="B39035">
        <v>8.9439697265625</v>
      </c>
      <c r="F39035">
        <f t="shared" ref="F39035:F39098" si="1224">B39035/20*100</f>
        <v>44.7198486328125</v>
      </c>
      <c r="G39035">
        <f t="shared" ref="G39035:G39098" si="1225">A39035/200</f>
        <v>3.8797500610351601</v>
      </c>
      <c r="O39035">
        <v>275452032</v>
      </c>
    </row>
    <row r="39036" spans="1:15" x14ac:dyDescent="0.25">
      <c r="A39036">
        <v>776.30999755859398</v>
      </c>
      <c r="B39036">
        <v>8.9441900253295898</v>
      </c>
      <c r="F39036">
        <f t="shared" si="1224"/>
        <v>44.720950126647899</v>
      </c>
      <c r="G39036">
        <f t="shared" si="1225"/>
        <v>3.8815499877929698</v>
      </c>
      <c r="O39036">
        <v>275458976</v>
      </c>
    </row>
    <row r="39037" spans="1:15" x14ac:dyDescent="0.25">
      <c r="A39037">
        <v>775.20001220703102</v>
      </c>
      <c r="B39037">
        <v>8.9444103240966797</v>
      </c>
      <c r="F39037">
        <f t="shared" si="1224"/>
        <v>44.722051620483398</v>
      </c>
      <c r="G39037">
        <f t="shared" si="1225"/>
        <v>3.8760000610351599</v>
      </c>
      <c r="O39037">
        <v>275465920</v>
      </c>
    </row>
    <row r="39038" spans="1:15" x14ac:dyDescent="0.25">
      <c r="A39038">
        <v>775.95001220703102</v>
      </c>
      <c r="B39038">
        <v>8.9446296691894496</v>
      </c>
      <c r="F39038">
        <f t="shared" si="1224"/>
        <v>44.723148345947301</v>
      </c>
      <c r="G39038">
        <f t="shared" si="1225"/>
        <v>3.8797500610351601</v>
      </c>
      <c r="O39038">
        <v>275472864</v>
      </c>
    </row>
    <row r="39039" spans="1:15" x14ac:dyDescent="0.25">
      <c r="A39039">
        <v>774.84002685546898</v>
      </c>
      <c r="B39039">
        <v>8.9448499679565394</v>
      </c>
      <c r="F39039">
        <f t="shared" si="1224"/>
        <v>44.724249839782701</v>
      </c>
      <c r="G39039">
        <f t="shared" si="1225"/>
        <v>3.87420013427734</v>
      </c>
      <c r="O39039">
        <v>275479808</v>
      </c>
    </row>
    <row r="39040" spans="1:15" x14ac:dyDescent="0.25">
      <c r="A39040">
        <v>774.47998046875</v>
      </c>
      <c r="B39040">
        <v>8.9450798034668004</v>
      </c>
      <c r="F39040">
        <f t="shared" si="1224"/>
        <v>44.725399017333999</v>
      </c>
      <c r="G39040">
        <f t="shared" si="1225"/>
        <v>3.8723999023437501</v>
      </c>
      <c r="O39040">
        <v>275486752</v>
      </c>
    </row>
    <row r="39041" spans="1:15" x14ac:dyDescent="0.25">
      <c r="A39041">
        <v>774.11999511718795</v>
      </c>
      <c r="B39041">
        <v>8.9453001022338903</v>
      </c>
      <c r="F39041">
        <f t="shared" si="1224"/>
        <v>44.726500511169398</v>
      </c>
      <c r="G39041">
        <f t="shared" si="1225"/>
        <v>3.8705999755859399</v>
      </c>
      <c r="O39041">
        <v>275493696</v>
      </c>
    </row>
    <row r="39042" spans="1:15" x14ac:dyDescent="0.25">
      <c r="A39042">
        <v>776.30999755859398</v>
      </c>
      <c r="B39042">
        <v>8.9455204010009801</v>
      </c>
      <c r="F39042">
        <f t="shared" si="1224"/>
        <v>44.727602005004897</v>
      </c>
      <c r="G39042">
        <f t="shared" si="1225"/>
        <v>3.8815499877929698</v>
      </c>
      <c r="O39042">
        <v>275500640</v>
      </c>
    </row>
    <row r="39043" spans="1:15" x14ac:dyDescent="0.25">
      <c r="A39043">
        <v>774.47998046875</v>
      </c>
      <c r="B39043">
        <v>8.94573974609375</v>
      </c>
      <c r="F39043">
        <f t="shared" si="1224"/>
        <v>44.7286987304688</v>
      </c>
      <c r="G39043">
        <f t="shared" si="1225"/>
        <v>3.8723999023437501</v>
      </c>
      <c r="O39043">
        <v>275507584</v>
      </c>
    </row>
    <row r="39044" spans="1:15" x14ac:dyDescent="0.25">
      <c r="A39044">
        <v>773.40002441406295</v>
      </c>
      <c r="B39044">
        <v>8.9459600448608398</v>
      </c>
      <c r="F39044">
        <f t="shared" si="1224"/>
        <v>44.729800224304199</v>
      </c>
      <c r="G39044">
        <f t="shared" si="1225"/>
        <v>3.8670001220703099</v>
      </c>
      <c r="O39044">
        <v>275514528</v>
      </c>
    </row>
    <row r="39045" spans="1:15" x14ac:dyDescent="0.25">
      <c r="A39045">
        <v>773.010009765625</v>
      </c>
      <c r="B39045">
        <v>8.9461803436279297</v>
      </c>
      <c r="F39045">
        <f t="shared" si="1224"/>
        <v>44.730901718139599</v>
      </c>
      <c r="G39045">
        <f t="shared" si="1225"/>
        <v>3.8650500488281199</v>
      </c>
      <c r="O39045">
        <v>275521440</v>
      </c>
    </row>
    <row r="39046" spans="1:15" x14ac:dyDescent="0.25">
      <c r="A39046">
        <v>773.40002441406295</v>
      </c>
      <c r="B39046">
        <v>8.9464197158813494</v>
      </c>
      <c r="F39046">
        <f t="shared" si="1224"/>
        <v>44.732098579406703</v>
      </c>
      <c r="G39046">
        <f t="shared" si="1225"/>
        <v>3.8670001220703099</v>
      </c>
      <c r="O39046">
        <v>275528352</v>
      </c>
    </row>
    <row r="39047" spans="1:15" x14ac:dyDescent="0.25">
      <c r="A39047">
        <v>773.40002441406295</v>
      </c>
      <c r="B39047">
        <v>8.9466400146484393</v>
      </c>
      <c r="F39047">
        <f t="shared" si="1224"/>
        <v>44.733200073242202</v>
      </c>
      <c r="G39047">
        <f t="shared" si="1225"/>
        <v>3.8670001220703099</v>
      </c>
      <c r="O39047">
        <v>275535264</v>
      </c>
    </row>
    <row r="39048" spans="1:15" x14ac:dyDescent="0.25">
      <c r="A39048">
        <v>773.760009765625</v>
      </c>
      <c r="B39048">
        <v>8.9468603134155291</v>
      </c>
      <c r="F39048">
        <f t="shared" si="1224"/>
        <v>44.734301567077601</v>
      </c>
      <c r="G39048">
        <f t="shared" si="1225"/>
        <v>3.86880004882812</v>
      </c>
      <c r="O39048">
        <v>275542176</v>
      </c>
    </row>
    <row r="39049" spans="1:15" x14ac:dyDescent="0.25">
      <c r="A39049">
        <v>772.65002441406295</v>
      </c>
      <c r="B39049">
        <v>8.9470796585083008</v>
      </c>
      <c r="F39049">
        <f t="shared" si="1224"/>
        <v>44.735398292541497</v>
      </c>
      <c r="G39049">
        <f t="shared" si="1225"/>
        <v>3.8632501220703102</v>
      </c>
      <c r="O39049">
        <v>275549088</v>
      </c>
    </row>
    <row r="39050" spans="1:15" x14ac:dyDescent="0.25">
      <c r="A39050">
        <v>772.28997802734398</v>
      </c>
      <c r="B39050">
        <v>8.9472999572753906</v>
      </c>
      <c r="F39050">
        <f t="shared" si="1224"/>
        <v>44.736499786377003</v>
      </c>
      <c r="G39050">
        <f t="shared" si="1225"/>
        <v>3.8614498901367198</v>
      </c>
      <c r="O39050">
        <v>275556000</v>
      </c>
    </row>
    <row r="39051" spans="1:15" x14ac:dyDescent="0.25">
      <c r="A39051">
        <v>771.57000732421898</v>
      </c>
      <c r="B39051">
        <v>8.9475202560424805</v>
      </c>
      <c r="F39051">
        <f t="shared" si="1224"/>
        <v>44.737601280212402</v>
      </c>
      <c r="G39051">
        <f t="shared" si="1225"/>
        <v>3.8578500366210902</v>
      </c>
      <c r="O39051">
        <v>275562912</v>
      </c>
    </row>
    <row r="39052" spans="1:15" x14ac:dyDescent="0.25">
      <c r="A39052">
        <v>771.57000732421898</v>
      </c>
      <c r="B39052">
        <v>8.9477500915527308</v>
      </c>
      <c r="F39052">
        <f t="shared" si="1224"/>
        <v>44.7387504577637</v>
      </c>
      <c r="G39052">
        <f t="shared" si="1225"/>
        <v>3.8578500366210902</v>
      </c>
      <c r="O39052">
        <v>275569824</v>
      </c>
    </row>
    <row r="39053" spans="1:15" x14ac:dyDescent="0.25">
      <c r="A39053">
        <v>770.09997558593795</v>
      </c>
      <c r="B39053">
        <v>8.9479703903198207</v>
      </c>
      <c r="F39053">
        <f t="shared" si="1224"/>
        <v>44.7398519515991</v>
      </c>
      <c r="G39053">
        <f t="shared" si="1225"/>
        <v>3.85049987792969</v>
      </c>
      <c r="O39053">
        <v>275576736</v>
      </c>
    </row>
    <row r="39054" spans="1:15" x14ac:dyDescent="0.25">
      <c r="A39054">
        <v>771.57000732421898</v>
      </c>
      <c r="B39054">
        <v>8.9481897354125994</v>
      </c>
      <c r="F39054">
        <f t="shared" si="1224"/>
        <v>44.740948677063002</v>
      </c>
      <c r="G39054">
        <f t="shared" si="1225"/>
        <v>3.8578500366210902</v>
      </c>
      <c r="O39054">
        <v>275583648</v>
      </c>
    </row>
    <row r="39055" spans="1:15" x14ac:dyDescent="0.25">
      <c r="A39055">
        <v>771.57000732421898</v>
      </c>
      <c r="B39055">
        <v>8.9484100341796893</v>
      </c>
      <c r="F39055">
        <f t="shared" si="1224"/>
        <v>44.742050170898402</v>
      </c>
      <c r="G39055">
        <f t="shared" si="1225"/>
        <v>3.8578500366210902</v>
      </c>
      <c r="O39055">
        <v>275590560</v>
      </c>
    </row>
    <row r="39056" spans="1:15" x14ac:dyDescent="0.25">
      <c r="A39056">
        <v>771.57000732421898</v>
      </c>
      <c r="B39056">
        <v>8.9486303329467791</v>
      </c>
      <c r="F39056">
        <f t="shared" si="1224"/>
        <v>44.743151664733901</v>
      </c>
      <c r="G39056">
        <f t="shared" si="1225"/>
        <v>3.8578500366210902</v>
      </c>
      <c r="O39056">
        <v>275597472</v>
      </c>
    </row>
    <row r="39057" spans="1:15" x14ac:dyDescent="0.25">
      <c r="A39057">
        <v>770.09997558593795</v>
      </c>
      <c r="B39057">
        <v>8.9488496780395508</v>
      </c>
      <c r="F39057">
        <f t="shared" si="1224"/>
        <v>44.744248390197797</v>
      </c>
      <c r="G39057">
        <f t="shared" si="1225"/>
        <v>3.85049987792969</v>
      </c>
      <c r="O39057">
        <v>275604384</v>
      </c>
    </row>
    <row r="39058" spans="1:15" x14ac:dyDescent="0.25">
      <c r="A39058">
        <v>770.09997558593795</v>
      </c>
      <c r="B39058">
        <v>8.9490900039672905</v>
      </c>
      <c r="F39058">
        <f t="shared" si="1224"/>
        <v>44.745450019836397</v>
      </c>
      <c r="G39058">
        <f t="shared" si="1225"/>
        <v>3.85049987792969</v>
      </c>
      <c r="O39058">
        <v>275611296</v>
      </c>
    </row>
    <row r="39059" spans="1:15" x14ac:dyDescent="0.25">
      <c r="A39059">
        <v>769.739990234375</v>
      </c>
      <c r="B39059">
        <v>8.9492998123168892</v>
      </c>
      <c r="F39059">
        <f t="shared" si="1224"/>
        <v>44.746499061584501</v>
      </c>
      <c r="G39059">
        <f t="shared" si="1225"/>
        <v>3.84869995117187</v>
      </c>
      <c r="O39059">
        <v>275618208</v>
      </c>
    </row>
    <row r="39060" spans="1:15" x14ac:dyDescent="0.25">
      <c r="A39060">
        <v>769.38000488281295</v>
      </c>
      <c r="B39060">
        <v>8.9495296478271502</v>
      </c>
      <c r="F39060">
        <f t="shared" si="1224"/>
        <v>44.7476482391357</v>
      </c>
      <c r="G39060">
        <f t="shared" si="1225"/>
        <v>3.8469000244140599</v>
      </c>
      <c r="O39060">
        <v>275625088</v>
      </c>
    </row>
    <row r="39061" spans="1:15" x14ac:dyDescent="0.25">
      <c r="A39061">
        <v>769.02001953125</v>
      </c>
      <c r="B39061">
        <v>8.9497499465942401</v>
      </c>
      <c r="F39061">
        <f t="shared" si="1224"/>
        <v>44.748749732971199</v>
      </c>
      <c r="G39061">
        <f t="shared" si="1225"/>
        <v>3.8451000976562502</v>
      </c>
      <c r="O39061">
        <v>275631968</v>
      </c>
    </row>
    <row r="39062" spans="1:15" x14ac:dyDescent="0.25">
      <c r="A39062">
        <v>768.65997314453102</v>
      </c>
      <c r="B39062">
        <v>8.9499597549438494</v>
      </c>
      <c r="F39062">
        <f t="shared" si="1224"/>
        <v>44.749798774719203</v>
      </c>
      <c r="G39062">
        <f t="shared" si="1225"/>
        <v>3.8432998657226598</v>
      </c>
      <c r="O39062">
        <v>275638848</v>
      </c>
    </row>
    <row r="39063" spans="1:15" x14ac:dyDescent="0.25">
      <c r="A39063">
        <v>767.90997314453102</v>
      </c>
      <c r="B39063">
        <v>8.9501895904540998</v>
      </c>
      <c r="F39063">
        <f t="shared" si="1224"/>
        <v>44.750947952270501</v>
      </c>
      <c r="G39063">
        <f t="shared" si="1225"/>
        <v>3.8395498657226601</v>
      </c>
      <c r="O39063">
        <v>275645728</v>
      </c>
    </row>
    <row r="39064" spans="1:15" x14ac:dyDescent="0.25">
      <c r="A39064">
        <v>768.65997314453102</v>
      </c>
      <c r="B39064">
        <v>8.9504203796386701</v>
      </c>
      <c r="F39064">
        <f t="shared" si="1224"/>
        <v>44.752101898193402</v>
      </c>
      <c r="G39064">
        <f t="shared" si="1225"/>
        <v>3.8432998657226598</v>
      </c>
      <c r="O39064">
        <v>275652608</v>
      </c>
    </row>
    <row r="39065" spans="1:15" x14ac:dyDescent="0.25">
      <c r="A39065">
        <v>768.29998779296898</v>
      </c>
      <c r="B39065">
        <v>8.9506397247314506</v>
      </c>
      <c r="F39065">
        <f t="shared" si="1224"/>
        <v>44.753198623657198</v>
      </c>
      <c r="G39065">
        <f t="shared" si="1225"/>
        <v>3.8414999389648399</v>
      </c>
      <c r="O39065">
        <v>275659488</v>
      </c>
    </row>
    <row r="39066" spans="1:15" x14ac:dyDescent="0.25">
      <c r="A39066">
        <v>768.65997314453102</v>
      </c>
      <c r="B39066">
        <v>8.9508600234985405</v>
      </c>
      <c r="F39066">
        <f t="shared" si="1224"/>
        <v>44.754300117492697</v>
      </c>
      <c r="G39066">
        <f t="shared" si="1225"/>
        <v>3.8432998657226598</v>
      </c>
      <c r="O39066">
        <v>275666368</v>
      </c>
    </row>
    <row r="39067" spans="1:15" x14ac:dyDescent="0.25">
      <c r="A39067">
        <v>767.54998779296898</v>
      </c>
      <c r="B39067">
        <v>8.9510803222656197</v>
      </c>
      <c r="F39067">
        <f t="shared" si="1224"/>
        <v>44.755401611328097</v>
      </c>
      <c r="G39067">
        <f t="shared" si="1225"/>
        <v>3.8377499389648402</v>
      </c>
      <c r="O39067">
        <v>275673248</v>
      </c>
    </row>
    <row r="39068" spans="1:15" x14ac:dyDescent="0.25">
      <c r="A39068">
        <v>766.469970703125</v>
      </c>
      <c r="B39068">
        <v>8.9512996673584002</v>
      </c>
      <c r="F39068">
        <f t="shared" si="1224"/>
        <v>44.756498336791999</v>
      </c>
      <c r="G39068">
        <f t="shared" si="1225"/>
        <v>3.8323498535156202</v>
      </c>
      <c r="O39068">
        <v>275680128</v>
      </c>
    </row>
    <row r="39069" spans="1:15" x14ac:dyDescent="0.25">
      <c r="A39069">
        <v>765</v>
      </c>
      <c r="B39069">
        <v>8.9515199661254901</v>
      </c>
      <c r="F39069">
        <f t="shared" si="1224"/>
        <v>44.757599830627399</v>
      </c>
      <c r="G39069">
        <f t="shared" si="1225"/>
        <v>3.8250000000000002</v>
      </c>
      <c r="O39069">
        <v>275686976</v>
      </c>
    </row>
    <row r="39070" spans="1:15" x14ac:dyDescent="0.25">
      <c r="A39070">
        <v>764.64001464843795</v>
      </c>
      <c r="B39070">
        <v>8.9517402648925799</v>
      </c>
      <c r="F39070">
        <f t="shared" si="1224"/>
        <v>44.758701324462898</v>
      </c>
      <c r="G39070">
        <f t="shared" si="1225"/>
        <v>3.82320007324219</v>
      </c>
      <c r="O39070">
        <v>275693824</v>
      </c>
    </row>
    <row r="39071" spans="1:15" x14ac:dyDescent="0.25">
      <c r="A39071">
        <v>763.55999755859398</v>
      </c>
      <c r="B39071">
        <v>8.9519596099853498</v>
      </c>
      <c r="F39071">
        <f t="shared" si="1224"/>
        <v>44.7597980499268</v>
      </c>
      <c r="G39071">
        <f t="shared" si="1225"/>
        <v>3.81779998779297</v>
      </c>
      <c r="O39071">
        <v>275700672</v>
      </c>
    </row>
    <row r="39072" spans="1:15" x14ac:dyDescent="0.25">
      <c r="A39072">
        <v>763.91998291015602</v>
      </c>
      <c r="B39072">
        <v>8.9521903991699201</v>
      </c>
      <c r="F39072">
        <f t="shared" si="1224"/>
        <v>44.760951995849602</v>
      </c>
      <c r="G39072">
        <f t="shared" si="1225"/>
        <v>3.8195999145507802</v>
      </c>
      <c r="O39072">
        <v>275707520</v>
      </c>
    </row>
    <row r="39073" spans="1:15" x14ac:dyDescent="0.25">
      <c r="A39073">
        <v>762.45001220703102</v>
      </c>
      <c r="B39073">
        <v>8.9524097442627006</v>
      </c>
      <c r="F39073">
        <f t="shared" si="1224"/>
        <v>44.762048721313498</v>
      </c>
      <c r="G39073">
        <f t="shared" si="1225"/>
        <v>3.8122500610351602</v>
      </c>
      <c r="O39073">
        <v>275714368</v>
      </c>
    </row>
    <row r="39074" spans="1:15" x14ac:dyDescent="0.25">
      <c r="A39074">
        <v>761.36999511718795</v>
      </c>
      <c r="B39074">
        <v>8.9526300430297905</v>
      </c>
      <c r="F39074">
        <f t="shared" si="1224"/>
        <v>44.763150215148897</v>
      </c>
      <c r="G39074">
        <f t="shared" si="1225"/>
        <v>3.8068499755859402</v>
      </c>
      <c r="O39074">
        <v>275721184</v>
      </c>
    </row>
    <row r="39075" spans="1:15" x14ac:dyDescent="0.25">
      <c r="A39075">
        <v>759.17999267578102</v>
      </c>
      <c r="B39075">
        <v>8.9528503417968697</v>
      </c>
      <c r="F39075">
        <f t="shared" si="1224"/>
        <v>44.764251708984403</v>
      </c>
      <c r="G39075">
        <f t="shared" si="1225"/>
        <v>3.7958999633789099</v>
      </c>
      <c r="O39075">
        <v>275728000</v>
      </c>
    </row>
    <row r="39076" spans="1:15" x14ac:dyDescent="0.25">
      <c r="A39076">
        <v>759.90002441406295</v>
      </c>
      <c r="B39076">
        <v>8.9530696868896502</v>
      </c>
      <c r="F39076">
        <f t="shared" si="1224"/>
        <v>44.7653484344482</v>
      </c>
      <c r="G39076">
        <f t="shared" si="1225"/>
        <v>3.79950012207031</v>
      </c>
      <c r="O39076">
        <v>275734816</v>
      </c>
    </row>
    <row r="39077" spans="1:15" x14ac:dyDescent="0.25">
      <c r="A39077">
        <v>758.82000732421898</v>
      </c>
      <c r="B39077">
        <v>8.9533100128173793</v>
      </c>
      <c r="F39077">
        <f t="shared" si="1224"/>
        <v>44.7665500640869</v>
      </c>
      <c r="G39077">
        <f t="shared" si="1225"/>
        <v>3.79410003662109</v>
      </c>
      <c r="O39077">
        <v>275741632</v>
      </c>
    </row>
    <row r="39078" spans="1:15" x14ac:dyDescent="0.25">
      <c r="A39078">
        <v>758.46002197265602</v>
      </c>
      <c r="B39078">
        <v>8.9535303115844709</v>
      </c>
      <c r="F39078">
        <f t="shared" si="1224"/>
        <v>44.767651557922399</v>
      </c>
      <c r="G39078">
        <f t="shared" si="1225"/>
        <v>3.7923001098632798</v>
      </c>
      <c r="O39078">
        <v>275748416</v>
      </c>
    </row>
    <row r="39079" spans="1:15" x14ac:dyDescent="0.25">
      <c r="A39079">
        <v>756.63000488281295</v>
      </c>
      <c r="B39079">
        <v>8.9537496566772496</v>
      </c>
      <c r="F39079">
        <f t="shared" si="1224"/>
        <v>44.768748283386202</v>
      </c>
      <c r="G39079">
        <f t="shared" si="1225"/>
        <v>3.7831500244140601</v>
      </c>
      <c r="O39079">
        <v>275755200</v>
      </c>
    </row>
    <row r="39080" spans="1:15" x14ac:dyDescent="0.25">
      <c r="A39080">
        <v>755.15997314453102</v>
      </c>
      <c r="B39080">
        <v>8.9539699554443395</v>
      </c>
      <c r="F39080">
        <f t="shared" si="1224"/>
        <v>44.769849777221701</v>
      </c>
      <c r="G39080">
        <f t="shared" si="1225"/>
        <v>3.7757998657226599</v>
      </c>
      <c r="O39080">
        <v>275761984</v>
      </c>
    </row>
    <row r="39081" spans="1:15" x14ac:dyDescent="0.25">
      <c r="A39081">
        <v>751.89001464843795</v>
      </c>
      <c r="B39081">
        <v>8.9541902542114293</v>
      </c>
      <c r="F39081">
        <f t="shared" si="1224"/>
        <v>44.7709512710571</v>
      </c>
      <c r="G39081">
        <f t="shared" si="1225"/>
        <v>3.7594500732421898</v>
      </c>
      <c r="O39081">
        <v>275768736</v>
      </c>
    </row>
    <row r="39082" spans="1:15" x14ac:dyDescent="0.25">
      <c r="A39082">
        <v>750.05999755859398</v>
      </c>
      <c r="B39082">
        <v>8.9544095993041992</v>
      </c>
      <c r="F39082">
        <f t="shared" si="1224"/>
        <v>44.772047996521003</v>
      </c>
      <c r="G39082">
        <f t="shared" si="1225"/>
        <v>3.7502999877929701</v>
      </c>
      <c r="O39082">
        <v>275775456</v>
      </c>
    </row>
    <row r="39083" spans="1:15" x14ac:dyDescent="0.25">
      <c r="A39083">
        <v>655.71002197265602</v>
      </c>
      <c r="B39083">
        <v>8.9546403884887695</v>
      </c>
      <c r="F39083">
        <f t="shared" si="1224"/>
        <v>44.773201942443798</v>
      </c>
      <c r="G39083">
        <f t="shared" si="1225"/>
        <v>3.2785501098632799</v>
      </c>
      <c r="O39083">
        <v>275781760</v>
      </c>
    </row>
    <row r="39084" spans="1:15" x14ac:dyDescent="0.25">
      <c r="A39084">
        <v>416.73001098632801</v>
      </c>
      <c r="B39084">
        <v>8.9548597335815394</v>
      </c>
      <c r="F39084">
        <f t="shared" si="1224"/>
        <v>44.774298667907701</v>
      </c>
      <c r="G39084">
        <f t="shared" si="1225"/>
        <v>2.0836500549316401</v>
      </c>
      <c r="O39084">
        <v>275786560</v>
      </c>
    </row>
    <row r="39085" spans="1:15" x14ac:dyDescent="0.25">
      <c r="A39085">
        <v>376.29000854492199</v>
      </c>
      <c r="B39085">
        <v>8.9550800323486293</v>
      </c>
      <c r="F39085">
        <f t="shared" si="1224"/>
        <v>44.7754001617432</v>
      </c>
      <c r="G39085">
        <f t="shared" si="1225"/>
        <v>1.8814500427246099</v>
      </c>
      <c r="O39085">
        <v>275790112</v>
      </c>
    </row>
    <row r="39086" spans="1:15" x14ac:dyDescent="0.25">
      <c r="A39086">
        <v>376.64999389648398</v>
      </c>
      <c r="B39086">
        <v>8.9553003311157209</v>
      </c>
      <c r="F39086">
        <f t="shared" si="1224"/>
        <v>44.776501655578599</v>
      </c>
      <c r="G39086">
        <f t="shared" si="1225"/>
        <v>1.8832499694824201</v>
      </c>
      <c r="O39086">
        <v>275793472</v>
      </c>
    </row>
    <row r="39087" spans="1:15" x14ac:dyDescent="0.25">
      <c r="A39087">
        <v>375.20999145507801</v>
      </c>
      <c r="B39087">
        <v>8.9555196762084996</v>
      </c>
      <c r="F39087">
        <f t="shared" si="1224"/>
        <v>44.777598381042502</v>
      </c>
      <c r="G39087">
        <f t="shared" si="1225"/>
        <v>1.8760499572753899</v>
      </c>
      <c r="O39087">
        <v>275796832</v>
      </c>
    </row>
    <row r="39088" spans="1:15" x14ac:dyDescent="0.25">
      <c r="A39088">
        <v>376.29000854492199</v>
      </c>
      <c r="B39088">
        <v>8.9557399749755895</v>
      </c>
      <c r="F39088">
        <f t="shared" si="1224"/>
        <v>44.778699874877901</v>
      </c>
      <c r="G39088">
        <f t="shared" si="1225"/>
        <v>1.8814500427246099</v>
      </c>
      <c r="O39088">
        <v>275800192</v>
      </c>
    </row>
    <row r="39089" spans="1:15" x14ac:dyDescent="0.25">
      <c r="A39089">
        <v>376.29000854492199</v>
      </c>
      <c r="B39089">
        <v>8.9559602737426793</v>
      </c>
      <c r="F39089">
        <f t="shared" si="1224"/>
        <v>44.7798013687134</v>
      </c>
      <c r="G39089">
        <f t="shared" si="1225"/>
        <v>1.8814500427246099</v>
      </c>
      <c r="O39089">
        <v>275803552</v>
      </c>
    </row>
    <row r="39090" spans="1:15" x14ac:dyDescent="0.25">
      <c r="A39090">
        <v>377.39999389648398</v>
      </c>
      <c r="B39090">
        <v>8.9561901092529297</v>
      </c>
      <c r="F39090">
        <f t="shared" si="1224"/>
        <v>44.780950546264599</v>
      </c>
      <c r="G39090">
        <f t="shared" si="1225"/>
        <v>1.88699996948242</v>
      </c>
      <c r="O39090">
        <v>275806944</v>
      </c>
    </row>
    <row r="39091" spans="1:15" x14ac:dyDescent="0.25">
      <c r="A39091">
        <v>377.39999389648398</v>
      </c>
      <c r="B39091">
        <v>8.9564104080200195</v>
      </c>
      <c r="F39091">
        <f t="shared" si="1224"/>
        <v>44.782052040100098</v>
      </c>
      <c r="G39091">
        <f t="shared" si="1225"/>
        <v>1.88699996948242</v>
      </c>
      <c r="O39091">
        <v>275810336</v>
      </c>
    </row>
    <row r="39092" spans="1:15" x14ac:dyDescent="0.25">
      <c r="A39092">
        <v>378.48001098632801</v>
      </c>
      <c r="B39092">
        <v>8.9566402435302699</v>
      </c>
      <c r="F39092">
        <f t="shared" si="1224"/>
        <v>44.783201217651403</v>
      </c>
      <c r="G39092">
        <f t="shared" si="1225"/>
        <v>1.89240005493164</v>
      </c>
      <c r="O39092">
        <v>275813728</v>
      </c>
    </row>
    <row r="39093" spans="1:15" x14ac:dyDescent="0.25">
      <c r="A39093">
        <v>377.760009765625</v>
      </c>
      <c r="B39093">
        <v>8.9568500518798793</v>
      </c>
      <c r="F39093">
        <f t="shared" si="1224"/>
        <v>44.7842502593994</v>
      </c>
      <c r="G39093">
        <f t="shared" si="1225"/>
        <v>1.88880004882812</v>
      </c>
      <c r="O39093">
        <v>275817120</v>
      </c>
    </row>
    <row r="39094" spans="1:15" x14ac:dyDescent="0.25">
      <c r="A39094">
        <v>377.760009765625</v>
      </c>
      <c r="B39094">
        <v>8.9570703506469709</v>
      </c>
      <c r="F39094">
        <f t="shared" si="1224"/>
        <v>44.785351753234899</v>
      </c>
      <c r="G39094">
        <f t="shared" si="1225"/>
        <v>1.88880004882812</v>
      </c>
      <c r="O39094">
        <v>275820512</v>
      </c>
    </row>
    <row r="39095" spans="1:15" x14ac:dyDescent="0.25">
      <c r="A39095">
        <v>378.11999511718801</v>
      </c>
      <c r="B39095">
        <v>8.9573001861572301</v>
      </c>
      <c r="F39095">
        <f t="shared" si="1224"/>
        <v>44.786500930786097</v>
      </c>
      <c r="G39095">
        <f t="shared" si="1225"/>
        <v>1.89059997558594</v>
      </c>
      <c r="O39095">
        <v>275823904</v>
      </c>
    </row>
    <row r="39096" spans="1:15" x14ac:dyDescent="0.25">
      <c r="A39096">
        <v>380.30999755859398</v>
      </c>
      <c r="B39096">
        <v>8.9575300216674805</v>
      </c>
      <c r="F39096">
        <f t="shared" si="1224"/>
        <v>44.787650108337402</v>
      </c>
      <c r="G39096">
        <f t="shared" si="1225"/>
        <v>1.90154998779297</v>
      </c>
      <c r="O39096">
        <v>275827296</v>
      </c>
    </row>
    <row r="39097" spans="1:15" x14ac:dyDescent="0.25">
      <c r="A39097">
        <v>379.58999633789102</v>
      </c>
      <c r="B39097">
        <v>8.9577503204345703</v>
      </c>
      <c r="F39097">
        <f t="shared" si="1224"/>
        <v>44.788751602172901</v>
      </c>
      <c r="G39097">
        <f t="shared" si="1225"/>
        <v>1.8979499816894501</v>
      </c>
      <c r="O39097">
        <v>275830688</v>
      </c>
    </row>
    <row r="39098" spans="1:15" x14ac:dyDescent="0.25">
      <c r="A39098">
        <v>380.30999755859398</v>
      </c>
      <c r="B39098">
        <v>8.9579696655273402</v>
      </c>
      <c r="F39098">
        <f t="shared" si="1224"/>
        <v>44.789848327636697</v>
      </c>
      <c r="G39098">
        <f t="shared" si="1225"/>
        <v>1.90154998779297</v>
      </c>
      <c r="O39098">
        <v>275834080</v>
      </c>
    </row>
    <row r="39099" spans="1:15" x14ac:dyDescent="0.25">
      <c r="A39099">
        <v>379.95001220703102</v>
      </c>
      <c r="B39099">
        <v>8.95818996429443</v>
      </c>
      <c r="F39099">
        <f t="shared" ref="F39099:F39162" si="1226">B39099/20*100</f>
        <v>44.790949821472203</v>
      </c>
      <c r="G39099">
        <f t="shared" ref="G39099:G39162" si="1227">A39099/200</f>
        <v>1.8997500610351601</v>
      </c>
      <c r="O39099">
        <v>275837504</v>
      </c>
    </row>
    <row r="39100" spans="1:15" x14ac:dyDescent="0.25">
      <c r="A39100">
        <v>379.58999633789102</v>
      </c>
      <c r="B39100">
        <v>8.9584102630615199</v>
      </c>
      <c r="F39100">
        <f t="shared" si="1226"/>
        <v>44.792051315307603</v>
      </c>
      <c r="G39100">
        <f t="shared" si="1227"/>
        <v>1.8979499816894501</v>
      </c>
      <c r="O39100">
        <v>275840896</v>
      </c>
    </row>
    <row r="39101" spans="1:15" x14ac:dyDescent="0.25">
      <c r="A39101">
        <v>380.30999755859398</v>
      </c>
      <c r="B39101">
        <v>8.9586296081543004</v>
      </c>
      <c r="F39101">
        <f t="shared" si="1226"/>
        <v>44.793148040771499</v>
      </c>
      <c r="G39101">
        <f t="shared" si="1227"/>
        <v>1.90154998779297</v>
      </c>
      <c r="O39101">
        <v>275844288</v>
      </c>
    </row>
    <row r="39102" spans="1:15" x14ac:dyDescent="0.25">
      <c r="A39102">
        <v>382.5</v>
      </c>
      <c r="B39102">
        <v>8.9588499069213903</v>
      </c>
      <c r="F39102">
        <f t="shared" si="1226"/>
        <v>44.794249534606898</v>
      </c>
      <c r="G39102">
        <f t="shared" si="1227"/>
        <v>1.9125000000000001</v>
      </c>
      <c r="O39102">
        <v>275847712</v>
      </c>
    </row>
    <row r="39103" spans="1:15" x14ac:dyDescent="0.25">
      <c r="A39103">
        <v>382.5</v>
      </c>
      <c r="B39103">
        <v>8.9590797424316406</v>
      </c>
      <c r="F39103">
        <f t="shared" si="1226"/>
        <v>44.795398712158203</v>
      </c>
      <c r="G39103">
        <f t="shared" si="1227"/>
        <v>1.9125000000000001</v>
      </c>
      <c r="O39103">
        <v>275851136</v>
      </c>
    </row>
    <row r="39104" spans="1:15" x14ac:dyDescent="0.25">
      <c r="A39104">
        <v>382.85998535156301</v>
      </c>
      <c r="B39104">
        <v>8.9593000411987305</v>
      </c>
      <c r="F39104">
        <f t="shared" si="1226"/>
        <v>44.796500205993702</v>
      </c>
      <c r="G39104">
        <f t="shared" si="1227"/>
        <v>1.91429992675781</v>
      </c>
      <c r="O39104">
        <v>275854560</v>
      </c>
    </row>
    <row r="39105" spans="1:15" x14ac:dyDescent="0.25">
      <c r="A39105">
        <v>382.85998535156301</v>
      </c>
      <c r="B39105">
        <v>8.9595203399658203</v>
      </c>
      <c r="F39105">
        <f t="shared" si="1226"/>
        <v>44.797601699829102</v>
      </c>
      <c r="G39105">
        <f t="shared" si="1227"/>
        <v>1.91429992675781</v>
      </c>
      <c r="O39105">
        <v>275857984</v>
      </c>
    </row>
    <row r="39106" spans="1:15" x14ac:dyDescent="0.25">
      <c r="A39106">
        <v>382.85998535156301</v>
      </c>
      <c r="B39106">
        <v>8.9597396850585902</v>
      </c>
      <c r="F39106">
        <f t="shared" si="1226"/>
        <v>44.798698425292997</v>
      </c>
      <c r="G39106">
        <f t="shared" si="1227"/>
        <v>1.91429992675781</v>
      </c>
      <c r="O39106">
        <v>275861408</v>
      </c>
    </row>
    <row r="39107" spans="1:15" x14ac:dyDescent="0.25">
      <c r="A39107">
        <v>383.22000122070301</v>
      </c>
      <c r="B39107">
        <v>8.95995998382568</v>
      </c>
      <c r="F39107">
        <f t="shared" si="1226"/>
        <v>44.799799919128397</v>
      </c>
      <c r="G39107">
        <f t="shared" si="1227"/>
        <v>1.91610000610352</v>
      </c>
      <c r="O39107">
        <v>275864832</v>
      </c>
    </row>
    <row r="39108" spans="1:15" x14ac:dyDescent="0.25">
      <c r="A39108">
        <v>383.94000244140602</v>
      </c>
      <c r="B39108">
        <v>8.9601802825927699</v>
      </c>
      <c r="F39108">
        <f t="shared" si="1226"/>
        <v>44.800901412963903</v>
      </c>
      <c r="G39108">
        <f t="shared" si="1227"/>
        <v>1.91970001220703</v>
      </c>
      <c r="O39108">
        <v>275868256</v>
      </c>
    </row>
    <row r="39109" spans="1:15" x14ac:dyDescent="0.25">
      <c r="A39109">
        <v>384.29998779296898</v>
      </c>
      <c r="B39109">
        <v>8.9604196548461896</v>
      </c>
      <c r="F39109">
        <f t="shared" si="1226"/>
        <v>44.802098274231</v>
      </c>
      <c r="G39109">
        <f t="shared" si="1227"/>
        <v>1.9214999389648399</v>
      </c>
      <c r="O39109">
        <v>275871712</v>
      </c>
    </row>
    <row r="39110" spans="1:15" x14ac:dyDescent="0.25">
      <c r="A39110">
        <v>385.41000366210898</v>
      </c>
      <c r="B39110">
        <v>8.9606399536132795</v>
      </c>
      <c r="F39110">
        <f t="shared" si="1226"/>
        <v>44.803199768066399</v>
      </c>
      <c r="G39110">
        <f t="shared" si="1227"/>
        <v>1.9270500183105499</v>
      </c>
      <c r="O39110">
        <v>275875168</v>
      </c>
    </row>
    <row r="39111" spans="1:15" x14ac:dyDescent="0.25">
      <c r="A39111">
        <v>385.41000366210898</v>
      </c>
      <c r="B39111">
        <v>8.9608602523803693</v>
      </c>
      <c r="F39111">
        <f t="shared" si="1226"/>
        <v>44.804301261901898</v>
      </c>
      <c r="G39111">
        <f t="shared" si="1227"/>
        <v>1.9270500183105499</v>
      </c>
      <c r="O39111">
        <v>275878624</v>
      </c>
    </row>
    <row r="39112" spans="1:15" x14ac:dyDescent="0.25">
      <c r="A39112">
        <v>385.04998779296898</v>
      </c>
      <c r="B39112">
        <v>8.9610795974731392</v>
      </c>
      <c r="F39112">
        <f t="shared" si="1226"/>
        <v>44.805397987365701</v>
      </c>
      <c r="G39112">
        <f t="shared" si="1227"/>
        <v>1.9252499389648401</v>
      </c>
      <c r="O39112">
        <v>275882080</v>
      </c>
    </row>
    <row r="39113" spans="1:15" x14ac:dyDescent="0.25">
      <c r="A39113">
        <v>385.41000366210898</v>
      </c>
      <c r="B39113">
        <v>8.9612998962402308</v>
      </c>
      <c r="F39113">
        <f t="shared" si="1226"/>
        <v>44.8064994812012</v>
      </c>
      <c r="G39113">
        <f t="shared" si="1227"/>
        <v>1.9270500183105499</v>
      </c>
      <c r="O39113">
        <v>275885536</v>
      </c>
    </row>
    <row r="39114" spans="1:15" x14ac:dyDescent="0.25">
      <c r="A39114">
        <v>387.60000610351602</v>
      </c>
      <c r="B39114">
        <v>8.9615201950073207</v>
      </c>
      <c r="F39114">
        <f t="shared" si="1226"/>
        <v>44.8076009750366</v>
      </c>
      <c r="G39114">
        <f t="shared" si="1227"/>
        <v>1.93800003051758</v>
      </c>
      <c r="O39114">
        <v>275888992</v>
      </c>
    </row>
    <row r="39115" spans="1:15" x14ac:dyDescent="0.25">
      <c r="A39115">
        <v>386.489990234375</v>
      </c>
      <c r="B39115">
        <v>8.9617500305175799</v>
      </c>
      <c r="F39115">
        <f t="shared" si="1226"/>
        <v>44.808750152587898</v>
      </c>
      <c r="G39115">
        <f t="shared" si="1227"/>
        <v>1.93244995117187</v>
      </c>
      <c r="O39115">
        <v>275892448</v>
      </c>
    </row>
    <row r="39116" spans="1:15" x14ac:dyDescent="0.25">
      <c r="A39116">
        <v>386.489990234375</v>
      </c>
      <c r="B39116">
        <v>8.9619703292846697</v>
      </c>
      <c r="F39116">
        <f t="shared" si="1226"/>
        <v>44.809851646423297</v>
      </c>
      <c r="G39116">
        <f t="shared" si="1227"/>
        <v>1.93244995117187</v>
      </c>
      <c r="O39116">
        <v>275895904</v>
      </c>
    </row>
    <row r="39117" spans="1:15" x14ac:dyDescent="0.25">
      <c r="A39117">
        <v>386.13000488281301</v>
      </c>
      <c r="B39117">
        <v>8.9621896743774396</v>
      </c>
      <c r="F39117">
        <f t="shared" si="1226"/>
        <v>44.8109483718872</v>
      </c>
      <c r="G39117">
        <f t="shared" si="1227"/>
        <v>1.9306500244140601</v>
      </c>
      <c r="O39117">
        <v>275899360</v>
      </c>
    </row>
    <row r="39118" spans="1:15" x14ac:dyDescent="0.25">
      <c r="A39118">
        <v>386.85000610351602</v>
      </c>
      <c r="B39118">
        <v>8.9624099731445295</v>
      </c>
      <c r="F39118">
        <f t="shared" si="1226"/>
        <v>44.812049865722699</v>
      </c>
      <c r="G39118">
        <f t="shared" si="1227"/>
        <v>1.93425003051758</v>
      </c>
      <c r="O39118">
        <v>275902816</v>
      </c>
    </row>
    <row r="39119" spans="1:15" x14ac:dyDescent="0.25">
      <c r="A39119">
        <v>386.85000610351602</v>
      </c>
      <c r="B39119">
        <v>8.9626302719116193</v>
      </c>
      <c r="F39119">
        <f t="shared" si="1226"/>
        <v>44.813151359558098</v>
      </c>
      <c r="G39119">
        <f t="shared" si="1227"/>
        <v>1.93425003051758</v>
      </c>
      <c r="O39119">
        <v>275906272</v>
      </c>
    </row>
    <row r="39120" spans="1:15" x14ac:dyDescent="0.25">
      <c r="A39120">
        <v>387.60000610351602</v>
      </c>
      <c r="B39120">
        <v>8.9628496170043892</v>
      </c>
      <c r="F39120">
        <f t="shared" si="1226"/>
        <v>44.814248085022001</v>
      </c>
      <c r="G39120">
        <f t="shared" si="1227"/>
        <v>1.93800003051758</v>
      </c>
      <c r="O39120">
        <v>275909760</v>
      </c>
    </row>
    <row r="39121" spans="1:15" x14ac:dyDescent="0.25">
      <c r="A39121">
        <v>387.239990234375</v>
      </c>
      <c r="B39121">
        <v>8.9630699157714808</v>
      </c>
      <c r="F39121">
        <f t="shared" si="1226"/>
        <v>44.815349578857401</v>
      </c>
      <c r="G39121">
        <f t="shared" si="1227"/>
        <v>1.9361999511718799</v>
      </c>
      <c r="O39121">
        <v>275913248</v>
      </c>
    </row>
    <row r="39122" spans="1:15" x14ac:dyDescent="0.25">
      <c r="A39122">
        <v>388.67999267578102</v>
      </c>
      <c r="B39122">
        <v>8.9632997512817401</v>
      </c>
      <c r="F39122">
        <f t="shared" si="1226"/>
        <v>44.816498756408699</v>
      </c>
      <c r="G39122">
        <f t="shared" si="1227"/>
        <v>1.9433999633789101</v>
      </c>
      <c r="O39122">
        <v>275916736</v>
      </c>
    </row>
    <row r="39123" spans="1:15" x14ac:dyDescent="0.25">
      <c r="A39123">
        <v>388.67999267578102</v>
      </c>
      <c r="B39123">
        <v>8.9635200500488299</v>
      </c>
      <c r="F39123">
        <f t="shared" si="1226"/>
        <v>44.817600250244098</v>
      </c>
      <c r="G39123">
        <f t="shared" si="1227"/>
        <v>1.9433999633789101</v>
      </c>
      <c r="O39123">
        <v>275920224</v>
      </c>
    </row>
    <row r="39124" spans="1:15" x14ac:dyDescent="0.25">
      <c r="A39124">
        <v>389.04000854492199</v>
      </c>
      <c r="B39124">
        <v>8.9637498855590803</v>
      </c>
      <c r="F39124">
        <f t="shared" si="1226"/>
        <v>44.818749427795403</v>
      </c>
      <c r="G39124">
        <f t="shared" si="1227"/>
        <v>1.9452000427246099</v>
      </c>
      <c r="O39124">
        <v>275923712</v>
      </c>
    </row>
    <row r="39125" spans="1:15" x14ac:dyDescent="0.25">
      <c r="A39125">
        <v>389.39999389648398</v>
      </c>
      <c r="B39125">
        <v>8.9639596939086896</v>
      </c>
      <c r="F39125">
        <f t="shared" si="1226"/>
        <v>44.8197984695435</v>
      </c>
      <c r="G39125">
        <f t="shared" si="1227"/>
        <v>1.94699996948242</v>
      </c>
      <c r="O39125">
        <v>275927200</v>
      </c>
    </row>
    <row r="39126" spans="1:15" x14ac:dyDescent="0.25">
      <c r="A39126">
        <v>391.23001098632801</v>
      </c>
      <c r="B39126">
        <v>8.9641799926757795</v>
      </c>
      <c r="F39126">
        <f t="shared" si="1226"/>
        <v>44.820899963378899</v>
      </c>
      <c r="G39126">
        <f t="shared" si="1227"/>
        <v>1.95615005493164</v>
      </c>
      <c r="O39126">
        <v>275930688</v>
      </c>
    </row>
    <row r="39127" spans="1:15" x14ac:dyDescent="0.25">
      <c r="A39127">
        <v>390.14999389648398</v>
      </c>
      <c r="B39127">
        <v>8.9644203186035192</v>
      </c>
      <c r="F39127">
        <f t="shared" si="1226"/>
        <v>44.822101593017599</v>
      </c>
      <c r="G39127">
        <f t="shared" si="1227"/>
        <v>1.95074996948242</v>
      </c>
      <c r="O39127">
        <v>275934208</v>
      </c>
    </row>
    <row r="39128" spans="1:15" x14ac:dyDescent="0.25">
      <c r="A39128">
        <v>389.79000854492199</v>
      </c>
      <c r="B39128">
        <v>8.9646396636962908</v>
      </c>
      <c r="F39128">
        <f t="shared" si="1226"/>
        <v>44.823198318481403</v>
      </c>
      <c r="G39128">
        <f t="shared" si="1227"/>
        <v>1.94895004272461</v>
      </c>
      <c r="O39128">
        <v>275937696</v>
      </c>
    </row>
    <row r="39129" spans="1:15" x14ac:dyDescent="0.25">
      <c r="A39129">
        <v>389.79000854492199</v>
      </c>
      <c r="B39129">
        <v>8.9648599624633807</v>
      </c>
      <c r="F39129">
        <f t="shared" si="1226"/>
        <v>44.824299812316902</v>
      </c>
      <c r="G39129">
        <f t="shared" si="1227"/>
        <v>1.94895004272461</v>
      </c>
      <c r="O39129">
        <v>275941184</v>
      </c>
    </row>
    <row r="39130" spans="1:15" x14ac:dyDescent="0.25">
      <c r="A39130">
        <v>389.79000854492199</v>
      </c>
      <c r="B39130">
        <v>8.9650802612304705</v>
      </c>
      <c r="F39130">
        <f t="shared" si="1226"/>
        <v>44.825401306152301</v>
      </c>
      <c r="G39130">
        <f t="shared" si="1227"/>
        <v>1.94895004272461</v>
      </c>
      <c r="O39130">
        <v>275944672</v>
      </c>
    </row>
    <row r="39131" spans="1:15" x14ac:dyDescent="0.25">
      <c r="A39131">
        <v>390.14999389648398</v>
      </c>
      <c r="B39131">
        <v>8.9652996063232404</v>
      </c>
      <c r="F39131">
        <f t="shared" si="1226"/>
        <v>44.826498031616197</v>
      </c>
      <c r="G39131">
        <f t="shared" si="1227"/>
        <v>1.95074996948242</v>
      </c>
      <c r="O39131">
        <v>275948160</v>
      </c>
    </row>
    <row r="39132" spans="1:15" x14ac:dyDescent="0.25">
      <c r="A39132">
        <v>391.95001220703102</v>
      </c>
      <c r="B39132">
        <v>8.9655199050903303</v>
      </c>
      <c r="F39132">
        <f t="shared" si="1226"/>
        <v>44.827599525451703</v>
      </c>
      <c r="G39132">
        <f t="shared" si="1227"/>
        <v>1.9597500610351599</v>
      </c>
      <c r="O39132">
        <v>275951680</v>
      </c>
    </row>
    <row r="39133" spans="1:15" x14ac:dyDescent="0.25">
      <c r="A39133">
        <v>391.58999633789102</v>
      </c>
      <c r="B39133">
        <v>8.9657402038574201</v>
      </c>
      <c r="F39133">
        <f t="shared" si="1226"/>
        <v>44.828701019287102</v>
      </c>
      <c r="G39133">
        <f t="shared" si="1227"/>
        <v>1.9579499816894499</v>
      </c>
      <c r="O39133">
        <v>275955200</v>
      </c>
    </row>
    <row r="39134" spans="1:15" x14ac:dyDescent="0.25">
      <c r="A39134">
        <v>391.95001220703102</v>
      </c>
      <c r="B39134">
        <v>8.9659700393676793</v>
      </c>
      <c r="F39134">
        <f t="shared" si="1226"/>
        <v>44.8298501968384</v>
      </c>
      <c r="G39134">
        <f t="shared" si="1227"/>
        <v>1.9597500610351599</v>
      </c>
      <c r="O39134">
        <v>275958720</v>
      </c>
    </row>
    <row r="39135" spans="1:15" x14ac:dyDescent="0.25">
      <c r="A39135">
        <v>391.23001098632801</v>
      </c>
      <c r="B39135">
        <v>8.9661903381347692</v>
      </c>
      <c r="F39135">
        <f t="shared" si="1226"/>
        <v>44.8309516906738</v>
      </c>
      <c r="G39135">
        <f t="shared" si="1227"/>
        <v>1.95615005493164</v>
      </c>
      <c r="O39135">
        <v>275962240</v>
      </c>
    </row>
    <row r="39136" spans="1:15" x14ac:dyDescent="0.25">
      <c r="A39136">
        <v>391.23001098632801</v>
      </c>
      <c r="B39136">
        <v>8.9664096832275408</v>
      </c>
      <c r="F39136">
        <f t="shared" si="1226"/>
        <v>44.832048416137702</v>
      </c>
      <c r="G39136">
        <f t="shared" si="1227"/>
        <v>1.95615005493164</v>
      </c>
      <c r="O39136">
        <v>275965760</v>
      </c>
    </row>
    <row r="39137" spans="1:15" x14ac:dyDescent="0.25">
      <c r="A39137">
        <v>391.95001220703102</v>
      </c>
      <c r="B39137">
        <v>8.9666299819946307</v>
      </c>
      <c r="F39137">
        <f t="shared" si="1226"/>
        <v>44.833149909973102</v>
      </c>
      <c r="G39137">
        <f t="shared" si="1227"/>
        <v>1.9597500610351599</v>
      </c>
      <c r="O39137">
        <v>275969280</v>
      </c>
    </row>
    <row r="39138" spans="1:15" x14ac:dyDescent="0.25">
      <c r="A39138">
        <v>393.05999755859398</v>
      </c>
      <c r="B39138">
        <v>8.9668502807617205</v>
      </c>
      <c r="F39138">
        <f t="shared" si="1226"/>
        <v>44.834251403808601</v>
      </c>
      <c r="G39138">
        <f t="shared" si="1227"/>
        <v>1.96529998779297</v>
      </c>
      <c r="O39138">
        <v>275972800</v>
      </c>
    </row>
    <row r="39139" spans="1:15" x14ac:dyDescent="0.25">
      <c r="A39139">
        <v>393.77999877929699</v>
      </c>
      <c r="B39139">
        <v>8.9670896530151403</v>
      </c>
      <c r="F39139">
        <f t="shared" si="1226"/>
        <v>44.835448265075698</v>
      </c>
      <c r="G39139">
        <f t="shared" si="1227"/>
        <v>1.96889999389648</v>
      </c>
      <c r="O39139">
        <v>275976320</v>
      </c>
    </row>
    <row r="39140" spans="1:15" x14ac:dyDescent="0.25">
      <c r="A39140">
        <v>393.77999877929699</v>
      </c>
      <c r="B39140">
        <v>8.9673099517822301</v>
      </c>
      <c r="F39140">
        <f t="shared" si="1226"/>
        <v>44.836549758911097</v>
      </c>
      <c r="G39140">
        <f t="shared" si="1227"/>
        <v>1.96889999389648</v>
      </c>
      <c r="O39140">
        <v>275979840</v>
      </c>
    </row>
    <row r="39141" spans="1:15" x14ac:dyDescent="0.25">
      <c r="A39141">
        <v>392.33999633789102</v>
      </c>
      <c r="B39141">
        <v>8.96753025054932</v>
      </c>
      <c r="F39141">
        <f t="shared" si="1226"/>
        <v>44.837651252746603</v>
      </c>
      <c r="G39141">
        <f t="shared" si="1227"/>
        <v>1.96169998168945</v>
      </c>
      <c r="O39141">
        <v>275983360</v>
      </c>
    </row>
    <row r="39142" spans="1:15" x14ac:dyDescent="0.25">
      <c r="A39142">
        <v>392.70001220703102</v>
      </c>
      <c r="B39142">
        <v>8.9677495956420898</v>
      </c>
      <c r="F39142">
        <f t="shared" si="1226"/>
        <v>44.838747978210399</v>
      </c>
      <c r="G39142">
        <f t="shared" si="1227"/>
        <v>1.9635000610351601</v>
      </c>
      <c r="O39142">
        <v>275986880</v>
      </c>
    </row>
    <row r="39143" spans="1:15" x14ac:dyDescent="0.25">
      <c r="A39143">
        <v>394.14001464843801</v>
      </c>
      <c r="B39143">
        <v>8.9679698944091797</v>
      </c>
      <c r="F39143">
        <f t="shared" si="1226"/>
        <v>44.839849472045898</v>
      </c>
      <c r="G39143">
        <f t="shared" si="1227"/>
        <v>1.97070007324219</v>
      </c>
      <c r="O39143">
        <v>275990400</v>
      </c>
    </row>
    <row r="39144" spans="1:15" x14ac:dyDescent="0.25">
      <c r="A39144">
        <v>394.5</v>
      </c>
      <c r="B39144">
        <v>8.9681901931762695</v>
      </c>
      <c r="F39144">
        <f t="shared" si="1226"/>
        <v>44.840950965881298</v>
      </c>
      <c r="G39144">
        <f t="shared" si="1227"/>
        <v>1.9724999999999999</v>
      </c>
      <c r="O39144">
        <v>275993952</v>
      </c>
    </row>
    <row r="39145" spans="1:15" x14ac:dyDescent="0.25">
      <c r="A39145">
        <v>394.5</v>
      </c>
      <c r="B39145">
        <v>8.9684200286865199</v>
      </c>
      <c r="F39145">
        <f t="shared" si="1226"/>
        <v>44.842100143432603</v>
      </c>
      <c r="G39145">
        <f t="shared" si="1227"/>
        <v>1.9724999999999999</v>
      </c>
      <c r="O39145">
        <v>275997504</v>
      </c>
    </row>
    <row r="39146" spans="1:15" x14ac:dyDescent="0.25">
      <c r="A39146">
        <v>394.5</v>
      </c>
      <c r="B39146">
        <v>8.9686403274536097</v>
      </c>
      <c r="F39146">
        <f t="shared" si="1226"/>
        <v>44.843201637268102</v>
      </c>
      <c r="G39146">
        <f t="shared" si="1227"/>
        <v>1.9724999999999999</v>
      </c>
      <c r="O39146">
        <v>276001056</v>
      </c>
    </row>
    <row r="39147" spans="1:15" x14ac:dyDescent="0.25">
      <c r="A39147">
        <v>393.42001342773398</v>
      </c>
      <c r="B39147">
        <v>8.9688596725463903</v>
      </c>
      <c r="F39147">
        <f t="shared" si="1226"/>
        <v>44.844298362731898</v>
      </c>
      <c r="G39147">
        <f t="shared" si="1227"/>
        <v>1.96710006713867</v>
      </c>
      <c r="O39147">
        <v>276004608</v>
      </c>
    </row>
    <row r="39148" spans="1:15" x14ac:dyDescent="0.25">
      <c r="A39148">
        <v>394.14001464843801</v>
      </c>
      <c r="B39148">
        <v>8.9690799713134801</v>
      </c>
      <c r="F39148">
        <f t="shared" si="1226"/>
        <v>44.845399856567397</v>
      </c>
      <c r="G39148">
        <f t="shared" si="1227"/>
        <v>1.97070007324219</v>
      </c>
      <c r="O39148">
        <v>276008128</v>
      </c>
    </row>
    <row r="39149" spans="1:15" x14ac:dyDescent="0.25">
      <c r="A39149">
        <v>394.89001464843801</v>
      </c>
      <c r="B39149">
        <v>8.96930027008057</v>
      </c>
      <c r="F39149">
        <f t="shared" si="1226"/>
        <v>44.846501350402797</v>
      </c>
      <c r="G39149">
        <f t="shared" si="1227"/>
        <v>1.9744500732421899</v>
      </c>
      <c r="O39149">
        <v>276011680</v>
      </c>
    </row>
    <row r="39150" spans="1:15" x14ac:dyDescent="0.25">
      <c r="A39150">
        <v>395.60998535156301</v>
      </c>
      <c r="B39150">
        <v>8.9695196151733398</v>
      </c>
      <c r="F39150">
        <f t="shared" si="1226"/>
        <v>44.847598075866699</v>
      </c>
      <c r="G39150">
        <f t="shared" si="1227"/>
        <v>1.97804992675781</v>
      </c>
      <c r="O39150">
        <v>276015232</v>
      </c>
    </row>
    <row r="39151" spans="1:15" x14ac:dyDescent="0.25">
      <c r="A39151">
        <v>395.97000122070301</v>
      </c>
      <c r="B39151">
        <v>8.9697399139404297</v>
      </c>
      <c r="F39151">
        <f t="shared" si="1226"/>
        <v>44.848699569702099</v>
      </c>
      <c r="G39151">
        <f t="shared" si="1227"/>
        <v>1.97985000610352</v>
      </c>
      <c r="O39151">
        <v>276018784</v>
      </c>
    </row>
    <row r="39152" spans="1:15" x14ac:dyDescent="0.25">
      <c r="A39152">
        <v>395.60998535156301</v>
      </c>
      <c r="B39152">
        <v>8.9699602127075195</v>
      </c>
      <c r="F39152">
        <f t="shared" si="1226"/>
        <v>44.849801063537598</v>
      </c>
      <c r="G39152">
        <f t="shared" si="1227"/>
        <v>1.97804992675781</v>
      </c>
      <c r="O39152">
        <v>276022336</v>
      </c>
    </row>
    <row r="39153" spans="1:15" x14ac:dyDescent="0.25">
      <c r="A39153">
        <v>395.25</v>
      </c>
      <c r="B39153">
        <v>8.9701900482177699</v>
      </c>
      <c r="F39153">
        <f t="shared" si="1226"/>
        <v>44.850950241088903</v>
      </c>
      <c r="G39153">
        <f t="shared" si="1227"/>
        <v>1.9762500000000001</v>
      </c>
      <c r="O39153">
        <v>276025888</v>
      </c>
    </row>
    <row r="39154" spans="1:15" x14ac:dyDescent="0.25">
      <c r="A39154">
        <v>394.5</v>
      </c>
      <c r="B39154">
        <v>8.9704103469848597</v>
      </c>
      <c r="F39154">
        <f t="shared" si="1226"/>
        <v>44.852051734924302</v>
      </c>
      <c r="G39154">
        <f t="shared" si="1227"/>
        <v>1.9724999999999999</v>
      </c>
      <c r="O39154">
        <v>276029440</v>
      </c>
    </row>
    <row r="39155" spans="1:15" x14ac:dyDescent="0.25">
      <c r="A39155">
        <v>393.42001342773398</v>
      </c>
      <c r="B39155">
        <v>8.9706296920776403</v>
      </c>
      <c r="F39155">
        <f t="shared" si="1226"/>
        <v>44.853148460388198</v>
      </c>
      <c r="G39155">
        <f t="shared" si="1227"/>
        <v>1.96710006713867</v>
      </c>
      <c r="O39155">
        <v>276032992</v>
      </c>
    </row>
    <row r="39156" spans="1:15" x14ac:dyDescent="0.25">
      <c r="A39156">
        <v>395.25</v>
      </c>
      <c r="B39156">
        <v>8.9708499908447301</v>
      </c>
      <c r="F39156">
        <f t="shared" si="1226"/>
        <v>44.854249954223597</v>
      </c>
      <c r="G39156">
        <f t="shared" si="1227"/>
        <v>1.9762500000000001</v>
      </c>
      <c r="O39156">
        <v>276036544</v>
      </c>
    </row>
    <row r="39157" spans="1:15" x14ac:dyDescent="0.25">
      <c r="A39157">
        <v>394.89001464843801</v>
      </c>
      <c r="B39157">
        <v>8.9710903167724592</v>
      </c>
      <c r="F39157">
        <f t="shared" si="1226"/>
        <v>44.855451583862298</v>
      </c>
      <c r="G39157">
        <f t="shared" si="1227"/>
        <v>1.9744500732421899</v>
      </c>
      <c r="O39157">
        <v>276040096</v>
      </c>
    </row>
    <row r="39158" spans="1:15" x14ac:dyDescent="0.25">
      <c r="A39158">
        <v>394.89001464843801</v>
      </c>
      <c r="B39158">
        <v>8.9713096618652308</v>
      </c>
      <c r="F39158">
        <f t="shared" si="1226"/>
        <v>44.8565483093262</v>
      </c>
      <c r="G39158">
        <f t="shared" si="1227"/>
        <v>1.9744500732421899</v>
      </c>
      <c r="O39158">
        <v>276043648</v>
      </c>
    </row>
    <row r="39159" spans="1:15" x14ac:dyDescent="0.25">
      <c r="A39159">
        <v>395.25</v>
      </c>
      <c r="B39159">
        <v>8.9715299606323207</v>
      </c>
      <c r="F39159">
        <f t="shared" si="1226"/>
        <v>44.8576498031616</v>
      </c>
      <c r="G39159">
        <f t="shared" si="1227"/>
        <v>1.9762500000000001</v>
      </c>
      <c r="O39159">
        <v>276047200</v>
      </c>
    </row>
    <row r="39160" spans="1:15" x14ac:dyDescent="0.25">
      <c r="A39160">
        <v>395.25</v>
      </c>
      <c r="B39160">
        <v>8.9717502593994105</v>
      </c>
      <c r="F39160">
        <f t="shared" si="1226"/>
        <v>44.858751296997099</v>
      </c>
      <c r="G39160">
        <f t="shared" si="1227"/>
        <v>1.9762500000000001</v>
      </c>
      <c r="O39160">
        <v>276050752</v>
      </c>
    </row>
    <row r="39161" spans="1:15" x14ac:dyDescent="0.25">
      <c r="A39161">
        <v>394.89001464843801</v>
      </c>
      <c r="B39161">
        <v>8.9719696044921893</v>
      </c>
      <c r="F39161">
        <f t="shared" si="1226"/>
        <v>44.859848022460902</v>
      </c>
      <c r="G39161">
        <f t="shared" si="1227"/>
        <v>1.9744500732421899</v>
      </c>
      <c r="O39161">
        <v>276054304</v>
      </c>
    </row>
    <row r="39162" spans="1:15" x14ac:dyDescent="0.25">
      <c r="A39162">
        <v>395.60998535156301</v>
      </c>
      <c r="B39162">
        <v>8.9721899032592791</v>
      </c>
      <c r="F39162">
        <f t="shared" si="1226"/>
        <v>44.860949516296401</v>
      </c>
      <c r="G39162">
        <f t="shared" si="1227"/>
        <v>1.97804992675781</v>
      </c>
      <c r="O39162">
        <v>276057856</v>
      </c>
    </row>
    <row r="39163" spans="1:15" x14ac:dyDescent="0.25">
      <c r="A39163">
        <v>395.60998535156301</v>
      </c>
      <c r="B39163">
        <v>8.9724102020263707</v>
      </c>
      <c r="F39163">
        <f t="shared" ref="F39163:F39226" si="1228">B39163/20*100</f>
        <v>44.8620510101318</v>
      </c>
      <c r="G39163">
        <f t="shared" ref="G39163:G39226" si="1229">A39163/200</f>
        <v>1.97804992675781</v>
      </c>
      <c r="O39163">
        <v>276061408</v>
      </c>
    </row>
    <row r="39164" spans="1:15" x14ac:dyDescent="0.25">
      <c r="A39164">
        <v>395.97000122070301</v>
      </c>
      <c r="B39164">
        <v>8.9726295471191406</v>
      </c>
      <c r="F39164">
        <f t="shared" si="1228"/>
        <v>44.863147735595703</v>
      </c>
      <c r="G39164">
        <f t="shared" si="1229"/>
        <v>1.97985000610352</v>
      </c>
      <c r="O39164">
        <v>276064960</v>
      </c>
    </row>
    <row r="39165" spans="1:15" x14ac:dyDescent="0.25">
      <c r="A39165">
        <v>395.25</v>
      </c>
      <c r="B39165">
        <v>8.9728603363037092</v>
      </c>
      <c r="F39165">
        <f t="shared" si="1228"/>
        <v>44.864301681518597</v>
      </c>
      <c r="G39165">
        <f t="shared" si="1229"/>
        <v>1.9762500000000001</v>
      </c>
      <c r="O39165">
        <v>276068512</v>
      </c>
    </row>
    <row r="39166" spans="1:15" x14ac:dyDescent="0.25">
      <c r="A39166">
        <v>394.89001464843801</v>
      </c>
      <c r="B39166">
        <v>8.9730796813964808</v>
      </c>
      <c r="F39166">
        <f t="shared" si="1228"/>
        <v>44.865398406982401</v>
      </c>
      <c r="G39166">
        <f t="shared" si="1229"/>
        <v>1.9744500732421899</v>
      </c>
      <c r="O39166">
        <v>276072064</v>
      </c>
    </row>
    <row r="39167" spans="1:15" x14ac:dyDescent="0.25">
      <c r="A39167">
        <v>395.25</v>
      </c>
      <c r="B39167">
        <v>8.9732999801635707</v>
      </c>
      <c r="F39167">
        <f t="shared" si="1228"/>
        <v>44.8664999008179</v>
      </c>
      <c r="G39167">
        <f t="shared" si="1229"/>
        <v>1.9762500000000001</v>
      </c>
      <c r="O39167">
        <v>276075616</v>
      </c>
    </row>
    <row r="39168" spans="1:15" x14ac:dyDescent="0.25">
      <c r="A39168">
        <v>396.69000244140602</v>
      </c>
      <c r="B39168">
        <v>8.9735202789306605</v>
      </c>
      <c r="F39168">
        <f t="shared" si="1228"/>
        <v>44.867601394653299</v>
      </c>
      <c r="G39168">
        <f t="shared" si="1229"/>
        <v>1.98345001220703</v>
      </c>
      <c r="O39168">
        <v>276079168</v>
      </c>
    </row>
    <row r="39169" spans="1:15" x14ac:dyDescent="0.25">
      <c r="A39169">
        <v>396.32998657226602</v>
      </c>
      <c r="B39169">
        <v>8.9737396240234393</v>
      </c>
      <c r="F39169">
        <f t="shared" si="1228"/>
        <v>44.868698120117202</v>
      </c>
      <c r="G39169">
        <f t="shared" si="1229"/>
        <v>1.98164993286133</v>
      </c>
      <c r="O39169">
        <v>276082720</v>
      </c>
    </row>
    <row r="39170" spans="1:15" x14ac:dyDescent="0.25">
      <c r="A39170">
        <v>396.69000244140602</v>
      </c>
      <c r="B39170">
        <v>8.9739799499511701</v>
      </c>
      <c r="F39170">
        <f t="shared" si="1228"/>
        <v>44.869899749755902</v>
      </c>
      <c r="G39170">
        <f t="shared" si="1229"/>
        <v>1.98345001220703</v>
      </c>
      <c r="O39170">
        <v>276086272</v>
      </c>
    </row>
    <row r="39171" spans="1:15" x14ac:dyDescent="0.25">
      <c r="A39171">
        <v>395.25</v>
      </c>
      <c r="B39171">
        <v>8.9742002487182599</v>
      </c>
      <c r="F39171">
        <f t="shared" si="1228"/>
        <v>44.871001243591301</v>
      </c>
      <c r="G39171">
        <f t="shared" si="1229"/>
        <v>1.9762500000000001</v>
      </c>
      <c r="O39171">
        <v>276089824</v>
      </c>
    </row>
    <row r="39172" spans="1:15" x14ac:dyDescent="0.25">
      <c r="A39172">
        <v>395.97000122070301</v>
      </c>
      <c r="B39172">
        <v>8.9744195938110405</v>
      </c>
      <c r="F39172">
        <f t="shared" si="1228"/>
        <v>44.872097969055197</v>
      </c>
      <c r="G39172">
        <f t="shared" si="1229"/>
        <v>1.97985000610352</v>
      </c>
      <c r="O39172">
        <v>276093376</v>
      </c>
    </row>
    <row r="39173" spans="1:15" x14ac:dyDescent="0.25">
      <c r="A39173">
        <v>396.69000244140602</v>
      </c>
      <c r="B39173">
        <v>8.9746398925781197</v>
      </c>
      <c r="F39173">
        <f t="shared" si="1228"/>
        <v>44.873199462890597</v>
      </c>
      <c r="G39173">
        <f t="shared" si="1229"/>
        <v>1.98345001220703</v>
      </c>
      <c r="O39173">
        <v>276096928</v>
      </c>
    </row>
    <row r="39174" spans="1:15" x14ac:dyDescent="0.25">
      <c r="A39174">
        <v>396.32998657226602</v>
      </c>
      <c r="B39174">
        <v>8.9748601913452095</v>
      </c>
      <c r="F39174">
        <f t="shared" si="1228"/>
        <v>44.874300956726103</v>
      </c>
      <c r="G39174">
        <f t="shared" si="1229"/>
        <v>1.98164993286133</v>
      </c>
      <c r="O39174">
        <v>276100480</v>
      </c>
    </row>
    <row r="39175" spans="1:15" x14ac:dyDescent="0.25">
      <c r="A39175">
        <v>395.97000122070301</v>
      </c>
      <c r="B39175">
        <v>8.9750795364379901</v>
      </c>
      <c r="F39175">
        <f t="shared" si="1228"/>
        <v>44.875397682189899</v>
      </c>
      <c r="G39175">
        <f t="shared" si="1229"/>
        <v>1.97985000610352</v>
      </c>
      <c r="O39175">
        <v>276104032</v>
      </c>
    </row>
    <row r="39176" spans="1:15" x14ac:dyDescent="0.25">
      <c r="A39176">
        <v>395.97000122070301</v>
      </c>
      <c r="B39176">
        <v>8.9753103256225604</v>
      </c>
      <c r="F39176">
        <f t="shared" si="1228"/>
        <v>44.8765516281128</v>
      </c>
      <c r="G39176">
        <f t="shared" si="1229"/>
        <v>1.97985000610352</v>
      </c>
      <c r="O39176">
        <v>276107584</v>
      </c>
    </row>
    <row r="39177" spans="1:15" x14ac:dyDescent="0.25">
      <c r="A39177">
        <v>395.60998535156301</v>
      </c>
      <c r="B39177">
        <v>8.9755296707153303</v>
      </c>
      <c r="F39177">
        <f t="shared" si="1228"/>
        <v>44.877648353576703</v>
      </c>
      <c r="G39177">
        <f t="shared" si="1229"/>
        <v>1.97804992675781</v>
      </c>
      <c r="O39177">
        <v>276111136</v>
      </c>
    </row>
    <row r="39178" spans="1:15" x14ac:dyDescent="0.25">
      <c r="A39178">
        <v>395.25</v>
      </c>
      <c r="B39178">
        <v>8.9757499694824201</v>
      </c>
      <c r="F39178">
        <f t="shared" si="1228"/>
        <v>44.878749847412102</v>
      </c>
      <c r="G39178">
        <f t="shared" si="1229"/>
        <v>1.9762500000000001</v>
      </c>
      <c r="O39178">
        <v>276114688</v>
      </c>
    </row>
    <row r="39179" spans="1:15" x14ac:dyDescent="0.25">
      <c r="A39179">
        <v>395.97000122070301</v>
      </c>
      <c r="B39179">
        <v>8.9759702682495099</v>
      </c>
      <c r="F39179">
        <f t="shared" si="1228"/>
        <v>44.879851341247601</v>
      </c>
      <c r="G39179">
        <f t="shared" si="1229"/>
        <v>1.97985000610352</v>
      </c>
      <c r="O39179">
        <v>276118240</v>
      </c>
    </row>
    <row r="39180" spans="1:15" x14ac:dyDescent="0.25">
      <c r="A39180">
        <v>396.69000244140602</v>
      </c>
      <c r="B39180">
        <v>8.9761896133422905</v>
      </c>
      <c r="F39180">
        <f t="shared" si="1228"/>
        <v>44.880948066711397</v>
      </c>
      <c r="G39180">
        <f t="shared" si="1229"/>
        <v>1.98345001220703</v>
      </c>
      <c r="O39180">
        <v>276121792</v>
      </c>
    </row>
    <row r="39181" spans="1:15" x14ac:dyDescent="0.25">
      <c r="A39181">
        <v>396.69000244140602</v>
      </c>
      <c r="B39181">
        <v>8.9764099121093697</v>
      </c>
      <c r="F39181">
        <f t="shared" si="1228"/>
        <v>44.882049560546903</v>
      </c>
      <c r="G39181">
        <f t="shared" si="1229"/>
        <v>1.98345001220703</v>
      </c>
      <c r="O39181">
        <v>276125344</v>
      </c>
    </row>
    <row r="39182" spans="1:15" x14ac:dyDescent="0.25">
      <c r="A39182">
        <v>397.44000244140602</v>
      </c>
      <c r="B39182">
        <v>8.9766397476196307</v>
      </c>
      <c r="F39182">
        <f t="shared" si="1228"/>
        <v>44.883198738098102</v>
      </c>
      <c r="G39182">
        <f t="shared" si="1229"/>
        <v>1.9872000122070299</v>
      </c>
      <c r="O39182">
        <v>276128896</v>
      </c>
    </row>
    <row r="39183" spans="1:15" x14ac:dyDescent="0.25">
      <c r="A39183">
        <v>395.97000122070301</v>
      </c>
      <c r="B39183">
        <v>8.9768600463867205</v>
      </c>
      <c r="F39183">
        <f t="shared" si="1228"/>
        <v>44.884300231933601</v>
      </c>
      <c r="G39183">
        <f t="shared" si="1229"/>
        <v>1.97985000610352</v>
      </c>
      <c r="O39183">
        <v>276132448</v>
      </c>
    </row>
    <row r="39184" spans="1:15" x14ac:dyDescent="0.25">
      <c r="A39184">
        <v>395.97000122070301</v>
      </c>
      <c r="B39184">
        <v>8.9770803451538104</v>
      </c>
      <c r="F39184">
        <f t="shared" si="1228"/>
        <v>44.885401725769</v>
      </c>
      <c r="G39184">
        <f t="shared" si="1229"/>
        <v>1.97985000610352</v>
      </c>
      <c r="O39184">
        <v>276136000</v>
      </c>
    </row>
    <row r="39185" spans="1:15" x14ac:dyDescent="0.25">
      <c r="A39185">
        <v>395.97000122070301</v>
      </c>
      <c r="B39185">
        <v>8.9772996902465803</v>
      </c>
      <c r="F39185">
        <f t="shared" si="1228"/>
        <v>44.886498451232903</v>
      </c>
      <c r="G39185">
        <f t="shared" si="1229"/>
        <v>1.97985000610352</v>
      </c>
      <c r="O39185">
        <v>276139552</v>
      </c>
    </row>
    <row r="39186" spans="1:15" x14ac:dyDescent="0.25">
      <c r="A39186">
        <v>396.69000244140602</v>
      </c>
      <c r="B39186">
        <v>8.9775199890136701</v>
      </c>
      <c r="F39186">
        <f t="shared" si="1228"/>
        <v>44.887599945068402</v>
      </c>
      <c r="G39186">
        <f t="shared" si="1229"/>
        <v>1.98345001220703</v>
      </c>
      <c r="O39186">
        <v>276143104</v>
      </c>
    </row>
    <row r="39187" spans="1:15" x14ac:dyDescent="0.25">
      <c r="A39187">
        <v>397.44000244140602</v>
      </c>
      <c r="B39187">
        <v>8.9777402877807599</v>
      </c>
      <c r="F39187">
        <f t="shared" si="1228"/>
        <v>44.888701438903801</v>
      </c>
      <c r="G39187">
        <f t="shared" si="1229"/>
        <v>1.9872000122070299</v>
      </c>
      <c r="O39187">
        <v>276146656</v>
      </c>
    </row>
    <row r="39188" spans="1:15" x14ac:dyDescent="0.25">
      <c r="A39188">
        <v>396.69000244140602</v>
      </c>
      <c r="B39188">
        <v>8.9779796600341797</v>
      </c>
      <c r="F39188">
        <f t="shared" si="1228"/>
        <v>44.889898300170898</v>
      </c>
      <c r="G39188">
        <f t="shared" si="1229"/>
        <v>1.98345001220703</v>
      </c>
      <c r="O39188">
        <v>276150208</v>
      </c>
    </row>
    <row r="39189" spans="1:15" x14ac:dyDescent="0.25">
      <c r="A39189">
        <v>395.60998535156301</v>
      </c>
      <c r="B39189">
        <v>8.9781999588012695</v>
      </c>
      <c r="F39189">
        <f t="shared" si="1228"/>
        <v>44.890999794006298</v>
      </c>
      <c r="G39189">
        <f t="shared" si="1229"/>
        <v>1.97804992675781</v>
      </c>
      <c r="O39189">
        <v>276153760</v>
      </c>
    </row>
    <row r="39190" spans="1:15" x14ac:dyDescent="0.25">
      <c r="A39190">
        <v>395.97000122070301</v>
      </c>
      <c r="B39190">
        <v>8.9784202575683594</v>
      </c>
      <c r="F39190">
        <f t="shared" si="1228"/>
        <v>44.892101287841797</v>
      </c>
      <c r="G39190">
        <f t="shared" si="1229"/>
        <v>1.97985000610352</v>
      </c>
      <c r="O39190">
        <v>276157312</v>
      </c>
    </row>
    <row r="39191" spans="1:15" x14ac:dyDescent="0.25">
      <c r="A39191">
        <v>396.69000244140602</v>
      </c>
      <c r="B39191">
        <v>8.9786396026611293</v>
      </c>
      <c r="F39191">
        <f t="shared" si="1228"/>
        <v>44.8931980133057</v>
      </c>
      <c r="G39191">
        <f t="shared" si="1229"/>
        <v>1.98345001220703</v>
      </c>
      <c r="O39191">
        <v>276160864</v>
      </c>
    </row>
    <row r="39192" spans="1:15" x14ac:dyDescent="0.25">
      <c r="A39192">
        <v>397.07998657226602</v>
      </c>
      <c r="B39192">
        <v>8.9788599014282209</v>
      </c>
      <c r="F39192">
        <f t="shared" si="1228"/>
        <v>44.894299507141099</v>
      </c>
      <c r="G39192">
        <f t="shared" si="1229"/>
        <v>1.9853999328613301</v>
      </c>
      <c r="O39192">
        <v>276164416</v>
      </c>
    </row>
    <row r="39193" spans="1:15" x14ac:dyDescent="0.25">
      <c r="A39193">
        <v>397.07998657226602</v>
      </c>
      <c r="B39193">
        <v>8.9790802001953107</v>
      </c>
      <c r="F39193">
        <f t="shared" si="1228"/>
        <v>44.895401000976598</v>
      </c>
      <c r="G39193">
        <f t="shared" si="1229"/>
        <v>1.9853999328613301</v>
      </c>
      <c r="O39193">
        <v>276168000</v>
      </c>
    </row>
    <row r="39194" spans="1:15" x14ac:dyDescent="0.25">
      <c r="A39194">
        <v>396.69000244140602</v>
      </c>
      <c r="B39194">
        <v>8.9792995452880895</v>
      </c>
      <c r="F39194">
        <f t="shared" si="1228"/>
        <v>44.896497726440401</v>
      </c>
      <c r="G39194">
        <f t="shared" si="1229"/>
        <v>1.98345001220703</v>
      </c>
      <c r="O39194">
        <v>276171552</v>
      </c>
    </row>
    <row r="39195" spans="1:15" x14ac:dyDescent="0.25">
      <c r="A39195">
        <v>396.32998657226602</v>
      </c>
      <c r="B39195">
        <v>8.9795303344726598</v>
      </c>
      <c r="F39195">
        <f t="shared" si="1228"/>
        <v>44.897651672363303</v>
      </c>
      <c r="G39195">
        <f t="shared" si="1229"/>
        <v>1.98164993286133</v>
      </c>
      <c r="O39195">
        <v>276175104</v>
      </c>
    </row>
    <row r="39196" spans="1:15" x14ac:dyDescent="0.25">
      <c r="A39196">
        <v>395.97000122070301</v>
      </c>
      <c r="B39196">
        <v>8.9797496795654297</v>
      </c>
      <c r="F39196">
        <f t="shared" si="1228"/>
        <v>44.898748397827099</v>
      </c>
      <c r="G39196">
        <f t="shared" si="1229"/>
        <v>1.97985000610352</v>
      </c>
      <c r="O39196">
        <v>276178656</v>
      </c>
    </row>
    <row r="39197" spans="1:15" x14ac:dyDescent="0.25">
      <c r="A39197">
        <v>396.69000244140602</v>
      </c>
      <c r="B39197">
        <v>8.9799699783325195</v>
      </c>
      <c r="F39197">
        <f t="shared" si="1228"/>
        <v>44.899849891662598</v>
      </c>
      <c r="G39197">
        <f t="shared" si="1229"/>
        <v>1.98345001220703</v>
      </c>
      <c r="O39197">
        <v>276182208</v>
      </c>
    </row>
    <row r="39198" spans="1:15" x14ac:dyDescent="0.25">
      <c r="A39198">
        <v>396.32998657226602</v>
      </c>
      <c r="B39198">
        <v>8.9801902770996094</v>
      </c>
      <c r="F39198">
        <f t="shared" si="1228"/>
        <v>44.900951385497997</v>
      </c>
      <c r="G39198">
        <f t="shared" si="1229"/>
        <v>1.98164993286133</v>
      </c>
      <c r="O39198">
        <v>276185760</v>
      </c>
    </row>
    <row r="39199" spans="1:15" x14ac:dyDescent="0.25">
      <c r="A39199">
        <v>396.69000244140602</v>
      </c>
      <c r="B39199">
        <v>8.9804096221923793</v>
      </c>
      <c r="F39199">
        <f t="shared" si="1228"/>
        <v>44.9020481109619</v>
      </c>
      <c r="G39199">
        <f t="shared" si="1229"/>
        <v>1.98345001220703</v>
      </c>
      <c r="O39199">
        <v>276189312</v>
      </c>
    </row>
    <row r="39200" spans="1:15" x14ac:dyDescent="0.25">
      <c r="A39200">
        <v>396.69000244140602</v>
      </c>
      <c r="B39200">
        <v>8.9806499481201207</v>
      </c>
      <c r="F39200">
        <f t="shared" si="1228"/>
        <v>44.9032497406006</v>
      </c>
      <c r="G39200">
        <f t="shared" si="1229"/>
        <v>1.98345001220703</v>
      </c>
      <c r="O39200">
        <v>276192864</v>
      </c>
    </row>
    <row r="39201" spans="1:15" x14ac:dyDescent="0.25">
      <c r="A39201">
        <v>395.97000122070301</v>
      </c>
      <c r="B39201">
        <v>8.9808702468872106</v>
      </c>
      <c r="F39201">
        <f t="shared" si="1228"/>
        <v>44.904351234436</v>
      </c>
      <c r="G39201">
        <f t="shared" si="1229"/>
        <v>1.97985000610352</v>
      </c>
      <c r="O39201">
        <v>276196416</v>
      </c>
    </row>
    <row r="39202" spans="1:15" x14ac:dyDescent="0.25">
      <c r="A39202">
        <v>395.97000122070301</v>
      </c>
      <c r="B39202">
        <v>8.9810895919799805</v>
      </c>
      <c r="F39202">
        <f t="shared" si="1228"/>
        <v>44.905447959899902</v>
      </c>
      <c r="G39202">
        <f t="shared" si="1229"/>
        <v>1.97985000610352</v>
      </c>
      <c r="O39202">
        <v>276199968</v>
      </c>
    </row>
    <row r="39203" spans="1:15" x14ac:dyDescent="0.25">
      <c r="A39203">
        <v>395.97000122070301</v>
      </c>
      <c r="B39203">
        <v>8.9813098907470703</v>
      </c>
      <c r="F39203">
        <f t="shared" si="1228"/>
        <v>44.906549453735401</v>
      </c>
      <c r="G39203">
        <f t="shared" si="1229"/>
        <v>1.97985000610352</v>
      </c>
      <c r="O39203">
        <v>276203520</v>
      </c>
    </row>
    <row r="39204" spans="1:15" x14ac:dyDescent="0.25">
      <c r="A39204">
        <v>395.97000122070301</v>
      </c>
      <c r="B39204">
        <v>8.9815301895141602</v>
      </c>
      <c r="F39204">
        <f t="shared" si="1228"/>
        <v>44.907650947570801</v>
      </c>
      <c r="G39204">
        <f t="shared" si="1229"/>
        <v>1.97985000610352</v>
      </c>
      <c r="O39204">
        <v>276207072</v>
      </c>
    </row>
    <row r="39205" spans="1:15" x14ac:dyDescent="0.25">
      <c r="A39205">
        <v>397.07998657226602</v>
      </c>
      <c r="B39205">
        <v>8.98174953460693</v>
      </c>
      <c r="F39205">
        <f t="shared" si="1228"/>
        <v>44.908747673034703</v>
      </c>
      <c r="G39205">
        <f t="shared" si="1229"/>
        <v>1.9853999328613301</v>
      </c>
      <c r="O39205">
        <v>276210624</v>
      </c>
    </row>
    <row r="39206" spans="1:15" x14ac:dyDescent="0.25">
      <c r="A39206">
        <v>396.32998657226602</v>
      </c>
      <c r="B39206">
        <v>8.9819698333740199</v>
      </c>
      <c r="F39206">
        <f t="shared" si="1228"/>
        <v>44.909849166870103</v>
      </c>
      <c r="G39206">
        <f t="shared" si="1229"/>
        <v>1.98164993286133</v>
      </c>
      <c r="O39206">
        <v>276214176</v>
      </c>
    </row>
    <row r="39207" spans="1:15" x14ac:dyDescent="0.25">
      <c r="A39207">
        <v>395.60998535156301</v>
      </c>
      <c r="B39207">
        <v>8.9821996688842791</v>
      </c>
      <c r="F39207">
        <f t="shared" si="1228"/>
        <v>44.910998344421401</v>
      </c>
      <c r="G39207">
        <f t="shared" si="1229"/>
        <v>1.97804992675781</v>
      </c>
      <c r="O39207">
        <v>276217728</v>
      </c>
    </row>
    <row r="39208" spans="1:15" x14ac:dyDescent="0.25">
      <c r="A39208">
        <v>395.25</v>
      </c>
      <c r="B39208">
        <v>8.9824199676513707</v>
      </c>
      <c r="F39208">
        <f t="shared" si="1228"/>
        <v>44.9120998382568</v>
      </c>
      <c r="G39208">
        <f t="shared" si="1229"/>
        <v>1.9762500000000001</v>
      </c>
      <c r="O39208">
        <v>276221280</v>
      </c>
    </row>
    <row r="39209" spans="1:15" x14ac:dyDescent="0.25">
      <c r="A39209">
        <v>396.69000244140602</v>
      </c>
      <c r="B39209">
        <v>8.9826402664184606</v>
      </c>
      <c r="F39209">
        <f t="shared" si="1228"/>
        <v>44.913201332092299</v>
      </c>
      <c r="G39209">
        <f t="shared" si="1229"/>
        <v>1.98345001220703</v>
      </c>
      <c r="O39209">
        <v>276224832</v>
      </c>
    </row>
    <row r="39210" spans="1:15" x14ac:dyDescent="0.25">
      <c r="A39210">
        <v>397.44000244140602</v>
      </c>
      <c r="B39210">
        <v>8.9828596115112305</v>
      </c>
      <c r="F39210">
        <f t="shared" si="1228"/>
        <v>44.914298057556202</v>
      </c>
      <c r="G39210">
        <f t="shared" si="1229"/>
        <v>1.9872000122070299</v>
      </c>
      <c r="O39210">
        <v>276228416</v>
      </c>
    </row>
    <row r="39211" spans="1:15" x14ac:dyDescent="0.25">
      <c r="A39211">
        <v>397.44000244140602</v>
      </c>
      <c r="B39211">
        <v>8.9830799102783203</v>
      </c>
      <c r="F39211">
        <f t="shared" si="1228"/>
        <v>44.915399551391602</v>
      </c>
      <c r="G39211">
        <f t="shared" si="1229"/>
        <v>1.9872000122070299</v>
      </c>
      <c r="O39211">
        <v>276232000</v>
      </c>
    </row>
    <row r="39212" spans="1:15" x14ac:dyDescent="0.25">
      <c r="A39212">
        <v>396.32998657226602</v>
      </c>
      <c r="B39212">
        <v>8.9833002090454102</v>
      </c>
      <c r="F39212">
        <f t="shared" si="1228"/>
        <v>44.916501045227101</v>
      </c>
      <c r="G39212">
        <f t="shared" si="1229"/>
        <v>1.98164993286133</v>
      </c>
      <c r="O39212">
        <v>276235584</v>
      </c>
    </row>
    <row r="39213" spans="1:15" x14ac:dyDescent="0.25">
      <c r="A39213">
        <v>395.60998535156301</v>
      </c>
      <c r="B39213">
        <v>8.98351955413818</v>
      </c>
      <c r="F39213">
        <f t="shared" si="1228"/>
        <v>44.917597770690897</v>
      </c>
      <c r="G39213">
        <f t="shared" si="1229"/>
        <v>1.97804992675781</v>
      </c>
      <c r="O39213">
        <v>276239136</v>
      </c>
    </row>
    <row r="39214" spans="1:15" x14ac:dyDescent="0.25">
      <c r="A39214">
        <v>396.32998657226602</v>
      </c>
      <c r="B39214">
        <v>8.9837503433227504</v>
      </c>
      <c r="F39214">
        <f t="shared" si="1228"/>
        <v>44.918751716613798</v>
      </c>
      <c r="G39214">
        <f t="shared" si="1229"/>
        <v>1.98164993286133</v>
      </c>
      <c r="O39214">
        <v>276242688</v>
      </c>
    </row>
    <row r="39215" spans="1:15" x14ac:dyDescent="0.25">
      <c r="A39215">
        <v>396.69000244140602</v>
      </c>
      <c r="B39215">
        <v>8.9839696884155291</v>
      </c>
      <c r="F39215">
        <f t="shared" si="1228"/>
        <v>44.919848442077601</v>
      </c>
      <c r="G39215">
        <f t="shared" si="1229"/>
        <v>1.98345001220703</v>
      </c>
      <c r="O39215">
        <v>276246240</v>
      </c>
    </row>
    <row r="39216" spans="1:15" x14ac:dyDescent="0.25">
      <c r="A39216">
        <v>397.07998657226602</v>
      </c>
      <c r="B39216">
        <v>8.9841899871826207</v>
      </c>
      <c r="F39216">
        <f t="shared" si="1228"/>
        <v>44.9209499359131</v>
      </c>
      <c r="G39216">
        <f t="shared" si="1229"/>
        <v>1.9853999328613301</v>
      </c>
      <c r="O39216">
        <v>276249824</v>
      </c>
    </row>
    <row r="39217" spans="1:15" x14ac:dyDescent="0.25">
      <c r="A39217">
        <v>397.79998779296898</v>
      </c>
      <c r="B39217">
        <v>8.9844102859497106</v>
      </c>
      <c r="F39217">
        <f t="shared" si="1228"/>
        <v>44.9220514297485</v>
      </c>
      <c r="G39217">
        <f t="shared" si="1229"/>
        <v>1.9889999389648401</v>
      </c>
      <c r="O39217">
        <v>276253408</v>
      </c>
    </row>
    <row r="39218" spans="1:15" x14ac:dyDescent="0.25">
      <c r="A39218">
        <v>397.44000244140602</v>
      </c>
      <c r="B39218">
        <v>8.9846296310424805</v>
      </c>
      <c r="F39218">
        <f t="shared" si="1228"/>
        <v>44.923148155212402</v>
      </c>
      <c r="G39218">
        <f t="shared" si="1229"/>
        <v>1.9872000122070299</v>
      </c>
      <c r="O39218">
        <v>276256992</v>
      </c>
    </row>
    <row r="39219" spans="1:15" x14ac:dyDescent="0.25">
      <c r="A39219">
        <v>396.32998657226602</v>
      </c>
      <c r="B39219">
        <v>8.9848699569702095</v>
      </c>
      <c r="F39219">
        <f t="shared" si="1228"/>
        <v>44.924349784851103</v>
      </c>
      <c r="G39219">
        <f t="shared" si="1229"/>
        <v>1.98164993286133</v>
      </c>
      <c r="O39219">
        <v>276260576</v>
      </c>
    </row>
    <row r="39220" spans="1:15" x14ac:dyDescent="0.25">
      <c r="A39220">
        <v>395.97000122070301</v>
      </c>
      <c r="B39220">
        <v>8.9850902557372994</v>
      </c>
      <c r="F39220">
        <f t="shared" si="1228"/>
        <v>44.925451278686502</v>
      </c>
      <c r="G39220">
        <f t="shared" si="1229"/>
        <v>1.97985000610352</v>
      </c>
      <c r="O39220">
        <v>276264128</v>
      </c>
    </row>
    <row r="39221" spans="1:15" x14ac:dyDescent="0.25">
      <c r="A39221">
        <v>397.79998779296898</v>
      </c>
      <c r="B39221">
        <v>8.9853096008300799</v>
      </c>
      <c r="F39221">
        <f t="shared" si="1228"/>
        <v>44.926548004150398</v>
      </c>
      <c r="G39221">
        <f t="shared" si="1229"/>
        <v>1.9889999389648401</v>
      </c>
      <c r="O39221">
        <v>276267712</v>
      </c>
    </row>
    <row r="39222" spans="1:15" x14ac:dyDescent="0.25">
      <c r="A39222">
        <v>397.07998657226602</v>
      </c>
      <c r="B39222">
        <v>8.9855298995971697</v>
      </c>
      <c r="F39222">
        <f t="shared" si="1228"/>
        <v>44.927649497985797</v>
      </c>
      <c r="G39222">
        <f t="shared" si="1229"/>
        <v>1.9853999328613301</v>
      </c>
      <c r="O39222">
        <v>276271296</v>
      </c>
    </row>
    <row r="39223" spans="1:15" x14ac:dyDescent="0.25">
      <c r="A39223">
        <v>396.32998657226602</v>
      </c>
      <c r="B39223">
        <v>8.9857501983642596</v>
      </c>
      <c r="F39223">
        <f t="shared" si="1228"/>
        <v>44.928750991821303</v>
      </c>
      <c r="G39223">
        <f t="shared" si="1229"/>
        <v>1.98164993286133</v>
      </c>
      <c r="O39223">
        <v>276274848</v>
      </c>
    </row>
    <row r="39224" spans="1:15" x14ac:dyDescent="0.25">
      <c r="A39224">
        <v>395.60998535156301</v>
      </c>
      <c r="B39224">
        <v>8.9859695434570295</v>
      </c>
      <c r="F39224">
        <f t="shared" si="1228"/>
        <v>44.929847717285199</v>
      </c>
      <c r="G39224">
        <f t="shared" si="1229"/>
        <v>1.97804992675781</v>
      </c>
      <c r="O39224">
        <v>276278400</v>
      </c>
    </row>
    <row r="39225" spans="1:15" x14ac:dyDescent="0.25">
      <c r="A39225">
        <v>395.25</v>
      </c>
      <c r="B39225">
        <v>8.9861898422241193</v>
      </c>
      <c r="F39225">
        <f t="shared" si="1228"/>
        <v>44.930949211120598</v>
      </c>
      <c r="G39225">
        <f t="shared" si="1229"/>
        <v>1.9762500000000001</v>
      </c>
      <c r="O39225">
        <v>276281952</v>
      </c>
    </row>
    <row r="39226" spans="1:15" x14ac:dyDescent="0.25">
      <c r="A39226">
        <v>395.25</v>
      </c>
      <c r="B39226">
        <v>8.9864196777343697</v>
      </c>
      <c r="F39226">
        <f t="shared" si="1228"/>
        <v>44.932098388671903</v>
      </c>
      <c r="G39226">
        <f t="shared" si="1229"/>
        <v>1.9762500000000001</v>
      </c>
      <c r="O39226">
        <v>276285504</v>
      </c>
    </row>
    <row r="39227" spans="1:15" x14ac:dyDescent="0.25">
      <c r="A39227">
        <v>395.97000122070301</v>
      </c>
      <c r="B39227">
        <v>8.9866399765014595</v>
      </c>
      <c r="F39227">
        <f t="shared" ref="F39227:F39290" si="1230">B39227/20*100</f>
        <v>44.933199882507303</v>
      </c>
      <c r="G39227">
        <f t="shared" ref="G39227:G39290" si="1231">A39227/200</f>
        <v>1.97985000610352</v>
      </c>
      <c r="O39227">
        <v>276289056</v>
      </c>
    </row>
    <row r="39228" spans="1:15" x14ac:dyDescent="0.25">
      <c r="A39228">
        <v>395.97000122070301</v>
      </c>
      <c r="B39228">
        <v>8.9868602752685494</v>
      </c>
      <c r="F39228">
        <f t="shared" si="1230"/>
        <v>44.934301376342802</v>
      </c>
      <c r="G39228">
        <f t="shared" si="1231"/>
        <v>1.97985000610352</v>
      </c>
      <c r="O39228">
        <v>276292608</v>
      </c>
    </row>
    <row r="39229" spans="1:15" x14ac:dyDescent="0.25">
      <c r="A39229">
        <v>395.97000122070301</v>
      </c>
      <c r="B39229">
        <v>8.9870796203613299</v>
      </c>
      <c r="F39229">
        <f t="shared" si="1230"/>
        <v>44.935398101806598</v>
      </c>
      <c r="G39229">
        <f t="shared" si="1231"/>
        <v>1.97985000610352</v>
      </c>
      <c r="O39229">
        <v>276296160</v>
      </c>
    </row>
    <row r="39230" spans="1:15" x14ac:dyDescent="0.25">
      <c r="A39230">
        <v>395.25</v>
      </c>
      <c r="B39230">
        <v>8.9872999191284197</v>
      </c>
      <c r="F39230">
        <f t="shared" si="1230"/>
        <v>44.936499595642097</v>
      </c>
      <c r="G39230">
        <f t="shared" si="1231"/>
        <v>1.9762500000000001</v>
      </c>
      <c r="O39230">
        <v>276299712</v>
      </c>
    </row>
    <row r="39231" spans="1:15" x14ac:dyDescent="0.25">
      <c r="A39231">
        <v>395.25</v>
      </c>
      <c r="B39231">
        <v>8.9875202178955096</v>
      </c>
      <c r="F39231">
        <f t="shared" si="1230"/>
        <v>44.937601089477504</v>
      </c>
      <c r="G39231">
        <f t="shared" si="1231"/>
        <v>1.9762500000000001</v>
      </c>
      <c r="O39231">
        <v>276303264</v>
      </c>
    </row>
    <row r="39232" spans="1:15" x14ac:dyDescent="0.25">
      <c r="A39232">
        <v>394.89001464843801</v>
      </c>
      <c r="B39232">
        <v>8.9877595901489293</v>
      </c>
      <c r="F39232">
        <f t="shared" si="1230"/>
        <v>44.9387979507446</v>
      </c>
      <c r="G39232">
        <f t="shared" si="1231"/>
        <v>1.9744500732421899</v>
      </c>
      <c r="O39232">
        <v>276306816</v>
      </c>
    </row>
    <row r="39233" spans="1:15" x14ac:dyDescent="0.25">
      <c r="A39233">
        <v>395.25</v>
      </c>
      <c r="B39233">
        <v>8.9879798889160192</v>
      </c>
      <c r="F39233">
        <f t="shared" si="1230"/>
        <v>44.939899444580099</v>
      </c>
      <c r="G39233">
        <f t="shared" si="1231"/>
        <v>1.9762500000000001</v>
      </c>
      <c r="O39233">
        <v>276310368</v>
      </c>
    </row>
    <row r="39234" spans="1:15" x14ac:dyDescent="0.25">
      <c r="A39234">
        <v>395.60998535156301</v>
      </c>
      <c r="B39234">
        <v>8.9882001876831108</v>
      </c>
      <c r="F39234">
        <f t="shared" si="1230"/>
        <v>44.941000938415499</v>
      </c>
      <c r="G39234">
        <f t="shared" si="1231"/>
        <v>1.97804992675781</v>
      </c>
      <c r="O39234">
        <v>276313920</v>
      </c>
    </row>
    <row r="39235" spans="1:15" x14ac:dyDescent="0.25">
      <c r="A39235">
        <v>395.60998535156301</v>
      </c>
      <c r="B39235">
        <v>8.9884195327758807</v>
      </c>
      <c r="F39235">
        <f t="shared" si="1230"/>
        <v>44.942097663879402</v>
      </c>
      <c r="G39235">
        <f t="shared" si="1231"/>
        <v>1.97804992675781</v>
      </c>
      <c r="O39235">
        <v>276317472</v>
      </c>
    </row>
    <row r="39236" spans="1:15" x14ac:dyDescent="0.25">
      <c r="A39236">
        <v>394.89001464843801</v>
      </c>
      <c r="B39236">
        <v>8.9886398315429705</v>
      </c>
      <c r="F39236">
        <f t="shared" si="1230"/>
        <v>44.943199157714801</v>
      </c>
      <c r="G39236">
        <f t="shared" si="1231"/>
        <v>1.9744500732421899</v>
      </c>
      <c r="O39236">
        <v>276321024</v>
      </c>
    </row>
    <row r="39237" spans="1:15" x14ac:dyDescent="0.25">
      <c r="A39237">
        <v>394.5</v>
      </c>
      <c r="B39237">
        <v>8.9888601303100604</v>
      </c>
      <c r="F39237">
        <f t="shared" si="1230"/>
        <v>44.9443006515503</v>
      </c>
      <c r="G39237">
        <f t="shared" si="1231"/>
        <v>1.9724999999999999</v>
      </c>
      <c r="O39237">
        <v>276324576</v>
      </c>
    </row>
    <row r="39238" spans="1:15" x14ac:dyDescent="0.25">
      <c r="A39238">
        <v>394.14001464843801</v>
      </c>
      <c r="B39238">
        <v>8.9890899658203107</v>
      </c>
      <c r="F39238">
        <f t="shared" si="1230"/>
        <v>44.945449829101598</v>
      </c>
      <c r="G39238">
        <f t="shared" si="1231"/>
        <v>1.97070007324219</v>
      </c>
      <c r="O39238">
        <v>276328128</v>
      </c>
    </row>
    <row r="39239" spans="1:15" x14ac:dyDescent="0.25">
      <c r="A39239">
        <v>394.5</v>
      </c>
      <c r="B39239">
        <v>8.9893102645874006</v>
      </c>
      <c r="F39239">
        <f t="shared" si="1230"/>
        <v>44.946551322936998</v>
      </c>
      <c r="G39239">
        <f t="shared" si="1231"/>
        <v>1.9724999999999999</v>
      </c>
      <c r="O39239">
        <v>276331680</v>
      </c>
    </row>
    <row r="39240" spans="1:15" x14ac:dyDescent="0.25">
      <c r="A39240">
        <v>394.89001464843801</v>
      </c>
      <c r="B39240">
        <v>8.9895296096801793</v>
      </c>
      <c r="F39240">
        <f t="shared" si="1230"/>
        <v>44.9476480484009</v>
      </c>
      <c r="G39240">
        <f t="shared" si="1231"/>
        <v>1.9744500732421899</v>
      </c>
      <c r="O39240">
        <v>276335232</v>
      </c>
    </row>
    <row r="39241" spans="1:15" x14ac:dyDescent="0.25">
      <c r="A39241">
        <v>393.42001342773398</v>
      </c>
      <c r="B39241">
        <v>8.9897499084472692</v>
      </c>
      <c r="F39241">
        <f t="shared" si="1230"/>
        <v>44.9487495422363</v>
      </c>
      <c r="G39241">
        <f t="shared" si="1231"/>
        <v>1.96710006713867</v>
      </c>
      <c r="O39241">
        <v>276338784</v>
      </c>
    </row>
    <row r="39242" spans="1:15" x14ac:dyDescent="0.25">
      <c r="A39242">
        <v>392.70001220703102</v>
      </c>
      <c r="B39242">
        <v>8.9899702072143608</v>
      </c>
      <c r="F39242">
        <f t="shared" si="1230"/>
        <v>44.949851036071799</v>
      </c>
      <c r="G39242">
        <f t="shared" si="1231"/>
        <v>1.9635000610351601</v>
      </c>
      <c r="O39242">
        <v>276342336</v>
      </c>
    </row>
    <row r="39243" spans="1:15" x14ac:dyDescent="0.25">
      <c r="A39243">
        <v>393.05999755859398</v>
      </c>
      <c r="B39243">
        <v>8.9901895523071307</v>
      </c>
      <c r="F39243">
        <f t="shared" si="1230"/>
        <v>44.950947761535602</v>
      </c>
      <c r="G39243">
        <f t="shared" si="1231"/>
        <v>1.96529998779297</v>
      </c>
      <c r="O39243">
        <v>276345856</v>
      </c>
    </row>
    <row r="39244" spans="1:15" x14ac:dyDescent="0.25">
      <c r="A39244">
        <v>392.33999633789102</v>
      </c>
      <c r="B39244">
        <v>8.9904203414916992</v>
      </c>
      <c r="F39244">
        <f t="shared" si="1230"/>
        <v>44.952101707458503</v>
      </c>
      <c r="G39244">
        <f t="shared" si="1231"/>
        <v>1.96169998168945</v>
      </c>
      <c r="O39244">
        <v>276349376</v>
      </c>
    </row>
    <row r="39245" spans="1:15" x14ac:dyDescent="0.25">
      <c r="A39245">
        <v>393.42001342773398</v>
      </c>
      <c r="B39245">
        <v>8.9906396865844709</v>
      </c>
      <c r="F39245">
        <f t="shared" si="1230"/>
        <v>44.953198432922399</v>
      </c>
      <c r="G39245">
        <f t="shared" si="1231"/>
        <v>1.96710006713867</v>
      </c>
      <c r="O39245">
        <v>276352896</v>
      </c>
    </row>
    <row r="39246" spans="1:15" x14ac:dyDescent="0.25">
      <c r="A39246">
        <v>393.42001342773398</v>
      </c>
      <c r="B39246">
        <v>8.9908599853515607</v>
      </c>
      <c r="F39246">
        <f t="shared" si="1230"/>
        <v>44.954299926757798</v>
      </c>
      <c r="G39246">
        <f t="shared" si="1231"/>
        <v>1.96710006713867</v>
      </c>
      <c r="O39246">
        <v>276356448</v>
      </c>
    </row>
    <row r="39247" spans="1:15" x14ac:dyDescent="0.25">
      <c r="A39247">
        <v>393.77999877929699</v>
      </c>
      <c r="B39247">
        <v>8.9910802841186506</v>
      </c>
      <c r="F39247">
        <f t="shared" si="1230"/>
        <v>44.955401420593297</v>
      </c>
      <c r="G39247">
        <f t="shared" si="1231"/>
        <v>1.96889999389648</v>
      </c>
      <c r="O39247">
        <v>276360000</v>
      </c>
    </row>
    <row r="39248" spans="1:15" x14ac:dyDescent="0.25">
      <c r="A39248">
        <v>393.05999755859398</v>
      </c>
      <c r="B39248">
        <v>8.9912996292114293</v>
      </c>
      <c r="F39248">
        <f t="shared" si="1230"/>
        <v>44.9564981460571</v>
      </c>
      <c r="G39248">
        <f t="shared" si="1231"/>
        <v>1.96529998779297</v>
      </c>
      <c r="O39248">
        <v>276363552</v>
      </c>
    </row>
    <row r="39249" spans="1:15" x14ac:dyDescent="0.25">
      <c r="A39249">
        <v>392.33999633789102</v>
      </c>
      <c r="B39249">
        <v>8.9915199279785192</v>
      </c>
      <c r="F39249">
        <f t="shared" si="1230"/>
        <v>44.957599639892599</v>
      </c>
      <c r="G39249">
        <f t="shared" si="1231"/>
        <v>1.96169998168945</v>
      </c>
      <c r="O39249">
        <v>276367072</v>
      </c>
    </row>
    <row r="39250" spans="1:15" x14ac:dyDescent="0.25">
      <c r="A39250">
        <v>391.95001220703102</v>
      </c>
      <c r="B39250">
        <v>8.99176025390625</v>
      </c>
      <c r="F39250">
        <f t="shared" si="1230"/>
        <v>44.9588012695313</v>
      </c>
      <c r="G39250">
        <f t="shared" si="1231"/>
        <v>1.9597500610351599</v>
      </c>
      <c r="O39250">
        <v>276370592</v>
      </c>
    </row>
    <row r="39251" spans="1:15" x14ac:dyDescent="0.25">
      <c r="A39251">
        <v>393.05999755859398</v>
      </c>
      <c r="B39251">
        <v>8.9919795989990199</v>
      </c>
      <c r="F39251">
        <f t="shared" si="1230"/>
        <v>44.959897994995103</v>
      </c>
      <c r="G39251">
        <f t="shared" si="1231"/>
        <v>1.96529998779297</v>
      </c>
      <c r="O39251">
        <v>276374112</v>
      </c>
    </row>
    <row r="39252" spans="1:15" x14ac:dyDescent="0.25">
      <c r="A39252">
        <v>393.05999755859398</v>
      </c>
      <c r="B39252">
        <v>8.9921998977661097</v>
      </c>
      <c r="F39252">
        <f t="shared" si="1230"/>
        <v>44.960999488830602</v>
      </c>
      <c r="G39252">
        <f t="shared" si="1231"/>
        <v>1.96529998779297</v>
      </c>
      <c r="O39252">
        <v>276377664</v>
      </c>
    </row>
    <row r="39253" spans="1:15" x14ac:dyDescent="0.25">
      <c r="A39253">
        <v>393.77999877929699</v>
      </c>
      <c r="B39253">
        <v>8.9924201965331996</v>
      </c>
      <c r="F39253">
        <f t="shared" si="1230"/>
        <v>44.962100982666001</v>
      </c>
      <c r="G39253">
        <f t="shared" si="1231"/>
        <v>1.96889999389648</v>
      </c>
      <c r="O39253">
        <v>276381216</v>
      </c>
    </row>
    <row r="39254" spans="1:15" x14ac:dyDescent="0.25">
      <c r="A39254">
        <v>392.70001220703102</v>
      </c>
      <c r="B39254">
        <v>8.9926395416259801</v>
      </c>
      <c r="F39254">
        <f t="shared" si="1230"/>
        <v>44.963197708129897</v>
      </c>
      <c r="G39254">
        <f t="shared" si="1231"/>
        <v>1.9635000610351601</v>
      </c>
      <c r="O39254">
        <v>276384768</v>
      </c>
    </row>
    <row r="39255" spans="1:15" x14ac:dyDescent="0.25">
      <c r="A39255">
        <v>391.58999633789102</v>
      </c>
      <c r="B39255">
        <v>8.99285984039307</v>
      </c>
      <c r="F39255">
        <f t="shared" si="1230"/>
        <v>44.964299201965297</v>
      </c>
      <c r="G39255">
        <f t="shared" si="1231"/>
        <v>1.9579499816894499</v>
      </c>
      <c r="O39255">
        <v>276388288</v>
      </c>
    </row>
    <row r="39256" spans="1:15" x14ac:dyDescent="0.25">
      <c r="A39256">
        <v>391.23001098632801</v>
      </c>
      <c r="B39256">
        <v>8.9930801391601598</v>
      </c>
      <c r="F39256">
        <f t="shared" si="1230"/>
        <v>44.965400695800803</v>
      </c>
      <c r="G39256">
        <f t="shared" si="1231"/>
        <v>1.95615005493164</v>
      </c>
      <c r="O39256">
        <v>276391808</v>
      </c>
    </row>
    <row r="39257" spans="1:15" x14ac:dyDescent="0.25">
      <c r="A39257">
        <v>391.23001098632801</v>
      </c>
      <c r="B39257">
        <v>8.9933099746704102</v>
      </c>
      <c r="F39257">
        <f t="shared" si="1230"/>
        <v>44.966549873352101</v>
      </c>
      <c r="G39257">
        <f t="shared" si="1231"/>
        <v>1.95615005493164</v>
      </c>
      <c r="O39257">
        <v>276395328</v>
      </c>
    </row>
    <row r="39258" spans="1:15" x14ac:dyDescent="0.25">
      <c r="A39258">
        <v>393.05999755859398</v>
      </c>
      <c r="B39258">
        <v>8.9935302734375</v>
      </c>
      <c r="F39258">
        <f t="shared" si="1230"/>
        <v>44.9676513671875</v>
      </c>
      <c r="G39258">
        <f t="shared" si="1231"/>
        <v>1.96529998779297</v>
      </c>
      <c r="O39258">
        <v>276398848</v>
      </c>
    </row>
    <row r="39259" spans="1:15" x14ac:dyDescent="0.25">
      <c r="A39259">
        <v>393.05999755859398</v>
      </c>
      <c r="B39259">
        <v>8.9937496185302699</v>
      </c>
      <c r="F39259">
        <f t="shared" si="1230"/>
        <v>44.968748092651403</v>
      </c>
      <c r="G39259">
        <f t="shared" si="1231"/>
        <v>1.96529998779297</v>
      </c>
      <c r="O39259">
        <v>276402400</v>
      </c>
    </row>
    <row r="39260" spans="1:15" x14ac:dyDescent="0.25">
      <c r="A39260">
        <v>393.05999755859398</v>
      </c>
      <c r="B39260">
        <v>8.9939699172973597</v>
      </c>
      <c r="F39260">
        <f t="shared" si="1230"/>
        <v>44.969849586486802</v>
      </c>
      <c r="G39260">
        <f t="shared" si="1231"/>
        <v>1.96529998779297</v>
      </c>
      <c r="O39260">
        <v>276405952</v>
      </c>
    </row>
    <row r="39261" spans="1:15" x14ac:dyDescent="0.25">
      <c r="A39261">
        <v>391.95001220703102</v>
      </c>
      <c r="B39261">
        <v>8.9941902160644496</v>
      </c>
      <c r="F39261">
        <f t="shared" si="1230"/>
        <v>44.970951080322301</v>
      </c>
      <c r="G39261">
        <f t="shared" si="1231"/>
        <v>1.9597500610351599</v>
      </c>
      <c r="O39261">
        <v>276409472</v>
      </c>
    </row>
    <row r="39262" spans="1:15" x14ac:dyDescent="0.25">
      <c r="A39262">
        <v>391.23001098632801</v>
      </c>
      <c r="B39262">
        <v>8.9944295883178693</v>
      </c>
      <c r="F39262">
        <f t="shared" si="1230"/>
        <v>44.972147941589398</v>
      </c>
      <c r="G39262">
        <f t="shared" si="1231"/>
        <v>1.95615005493164</v>
      </c>
      <c r="O39262">
        <v>276412992</v>
      </c>
    </row>
    <row r="39263" spans="1:15" x14ac:dyDescent="0.25">
      <c r="A39263">
        <v>392.33999633789102</v>
      </c>
      <c r="B39263">
        <v>8.9946498870849592</v>
      </c>
      <c r="F39263">
        <f t="shared" si="1230"/>
        <v>44.973249435424798</v>
      </c>
      <c r="G39263">
        <f t="shared" si="1231"/>
        <v>1.96169998168945</v>
      </c>
      <c r="O39263">
        <v>276416512</v>
      </c>
    </row>
    <row r="39264" spans="1:15" x14ac:dyDescent="0.25">
      <c r="A39264">
        <v>392.70001220703102</v>
      </c>
      <c r="B39264">
        <v>8.9948701858520508</v>
      </c>
      <c r="F39264">
        <f t="shared" si="1230"/>
        <v>44.974350929260297</v>
      </c>
      <c r="G39264">
        <f t="shared" si="1231"/>
        <v>1.9635000610351601</v>
      </c>
      <c r="O39264">
        <v>276420032</v>
      </c>
    </row>
    <row r="39265" spans="1:15" x14ac:dyDescent="0.25">
      <c r="A39265">
        <v>392.33999633789102</v>
      </c>
      <c r="B39265">
        <v>8.9950895309448207</v>
      </c>
      <c r="F39265">
        <f t="shared" si="1230"/>
        <v>44.9754476547241</v>
      </c>
      <c r="G39265">
        <f t="shared" si="1231"/>
        <v>1.96169998168945</v>
      </c>
      <c r="O39265">
        <v>276423552</v>
      </c>
    </row>
    <row r="39266" spans="1:15" x14ac:dyDescent="0.25">
      <c r="A39266">
        <v>391.23001098632801</v>
      </c>
      <c r="B39266">
        <v>8.9953098297119105</v>
      </c>
      <c r="F39266">
        <f t="shared" si="1230"/>
        <v>44.976549148559599</v>
      </c>
      <c r="G39266">
        <f t="shared" si="1231"/>
        <v>1.95615005493164</v>
      </c>
      <c r="O39266">
        <v>276427072</v>
      </c>
    </row>
    <row r="39267" spans="1:15" x14ac:dyDescent="0.25">
      <c r="A39267">
        <v>391.23001098632801</v>
      </c>
      <c r="B39267">
        <v>8.9955301284790004</v>
      </c>
      <c r="F39267">
        <f t="shared" si="1230"/>
        <v>44.977650642394998</v>
      </c>
      <c r="G39267">
        <f t="shared" si="1231"/>
        <v>1.95615005493164</v>
      </c>
      <c r="O39267">
        <v>276430592</v>
      </c>
    </row>
    <row r="39268" spans="1:15" x14ac:dyDescent="0.25">
      <c r="A39268">
        <v>391.23001098632801</v>
      </c>
      <c r="B39268">
        <v>8.9957504272460902</v>
      </c>
      <c r="F39268">
        <f t="shared" si="1230"/>
        <v>44.978752136230497</v>
      </c>
      <c r="G39268">
        <f t="shared" si="1231"/>
        <v>1.95615005493164</v>
      </c>
      <c r="O39268">
        <v>276434112</v>
      </c>
    </row>
    <row r="39269" spans="1:15" x14ac:dyDescent="0.25">
      <c r="A39269">
        <v>392.33999633789102</v>
      </c>
      <c r="B39269">
        <v>8.9959802627563494</v>
      </c>
      <c r="F39269">
        <f t="shared" si="1230"/>
        <v>44.979901313781703</v>
      </c>
      <c r="G39269">
        <f t="shared" si="1231"/>
        <v>1.96169998168945</v>
      </c>
      <c r="O39269">
        <v>276437632</v>
      </c>
    </row>
    <row r="39270" spans="1:15" x14ac:dyDescent="0.25">
      <c r="A39270">
        <v>391.58999633789102</v>
      </c>
      <c r="B39270">
        <v>8.9961996078491193</v>
      </c>
      <c r="F39270">
        <f t="shared" si="1230"/>
        <v>44.980998039245598</v>
      </c>
      <c r="G39270">
        <f t="shared" si="1231"/>
        <v>1.9579499816894499</v>
      </c>
      <c r="O39270">
        <v>276441152</v>
      </c>
    </row>
    <row r="39271" spans="1:15" x14ac:dyDescent="0.25">
      <c r="A39271">
        <v>391.95001220703102</v>
      </c>
      <c r="B39271">
        <v>8.9964199066162092</v>
      </c>
      <c r="F39271">
        <f t="shared" si="1230"/>
        <v>44.982099533081097</v>
      </c>
      <c r="G39271">
        <f t="shared" si="1231"/>
        <v>1.9597500610351599</v>
      </c>
      <c r="O39271">
        <v>276444672</v>
      </c>
    </row>
    <row r="39272" spans="1:15" x14ac:dyDescent="0.25">
      <c r="A39272">
        <v>390.86999511718801</v>
      </c>
      <c r="B39272">
        <v>8.9966402053833008</v>
      </c>
      <c r="F39272">
        <f t="shared" si="1230"/>
        <v>44.983201026916497</v>
      </c>
      <c r="G39272">
        <f t="shared" si="1231"/>
        <v>1.9543499755859399</v>
      </c>
      <c r="O39272">
        <v>276448192</v>
      </c>
    </row>
    <row r="39273" spans="1:15" x14ac:dyDescent="0.25">
      <c r="A39273">
        <v>391.58999633789102</v>
      </c>
      <c r="B39273">
        <v>8.9968595504760707</v>
      </c>
      <c r="F39273">
        <f t="shared" si="1230"/>
        <v>44.9842977523804</v>
      </c>
      <c r="G39273">
        <f t="shared" si="1231"/>
        <v>1.9579499816894499</v>
      </c>
      <c r="O39273">
        <v>276451712</v>
      </c>
    </row>
    <row r="39274" spans="1:15" x14ac:dyDescent="0.25">
      <c r="A39274">
        <v>391.23001098632801</v>
      </c>
      <c r="B39274">
        <v>8.9970798492431605</v>
      </c>
      <c r="F39274">
        <f t="shared" si="1230"/>
        <v>44.985399246215799</v>
      </c>
      <c r="G39274">
        <f t="shared" si="1231"/>
        <v>1.95615005493164</v>
      </c>
      <c r="O39274">
        <v>276455232</v>
      </c>
    </row>
    <row r="39275" spans="1:15" x14ac:dyDescent="0.25">
      <c r="A39275">
        <v>390.510009765625</v>
      </c>
      <c r="B39275">
        <v>8.9973001480102504</v>
      </c>
      <c r="F39275">
        <f t="shared" si="1230"/>
        <v>44.986500740051298</v>
      </c>
      <c r="G39275">
        <f t="shared" si="1231"/>
        <v>1.95255004882813</v>
      </c>
      <c r="O39275">
        <v>276458752</v>
      </c>
    </row>
    <row r="39276" spans="1:15" x14ac:dyDescent="0.25">
      <c r="A39276">
        <v>391.23001098632801</v>
      </c>
      <c r="B39276">
        <v>8.9975299835205096</v>
      </c>
      <c r="F39276">
        <f t="shared" si="1230"/>
        <v>44.987649917602504</v>
      </c>
      <c r="G39276">
        <f t="shared" si="1231"/>
        <v>1.95615005493164</v>
      </c>
      <c r="O39276">
        <v>276462272</v>
      </c>
    </row>
    <row r="39277" spans="1:15" x14ac:dyDescent="0.25">
      <c r="A39277">
        <v>391.23001098632801</v>
      </c>
      <c r="B39277">
        <v>8.9977502822875994</v>
      </c>
      <c r="F39277">
        <f t="shared" si="1230"/>
        <v>44.988751411438002</v>
      </c>
      <c r="G39277">
        <f t="shared" si="1231"/>
        <v>1.95615005493164</v>
      </c>
      <c r="O39277">
        <v>276465792</v>
      </c>
    </row>
    <row r="39278" spans="1:15" x14ac:dyDescent="0.25">
      <c r="A39278">
        <v>391.95001220703102</v>
      </c>
      <c r="B39278">
        <v>8.9979696273803693</v>
      </c>
      <c r="F39278">
        <f t="shared" si="1230"/>
        <v>44.989848136901898</v>
      </c>
      <c r="G39278">
        <f t="shared" si="1231"/>
        <v>1.9597500610351599</v>
      </c>
      <c r="O39278">
        <v>276469312</v>
      </c>
    </row>
    <row r="39279" spans="1:15" x14ac:dyDescent="0.25">
      <c r="A39279">
        <v>390.510009765625</v>
      </c>
      <c r="B39279">
        <v>8.9981899261474592</v>
      </c>
      <c r="F39279">
        <f t="shared" si="1230"/>
        <v>44.990949630737298</v>
      </c>
      <c r="G39279">
        <f t="shared" si="1231"/>
        <v>1.95255004882813</v>
      </c>
      <c r="O39279">
        <v>276472832</v>
      </c>
    </row>
    <row r="39280" spans="1:15" x14ac:dyDescent="0.25">
      <c r="A39280">
        <v>389.39999389648398</v>
      </c>
      <c r="B39280">
        <v>8.9984102249145508</v>
      </c>
      <c r="F39280">
        <f t="shared" si="1230"/>
        <v>44.992051124572797</v>
      </c>
      <c r="G39280">
        <f t="shared" si="1231"/>
        <v>1.94699996948242</v>
      </c>
      <c r="O39280">
        <v>276476352</v>
      </c>
    </row>
    <row r="39281" spans="1:15" x14ac:dyDescent="0.25">
      <c r="A39281">
        <v>390.510009765625</v>
      </c>
      <c r="B39281">
        <v>8.9986495971679705</v>
      </c>
      <c r="F39281">
        <f t="shared" si="1230"/>
        <v>44.993247985839801</v>
      </c>
      <c r="G39281">
        <f t="shared" si="1231"/>
        <v>1.95255004882813</v>
      </c>
      <c r="O39281">
        <v>276479872</v>
      </c>
    </row>
    <row r="39282" spans="1:15" x14ac:dyDescent="0.25">
      <c r="A39282">
        <v>389.79000854492199</v>
      </c>
      <c r="B39282">
        <v>8.9988698959350604</v>
      </c>
      <c r="F39282">
        <f t="shared" si="1230"/>
        <v>44.9943494796753</v>
      </c>
      <c r="G39282">
        <f t="shared" si="1231"/>
        <v>1.94895004272461</v>
      </c>
      <c r="O39282">
        <v>276483392</v>
      </c>
    </row>
    <row r="39283" spans="1:15" x14ac:dyDescent="0.25">
      <c r="A39283">
        <v>390.14999389648398</v>
      </c>
      <c r="B39283">
        <v>8.9990901947021502</v>
      </c>
      <c r="F39283">
        <f t="shared" si="1230"/>
        <v>44.9954509735107</v>
      </c>
      <c r="G39283">
        <f t="shared" si="1231"/>
        <v>1.95074996948242</v>
      </c>
      <c r="O39283">
        <v>276486912</v>
      </c>
    </row>
    <row r="39284" spans="1:15" x14ac:dyDescent="0.25">
      <c r="A39284">
        <v>389.79000854492199</v>
      </c>
      <c r="B39284">
        <v>8.9993095397949201</v>
      </c>
      <c r="F39284">
        <f t="shared" si="1230"/>
        <v>44.996547698974602</v>
      </c>
      <c r="G39284">
        <f t="shared" si="1231"/>
        <v>1.94895004272461</v>
      </c>
      <c r="O39284">
        <v>276490432</v>
      </c>
    </row>
    <row r="39285" spans="1:15" x14ac:dyDescent="0.25">
      <c r="A39285">
        <v>390.14999389648398</v>
      </c>
      <c r="B39285">
        <v>8.9995298385620099</v>
      </c>
      <c r="F39285">
        <f t="shared" si="1230"/>
        <v>44.997649192810101</v>
      </c>
      <c r="G39285">
        <f t="shared" si="1231"/>
        <v>1.95074996948242</v>
      </c>
      <c r="O39285">
        <v>276493952</v>
      </c>
    </row>
    <row r="39286" spans="1:15" x14ac:dyDescent="0.25">
      <c r="A39286">
        <v>390.510009765625</v>
      </c>
      <c r="B39286">
        <v>8.9997501373290998</v>
      </c>
      <c r="F39286">
        <f t="shared" si="1230"/>
        <v>44.998750686645501</v>
      </c>
      <c r="G39286">
        <f t="shared" si="1231"/>
        <v>1.95255004882813</v>
      </c>
      <c r="O39286">
        <v>276497472</v>
      </c>
    </row>
    <row r="39287" spans="1:15" x14ac:dyDescent="0.25">
      <c r="A39287">
        <v>389.39999389648398</v>
      </c>
      <c r="B39287">
        <v>8.9999799728393608</v>
      </c>
      <c r="F39287">
        <f t="shared" si="1230"/>
        <v>44.999899864196799</v>
      </c>
      <c r="G39287">
        <f t="shared" si="1231"/>
        <v>1.94699996948242</v>
      </c>
      <c r="O39287">
        <v>276500992</v>
      </c>
    </row>
    <row r="39288" spans="1:15" x14ac:dyDescent="0.25">
      <c r="A39288">
        <v>389.39999389648398</v>
      </c>
      <c r="B39288">
        <v>9.0002002716064506</v>
      </c>
      <c r="F39288">
        <f t="shared" si="1230"/>
        <v>45.001001358032198</v>
      </c>
      <c r="G39288">
        <f t="shared" si="1231"/>
        <v>1.94699996948242</v>
      </c>
      <c r="O39288">
        <v>276504512</v>
      </c>
    </row>
    <row r="39289" spans="1:15" x14ac:dyDescent="0.25">
      <c r="A39289">
        <v>390.510009765625</v>
      </c>
      <c r="B39289">
        <v>9.0004196166992205</v>
      </c>
      <c r="F39289">
        <f t="shared" si="1230"/>
        <v>45.002098083496101</v>
      </c>
      <c r="G39289">
        <f t="shared" si="1231"/>
        <v>1.95255004882813</v>
      </c>
      <c r="O39289">
        <v>276508032</v>
      </c>
    </row>
    <row r="39290" spans="1:15" x14ac:dyDescent="0.25">
      <c r="A39290">
        <v>389.79000854492199</v>
      </c>
      <c r="B39290">
        <v>9.0006399154663104</v>
      </c>
      <c r="F39290">
        <f t="shared" si="1230"/>
        <v>45.0031995773315</v>
      </c>
      <c r="G39290">
        <f t="shared" si="1231"/>
        <v>1.94895004272461</v>
      </c>
      <c r="O39290">
        <v>276511552</v>
      </c>
    </row>
    <row r="39291" spans="1:15" x14ac:dyDescent="0.25">
      <c r="A39291">
        <v>389.79000854492199</v>
      </c>
      <c r="B39291">
        <v>9.0008602142334002</v>
      </c>
      <c r="F39291">
        <f t="shared" ref="F39291:F39354" si="1232">B39291/20*100</f>
        <v>45.004301071166999</v>
      </c>
      <c r="G39291">
        <f t="shared" ref="G39291:G39354" si="1233">A39291/200</f>
        <v>1.94895004272461</v>
      </c>
      <c r="O39291">
        <v>276515072</v>
      </c>
    </row>
    <row r="39292" spans="1:15" x14ac:dyDescent="0.25">
      <c r="A39292">
        <v>388.67999267578102</v>
      </c>
      <c r="B39292">
        <v>9.0010795593261701</v>
      </c>
      <c r="F39292">
        <f t="shared" si="1232"/>
        <v>45.005397796630902</v>
      </c>
      <c r="G39292">
        <f t="shared" si="1233"/>
        <v>1.9433999633789101</v>
      </c>
      <c r="O39292">
        <v>276518592</v>
      </c>
    </row>
    <row r="39293" spans="1:15" x14ac:dyDescent="0.25">
      <c r="A39293">
        <v>388.32000732421898</v>
      </c>
      <c r="B39293">
        <v>9.0013198852539098</v>
      </c>
      <c r="F39293">
        <f t="shared" si="1232"/>
        <v>45.006599426269503</v>
      </c>
      <c r="G39293">
        <f t="shared" si="1233"/>
        <v>1.9416000366210899</v>
      </c>
      <c r="O39293">
        <v>276522080</v>
      </c>
    </row>
    <row r="39294" spans="1:15" x14ac:dyDescent="0.25">
      <c r="A39294">
        <v>387.60000610351602</v>
      </c>
      <c r="B39294">
        <v>9.0015401840209996</v>
      </c>
      <c r="F39294">
        <f t="shared" si="1232"/>
        <v>45.007700920105002</v>
      </c>
      <c r="G39294">
        <f t="shared" si="1233"/>
        <v>1.93800003051758</v>
      </c>
      <c r="O39294">
        <v>276525568</v>
      </c>
    </row>
    <row r="39295" spans="1:15" x14ac:dyDescent="0.25">
      <c r="A39295">
        <v>388.67999267578102</v>
      </c>
      <c r="B39295">
        <v>9.0017595291137695</v>
      </c>
      <c r="F39295">
        <f t="shared" si="1232"/>
        <v>45.008797645568798</v>
      </c>
      <c r="G39295">
        <f t="shared" si="1233"/>
        <v>1.9433999633789101</v>
      </c>
      <c r="O39295">
        <v>276529056</v>
      </c>
    </row>
    <row r="39296" spans="1:15" x14ac:dyDescent="0.25">
      <c r="A39296">
        <v>387.95999145507801</v>
      </c>
      <c r="B39296">
        <v>9.0019798278808594</v>
      </c>
      <c r="F39296">
        <f t="shared" si="1232"/>
        <v>45.009899139404297</v>
      </c>
      <c r="G39296">
        <f t="shared" si="1233"/>
        <v>1.9397999572753899</v>
      </c>
      <c r="O39296">
        <v>276532544</v>
      </c>
    </row>
    <row r="39297" spans="1:15" x14ac:dyDescent="0.25">
      <c r="A39297">
        <v>386.85000610351602</v>
      </c>
      <c r="B39297">
        <v>9.0022001266479492</v>
      </c>
      <c r="F39297">
        <f t="shared" si="1232"/>
        <v>45.011000633239703</v>
      </c>
      <c r="G39297">
        <f t="shared" si="1233"/>
        <v>1.93425003051758</v>
      </c>
      <c r="O39297">
        <v>276536032</v>
      </c>
    </row>
    <row r="39298" spans="1:15" x14ac:dyDescent="0.25">
      <c r="A39298">
        <v>386.13000488281301</v>
      </c>
      <c r="B39298">
        <v>9.0024204254150408</v>
      </c>
      <c r="F39298">
        <f t="shared" si="1232"/>
        <v>45.012102127075202</v>
      </c>
      <c r="G39298">
        <f t="shared" si="1233"/>
        <v>1.9306500244140601</v>
      </c>
      <c r="O39298">
        <v>276539520</v>
      </c>
    </row>
    <row r="39299" spans="1:15" x14ac:dyDescent="0.25">
      <c r="A39299">
        <v>386.489990234375</v>
      </c>
      <c r="B39299">
        <v>9.0026397705078107</v>
      </c>
      <c r="F39299">
        <f t="shared" si="1232"/>
        <v>45.013198852539098</v>
      </c>
      <c r="G39299">
        <f t="shared" si="1233"/>
        <v>1.93244995117187</v>
      </c>
      <c r="O39299">
        <v>276543008</v>
      </c>
    </row>
    <row r="39300" spans="1:15" x14ac:dyDescent="0.25">
      <c r="A39300">
        <v>385.76998901367199</v>
      </c>
      <c r="B39300">
        <v>9.00286960601807</v>
      </c>
      <c r="F39300">
        <f t="shared" si="1232"/>
        <v>45.014348030090297</v>
      </c>
      <c r="G39300">
        <f t="shared" si="1233"/>
        <v>1.9288499450683601</v>
      </c>
      <c r="O39300">
        <v>276546496</v>
      </c>
    </row>
    <row r="39301" spans="1:15" x14ac:dyDescent="0.25">
      <c r="A39301">
        <v>387.239990234375</v>
      </c>
      <c r="B39301">
        <v>9.0030899047851598</v>
      </c>
      <c r="F39301">
        <f t="shared" si="1232"/>
        <v>45.015449523925803</v>
      </c>
      <c r="G39301">
        <f t="shared" si="1233"/>
        <v>1.9361999511718799</v>
      </c>
      <c r="O39301">
        <v>276549984</v>
      </c>
    </row>
    <row r="39302" spans="1:15" x14ac:dyDescent="0.25">
      <c r="A39302">
        <v>386.489990234375</v>
      </c>
      <c r="B39302">
        <v>9.0033102035522496</v>
      </c>
      <c r="F39302">
        <f t="shared" si="1232"/>
        <v>45.016551017761202</v>
      </c>
      <c r="G39302">
        <f t="shared" si="1233"/>
        <v>1.93244995117187</v>
      </c>
      <c r="O39302">
        <v>276553472</v>
      </c>
    </row>
    <row r="39303" spans="1:15" x14ac:dyDescent="0.25">
      <c r="A39303">
        <v>386.13000488281301</v>
      </c>
      <c r="B39303">
        <v>9.0035295486450195</v>
      </c>
      <c r="F39303">
        <f t="shared" si="1232"/>
        <v>45.017647743225098</v>
      </c>
      <c r="G39303">
        <f t="shared" si="1233"/>
        <v>1.9306500244140601</v>
      </c>
      <c r="O39303">
        <v>276556960</v>
      </c>
    </row>
    <row r="39304" spans="1:15" x14ac:dyDescent="0.25">
      <c r="A39304">
        <v>385.41000366210898</v>
      </c>
      <c r="B39304">
        <v>9.0037498474121094</v>
      </c>
      <c r="F39304">
        <f t="shared" si="1232"/>
        <v>45.018749237060497</v>
      </c>
      <c r="G39304">
        <f t="shared" si="1233"/>
        <v>1.9270500183105499</v>
      </c>
      <c r="O39304">
        <v>276560448</v>
      </c>
    </row>
    <row r="39305" spans="1:15" x14ac:dyDescent="0.25">
      <c r="A39305">
        <v>384.69000244140602</v>
      </c>
      <c r="B39305">
        <v>9.0039701461791992</v>
      </c>
      <c r="F39305">
        <f t="shared" si="1232"/>
        <v>45.019850730896003</v>
      </c>
      <c r="G39305">
        <f t="shared" si="1233"/>
        <v>1.9234500122070299</v>
      </c>
      <c r="O39305">
        <v>276563904</v>
      </c>
    </row>
    <row r="39306" spans="1:15" x14ac:dyDescent="0.25">
      <c r="A39306">
        <v>384.69000244140602</v>
      </c>
      <c r="B39306">
        <v>9.0041999816894496</v>
      </c>
      <c r="F39306">
        <f t="shared" si="1232"/>
        <v>45.020999908447301</v>
      </c>
      <c r="G39306">
        <f t="shared" si="1233"/>
        <v>1.9234500122070299</v>
      </c>
      <c r="O39306">
        <v>276567360</v>
      </c>
    </row>
    <row r="39307" spans="1:15" x14ac:dyDescent="0.25">
      <c r="A39307">
        <v>385.76998901367199</v>
      </c>
      <c r="B39307">
        <v>9.0044202804565394</v>
      </c>
      <c r="F39307">
        <f t="shared" si="1232"/>
        <v>45.022101402282701</v>
      </c>
      <c r="G39307">
        <f t="shared" si="1233"/>
        <v>1.9288499450683601</v>
      </c>
      <c r="O39307">
        <v>276570816</v>
      </c>
    </row>
    <row r="39308" spans="1:15" x14ac:dyDescent="0.25">
      <c r="A39308">
        <v>383.94000244140602</v>
      </c>
      <c r="B39308">
        <v>9.00463962554932</v>
      </c>
      <c r="F39308">
        <f t="shared" si="1232"/>
        <v>45.023198127746603</v>
      </c>
      <c r="G39308">
        <f t="shared" si="1233"/>
        <v>1.91970001220703</v>
      </c>
      <c r="O39308">
        <v>276574272</v>
      </c>
    </row>
    <row r="39309" spans="1:15" x14ac:dyDescent="0.25">
      <c r="A39309">
        <v>383.22000122070301</v>
      </c>
      <c r="B39309">
        <v>9.0048599243164098</v>
      </c>
      <c r="F39309">
        <f t="shared" si="1232"/>
        <v>45.024299621582003</v>
      </c>
      <c r="G39309">
        <f t="shared" si="1233"/>
        <v>1.91610000610352</v>
      </c>
      <c r="O39309">
        <v>276577728</v>
      </c>
    </row>
    <row r="39310" spans="1:15" x14ac:dyDescent="0.25">
      <c r="A39310">
        <v>382.14001464843801</v>
      </c>
      <c r="B39310">
        <v>9.0050802230834996</v>
      </c>
      <c r="F39310">
        <f t="shared" si="1232"/>
        <v>45.025401115417502</v>
      </c>
      <c r="G39310">
        <f t="shared" si="1233"/>
        <v>1.9107000732421899</v>
      </c>
      <c r="O39310">
        <v>276581184</v>
      </c>
    </row>
    <row r="39311" spans="1:15" x14ac:dyDescent="0.25">
      <c r="A39311">
        <v>381.75</v>
      </c>
      <c r="B39311">
        <v>9.0053195953369105</v>
      </c>
      <c r="F39311">
        <f t="shared" si="1232"/>
        <v>45.026597976684599</v>
      </c>
      <c r="G39311">
        <f t="shared" si="1233"/>
        <v>1.9087499999999999</v>
      </c>
      <c r="O39311">
        <v>276584640</v>
      </c>
    </row>
    <row r="39312" spans="1:15" x14ac:dyDescent="0.25">
      <c r="A39312">
        <v>381.75</v>
      </c>
      <c r="B39312">
        <v>9.0055398941040004</v>
      </c>
      <c r="F39312">
        <f t="shared" si="1232"/>
        <v>45.027699470519998</v>
      </c>
      <c r="G39312">
        <f t="shared" si="1233"/>
        <v>1.9087499999999999</v>
      </c>
      <c r="O39312">
        <v>276588096</v>
      </c>
    </row>
    <row r="39313" spans="1:15" x14ac:dyDescent="0.25">
      <c r="A39313">
        <v>382.14001464843801</v>
      </c>
      <c r="B39313">
        <v>9.0057601928710902</v>
      </c>
      <c r="F39313">
        <f t="shared" si="1232"/>
        <v>45.028800964355497</v>
      </c>
      <c r="G39313">
        <f t="shared" si="1233"/>
        <v>1.9107000732421899</v>
      </c>
      <c r="O39313">
        <v>276591552</v>
      </c>
    </row>
    <row r="39314" spans="1:15" x14ac:dyDescent="0.25">
      <c r="A39314">
        <v>379.95001220703102</v>
      </c>
      <c r="B39314">
        <v>9.0059795379638707</v>
      </c>
      <c r="F39314">
        <f t="shared" si="1232"/>
        <v>45.0298976898193</v>
      </c>
      <c r="G39314">
        <f t="shared" si="1233"/>
        <v>1.8997500610351601</v>
      </c>
      <c r="O39314">
        <v>276594976</v>
      </c>
    </row>
    <row r="39315" spans="1:15" x14ac:dyDescent="0.25">
      <c r="A39315">
        <v>379.95001220703102</v>
      </c>
      <c r="B39315">
        <v>9.0061998367309606</v>
      </c>
      <c r="F39315">
        <f t="shared" si="1232"/>
        <v>45.030999183654799</v>
      </c>
      <c r="G39315">
        <f t="shared" si="1233"/>
        <v>1.8997500610351601</v>
      </c>
      <c r="O39315">
        <v>276598400</v>
      </c>
    </row>
    <row r="39316" spans="1:15" x14ac:dyDescent="0.25">
      <c r="A39316">
        <v>378.83999633789102</v>
      </c>
      <c r="B39316">
        <v>9.0064201354980504</v>
      </c>
      <c r="F39316">
        <f t="shared" si="1232"/>
        <v>45.032100677490199</v>
      </c>
      <c r="G39316">
        <f t="shared" si="1233"/>
        <v>1.8941999816894499</v>
      </c>
      <c r="O39316">
        <v>276601824</v>
      </c>
    </row>
    <row r="39317" spans="1:15" x14ac:dyDescent="0.25">
      <c r="A39317">
        <v>379.20001220703102</v>
      </c>
      <c r="B39317">
        <v>9.0066404342651403</v>
      </c>
      <c r="F39317">
        <f t="shared" si="1232"/>
        <v>45.033202171325698</v>
      </c>
      <c r="G39317">
        <f t="shared" si="1233"/>
        <v>1.8960000610351599</v>
      </c>
      <c r="O39317">
        <v>276605248</v>
      </c>
    </row>
    <row r="39318" spans="1:15" x14ac:dyDescent="0.25">
      <c r="A39318">
        <v>379.20001220703102</v>
      </c>
      <c r="B39318">
        <v>9.0068702697753906</v>
      </c>
      <c r="F39318">
        <f t="shared" si="1232"/>
        <v>45.034351348877003</v>
      </c>
      <c r="G39318">
        <f t="shared" si="1233"/>
        <v>1.8960000610351599</v>
      </c>
      <c r="O39318">
        <v>276608672</v>
      </c>
    </row>
    <row r="39319" spans="1:15" x14ac:dyDescent="0.25">
      <c r="A39319">
        <v>378.11999511718801</v>
      </c>
      <c r="B39319">
        <v>9.0070896148681605</v>
      </c>
      <c r="F39319">
        <f t="shared" si="1232"/>
        <v>45.035448074340799</v>
      </c>
      <c r="G39319">
        <f t="shared" si="1233"/>
        <v>1.89059997558594</v>
      </c>
      <c r="O39319">
        <v>276612096</v>
      </c>
    </row>
    <row r="39320" spans="1:15" x14ac:dyDescent="0.25">
      <c r="A39320">
        <v>376.64999389648398</v>
      </c>
      <c r="B39320">
        <v>9.0073099136352504</v>
      </c>
      <c r="F39320">
        <f t="shared" si="1232"/>
        <v>45.036549568176298</v>
      </c>
      <c r="G39320">
        <f t="shared" si="1233"/>
        <v>1.8832499694824201</v>
      </c>
      <c r="O39320">
        <v>276615488</v>
      </c>
    </row>
    <row r="39321" spans="1:15" x14ac:dyDescent="0.25">
      <c r="A39321">
        <v>374.85000610351602</v>
      </c>
      <c r="B39321">
        <v>9.0075302124023402</v>
      </c>
      <c r="F39321">
        <f t="shared" si="1232"/>
        <v>45.037651062011697</v>
      </c>
      <c r="G39321">
        <f t="shared" si="1233"/>
        <v>1.87425003051758</v>
      </c>
      <c r="O39321">
        <v>276618880</v>
      </c>
    </row>
    <row r="39322" spans="1:15" x14ac:dyDescent="0.25">
      <c r="A39322">
        <v>238.22999572753901</v>
      </c>
      <c r="B39322">
        <v>9.0077495574951207</v>
      </c>
      <c r="F39322">
        <f t="shared" si="1232"/>
        <v>45.0387477874756</v>
      </c>
      <c r="G39322">
        <f t="shared" si="1233"/>
        <v>1.1911499786377</v>
      </c>
      <c r="O39322">
        <v>276621632</v>
      </c>
    </row>
    <row r="39323" spans="1:15" x14ac:dyDescent="0.25">
      <c r="A39323">
        <v>12.75</v>
      </c>
      <c r="B39323">
        <v>9.0079898834228498</v>
      </c>
      <c r="F39323">
        <f t="shared" si="1232"/>
        <v>45.0399494171143</v>
      </c>
      <c r="G39323">
        <f t="shared" si="1233"/>
        <v>6.3750000000000001E-2</v>
      </c>
      <c r="O39323">
        <v>276622752</v>
      </c>
    </row>
    <row r="39324" spans="1:15" x14ac:dyDescent="0.25">
      <c r="A39324">
        <v>-5.8200001716613796</v>
      </c>
      <c r="B39324">
        <v>9.0082101821899396</v>
      </c>
      <c r="F39324">
        <f t="shared" si="1232"/>
        <v>45.0410509109497</v>
      </c>
      <c r="G39324">
        <f t="shared" si="1233"/>
        <v>-2.9100000858306899E-2</v>
      </c>
      <c r="O39324">
        <v>276622784</v>
      </c>
    </row>
    <row r="39325" spans="1:15" x14ac:dyDescent="0.25">
      <c r="A39325">
        <v>-6.1799998283386204</v>
      </c>
      <c r="B39325">
        <v>9.0084295272827095</v>
      </c>
      <c r="F39325">
        <f t="shared" si="1232"/>
        <v>45.042147636413603</v>
      </c>
      <c r="G39325">
        <f t="shared" si="1233"/>
        <v>-3.0899999141693099E-2</v>
      </c>
      <c r="O39325">
        <v>276622848</v>
      </c>
    </row>
    <row r="39326" spans="1:15" x14ac:dyDescent="0.25">
      <c r="A39326">
        <v>-6.9000000953674299</v>
      </c>
      <c r="B39326">
        <v>9.0086498260497994</v>
      </c>
      <c r="F39326">
        <f t="shared" si="1232"/>
        <v>45.043249130249002</v>
      </c>
      <c r="G39326">
        <f t="shared" si="1233"/>
        <v>-3.4500000476837198E-2</v>
      </c>
      <c r="O39326">
        <v>276622912</v>
      </c>
    </row>
    <row r="39327" spans="1:15" x14ac:dyDescent="0.25">
      <c r="A39327">
        <v>-6.1799998283386204</v>
      </c>
      <c r="B39327">
        <v>9.0088701248168892</v>
      </c>
      <c r="F39327">
        <f t="shared" si="1232"/>
        <v>45.044350624084501</v>
      </c>
      <c r="G39327">
        <f t="shared" si="1233"/>
        <v>-3.0899999141693099E-2</v>
      </c>
      <c r="O39327">
        <v>276622976</v>
      </c>
    </row>
    <row r="39328" spans="1:15" x14ac:dyDescent="0.25">
      <c r="A39328">
        <v>-6.53999996185303</v>
      </c>
      <c r="B39328">
        <v>9.0090904235839808</v>
      </c>
      <c r="F39328">
        <f t="shared" si="1232"/>
        <v>45.045452117919901</v>
      </c>
      <c r="G39328">
        <f t="shared" si="1233"/>
        <v>-3.26999998092651E-2</v>
      </c>
      <c r="O39328">
        <v>276623040</v>
      </c>
    </row>
    <row r="39329" spans="1:15" x14ac:dyDescent="0.25">
      <c r="A39329">
        <v>-6.1799998283386204</v>
      </c>
      <c r="B39329">
        <v>9.0093097686767596</v>
      </c>
      <c r="F39329">
        <f t="shared" si="1232"/>
        <v>45.046548843383803</v>
      </c>
      <c r="G39329">
        <f t="shared" si="1233"/>
        <v>-3.0899999141693099E-2</v>
      </c>
      <c r="O39329">
        <v>276623104</v>
      </c>
    </row>
    <row r="39330" spans="1:15" x14ac:dyDescent="0.25">
      <c r="A39330">
        <v>-6.1799998283386204</v>
      </c>
      <c r="B39330">
        <v>9.0095300674438494</v>
      </c>
      <c r="F39330">
        <f t="shared" si="1232"/>
        <v>45.047650337219203</v>
      </c>
      <c r="G39330">
        <f t="shared" si="1233"/>
        <v>-3.0899999141693099E-2</v>
      </c>
      <c r="O39330">
        <v>276623168</v>
      </c>
    </row>
    <row r="39331" spans="1:15" x14ac:dyDescent="0.25">
      <c r="A39331">
        <v>-5.46000003814697</v>
      </c>
      <c r="B39331">
        <v>9.0097599029540998</v>
      </c>
      <c r="F39331">
        <f t="shared" si="1232"/>
        <v>45.048799514770501</v>
      </c>
      <c r="G39331">
        <f t="shared" si="1233"/>
        <v>-2.7300000190734901E-2</v>
      </c>
      <c r="O39331">
        <v>276623232</v>
      </c>
    </row>
    <row r="39332" spans="1:15" x14ac:dyDescent="0.25">
      <c r="A39332">
        <v>-6.53999996185303</v>
      </c>
      <c r="B39332">
        <v>9.0099802017211896</v>
      </c>
      <c r="F39332">
        <f t="shared" si="1232"/>
        <v>45.049901008606</v>
      </c>
      <c r="G39332">
        <f t="shared" si="1233"/>
        <v>-3.26999998092651E-2</v>
      </c>
      <c r="O39332">
        <v>276623296</v>
      </c>
    </row>
    <row r="39333" spans="1:15" x14ac:dyDescent="0.25">
      <c r="A39333">
        <v>-6.1799998283386204</v>
      </c>
      <c r="B39333">
        <v>9.0101995468139595</v>
      </c>
      <c r="F39333">
        <f t="shared" si="1232"/>
        <v>45.050997734069803</v>
      </c>
      <c r="G39333">
        <f t="shared" si="1233"/>
        <v>-3.0899999141693099E-2</v>
      </c>
      <c r="O39333">
        <v>276623360</v>
      </c>
    </row>
    <row r="39334" spans="1:15" x14ac:dyDescent="0.25">
      <c r="A39334">
        <v>-6.9000000953674299</v>
      </c>
      <c r="B39334">
        <v>9.0104198455810494</v>
      </c>
      <c r="F39334">
        <f t="shared" si="1232"/>
        <v>45.052099227905302</v>
      </c>
      <c r="G39334">
        <f t="shared" si="1233"/>
        <v>-3.4500000476837198E-2</v>
      </c>
      <c r="O39334">
        <v>276623424</v>
      </c>
    </row>
    <row r="39335" spans="1:15" x14ac:dyDescent="0.25">
      <c r="A39335">
        <v>-6.1799998283386204</v>
      </c>
      <c r="B39335">
        <v>9.0106401443481392</v>
      </c>
      <c r="F39335">
        <f t="shared" si="1232"/>
        <v>45.053200721740701</v>
      </c>
      <c r="G39335">
        <f t="shared" si="1233"/>
        <v>-3.0899999141693099E-2</v>
      </c>
      <c r="O39335">
        <v>276623488</v>
      </c>
    </row>
    <row r="39336" spans="1:15" x14ac:dyDescent="0.25">
      <c r="A39336">
        <v>-6.1799998283386204</v>
      </c>
      <c r="B39336">
        <v>9.0108604431152308</v>
      </c>
      <c r="F39336">
        <f t="shared" si="1232"/>
        <v>45.0543022155762</v>
      </c>
      <c r="G39336">
        <f t="shared" si="1233"/>
        <v>-3.0899999141693099E-2</v>
      </c>
      <c r="O39336">
        <v>276623552</v>
      </c>
    </row>
    <row r="39337" spans="1:15" x14ac:dyDescent="0.25">
      <c r="A39337">
        <v>-4.7399997711181596</v>
      </c>
      <c r="B39337">
        <v>9.0110902786254901</v>
      </c>
      <c r="F39337">
        <f t="shared" si="1232"/>
        <v>45.055451393127399</v>
      </c>
      <c r="G39337">
        <f t="shared" si="1233"/>
        <v>-2.3699998855590799E-2</v>
      </c>
      <c r="O39337">
        <v>276623616</v>
      </c>
    </row>
    <row r="39338" spans="1:15" x14ac:dyDescent="0.25">
      <c r="A39338">
        <v>-5.8200001716613796</v>
      </c>
      <c r="B39338">
        <v>9.0113096237182599</v>
      </c>
      <c r="F39338">
        <f t="shared" si="1232"/>
        <v>45.056548118591301</v>
      </c>
      <c r="G39338">
        <f t="shared" si="1233"/>
        <v>-2.9100000858306899E-2</v>
      </c>
      <c r="O39338">
        <v>276623648</v>
      </c>
    </row>
    <row r="39339" spans="1:15" x14ac:dyDescent="0.25">
      <c r="A39339">
        <v>-3.6300001144409202</v>
      </c>
      <c r="B39339">
        <v>9.0115299224853498</v>
      </c>
      <c r="F39339">
        <f t="shared" si="1232"/>
        <v>45.0576496124268</v>
      </c>
      <c r="G39339">
        <f t="shared" si="1233"/>
        <v>-1.8150000572204599E-2</v>
      </c>
      <c r="O39339">
        <v>276623680</v>
      </c>
    </row>
    <row r="39340" spans="1:15" x14ac:dyDescent="0.25">
      <c r="A39340">
        <v>-8.7299995422363299</v>
      </c>
      <c r="B39340">
        <v>9.0117502212524396</v>
      </c>
      <c r="F39340">
        <f t="shared" si="1232"/>
        <v>45.0587511062622</v>
      </c>
      <c r="G39340">
        <f t="shared" si="1233"/>
        <v>-4.3649997711181603E-2</v>
      </c>
      <c r="O39340">
        <v>276623744</v>
      </c>
    </row>
    <row r="39341" spans="1:15" x14ac:dyDescent="0.25">
      <c r="A39341">
        <v>-13.4700002670288</v>
      </c>
      <c r="B39341">
        <v>9.0119695663452095</v>
      </c>
      <c r="F39341">
        <f t="shared" si="1232"/>
        <v>45.059847831726103</v>
      </c>
      <c r="G39341">
        <f t="shared" si="1233"/>
        <v>-6.7350001335144002E-2</v>
      </c>
      <c r="O39341">
        <v>276623840</v>
      </c>
    </row>
    <row r="39342" spans="1:15" x14ac:dyDescent="0.25">
      <c r="A39342">
        <v>-6.1799998283386204</v>
      </c>
      <c r="B39342">
        <v>9.0121898651122994</v>
      </c>
      <c r="F39342">
        <f t="shared" si="1232"/>
        <v>45.060949325561502</v>
      </c>
      <c r="G39342">
        <f t="shared" si="1233"/>
        <v>-3.0899999141693099E-2</v>
      </c>
      <c r="O39342">
        <v>276623936</v>
      </c>
    </row>
    <row r="39343" spans="1:15" x14ac:dyDescent="0.25">
      <c r="A39343">
        <v>-4.3499999046325701</v>
      </c>
      <c r="B39343">
        <v>9.0124301910400408</v>
      </c>
      <c r="F39343">
        <f t="shared" si="1232"/>
        <v>45.062150955200202</v>
      </c>
      <c r="G39343">
        <f t="shared" si="1233"/>
        <v>-2.17499995231628E-2</v>
      </c>
      <c r="O39343">
        <v>276623968</v>
      </c>
    </row>
    <row r="39344" spans="1:15" x14ac:dyDescent="0.25">
      <c r="A39344">
        <v>-5.46000003814697</v>
      </c>
      <c r="B39344">
        <v>9.0126495361328107</v>
      </c>
      <c r="F39344">
        <f t="shared" si="1232"/>
        <v>45.063247680664098</v>
      </c>
      <c r="G39344">
        <f t="shared" si="1233"/>
        <v>-2.7300000190734901E-2</v>
      </c>
      <c r="O39344">
        <v>276624000</v>
      </c>
    </row>
    <row r="39345" spans="1:15" x14ac:dyDescent="0.25">
      <c r="A39345">
        <v>-5.46000003814697</v>
      </c>
      <c r="B39345">
        <v>9.0128698348999006</v>
      </c>
      <c r="F39345">
        <f t="shared" si="1232"/>
        <v>45.064349174499498</v>
      </c>
      <c r="G39345">
        <f t="shared" si="1233"/>
        <v>-2.7300000190734901E-2</v>
      </c>
      <c r="O39345">
        <v>276624064</v>
      </c>
    </row>
    <row r="39346" spans="1:15" x14ac:dyDescent="0.25">
      <c r="A39346">
        <v>-6.1799998283386204</v>
      </c>
      <c r="B39346">
        <v>9.0130901336669904</v>
      </c>
      <c r="F39346">
        <f t="shared" si="1232"/>
        <v>45.065450668334996</v>
      </c>
      <c r="G39346">
        <f t="shared" si="1233"/>
        <v>-3.0899999141693099E-2</v>
      </c>
      <c r="O39346">
        <v>276624128</v>
      </c>
    </row>
    <row r="39347" spans="1:15" x14ac:dyDescent="0.25">
      <c r="A39347">
        <v>-6.1799998283386204</v>
      </c>
      <c r="B39347">
        <v>9.0133104324340803</v>
      </c>
      <c r="F39347">
        <f t="shared" si="1232"/>
        <v>45.066552162170403</v>
      </c>
      <c r="G39347">
        <f t="shared" si="1233"/>
        <v>-3.0899999141693099E-2</v>
      </c>
      <c r="O39347">
        <v>276624192</v>
      </c>
    </row>
    <row r="39348" spans="1:15" x14ac:dyDescent="0.25">
      <c r="A39348">
        <v>-5.8200001716613796</v>
      </c>
      <c r="B39348">
        <v>9.0135297775268608</v>
      </c>
      <c r="F39348">
        <f t="shared" si="1232"/>
        <v>45.067648887634299</v>
      </c>
      <c r="G39348">
        <f t="shared" si="1233"/>
        <v>-2.9100000858306899E-2</v>
      </c>
      <c r="O39348">
        <v>276624256</v>
      </c>
    </row>
    <row r="39349" spans="1:15" x14ac:dyDescent="0.25">
      <c r="A39349">
        <v>-5.0999999046325701</v>
      </c>
      <c r="B39349">
        <v>9.0137596130371094</v>
      </c>
      <c r="F39349">
        <f t="shared" si="1232"/>
        <v>45.068798065185497</v>
      </c>
      <c r="G39349">
        <f t="shared" si="1233"/>
        <v>-2.54999995231628E-2</v>
      </c>
      <c r="O39349">
        <v>276624320</v>
      </c>
    </row>
    <row r="39350" spans="1:15" x14ac:dyDescent="0.25">
      <c r="A39350">
        <v>-5.8200001716613796</v>
      </c>
      <c r="B39350">
        <v>9.0139799118041992</v>
      </c>
      <c r="F39350">
        <f t="shared" si="1232"/>
        <v>45.069899559021003</v>
      </c>
      <c r="G39350">
        <f t="shared" si="1233"/>
        <v>-2.9100000858306899E-2</v>
      </c>
      <c r="O39350">
        <v>276624384</v>
      </c>
    </row>
    <row r="39351" spans="1:15" x14ac:dyDescent="0.25">
      <c r="A39351">
        <v>-6.53999996185303</v>
      </c>
      <c r="B39351">
        <v>9.0142002105712908</v>
      </c>
      <c r="F39351">
        <f t="shared" si="1232"/>
        <v>45.071001052856403</v>
      </c>
      <c r="G39351">
        <f t="shared" si="1233"/>
        <v>-3.26999998092651E-2</v>
      </c>
      <c r="O39351">
        <v>276624448</v>
      </c>
    </row>
    <row r="39352" spans="1:15" x14ac:dyDescent="0.25">
      <c r="A39352">
        <v>-6.9000000953674299</v>
      </c>
      <c r="B39352">
        <v>9.0144195556640607</v>
      </c>
      <c r="F39352">
        <f t="shared" si="1232"/>
        <v>45.072097778320298</v>
      </c>
      <c r="G39352">
        <f t="shared" si="1233"/>
        <v>-3.4500000476837198E-2</v>
      </c>
      <c r="O39352">
        <v>276624512</v>
      </c>
    </row>
    <row r="39353" spans="1:15" x14ac:dyDescent="0.25">
      <c r="A39353">
        <v>-5.8200001716613796</v>
      </c>
      <c r="B39353">
        <v>9.0146398544311506</v>
      </c>
      <c r="F39353">
        <f t="shared" si="1232"/>
        <v>45.073199272155797</v>
      </c>
      <c r="G39353">
        <f t="shared" si="1233"/>
        <v>-2.9100000858306899E-2</v>
      </c>
      <c r="O39353">
        <v>276624576</v>
      </c>
    </row>
    <row r="39354" spans="1:15" x14ac:dyDescent="0.25">
      <c r="A39354">
        <v>-5.8200001716613796</v>
      </c>
      <c r="B39354">
        <v>9.0148601531982404</v>
      </c>
      <c r="F39354">
        <f t="shared" si="1232"/>
        <v>45.074300765991197</v>
      </c>
      <c r="G39354">
        <f t="shared" si="1233"/>
        <v>-2.9100000858306899E-2</v>
      </c>
      <c r="O39354">
        <v>276624640</v>
      </c>
    </row>
    <row r="39355" spans="1:15" x14ac:dyDescent="0.25">
      <c r="A39355">
        <v>-5.0999999046325701</v>
      </c>
      <c r="B39355">
        <v>9.0150804519653303</v>
      </c>
      <c r="F39355">
        <f t="shared" ref="F39355:F39418" si="1234">B39355/20*100</f>
        <v>45.075402259826703</v>
      </c>
      <c r="G39355">
        <f t="shared" ref="G39355:G39418" si="1235">A39355/200</f>
        <v>-2.54999995231628E-2</v>
      </c>
      <c r="O39355">
        <v>276624704</v>
      </c>
    </row>
    <row r="39356" spans="1:15" x14ac:dyDescent="0.25">
      <c r="A39356">
        <v>-6.1799998283386204</v>
      </c>
      <c r="B39356">
        <v>9.01531982421875</v>
      </c>
      <c r="F39356">
        <f t="shared" si="1234"/>
        <v>45.0765991210938</v>
      </c>
      <c r="G39356">
        <f t="shared" si="1235"/>
        <v>-3.0899999141693099E-2</v>
      </c>
      <c r="O39356">
        <v>276624768</v>
      </c>
    </row>
    <row r="39357" spans="1:15" x14ac:dyDescent="0.25">
      <c r="A39357">
        <v>-5.46000003814697</v>
      </c>
      <c r="B39357">
        <v>9.0155296325683594</v>
      </c>
      <c r="F39357">
        <f t="shared" si="1234"/>
        <v>45.077648162841797</v>
      </c>
      <c r="G39357">
        <f t="shared" si="1235"/>
        <v>-2.7300000190734901E-2</v>
      </c>
      <c r="O39357">
        <v>276624832</v>
      </c>
    </row>
    <row r="39358" spans="1:15" x14ac:dyDescent="0.25">
      <c r="A39358">
        <v>-7.6500000953674299</v>
      </c>
      <c r="B39358">
        <v>9.0157604217529297</v>
      </c>
      <c r="F39358">
        <f t="shared" si="1234"/>
        <v>45.078802108764599</v>
      </c>
      <c r="G39358">
        <f t="shared" si="1235"/>
        <v>-3.8250000476837201E-2</v>
      </c>
      <c r="O39358">
        <v>276624896</v>
      </c>
    </row>
    <row r="39359" spans="1:15" x14ac:dyDescent="0.25">
      <c r="A39359">
        <v>-5.8200001716613796</v>
      </c>
      <c r="B39359">
        <v>9.0159797668456996</v>
      </c>
      <c r="F39359">
        <f t="shared" si="1234"/>
        <v>45.079898834228501</v>
      </c>
      <c r="G39359">
        <f t="shared" si="1235"/>
        <v>-2.9100000858306899E-2</v>
      </c>
      <c r="O39359">
        <v>276624960</v>
      </c>
    </row>
    <row r="39360" spans="1:15" x14ac:dyDescent="0.25">
      <c r="A39360">
        <v>-5.0999999046325701</v>
      </c>
      <c r="B39360">
        <v>9.0162000656127894</v>
      </c>
      <c r="F39360">
        <f t="shared" si="1234"/>
        <v>45.081000328064</v>
      </c>
      <c r="G39360">
        <f t="shared" si="1235"/>
        <v>-2.54999995231628E-2</v>
      </c>
      <c r="O39360">
        <v>276625024</v>
      </c>
    </row>
    <row r="39361" spans="1:15" x14ac:dyDescent="0.25">
      <c r="A39361">
        <v>-5.0999999046325701</v>
      </c>
      <c r="B39361">
        <v>9.0164203643798793</v>
      </c>
      <c r="F39361">
        <f t="shared" si="1234"/>
        <v>45.0821018218994</v>
      </c>
      <c r="G39361">
        <f t="shared" si="1235"/>
        <v>-2.54999995231628E-2</v>
      </c>
      <c r="O39361">
        <v>276625056</v>
      </c>
    </row>
    <row r="39362" spans="1:15" x14ac:dyDescent="0.25">
      <c r="A39362">
        <v>-6.1799998283386204</v>
      </c>
      <c r="B39362">
        <v>9.0166501998901403</v>
      </c>
      <c r="F39362">
        <f t="shared" si="1234"/>
        <v>45.083250999450698</v>
      </c>
      <c r="G39362">
        <f t="shared" si="1235"/>
        <v>-3.0899999141693099E-2</v>
      </c>
      <c r="O39362">
        <v>276625120</v>
      </c>
    </row>
    <row r="39363" spans="1:15" x14ac:dyDescent="0.25">
      <c r="A39363">
        <v>-6.1799998283386204</v>
      </c>
      <c r="B39363">
        <v>9.0168695449829102</v>
      </c>
      <c r="F39363">
        <f t="shared" si="1234"/>
        <v>45.084347724914601</v>
      </c>
      <c r="G39363">
        <f t="shared" si="1235"/>
        <v>-3.0899999141693099E-2</v>
      </c>
      <c r="O39363">
        <v>276625184</v>
      </c>
    </row>
    <row r="39364" spans="1:15" x14ac:dyDescent="0.25">
      <c r="A39364">
        <v>-7.28999996185303</v>
      </c>
      <c r="B39364">
        <v>9.01708984375</v>
      </c>
      <c r="F39364">
        <f t="shared" si="1234"/>
        <v>45.08544921875</v>
      </c>
      <c r="G39364">
        <f t="shared" si="1235"/>
        <v>-3.6449999809265103E-2</v>
      </c>
      <c r="O39364">
        <v>276625248</v>
      </c>
    </row>
    <row r="39365" spans="1:15" x14ac:dyDescent="0.25">
      <c r="A39365">
        <v>-6.1799998283386204</v>
      </c>
      <c r="B39365">
        <v>9.0173101425170898</v>
      </c>
      <c r="F39365">
        <f t="shared" si="1234"/>
        <v>45.086550712585399</v>
      </c>
      <c r="G39365">
        <f t="shared" si="1235"/>
        <v>-3.0899999141693099E-2</v>
      </c>
      <c r="O39365">
        <v>276625312</v>
      </c>
    </row>
    <row r="39366" spans="1:15" x14ac:dyDescent="0.25">
      <c r="A39366">
        <v>-5.46000003814697</v>
      </c>
      <c r="B39366">
        <v>9.0175304412841797</v>
      </c>
      <c r="F39366">
        <f t="shared" si="1234"/>
        <v>45.087652206420898</v>
      </c>
      <c r="G39366">
        <f t="shared" si="1235"/>
        <v>-2.7300000190734901E-2</v>
      </c>
      <c r="O39366">
        <v>276625376</v>
      </c>
    </row>
    <row r="39367" spans="1:15" x14ac:dyDescent="0.25">
      <c r="A39367">
        <v>-5.46000003814697</v>
      </c>
      <c r="B39367">
        <v>9.01776027679443</v>
      </c>
      <c r="F39367">
        <f t="shared" si="1234"/>
        <v>45.088801383972203</v>
      </c>
      <c r="G39367">
        <f t="shared" si="1235"/>
        <v>-2.7300000190734901E-2</v>
      </c>
      <c r="O39367">
        <v>276625440</v>
      </c>
    </row>
    <row r="39368" spans="1:15" x14ac:dyDescent="0.25">
      <c r="A39368">
        <v>-5.46000003814697</v>
      </c>
      <c r="B39368">
        <v>9.0179796218872106</v>
      </c>
      <c r="F39368">
        <f t="shared" si="1234"/>
        <v>45.089898109436</v>
      </c>
      <c r="G39368">
        <f t="shared" si="1235"/>
        <v>-2.7300000190734901E-2</v>
      </c>
      <c r="O39368">
        <v>276625504</v>
      </c>
    </row>
    <row r="39369" spans="1:15" x14ac:dyDescent="0.25">
      <c r="A39369">
        <v>-5.8200001716613796</v>
      </c>
      <c r="B39369">
        <v>9.0181999206543004</v>
      </c>
      <c r="F39369">
        <f t="shared" si="1234"/>
        <v>45.090999603271499</v>
      </c>
      <c r="G39369">
        <f t="shared" si="1235"/>
        <v>-2.9100000858306899E-2</v>
      </c>
      <c r="O39369">
        <v>276625568</v>
      </c>
    </row>
    <row r="39370" spans="1:15" x14ac:dyDescent="0.25">
      <c r="A39370">
        <v>-7.28999996185303</v>
      </c>
      <c r="B39370">
        <v>9.0184202194213903</v>
      </c>
      <c r="F39370">
        <f t="shared" si="1234"/>
        <v>45.092101097106898</v>
      </c>
      <c r="G39370">
        <f t="shared" si="1235"/>
        <v>-3.6449999809265103E-2</v>
      </c>
      <c r="O39370">
        <v>276625632</v>
      </c>
    </row>
    <row r="39371" spans="1:15" x14ac:dyDescent="0.25">
      <c r="A39371">
        <v>-6.53999996185303</v>
      </c>
      <c r="B39371">
        <v>9.0186395645141602</v>
      </c>
      <c r="F39371">
        <f t="shared" si="1234"/>
        <v>45.093197822570801</v>
      </c>
      <c r="G39371">
        <f t="shared" si="1235"/>
        <v>-3.26999998092651E-2</v>
      </c>
      <c r="O39371">
        <v>276625696</v>
      </c>
    </row>
    <row r="39372" spans="1:15" x14ac:dyDescent="0.25">
      <c r="A39372">
        <v>-6.53999996185303</v>
      </c>
      <c r="B39372">
        <v>9.01885986328125</v>
      </c>
      <c r="F39372">
        <f t="shared" si="1234"/>
        <v>45.0942993164063</v>
      </c>
      <c r="G39372">
        <f t="shared" si="1235"/>
        <v>-3.26999998092651E-2</v>
      </c>
      <c r="O39372">
        <v>276625760</v>
      </c>
    </row>
    <row r="39373" spans="1:15" x14ac:dyDescent="0.25">
      <c r="A39373">
        <v>-6.53999996185303</v>
      </c>
      <c r="B39373">
        <v>9.0190801620483398</v>
      </c>
      <c r="F39373">
        <f t="shared" si="1234"/>
        <v>45.095400810241699</v>
      </c>
      <c r="G39373">
        <f t="shared" si="1235"/>
        <v>-3.26999998092651E-2</v>
      </c>
      <c r="O39373">
        <v>276625824</v>
      </c>
    </row>
    <row r="39374" spans="1:15" x14ac:dyDescent="0.25">
      <c r="A39374">
        <v>-8.0100002288818395</v>
      </c>
      <c r="B39374">
        <v>9.0193195343017596</v>
      </c>
      <c r="F39374">
        <f t="shared" si="1234"/>
        <v>45.096597671508803</v>
      </c>
      <c r="G39374">
        <f t="shared" si="1235"/>
        <v>-4.0050001144409202E-2</v>
      </c>
      <c r="O39374">
        <v>276625888</v>
      </c>
    </row>
    <row r="39375" spans="1:15" x14ac:dyDescent="0.25">
      <c r="A39375">
        <v>-5.8200001716613796</v>
      </c>
      <c r="B39375">
        <v>9.0195398330688494</v>
      </c>
      <c r="F39375">
        <f t="shared" si="1234"/>
        <v>45.097699165344203</v>
      </c>
      <c r="G39375">
        <f t="shared" si="1235"/>
        <v>-2.9100000858306899E-2</v>
      </c>
      <c r="O39375">
        <v>276625952</v>
      </c>
    </row>
    <row r="39376" spans="1:15" x14ac:dyDescent="0.25">
      <c r="A39376">
        <v>-6.53999996185303</v>
      </c>
      <c r="B39376">
        <v>9.0197601318359393</v>
      </c>
      <c r="F39376">
        <f t="shared" si="1234"/>
        <v>45.098800659179702</v>
      </c>
      <c r="G39376">
        <f t="shared" si="1235"/>
        <v>-3.26999998092651E-2</v>
      </c>
      <c r="O39376">
        <v>276626016</v>
      </c>
    </row>
    <row r="39377" spans="1:15" x14ac:dyDescent="0.25">
      <c r="A39377">
        <v>-5.46000003814697</v>
      </c>
      <c r="B39377">
        <v>9.0199804306030291</v>
      </c>
      <c r="F39377">
        <f t="shared" si="1234"/>
        <v>45.099902153015101</v>
      </c>
      <c r="G39377">
        <f t="shared" si="1235"/>
        <v>-2.7300000190734901E-2</v>
      </c>
      <c r="O39377">
        <v>276626080</v>
      </c>
    </row>
    <row r="39378" spans="1:15" x14ac:dyDescent="0.25">
      <c r="A39378">
        <v>-5.46000003814697</v>
      </c>
      <c r="B39378">
        <v>9.0201997756958008</v>
      </c>
      <c r="F39378">
        <f t="shared" si="1234"/>
        <v>45.100998878478997</v>
      </c>
      <c r="G39378">
        <f t="shared" si="1235"/>
        <v>-2.7300000190734901E-2</v>
      </c>
      <c r="O39378">
        <v>276626144</v>
      </c>
    </row>
    <row r="39379" spans="1:15" x14ac:dyDescent="0.25">
      <c r="A39379">
        <v>-4.7399997711181596</v>
      </c>
      <c r="B39379">
        <v>9.0204200744628906</v>
      </c>
      <c r="F39379">
        <f t="shared" si="1234"/>
        <v>45.102100372314503</v>
      </c>
      <c r="G39379">
        <f t="shared" si="1235"/>
        <v>-2.3699998855590799E-2</v>
      </c>
      <c r="O39379">
        <v>276626176</v>
      </c>
    </row>
    <row r="39380" spans="1:15" x14ac:dyDescent="0.25">
      <c r="A39380">
        <v>-6.1799998283386204</v>
      </c>
      <c r="B39380">
        <v>9.0206403732299805</v>
      </c>
      <c r="F39380">
        <f t="shared" si="1234"/>
        <v>45.103201866149902</v>
      </c>
      <c r="G39380">
        <f t="shared" si="1235"/>
        <v>-3.0899999141693099E-2</v>
      </c>
      <c r="O39380">
        <v>276626240</v>
      </c>
    </row>
    <row r="39381" spans="1:15" x14ac:dyDescent="0.25">
      <c r="A39381">
        <v>-6.1799998283386204</v>
      </c>
      <c r="B39381">
        <v>9.0208597183227504</v>
      </c>
      <c r="F39381">
        <f t="shared" si="1234"/>
        <v>45.104298591613798</v>
      </c>
      <c r="G39381">
        <f t="shared" si="1235"/>
        <v>-3.0899999141693099E-2</v>
      </c>
      <c r="O39381">
        <v>276626304</v>
      </c>
    </row>
    <row r="39382" spans="1:15" x14ac:dyDescent="0.25">
      <c r="A39382">
        <v>-8.0100002288818395</v>
      </c>
      <c r="B39382">
        <v>9.0210895538330096</v>
      </c>
      <c r="F39382">
        <f t="shared" si="1234"/>
        <v>45.105447769165004</v>
      </c>
      <c r="G39382">
        <f t="shared" si="1235"/>
        <v>-4.0050001144409202E-2</v>
      </c>
      <c r="O39382">
        <v>276626368</v>
      </c>
    </row>
    <row r="39383" spans="1:15" x14ac:dyDescent="0.25">
      <c r="A39383">
        <v>-6.53999996185303</v>
      </c>
      <c r="B39383">
        <v>9.0213098526000994</v>
      </c>
      <c r="F39383">
        <f t="shared" si="1234"/>
        <v>45.106549263000502</v>
      </c>
      <c r="G39383">
        <f t="shared" si="1235"/>
        <v>-3.26999998092651E-2</v>
      </c>
      <c r="O39383">
        <v>276626432</v>
      </c>
    </row>
    <row r="39384" spans="1:15" x14ac:dyDescent="0.25">
      <c r="A39384">
        <v>-5.8200001716613796</v>
      </c>
      <c r="B39384">
        <v>9.0215301513671893</v>
      </c>
      <c r="F39384">
        <f t="shared" si="1234"/>
        <v>45.107650756835902</v>
      </c>
      <c r="G39384">
        <f t="shared" si="1235"/>
        <v>-2.9100000858306899E-2</v>
      </c>
      <c r="O39384">
        <v>276626496</v>
      </c>
    </row>
    <row r="39385" spans="1:15" x14ac:dyDescent="0.25">
      <c r="A39385">
        <v>-4.7399997711181596</v>
      </c>
      <c r="B39385">
        <v>9.0217504501342791</v>
      </c>
      <c r="F39385">
        <f t="shared" si="1234"/>
        <v>45.108752250671401</v>
      </c>
      <c r="G39385">
        <f t="shared" si="1235"/>
        <v>-2.3699998855590799E-2</v>
      </c>
      <c r="O39385">
        <v>276626528</v>
      </c>
    </row>
    <row r="39386" spans="1:15" x14ac:dyDescent="0.25">
      <c r="A39386">
        <v>-6.1799998283386204</v>
      </c>
      <c r="B39386">
        <v>9.0219802856445295</v>
      </c>
      <c r="F39386">
        <f t="shared" si="1234"/>
        <v>45.109901428222699</v>
      </c>
      <c r="G39386">
        <f t="shared" si="1235"/>
        <v>-3.0899999141693099E-2</v>
      </c>
      <c r="O39386">
        <v>276626592</v>
      </c>
    </row>
    <row r="39387" spans="1:15" x14ac:dyDescent="0.25">
      <c r="A39387">
        <v>-6.9000000953674299</v>
      </c>
      <c r="B39387">
        <v>9.0222101211547905</v>
      </c>
      <c r="F39387">
        <f t="shared" si="1234"/>
        <v>45.111050605773897</v>
      </c>
      <c r="G39387">
        <f t="shared" si="1235"/>
        <v>-3.4500000476837198E-2</v>
      </c>
      <c r="O39387">
        <v>276626656</v>
      </c>
    </row>
    <row r="39388" spans="1:15" x14ac:dyDescent="0.25">
      <c r="A39388">
        <v>-6.53999996185303</v>
      </c>
      <c r="B39388">
        <v>9.0224199295043892</v>
      </c>
      <c r="F39388">
        <f t="shared" si="1234"/>
        <v>45.112099647522001</v>
      </c>
      <c r="G39388">
        <f t="shared" si="1235"/>
        <v>-3.26999998092651E-2</v>
      </c>
      <c r="O39388">
        <v>276626720</v>
      </c>
    </row>
    <row r="39389" spans="1:15" x14ac:dyDescent="0.25">
      <c r="A39389">
        <v>-5.46000003814697</v>
      </c>
      <c r="B39389">
        <v>9.0226402282714808</v>
      </c>
      <c r="F39389">
        <f t="shared" si="1234"/>
        <v>45.113201141357401</v>
      </c>
      <c r="G39389">
        <f t="shared" si="1235"/>
        <v>-2.7300000190734901E-2</v>
      </c>
      <c r="O39389">
        <v>276626784</v>
      </c>
    </row>
    <row r="39390" spans="1:15" x14ac:dyDescent="0.25">
      <c r="A39390">
        <v>-5.46000003814697</v>
      </c>
      <c r="B39390">
        <v>9.0228700637817401</v>
      </c>
      <c r="F39390">
        <f t="shared" si="1234"/>
        <v>45.114350318908699</v>
      </c>
      <c r="G39390">
        <f t="shared" si="1235"/>
        <v>-2.7300000190734901E-2</v>
      </c>
      <c r="O39390">
        <v>276626848</v>
      </c>
    </row>
    <row r="39391" spans="1:15" x14ac:dyDescent="0.25">
      <c r="A39391">
        <v>-4.3499999046325701</v>
      </c>
      <c r="B39391">
        <v>9.0230798721313494</v>
      </c>
      <c r="F39391">
        <f t="shared" si="1234"/>
        <v>45.115399360656703</v>
      </c>
      <c r="G39391">
        <f t="shared" si="1235"/>
        <v>-2.17499995231628E-2</v>
      </c>
      <c r="O39391">
        <v>276626880</v>
      </c>
    </row>
    <row r="39392" spans="1:15" x14ac:dyDescent="0.25">
      <c r="A39392">
        <v>-6.9000000953674299</v>
      </c>
      <c r="B39392">
        <v>9.0233201980590803</v>
      </c>
      <c r="F39392">
        <f t="shared" si="1234"/>
        <v>45.116600990295403</v>
      </c>
      <c r="G39392">
        <f t="shared" si="1235"/>
        <v>-3.4500000476837198E-2</v>
      </c>
      <c r="O39392">
        <v>276626944</v>
      </c>
    </row>
    <row r="39393" spans="1:15" x14ac:dyDescent="0.25">
      <c r="A39393">
        <v>-6.53999996185303</v>
      </c>
      <c r="B39393">
        <v>9.0235395431518608</v>
      </c>
      <c r="F39393">
        <f t="shared" si="1234"/>
        <v>45.117697715759299</v>
      </c>
      <c r="G39393">
        <f t="shared" si="1235"/>
        <v>-3.26999998092651E-2</v>
      </c>
      <c r="O39393">
        <v>276627008</v>
      </c>
    </row>
    <row r="39394" spans="1:15" x14ac:dyDescent="0.25">
      <c r="A39394">
        <v>-7.28999996185303</v>
      </c>
      <c r="B39394">
        <v>9.0237598419189506</v>
      </c>
      <c r="F39394">
        <f t="shared" si="1234"/>
        <v>45.118799209594698</v>
      </c>
      <c r="G39394">
        <f t="shared" si="1235"/>
        <v>-3.6449999809265103E-2</v>
      </c>
      <c r="O39394">
        <v>276627072</v>
      </c>
    </row>
    <row r="39395" spans="1:15" x14ac:dyDescent="0.25">
      <c r="A39395">
        <v>-5.46000003814697</v>
      </c>
      <c r="B39395">
        <v>9.0239801406860405</v>
      </c>
      <c r="F39395">
        <f t="shared" si="1234"/>
        <v>45.119900703430197</v>
      </c>
      <c r="G39395">
        <f t="shared" si="1235"/>
        <v>-2.7300000190734901E-2</v>
      </c>
      <c r="O39395">
        <v>276627136</v>
      </c>
    </row>
    <row r="39396" spans="1:15" x14ac:dyDescent="0.25">
      <c r="A39396">
        <v>-5.46000003814697</v>
      </c>
      <c r="B39396">
        <v>9.0242004394531197</v>
      </c>
      <c r="F39396">
        <f t="shared" si="1234"/>
        <v>45.121002197265597</v>
      </c>
      <c r="G39396">
        <f t="shared" si="1235"/>
        <v>-2.7300000190734901E-2</v>
      </c>
      <c r="O39396">
        <v>276627200</v>
      </c>
    </row>
    <row r="39397" spans="1:15" x14ac:dyDescent="0.25">
      <c r="A39397">
        <v>-4.7399997711181596</v>
      </c>
      <c r="B39397">
        <v>9.0244197845459002</v>
      </c>
      <c r="F39397">
        <f t="shared" si="1234"/>
        <v>45.122098922729499</v>
      </c>
      <c r="G39397">
        <f t="shared" si="1235"/>
        <v>-2.3699998855590799E-2</v>
      </c>
      <c r="O39397">
        <v>276627232</v>
      </c>
    </row>
    <row r="39398" spans="1:15" x14ac:dyDescent="0.25">
      <c r="A39398">
        <v>-6.9000000953674299</v>
      </c>
      <c r="B39398">
        <v>9.0246400833129901</v>
      </c>
      <c r="F39398">
        <f t="shared" si="1234"/>
        <v>45.123200416564899</v>
      </c>
      <c r="G39398">
        <f t="shared" si="1235"/>
        <v>-3.4500000476837198E-2</v>
      </c>
      <c r="O39398">
        <v>276627296</v>
      </c>
    </row>
    <row r="39399" spans="1:15" x14ac:dyDescent="0.25">
      <c r="A39399">
        <v>-5.46000003814697</v>
      </c>
      <c r="B39399">
        <v>9.0248699188232404</v>
      </c>
      <c r="F39399">
        <f t="shared" si="1234"/>
        <v>45.124349594116197</v>
      </c>
      <c r="G39399">
        <f t="shared" si="1235"/>
        <v>-2.7300000190734901E-2</v>
      </c>
      <c r="O39399">
        <v>276627360</v>
      </c>
    </row>
    <row r="39400" spans="1:15" x14ac:dyDescent="0.25">
      <c r="A39400">
        <v>-6.53999996185303</v>
      </c>
      <c r="B39400">
        <v>9.0250902175903303</v>
      </c>
      <c r="F39400">
        <f t="shared" si="1234"/>
        <v>45.125451087951703</v>
      </c>
      <c r="G39400">
        <f t="shared" si="1235"/>
        <v>-3.26999998092651E-2</v>
      </c>
      <c r="O39400">
        <v>276627424</v>
      </c>
    </row>
    <row r="39401" spans="1:15" x14ac:dyDescent="0.25">
      <c r="A39401">
        <v>-5.8200001716613796</v>
      </c>
      <c r="B39401">
        <v>9.0253095626831108</v>
      </c>
      <c r="F39401">
        <f t="shared" si="1234"/>
        <v>45.126547813415499</v>
      </c>
      <c r="G39401">
        <f t="shared" si="1235"/>
        <v>-2.9100000858306899E-2</v>
      </c>
      <c r="O39401">
        <v>276627488</v>
      </c>
    </row>
    <row r="39402" spans="1:15" x14ac:dyDescent="0.25">
      <c r="A39402">
        <v>-6.53999996185303</v>
      </c>
      <c r="B39402">
        <v>9.0255298614502006</v>
      </c>
      <c r="F39402">
        <f t="shared" si="1234"/>
        <v>45.127649307250998</v>
      </c>
      <c r="G39402">
        <f t="shared" si="1235"/>
        <v>-3.26999998092651E-2</v>
      </c>
      <c r="O39402">
        <v>276627552</v>
      </c>
    </row>
    <row r="39403" spans="1:15" x14ac:dyDescent="0.25">
      <c r="A39403">
        <v>-5.46000003814697</v>
      </c>
      <c r="B39403">
        <v>9.0257501602172905</v>
      </c>
      <c r="F39403">
        <f t="shared" si="1234"/>
        <v>45.128750801086397</v>
      </c>
      <c r="G39403">
        <f t="shared" si="1235"/>
        <v>-2.7300000190734901E-2</v>
      </c>
      <c r="O39403">
        <v>276627616</v>
      </c>
    </row>
    <row r="39404" spans="1:15" x14ac:dyDescent="0.25">
      <c r="A39404">
        <v>-6.1799998283386204</v>
      </c>
      <c r="B39404">
        <v>9.0259895324706996</v>
      </c>
      <c r="F39404">
        <f t="shared" si="1234"/>
        <v>45.129947662353501</v>
      </c>
      <c r="G39404">
        <f t="shared" si="1235"/>
        <v>-3.0899999141693099E-2</v>
      </c>
      <c r="O39404">
        <v>276627680</v>
      </c>
    </row>
    <row r="39405" spans="1:15" x14ac:dyDescent="0.25">
      <c r="A39405">
        <v>-5.46000003814697</v>
      </c>
      <c r="B39405">
        <v>9.0262098312377894</v>
      </c>
      <c r="F39405">
        <f t="shared" si="1234"/>
        <v>45.131049156189</v>
      </c>
      <c r="G39405">
        <f t="shared" si="1235"/>
        <v>-2.7300000190734901E-2</v>
      </c>
      <c r="O39405">
        <v>276627744</v>
      </c>
    </row>
    <row r="39406" spans="1:15" x14ac:dyDescent="0.25">
      <c r="A39406">
        <v>-6.53999996185303</v>
      </c>
      <c r="B39406">
        <v>9.0264301300048793</v>
      </c>
      <c r="F39406">
        <f t="shared" si="1234"/>
        <v>45.1321506500244</v>
      </c>
      <c r="G39406">
        <f t="shared" si="1235"/>
        <v>-3.26999998092651E-2</v>
      </c>
      <c r="O39406">
        <v>276627808</v>
      </c>
    </row>
    <row r="39407" spans="1:15" x14ac:dyDescent="0.25">
      <c r="A39407">
        <v>-6.53999996185303</v>
      </c>
      <c r="B39407">
        <v>9.0266504287719709</v>
      </c>
      <c r="F39407">
        <f t="shared" si="1234"/>
        <v>45.133252143859899</v>
      </c>
      <c r="G39407">
        <f t="shared" si="1235"/>
        <v>-3.26999998092651E-2</v>
      </c>
      <c r="O39407">
        <v>276627872</v>
      </c>
    </row>
    <row r="39408" spans="1:15" x14ac:dyDescent="0.25">
      <c r="A39408">
        <v>-6.53999996185303</v>
      </c>
      <c r="B39408">
        <v>9.0268697738647496</v>
      </c>
      <c r="F39408">
        <f t="shared" si="1234"/>
        <v>45.134348869323702</v>
      </c>
      <c r="G39408">
        <f t="shared" si="1235"/>
        <v>-3.26999998092651E-2</v>
      </c>
      <c r="O39408">
        <v>276627936</v>
      </c>
    </row>
    <row r="39409" spans="1:15" x14ac:dyDescent="0.25">
      <c r="A39409">
        <v>-5.0999999046325701</v>
      </c>
      <c r="B39409">
        <v>9.0270900726318395</v>
      </c>
      <c r="F39409">
        <f t="shared" si="1234"/>
        <v>45.135450363159201</v>
      </c>
      <c r="G39409">
        <f t="shared" si="1235"/>
        <v>-2.54999995231628E-2</v>
      </c>
      <c r="O39409">
        <v>276628000</v>
      </c>
    </row>
    <row r="39410" spans="1:15" x14ac:dyDescent="0.25">
      <c r="A39410">
        <v>-5.8200001716613796</v>
      </c>
      <c r="B39410">
        <v>9.0273103713989293</v>
      </c>
      <c r="F39410">
        <f t="shared" si="1234"/>
        <v>45.1365518569946</v>
      </c>
      <c r="G39410">
        <f t="shared" si="1235"/>
        <v>-2.9100000858306899E-2</v>
      </c>
      <c r="O39410">
        <v>276628064</v>
      </c>
    </row>
    <row r="39411" spans="1:15" x14ac:dyDescent="0.25">
      <c r="A39411">
        <v>-5.46000003814697</v>
      </c>
      <c r="B39411">
        <v>9.0275402069091797</v>
      </c>
      <c r="F39411">
        <f t="shared" si="1234"/>
        <v>45.137701034545898</v>
      </c>
      <c r="G39411">
        <f t="shared" si="1235"/>
        <v>-2.7300000190734901E-2</v>
      </c>
      <c r="O39411">
        <v>276628128</v>
      </c>
    </row>
    <row r="39412" spans="1:15" x14ac:dyDescent="0.25">
      <c r="A39412">
        <v>-7.28999996185303</v>
      </c>
      <c r="B39412">
        <v>9.0277595520019496</v>
      </c>
      <c r="F39412">
        <f t="shared" si="1234"/>
        <v>45.138797760009801</v>
      </c>
      <c r="G39412">
        <f t="shared" si="1235"/>
        <v>-3.6449999809265103E-2</v>
      </c>
      <c r="O39412">
        <v>276628192</v>
      </c>
    </row>
    <row r="39413" spans="1:15" x14ac:dyDescent="0.25">
      <c r="A39413">
        <v>-6.1799998283386204</v>
      </c>
      <c r="B39413">
        <v>9.0279798507690394</v>
      </c>
      <c r="F39413">
        <f t="shared" si="1234"/>
        <v>45.139899253845201</v>
      </c>
      <c r="G39413">
        <f t="shared" si="1235"/>
        <v>-3.0899999141693099E-2</v>
      </c>
      <c r="O39413">
        <v>276628256</v>
      </c>
    </row>
    <row r="39414" spans="1:15" x14ac:dyDescent="0.25">
      <c r="A39414">
        <v>-6.53999996185303</v>
      </c>
      <c r="B39414">
        <v>9.0282001495361293</v>
      </c>
      <c r="F39414">
        <f t="shared" si="1234"/>
        <v>45.1410007476807</v>
      </c>
      <c r="G39414">
        <f t="shared" si="1235"/>
        <v>-3.26999998092651E-2</v>
      </c>
      <c r="O39414">
        <v>276628320</v>
      </c>
    </row>
    <row r="39415" spans="1:15" x14ac:dyDescent="0.25">
      <c r="A39415">
        <v>-4.7399997711181596</v>
      </c>
      <c r="B39415">
        <v>9.0284204483032209</v>
      </c>
      <c r="F39415">
        <f t="shared" si="1234"/>
        <v>45.142102241516099</v>
      </c>
      <c r="G39415">
        <f t="shared" si="1235"/>
        <v>-2.3699998855590799E-2</v>
      </c>
      <c r="O39415">
        <v>276628384</v>
      </c>
    </row>
    <row r="39416" spans="1:15" x14ac:dyDescent="0.25">
      <c r="A39416">
        <v>-6.1799998283386204</v>
      </c>
      <c r="B39416">
        <v>9.0286397933959996</v>
      </c>
      <c r="F39416">
        <f t="shared" si="1234"/>
        <v>45.143198966980002</v>
      </c>
      <c r="G39416">
        <f t="shared" si="1235"/>
        <v>-3.0899999141693099E-2</v>
      </c>
      <c r="O39416">
        <v>276628448</v>
      </c>
    </row>
    <row r="39417" spans="1:15" x14ac:dyDescent="0.25">
      <c r="A39417">
        <v>-5.8200001716613796</v>
      </c>
      <c r="B39417">
        <v>9.02886962890625</v>
      </c>
      <c r="F39417">
        <f t="shared" si="1234"/>
        <v>45.1443481445313</v>
      </c>
      <c r="G39417">
        <f t="shared" si="1235"/>
        <v>-2.9100000858306899E-2</v>
      </c>
      <c r="O39417">
        <v>276628512</v>
      </c>
    </row>
    <row r="39418" spans="1:15" x14ac:dyDescent="0.25">
      <c r="A39418">
        <v>-8.0100002288818395</v>
      </c>
      <c r="B39418">
        <v>9.0290899276733398</v>
      </c>
      <c r="F39418">
        <f t="shared" si="1234"/>
        <v>45.145449638366699</v>
      </c>
      <c r="G39418">
        <f t="shared" si="1235"/>
        <v>-4.0050001144409202E-2</v>
      </c>
      <c r="O39418">
        <v>276628576</v>
      </c>
    </row>
    <row r="39419" spans="1:15" x14ac:dyDescent="0.25">
      <c r="A39419">
        <v>-9.0900001525878906</v>
      </c>
      <c r="B39419">
        <v>9.0293197631835902</v>
      </c>
      <c r="F39419">
        <f t="shared" ref="F39419:F39482" si="1236">B39419/20*100</f>
        <v>45.146598815917997</v>
      </c>
      <c r="G39419">
        <f t="shared" ref="G39419:G39482" si="1237">A39419/200</f>
        <v>-4.5450000762939501E-2</v>
      </c>
      <c r="O39419">
        <v>276628640</v>
      </c>
    </row>
    <row r="39420" spans="1:15" x14ac:dyDescent="0.25">
      <c r="A39420">
        <v>-7.28999996185303</v>
      </c>
      <c r="B39420">
        <v>9.0295295715331996</v>
      </c>
      <c r="F39420">
        <f t="shared" si="1236"/>
        <v>45.147647857666001</v>
      </c>
      <c r="G39420">
        <f t="shared" si="1237"/>
        <v>-3.6449999809265103E-2</v>
      </c>
      <c r="O39420">
        <v>276628704</v>
      </c>
    </row>
    <row r="39421" spans="1:15" x14ac:dyDescent="0.25">
      <c r="A39421">
        <v>-5.8200001716613796</v>
      </c>
      <c r="B39421">
        <v>9.0297603607177699</v>
      </c>
      <c r="F39421">
        <f t="shared" si="1236"/>
        <v>45.148801803588903</v>
      </c>
      <c r="G39421">
        <f t="shared" si="1237"/>
        <v>-2.9100000858306899E-2</v>
      </c>
      <c r="O39421">
        <v>276628768</v>
      </c>
    </row>
    <row r="39422" spans="1:15" x14ac:dyDescent="0.25">
      <c r="A39422">
        <v>-5.46000003814697</v>
      </c>
      <c r="B39422">
        <v>9.0299797058105504</v>
      </c>
      <c r="F39422">
        <f t="shared" si="1236"/>
        <v>45.149898529052699</v>
      </c>
      <c r="G39422">
        <f t="shared" si="1237"/>
        <v>-2.7300000190734901E-2</v>
      </c>
      <c r="O39422">
        <v>276628832</v>
      </c>
    </row>
    <row r="39423" spans="1:15" x14ac:dyDescent="0.25">
      <c r="A39423">
        <v>-5.46000003814697</v>
      </c>
      <c r="B39423">
        <v>9.0302095413208008</v>
      </c>
      <c r="F39423">
        <f t="shared" si="1236"/>
        <v>45.151047706603997</v>
      </c>
      <c r="G39423">
        <f t="shared" si="1237"/>
        <v>-2.7300000190734901E-2</v>
      </c>
      <c r="O39423">
        <v>276628896</v>
      </c>
    </row>
    <row r="39424" spans="1:15" x14ac:dyDescent="0.25">
      <c r="A39424">
        <v>-7.28999996185303</v>
      </c>
      <c r="B39424">
        <v>9.0304298400878906</v>
      </c>
      <c r="F39424">
        <f t="shared" si="1236"/>
        <v>45.152149200439503</v>
      </c>
      <c r="G39424">
        <f t="shared" si="1237"/>
        <v>-3.6449999809265103E-2</v>
      </c>
      <c r="O39424">
        <v>276628960</v>
      </c>
    </row>
    <row r="39425" spans="1:15" x14ac:dyDescent="0.25">
      <c r="A39425">
        <v>-5.8200001716613796</v>
      </c>
      <c r="B39425">
        <v>9.0306501388549805</v>
      </c>
      <c r="F39425">
        <f t="shared" si="1236"/>
        <v>45.153250694274902</v>
      </c>
      <c r="G39425">
        <f t="shared" si="1237"/>
        <v>-2.9100000858306899E-2</v>
      </c>
      <c r="O39425">
        <v>276629024</v>
      </c>
    </row>
    <row r="39426" spans="1:15" x14ac:dyDescent="0.25">
      <c r="A39426">
        <v>-6.1799998283386204</v>
      </c>
      <c r="B39426">
        <v>9.0308704376220703</v>
      </c>
      <c r="F39426">
        <f t="shared" si="1236"/>
        <v>45.154352188110401</v>
      </c>
      <c r="G39426">
        <f t="shared" si="1237"/>
        <v>-3.0899999141693099E-2</v>
      </c>
      <c r="O39426">
        <v>276629088</v>
      </c>
    </row>
    <row r="39427" spans="1:15" x14ac:dyDescent="0.25">
      <c r="A39427">
        <v>-4.7399997711181596</v>
      </c>
      <c r="B39427">
        <v>9.0310897827148402</v>
      </c>
      <c r="F39427">
        <f t="shared" si="1236"/>
        <v>45.155448913574197</v>
      </c>
      <c r="G39427">
        <f t="shared" si="1237"/>
        <v>-2.3699998855590799E-2</v>
      </c>
      <c r="O39427">
        <v>276629152</v>
      </c>
    </row>
    <row r="39428" spans="1:15" x14ac:dyDescent="0.25">
      <c r="A39428">
        <v>-6.53999996185303</v>
      </c>
      <c r="B39428">
        <v>9.03131008148193</v>
      </c>
      <c r="F39428">
        <f t="shared" si="1236"/>
        <v>45.156550407409703</v>
      </c>
      <c r="G39428">
        <f t="shared" si="1237"/>
        <v>-3.26999998092651E-2</v>
      </c>
      <c r="O39428">
        <v>276629216</v>
      </c>
    </row>
    <row r="39429" spans="1:15" x14ac:dyDescent="0.25">
      <c r="A39429">
        <v>-6.1799998283386204</v>
      </c>
      <c r="B39429">
        <v>9.0315303802490199</v>
      </c>
      <c r="F39429">
        <f t="shared" si="1236"/>
        <v>45.157651901245103</v>
      </c>
      <c r="G39429">
        <f t="shared" si="1237"/>
        <v>-3.0899999141693099E-2</v>
      </c>
      <c r="O39429">
        <v>276629280</v>
      </c>
    </row>
    <row r="39430" spans="1:15" x14ac:dyDescent="0.25">
      <c r="A39430">
        <v>-6.9000000953674299</v>
      </c>
      <c r="B39430">
        <v>9.0317602157592791</v>
      </c>
      <c r="F39430">
        <f t="shared" si="1236"/>
        <v>45.158801078796401</v>
      </c>
      <c r="G39430">
        <f t="shared" si="1237"/>
        <v>-3.4500000476837198E-2</v>
      </c>
      <c r="O39430">
        <v>276629344</v>
      </c>
    </row>
    <row r="39431" spans="1:15" x14ac:dyDescent="0.25">
      <c r="A39431">
        <v>-5.8200001716613796</v>
      </c>
      <c r="B39431">
        <v>9.0319795608520508</v>
      </c>
      <c r="F39431">
        <f t="shared" si="1236"/>
        <v>45.159897804260297</v>
      </c>
      <c r="G39431">
        <f t="shared" si="1237"/>
        <v>-2.9100000858306899E-2</v>
      </c>
      <c r="O39431">
        <v>276629408</v>
      </c>
    </row>
    <row r="39432" spans="1:15" x14ac:dyDescent="0.25">
      <c r="A39432">
        <v>-6.53999996185303</v>
      </c>
      <c r="B39432">
        <v>9.0321998596191406</v>
      </c>
      <c r="F39432">
        <f t="shared" si="1236"/>
        <v>45.160999298095703</v>
      </c>
      <c r="G39432">
        <f t="shared" si="1237"/>
        <v>-3.26999998092651E-2</v>
      </c>
      <c r="O39432">
        <v>276629472</v>
      </c>
    </row>
    <row r="39433" spans="1:15" x14ac:dyDescent="0.25">
      <c r="A39433">
        <v>-6.1799998283386204</v>
      </c>
      <c r="B39433">
        <v>9.0324201583862305</v>
      </c>
      <c r="F39433">
        <f t="shared" si="1236"/>
        <v>45.162100791931202</v>
      </c>
      <c r="G39433">
        <f t="shared" si="1237"/>
        <v>-3.0899999141693099E-2</v>
      </c>
      <c r="O39433">
        <v>276629536</v>
      </c>
    </row>
    <row r="39434" spans="1:15" x14ac:dyDescent="0.25">
      <c r="A39434">
        <v>-6.1799998283386204</v>
      </c>
      <c r="B39434">
        <v>9.0326404571533203</v>
      </c>
      <c r="F39434">
        <f t="shared" si="1236"/>
        <v>45.163202285766602</v>
      </c>
      <c r="G39434">
        <f t="shared" si="1237"/>
        <v>-3.0899999141693099E-2</v>
      </c>
      <c r="O39434">
        <v>276629600</v>
      </c>
    </row>
    <row r="39435" spans="1:15" x14ac:dyDescent="0.25">
      <c r="A39435">
        <v>-5.8200001716613796</v>
      </c>
      <c r="B39435">
        <v>9.0328798294067401</v>
      </c>
      <c r="F39435">
        <f t="shared" si="1236"/>
        <v>45.164399147033699</v>
      </c>
      <c r="G39435">
        <f t="shared" si="1237"/>
        <v>-2.9100000858306899E-2</v>
      </c>
      <c r="O39435">
        <v>276629664</v>
      </c>
    </row>
    <row r="39436" spans="1:15" x14ac:dyDescent="0.25">
      <c r="A39436">
        <v>-7.28999996185303</v>
      </c>
      <c r="B39436">
        <v>9.0331001281738299</v>
      </c>
      <c r="F39436">
        <f t="shared" si="1236"/>
        <v>45.165500640869098</v>
      </c>
      <c r="G39436">
        <f t="shared" si="1237"/>
        <v>-3.6449999809265103E-2</v>
      </c>
      <c r="O39436">
        <v>276629728</v>
      </c>
    </row>
    <row r="39437" spans="1:15" x14ac:dyDescent="0.25">
      <c r="A39437">
        <v>-6.1799998283386204</v>
      </c>
      <c r="B39437">
        <v>9.0333204269409197</v>
      </c>
      <c r="F39437">
        <f t="shared" si="1236"/>
        <v>45.166602134704597</v>
      </c>
      <c r="G39437">
        <f t="shared" si="1237"/>
        <v>-3.0899999141693099E-2</v>
      </c>
      <c r="O39437">
        <v>276629792</v>
      </c>
    </row>
    <row r="39438" spans="1:15" x14ac:dyDescent="0.25">
      <c r="A39438">
        <v>-6.1799998283386204</v>
      </c>
      <c r="B39438">
        <v>9.0335397720336896</v>
      </c>
      <c r="F39438">
        <f t="shared" si="1236"/>
        <v>45.1676988601685</v>
      </c>
      <c r="G39438">
        <f t="shared" si="1237"/>
        <v>-3.0899999141693099E-2</v>
      </c>
      <c r="O39438">
        <v>276629856</v>
      </c>
    </row>
    <row r="39439" spans="1:15" x14ac:dyDescent="0.25">
      <c r="A39439">
        <v>-4.7399997711181596</v>
      </c>
      <c r="B39439">
        <v>9.0337600708007795</v>
      </c>
      <c r="F39439">
        <f t="shared" si="1236"/>
        <v>45.168800354003899</v>
      </c>
      <c r="G39439">
        <f t="shared" si="1237"/>
        <v>-2.3699998855590799E-2</v>
      </c>
      <c r="O39439">
        <v>276629920</v>
      </c>
    </row>
    <row r="39440" spans="1:15" x14ac:dyDescent="0.25">
      <c r="A39440">
        <v>-5.0999999046325701</v>
      </c>
      <c r="B39440">
        <v>9.0339803695678693</v>
      </c>
      <c r="F39440">
        <f t="shared" si="1236"/>
        <v>45.169901847839398</v>
      </c>
      <c r="G39440">
        <f t="shared" si="1237"/>
        <v>-2.54999995231628E-2</v>
      </c>
      <c r="O39440">
        <v>276629952</v>
      </c>
    </row>
    <row r="39441" spans="1:15" x14ac:dyDescent="0.25">
      <c r="A39441">
        <v>-5.46000003814697</v>
      </c>
      <c r="B39441">
        <v>9.0341997146606392</v>
      </c>
      <c r="F39441">
        <f t="shared" si="1236"/>
        <v>45.170998573303201</v>
      </c>
      <c r="G39441">
        <f t="shared" si="1237"/>
        <v>-2.7300000190734901E-2</v>
      </c>
      <c r="O39441">
        <v>276629984</v>
      </c>
    </row>
    <row r="39442" spans="1:15" x14ac:dyDescent="0.25">
      <c r="A39442">
        <v>-7.28999996185303</v>
      </c>
      <c r="B39442">
        <v>9.0344295501709002</v>
      </c>
      <c r="F39442">
        <f t="shared" si="1236"/>
        <v>45.172147750854499</v>
      </c>
      <c r="G39442">
        <f t="shared" si="1237"/>
        <v>-3.6449999809265103E-2</v>
      </c>
      <c r="O39442">
        <v>276630048</v>
      </c>
    </row>
    <row r="39443" spans="1:15" x14ac:dyDescent="0.25">
      <c r="A39443">
        <v>-5.8200001716613796</v>
      </c>
      <c r="B39443">
        <v>9.0346498489379901</v>
      </c>
      <c r="F39443">
        <f t="shared" si="1236"/>
        <v>45.173249244689899</v>
      </c>
      <c r="G39443">
        <f t="shared" si="1237"/>
        <v>-2.9100000858306899E-2</v>
      </c>
      <c r="O39443">
        <v>276630112</v>
      </c>
    </row>
    <row r="39444" spans="1:15" x14ac:dyDescent="0.25">
      <c r="A39444">
        <v>-5.46000003814697</v>
      </c>
      <c r="B39444">
        <v>9.0348701477050799</v>
      </c>
      <c r="F39444">
        <f t="shared" si="1236"/>
        <v>45.174350738525398</v>
      </c>
      <c r="G39444">
        <f t="shared" si="1237"/>
        <v>-2.7300000190734901E-2</v>
      </c>
      <c r="O39444">
        <v>276630176</v>
      </c>
    </row>
    <row r="39445" spans="1:15" x14ac:dyDescent="0.25">
      <c r="A39445">
        <v>-4.7399997711181596</v>
      </c>
      <c r="B39445">
        <v>9.0350904464721697</v>
      </c>
      <c r="F39445">
        <f t="shared" si="1236"/>
        <v>45.175452232360797</v>
      </c>
      <c r="G39445">
        <f t="shared" si="1237"/>
        <v>-2.3699998855590799E-2</v>
      </c>
      <c r="O39445">
        <v>276630208</v>
      </c>
    </row>
    <row r="39446" spans="1:15" x14ac:dyDescent="0.25">
      <c r="A39446">
        <v>-6.53999996185303</v>
      </c>
      <c r="B39446">
        <v>9.0353097915649396</v>
      </c>
      <c r="F39446">
        <f t="shared" si="1236"/>
        <v>45.1765489578247</v>
      </c>
      <c r="G39446">
        <f t="shared" si="1237"/>
        <v>-3.26999998092651E-2</v>
      </c>
      <c r="O39446">
        <v>276630272</v>
      </c>
    </row>
    <row r="39447" spans="1:15" x14ac:dyDescent="0.25">
      <c r="A39447">
        <v>-6.53999996185303</v>
      </c>
      <c r="B39447">
        <v>9.0355396270752006</v>
      </c>
      <c r="F39447">
        <f t="shared" si="1236"/>
        <v>45.177698135375998</v>
      </c>
      <c r="G39447">
        <f t="shared" si="1237"/>
        <v>-3.26999998092651E-2</v>
      </c>
      <c r="O39447">
        <v>276630336</v>
      </c>
    </row>
    <row r="39448" spans="1:15" x14ac:dyDescent="0.25">
      <c r="A39448">
        <v>-8.0100002288818395</v>
      </c>
      <c r="B39448">
        <v>9.0357599258422905</v>
      </c>
      <c r="F39448">
        <f t="shared" si="1236"/>
        <v>45.178799629211397</v>
      </c>
      <c r="G39448">
        <f t="shared" si="1237"/>
        <v>-4.0050001144409202E-2</v>
      </c>
      <c r="O39448">
        <v>276630400</v>
      </c>
    </row>
    <row r="39449" spans="1:15" x14ac:dyDescent="0.25">
      <c r="A39449">
        <v>-6.1799998283386204</v>
      </c>
      <c r="B39449">
        <v>9.0359802246093697</v>
      </c>
      <c r="F39449">
        <f t="shared" si="1236"/>
        <v>45.179901123046903</v>
      </c>
      <c r="G39449">
        <f t="shared" si="1237"/>
        <v>-3.0899999141693099E-2</v>
      </c>
      <c r="O39449">
        <v>276630464</v>
      </c>
    </row>
    <row r="39450" spans="1:15" x14ac:dyDescent="0.25">
      <c r="A39450">
        <v>-6.9000000953674299</v>
      </c>
      <c r="B39450">
        <v>9.0361995697021502</v>
      </c>
      <c r="F39450">
        <f t="shared" si="1236"/>
        <v>45.1809978485107</v>
      </c>
      <c r="G39450">
        <f t="shared" si="1237"/>
        <v>-3.4500000476837198E-2</v>
      </c>
      <c r="O39450">
        <v>276630528</v>
      </c>
    </row>
    <row r="39451" spans="1:15" x14ac:dyDescent="0.25">
      <c r="A39451">
        <v>-5.46000003814697</v>
      </c>
      <c r="B39451">
        <v>9.0364198684692401</v>
      </c>
      <c r="F39451">
        <f t="shared" si="1236"/>
        <v>45.182099342346199</v>
      </c>
      <c r="G39451">
        <f t="shared" si="1237"/>
        <v>-2.7300000190734901E-2</v>
      </c>
      <c r="O39451">
        <v>276630592</v>
      </c>
    </row>
    <row r="39452" spans="1:15" x14ac:dyDescent="0.25">
      <c r="A39452">
        <v>-5.8200001716613796</v>
      </c>
      <c r="B39452">
        <v>9.0366401672363299</v>
      </c>
      <c r="F39452">
        <f t="shared" si="1236"/>
        <v>45.183200836181598</v>
      </c>
      <c r="G39452">
        <f t="shared" si="1237"/>
        <v>-2.9100000858306899E-2</v>
      </c>
      <c r="O39452">
        <v>276630656</v>
      </c>
    </row>
    <row r="39453" spans="1:15" x14ac:dyDescent="0.25">
      <c r="A39453">
        <v>-5.8200001716613796</v>
      </c>
      <c r="B39453">
        <v>9.0368700027465803</v>
      </c>
      <c r="F39453">
        <f t="shared" si="1236"/>
        <v>45.184350013732903</v>
      </c>
      <c r="G39453">
        <f t="shared" si="1237"/>
        <v>-2.9100000858306899E-2</v>
      </c>
      <c r="O39453">
        <v>276630720</v>
      </c>
    </row>
    <row r="39454" spans="1:15" x14ac:dyDescent="0.25">
      <c r="A39454">
        <v>-7.28999996185303</v>
      </c>
      <c r="B39454">
        <v>9.0370998382568395</v>
      </c>
      <c r="F39454">
        <f t="shared" si="1236"/>
        <v>45.185499191284201</v>
      </c>
      <c r="G39454">
        <f t="shared" si="1237"/>
        <v>-3.6449999809265103E-2</v>
      </c>
      <c r="O39454">
        <v>276630784</v>
      </c>
    </row>
    <row r="39455" spans="1:15" x14ac:dyDescent="0.25">
      <c r="A39455">
        <v>-6.1799998283386204</v>
      </c>
      <c r="B39455">
        <v>9.0373201370239293</v>
      </c>
      <c r="F39455">
        <f t="shared" si="1236"/>
        <v>45.1866006851196</v>
      </c>
      <c r="G39455">
        <f t="shared" si="1237"/>
        <v>-3.0899999141693099E-2</v>
      </c>
      <c r="O39455">
        <v>276630848</v>
      </c>
    </row>
    <row r="39456" spans="1:15" x14ac:dyDescent="0.25">
      <c r="A39456">
        <v>-5.8200001716613796</v>
      </c>
      <c r="B39456">
        <v>9.0375404357910192</v>
      </c>
      <c r="F39456">
        <f t="shared" si="1236"/>
        <v>45.187702178955099</v>
      </c>
      <c r="G39456">
        <f t="shared" si="1237"/>
        <v>-2.9100000858306899E-2</v>
      </c>
      <c r="O39456">
        <v>276630912</v>
      </c>
    </row>
    <row r="39457" spans="1:15" x14ac:dyDescent="0.25">
      <c r="A39457">
        <v>-5.0999999046325701</v>
      </c>
      <c r="B39457">
        <v>9.0377597808837908</v>
      </c>
      <c r="F39457">
        <f t="shared" si="1236"/>
        <v>45.188798904418903</v>
      </c>
      <c r="G39457">
        <f t="shared" si="1237"/>
        <v>-2.54999995231628E-2</v>
      </c>
      <c r="O39457">
        <v>276630976</v>
      </c>
    </row>
    <row r="39458" spans="1:15" x14ac:dyDescent="0.25">
      <c r="A39458">
        <v>-6.9000000953674299</v>
      </c>
      <c r="B39458">
        <v>9.0379800796508807</v>
      </c>
      <c r="F39458">
        <f t="shared" si="1236"/>
        <v>45.189900398254402</v>
      </c>
      <c r="G39458">
        <f t="shared" si="1237"/>
        <v>-3.4500000476837198E-2</v>
      </c>
      <c r="O39458">
        <v>276631040</v>
      </c>
    </row>
    <row r="39459" spans="1:15" x14ac:dyDescent="0.25">
      <c r="A39459">
        <v>-6.53999996185303</v>
      </c>
      <c r="B39459">
        <v>9.0382003784179705</v>
      </c>
      <c r="F39459">
        <f t="shared" si="1236"/>
        <v>45.191001892089801</v>
      </c>
      <c r="G39459">
        <f t="shared" si="1237"/>
        <v>-3.26999998092651E-2</v>
      </c>
      <c r="O39459">
        <v>276631104</v>
      </c>
    </row>
    <row r="39460" spans="1:15" x14ac:dyDescent="0.25">
      <c r="A39460">
        <v>-7.6500000953674299</v>
      </c>
      <c r="B39460">
        <v>9.0384197235107404</v>
      </c>
      <c r="F39460">
        <f t="shared" si="1236"/>
        <v>45.192098617553697</v>
      </c>
      <c r="G39460">
        <f t="shared" si="1237"/>
        <v>-3.8250000476837201E-2</v>
      </c>
      <c r="O39460">
        <v>276631168</v>
      </c>
    </row>
    <row r="39461" spans="1:15" x14ac:dyDescent="0.25">
      <c r="A39461">
        <v>-5.8200001716613796</v>
      </c>
      <c r="B39461">
        <v>9.0386495590209996</v>
      </c>
      <c r="F39461">
        <f t="shared" si="1236"/>
        <v>45.193247795105002</v>
      </c>
      <c r="G39461">
        <f t="shared" si="1237"/>
        <v>-2.9100000858306899E-2</v>
      </c>
      <c r="O39461">
        <v>276631232</v>
      </c>
    </row>
    <row r="39462" spans="1:15" x14ac:dyDescent="0.25">
      <c r="A39462">
        <v>-6.9000000953674299</v>
      </c>
      <c r="B39462">
        <v>9.0388698577880895</v>
      </c>
      <c r="F39462">
        <f t="shared" si="1236"/>
        <v>45.194349288940401</v>
      </c>
      <c r="G39462">
        <f t="shared" si="1237"/>
        <v>-3.4500000476837198E-2</v>
      </c>
      <c r="O39462">
        <v>276631296</v>
      </c>
    </row>
    <row r="39463" spans="1:15" x14ac:dyDescent="0.25">
      <c r="A39463">
        <v>-4.3499999046325701</v>
      </c>
      <c r="B39463">
        <v>9.0390901565551793</v>
      </c>
      <c r="F39463">
        <f t="shared" si="1236"/>
        <v>45.1954507827759</v>
      </c>
      <c r="G39463">
        <f t="shared" si="1237"/>
        <v>-2.17499995231628E-2</v>
      </c>
      <c r="O39463">
        <v>276631360</v>
      </c>
    </row>
    <row r="39464" spans="1:15" x14ac:dyDescent="0.25">
      <c r="A39464">
        <v>-5.46000003814697</v>
      </c>
      <c r="B39464">
        <v>9.0393104553222692</v>
      </c>
      <c r="F39464">
        <f t="shared" si="1236"/>
        <v>45.1965522766113</v>
      </c>
      <c r="G39464">
        <f t="shared" si="1237"/>
        <v>-2.7300000190734901E-2</v>
      </c>
      <c r="O39464">
        <v>276631392</v>
      </c>
    </row>
    <row r="39465" spans="1:15" x14ac:dyDescent="0.25">
      <c r="A39465">
        <v>-6.1799998283386204</v>
      </c>
      <c r="B39465">
        <v>9.0395298004150408</v>
      </c>
      <c r="F39465">
        <f t="shared" si="1236"/>
        <v>45.197649002075202</v>
      </c>
      <c r="G39465">
        <f t="shared" si="1237"/>
        <v>-3.0899999141693099E-2</v>
      </c>
      <c r="O39465">
        <v>276631456</v>
      </c>
    </row>
    <row r="39466" spans="1:15" x14ac:dyDescent="0.25">
      <c r="A39466">
        <v>-7.28999996185303</v>
      </c>
      <c r="B39466">
        <v>9.0397701263427699</v>
      </c>
      <c r="F39466">
        <f t="shared" si="1236"/>
        <v>45.198850631713903</v>
      </c>
      <c r="G39466">
        <f t="shared" si="1237"/>
        <v>-3.6449999809265103E-2</v>
      </c>
      <c r="O39466">
        <v>276631520</v>
      </c>
    </row>
    <row r="39467" spans="1:15" x14ac:dyDescent="0.25">
      <c r="A39467">
        <v>-6.1799998283386204</v>
      </c>
      <c r="B39467">
        <v>9.0399904251098597</v>
      </c>
      <c r="F39467">
        <f t="shared" si="1236"/>
        <v>45.199952125549302</v>
      </c>
      <c r="G39467">
        <f t="shared" si="1237"/>
        <v>-3.0899999141693099E-2</v>
      </c>
      <c r="O39467">
        <v>276631584</v>
      </c>
    </row>
    <row r="39468" spans="1:15" x14ac:dyDescent="0.25">
      <c r="A39468">
        <v>-6.1799998283386204</v>
      </c>
      <c r="B39468">
        <v>9.0402097702026403</v>
      </c>
      <c r="F39468">
        <f t="shared" si="1236"/>
        <v>45.201048851013198</v>
      </c>
      <c r="G39468">
        <f t="shared" si="1237"/>
        <v>-3.0899999141693099E-2</v>
      </c>
      <c r="O39468">
        <v>276631648</v>
      </c>
    </row>
    <row r="39469" spans="1:15" x14ac:dyDescent="0.25">
      <c r="A39469">
        <v>-4.7399997711181596</v>
      </c>
      <c r="B39469">
        <v>9.0404300689697301</v>
      </c>
      <c r="F39469">
        <f t="shared" si="1236"/>
        <v>45.202150344848597</v>
      </c>
      <c r="G39469">
        <f t="shared" si="1237"/>
        <v>-2.3699998855590799E-2</v>
      </c>
      <c r="O39469">
        <v>276631712</v>
      </c>
    </row>
    <row r="39470" spans="1:15" x14ac:dyDescent="0.25">
      <c r="A39470">
        <v>-5.46000003814697</v>
      </c>
      <c r="B39470">
        <v>9.04065036773682</v>
      </c>
      <c r="F39470">
        <f t="shared" si="1236"/>
        <v>45.203251838684103</v>
      </c>
      <c r="G39470">
        <f t="shared" si="1237"/>
        <v>-2.7300000190734901E-2</v>
      </c>
      <c r="O39470">
        <v>276631744</v>
      </c>
    </row>
    <row r="39471" spans="1:15" x14ac:dyDescent="0.25">
      <c r="A39471">
        <v>-5.8200001716613796</v>
      </c>
      <c r="B39471">
        <v>9.0408697128295898</v>
      </c>
      <c r="F39471">
        <f t="shared" si="1236"/>
        <v>45.204348564147899</v>
      </c>
      <c r="G39471">
        <f t="shared" si="1237"/>
        <v>-2.9100000858306899E-2</v>
      </c>
      <c r="O39471">
        <v>276631808</v>
      </c>
    </row>
    <row r="39472" spans="1:15" x14ac:dyDescent="0.25">
      <c r="A39472">
        <v>-7.28999996185303</v>
      </c>
      <c r="B39472">
        <v>9.0410900115966797</v>
      </c>
      <c r="F39472">
        <f t="shared" si="1236"/>
        <v>45.205450057983398</v>
      </c>
      <c r="G39472">
        <f t="shared" si="1237"/>
        <v>-3.6449999809265103E-2</v>
      </c>
      <c r="O39472">
        <v>276631872</v>
      </c>
    </row>
    <row r="39473" spans="1:15" x14ac:dyDescent="0.25">
      <c r="A39473">
        <v>-5.46000003814697</v>
      </c>
      <c r="B39473">
        <v>9.04131984710693</v>
      </c>
      <c r="F39473">
        <f t="shared" si="1236"/>
        <v>45.206599235534703</v>
      </c>
      <c r="G39473">
        <f t="shared" si="1237"/>
        <v>-2.7300000190734901E-2</v>
      </c>
      <c r="O39473">
        <v>276631936</v>
      </c>
    </row>
    <row r="39474" spans="1:15" x14ac:dyDescent="0.25">
      <c r="A39474">
        <v>-5.0999999046325701</v>
      </c>
      <c r="B39474">
        <v>9.0415401458740199</v>
      </c>
      <c r="F39474">
        <f t="shared" si="1236"/>
        <v>45.207700729370103</v>
      </c>
      <c r="G39474">
        <f t="shared" si="1237"/>
        <v>-2.54999995231628E-2</v>
      </c>
      <c r="O39474">
        <v>276631968</v>
      </c>
    </row>
    <row r="39475" spans="1:15" x14ac:dyDescent="0.25">
      <c r="A39475">
        <v>-4.7399997711181596</v>
      </c>
      <c r="B39475">
        <v>9.0417604446411097</v>
      </c>
      <c r="F39475">
        <f t="shared" si="1236"/>
        <v>45.208802223205602</v>
      </c>
      <c r="G39475">
        <f t="shared" si="1237"/>
        <v>-2.3699998855590799E-2</v>
      </c>
      <c r="O39475">
        <v>276632000</v>
      </c>
    </row>
    <row r="39476" spans="1:15" x14ac:dyDescent="0.25">
      <c r="A39476">
        <v>-6.1799998283386204</v>
      </c>
      <c r="B39476">
        <v>9.0419797897338903</v>
      </c>
      <c r="F39476">
        <f t="shared" si="1236"/>
        <v>45.209898948669398</v>
      </c>
      <c r="G39476">
        <f t="shared" si="1237"/>
        <v>-3.0899999141693099E-2</v>
      </c>
      <c r="O39476">
        <v>276632064</v>
      </c>
    </row>
    <row r="39477" spans="1:15" x14ac:dyDescent="0.25">
      <c r="A39477">
        <v>-5.8200001716613796</v>
      </c>
      <c r="B39477">
        <v>9.0422000885009801</v>
      </c>
      <c r="F39477">
        <f t="shared" si="1236"/>
        <v>45.211000442504897</v>
      </c>
      <c r="G39477">
        <f t="shared" si="1237"/>
        <v>-2.9100000858306899E-2</v>
      </c>
      <c r="O39477">
        <v>276632128</v>
      </c>
    </row>
    <row r="39478" spans="1:15" x14ac:dyDescent="0.25">
      <c r="A39478">
        <v>-6.1799998283386204</v>
      </c>
      <c r="B39478">
        <v>9.04242038726807</v>
      </c>
      <c r="F39478">
        <f t="shared" si="1236"/>
        <v>45.212101936340297</v>
      </c>
      <c r="G39478">
        <f t="shared" si="1237"/>
        <v>-3.0899999141693099E-2</v>
      </c>
      <c r="O39478">
        <v>276632192</v>
      </c>
    </row>
    <row r="39479" spans="1:15" x14ac:dyDescent="0.25">
      <c r="A39479">
        <v>-5.46000003814697</v>
      </c>
      <c r="B39479">
        <v>9.0426397323608398</v>
      </c>
      <c r="F39479">
        <f t="shared" si="1236"/>
        <v>45.213198661804199</v>
      </c>
      <c r="G39479">
        <f t="shared" si="1237"/>
        <v>-2.7300000190734901E-2</v>
      </c>
      <c r="O39479">
        <v>276632256</v>
      </c>
    </row>
    <row r="39480" spans="1:15" x14ac:dyDescent="0.25">
      <c r="A39480">
        <v>-6.1799998283386204</v>
      </c>
      <c r="B39480">
        <v>9.0428695678710902</v>
      </c>
      <c r="F39480">
        <f t="shared" si="1236"/>
        <v>45.214347839355497</v>
      </c>
      <c r="G39480">
        <f t="shared" si="1237"/>
        <v>-3.0899999141693099E-2</v>
      </c>
      <c r="O39480">
        <v>276632320</v>
      </c>
    </row>
    <row r="39481" spans="1:15" x14ac:dyDescent="0.25">
      <c r="A39481">
        <v>-5.46000003814697</v>
      </c>
      <c r="B39481">
        <v>9.04308986663818</v>
      </c>
      <c r="F39481">
        <f t="shared" si="1236"/>
        <v>45.215449333190897</v>
      </c>
      <c r="G39481">
        <f t="shared" si="1237"/>
        <v>-2.7300000190734901E-2</v>
      </c>
      <c r="O39481">
        <v>276632384</v>
      </c>
    </row>
    <row r="39482" spans="1:15" x14ac:dyDescent="0.25">
      <c r="A39482">
        <v>-6.1799998283386204</v>
      </c>
      <c r="B39482">
        <v>9.0433101654052699</v>
      </c>
      <c r="F39482">
        <f t="shared" si="1236"/>
        <v>45.216550827026403</v>
      </c>
      <c r="G39482">
        <f t="shared" si="1237"/>
        <v>-3.0899999141693099E-2</v>
      </c>
      <c r="O39482">
        <v>276632448</v>
      </c>
    </row>
    <row r="39483" spans="1:15" x14ac:dyDescent="0.25">
      <c r="A39483">
        <v>-5.8200001716613796</v>
      </c>
      <c r="B39483">
        <v>9.0435304641723597</v>
      </c>
      <c r="F39483">
        <f t="shared" ref="F39483:F39546" si="1238">B39483/20*100</f>
        <v>45.217652320861802</v>
      </c>
      <c r="G39483">
        <f t="shared" ref="G39483:G39546" si="1239">A39483/200</f>
        <v>-2.9100000858306899E-2</v>
      </c>
      <c r="O39483">
        <v>276632512</v>
      </c>
    </row>
    <row r="39484" spans="1:15" x14ac:dyDescent="0.25">
      <c r="A39484">
        <v>-7.28999996185303</v>
      </c>
      <c r="B39484">
        <v>9.0437498092651403</v>
      </c>
      <c r="F39484">
        <f t="shared" si="1238"/>
        <v>45.218749046325698</v>
      </c>
      <c r="G39484">
        <f t="shared" si="1239"/>
        <v>-3.6449999809265103E-2</v>
      </c>
      <c r="O39484">
        <v>276632576</v>
      </c>
    </row>
    <row r="39485" spans="1:15" x14ac:dyDescent="0.25">
      <c r="A39485">
        <v>-5.8200001716613796</v>
      </c>
      <c r="B39485">
        <v>9.0439901351928693</v>
      </c>
      <c r="F39485">
        <f t="shared" si="1238"/>
        <v>45.219950675964398</v>
      </c>
      <c r="G39485">
        <f t="shared" si="1239"/>
        <v>-2.9100000858306899E-2</v>
      </c>
      <c r="O39485">
        <v>276632640</v>
      </c>
    </row>
    <row r="39486" spans="1:15" x14ac:dyDescent="0.25">
      <c r="A39486">
        <v>-6.1799998283386204</v>
      </c>
      <c r="B39486">
        <v>9.0442104339599592</v>
      </c>
      <c r="F39486">
        <f t="shared" si="1238"/>
        <v>45.221052169799798</v>
      </c>
      <c r="G39486">
        <f t="shared" si="1239"/>
        <v>-3.0899999141693099E-2</v>
      </c>
      <c r="O39486">
        <v>276632704</v>
      </c>
    </row>
    <row r="39487" spans="1:15" x14ac:dyDescent="0.25">
      <c r="A39487">
        <v>-5.0999999046325701</v>
      </c>
      <c r="B39487">
        <v>9.0444297790527308</v>
      </c>
      <c r="F39487">
        <f t="shared" si="1238"/>
        <v>45.2221488952637</v>
      </c>
      <c r="G39487">
        <f t="shared" si="1239"/>
        <v>-2.54999995231628E-2</v>
      </c>
      <c r="O39487">
        <v>276632768</v>
      </c>
    </row>
    <row r="39488" spans="1:15" x14ac:dyDescent="0.25">
      <c r="A39488">
        <v>-6.1799998283386204</v>
      </c>
      <c r="B39488">
        <v>9.0446500778198207</v>
      </c>
      <c r="F39488">
        <f t="shared" si="1238"/>
        <v>45.2232503890991</v>
      </c>
      <c r="G39488">
        <f t="shared" si="1239"/>
        <v>-3.0899999141693099E-2</v>
      </c>
      <c r="O39488">
        <v>276632832</v>
      </c>
    </row>
    <row r="39489" spans="1:15" x14ac:dyDescent="0.25">
      <c r="A39489">
        <v>-5.8200001716613796</v>
      </c>
      <c r="B39489">
        <v>9.0448703765869105</v>
      </c>
      <c r="F39489">
        <f t="shared" si="1238"/>
        <v>45.224351882934599</v>
      </c>
      <c r="G39489">
        <f t="shared" si="1239"/>
        <v>-2.9100000858306899E-2</v>
      </c>
      <c r="O39489">
        <v>276632896</v>
      </c>
    </row>
    <row r="39490" spans="1:15" x14ac:dyDescent="0.25">
      <c r="A39490">
        <v>-8.0100002288818395</v>
      </c>
      <c r="B39490">
        <v>9.0450897216796893</v>
      </c>
      <c r="F39490">
        <f t="shared" si="1238"/>
        <v>45.225448608398402</v>
      </c>
      <c r="G39490">
        <f t="shared" si="1239"/>
        <v>-4.0050001144409202E-2</v>
      </c>
      <c r="O39490">
        <v>276632960</v>
      </c>
    </row>
    <row r="39491" spans="1:15" x14ac:dyDescent="0.25">
      <c r="A39491">
        <v>-7.28999996185303</v>
      </c>
      <c r="B39491">
        <v>9.0453195571899396</v>
      </c>
      <c r="F39491">
        <f t="shared" si="1238"/>
        <v>45.2265977859497</v>
      </c>
      <c r="G39491">
        <f t="shared" si="1239"/>
        <v>-3.6449999809265103E-2</v>
      </c>
      <c r="O39491">
        <v>276633024</v>
      </c>
    </row>
    <row r="39492" spans="1:15" x14ac:dyDescent="0.25">
      <c r="A39492">
        <v>-6.1799998283386204</v>
      </c>
      <c r="B39492">
        <v>9.0455398559570295</v>
      </c>
      <c r="F39492">
        <f t="shared" si="1238"/>
        <v>45.227699279785199</v>
      </c>
      <c r="G39492">
        <f t="shared" si="1239"/>
        <v>-3.0899999141693099E-2</v>
      </c>
      <c r="O39492">
        <v>276633088</v>
      </c>
    </row>
    <row r="39493" spans="1:15" x14ac:dyDescent="0.25">
      <c r="A39493">
        <v>-3.6300001144409202</v>
      </c>
      <c r="B39493">
        <v>9.0457601547241193</v>
      </c>
      <c r="F39493">
        <f t="shared" si="1238"/>
        <v>45.228800773620598</v>
      </c>
      <c r="G39493">
        <f t="shared" si="1239"/>
        <v>-1.8150000572204599E-2</v>
      </c>
      <c r="O39493">
        <v>276633120</v>
      </c>
    </row>
    <row r="39494" spans="1:15" x14ac:dyDescent="0.25">
      <c r="A39494">
        <v>-4.7399997711181596</v>
      </c>
      <c r="B39494">
        <v>9.0459804534912092</v>
      </c>
      <c r="F39494">
        <f t="shared" si="1238"/>
        <v>45.229902267456097</v>
      </c>
      <c r="G39494">
        <f t="shared" si="1239"/>
        <v>-2.3699998855590799E-2</v>
      </c>
      <c r="O39494">
        <v>276633152</v>
      </c>
    </row>
    <row r="39495" spans="1:15" x14ac:dyDescent="0.25">
      <c r="A39495">
        <v>-4.7399997711181596</v>
      </c>
      <c r="B39495">
        <v>9.0461997985839808</v>
      </c>
      <c r="F39495">
        <f t="shared" si="1238"/>
        <v>45.230998992919901</v>
      </c>
      <c r="G39495">
        <f t="shared" si="1239"/>
        <v>-2.3699998855590799E-2</v>
      </c>
      <c r="O39495">
        <v>276633184</v>
      </c>
    </row>
    <row r="39496" spans="1:15" x14ac:dyDescent="0.25">
      <c r="A39496">
        <v>-7.6500000953674299</v>
      </c>
      <c r="B39496">
        <v>9.0464200973510707</v>
      </c>
      <c r="F39496">
        <f t="shared" si="1238"/>
        <v>45.2321004867554</v>
      </c>
      <c r="G39496">
        <f t="shared" si="1239"/>
        <v>-3.8250000476837201E-2</v>
      </c>
      <c r="O39496">
        <v>276633248</v>
      </c>
    </row>
    <row r="39497" spans="1:15" x14ac:dyDescent="0.25">
      <c r="A39497">
        <v>-6.1799998283386204</v>
      </c>
      <c r="B39497">
        <v>9.0466604232788104</v>
      </c>
      <c r="F39497">
        <f t="shared" si="1238"/>
        <v>45.233302116394</v>
      </c>
      <c r="G39497">
        <f t="shared" si="1239"/>
        <v>-3.0899999141693099E-2</v>
      </c>
      <c r="O39497">
        <v>276633312</v>
      </c>
    </row>
    <row r="39498" spans="1:15" x14ac:dyDescent="0.25">
      <c r="A39498">
        <v>-5.8200001716613796</v>
      </c>
      <c r="B39498">
        <v>9.0468797683715803</v>
      </c>
      <c r="F39498">
        <f t="shared" si="1238"/>
        <v>45.234398841857903</v>
      </c>
      <c r="G39498">
        <f t="shared" si="1239"/>
        <v>-2.9100000858306899E-2</v>
      </c>
      <c r="O39498">
        <v>276633376</v>
      </c>
    </row>
    <row r="39499" spans="1:15" x14ac:dyDescent="0.25">
      <c r="A39499">
        <v>-4.7399997711181596</v>
      </c>
      <c r="B39499">
        <v>9.0471000671386701</v>
      </c>
      <c r="F39499">
        <f t="shared" si="1238"/>
        <v>45.235500335693402</v>
      </c>
      <c r="G39499">
        <f t="shared" si="1239"/>
        <v>-2.3699998855590799E-2</v>
      </c>
      <c r="O39499">
        <v>276633408</v>
      </c>
    </row>
    <row r="39500" spans="1:15" x14ac:dyDescent="0.25">
      <c r="A39500">
        <v>-6.53999996185303</v>
      </c>
      <c r="B39500">
        <v>9.0473203659057599</v>
      </c>
      <c r="F39500">
        <f t="shared" si="1238"/>
        <v>45.236601829528801</v>
      </c>
      <c r="G39500">
        <f t="shared" si="1239"/>
        <v>-3.26999998092651E-2</v>
      </c>
      <c r="O39500">
        <v>276633472</v>
      </c>
    </row>
    <row r="39501" spans="1:15" x14ac:dyDescent="0.25">
      <c r="A39501">
        <v>-6.1799998283386204</v>
      </c>
      <c r="B39501">
        <v>9.0475397109985405</v>
      </c>
      <c r="F39501">
        <f t="shared" si="1238"/>
        <v>45.237698554992697</v>
      </c>
      <c r="G39501">
        <f t="shared" si="1239"/>
        <v>-3.0899999141693099E-2</v>
      </c>
      <c r="O39501">
        <v>276633536</v>
      </c>
    </row>
    <row r="39502" spans="1:15" x14ac:dyDescent="0.25">
      <c r="A39502">
        <v>-7.28999996185303</v>
      </c>
      <c r="B39502">
        <v>9.0477600097656197</v>
      </c>
      <c r="F39502">
        <f t="shared" si="1238"/>
        <v>45.238800048828097</v>
      </c>
      <c r="G39502">
        <f t="shared" si="1239"/>
        <v>-3.6449999809265103E-2</v>
      </c>
      <c r="O39502">
        <v>276633600</v>
      </c>
    </row>
    <row r="39503" spans="1:15" x14ac:dyDescent="0.25">
      <c r="A39503">
        <v>-6.1799998283386204</v>
      </c>
      <c r="B39503">
        <v>9.0479803085327095</v>
      </c>
      <c r="F39503">
        <f t="shared" si="1238"/>
        <v>45.239901542663603</v>
      </c>
      <c r="G39503">
        <f t="shared" si="1239"/>
        <v>-3.0899999141693099E-2</v>
      </c>
      <c r="O39503">
        <v>276633664</v>
      </c>
    </row>
    <row r="39504" spans="1:15" x14ac:dyDescent="0.25">
      <c r="A39504">
        <v>-6.9000000953674299</v>
      </c>
      <c r="B39504">
        <v>9.0482101440429705</v>
      </c>
      <c r="F39504">
        <f t="shared" si="1238"/>
        <v>45.241050720214801</v>
      </c>
      <c r="G39504">
        <f t="shared" si="1239"/>
        <v>-3.4500000476837198E-2</v>
      </c>
      <c r="O39504">
        <v>276633728</v>
      </c>
    </row>
    <row r="39505" spans="1:15" x14ac:dyDescent="0.25">
      <c r="A39505">
        <v>-5.0999999046325701</v>
      </c>
      <c r="B39505">
        <v>9.0484304428100604</v>
      </c>
      <c r="F39505">
        <f t="shared" si="1238"/>
        <v>45.2421522140503</v>
      </c>
      <c r="G39505">
        <f t="shared" si="1239"/>
        <v>-2.54999995231628E-2</v>
      </c>
      <c r="O39505">
        <v>276633792</v>
      </c>
    </row>
    <row r="39506" spans="1:15" x14ac:dyDescent="0.25">
      <c r="A39506">
        <v>-6.1799998283386204</v>
      </c>
      <c r="B39506">
        <v>9.0486497879028303</v>
      </c>
      <c r="F39506">
        <f t="shared" si="1238"/>
        <v>45.243248939514203</v>
      </c>
      <c r="G39506">
        <f t="shared" si="1239"/>
        <v>-3.0899999141693099E-2</v>
      </c>
      <c r="O39506">
        <v>276633856</v>
      </c>
    </row>
    <row r="39507" spans="1:15" x14ac:dyDescent="0.25">
      <c r="A39507">
        <v>-5.46000003814697</v>
      </c>
      <c r="B39507">
        <v>9.0488700866699201</v>
      </c>
      <c r="F39507">
        <f t="shared" si="1238"/>
        <v>45.244350433349602</v>
      </c>
      <c r="G39507">
        <f t="shared" si="1239"/>
        <v>-2.7300000190734901E-2</v>
      </c>
      <c r="O39507">
        <v>276633920</v>
      </c>
    </row>
    <row r="39508" spans="1:15" x14ac:dyDescent="0.25">
      <c r="A39508">
        <v>-6.53999996185303</v>
      </c>
      <c r="B39508">
        <v>9.0490903854370099</v>
      </c>
      <c r="F39508">
        <f t="shared" si="1238"/>
        <v>45.245451927185101</v>
      </c>
      <c r="G39508">
        <f t="shared" si="1239"/>
        <v>-3.26999998092651E-2</v>
      </c>
      <c r="O39508">
        <v>276633984</v>
      </c>
    </row>
    <row r="39509" spans="1:15" x14ac:dyDescent="0.25">
      <c r="A39509">
        <v>-5.8200001716613796</v>
      </c>
      <c r="B39509">
        <v>9.0493202209472692</v>
      </c>
      <c r="F39509">
        <f t="shared" si="1238"/>
        <v>45.2466011047363</v>
      </c>
      <c r="G39509">
        <f t="shared" si="1239"/>
        <v>-2.9100000858306899E-2</v>
      </c>
      <c r="O39509">
        <v>276634048</v>
      </c>
    </row>
    <row r="39510" spans="1:15" x14ac:dyDescent="0.25">
      <c r="A39510">
        <v>-6.1799998283386204</v>
      </c>
      <c r="B39510">
        <v>9.0495395660400408</v>
      </c>
      <c r="F39510">
        <f t="shared" si="1238"/>
        <v>45.247697830200202</v>
      </c>
      <c r="G39510">
        <f t="shared" si="1239"/>
        <v>-3.0899999141693099E-2</v>
      </c>
      <c r="O39510">
        <v>276634112</v>
      </c>
    </row>
    <row r="39511" spans="1:15" x14ac:dyDescent="0.25">
      <c r="A39511">
        <v>-3.9900000095367401</v>
      </c>
      <c r="B39511">
        <v>9.0497598648071307</v>
      </c>
      <c r="F39511">
        <f t="shared" si="1238"/>
        <v>45.248799324035602</v>
      </c>
      <c r="G39511">
        <f t="shared" si="1239"/>
        <v>-1.99500000476837E-2</v>
      </c>
      <c r="O39511">
        <v>276634144</v>
      </c>
    </row>
    <row r="39512" spans="1:15" x14ac:dyDescent="0.25">
      <c r="A39512">
        <v>-6.9000000953674299</v>
      </c>
      <c r="B39512">
        <v>9.0499801635742205</v>
      </c>
      <c r="F39512">
        <f t="shared" si="1238"/>
        <v>45.249900817871101</v>
      </c>
      <c r="G39512">
        <f t="shared" si="1239"/>
        <v>-3.4500000476837198E-2</v>
      </c>
      <c r="O39512">
        <v>276634208</v>
      </c>
    </row>
    <row r="39513" spans="1:15" x14ac:dyDescent="0.25">
      <c r="A39513">
        <v>-6.1799998283386204</v>
      </c>
      <c r="B39513">
        <v>9.0502004623413104</v>
      </c>
      <c r="F39513">
        <f t="shared" si="1238"/>
        <v>45.2510023117065</v>
      </c>
      <c r="G39513">
        <f t="shared" si="1239"/>
        <v>-3.0899999141693099E-2</v>
      </c>
      <c r="O39513">
        <v>276634272</v>
      </c>
    </row>
    <row r="39514" spans="1:15" x14ac:dyDescent="0.25">
      <c r="A39514">
        <v>-7.6500000953674299</v>
      </c>
      <c r="B39514">
        <v>9.0504198074340803</v>
      </c>
      <c r="F39514">
        <f t="shared" si="1238"/>
        <v>45.252099037170403</v>
      </c>
      <c r="G39514">
        <f t="shared" si="1239"/>
        <v>-3.8250000476837201E-2</v>
      </c>
      <c r="O39514">
        <v>276634336</v>
      </c>
    </row>
    <row r="39515" spans="1:15" x14ac:dyDescent="0.25">
      <c r="A39515">
        <v>-6.9000000953674299</v>
      </c>
      <c r="B39515">
        <v>9.0506401062011701</v>
      </c>
      <c r="F39515">
        <f t="shared" si="1238"/>
        <v>45.253200531005902</v>
      </c>
      <c r="G39515">
        <f t="shared" si="1239"/>
        <v>-3.4500000476837198E-2</v>
      </c>
      <c r="O39515">
        <v>276634400</v>
      </c>
    </row>
    <row r="39516" spans="1:15" x14ac:dyDescent="0.25">
      <c r="A39516">
        <v>-6.9000000953674299</v>
      </c>
      <c r="B39516">
        <v>9.0508804321289098</v>
      </c>
      <c r="F39516">
        <f t="shared" si="1238"/>
        <v>45.254402160644503</v>
      </c>
      <c r="G39516">
        <f t="shared" si="1239"/>
        <v>-3.4500000476837198E-2</v>
      </c>
      <c r="O39516">
        <v>276634464</v>
      </c>
    </row>
    <row r="39517" spans="1:15" x14ac:dyDescent="0.25">
      <c r="A39517">
        <v>-6.1799998283386204</v>
      </c>
      <c r="B39517">
        <v>9.0510997772216797</v>
      </c>
      <c r="F39517">
        <f t="shared" si="1238"/>
        <v>45.255498886108398</v>
      </c>
      <c r="G39517">
        <f t="shared" si="1239"/>
        <v>-3.0899999141693099E-2</v>
      </c>
      <c r="O39517">
        <v>276634528</v>
      </c>
    </row>
    <row r="39518" spans="1:15" x14ac:dyDescent="0.25">
      <c r="A39518">
        <v>-6.9000000953674299</v>
      </c>
      <c r="B39518">
        <v>9.0513200759887695</v>
      </c>
      <c r="F39518">
        <f t="shared" si="1238"/>
        <v>45.256600379943798</v>
      </c>
      <c r="G39518">
        <f t="shared" si="1239"/>
        <v>-3.4500000476837198E-2</v>
      </c>
      <c r="O39518">
        <v>276634592</v>
      </c>
    </row>
    <row r="39519" spans="1:15" x14ac:dyDescent="0.25">
      <c r="A39519">
        <v>-5.8200001716613796</v>
      </c>
      <c r="B39519">
        <v>9.0515403747558594</v>
      </c>
      <c r="F39519">
        <f t="shared" si="1238"/>
        <v>45.257701873779297</v>
      </c>
      <c r="G39519">
        <f t="shared" si="1239"/>
        <v>-2.9100000858306899E-2</v>
      </c>
      <c r="O39519">
        <v>276634656</v>
      </c>
    </row>
    <row r="39520" spans="1:15" x14ac:dyDescent="0.25">
      <c r="A39520">
        <v>-7.6500000953674299</v>
      </c>
      <c r="B39520">
        <v>9.0517597198486293</v>
      </c>
      <c r="F39520">
        <f t="shared" si="1238"/>
        <v>45.2587985992432</v>
      </c>
      <c r="G39520">
        <f t="shared" si="1239"/>
        <v>-3.8250000476837201E-2</v>
      </c>
      <c r="O39520">
        <v>276634720</v>
      </c>
    </row>
    <row r="39521" spans="1:15" x14ac:dyDescent="0.25">
      <c r="A39521">
        <v>-6.9000000953674299</v>
      </c>
      <c r="B39521">
        <v>9.0519800186157209</v>
      </c>
      <c r="F39521">
        <f t="shared" si="1238"/>
        <v>45.259900093078599</v>
      </c>
      <c r="G39521">
        <f t="shared" si="1239"/>
        <v>-3.4500000476837198E-2</v>
      </c>
      <c r="O39521">
        <v>276634784</v>
      </c>
    </row>
    <row r="39522" spans="1:15" x14ac:dyDescent="0.25">
      <c r="A39522">
        <v>-7.28999996185303</v>
      </c>
      <c r="B39522">
        <v>9.0522003173828107</v>
      </c>
      <c r="F39522">
        <f t="shared" si="1238"/>
        <v>45.261001586914098</v>
      </c>
      <c r="G39522">
        <f t="shared" si="1239"/>
        <v>-3.6449999809265103E-2</v>
      </c>
      <c r="O39522">
        <v>276634848</v>
      </c>
    </row>
    <row r="39523" spans="1:15" x14ac:dyDescent="0.25">
      <c r="A39523">
        <v>-5.46000003814697</v>
      </c>
      <c r="B39523">
        <v>9.05243015289307</v>
      </c>
      <c r="F39523">
        <f t="shared" si="1238"/>
        <v>45.262150764465297</v>
      </c>
      <c r="G39523">
        <f t="shared" si="1239"/>
        <v>-2.7300000190734901E-2</v>
      </c>
      <c r="O39523">
        <v>276634912</v>
      </c>
    </row>
    <row r="39524" spans="1:15" x14ac:dyDescent="0.25">
      <c r="A39524">
        <v>-6.53999996185303</v>
      </c>
      <c r="B39524">
        <v>9.0526504516601598</v>
      </c>
      <c r="F39524">
        <f t="shared" si="1238"/>
        <v>45.263252258300803</v>
      </c>
      <c r="G39524">
        <f t="shared" si="1239"/>
        <v>-3.26999998092651E-2</v>
      </c>
      <c r="O39524">
        <v>276634976</v>
      </c>
    </row>
    <row r="39525" spans="1:15" x14ac:dyDescent="0.25">
      <c r="A39525">
        <v>-6.53999996185303</v>
      </c>
      <c r="B39525">
        <v>9.0528697967529297</v>
      </c>
      <c r="F39525">
        <f t="shared" si="1238"/>
        <v>45.264348983764599</v>
      </c>
      <c r="G39525">
        <f t="shared" si="1239"/>
        <v>-3.26999998092651E-2</v>
      </c>
      <c r="O39525">
        <v>276635040</v>
      </c>
    </row>
    <row r="39526" spans="1:15" x14ac:dyDescent="0.25">
      <c r="A39526">
        <v>-7.6500000953674299</v>
      </c>
      <c r="B39526">
        <v>9.0530900955200195</v>
      </c>
      <c r="F39526">
        <f t="shared" si="1238"/>
        <v>45.265450477600098</v>
      </c>
      <c r="G39526">
        <f t="shared" si="1239"/>
        <v>-3.8250000476837201E-2</v>
      </c>
      <c r="O39526">
        <v>276635104</v>
      </c>
    </row>
    <row r="39527" spans="1:15" x14ac:dyDescent="0.25">
      <c r="A39527">
        <v>-6.1799998283386204</v>
      </c>
      <c r="B39527">
        <v>9.0533103942871094</v>
      </c>
      <c r="F39527">
        <f t="shared" si="1238"/>
        <v>45.266551971435497</v>
      </c>
      <c r="G39527">
        <f t="shared" si="1239"/>
        <v>-3.0899999141693099E-2</v>
      </c>
      <c r="O39527">
        <v>276635168</v>
      </c>
    </row>
    <row r="39528" spans="1:15" x14ac:dyDescent="0.25">
      <c r="A39528">
        <v>-6.53999996185303</v>
      </c>
      <c r="B39528">
        <v>9.0535497665405291</v>
      </c>
      <c r="F39528">
        <f t="shared" si="1238"/>
        <v>45.267748832702601</v>
      </c>
      <c r="G39528">
        <f t="shared" si="1239"/>
        <v>-3.26999998092651E-2</v>
      </c>
      <c r="O39528">
        <v>276635232</v>
      </c>
    </row>
    <row r="39529" spans="1:15" x14ac:dyDescent="0.25">
      <c r="A39529">
        <v>-5.0999999046325701</v>
      </c>
      <c r="B39529">
        <v>9.0537700653076207</v>
      </c>
      <c r="F39529">
        <f t="shared" si="1238"/>
        <v>45.2688503265381</v>
      </c>
      <c r="G39529">
        <f t="shared" si="1239"/>
        <v>-2.54999995231628E-2</v>
      </c>
      <c r="O39529">
        <v>276635296</v>
      </c>
    </row>
    <row r="39530" spans="1:15" x14ac:dyDescent="0.25">
      <c r="A39530">
        <v>-5.8200001716613796</v>
      </c>
      <c r="B39530">
        <v>9.0539903640747106</v>
      </c>
      <c r="F39530">
        <f t="shared" si="1238"/>
        <v>45.2699518203735</v>
      </c>
      <c r="G39530">
        <f t="shared" si="1239"/>
        <v>-2.9100000858306899E-2</v>
      </c>
      <c r="O39530">
        <v>276635360</v>
      </c>
    </row>
    <row r="39531" spans="1:15" x14ac:dyDescent="0.25">
      <c r="A39531">
        <v>-5.8200001716613796</v>
      </c>
      <c r="B39531">
        <v>9.0542097091674805</v>
      </c>
      <c r="F39531">
        <f t="shared" si="1238"/>
        <v>45.271048545837402</v>
      </c>
      <c r="G39531">
        <f t="shared" si="1239"/>
        <v>-2.9100000858306899E-2</v>
      </c>
      <c r="O39531">
        <v>276635424</v>
      </c>
    </row>
    <row r="39532" spans="1:15" x14ac:dyDescent="0.25">
      <c r="A39532">
        <v>-6.9000000953674299</v>
      </c>
      <c r="B39532">
        <v>9.0544300079345703</v>
      </c>
      <c r="F39532">
        <f t="shared" si="1238"/>
        <v>45.272150039672901</v>
      </c>
      <c r="G39532">
        <f t="shared" si="1239"/>
        <v>-3.4500000476837198E-2</v>
      </c>
      <c r="O39532">
        <v>276635488</v>
      </c>
    </row>
    <row r="39533" spans="1:15" x14ac:dyDescent="0.25">
      <c r="A39533">
        <v>-6.53999996185303</v>
      </c>
      <c r="B39533">
        <v>9.0546503067016602</v>
      </c>
      <c r="F39533">
        <f t="shared" si="1238"/>
        <v>45.273251533508301</v>
      </c>
      <c r="G39533">
        <f t="shared" si="1239"/>
        <v>-3.26999998092651E-2</v>
      </c>
      <c r="O39533">
        <v>276635552</v>
      </c>
    </row>
    <row r="39534" spans="1:15" x14ac:dyDescent="0.25">
      <c r="A39534">
        <v>-7.28999996185303</v>
      </c>
      <c r="B39534">
        <v>9.05486965179443</v>
      </c>
      <c r="F39534">
        <f t="shared" si="1238"/>
        <v>45.274348258972203</v>
      </c>
      <c r="G39534">
        <f t="shared" si="1239"/>
        <v>-3.6449999809265103E-2</v>
      </c>
      <c r="O39534">
        <v>276635616</v>
      </c>
    </row>
    <row r="39535" spans="1:15" x14ac:dyDescent="0.25">
      <c r="A39535">
        <v>-5.46000003814697</v>
      </c>
      <c r="B39535">
        <v>9.0551004409790004</v>
      </c>
      <c r="F39535">
        <f t="shared" si="1238"/>
        <v>45.275502204894998</v>
      </c>
      <c r="G39535">
        <f t="shared" si="1239"/>
        <v>-2.7300000190734901E-2</v>
      </c>
      <c r="O39535">
        <v>276635680</v>
      </c>
    </row>
    <row r="39536" spans="1:15" x14ac:dyDescent="0.25">
      <c r="A39536">
        <v>-6.53999996185303</v>
      </c>
      <c r="B39536">
        <v>9.0553197860717791</v>
      </c>
      <c r="F39536">
        <f t="shared" si="1238"/>
        <v>45.276598930358901</v>
      </c>
      <c r="G39536">
        <f t="shared" si="1239"/>
        <v>-3.26999998092651E-2</v>
      </c>
      <c r="O39536">
        <v>276635744</v>
      </c>
    </row>
    <row r="39537" spans="1:15" x14ac:dyDescent="0.25">
      <c r="A39537">
        <v>-5.46000003814697</v>
      </c>
      <c r="B39537">
        <v>9.0555400848388707</v>
      </c>
      <c r="F39537">
        <f t="shared" si="1238"/>
        <v>45.2777004241943</v>
      </c>
      <c r="G39537">
        <f t="shared" si="1239"/>
        <v>-2.7300000190734901E-2</v>
      </c>
      <c r="O39537">
        <v>276635808</v>
      </c>
    </row>
    <row r="39538" spans="1:15" x14ac:dyDescent="0.25">
      <c r="A39538">
        <v>-6.53999996185303</v>
      </c>
      <c r="B39538">
        <v>9.0557603836059606</v>
      </c>
      <c r="F39538">
        <f t="shared" si="1238"/>
        <v>45.278801918029799</v>
      </c>
      <c r="G39538">
        <f t="shared" si="1239"/>
        <v>-3.26999998092651E-2</v>
      </c>
      <c r="O39538">
        <v>276635872</v>
      </c>
    </row>
    <row r="39539" spans="1:15" x14ac:dyDescent="0.25">
      <c r="A39539">
        <v>-6.1799998283386204</v>
      </c>
      <c r="B39539">
        <v>9.0559797286987305</v>
      </c>
      <c r="F39539">
        <f t="shared" si="1238"/>
        <v>45.279898643493702</v>
      </c>
      <c r="G39539">
        <f t="shared" si="1239"/>
        <v>-3.0899999141693099E-2</v>
      </c>
      <c r="O39539">
        <v>276635936</v>
      </c>
    </row>
    <row r="39540" spans="1:15" x14ac:dyDescent="0.25">
      <c r="A39540">
        <v>-6.53999996185303</v>
      </c>
      <c r="B39540">
        <v>9.0562000274658203</v>
      </c>
      <c r="F39540">
        <f t="shared" si="1238"/>
        <v>45.281000137329102</v>
      </c>
      <c r="G39540">
        <f t="shared" si="1239"/>
        <v>-3.26999998092651E-2</v>
      </c>
      <c r="O39540">
        <v>276636000</v>
      </c>
    </row>
    <row r="39541" spans="1:15" x14ac:dyDescent="0.25">
      <c r="A39541">
        <v>-5.46000003814697</v>
      </c>
      <c r="B39541">
        <v>9.0564298629760707</v>
      </c>
      <c r="F39541">
        <f t="shared" si="1238"/>
        <v>45.2821493148804</v>
      </c>
      <c r="G39541">
        <f t="shared" si="1239"/>
        <v>-2.7300000190734901E-2</v>
      </c>
      <c r="O39541">
        <v>276636064</v>
      </c>
    </row>
    <row r="39542" spans="1:15" x14ac:dyDescent="0.25">
      <c r="A39542">
        <v>-10.920000076293899</v>
      </c>
      <c r="B39542">
        <v>9.0566501617431605</v>
      </c>
      <c r="F39542">
        <f t="shared" si="1238"/>
        <v>45.283250808715799</v>
      </c>
      <c r="G39542">
        <f t="shared" si="1239"/>
        <v>-5.4600000381469699E-2</v>
      </c>
      <c r="O39542">
        <v>276636128</v>
      </c>
    </row>
    <row r="39543" spans="1:15" x14ac:dyDescent="0.25">
      <c r="A39543">
        <v>-8.0100002288818395</v>
      </c>
      <c r="B39543">
        <v>9.0568704605102504</v>
      </c>
      <c r="F39543">
        <f t="shared" si="1238"/>
        <v>45.284352302551298</v>
      </c>
      <c r="G39543">
        <f t="shared" si="1239"/>
        <v>-4.0050001144409202E-2</v>
      </c>
      <c r="O39543">
        <v>276636224</v>
      </c>
    </row>
    <row r="39544" spans="1:15" x14ac:dyDescent="0.25">
      <c r="A39544">
        <v>-7.6500000953674299</v>
      </c>
      <c r="B39544">
        <v>9.0570898056030291</v>
      </c>
      <c r="F39544">
        <f t="shared" si="1238"/>
        <v>45.285449028015101</v>
      </c>
      <c r="G39544">
        <f t="shared" si="1239"/>
        <v>-3.8250000476837201E-2</v>
      </c>
      <c r="O39544">
        <v>276636288</v>
      </c>
    </row>
    <row r="39545" spans="1:15" x14ac:dyDescent="0.25">
      <c r="A39545">
        <v>-6.9000000953674299</v>
      </c>
      <c r="B39545">
        <v>9.0573101043701207</v>
      </c>
      <c r="F39545">
        <f t="shared" si="1238"/>
        <v>45.2865505218506</v>
      </c>
      <c r="G39545">
        <f t="shared" si="1239"/>
        <v>-3.4500000476837198E-2</v>
      </c>
      <c r="O39545">
        <v>276636352</v>
      </c>
    </row>
    <row r="39546" spans="1:15" x14ac:dyDescent="0.25">
      <c r="A39546">
        <v>-6.9000000953674299</v>
      </c>
      <c r="B39546">
        <v>9.0575304031372106</v>
      </c>
      <c r="F39546">
        <f t="shared" si="1238"/>
        <v>45.287652015686</v>
      </c>
      <c r="G39546">
        <f t="shared" si="1239"/>
        <v>-3.4500000476837198E-2</v>
      </c>
      <c r="O39546">
        <v>276636416</v>
      </c>
    </row>
    <row r="39547" spans="1:15" x14ac:dyDescent="0.25">
      <c r="A39547">
        <v>-5.46000003814697</v>
      </c>
      <c r="B39547">
        <v>9.0577697753906197</v>
      </c>
      <c r="F39547">
        <f t="shared" ref="F39547:F39610" si="1240">B39547/20*100</f>
        <v>45.288848876953097</v>
      </c>
      <c r="G39547">
        <f t="shared" ref="G39547:G39610" si="1241">A39547/200</f>
        <v>-2.7300000190734901E-2</v>
      </c>
      <c r="O39547">
        <v>276636480</v>
      </c>
    </row>
    <row r="39548" spans="1:15" x14ac:dyDescent="0.25">
      <c r="A39548">
        <v>-6.9000000953674299</v>
      </c>
      <c r="B39548">
        <v>9.0579900741577095</v>
      </c>
      <c r="F39548">
        <f t="shared" si="1240"/>
        <v>45.289950370788603</v>
      </c>
      <c r="G39548">
        <f t="shared" si="1241"/>
        <v>-3.4500000476837198E-2</v>
      </c>
      <c r="O39548">
        <v>276636544</v>
      </c>
    </row>
    <row r="39549" spans="1:15" x14ac:dyDescent="0.25">
      <c r="A39549">
        <v>-6.53999996185303</v>
      </c>
      <c r="B39549">
        <v>9.0582103729247994</v>
      </c>
      <c r="F39549">
        <f t="shared" si="1240"/>
        <v>45.291051864624002</v>
      </c>
      <c r="G39549">
        <f t="shared" si="1241"/>
        <v>-3.26999998092651E-2</v>
      </c>
      <c r="O39549">
        <v>276636608</v>
      </c>
    </row>
    <row r="39550" spans="1:15" x14ac:dyDescent="0.25">
      <c r="A39550">
        <v>-7.6500000953674299</v>
      </c>
      <c r="B39550">
        <v>9.0584297180175799</v>
      </c>
      <c r="F39550">
        <f t="shared" si="1240"/>
        <v>45.292148590087898</v>
      </c>
      <c r="G39550">
        <f t="shared" si="1241"/>
        <v>-3.8250000476837201E-2</v>
      </c>
      <c r="O39550">
        <v>276636672</v>
      </c>
    </row>
    <row r="39551" spans="1:15" x14ac:dyDescent="0.25">
      <c r="A39551">
        <v>-6.1799998283386204</v>
      </c>
      <c r="B39551">
        <v>9.0586500167846697</v>
      </c>
      <c r="F39551">
        <f t="shared" si="1240"/>
        <v>45.293250083923297</v>
      </c>
      <c r="G39551">
        <f t="shared" si="1241"/>
        <v>-3.0899999141693099E-2</v>
      </c>
      <c r="O39551">
        <v>276636736</v>
      </c>
    </row>
    <row r="39552" spans="1:15" x14ac:dyDescent="0.25">
      <c r="A39552">
        <v>-6.9000000953674299</v>
      </c>
      <c r="B39552">
        <v>9.0588703155517596</v>
      </c>
      <c r="F39552">
        <f t="shared" si="1240"/>
        <v>45.294351577758803</v>
      </c>
      <c r="G39552">
        <f t="shared" si="1241"/>
        <v>-3.4500000476837198E-2</v>
      </c>
      <c r="O39552">
        <v>276636800</v>
      </c>
    </row>
    <row r="39553" spans="1:15" x14ac:dyDescent="0.25">
      <c r="A39553">
        <v>-5.8200001716613796</v>
      </c>
      <c r="B39553">
        <v>9.0591001510620099</v>
      </c>
      <c r="F39553">
        <f t="shared" si="1240"/>
        <v>45.295500755310101</v>
      </c>
      <c r="G39553">
        <f t="shared" si="1241"/>
        <v>-2.9100000858306899E-2</v>
      </c>
      <c r="O39553">
        <v>276636864</v>
      </c>
    </row>
    <row r="39554" spans="1:15" x14ac:dyDescent="0.25">
      <c r="A39554">
        <v>-5.8200001716613796</v>
      </c>
      <c r="B39554">
        <v>9.0593204498290998</v>
      </c>
      <c r="F39554">
        <f t="shared" si="1240"/>
        <v>45.296602249145501</v>
      </c>
      <c r="G39554">
        <f t="shared" si="1241"/>
        <v>-2.9100000858306899E-2</v>
      </c>
      <c r="O39554">
        <v>276636928</v>
      </c>
    </row>
    <row r="39555" spans="1:15" x14ac:dyDescent="0.25">
      <c r="A39555">
        <v>-6.1799998283386204</v>
      </c>
      <c r="B39555">
        <v>9.0595397949218697</v>
      </c>
      <c r="F39555">
        <f t="shared" si="1240"/>
        <v>45.297698974609403</v>
      </c>
      <c r="G39555">
        <f t="shared" si="1241"/>
        <v>-3.0899999141693099E-2</v>
      </c>
      <c r="O39555">
        <v>276636992</v>
      </c>
    </row>
    <row r="39556" spans="1:15" x14ac:dyDescent="0.25">
      <c r="A39556">
        <v>-8.0100002288818395</v>
      </c>
      <c r="B39556">
        <v>9.0597600936889595</v>
      </c>
      <c r="F39556">
        <f t="shared" si="1240"/>
        <v>45.298800468444803</v>
      </c>
      <c r="G39556">
        <f t="shared" si="1241"/>
        <v>-4.0050001144409202E-2</v>
      </c>
      <c r="O39556">
        <v>276637056</v>
      </c>
    </row>
    <row r="39557" spans="1:15" x14ac:dyDescent="0.25">
      <c r="A39557">
        <v>-6.53999996185303</v>
      </c>
      <c r="B39557">
        <v>9.0599803924560494</v>
      </c>
      <c r="F39557">
        <f t="shared" si="1240"/>
        <v>45.299901962280302</v>
      </c>
      <c r="G39557">
        <f t="shared" si="1241"/>
        <v>-3.26999998092651E-2</v>
      </c>
      <c r="O39557">
        <v>276637120</v>
      </c>
    </row>
    <row r="39558" spans="1:15" x14ac:dyDescent="0.25">
      <c r="A39558">
        <v>-6.9000000953674299</v>
      </c>
      <c r="B39558">
        <v>9.0602197647094709</v>
      </c>
      <c r="F39558">
        <f t="shared" si="1240"/>
        <v>45.301098823547399</v>
      </c>
      <c r="G39558">
        <f t="shared" si="1241"/>
        <v>-3.4500000476837198E-2</v>
      </c>
      <c r="O39558">
        <v>276637184</v>
      </c>
    </row>
    <row r="39559" spans="1:15" x14ac:dyDescent="0.25">
      <c r="A39559">
        <v>-6.1799998283386204</v>
      </c>
      <c r="B39559">
        <v>9.0604400634765607</v>
      </c>
      <c r="F39559">
        <f t="shared" si="1240"/>
        <v>45.302200317382798</v>
      </c>
      <c r="G39559">
        <f t="shared" si="1241"/>
        <v>-3.0899999141693099E-2</v>
      </c>
      <c r="O39559">
        <v>276637248</v>
      </c>
    </row>
    <row r="39560" spans="1:15" x14ac:dyDescent="0.25">
      <c r="A39560">
        <v>-6.53999996185303</v>
      </c>
      <c r="B39560">
        <v>9.0606603622436506</v>
      </c>
      <c r="F39560">
        <f t="shared" si="1240"/>
        <v>45.303301811218297</v>
      </c>
      <c r="G39560">
        <f t="shared" si="1241"/>
        <v>-3.26999998092651E-2</v>
      </c>
      <c r="O39560">
        <v>276637312</v>
      </c>
    </row>
    <row r="39561" spans="1:15" x14ac:dyDescent="0.25">
      <c r="A39561">
        <v>-6.9000000953674299</v>
      </c>
      <c r="B39561">
        <v>9.0608797073364293</v>
      </c>
      <c r="F39561">
        <f t="shared" si="1240"/>
        <v>45.3043985366821</v>
      </c>
      <c r="G39561">
        <f t="shared" si="1241"/>
        <v>-3.4500000476837198E-2</v>
      </c>
      <c r="O39561">
        <v>276637376</v>
      </c>
    </row>
    <row r="39562" spans="1:15" x14ac:dyDescent="0.25">
      <c r="A39562">
        <v>-8.7299995422363299</v>
      </c>
      <c r="B39562">
        <v>9.0611000061035192</v>
      </c>
      <c r="F39562">
        <f t="shared" si="1240"/>
        <v>45.305500030517599</v>
      </c>
      <c r="G39562">
        <f t="shared" si="1241"/>
        <v>-4.3649997711181603E-2</v>
      </c>
      <c r="O39562">
        <v>276637440</v>
      </c>
    </row>
    <row r="39563" spans="1:15" x14ac:dyDescent="0.25">
      <c r="A39563">
        <v>-7.6500000953674299</v>
      </c>
      <c r="B39563">
        <v>9.0613203048706108</v>
      </c>
      <c r="F39563">
        <f t="shared" si="1240"/>
        <v>45.306601524352999</v>
      </c>
      <c r="G39563">
        <f t="shared" si="1241"/>
        <v>-3.8250000476837201E-2</v>
      </c>
      <c r="O39563">
        <v>276637504</v>
      </c>
    </row>
    <row r="39564" spans="1:15" x14ac:dyDescent="0.25">
      <c r="A39564">
        <v>-7.28999996185303</v>
      </c>
      <c r="B39564">
        <v>9.0615396499633807</v>
      </c>
      <c r="F39564">
        <f t="shared" si="1240"/>
        <v>45.307698249816902</v>
      </c>
      <c r="G39564">
        <f t="shared" si="1241"/>
        <v>-3.6449999809265103E-2</v>
      </c>
      <c r="O39564">
        <v>276637568</v>
      </c>
    </row>
    <row r="39565" spans="1:15" x14ac:dyDescent="0.25">
      <c r="A39565">
        <v>-5.46000003814697</v>
      </c>
      <c r="B39565">
        <v>9.0617599487304705</v>
      </c>
      <c r="F39565">
        <f t="shared" si="1240"/>
        <v>45.308799743652301</v>
      </c>
      <c r="G39565">
        <f t="shared" si="1241"/>
        <v>-2.7300000190734901E-2</v>
      </c>
      <c r="O39565">
        <v>276637632</v>
      </c>
    </row>
    <row r="39566" spans="1:15" x14ac:dyDescent="0.25">
      <c r="A39566">
        <v>-6.1799998283386204</v>
      </c>
      <c r="B39566">
        <v>9.0619897842407209</v>
      </c>
      <c r="F39566">
        <f t="shared" si="1240"/>
        <v>45.309948921203599</v>
      </c>
      <c r="G39566">
        <f t="shared" si="1241"/>
        <v>-3.0899999141693099E-2</v>
      </c>
      <c r="O39566">
        <v>276637696</v>
      </c>
    </row>
    <row r="39567" spans="1:15" x14ac:dyDescent="0.25">
      <c r="A39567">
        <v>-6.53999996185303</v>
      </c>
      <c r="B39567">
        <v>9.0622100830078107</v>
      </c>
      <c r="F39567">
        <f t="shared" si="1240"/>
        <v>45.311050415039098</v>
      </c>
      <c r="G39567">
        <f t="shared" si="1241"/>
        <v>-3.26999998092651E-2</v>
      </c>
      <c r="O39567">
        <v>276637760</v>
      </c>
    </row>
    <row r="39568" spans="1:15" x14ac:dyDescent="0.25">
      <c r="A39568">
        <v>-7.6500000953674299</v>
      </c>
      <c r="B39568">
        <v>9.0624303817749006</v>
      </c>
      <c r="F39568">
        <f t="shared" si="1240"/>
        <v>45.312151908874498</v>
      </c>
      <c r="G39568">
        <f t="shared" si="1241"/>
        <v>-3.8250000476837201E-2</v>
      </c>
      <c r="O39568">
        <v>276637824</v>
      </c>
    </row>
    <row r="39569" spans="1:15" x14ac:dyDescent="0.25">
      <c r="A39569">
        <v>-6.9000000953674299</v>
      </c>
      <c r="B39569">
        <v>9.0626497268676793</v>
      </c>
      <c r="F39569">
        <f t="shared" si="1240"/>
        <v>45.3132486343384</v>
      </c>
      <c r="G39569">
        <f t="shared" si="1241"/>
        <v>-3.4500000476837198E-2</v>
      </c>
      <c r="O39569">
        <v>276637888</v>
      </c>
    </row>
    <row r="39570" spans="1:15" x14ac:dyDescent="0.25">
      <c r="A39570">
        <v>-7.6500000953674299</v>
      </c>
      <c r="B39570">
        <v>9.0628700256347692</v>
      </c>
      <c r="F39570">
        <f t="shared" si="1240"/>
        <v>45.3143501281738</v>
      </c>
      <c r="G39570">
        <f t="shared" si="1241"/>
        <v>-3.8250000476837201E-2</v>
      </c>
      <c r="O39570">
        <v>276637952</v>
      </c>
    </row>
    <row r="39571" spans="1:15" x14ac:dyDescent="0.25">
      <c r="A39571">
        <v>-5.0999999046325701</v>
      </c>
      <c r="B39571">
        <v>9.0630998611450195</v>
      </c>
      <c r="F39571">
        <f t="shared" si="1240"/>
        <v>45.315499305725098</v>
      </c>
      <c r="G39571">
        <f t="shared" si="1241"/>
        <v>-2.54999995231628E-2</v>
      </c>
      <c r="O39571">
        <v>276638016</v>
      </c>
    </row>
    <row r="39572" spans="1:15" x14ac:dyDescent="0.25">
      <c r="A39572">
        <v>-6.53999996185303</v>
      </c>
      <c r="B39572">
        <v>9.0633201599121094</v>
      </c>
      <c r="F39572">
        <f t="shared" si="1240"/>
        <v>45.316600799560497</v>
      </c>
      <c r="G39572">
        <f t="shared" si="1241"/>
        <v>-3.26999998092651E-2</v>
      </c>
      <c r="O39572">
        <v>276638080</v>
      </c>
    </row>
    <row r="39573" spans="1:15" x14ac:dyDescent="0.25">
      <c r="A39573">
        <v>-6.53999996185303</v>
      </c>
      <c r="B39573">
        <v>9.0635404586791992</v>
      </c>
      <c r="F39573">
        <f t="shared" si="1240"/>
        <v>45.317702293396003</v>
      </c>
      <c r="G39573">
        <f t="shared" si="1241"/>
        <v>-3.26999998092651E-2</v>
      </c>
      <c r="O39573">
        <v>276638144</v>
      </c>
    </row>
    <row r="39574" spans="1:15" x14ac:dyDescent="0.25">
      <c r="A39574">
        <v>-8.7299995422363299</v>
      </c>
      <c r="B39574">
        <v>9.0637598037719709</v>
      </c>
      <c r="F39574">
        <f t="shared" si="1240"/>
        <v>45.318799018859899</v>
      </c>
      <c r="G39574">
        <f t="shared" si="1241"/>
        <v>-4.3649997711181603E-2</v>
      </c>
      <c r="O39574">
        <v>276638208</v>
      </c>
    </row>
    <row r="39575" spans="1:15" x14ac:dyDescent="0.25">
      <c r="A39575">
        <v>-7.28999996185303</v>
      </c>
      <c r="B39575">
        <v>9.0639801025390607</v>
      </c>
      <c r="F39575">
        <f t="shared" si="1240"/>
        <v>45.319900512695298</v>
      </c>
      <c r="G39575">
        <f t="shared" si="1241"/>
        <v>-3.6449999809265103E-2</v>
      </c>
      <c r="O39575">
        <v>276638272</v>
      </c>
    </row>
    <row r="39576" spans="1:15" x14ac:dyDescent="0.25">
      <c r="A39576">
        <v>-8.0100002288818395</v>
      </c>
      <c r="B39576">
        <v>9.0642004013061506</v>
      </c>
      <c r="F39576">
        <f t="shared" si="1240"/>
        <v>45.321002006530797</v>
      </c>
      <c r="G39576">
        <f t="shared" si="1241"/>
        <v>-4.0050001144409202E-2</v>
      </c>
      <c r="O39576">
        <v>276638336</v>
      </c>
    </row>
    <row r="39577" spans="1:15" x14ac:dyDescent="0.25">
      <c r="A39577">
        <v>-6.9000000953674299</v>
      </c>
      <c r="B39577">
        <v>9.0644397735595703</v>
      </c>
      <c r="F39577">
        <f t="shared" si="1240"/>
        <v>45.322198867797901</v>
      </c>
      <c r="G39577">
        <f t="shared" si="1241"/>
        <v>-3.4500000476837198E-2</v>
      </c>
      <c r="O39577">
        <v>276638400</v>
      </c>
    </row>
    <row r="39578" spans="1:15" x14ac:dyDescent="0.25">
      <c r="A39578">
        <v>-6.9000000953674299</v>
      </c>
      <c r="B39578">
        <v>9.0646600723266602</v>
      </c>
      <c r="F39578">
        <f t="shared" si="1240"/>
        <v>45.323300361633301</v>
      </c>
      <c r="G39578">
        <f t="shared" si="1241"/>
        <v>-3.4500000476837198E-2</v>
      </c>
      <c r="O39578">
        <v>276638464</v>
      </c>
    </row>
    <row r="39579" spans="1:15" x14ac:dyDescent="0.25">
      <c r="A39579">
        <v>-6.9000000953674299</v>
      </c>
      <c r="B39579">
        <v>9.06488037109375</v>
      </c>
      <c r="F39579">
        <f t="shared" si="1240"/>
        <v>45.3244018554688</v>
      </c>
      <c r="G39579">
        <f t="shared" si="1241"/>
        <v>-3.4500000476837198E-2</v>
      </c>
      <c r="O39579">
        <v>276638528</v>
      </c>
    </row>
    <row r="39580" spans="1:15" x14ac:dyDescent="0.25">
      <c r="A39580">
        <v>-8.0100002288818395</v>
      </c>
      <c r="B39580">
        <v>9.0650997161865199</v>
      </c>
      <c r="F39580">
        <f t="shared" si="1240"/>
        <v>45.325498580932603</v>
      </c>
      <c r="G39580">
        <f t="shared" si="1241"/>
        <v>-4.0050001144409202E-2</v>
      </c>
      <c r="O39580">
        <v>276638592</v>
      </c>
    </row>
    <row r="39581" spans="1:15" x14ac:dyDescent="0.25">
      <c r="A39581">
        <v>-6.9000000953674299</v>
      </c>
      <c r="B39581">
        <v>9.0653200149536097</v>
      </c>
      <c r="F39581">
        <f t="shared" si="1240"/>
        <v>45.326600074768102</v>
      </c>
      <c r="G39581">
        <f t="shared" si="1241"/>
        <v>-3.4500000476837198E-2</v>
      </c>
      <c r="O39581">
        <v>276638656</v>
      </c>
    </row>
    <row r="39582" spans="1:15" x14ac:dyDescent="0.25">
      <c r="A39582">
        <v>-7.6500000953674299</v>
      </c>
      <c r="B39582">
        <v>9.0655403137206996</v>
      </c>
      <c r="F39582">
        <f t="shared" si="1240"/>
        <v>45.327701568603501</v>
      </c>
      <c r="G39582">
        <f t="shared" si="1241"/>
        <v>-3.8250000476837201E-2</v>
      </c>
      <c r="O39582">
        <v>276638720</v>
      </c>
    </row>
    <row r="39583" spans="1:15" x14ac:dyDescent="0.25">
      <c r="A39583">
        <v>-6.53999996185303</v>
      </c>
      <c r="B39583">
        <v>9.0657596588134801</v>
      </c>
      <c r="F39583">
        <f t="shared" si="1240"/>
        <v>45.328798294067397</v>
      </c>
      <c r="G39583">
        <f t="shared" si="1241"/>
        <v>-3.26999998092651E-2</v>
      </c>
      <c r="O39583">
        <v>276638784</v>
      </c>
    </row>
    <row r="39584" spans="1:15" x14ac:dyDescent="0.25">
      <c r="A39584">
        <v>-8.3699998855590803</v>
      </c>
      <c r="B39584">
        <v>9.06597995758057</v>
      </c>
      <c r="F39584">
        <f t="shared" si="1240"/>
        <v>45.329899787902797</v>
      </c>
      <c r="G39584">
        <f t="shared" si="1241"/>
        <v>-4.1849999427795402E-2</v>
      </c>
      <c r="O39584">
        <v>276638848</v>
      </c>
    </row>
    <row r="39585" spans="1:15" x14ac:dyDescent="0.25">
      <c r="A39585">
        <v>-8.0100002288818395</v>
      </c>
      <c r="B39585">
        <v>9.0662002563476598</v>
      </c>
      <c r="F39585">
        <f t="shared" si="1240"/>
        <v>45.331001281738303</v>
      </c>
      <c r="G39585">
        <f t="shared" si="1241"/>
        <v>-4.0050001144409202E-2</v>
      </c>
      <c r="O39585">
        <v>276638912</v>
      </c>
    </row>
    <row r="39586" spans="1:15" x14ac:dyDescent="0.25">
      <c r="A39586">
        <v>-8.7299995422363299</v>
      </c>
      <c r="B39586">
        <v>9.0664300918579102</v>
      </c>
      <c r="F39586">
        <f t="shared" si="1240"/>
        <v>45.332150459289601</v>
      </c>
      <c r="G39586">
        <f t="shared" si="1241"/>
        <v>-4.3649997711181603E-2</v>
      </c>
      <c r="O39586">
        <v>276638976</v>
      </c>
    </row>
    <row r="39587" spans="1:15" x14ac:dyDescent="0.25">
      <c r="A39587">
        <v>-7.6500000953674299</v>
      </c>
      <c r="B39587">
        <v>9.066650390625</v>
      </c>
      <c r="F39587">
        <f t="shared" si="1240"/>
        <v>45.333251953125</v>
      </c>
      <c r="G39587">
        <f t="shared" si="1241"/>
        <v>-3.8250000476837201E-2</v>
      </c>
      <c r="O39587">
        <v>276639040</v>
      </c>
    </row>
    <row r="39588" spans="1:15" x14ac:dyDescent="0.25">
      <c r="A39588">
        <v>-7.6500000953674299</v>
      </c>
      <c r="B39588">
        <v>9.0668697357177699</v>
      </c>
      <c r="F39588">
        <f t="shared" si="1240"/>
        <v>45.334348678588903</v>
      </c>
      <c r="G39588">
        <f t="shared" si="1241"/>
        <v>-3.8250000476837201E-2</v>
      </c>
      <c r="O39588">
        <v>276639104</v>
      </c>
    </row>
    <row r="39589" spans="1:15" x14ac:dyDescent="0.25">
      <c r="A39589">
        <v>-5.46000003814697</v>
      </c>
      <c r="B39589">
        <v>9.0670900344848597</v>
      </c>
      <c r="F39589">
        <f t="shared" si="1240"/>
        <v>45.335450172424302</v>
      </c>
      <c r="G39589">
        <f t="shared" si="1241"/>
        <v>-2.7300000190734901E-2</v>
      </c>
      <c r="O39589">
        <v>276639168</v>
      </c>
    </row>
    <row r="39590" spans="1:15" x14ac:dyDescent="0.25">
      <c r="A39590">
        <v>-6.53999996185303</v>
      </c>
      <c r="B39590">
        <v>9.0673303604125994</v>
      </c>
      <c r="F39590">
        <f t="shared" si="1240"/>
        <v>45.336651802063002</v>
      </c>
      <c r="G39590">
        <f t="shared" si="1241"/>
        <v>-3.26999998092651E-2</v>
      </c>
      <c r="O39590">
        <v>276639232</v>
      </c>
    </row>
    <row r="39591" spans="1:15" x14ac:dyDescent="0.25">
      <c r="A39591">
        <v>-6.53999996185303</v>
      </c>
      <c r="B39591">
        <v>9.0675497055053693</v>
      </c>
      <c r="F39591">
        <f t="shared" si="1240"/>
        <v>45.337748527526898</v>
      </c>
      <c r="G39591">
        <f t="shared" si="1241"/>
        <v>-3.26999998092651E-2</v>
      </c>
      <c r="O39591">
        <v>276639296</v>
      </c>
    </row>
    <row r="39592" spans="1:15" x14ac:dyDescent="0.25">
      <c r="A39592">
        <v>-8.7299995422363299</v>
      </c>
      <c r="B39592">
        <v>9.0677700042724592</v>
      </c>
      <c r="F39592">
        <f t="shared" si="1240"/>
        <v>45.338850021362298</v>
      </c>
      <c r="G39592">
        <f t="shared" si="1241"/>
        <v>-4.3649997711181603E-2</v>
      </c>
      <c r="O39592">
        <v>276639360</v>
      </c>
    </row>
    <row r="39593" spans="1:15" x14ac:dyDescent="0.25">
      <c r="A39593">
        <v>-7.6500000953674299</v>
      </c>
      <c r="B39593">
        <v>9.0679903030395508</v>
      </c>
      <c r="F39593">
        <f t="shared" si="1240"/>
        <v>45.339951515197797</v>
      </c>
      <c r="G39593">
        <f t="shared" si="1241"/>
        <v>-3.8250000476837201E-2</v>
      </c>
      <c r="O39593">
        <v>276639424</v>
      </c>
    </row>
    <row r="39594" spans="1:15" x14ac:dyDescent="0.25">
      <c r="A39594">
        <v>-8.3699998855590803</v>
      </c>
      <c r="B39594">
        <v>9.0682096481323207</v>
      </c>
      <c r="F39594">
        <f t="shared" si="1240"/>
        <v>45.3410482406616</v>
      </c>
      <c r="G39594">
        <f t="shared" si="1241"/>
        <v>-4.1849999427795402E-2</v>
      </c>
      <c r="O39594">
        <v>276639488</v>
      </c>
    </row>
    <row r="39595" spans="1:15" x14ac:dyDescent="0.25">
      <c r="A39595">
        <v>-6.9000000953674299</v>
      </c>
      <c r="B39595">
        <v>9.0684299468994105</v>
      </c>
      <c r="F39595">
        <f t="shared" si="1240"/>
        <v>45.342149734497099</v>
      </c>
      <c r="G39595">
        <f t="shared" si="1241"/>
        <v>-3.4500000476837198E-2</v>
      </c>
      <c r="O39595">
        <v>276639552</v>
      </c>
    </row>
    <row r="39596" spans="1:15" x14ac:dyDescent="0.25">
      <c r="A39596">
        <v>-7.6500000953674299</v>
      </c>
      <c r="B39596">
        <v>9.0686502456665004</v>
      </c>
      <c r="F39596">
        <f t="shared" si="1240"/>
        <v>45.343251228332498</v>
      </c>
      <c r="G39596">
        <f t="shared" si="1241"/>
        <v>-3.8250000476837201E-2</v>
      </c>
      <c r="O39596">
        <v>276639616</v>
      </c>
    </row>
    <row r="39597" spans="1:15" x14ac:dyDescent="0.25">
      <c r="A39597">
        <v>-8.3699998855590803</v>
      </c>
      <c r="B39597">
        <v>9.0688695907592791</v>
      </c>
      <c r="F39597">
        <f t="shared" si="1240"/>
        <v>45.344347953796401</v>
      </c>
      <c r="G39597">
        <f t="shared" si="1241"/>
        <v>-4.1849999427795402E-2</v>
      </c>
      <c r="O39597">
        <v>276639680</v>
      </c>
    </row>
    <row r="39598" spans="1:15" x14ac:dyDescent="0.25">
      <c r="A39598">
        <v>-9.0900001525878906</v>
      </c>
      <c r="B39598">
        <v>9.0691003799438494</v>
      </c>
      <c r="F39598">
        <f t="shared" si="1240"/>
        <v>45.345501899719203</v>
      </c>
      <c r="G39598">
        <f t="shared" si="1241"/>
        <v>-4.5450000762939501E-2</v>
      </c>
      <c r="O39598">
        <v>276639744</v>
      </c>
    </row>
    <row r="39599" spans="1:15" x14ac:dyDescent="0.25">
      <c r="A39599">
        <v>-7.6500000953674299</v>
      </c>
      <c r="B39599">
        <v>9.0693197250366193</v>
      </c>
      <c r="F39599">
        <f t="shared" si="1240"/>
        <v>45.346598625183098</v>
      </c>
      <c r="G39599">
        <f t="shared" si="1241"/>
        <v>-3.8250000476837201E-2</v>
      </c>
      <c r="O39599">
        <v>276639808</v>
      </c>
    </row>
    <row r="39600" spans="1:15" x14ac:dyDescent="0.25">
      <c r="A39600">
        <v>-8.0100002288818395</v>
      </c>
      <c r="B39600">
        <v>9.0695400238037092</v>
      </c>
      <c r="F39600">
        <f t="shared" si="1240"/>
        <v>45.347700119018597</v>
      </c>
      <c r="G39600">
        <f t="shared" si="1241"/>
        <v>-4.0050001144409202E-2</v>
      </c>
      <c r="O39600">
        <v>276639872</v>
      </c>
    </row>
    <row r="39601" spans="1:15" x14ac:dyDescent="0.25">
      <c r="A39601">
        <v>-6.9000000953674299</v>
      </c>
      <c r="B39601">
        <v>9.0697603225708008</v>
      </c>
      <c r="F39601">
        <f t="shared" si="1240"/>
        <v>45.348801612853997</v>
      </c>
      <c r="G39601">
        <f t="shared" si="1241"/>
        <v>-3.4500000476837198E-2</v>
      </c>
      <c r="O39601">
        <v>276639936</v>
      </c>
    </row>
    <row r="39602" spans="1:15" x14ac:dyDescent="0.25">
      <c r="A39602">
        <v>-7.6500000953674299</v>
      </c>
      <c r="B39602">
        <v>9.0699796676635707</v>
      </c>
      <c r="F39602">
        <f t="shared" si="1240"/>
        <v>45.3498983383179</v>
      </c>
      <c r="G39602">
        <f t="shared" si="1241"/>
        <v>-3.8250000476837201E-2</v>
      </c>
      <c r="O39602">
        <v>276640000</v>
      </c>
    </row>
    <row r="39603" spans="1:15" x14ac:dyDescent="0.25">
      <c r="A39603">
        <v>-7.6500000953674299</v>
      </c>
      <c r="B39603">
        <v>9.0702104568481392</v>
      </c>
      <c r="F39603">
        <f t="shared" si="1240"/>
        <v>45.351052284240701</v>
      </c>
      <c r="G39603">
        <f t="shared" si="1241"/>
        <v>-3.8250000476837201E-2</v>
      </c>
      <c r="O39603">
        <v>276640064</v>
      </c>
    </row>
    <row r="39604" spans="1:15" x14ac:dyDescent="0.25">
      <c r="A39604">
        <v>-9.4499998092651403</v>
      </c>
      <c r="B39604">
        <v>9.0704298019409197</v>
      </c>
      <c r="F39604">
        <f t="shared" si="1240"/>
        <v>45.352149009704597</v>
      </c>
      <c r="G39604">
        <f t="shared" si="1241"/>
        <v>-4.7249999046325701E-2</v>
      </c>
      <c r="O39604">
        <v>276640128</v>
      </c>
    </row>
    <row r="39605" spans="1:15" x14ac:dyDescent="0.25">
      <c r="A39605">
        <v>-8.3699998855590803</v>
      </c>
      <c r="B39605">
        <v>9.0706501007080096</v>
      </c>
      <c r="F39605">
        <f t="shared" si="1240"/>
        <v>45.353250503540004</v>
      </c>
      <c r="G39605">
        <f t="shared" si="1241"/>
        <v>-4.1849999427795402E-2</v>
      </c>
      <c r="O39605">
        <v>276640224</v>
      </c>
    </row>
    <row r="39606" spans="1:15" x14ac:dyDescent="0.25">
      <c r="A39606">
        <v>-9.0900001525878906</v>
      </c>
      <c r="B39606">
        <v>9.0708703994750994</v>
      </c>
      <c r="F39606">
        <f t="shared" si="1240"/>
        <v>45.354351997375502</v>
      </c>
      <c r="G39606">
        <f t="shared" si="1241"/>
        <v>-4.5450000762939501E-2</v>
      </c>
      <c r="O39606">
        <v>276640288</v>
      </c>
    </row>
    <row r="39607" spans="1:15" x14ac:dyDescent="0.25">
      <c r="A39607">
        <v>-7.28999996185303</v>
      </c>
      <c r="B39607">
        <v>9.0710897445678693</v>
      </c>
      <c r="F39607">
        <f t="shared" si="1240"/>
        <v>45.355448722839398</v>
      </c>
      <c r="G39607">
        <f t="shared" si="1241"/>
        <v>-3.6449999809265103E-2</v>
      </c>
      <c r="O39607">
        <v>276640352</v>
      </c>
    </row>
    <row r="39608" spans="1:15" x14ac:dyDescent="0.25">
      <c r="A39608">
        <v>-8.0100002288818395</v>
      </c>
      <c r="B39608">
        <v>9.0713100433349592</v>
      </c>
      <c r="F39608">
        <f t="shared" si="1240"/>
        <v>45.356550216674798</v>
      </c>
      <c r="G39608">
        <f t="shared" si="1241"/>
        <v>-4.0050001144409202E-2</v>
      </c>
      <c r="O39608">
        <v>276640416</v>
      </c>
    </row>
    <row r="39609" spans="1:15" x14ac:dyDescent="0.25">
      <c r="A39609">
        <v>-9.0900001525878906</v>
      </c>
      <c r="B39609">
        <v>9.0715503692627006</v>
      </c>
      <c r="F39609">
        <f t="shared" si="1240"/>
        <v>45.357751846313498</v>
      </c>
      <c r="G39609">
        <f t="shared" si="1241"/>
        <v>-4.5450000762939501E-2</v>
      </c>
      <c r="O39609">
        <v>276640480</v>
      </c>
    </row>
    <row r="39610" spans="1:15" x14ac:dyDescent="0.25">
      <c r="A39610">
        <v>-9.4499998092651403</v>
      </c>
      <c r="B39610">
        <v>9.0717697143554705</v>
      </c>
      <c r="F39610">
        <f t="shared" si="1240"/>
        <v>45.358848571777301</v>
      </c>
      <c r="G39610">
        <f t="shared" si="1241"/>
        <v>-4.7249999046325701E-2</v>
      </c>
      <c r="O39610">
        <v>276640576</v>
      </c>
    </row>
    <row r="39611" spans="1:15" x14ac:dyDescent="0.25">
      <c r="A39611">
        <v>-8.3699998855590803</v>
      </c>
      <c r="B39611">
        <v>9.0719900131225604</v>
      </c>
      <c r="F39611">
        <f t="shared" ref="F39611:F39674" si="1242">B39611/20*100</f>
        <v>45.3599500656128</v>
      </c>
      <c r="G39611">
        <f t="shared" ref="G39611:G39674" si="1243">A39611/200</f>
        <v>-4.1849999427795402E-2</v>
      </c>
      <c r="O39611">
        <v>276640672</v>
      </c>
    </row>
    <row r="39612" spans="1:15" x14ac:dyDescent="0.25">
      <c r="A39612">
        <v>-9.0900001525878906</v>
      </c>
      <c r="B39612">
        <v>9.0722103118896502</v>
      </c>
      <c r="F39612">
        <f t="shared" si="1242"/>
        <v>45.3610515594482</v>
      </c>
      <c r="G39612">
        <f t="shared" si="1243"/>
        <v>-4.5450000762939501E-2</v>
      </c>
      <c r="O39612">
        <v>276640736</v>
      </c>
    </row>
    <row r="39613" spans="1:15" x14ac:dyDescent="0.25">
      <c r="A39613">
        <v>-6.9000000953674299</v>
      </c>
      <c r="B39613">
        <v>9.0724296569824201</v>
      </c>
      <c r="F39613">
        <f t="shared" si="1242"/>
        <v>45.362148284912102</v>
      </c>
      <c r="G39613">
        <f t="shared" si="1243"/>
        <v>-3.4500000476837198E-2</v>
      </c>
      <c r="O39613">
        <v>276640800</v>
      </c>
    </row>
    <row r="39614" spans="1:15" x14ac:dyDescent="0.25">
      <c r="A39614">
        <v>-7.28999996185303</v>
      </c>
      <c r="B39614">
        <v>9.0726499557495099</v>
      </c>
      <c r="F39614">
        <f t="shared" si="1242"/>
        <v>45.363249778747601</v>
      </c>
      <c r="G39614">
        <f t="shared" si="1243"/>
        <v>-3.6449999809265103E-2</v>
      </c>
      <c r="O39614">
        <v>276640864</v>
      </c>
    </row>
    <row r="39615" spans="1:15" x14ac:dyDescent="0.25">
      <c r="A39615">
        <v>-7.6500000953674299</v>
      </c>
      <c r="B39615">
        <v>9.0728702545165998</v>
      </c>
      <c r="F39615">
        <f t="shared" si="1242"/>
        <v>45.364351272583001</v>
      </c>
      <c r="G39615">
        <f t="shared" si="1243"/>
        <v>-3.8250000476837201E-2</v>
      </c>
      <c r="O39615">
        <v>276640928</v>
      </c>
    </row>
    <row r="39616" spans="1:15" x14ac:dyDescent="0.25">
      <c r="A39616">
        <v>-8.3699998855590803</v>
      </c>
      <c r="B39616">
        <v>9.0731000900268608</v>
      </c>
      <c r="F39616">
        <f t="shared" si="1242"/>
        <v>45.365500450134299</v>
      </c>
      <c r="G39616">
        <f t="shared" si="1243"/>
        <v>-4.1849999427795402E-2</v>
      </c>
      <c r="O39616">
        <v>276640992</v>
      </c>
    </row>
    <row r="39617" spans="1:15" x14ac:dyDescent="0.25">
      <c r="A39617">
        <v>-7.6500000953674299</v>
      </c>
      <c r="B39617">
        <v>9.0733203887939506</v>
      </c>
      <c r="F39617">
        <f t="shared" si="1242"/>
        <v>45.366601943969698</v>
      </c>
      <c r="G39617">
        <f t="shared" si="1243"/>
        <v>-3.8250000476837201E-2</v>
      </c>
      <c r="O39617">
        <v>276641056</v>
      </c>
    </row>
    <row r="39618" spans="1:15" x14ac:dyDescent="0.25">
      <c r="A39618">
        <v>-8.0100002288818395</v>
      </c>
      <c r="B39618">
        <v>9.0735397338867205</v>
      </c>
      <c r="F39618">
        <f t="shared" si="1242"/>
        <v>45.367698669433601</v>
      </c>
      <c r="G39618">
        <f t="shared" si="1243"/>
        <v>-4.0050001144409202E-2</v>
      </c>
      <c r="O39618">
        <v>276641120</v>
      </c>
    </row>
    <row r="39619" spans="1:15" x14ac:dyDescent="0.25">
      <c r="A39619">
        <v>-7.6500000953674299</v>
      </c>
      <c r="B39619">
        <v>9.0737600326538104</v>
      </c>
      <c r="F39619">
        <f t="shared" si="1242"/>
        <v>45.368800163269</v>
      </c>
      <c r="G39619">
        <f t="shared" si="1243"/>
        <v>-3.8250000476837201E-2</v>
      </c>
      <c r="O39619">
        <v>276641184</v>
      </c>
    </row>
    <row r="39620" spans="1:15" x14ac:dyDescent="0.25">
      <c r="A39620">
        <v>-8.0100002288818395</v>
      </c>
      <c r="B39620">
        <v>9.0739803314209002</v>
      </c>
      <c r="F39620">
        <f t="shared" si="1242"/>
        <v>45.369901657104499</v>
      </c>
      <c r="G39620">
        <f t="shared" si="1243"/>
        <v>-4.0050001144409202E-2</v>
      </c>
      <c r="O39620">
        <v>276641248</v>
      </c>
    </row>
    <row r="39621" spans="1:15" x14ac:dyDescent="0.25">
      <c r="A39621">
        <v>-9.0900001525878906</v>
      </c>
      <c r="B39621">
        <v>9.07421970367432</v>
      </c>
      <c r="F39621">
        <f t="shared" si="1242"/>
        <v>45.371098518371603</v>
      </c>
      <c r="G39621">
        <f t="shared" si="1243"/>
        <v>-4.5450000762939501E-2</v>
      </c>
      <c r="O39621">
        <v>276641312</v>
      </c>
    </row>
    <row r="39622" spans="1:15" x14ac:dyDescent="0.25">
      <c r="A39622">
        <v>-9.8400001525878906</v>
      </c>
      <c r="B39622">
        <v>9.0744400024414098</v>
      </c>
      <c r="F39622">
        <f t="shared" si="1242"/>
        <v>45.372200012207003</v>
      </c>
      <c r="G39622">
        <f t="shared" si="1243"/>
        <v>-4.9200000762939497E-2</v>
      </c>
      <c r="O39622">
        <v>276641408</v>
      </c>
    </row>
    <row r="39623" spans="1:15" x14ac:dyDescent="0.25">
      <c r="A39623">
        <v>-8.3699998855590803</v>
      </c>
      <c r="B39623">
        <v>9.0746603012084996</v>
      </c>
      <c r="F39623">
        <f t="shared" si="1242"/>
        <v>45.373301506042502</v>
      </c>
      <c r="G39623">
        <f t="shared" si="1243"/>
        <v>-4.1849999427795402E-2</v>
      </c>
      <c r="O39623">
        <v>276641504</v>
      </c>
    </row>
    <row r="39624" spans="1:15" x14ac:dyDescent="0.25">
      <c r="A39624">
        <v>-8.7299995422363299</v>
      </c>
      <c r="B39624">
        <v>9.0748796463012695</v>
      </c>
      <c r="F39624">
        <f t="shared" si="1242"/>
        <v>45.374398231506298</v>
      </c>
      <c r="G39624">
        <f t="shared" si="1243"/>
        <v>-4.3649997711181603E-2</v>
      </c>
      <c r="O39624">
        <v>276641568</v>
      </c>
    </row>
    <row r="39625" spans="1:15" x14ac:dyDescent="0.25">
      <c r="A39625">
        <v>-7.28999996185303</v>
      </c>
      <c r="B39625">
        <v>9.0750999450683594</v>
      </c>
      <c r="F39625">
        <f t="shared" si="1242"/>
        <v>45.375499725341797</v>
      </c>
      <c r="G39625">
        <f t="shared" si="1243"/>
        <v>-3.6449999809265103E-2</v>
      </c>
      <c r="O39625">
        <v>276641632</v>
      </c>
    </row>
    <row r="39626" spans="1:15" x14ac:dyDescent="0.25">
      <c r="A39626">
        <v>-8.0100002288818395</v>
      </c>
      <c r="B39626">
        <v>9.0753202438354492</v>
      </c>
      <c r="F39626">
        <f t="shared" si="1242"/>
        <v>45.376601219177203</v>
      </c>
      <c r="G39626">
        <f t="shared" si="1243"/>
        <v>-4.0050001144409202E-2</v>
      </c>
      <c r="O39626">
        <v>276641696</v>
      </c>
    </row>
    <row r="39627" spans="1:15" x14ac:dyDescent="0.25">
      <c r="A39627">
        <v>-7.6500000953674299</v>
      </c>
      <c r="B39627">
        <v>9.0755395889282209</v>
      </c>
      <c r="F39627">
        <f t="shared" si="1242"/>
        <v>45.377697944641099</v>
      </c>
      <c r="G39627">
        <f t="shared" si="1243"/>
        <v>-3.8250000476837201E-2</v>
      </c>
      <c r="O39627">
        <v>276641760</v>
      </c>
    </row>
    <row r="39628" spans="1:15" x14ac:dyDescent="0.25">
      <c r="A39628">
        <v>-8.7299995422363299</v>
      </c>
      <c r="B39628">
        <v>9.0757703781127894</v>
      </c>
      <c r="F39628">
        <f t="shared" si="1242"/>
        <v>45.378851890564</v>
      </c>
      <c r="G39628">
        <f t="shared" si="1243"/>
        <v>-4.3649997711181603E-2</v>
      </c>
      <c r="O39628">
        <v>276641824</v>
      </c>
    </row>
    <row r="39629" spans="1:15" x14ac:dyDescent="0.25">
      <c r="A39629">
        <v>-8.0100002288818395</v>
      </c>
      <c r="B39629">
        <v>9.07598972320557</v>
      </c>
      <c r="F39629">
        <f t="shared" si="1242"/>
        <v>45.379948616027797</v>
      </c>
      <c r="G39629">
        <f t="shared" si="1243"/>
        <v>-4.0050001144409202E-2</v>
      </c>
      <c r="O39629">
        <v>276641888</v>
      </c>
    </row>
    <row r="39630" spans="1:15" x14ac:dyDescent="0.25">
      <c r="A39630">
        <v>-8.3699998855590803</v>
      </c>
      <c r="B39630">
        <v>9.0762100219726598</v>
      </c>
      <c r="F39630">
        <f t="shared" si="1242"/>
        <v>45.381050109863303</v>
      </c>
      <c r="G39630">
        <f t="shared" si="1243"/>
        <v>-4.1849999427795402E-2</v>
      </c>
      <c r="O39630">
        <v>276641952</v>
      </c>
    </row>
    <row r="39631" spans="1:15" x14ac:dyDescent="0.25">
      <c r="A39631">
        <v>-6.53999996185303</v>
      </c>
      <c r="B39631">
        <v>9.0764303207397496</v>
      </c>
      <c r="F39631">
        <f t="shared" si="1242"/>
        <v>45.382151603698702</v>
      </c>
      <c r="G39631">
        <f t="shared" si="1243"/>
        <v>-3.26999998092651E-2</v>
      </c>
      <c r="O39631">
        <v>276642016</v>
      </c>
    </row>
    <row r="39632" spans="1:15" x14ac:dyDescent="0.25">
      <c r="A39632">
        <v>-7.28999996185303</v>
      </c>
      <c r="B39632">
        <v>9.0766496658325195</v>
      </c>
      <c r="F39632">
        <f t="shared" si="1242"/>
        <v>45.383248329162598</v>
      </c>
      <c r="G39632">
        <f t="shared" si="1243"/>
        <v>-3.6449999809265103E-2</v>
      </c>
      <c r="O39632">
        <v>276642080</v>
      </c>
    </row>
    <row r="39633" spans="1:15" x14ac:dyDescent="0.25">
      <c r="A39633">
        <v>-7.6500000953674299</v>
      </c>
      <c r="B39633">
        <v>9.0768699645996094</v>
      </c>
      <c r="F39633">
        <f t="shared" si="1242"/>
        <v>45.384349822997997</v>
      </c>
      <c r="G39633">
        <f t="shared" si="1243"/>
        <v>-3.8250000476837201E-2</v>
      </c>
      <c r="O39633">
        <v>276642144</v>
      </c>
    </row>
    <row r="39634" spans="1:15" x14ac:dyDescent="0.25">
      <c r="A39634">
        <v>-10.199999809265099</v>
      </c>
      <c r="B39634">
        <v>9.0770998001098597</v>
      </c>
      <c r="F39634">
        <f t="shared" si="1242"/>
        <v>45.385499000549302</v>
      </c>
      <c r="G39634">
        <f t="shared" si="1243"/>
        <v>-5.0999999046325697E-2</v>
      </c>
      <c r="O39634">
        <v>276642240</v>
      </c>
    </row>
    <row r="39635" spans="1:15" x14ac:dyDescent="0.25">
      <c r="A39635">
        <v>-9.4499998092651403</v>
      </c>
      <c r="B39635">
        <v>9.0773200988769496</v>
      </c>
      <c r="F39635">
        <f t="shared" si="1242"/>
        <v>45.386600494384801</v>
      </c>
      <c r="G39635">
        <f t="shared" si="1243"/>
        <v>-4.7249999046325701E-2</v>
      </c>
      <c r="O39635">
        <v>276642336</v>
      </c>
    </row>
    <row r="39636" spans="1:15" x14ac:dyDescent="0.25">
      <c r="A39636">
        <v>-8.3699998855590803</v>
      </c>
      <c r="B39636">
        <v>9.0775403976440394</v>
      </c>
      <c r="F39636">
        <f t="shared" si="1242"/>
        <v>45.387701988220201</v>
      </c>
      <c r="G39636">
        <f t="shared" si="1243"/>
        <v>-4.1849999427795402E-2</v>
      </c>
      <c r="O39636">
        <v>276642432</v>
      </c>
    </row>
    <row r="39637" spans="1:15" x14ac:dyDescent="0.25">
      <c r="A39637">
        <v>-7.28999996185303</v>
      </c>
      <c r="B39637">
        <v>9.07775974273682</v>
      </c>
      <c r="F39637">
        <f t="shared" si="1242"/>
        <v>45.388798713684103</v>
      </c>
      <c r="G39637">
        <f t="shared" si="1243"/>
        <v>-3.6449999809265103E-2</v>
      </c>
      <c r="O39637">
        <v>276642496</v>
      </c>
    </row>
    <row r="39638" spans="1:15" x14ac:dyDescent="0.25">
      <c r="A39638">
        <v>-7.28999996185303</v>
      </c>
      <c r="B39638">
        <v>9.0779800415039098</v>
      </c>
      <c r="F39638">
        <f t="shared" si="1242"/>
        <v>45.389900207519503</v>
      </c>
      <c r="G39638">
        <f t="shared" si="1243"/>
        <v>-3.6449999809265103E-2</v>
      </c>
      <c r="O39638">
        <v>276642560</v>
      </c>
    </row>
    <row r="39639" spans="1:15" x14ac:dyDescent="0.25">
      <c r="A39639">
        <v>-7.6500000953674299</v>
      </c>
      <c r="B39639">
        <v>9.0782003402709996</v>
      </c>
      <c r="F39639">
        <f t="shared" si="1242"/>
        <v>45.391001701355002</v>
      </c>
      <c r="G39639">
        <f t="shared" si="1243"/>
        <v>-3.8250000476837201E-2</v>
      </c>
      <c r="O39639">
        <v>276642624</v>
      </c>
    </row>
    <row r="39640" spans="1:15" x14ac:dyDescent="0.25">
      <c r="A39640">
        <v>-9.4499998092651403</v>
      </c>
      <c r="B39640">
        <v>9.0784397125244105</v>
      </c>
      <c r="F39640">
        <f t="shared" si="1242"/>
        <v>45.392198562622099</v>
      </c>
      <c r="G39640">
        <f t="shared" si="1243"/>
        <v>-4.7249999046325701E-2</v>
      </c>
      <c r="O39640">
        <v>276642688</v>
      </c>
    </row>
    <row r="39641" spans="1:15" x14ac:dyDescent="0.25">
      <c r="A39641">
        <v>-8.3699998855590803</v>
      </c>
      <c r="B39641">
        <v>9.0786600112915004</v>
      </c>
      <c r="F39641">
        <f t="shared" si="1242"/>
        <v>45.393300056457498</v>
      </c>
      <c r="G39641">
        <f t="shared" si="1243"/>
        <v>-4.1849999427795402E-2</v>
      </c>
      <c r="O39641">
        <v>276642784</v>
      </c>
    </row>
    <row r="39642" spans="1:15" x14ac:dyDescent="0.25">
      <c r="A39642">
        <v>-7.6500000953674299</v>
      </c>
      <c r="B39642">
        <v>9.0788803100585902</v>
      </c>
      <c r="F39642">
        <f t="shared" si="1242"/>
        <v>45.394401550292997</v>
      </c>
      <c r="G39642">
        <f t="shared" si="1243"/>
        <v>-3.8250000476837201E-2</v>
      </c>
      <c r="O39642">
        <v>276642848</v>
      </c>
    </row>
    <row r="39643" spans="1:15" x14ac:dyDescent="0.25">
      <c r="A39643">
        <v>-8.0100002288818395</v>
      </c>
      <c r="B39643">
        <v>9.0790996551513707</v>
      </c>
      <c r="F39643">
        <f t="shared" si="1242"/>
        <v>45.3954982757568</v>
      </c>
      <c r="G39643">
        <f t="shared" si="1243"/>
        <v>-4.0050001144409202E-2</v>
      </c>
      <c r="O39643">
        <v>276642912</v>
      </c>
    </row>
    <row r="39644" spans="1:15" x14ac:dyDescent="0.25">
      <c r="A39644">
        <v>-8.7299995422363299</v>
      </c>
      <c r="B39644">
        <v>9.0793199539184606</v>
      </c>
      <c r="F39644">
        <f t="shared" si="1242"/>
        <v>45.396599769592299</v>
      </c>
      <c r="G39644">
        <f t="shared" si="1243"/>
        <v>-4.3649997711181603E-2</v>
      </c>
      <c r="O39644">
        <v>276642976</v>
      </c>
    </row>
    <row r="39645" spans="1:15" x14ac:dyDescent="0.25">
      <c r="A39645">
        <v>-8.3699998855590803</v>
      </c>
      <c r="B39645">
        <v>9.0795402526855504</v>
      </c>
      <c r="F39645">
        <f t="shared" si="1242"/>
        <v>45.397701263427699</v>
      </c>
      <c r="G39645">
        <f t="shared" si="1243"/>
        <v>-4.1849999427795402E-2</v>
      </c>
      <c r="O39645">
        <v>276643040</v>
      </c>
    </row>
    <row r="39646" spans="1:15" x14ac:dyDescent="0.25">
      <c r="A39646">
        <v>-9.4499998092651403</v>
      </c>
      <c r="B39646">
        <v>9.0797700881958008</v>
      </c>
      <c r="F39646">
        <f t="shared" si="1242"/>
        <v>45.398850440978997</v>
      </c>
      <c r="G39646">
        <f t="shared" si="1243"/>
        <v>-4.7249999046325701E-2</v>
      </c>
      <c r="O39646">
        <v>276643136</v>
      </c>
    </row>
    <row r="39647" spans="1:15" x14ac:dyDescent="0.25">
      <c r="A39647">
        <v>-8.3699998855590803</v>
      </c>
      <c r="B39647">
        <v>9.0799903869628906</v>
      </c>
      <c r="F39647">
        <f t="shared" si="1242"/>
        <v>45.399951934814503</v>
      </c>
      <c r="G39647">
        <f t="shared" si="1243"/>
        <v>-4.1849999427795402E-2</v>
      </c>
      <c r="O39647">
        <v>276643232</v>
      </c>
    </row>
    <row r="39648" spans="1:15" x14ac:dyDescent="0.25">
      <c r="A39648">
        <v>-8.7299995422363299</v>
      </c>
      <c r="B39648">
        <v>9.0802097320556605</v>
      </c>
      <c r="F39648">
        <f t="shared" si="1242"/>
        <v>45.401048660278299</v>
      </c>
      <c r="G39648">
        <f t="shared" si="1243"/>
        <v>-4.3649997711181603E-2</v>
      </c>
      <c r="O39648">
        <v>276643296</v>
      </c>
    </row>
    <row r="39649" spans="1:15" x14ac:dyDescent="0.25">
      <c r="A39649">
        <v>-8.0100002288818395</v>
      </c>
      <c r="B39649">
        <v>9.0804300308227504</v>
      </c>
      <c r="F39649">
        <f t="shared" si="1242"/>
        <v>45.402150154113798</v>
      </c>
      <c r="G39649">
        <f t="shared" si="1243"/>
        <v>-4.0050001144409202E-2</v>
      </c>
      <c r="O39649">
        <v>276643360</v>
      </c>
    </row>
    <row r="39650" spans="1:15" x14ac:dyDescent="0.25">
      <c r="A39650">
        <v>-7.6500000953674299</v>
      </c>
      <c r="B39650">
        <v>9.0806503295898402</v>
      </c>
      <c r="F39650">
        <f t="shared" si="1242"/>
        <v>45.403251647949197</v>
      </c>
      <c r="G39650">
        <f t="shared" si="1243"/>
        <v>-3.8250000476837201E-2</v>
      </c>
      <c r="O39650">
        <v>276643424</v>
      </c>
    </row>
    <row r="39651" spans="1:15" x14ac:dyDescent="0.25">
      <c r="A39651">
        <v>-7.6500000953674299</v>
      </c>
      <c r="B39651">
        <v>9.0808696746826207</v>
      </c>
      <c r="F39651">
        <f t="shared" si="1242"/>
        <v>45.4043483734131</v>
      </c>
      <c r="G39651">
        <f t="shared" si="1243"/>
        <v>-3.8250000476837201E-2</v>
      </c>
      <c r="O39651">
        <v>276643488</v>
      </c>
    </row>
    <row r="39652" spans="1:15" x14ac:dyDescent="0.25">
      <c r="A39652">
        <v>-8.3699998855590803</v>
      </c>
      <c r="B39652">
        <v>9.0811100006103498</v>
      </c>
      <c r="F39652">
        <f t="shared" si="1242"/>
        <v>45.4055500030518</v>
      </c>
      <c r="G39652">
        <f t="shared" si="1243"/>
        <v>-4.1849999427795402E-2</v>
      </c>
      <c r="O39652">
        <v>276643552</v>
      </c>
    </row>
    <row r="39653" spans="1:15" x14ac:dyDescent="0.25">
      <c r="A39653">
        <v>-7.6500000953674299</v>
      </c>
      <c r="B39653">
        <v>9.0813302993774396</v>
      </c>
      <c r="F39653">
        <f t="shared" si="1242"/>
        <v>45.4066514968872</v>
      </c>
      <c r="G39653">
        <f t="shared" si="1243"/>
        <v>-3.8250000476837201E-2</v>
      </c>
      <c r="O39653">
        <v>276643616</v>
      </c>
    </row>
    <row r="39654" spans="1:15" x14ac:dyDescent="0.25">
      <c r="A39654">
        <v>-7.28999996185303</v>
      </c>
      <c r="B39654">
        <v>9.0815496444702095</v>
      </c>
      <c r="F39654">
        <f t="shared" si="1242"/>
        <v>45.407748222351103</v>
      </c>
      <c r="G39654">
        <f t="shared" si="1243"/>
        <v>-3.6449999809265103E-2</v>
      </c>
      <c r="O39654">
        <v>276643680</v>
      </c>
    </row>
    <row r="39655" spans="1:15" x14ac:dyDescent="0.25">
      <c r="A39655">
        <v>-7.6500000953674299</v>
      </c>
      <c r="B39655">
        <v>9.0817699432372994</v>
      </c>
      <c r="F39655">
        <f t="shared" si="1242"/>
        <v>45.408849716186502</v>
      </c>
      <c r="G39655">
        <f t="shared" si="1243"/>
        <v>-3.8250000476837201E-2</v>
      </c>
      <c r="O39655">
        <v>276643744</v>
      </c>
    </row>
    <row r="39656" spans="1:15" x14ac:dyDescent="0.25">
      <c r="A39656">
        <v>-8.0100002288818395</v>
      </c>
      <c r="B39656">
        <v>9.0819902420043892</v>
      </c>
      <c r="F39656">
        <f t="shared" si="1242"/>
        <v>45.409951210022001</v>
      </c>
      <c r="G39656">
        <f t="shared" si="1243"/>
        <v>-4.0050001144409202E-2</v>
      </c>
      <c r="O39656">
        <v>276643808</v>
      </c>
    </row>
    <row r="39657" spans="1:15" x14ac:dyDescent="0.25">
      <c r="A39657">
        <v>-7.6500000953674299</v>
      </c>
      <c r="B39657">
        <v>9.0822095870971697</v>
      </c>
      <c r="F39657">
        <f t="shared" si="1242"/>
        <v>45.411047935485797</v>
      </c>
      <c r="G39657">
        <f t="shared" si="1243"/>
        <v>-3.8250000476837201E-2</v>
      </c>
      <c r="O39657">
        <v>276643872</v>
      </c>
    </row>
    <row r="39658" spans="1:15" x14ac:dyDescent="0.25">
      <c r="A39658">
        <v>-9.4499998092651403</v>
      </c>
      <c r="B39658">
        <v>9.0824298858642596</v>
      </c>
      <c r="F39658">
        <f t="shared" si="1242"/>
        <v>45.412149429321303</v>
      </c>
      <c r="G39658">
        <f t="shared" si="1243"/>
        <v>-4.7249999046325701E-2</v>
      </c>
      <c r="O39658">
        <v>276643936</v>
      </c>
    </row>
    <row r="39659" spans="1:15" x14ac:dyDescent="0.25">
      <c r="A39659">
        <v>-9.0900001525878906</v>
      </c>
      <c r="B39659">
        <v>9.0826597213745099</v>
      </c>
      <c r="F39659">
        <f t="shared" si="1242"/>
        <v>45.413298606872601</v>
      </c>
      <c r="G39659">
        <f t="shared" si="1243"/>
        <v>-4.5450000762939501E-2</v>
      </c>
      <c r="O39659">
        <v>276644032</v>
      </c>
    </row>
    <row r="39660" spans="1:15" x14ac:dyDescent="0.25">
      <c r="A39660">
        <v>-9.0900001525878906</v>
      </c>
      <c r="B39660">
        <v>9.0828800201415998</v>
      </c>
      <c r="F39660">
        <f t="shared" si="1242"/>
        <v>45.414400100708001</v>
      </c>
      <c r="G39660">
        <f t="shared" si="1243"/>
        <v>-4.5450000762939501E-2</v>
      </c>
      <c r="O39660">
        <v>276644128</v>
      </c>
    </row>
    <row r="39661" spans="1:15" x14ac:dyDescent="0.25">
      <c r="A39661">
        <v>-7.28999996185303</v>
      </c>
      <c r="B39661">
        <v>9.0831003189086896</v>
      </c>
      <c r="F39661">
        <f t="shared" si="1242"/>
        <v>45.4155015945435</v>
      </c>
      <c r="G39661">
        <f t="shared" si="1243"/>
        <v>-3.6449999809265103E-2</v>
      </c>
      <c r="O39661">
        <v>276644192</v>
      </c>
    </row>
    <row r="39662" spans="1:15" x14ac:dyDescent="0.25">
      <c r="A39662">
        <v>-8.3699998855590803</v>
      </c>
      <c r="B39662">
        <v>9.0833196640014595</v>
      </c>
      <c r="F39662">
        <f t="shared" si="1242"/>
        <v>45.416598320007303</v>
      </c>
      <c r="G39662">
        <f t="shared" si="1243"/>
        <v>-4.1849999427795402E-2</v>
      </c>
      <c r="O39662">
        <v>276644256</v>
      </c>
    </row>
    <row r="39663" spans="1:15" x14ac:dyDescent="0.25">
      <c r="A39663">
        <v>-8.0100002288818395</v>
      </c>
      <c r="B39663">
        <v>9.0835399627685494</v>
      </c>
      <c r="F39663">
        <f t="shared" si="1242"/>
        <v>45.417699813842802</v>
      </c>
      <c r="G39663">
        <f t="shared" si="1243"/>
        <v>-4.0050001144409202E-2</v>
      </c>
      <c r="O39663">
        <v>276644320</v>
      </c>
    </row>
    <row r="39664" spans="1:15" x14ac:dyDescent="0.25">
      <c r="A39664">
        <v>-8.3699998855590803</v>
      </c>
      <c r="B39664">
        <v>9.0837697982788104</v>
      </c>
      <c r="F39664">
        <f t="shared" si="1242"/>
        <v>45.418848991394</v>
      </c>
      <c r="G39664">
        <f t="shared" si="1243"/>
        <v>-4.1849999427795402E-2</v>
      </c>
      <c r="O39664">
        <v>276644384</v>
      </c>
    </row>
    <row r="39665" spans="1:15" x14ac:dyDescent="0.25">
      <c r="A39665">
        <v>-8.7299995422363299</v>
      </c>
      <c r="B39665">
        <v>9.0839900970459002</v>
      </c>
      <c r="F39665">
        <f t="shared" si="1242"/>
        <v>45.419950485229499</v>
      </c>
      <c r="G39665">
        <f t="shared" si="1243"/>
        <v>-4.3649997711181603E-2</v>
      </c>
      <c r="O39665">
        <v>276644448</v>
      </c>
    </row>
    <row r="39666" spans="1:15" x14ac:dyDescent="0.25">
      <c r="A39666">
        <v>-9.0900001525878906</v>
      </c>
      <c r="B39666">
        <v>9.0842103958129901</v>
      </c>
      <c r="F39666">
        <f t="shared" si="1242"/>
        <v>45.421051979064899</v>
      </c>
      <c r="G39666">
        <f t="shared" si="1243"/>
        <v>-4.5450000762939501E-2</v>
      </c>
      <c r="O39666">
        <v>276644544</v>
      </c>
    </row>
    <row r="39667" spans="1:15" x14ac:dyDescent="0.25">
      <c r="A39667">
        <v>-7.28999996185303</v>
      </c>
      <c r="B39667">
        <v>9.0844297409057599</v>
      </c>
      <c r="F39667">
        <f t="shared" si="1242"/>
        <v>45.422148704528801</v>
      </c>
      <c r="G39667">
        <f t="shared" si="1243"/>
        <v>-3.6449999809265103E-2</v>
      </c>
      <c r="O39667">
        <v>276644608</v>
      </c>
    </row>
    <row r="39668" spans="1:15" x14ac:dyDescent="0.25">
      <c r="A39668">
        <v>-8.3699998855590803</v>
      </c>
      <c r="B39668">
        <v>9.0846500396728498</v>
      </c>
      <c r="F39668">
        <f t="shared" si="1242"/>
        <v>45.4232501983643</v>
      </c>
      <c r="G39668">
        <f t="shared" si="1243"/>
        <v>-4.1849999427795402E-2</v>
      </c>
      <c r="O39668">
        <v>276644672</v>
      </c>
    </row>
    <row r="39669" spans="1:15" x14ac:dyDescent="0.25">
      <c r="A39669">
        <v>-9.0900001525878906</v>
      </c>
      <c r="B39669">
        <v>9.0848703384399396</v>
      </c>
      <c r="F39669">
        <f t="shared" si="1242"/>
        <v>45.4243516921997</v>
      </c>
      <c r="G39669">
        <f t="shared" si="1243"/>
        <v>-4.5450000762939501E-2</v>
      </c>
      <c r="O39669">
        <v>276644736</v>
      </c>
    </row>
    <row r="39670" spans="1:15" x14ac:dyDescent="0.25">
      <c r="A39670">
        <v>-9.4499998092651403</v>
      </c>
      <c r="B39670">
        <v>9.0850896835327095</v>
      </c>
      <c r="F39670">
        <f t="shared" si="1242"/>
        <v>45.425448417663603</v>
      </c>
      <c r="G39670">
        <f t="shared" si="1243"/>
        <v>-4.7249999046325701E-2</v>
      </c>
      <c r="O39670">
        <v>276644832</v>
      </c>
    </row>
    <row r="39671" spans="1:15" x14ac:dyDescent="0.25">
      <c r="A39671">
        <v>-9.4499998092651403</v>
      </c>
      <c r="B39671">
        <v>9.0853300094604492</v>
      </c>
      <c r="F39671">
        <f t="shared" si="1242"/>
        <v>45.426650047302203</v>
      </c>
      <c r="G39671">
        <f t="shared" si="1243"/>
        <v>-4.7249999046325701E-2</v>
      </c>
      <c r="O39671">
        <v>276644928</v>
      </c>
    </row>
    <row r="39672" spans="1:15" x14ac:dyDescent="0.25">
      <c r="A39672">
        <v>-8.7299995422363299</v>
      </c>
      <c r="B39672">
        <v>9.0855503082275408</v>
      </c>
      <c r="F39672">
        <f t="shared" si="1242"/>
        <v>45.427751541137702</v>
      </c>
      <c r="G39672">
        <f t="shared" si="1243"/>
        <v>-4.3649997711181603E-2</v>
      </c>
      <c r="O39672">
        <v>276645024</v>
      </c>
    </row>
    <row r="39673" spans="1:15" x14ac:dyDescent="0.25">
      <c r="A39673">
        <v>-7.28999996185303</v>
      </c>
      <c r="B39673">
        <v>9.0857696533203107</v>
      </c>
      <c r="F39673">
        <f t="shared" si="1242"/>
        <v>45.428848266601598</v>
      </c>
      <c r="G39673">
        <f t="shared" si="1243"/>
        <v>-3.6449999809265103E-2</v>
      </c>
      <c r="O39673">
        <v>276645088</v>
      </c>
    </row>
    <row r="39674" spans="1:15" x14ac:dyDescent="0.25">
      <c r="A39674">
        <v>-8.7299995422363299</v>
      </c>
      <c r="B39674">
        <v>9.0859899520874006</v>
      </c>
      <c r="F39674">
        <f t="shared" si="1242"/>
        <v>45.429949760436998</v>
      </c>
      <c r="G39674">
        <f t="shared" si="1243"/>
        <v>-4.3649997711181603E-2</v>
      </c>
      <c r="O39674">
        <v>276645152</v>
      </c>
    </row>
    <row r="39675" spans="1:15" x14ac:dyDescent="0.25">
      <c r="A39675">
        <v>-9.4499998092651403</v>
      </c>
      <c r="B39675">
        <v>9.0862102508544904</v>
      </c>
      <c r="F39675">
        <f t="shared" ref="F39675:F39738" si="1244">B39675/20*100</f>
        <v>45.431051254272496</v>
      </c>
      <c r="G39675">
        <f t="shared" ref="G39675:G39738" si="1245">A39675/200</f>
        <v>-4.7249999046325701E-2</v>
      </c>
      <c r="O39675">
        <v>276645248</v>
      </c>
    </row>
    <row r="39676" spans="1:15" x14ac:dyDescent="0.25">
      <c r="A39676">
        <v>-9.8400001525878906</v>
      </c>
      <c r="B39676">
        <v>9.0864400863647496</v>
      </c>
      <c r="F39676">
        <f t="shared" si="1244"/>
        <v>45.432200431823702</v>
      </c>
      <c r="G39676">
        <f t="shared" si="1245"/>
        <v>-4.9200000762939497E-2</v>
      </c>
      <c r="O39676">
        <v>276645344</v>
      </c>
    </row>
    <row r="39677" spans="1:15" x14ac:dyDescent="0.25">
      <c r="A39677">
        <v>-9.0900001525878906</v>
      </c>
      <c r="B39677">
        <v>9.0866603851318395</v>
      </c>
      <c r="F39677">
        <f t="shared" si="1244"/>
        <v>45.433301925659201</v>
      </c>
      <c r="G39677">
        <f t="shared" si="1245"/>
        <v>-4.5450000762939501E-2</v>
      </c>
      <c r="O39677">
        <v>276645440</v>
      </c>
    </row>
    <row r="39678" spans="1:15" x14ac:dyDescent="0.25">
      <c r="A39678">
        <v>-8.7299995422363299</v>
      </c>
      <c r="B39678">
        <v>9.0868797302246094</v>
      </c>
      <c r="F39678">
        <f t="shared" si="1244"/>
        <v>45.434398651122997</v>
      </c>
      <c r="G39678">
        <f t="shared" si="1245"/>
        <v>-4.3649997711181603E-2</v>
      </c>
      <c r="O39678">
        <v>276645536</v>
      </c>
    </row>
    <row r="39679" spans="1:15" x14ac:dyDescent="0.25">
      <c r="A39679">
        <v>-8.0100002288818395</v>
      </c>
      <c r="B39679">
        <v>9.0871000289916992</v>
      </c>
      <c r="F39679">
        <f t="shared" si="1244"/>
        <v>45.435500144958503</v>
      </c>
      <c r="G39679">
        <f t="shared" si="1245"/>
        <v>-4.0050001144409202E-2</v>
      </c>
      <c r="O39679">
        <v>276645600</v>
      </c>
    </row>
    <row r="39680" spans="1:15" x14ac:dyDescent="0.25">
      <c r="A39680">
        <v>-8.3699998855590803</v>
      </c>
      <c r="B39680">
        <v>9.0873203277587908</v>
      </c>
      <c r="F39680">
        <f t="shared" si="1244"/>
        <v>45.436601638793903</v>
      </c>
      <c r="G39680">
        <f t="shared" si="1245"/>
        <v>-4.1849999427795402E-2</v>
      </c>
      <c r="O39680">
        <v>276645664</v>
      </c>
    </row>
    <row r="39681" spans="1:15" x14ac:dyDescent="0.25">
      <c r="A39681">
        <v>-8.3699998855590803</v>
      </c>
      <c r="B39681">
        <v>9.0875396728515607</v>
      </c>
      <c r="F39681">
        <f t="shared" si="1244"/>
        <v>45.437698364257798</v>
      </c>
      <c r="G39681">
        <f t="shared" si="1245"/>
        <v>-4.1849999427795402E-2</v>
      </c>
      <c r="O39681">
        <v>276645728</v>
      </c>
    </row>
    <row r="39682" spans="1:15" x14ac:dyDescent="0.25">
      <c r="A39682">
        <v>-9.8400001525878906</v>
      </c>
      <c r="B39682">
        <v>9.0877799987793004</v>
      </c>
      <c r="F39682">
        <f t="shared" si="1244"/>
        <v>45.438899993896499</v>
      </c>
      <c r="G39682">
        <f t="shared" si="1245"/>
        <v>-4.9200000762939497E-2</v>
      </c>
      <c r="O39682">
        <v>276645824</v>
      </c>
    </row>
    <row r="39683" spans="1:15" x14ac:dyDescent="0.25">
      <c r="A39683">
        <v>-9.4499998092651403</v>
      </c>
      <c r="B39683">
        <v>9.0880002975463903</v>
      </c>
      <c r="F39683">
        <f t="shared" si="1244"/>
        <v>45.440001487731898</v>
      </c>
      <c r="G39683">
        <f t="shared" si="1245"/>
        <v>-4.7249999046325701E-2</v>
      </c>
      <c r="O39683">
        <v>276645920</v>
      </c>
    </row>
    <row r="39684" spans="1:15" x14ac:dyDescent="0.25">
      <c r="A39684">
        <v>-8.7299995422363299</v>
      </c>
      <c r="B39684">
        <v>9.0882196426391602</v>
      </c>
      <c r="F39684">
        <f t="shared" si="1244"/>
        <v>45.441098213195801</v>
      </c>
      <c r="G39684">
        <f t="shared" si="1245"/>
        <v>-4.3649997711181603E-2</v>
      </c>
      <c r="O39684">
        <v>276646016</v>
      </c>
    </row>
    <row r="39685" spans="1:15" x14ac:dyDescent="0.25">
      <c r="A39685">
        <v>-7.28999996185303</v>
      </c>
      <c r="B39685">
        <v>9.08843994140625</v>
      </c>
      <c r="F39685">
        <f t="shared" si="1244"/>
        <v>45.4421997070313</v>
      </c>
      <c r="G39685">
        <f t="shared" si="1245"/>
        <v>-3.6449999809265103E-2</v>
      </c>
      <c r="O39685">
        <v>276646080</v>
      </c>
    </row>
    <row r="39686" spans="1:15" x14ac:dyDescent="0.25">
      <c r="A39686">
        <v>-7.6500000953674299</v>
      </c>
      <c r="B39686">
        <v>9.0886497497558594</v>
      </c>
      <c r="F39686">
        <f t="shared" si="1244"/>
        <v>45.443248748779297</v>
      </c>
      <c r="G39686">
        <f t="shared" si="1245"/>
        <v>-3.8250000476837201E-2</v>
      </c>
      <c r="O39686">
        <v>276646144</v>
      </c>
    </row>
    <row r="39687" spans="1:15" x14ac:dyDescent="0.25">
      <c r="A39687">
        <v>-8.7299995422363299</v>
      </c>
      <c r="B39687">
        <v>9.0888795852661097</v>
      </c>
      <c r="F39687">
        <f t="shared" si="1244"/>
        <v>45.444397926330602</v>
      </c>
      <c r="G39687">
        <f t="shared" si="1245"/>
        <v>-4.3649997711181603E-2</v>
      </c>
      <c r="O39687">
        <v>276646208</v>
      </c>
    </row>
    <row r="39688" spans="1:15" x14ac:dyDescent="0.25">
      <c r="A39688">
        <v>-9.0900001525878906</v>
      </c>
      <c r="B39688">
        <v>9.0890998840331996</v>
      </c>
      <c r="F39688">
        <f t="shared" si="1244"/>
        <v>45.445499420166001</v>
      </c>
      <c r="G39688">
        <f t="shared" si="1245"/>
        <v>-4.5450000762939501E-2</v>
      </c>
      <c r="O39688">
        <v>276646304</v>
      </c>
    </row>
    <row r="39689" spans="1:15" x14ac:dyDescent="0.25">
      <c r="A39689">
        <v>-8.3699998855590803</v>
      </c>
      <c r="B39689">
        <v>9.0893201828002894</v>
      </c>
      <c r="F39689">
        <f t="shared" si="1244"/>
        <v>45.4466009140015</v>
      </c>
      <c r="G39689">
        <f t="shared" si="1245"/>
        <v>-4.1849999427795402E-2</v>
      </c>
      <c r="O39689">
        <v>276646368</v>
      </c>
    </row>
    <row r="39690" spans="1:15" x14ac:dyDescent="0.25">
      <c r="A39690">
        <v>-8.7299995422363299</v>
      </c>
      <c r="B39690">
        <v>9.0895500183105504</v>
      </c>
      <c r="F39690">
        <f t="shared" si="1244"/>
        <v>45.447750091552699</v>
      </c>
      <c r="G39690">
        <f t="shared" si="1245"/>
        <v>-4.3649997711181603E-2</v>
      </c>
      <c r="O39690">
        <v>276646432</v>
      </c>
    </row>
    <row r="39691" spans="1:15" x14ac:dyDescent="0.25">
      <c r="A39691">
        <v>-8.7299995422363299</v>
      </c>
      <c r="B39691">
        <v>9.0897703170776403</v>
      </c>
      <c r="F39691">
        <f t="shared" si="1244"/>
        <v>45.448851585388198</v>
      </c>
      <c r="G39691">
        <f t="shared" si="1245"/>
        <v>-4.3649997711181603E-2</v>
      </c>
      <c r="O39691">
        <v>276646496</v>
      </c>
    </row>
    <row r="39692" spans="1:15" x14ac:dyDescent="0.25">
      <c r="A39692">
        <v>-8.7299995422363299</v>
      </c>
      <c r="B39692">
        <v>9.0899896621704102</v>
      </c>
      <c r="F39692">
        <f t="shared" si="1244"/>
        <v>45.449948310852101</v>
      </c>
      <c r="G39692">
        <f t="shared" si="1245"/>
        <v>-4.3649997711181603E-2</v>
      </c>
      <c r="O39692">
        <v>276646560</v>
      </c>
    </row>
    <row r="39693" spans="1:15" x14ac:dyDescent="0.25">
      <c r="A39693">
        <v>-9.0900001525878906</v>
      </c>
      <c r="B39693">
        <v>9.0902099609375</v>
      </c>
      <c r="F39693">
        <f t="shared" si="1244"/>
        <v>45.4510498046875</v>
      </c>
      <c r="G39693">
        <f t="shared" si="1245"/>
        <v>-4.5450000762939501E-2</v>
      </c>
      <c r="O39693">
        <v>276646656</v>
      </c>
    </row>
    <row r="39694" spans="1:15" x14ac:dyDescent="0.25">
      <c r="A39694">
        <v>-8.7299995422363299</v>
      </c>
      <c r="B39694">
        <v>9.0904302597045898</v>
      </c>
      <c r="F39694">
        <f t="shared" si="1244"/>
        <v>45.452151298522899</v>
      </c>
      <c r="G39694">
        <f t="shared" si="1245"/>
        <v>-4.3649997711181603E-2</v>
      </c>
      <c r="O39694">
        <v>276646752</v>
      </c>
    </row>
    <row r="39695" spans="1:15" x14ac:dyDescent="0.25">
      <c r="A39695">
        <v>-8.7299995422363299</v>
      </c>
      <c r="B39695">
        <v>9.0906600952148402</v>
      </c>
      <c r="F39695">
        <f t="shared" si="1244"/>
        <v>45.453300476074197</v>
      </c>
      <c r="G39695">
        <f t="shared" si="1245"/>
        <v>-4.3649997711181603E-2</v>
      </c>
      <c r="O39695">
        <v>276646816</v>
      </c>
    </row>
    <row r="39696" spans="1:15" x14ac:dyDescent="0.25">
      <c r="A39696">
        <v>-8.7299995422363299</v>
      </c>
      <c r="B39696">
        <v>9.09088039398193</v>
      </c>
      <c r="F39696">
        <f t="shared" si="1244"/>
        <v>45.454401969909703</v>
      </c>
      <c r="G39696">
        <f t="shared" si="1245"/>
        <v>-4.3649997711181603E-2</v>
      </c>
      <c r="O39696">
        <v>276646880</v>
      </c>
    </row>
    <row r="39697" spans="1:15" x14ac:dyDescent="0.25">
      <c r="A39697">
        <v>-7.6500000953674299</v>
      </c>
      <c r="B39697">
        <v>9.0910997390747106</v>
      </c>
      <c r="F39697">
        <f t="shared" si="1244"/>
        <v>45.4554986953735</v>
      </c>
      <c r="G39697">
        <f t="shared" si="1245"/>
        <v>-3.8250000476837201E-2</v>
      </c>
      <c r="O39697">
        <v>276646944</v>
      </c>
    </row>
    <row r="39698" spans="1:15" x14ac:dyDescent="0.25">
      <c r="A39698">
        <v>-8.3699998855590803</v>
      </c>
      <c r="B39698">
        <v>9.0913200378418004</v>
      </c>
      <c r="F39698">
        <f t="shared" si="1244"/>
        <v>45.456600189208999</v>
      </c>
      <c r="G39698">
        <f t="shared" si="1245"/>
        <v>-4.1849999427795402E-2</v>
      </c>
      <c r="O39698">
        <v>276647008</v>
      </c>
    </row>
    <row r="39699" spans="1:15" x14ac:dyDescent="0.25">
      <c r="A39699">
        <v>-7.6500000953674299</v>
      </c>
      <c r="B39699">
        <v>9.0915403366088903</v>
      </c>
      <c r="F39699">
        <f t="shared" si="1244"/>
        <v>45.457701683044398</v>
      </c>
      <c r="G39699">
        <f t="shared" si="1245"/>
        <v>-3.8250000476837201E-2</v>
      </c>
      <c r="O39699">
        <v>276647072</v>
      </c>
    </row>
    <row r="39700" spans="1:15" x14ac:dyDescent="0.25">
      <c r="A39700">
        <v>-8.7299995422363299</v>
      </c>
      <c r="B39700">
        <v>9.0917596817016602</v>
      </c>
      <c r="F39700">
        <f t="shared" si="1244"/>
        <v>45.458798408508301</v>
      </c>
      <c r="G39700">
        <f t="shared" si="1245"/>
        <v>-4.3649997711181603E-2</v>
      </c>
      <c r="O39700">
        <v>276647136</v>
      </c>
    </row>
    <row r="39701" spans="1:15" x14ac:dyDescent="0.25">
      <c r="A39701">
        <v>-8.3699998855590803</v>
      </c>
      <c r="B39701">
        <v>9.0920000076293892</v>
      </c>
      <c r="F39701">
        <f t="shared" si="1244"/>
        <v>45.460000038147001</v>
      </c>
      <c r="G39701">
        <f t="shared" si="1245"/>
        <v>-4.1849999427795402E-2</v>
      </c>
      <c r="O39701">
        <v>276647200</v>
      </c>
    </row>
    <row r="39702" spans="1:15" x14ac:dyDescent="0.25">
      <c r="A39702">
        <v>-8.7299995422363299</v>
      </c>
      <c r="B39702">
        <v>9.0922203063964808</v>
      </c>
      <c r="F39702">
        <f t="shared" si="1244"/>
        <v>45.461101531982401</v>
      </c>
      <c r="G39702">
        <f t="shared" si="1245"/>
        <v>-4.3649997711181603E-2</v>
      </c>
      <c r="O39702">
        <v>276647264</v>
      </c>
    </row>
    <row r="39703" spans="1:15" x14ac:dyDescent="0.25">
      <c r="A39703">
        <v>-8.0100002288818395</v>
      </c>
      <c r="B39703">
        <v>9.0924396514892596</v>
      </c>
      <c r="F39703">
        <f t="shared" si="1244"/>
        <v>45.462198257446303</v>
      </c>
      <c r="G39703">
        <f t="shared" si="1245"/>
        <v>-4.0050001144409202E-2</v>
      </c>
      <c r="O39703">
        <v>276647328</v>
      </c>
    </row>
    <row r="39704" spans="1:15" x14ac:dyDescent="0.25">
      <c r="A39704">
        <v>-8.0100002288818395</v>
      </c>
      <c r="B39704">
        <v>9.0926599502563494</v>
      </c>
      <c r="F39704">
        <f t="shared" si="1244"/>
        <v>45.463299751281703</v>
      </c>
      <c r="G39704">
        <f t="shared" si="1245"/>
        <v>-4.0050001144409202E-2</v>
      </c>
      <c r="O39704">
        <v>276647392</v>
      </c>
    </row>
    <row r="39705" spans="1:15" x14ac:dyDescent="0.25">
      <c r="A39705">
        <v>-8.7299995422363299</v>
      </c>
      <c r="B39705">
        <v>9.0928802490234393</v>
      </c>
      <c r="F39705">
        <f t="shared" si="1244"/>
        <v>45.464401245117202</v>
      </c>
      <c r="G39705">
        <f t="shared" si="1245"/>
        <v>-4.3649997711181603E-2</v>
      </c>
      <c r="O39705">
        <v>276647456</v>
      </c>
    </row>
    <row r="39706" spans="1:15" x14ac:dyDescent="0.25">
      <c r="A39706">
        <v>-9.8400001525878906</v>
      </c>
      <c r="B39706">
        <v>9.0930995941162092</v>
      </c>
      <c r="F39706">
        <f t="shared" si="1244"/>
        <v>45.465497970581097</v>
      </c>
      <c r="G39706">
        <f t="shared" si="1245"/>
        <v>-4.9200000762939497E-2</v>
      </c>
      <c r="O39706">
        <v>276647552</v>
      </c>
    </row>
    <row r="39707" spans="1:15" x14ac:dyDescent="0.25">
      <c r="A39707">
        <v>-9.4499998092651403</v>
      </c>
      <c r="B39707">
        <v>9.0933303833007795</v>
      </c>
      <c r="F39707">
        <f t="shared" si="1244"/>
        <v>45.466651916503899</v>
      </c>
      <c r="G39707">
        <f t="shared" si="1245"/>
        <v>-4.7249999046325701E-2</v>
      </c>
      <c r="O39707">
        <v>276647648</v>
      </c>
    </row>
    <row r="39708" spans="1:15" x14ac:dyDescent="0.25">
      <c r="A39708">
        <v>-9.4499998092651403</v>
      </c>
      <c r="B39708">
        <v>9.0935497283935494</v>
      </c>
      <c r="F39708">
        <f t="shared" si="1244"/>
        <v>45.467748641967802</v>
      </c>
      <c r="G39708">
        <f t="shared" si="1245"/>
        <v>-4.7249999046325701E-2</v>
      </c>
      <c r="O39708">
        <v>276647744</v>
      </c>
    </row>
    <row r="39709" spans="1:15" x14ac:dyDescent="0.25">
      <c r="A39709">
        <v>-8.0100002288818395</v>
      </c>
      <c r="B39709">
        <v>9.0937700271606392</v>
      </c>
      <c r="F39709">
        <f t="shared" si="1244"/>
        <v>45.468850135803201</v>
      </c>
      <c r="G39709">
        <f t="shared" si="1245"/>
        <v>-4.0050001144409202E-2</v>
      </c>
      <c r="O39709">
        <v>276647808</v>
      </c>
    </row>
    <row r="39710" spans="1:15" x14ac:dyDescent="0.25">
      <c r="A39710">
        <v>-8.3699998855590803</v>
      </c>
      <c r="B39710">
        <v>9.0939903259277308</v>
      </c>
      <c r="F39710">
        <f t="shared" si="1244"/>
        <v>45.4699516296387</v>
      </c>
      <c r="G39710">
        <f t="shared" si="1245"/>
        <v>-4.1849999427795402E-2</v>
      </c>
      <c r="O39710">
        <v>276647872</v>
      </c>
    </row>
    <row r="39711" spans="1:15" x14ac:dyDescent="0.25">
      <c r="A39711">
        <v>-8.0100002288818395</v>
      </c>
      <c r="B39711">
        <v>9.0942096710205096</v>
      </c>
      <c r="F39711">
        <f t="shared" si="1244"/>
        <v>45.471048355102504</v>
      </c>
      <c r="G39711">
        <f t="shared" si="1245"/>
        <v>-4.0050001144409202E-2</v>
      </c>
      <c r="O39711">
        <v>276647936</v>
      </c>
    </row>
    <row r="39712" spans="1:15" x14ac:dyDescent="0.25">
      <c r="A39712">
        <v>-8.7299995422363299</v>
      </c>
      <c r="B39712">
        <v>9.0944299697875994</v>
      </c>
      <c r="F39712">
        <f t="shared" si="1244"/>
        <v>45.472149848938002</v>
      </c>
      <c r="G39712">
        <f t="shared" si="1245"/>
        <v>-4.3649997711181603E-2</v>
      </c>
      <c r="O39712">
        <v>276648000</v>
      </c>
    </row>
    <row r="39713" spans="1:15" x14ac:dyDescent="0.25">
      <c r="A39713">
        <v>-9.4499998092651403</v>
      </c>
      <c r="B39713">
        <v>9.0946598052978498</v>
      </c>
      <c r="F39713">
        <f t="shared" si="1244"/>
        <v>45.4732990264893</v>
      </c>
      <c r="G39713">
        <f t="shared" si="1245"/>
        <v>-4.7249999046325701E-2</v>
      </c>
      <c r="O39713">
        <v>276648096</v>
      </c>
    </row>
    <row r="39714" spans="1:15" x14ac:dyDescent="0.25">
      <c r="A39714">
        <v>-8.7299995422363299</v>
      </c>
      <c r="B39714">
        <v>9.0948896408081108</v>
      </c>
      <c r="F39714">
        <f t="shared" si="1244"/>
        <v>45.474448204040499</v>
      </c>
      <c r="G39714">
        <f t="shared" si="1245"/>
        <v>-4.3649997711181603E-2</v>
      </c>
      <c r="O39714">
        <v>276648192</v>
      </c>
    </row>
    <row r="39715" spans="1:15" x14ac:dyDescent="0.25">
      <c r="A39715">
        <v>-7.28999996185303</v>
      </c>
      <c r="B39715">
        <v>9.0951004028320295</v>
      </c>
      <c r="F39715">
        <f t="shared" si="1244"/>
        <v>45.475502014160199</v>
      </c>
      <c r="G39715">
        <f t="shared" si="1245"/>
        <v>-3.6449999809265103E-2</v>
      </c>
      <c r="O39715">
        <v>276648256</v>
      </c>
    </row>
    <row r="39716" spans="1:15" x14ac:dyDescent="0.25">
      <c r="A39716">
        <v>-7.6500000953674299</v>
      </c>
      <c r="B39716">
        <v>9.0953302383422905</v>
      </c>
      <c r="F39716">
        <f t="shared" si="1244"/>
        <v>45.476651191711397</v>
      </c>
      <c r="G39716">
        <f t="shared" si="1245"/>
        <v>-3.8250000476837201E-2</v>
      </c>
      <c r="O39716">
        <v>276648320</v>
      </c>
    </row>
    <row r="39717" spans="1:15" x14ac:dyDescent="0.25">
      <c r="A39717">
        <v>-8.3699998855590803</v>
      </c>
      <c r="B39717">
        <v>9.0955495834350604</v>
      </c>
      <c r="F39717">
        <f t="shared" si="1244"/>
        <v>45.4777479171753</v>
      </c>
      <c r="G39717">
        <f t="shared" si="1245"/>
        <v>-4.1849999427795402E-2</v>
      </c>
      <c r="O39717">
        <v>276648384</v>
      </c>
    </row>
    <row r="39718" spans="1:15" x14ac:dyDescent="0.25">
      <c r="A39718">
        <v>-8.7299995422363299</v>
      </c>
      <c r="B39718">
        <v>9.0957603454589808</v>
      </c>
      <c r="F39718">
        <f t="shared" si="1244"/>
        <v>45.478801727294901</v>
      </c>
      <c r="G39718">
        <f t="shared" si="1245"/>
        <v>-4.3649997711181603E-2</v>
      </c>
      <c r="O39718">
        <v>276648448</v>
      </c>
    </row>
    <row r="39719" spans="1:15" x14ac:dyDescent="0.25">
      <c r="A39719">
        <v>-8.7299995422363299</v>
      </c>
      <c r="B39719">
        <v>9.0959901809692401</v>
      </c>
      <c r="F39719">
        <f t="shared" si="1244"/>
        <v>45.479950904846199</v>
      </c>
      <c r="G39719">
        <f t="shared" si="1245"/>
        <v>-4.3649997711181603E-2</v>
      </c>
      <c r="O39719">
        <v>276648512</v>
      </c>
    </row>
    <row r="39720" spans="1:15" x14ac:dyDescent="0.25">
      <c r="A39720">
        <v>-7.6500000953674299</v>
      </c>
      <c r="B39720">
        <v>9.0962095260620099</v>
      </c>
      <c r="F39720">
        <f t="shared" si="1244"/>
        <v>45.481047630310101</v>
      </c>
      <c r="G39720">
        <f t="shared" si="1245"/>
        <v>-3.8250000476837201E-2</v>
      </c>
      <c r="O39720">
        <v>276648576</v>
      </c>
    </row>
    <row r="39721" spans="1:15" x14ac:dyDescent="0.25">
      <c r="A39721">
        <v>-8.0100002288818395</v>
      </c>
      <c r="B39721">
        <v>9.0964403152465803</v>
      </c>
      <c r="F39721">
        <f t="shared" si="1244"/>
        <v>45.482201576232903</v>
      </c>
      <c r="G39721">
        <f t="shared" si="1245"/>
        <v>-4.0050001144409202E-2</v>
      </c>
      <c r="O39721">
        <v>276648640</v>
      </c>
    </row>
    <row r="39722" spans="1:15" x14ac:dyDescent="0.25">
      <c r="A39722">
        <v>-8.0100002288818395</v>
      </c>
      <c r="B39722">
        <v>9.0966596603393608</v>
      </c>
      <c r="F39722">
        <f t="shared" si="1244"/>
        <v>45.483298301696799</v>
      </c>
      <c r="G39722">
        <f t="shared" si="1245"/>
        <v>-4.0050001144409202E-2</v>
      </c>
      <c r="O39722">
        <v>276648704</v>
      </c>
    </row>
    <row r="39723" spans="1:15" x14ac:dyDescent="0.25">
      <c r="A39723">
        <v>-9.0900001525878906</v>
      </c>
      <c r="B39723">
        <v>9.0968799591064506</v>
      </c>
      <c r="F39723">
        <f t="shared" si="1244"/>
        <v>45.484399795532198</v>
      </c>
      <c r="G39723">
        <f t="shared" si="1245"/>
        <v>-4.5450000762939501E-2</v>
      </c>
      <c r="O39723">
        <v>276648768</v>
      </c>
    </row>
    <row r="39724" spans="1:15" x14ac:dyDescent="0.25">
      <c r="A39724">
        <v>-9.4499998092651403</v>
      </c>
      <c r="B39724">
        <v>9.0971002578735405</v>
      </c>
      <c r="F39724">
        <f t="shared" si="1244"/>
        <v>45.485501289367697</v>
      </c>
      <c r="G39724">
        <f t="shared" si="1245"/>
        <v>-4.7249999046325701E-2</v>
      </c>
      <c r="O39724">
        <v>276648864</v>
      </c>
    </row>
    <row r="39725" spans="1:15" x14ac:dyDescent="0.25">
      <c r="A39725">
        <v>-8.3699998855590803</v>
      </c>
      <c r="B39725">
        <v>9.0973196029663104</v>
      </c>
      <c r="F39725">
        <f t="shared" si="1244"/>
        <v>45.4865980148315</v>
      </c>
      <c r="G39725">
        <f t="shared" si="1245"/>
        <v>-4.1849999427795402E-2</v>
      </c>
      <c r="O39725">
        <v>276648960</v>
      </c>
    </row>
    <row r="39726" spans="1:15" x14ac:dyDescent="0.25">
      <c r="A39726">
        <v>-9.0900001525878906</v>
      </c>
      <c r="B39726">
        <v>9.0975399017334002</v>
      </c>
      <c r="F39726">
        <f t="shared" si="1244"/>
        <v>45.487699508666999</v>
      </c>
      <c r="G39726">
        <f t="shared" si="1245"/>
        <v>-4.5450000762939501E-2</v>
      </c>
      <c r="O39726">
        <v>276649024</v>
      </c>
    </row>
    <row r="39727" spans="1:15" x14ac:dyDescent="0.25">
      <c r="A39727">
        <v>-8.0100002288818395</v>
      </c>
      <c r="B39727">
        <v>9.0977697372436506</v>
      </c>
      <c r="F39727">
        <f t="shared" si="1244"/>
        <v>45.488848686218297</v>
      </c>
      <c r="G39727">
        <f t="shared" si="1245"/>
        <v>-4.0050001144409202E-2</v>
      </c>
      <c r="O39727">
        <v>276649088</v>
      </c>
    </row>
    <row r="39728" spans="1:15" x14ac:dyDescent="0.25">
      <c r="A39728">
        <v>-8.3699998855590803</v>
      </c>
      <c r="B39728">
        <v>9.0979900360107404</v>
      </c>
      <c r="F39728">
        <f t="shared" si="1244"/>
        <v>45.489950180053697</v>
      </c>
      <c r="G39728">
        <f t="shared" si="1245"/>
        <v>-4.1849999427795402E-2</v>
      </c>
      <c r="O39728">
        <v>276649152</v>
      </c>
    </row>
    <row r="39729" spans="1:15" x14ac:dyDescent="0.25">
      <c r="A39729">
        <v>-8.7299995422363299</v>
      </c>
      <c r="B39729">
        <v>9.0982103347778303</v>
      </c>
      <c r="F39729">
        <f t="shared" si="1244"/>
        <v>45.491051673889203</v>
      </c>
      <c r="G39729">
        <f t="shared" si="1245"/>
        <v>-4.3649997711181603E-2</v>
      </c>
      <c r="O39729">
        <v>276649216</v>
      </c>
    </row>
    <row r="39730" spans="1:15" x14ac:dyDescent="0.25">
      <c r="A39730">
        <v>-9.0900001525878906</v>
      </c>
      <c r="B39730">
        <v>9.0984296798706108</v>
      </c>
      <c r="F39730">
        <f t="shared" si="1244"/>
        <v>45.492148399352999</v>
      </c>
      <c r="G39730">
        <f t="shared" si="1245"/>
        <v>-4.5450000762939501E-2</v>
      </c>
      <c r="O39730">
        <v>276649312</v>
      </c>
    </row>
    <row r="39731" spans="1:15" x14ac:dyDescent="0.25">
      <c r="A39731">
        <v>-8.7299995422363299</v>
      </c>
      <c r="B39731">
        <v>9.0986499786377006</v>
      </c>
      <c r="F39731">
        <f t="shared" si="1244"/>
        <v>45.493249893188498</v>
      </c>
      <c r="G39731">
        <f t="shared" si="1245"/>
        <v>-4.3649997711181603E-2</v>
      </c>
      <c r="O39731">
        <v>276649408</v>
      </c>
    </row>
    <row r="39732" spans="1:15" x14ac:dyDescent="0.25">
      <c r="A39732">
        <v>-8.3699998855590803</v>
      </c>
      <c r="B39732">
        <v>9.0988702774047905</v>
      </c>
      <c r="F39732">
        <f t="shared" si="1244"/>
        <v>45.494351387023897</v>
      </c>
      <c r="G39732">
        <f t="shared" si="1245"/>
        <v>-4.1849999427795402E-2</v>
      </c>
      <c r="O39732">
        <v>276649472</v>
      </c>
    </row>
    <row r="39733" spans="1:15" x14ac:dyDescent="0.25">
      <c r="A39733">
        <v>-7.28999996185303</v>
      </c>
      <c r="B39733">
        <v>9.0991096496581996</v>
      </c>
      <c r="F39733">
        <f t="shared" si="1244"/>
        <v>45.495548248291001</v>
      </c>
      <c r="G39733">
        <f t="shared" si="1245"/>
        <v>-3.6449999809265103E-2</v>
      </c>
      <c r="O39733">
        <v>276649536</v>
      </c>
    </row>
    <row r="39734" spans="1:15" x14ac:dyDescent="0.25">
      <c r="A39734">
        <v>-7.6500000953674299</v>
      </c>
      <c r="B39734">
        <v>9.0993299484252894</v>
      </c>
      <c r="F39734">
        <f t="shared" si="1244"/>
        <v>45.4966497421265</v>
      </c>
      <c r="G39734">
        <f t="shared" si="1245"/>
        <v>-3.8250000476837201E-2</v>
      </c>
      <c r="O39734">
        <v>276649600</v>
      </c>
    </row>
    <row r="39735" spans="1:15" x14ac:dyDescent="0.25">
      <c r="A39735">
        <v>-8.0100002288818395</v>
      </c>
      <c r="B39735">
        <v>9.0995502471923793</v>
      </c>
      <c r="F39735">
        <f t="shared" si="1244"/>
        <v>45.4977512359619</v>
      </c>
      <c r="G39735">
        <f t="shared" si="1245"/>
        <v>-4.0050001144409202E-2</v>
      </c>
      <c r="O39735">
        <v>276649664</v>
      </c>
    </row>
    <row r="39736" spans="1:15" x14ac:dyDescent="0.25">
      <c r="A39736">
        <v>-9.0900001525878906</v>
      </c>
      <c r="B39736">
        <v>9.0997695922851598</v>
      </c>
      <c r="F39736">
        <f t="shared" si="1244"/>
        <v>45.498847961425803</v>
      </c>
      <c r="G39736">
        <f t="shared" si="1245"/>
        <v>-4.5450000762939501E-2</v>
      </c>
      <c r="O39736">
        <v>276649728</v>
      </c>
    </row>
    <row r="39737" spans="1:15" x14ac:dyDescent="0.25">
      <c r="A39737">
        <v>-9.0900001525878906</v>
      </c>
      <c r="B39737">
        <v>9.0999898910522496</v>
      </c>
      <c r="F39737">
        <f t="shared" si="1244"/>
        <v>45.499949455261202</v>
      </c>
      <c r="G39737">
        <f t="shared" si="1245"/>
        <v>-4.5450000762939501E-2</v>
      </c>
      <c r="O39737">
        <v>276649824</v>
      </c>
    </row>
    <row r="39738" spans="1:15" x14ac:dyDescent="0.25">
      <c r="A39738">
        <v>-8.7299995422363299</v>
      </c>
      <c r="B39738">
        <v>9.1002101898193395</v>
      </c>
      <c r="F39738">
        <f t="shared" si="1244"/>
        <v>45.501050949096701</v>
      </c>
      <c r="G39738">
        <f t="shared" si="1245"/>
        <v>-4.3649997711181603E-2</v>
      </c>
      <c r="O39738">
        <v>276649920</v>
      </c>
    </row>
    <row r="39739" spans="1:15" x14ac:dyDescent="0.25">
      <c r="A39739">
        <v>-7.6500000953674299</v>
      </c>
      <c r="B39739">
        <v>9.1004295349121094</v>
      </c>
      <c r="F39739">
        <f t="shared" ref="F39739:F39802" si="1246">B39739/20*100</f>
        <v>45.502147674560497</v>
      </c>
      <c r="G39739">
        <f t="shared" ref="G39739:G39802" si="1247">A39739/200</f>
        <v>-3.8250000476837201E-2</v>
      </c>
      <c r="O39739">
        <v>276649984</v>
      </c>
    </row>
    <row r="39740" spans="1:15" x14ac:dyDescent="0.25">
      <c r="A39740">
        <v>-8.0100002288818395</v>
      </c>
      <c r="B39740">
        <v>9.1006603240966797</v>
      </c>
      <c r="F39740">
        <f t="shared" si="1246"/>
        <v>45.503301620483398</v>
      </c>
      <c r="G39740">
        <f t="shared" si="1247"/>
        <v>-4.0050001144409202E-2</v>
      </c>
      <c r="O39740">
        <v>276650048</v>
      </c>
    </row>
    <row r="39741" spans="1:15" x14ac:dyDescent="0.25">
      <c r="A39741">
        <v>-8.7299995422363299</v>
      </c>
      <c r="B39741">
        <v>9.1008796691894496</v>
      </c>
      <c r="F39741">
        <f t="shared" si="1246"/>
        <v>45.504398345947301</v>
      </c>
      <c r="G39741">
        <f t="shared" si="1247"/>
        <v>-4.3649997711181603E-2</v>
      </c>
      <c r="O39741">
        <v>276650112</v>
      </c>
    </row>
    <row r="39742" spans="1:15" x14ac:dyDescent="0.25">
      <c r="A39742">
        <v>-9.4499998092651403</v>
      </c>
      <c r="B39742">
        <v>9.1010999679565394</v>
      </c>
      <c r="F39742">
        <f t="shared" si="1246"/>
        <v>45.505499839782701</v>
      </c>
      <c r="G39742">
        <f t="shared" si="1247"/>
        <v>-4.7249999046325701E-2</v>
      </c>
      <c r="O39742">
        <v>276650208</v>
      </c>
    </row>
    <row r="39743" spans="1:15" x14ac:dyDescent="0.25">
      <c r="A39743">
        <v>-9.4499998092651403</v>
      </c>
      <c r="B39743">
        <v>9.1013202667236293</v>
      </c>
      <c r="F39743">
        <f t="shared" si="1246"/>
        <v>45.5066013336182</v>
      </c>
      <c r="G39743">
        <f t="shared" si="1247"/>
        <v>-4.7249999046325701E-2</v>
      </c>
      <c r="O39743">
        <v>276650304</v>
      </c>
    </row>
    <row r="39744" spans="1:15" x14ac:dyDescent="0.25">
      <c r="A39744">
        <v>-8.3699998855590803</v>
      </c>
      <c r="B39744">
        <v>9.1015396118164098</v>
      </c>
      <c r="F39744">
        <f t="shared" si="1246"/>
        <v>45.507698059082003</v>
      </c>
      <c r="G39744">
        <f t="shared" si="1247"/>
        <v>-4.1849999427795402E-2</v>
      </c>
      <c r="O39744">
        <v>276650400</v>
      </c>
    </row>
    <row r="39745" spans="1:15" x14ac:dyDescent="0.25">
      <c r="A39745">
        <v>-8.0100002288818395</v>
      </c>
      <c r="B39745">
        <v>9.1017704010009801</v>
      </c>
      <c r="F39745">
        <f t="shared" si="1246"/>
        <v>45.508852005004897</v>
      </c>
      <c r="G39745">
        <f t="shared" si="1247"/>
        <v>-4.0050001144409202E-2</v>
      </c>
      <c r="O39745">
        <v>276650464</v>
      </c>
    </row>
    <row r="39746" spans="1:15" x14ac:dyDescent="0.25">
      <c r="A39746">
        <v>-8.3699998855590803</v>
      </c>
      <c r="B39746">
        <v>9.10198974609375</v>
      </c>
      <c r="F39746">
        <f t="shared" si="1246"/>
        <v>45.5099487304688</v>
      </c>
      <c r="G39746">
        <f t="shared" si="1247"/>
        <v>-4.1849999427795402E-2</v>
      </c>
      <c r="O39746">
        <v>276650528</v>
      </c>
    </row>
    <row r="39747" spans="1:15" x14ac:dyDescent="0.25">
      <c r="A39747">
        <v>-8.3699998855590803</v>
      </c>
      <c r="B39747">
        <v>9.1022100448608398</v>
      </c>
      <c r="F39747">
        <f t="shared" si="1246"/>
        <v>45.511050224304199</v>
      </c>
      <c r="G39747">
        <f t="shared" si="1247"/>
        <v>-4.1849999427795402E-2</v>
      </c>
      <c r="O39747">
        <v>276650592</v>
      </c>
    </row>
    <row r="39748" spans="1:15" x14ac:dyDescent="0.25">
      <c r="A39748">
        <v>-9.0900001525878906</v>
      </c>
      <c r="B39748">
        <v>9.1024398803710902</v>
      </c>
      <c r="F39748">
        <f t="shared" si="1246"/>
        <v>45.512199401855497</v>
      </c>
      <c r="G39748">
        <f t="shared" si="1247"/>
        <v>-4.5450000762939501E-2</v>
      </c>
      <c r="O39748">
        <v>276650656</v>
      </c>
    </row>
    <row r="39749" spans="1:15" x14ac:dyDescent="0.25">
      <c r="A39749">
        <v>-9.4499998092651403</v>
      </c>
      <c r="B39749">
        <v>9.1026496887206996</v>
      </c>
      <c r="F39749">
        <f t="shared" si="1246"/>
        <v>45.513248443603501</v>
      </c>
      <c r="G39749">
        <f t="shared" si="1247"/>
        <v>-4.7249999046325701E-2</v>
      </c>
      <c r="O39749">
        <v>276650752</v>
      </c>
    </row>
    <row r="39750" spans="1:15" x14ac:dyDescent="0.25">
      <c r="A39750">
        <v>-9.0900001525878906</v>
      </c>
      <c r="B39750">
        <v>9.1028699874877894</v>
      </c>
      <c r="F39750">
        <f t="shared" si="1246"/>
        <v>45.514349937439</v>
      </c>
      <c r="G39750">
        <f t="shared" si="1247"/>
        <v>-4.5450000762939501E-2</v>
      </c>
      <c r="O39750">
        <v>276650848</v>
      </c>
    </row>
    <row r="39751" spans="1:15" x14ac:dyDescent="0.25">
      <c r="A39751">
        <v>-8.3699998855590803</v>
      </c>
      <c r="B39751">
        <v>9.1030998229980504</v>
      </c>
      <c r="F39751">
        <f t="shared" si="1246"/>
        <v>45.515499114990199</v>
      </c>
      <c r="G39751">
        <f t="shared" si="1247"/>
        <v>-4.1849999427795402E-2</v>
      </c>
      <c r="O39751">
        <v>276650912</v>
      </c>
    </row>
    <row r="39752" spans="1:15" x14ac:dyDescent="0.25">
      <c r="A39752">
        <v>-8.0100002288818395</v>
      </c>
      <c r="B39752">
        <v>9.1033296585083008</v>
      </c>
      <c r="F39752">
        <f t="shared" si="1246"/>
        <v>45.516648292541497</v>
      </c>
      <c r="G39752">
        <f t="shared" si="1247"/>
        <v>-4.0050001144409202E-2</v>
      </c>
      <c r="O39752">
        <v>276650976</v>
      </c>
    </row>
    <row r="39753" spans="1:15" x14ac:dyDescent="0.25">
      <c r="A39753">
        <v>-8.0100002288818395</v>
      </c>
      <c r="B39753">
        <v>9.1035499572753906</v>
      </c>
      <c r="F39753">
        <f t="shared" si="1246"/>
        <v>45.517749786377003</v>
      </c>
      <c r="G39753">
        <f t="shared" si="1247"/>
        <v>-4.0050001144409202E-2</v>
      </c>
      <c r="O39753">
        <v>276651040</v>
      </c>
    </row>
    <row r="39754" spans="1:15" x14ac:dyDescent="0.25">
      <c r="A39754">
        <v>-9.4499998092651403</v>
      </c>
      <c r="B39754">
        <v>9.1037702560424805</v>
      </c>
      <c r="F39754">
        <f t="shared" si="1246"/>
        <v>45.518851280212402</v>
      </c>
      <c r="G39754">
        <f t="shared" si="1247"/>
        <v>-4.7249999046325701E-2</v>
      </c>
      <c r="O39754">
        <v>276651104</v>
      </c>
    </row>
    <row r="39755" spans="1:15" x14ac:dyDescent="0.25">
      <c r="A39755">
        <v>-9.4499998092651403</v>
      </c>
      <c r="B39755">
        <v>9.1039896011352504</v>
      </c>
      <c r="F39755">
        <f t="shared" si="1246"/>
        <v>45.519948005676298</v>
      </c>
      <c r="G39755">
        <f t="shared" si="1247"/>
        <v>-4.7249999046325701E-2</v>
      </c>
      <c r="O39755">
        <v>276651200</v>
      </c>
    </row>
    <row r="39756" spans="1:15" x14ac:dyDescent="0.25">
      <c r="A39756">
        <v>-8.7299995422363299</v>
      </c>
      <c r="B39756">
        <v>9.1042203903198207</v>
      </c>
      <c r="F39756">
        <f t="shared" si="1246"/>
        <v>45.5211019515991</v>
      </c>
      <c r="G39756">
        <f t="shared" si="1247"/>
        <v>-4.3649997711181603E-2</v>
      </c>
      <c r="O39756">
        <v>276651296</v>
      </c>
    </row>
    <row r="39757" spans="1:15" x14ac:dyDescent="0.25">
      <c r="A39757">
        <v>-8.3699998855590803</v>
      </c>
      <c r="B39757">
        <v>9.1044397354125994</v>
      </c>
      <c r="F39757">
        <f t="shared" si="1246"/>
        <v>45.522198677063002</v>
      </c>
      <c r="G39757">
        <f t="shared" si="1247"/>
        <v>-4.1849999427795402E-2</v>
      </c>
      <c r="O39757">
        <v>276651360</v>
      </c>
    </row>
    <row r="39758" spans="1:15" x14ac:dyDescent="0.25">
      <c r="A39758">
        <v>-8.7299995422363299</v>
      </c>
      <c r="B39758">
        <v>9.1046600341796893</v>
      </c>
      <c r="F39758">
        <f t="shared" si="1246"/>
        <v>45.523300170898402</v>
      </c>
      <c r="G39758">
        <f t="shared" si="1247"/>
        <v>-4.3649997711181603E-2</v>
      </c>
      <c r="O39758">
        <v>276651424</v>
      </c>
    </row>
    <row r="39759" spans="1:15" x14ac:dyDescent="0.25">
      <c r="A39759">
        <v>-8.7299995422363299</v>
      </c>
      <c r="B39759">
        <v>9.1048803329467791</v>
      </c>
      <c r="F39759">
        <f t="shared" si="1246"/>
        <v>45.524401664733901</v>
      </c>
      <c r="G39759">
        <f t="shared" si="1247"/>
        <v>-4.3649997711181603E-2</v>
      </c>
      <c r="O39759">
        <v>276651488</v>
      </c>
    </row>
    <row r="39760" spans="1:15" x14ac:dyDescent="0.25">
      <c r="A39760">
        <v>-8.3699998855590803</v>
      </c>
      <c r="B39760">
        <v>9.1050996780395508</v>
      </c>
      <c r="F39760">
        <f t="shared" si="1246"/>
        <v>45.525498390197797</v>
      </c>
      <c r="G39760">
        <f t="shared" si="1247"/>
        <v>-4.1849999427795402E-2</v>
      </c>
      <c r="O39760">
        <v>276651552</v>
      </c>
    </row>
    <row r="39761" spans="1:15" x14ac:dyDescent="0.25">
      <c r="A39761">
        <v>-8.3699998855590803</v>
      </c>
      <c r="B39761">
        <v>9.1053199768066406</v>
      </c>
      <c r="F39761">
        <f t="shared" si="1246"/>
        <v>45.526599884033203</v>
      </c>
      <c r="G39761">
        <f t="shared" si="1247"/>
        <v>-4.1849999427795402E-2</v>
      </c>
      <c r="O39761">
        <v>276651616</v>
      </c>
    </row>
    <row r="39762" spans="1:15" x14ac:dyDescent="0.25">
      <c r="A39762">
        <v>-7.28999996185303</v>
      </c>
      <c r="B39762">
        <v>9.1055402755737305</v>
      </c>
      <c r="F39762">
        <f t="shared" si="1246"/>
        <v>45.527701377868702</v>
      </c>
      <c r="G39762">
        <f t="shared" si="1247"/>
        <v>-3.6449999809265103E-2</v>
      </c>
      <c r="O39762">
        <v>276651680</v>
      </c>
    </row>
    <row r="39763" spans="1:15" x14ac:dyDescent="0.25">
      <c r="A39763">
        <v>-8.0100002288818395</v>
      </c>
      <c r="B39763">
        <v>9.1057796478271502</v>
      </c>
      <c r="F39763">
        <f t="shared" si="1246"/>
        <v>45.5288982391357</v>
      </c>
      <c r="G39763">
        <f t="shared" si="1247"/>
        <v>-4.0050001144409202E-2</v>
      </c>
      <c r="O39763">
        <v>276651744</v>
      </c>
    </row>
    <row r="39764" spans="1:15" x14ac:dyDescent="0.25">
      <c r="A39764">
        <v>-8.0100002288818395</v>
      </c>
      <c r="B39764">
        <v>9.1059999465942401</v>
      </c>
      <c r="F39764">
        <f t="shared" si="1246"/>
        <v>45.529999732971199</v>
      </c>
      <c r="G39764">
        <f t="shared" si="1247"/>
        <v>-4.0050001144409202E-2</v>
      </c>
      <c r="O39764">
        <v>276651808</v>
      </c>
    </row>
    <row r="39765" spans="1:15" x14ac:dyDescent="0.25">
      <c r="A39765">
        <v>-8.3699998855590803</v>
      </c>
      <c r="B39765">
        <v>9.1062202453613299</v>
      </c>
      <c r="F39765">
        <f t="shared" si="1246"/>
        <v>45.531101226806598</v>
      </c>
      <c r="G39765">
        <f t="shared" si="1247"/>
        <v>-4.1849999427795402E-2</v>
      </c>
      <c r="O39765">
        <v>276651872</v>
      </c>
    </row>
    <row r="39766" spans="1:15" x14ac:dyDescent="0.25">
      <c r="A39766">
        <v>-8.0100002288818395</v>
      </c>
      <c r="B39766">
        <v>9.1064395904540998</v>
      </c>
      <c r="F39766">
        <f t="shared" si="1246"/>
        <v>45.532197952270501</v>
      </c>
      <c r="G39766">
        <f t="shared" si="1247"/>
        <v>-4.0050001144409202E-2</v>
      </c>
      <c r="O39766">
        <v>276651936</v>
      </c>
    </row>
    <row r="39767" spans="1:15" x14ac:dyDescent="0.25">
      <c r="A39767">
        <v>-9.4499998092651403</v>
      </c>
      <c r="B39767">
        <v>9.1066598892211896</v>
      </c>
      <c r="F39767">
        <f t="shared" si="1246"/>
        <v>45.533299446106</v>
      </c>
      <c r="G39767">
        <f t="shared" si="1247"/>
        <v>-4.7249999046325701E-2</v>
      </c>
      <c r="O39767">
        <v>276652000</v>
      </c>
    </row>
    <row r="39768" spans="1:15" x14ac:dyDescent="0.25">
      <c r="A39768">
        <v>-9.0900001525878906</v>
      </c>
      <c r="B39768">
        <v>9.1068801879882795</v>
      </c>
      <c r="F39768">
        <f t="shared" si="1246"/>
        <v>45.534400939941399</v>
      </c>
      <c r="G39768">
        <f t="shared" si="1247"/>
        <v>-4.5450000762939501E-2</v>
      </c>
      <c r="O39768">
        <v>276652096</v>
      </c>
    </row>
    <row r="39769" spans="1:15" x14ac:dyDescent="0.25">
      <c r="A39769">
        <v>-8.7299995422363299</v>
      </c>
      <c r="B39769">
        <v>9.1070995330810494</v>
      </c>
      <c r="F39769">
        <f t="shared" si="1246"/>
        <v>45.535497665405302</v>
      </c>
      <c r="G39769">
        <f t="shared" si="1247"/>
        <v>-4.3649997711181603E-2</v>
      </c>
      <c r="O39769">
        <v>276652192</v>
      </c>
    </row>
    <row r="39770" spans="1:15" x14ac:dyDescent="0.25">
      <c r="A39770">
        <v>-8.3699998855590803</v>
      </c>
      <c r="B39770">
        <v>9.1073303222656197</v>
      </c>
      <c r="F39770">
        <f t="shared" si="1246"/>
        <v>45.536651611328097</v>
      </c>
      <c r="G39770">
        <f t="shared" si="1247"/>
        <v>-4.1849999427795402E-2</v>
      </c>
      <c r="O39770">
        <v>276652256</v>
      </c>
    </row>
    <row r="39771" spans="1:15" x14ac:dyDescent="0.25">
      <c r="A39771">
        <v>-7.6500000953674299</v>
      </c>
      <c r="B39771">
        <v>9.1075496673584002</v>
      </c>
      <c r="F39771">
        <f t="shared" si="1246"/>
        <v>45.537748336791999</v>
      </c>
      <c r="G39771">
        <f t="shared" si="1247"/>
        <v>-3.8250000476837201E-2</v>
      </c>
      <c r="O39771">
        <v>276652320</v>
      </c>
    </row>
    <row r="39772" spans="1:15" x14ac:dyDescent="0.25">
      <c r="A39772">
        <v>-8.7299995422363299</v>
      </c>
      <c r="B39772">
        <v>9.1077699661254901</v>
      </c>
      <c r="F39772">
        <f t="shared" si="1246"/>
        <v>45.538849830627399</v>
      </c>
      <c r="G39772">
        <f t="shared" si="1247"/>
        <v>-4.3649997711181603E-2</v>
      </c>
      <c r="O39772">
        <v>276652384</v>
      </c>
    </row>
    <row r="39773" spans="1:15" x14ac:dyDescent="0.25">
      <c r="A39773">
        <v>-8.7299995422363299</v>
      </c>
      <c r="B39773">
        <v>9.1079902648925799</v>
      </c>
      <c r="F39773">
        <f t="shared" si="1246"/>
        <v>45.539951324462898</v>
      </c>
      <c r="G39773">
        <f t="shared" si="1247"/>
        <v>-4.3649997711181603E-2</v>
      </c>
      <c r="O39773">
        <v>276652448</v>
      </c>
    </row>
    <row r="39774" spans="1:15" x14ac:dyDescent="0.25">
      <c r="A39774">
        <v>-8.3699998855590803</v>
      </c>
      <c r="B39774">
        <v>9.1082096099853498</v>
      </c>
      <c r="F39774">
        <f t="shared" si="1246"/>
        <v>45.5410480499268</v>
      </c>
      <c r="G39774">
        <f t="shared" si="1247"/>
        <v>-4.1849999427795402E-2</v>
      </c>
      <c r="O39774">
        <v>276652512</v>
      </c>
    </row>
    <row r="39775" spans="1:15" x14ac:dyDescent="0.25">
      <c r="A39775">
        <v>-8.0100002288818395</v>
      </c>
      <c r="B39775">
        <v>9.1084403991699201</v>
      </c>
      <c r="F39775">
        <f t="shared" si="1246"/>
        <v>45.542201995849602</v>
      </c>
      <c r="G39775">
        <f t="shared" si="1247"/>
        <v>-4.0050001144409202E-2</v>
      </c>
      <c r="O39775">
        <v>276652576</v>
      </c>
    </row>
    <row r="39776" spans="1:15" x14ac:dyDescent="0.25">
      <c r="A39776">
        <v>-8.0100002288818395</v>
      </c>
      <c r="B39776">
        <v>9.1086597442627006</v>
      </c>
      <c r="F39776">
        <f t="shared" si="1246"/>
        <v>45.543298721313498</v>
      </c>
      <c r="G39776">
        <f t="shared" si="1247"/>
        <v>-4.0050001144409202E-2</v>
      </c>
      <c r="O39776">
        <v>276652640</v>
      </c>
    </row>
    <row r="39777" spans="1:15" x14ac:dyDescent="0.25">
      <c r="A39777">
        <v>-8.3699998855590803</v>
      </c>
      <c r="B39777">
        <v>9.1088800430297905</v>
      </c>
      <c r="F39777">
        <f t="shared" si="1246"/>
        <v>45.544400215148897</v>
      </c>
      <c r="G39777">
        <f t="shared" si="1247"/>
        <v>-4.1849999427795402E-2</v>
      </c>
      <c r="O39777">
        <v>276652704</v>
      </c>
    </row>
    <row r="39778" spans="1:15" x14ac:dyDescent="0.25">
      <c r="A39778">
        <v>-9.0900001525878906</v>
      </c>
      <c r="B39778">
        <v>9.1091003417968697</v>
      </c>
      <c r="F39778">
        <f t="shared" si="1246"/>
        <v>45.545501708984403</v>
      </c>
      <c r="G39778">
        <f t="shared" si="1247"/>
        <v>-4.5450000762939501E-2</v>
      </c>
      <c r="O39778">
        <v>276652768</v>
      </c>
    </row>
    <row r="39779" spans="1:15" x14ac:dyDescent="0.25">
      <c r="A39779">
        <v>-9.4499998092651403</v>
      </c>
      <c r="B39779">
        <v>9.1093196868896502</v>
      </c>
      <c r="F39779">
        <f t="shared" si="1246"/>
        <v>45.5465984344482</v>
      </c>
      <c r="G39779">
        <f t="shared" si="1247"/>
        <v>-4.7249999046325701E-2</v>
      </c>
      <c r="O39779">
        <v>276652864</v>
      </c>
    </row>
    <row r="39780" spans="1:15" x14ac:dyDescent="0.25">
      <c r="A39780">
        <v>-8.7299995422363299</v>
      </c>
      <c r="B39780">
        <v>9.1095504760742205</v>
      </c>
      <c r="F39780">
        <f t="shared" si="1246"/>
        <v>45.547752380371101</v>
      </c>
      <c r="G39780">
        <f t="shared" si="1247"/>
        <v>-4.3649997711181603E-2</v>
      </c>
      <c r="O39780">
        <v>276652960</v>
      </c>
    </row>
    <row r="39781" spans="1:15" x14ac:dyDescent="0.25">
      <c r="A39781">
        <v>-8.0100002288818395</v>
      </c>
      <c r="B39781">
        <v>9.1097602844238299</v>
      </c>
      <c r="F39781">
        <f t="shared" si="1246"/>
        <v>45.548801422119098</v>
      </c>
      <c r="G39781">
        <f t="shared" si="1247"/>
        <v>-4.0050001144409202E-2</v>
      </c>
      <c r="O39781">
        <v>276653024</v>
      </c>
    </row>
    <row r="39782" spans="1:15" x14ac:dyDescent="0.25">
      <c r="A39782">
        <v>-7.6500000953674299</v>
      </c>
      <c r="B39782">
        <v>9.1099996566772496</v>
      </c>
      <c r="F39782">
        <f t="shared" si="1246"/>
        <v>45.549998283386202</v>
      </c>
      <c r="G39782">
        <f t="shared" si="1247"/>
        <v>-3.8250000476837201E-2</v>
      </c>
      <c r="O39782">
        <v>276653088</v>
      </c>
    </row>
    <row r="39783" spans="1:15" x14ac:dyDescent="0.25">
      <c r="A39783">
        <v>-9.0900001525878906</v>
      </c>
      <c r="B39783">
        <v>9.1102199554443395</v>
      </c>
      <c r="F39783">
        <f t="shared" si="1246"/>
        <v>45.551099777221701</v>
      </c>
      <c r="G39783">
        <f t="shared" si="1247"/>
        <v>-4.5450000762939501E-2</v>
      </c>
      <c r="O39783">
        <v>276653152</v>
      </c>
    </row>
    <row r="39784" spans="1:15" x14ac:dyDescent="0.25">
      <c r="A39784">
        <v>-9.0900001525878906</v>
      </c>
      <c r="B39784">
        <v>9.1104402542114293</v>
      </c>
      <c r="F39784">
        <f t="shared" si="1246"/>
        <v>45.5522012710571</v>
      </c>
      <c r="G39784">
        <f t="shared" si="1247"/>
        <v>-4.5450000762939501E-2</v>
      </c>
      <c r="O39784">
        <v>276653248</v>
      </c>
    </row>
    <row r="39785" spans="1:15" x14ac:dyDescent="0.25">
      <c r="A39785">
        <v>-9.4499998092651403</v>
      </c>
      <c r="B39785">
        <v>9.1106595993041992</v>
      </c>
      <c r="F39785">
        <f t="shared" si="1246"/>
        <v>45.553297996521003</v>
      </c>
      <c r="G39785">
        <f t="shared" si="1247"/>
        <v>-4.7249999046325701E-2</v>
      </c>
      <c r="O39785">
        <v>276653344</v>
      </c>
    </row>
    <row r="39786" spans="1:15" x14ac:dyDescent="0.25">
      <c r="A39786">
        <v>-8.7299995422363299</v>
      </c>
      <c r="B39786">
        <v>9.1108798980712908</v>
      </c>
      <c r="F39786">
        <f t="shared" si="1246"/>
        <v>45.554399490356403</v>
      </c>
      <c r="G39786">
        <f t="shared" si="1247"/>
        <v>-4.3649997711181603E-2</v>
      </c>
      <c r="O39786">
        <v>276653440</v>
      </c>
    </row>
    <row r="39787" spans="1:15" x14ac:dyDescent="0.25">
      <c r="A39787">
        <v>-8.3699998855590803</v>
      </c>
      <c r="B39787">
        <v>9.1111001968383807</v>
      </c>
      <c r="F39787">
        <f t="shared" si="1246"/>
        <v>45.555500984191902</v>
      </c>
      <c r="G39787">
        <f t="shared" si="1247"/>
        <v>-4.1849999427795402E-2</v>
      </c>
      <c r="O39787">
        <v>276653504</v>
      </c>
    </row>
    <row r="39788" spans="1:15" x14ac:dyDescent="0.25">
      <c r="A39788">
        <v>-7.6500000953674299</v>
      </c>
      <c r="B39788">
        <v>9.1113300323486293</v>
      </c>
      <c r="F39788">
        <f t="shared" si="1246"/>
        <v>45.5566501617432</v>
      </c>
      <c r="G39788">
        <f t="shared" si="1247"/>
        <v>-3.8250000476837201E-2</v>
      </c>
      <c r="O39788">
        <v>276653568</v>
      </c>
    </row>
    <row r="39789" spans="1:15" x14ac:dyDescent="0.25">
      <c r="A39789">
        <v>-9.0900001525878906</v>
      </c>
      <c r="B39789">
        <v>9.1115503311157209</v>
      </c>
      <c r="F39789">
        <f t="shared" si="1246"/>
        <v>45.557751655578599</v>
      </c>
      <c r="G39789">
        <f t="shared" si="1247"/>
        <v>-4.5450000762939501E-2</v>
      </c>
      <c r="O39789">
        <v>276653632</v>
      </c>
    </row>
    <row r="39790" spans="1:15" x14ac:dyDescent="0.25">
      <c r="A39790">
        <v>-9.0900001525878906</v>
      </c>
      <c r="B39790">
        <v>9.1117696762084996</v>
      </c>
      <c r="F39790">
        <f t="shared" si="1246"/>
        <v>45.558848381042502</v>
      </c>
      <c r="G39790">
        <f t="shared" si="1247"/>
        <v>-4.5450000762939501E-2</v>
      </c>
      <c r="O39790">
        <v>276653728</v>
      </c>
    </row>
    <row r="39791" spans="1:15" x14ac:dyDescent="0.25">
      <c r="A39791">
        <v>-9.0900001525878906</v>
      </c>
      <c r="B39791">
        <v>9.1119899749755895</v>
      </c>
      <c r="F39791">
        <f t="shared" si="1246"/>
        <v>45.559949874877901</v>
      </c>
      <c r="G39791">
        <f t="shared" si="1247"/>
        <v>-4.5450000762939501E-2</v>
      </c>
      <c r="O39791">
        <v>276653824</v>
      </c>
    </row>
    <row r="39792" spans="1:15" x14ac:dyDescent="0.25">
      <c r="A39792">
        <v>-8.3699998855590803</v>
      </c>
      <c r="B39792">
        <v>9.1122102737426793</v>
      </c>
      <c r="F39792">
        <f t="shared" si="1246"/>
        <v>45.5610513687134</v>
      </c>
      <c r="G39792">
        <f t="shared" si="1247"/>
        <v>-4.1849999427795402E-2</v>
      </c>
      <c r="O39792">
        <v>276653888</v>
      </c>
    </row>
    <row r="39793" spans="1:15" x14ac:dyDescent="0.25">
      <c r="A39793">
        <v>-8.7299995422363299</v>
      </c>
      <c r="B39793">
        <v>9.1124296188354492</v>
      </c>
      <c r="F39793">
        <f t="shared" si="1246"/>
        <v>45.562148094177203</v>
      </c>
      <c r="G39793">
        <f t="shared" si="1247"/>
        <v>-4.3649997711181603E-2</v>
      </c>
      <c r="O39793">
        <v>276653952</v>
      </c>
    </row>
    <row r="39794" spans="1:15" x14ac:dyDescent="0.25">
      <c r="A39794">
        <v>-8.3699998855590803</v>
      </c>
      <c r="B39794">
        <v>9.1126499176025408</v>
      </c>
      <c r="F39794">
        <f t="shared" si="1246"/>
        <v>45.563249588012702</v>
      </c>
      <c r="G39794">
        <f t="shared" si="1247"/>
        <v>-4.1849999427795402E-2</v>
      </c>
      <c r="O39794">
        <v>276654016</v>
      </c>
    </row>
    <row r="39795" spans="1:15" x14ac:dyDescent="0.25">
      <c r="A39795">
        <v>-8.7299995422363299</v>
      </c>
      <c r="B39795">
        <v>9.1128902435302699</v>
      </c>
      <c r="F39795">
        <f t="shared" si="1246"/>
        <v>45.564451217651403</v>
      </c>
      <c r="G39795">
        <f t="shared" si="1247"/>
        <v>-4.3649997711181603E-2</v>
      </c>
      <c r="O39795">
        <v>276654080</v>
      </c>
    </row>
    <row r="39796" spans="1:15" x14ac:dyDescent="0.25">
      <c r="A39796">
        <v>-9.4499998092651403</v>
      </c>
      <c r="B39796">
        <v>9.1131095886230504</v>
      </c>
      <c r="F39796">
        <f t="shared" si="1246"/>
        <v>45.565547943115199</v>
      </c>
      <c r="G39796">
        <f t="shared" si="1247"/>
        <v>-4.7249999046325701E-2</v>
      </c>
      <c r="O39796">
        <v>276654176</v>
      </c>
    </row>
    <row r="39797" spans="1:15" x14ac:dyDescent="0.25">
      <c r="A39797">
        <v>-9.4499998092651403</v>
      </c>
      <c r="B39797">
        <v>9.1133298873901403</v>
      </c>
      <c r="F39797">
        <f t="shared" si="1246"/>
        <v>45.566649436950698</v>
      </c>
      <c r="G39797">
        <f t="shared" si="1247"/>
        <v>-4.7249999046325701E-2</v>
      </c>
      <c r="O39797">
        <v>276654272</v>
      </c>
    </row>
    <row r="39798" spans="1:15" x14ac:dyDescent="0.25">
      <c r="A39798">
        <v>-8.3699998855590803</v>
      </c>
      <c r="B39798">
        <v>9.1135501861572301</v>
      </c>
      <c r="F39798">
        <f t="shared" si="1246"/>
        <v>45.567750930786097</v>
      </c>
      <c r="G39798">
        <f t="shared" si="1247"/>
        <v>-4.1849999427795402E-2</v>
      </c>
      <c r="O39798">
        <v>276654368</v>
      </c>
    </row>
    <row r="39799" spans="1:15" x14ac:dyDescent="0.25">
      <c r="A39799">
        <v>-7.6500000953674299</v>
      </c>
      <c r="B39799">
        <v>9.11376953125</v>
      </c>
      <c r="F39799">
        <f t="shared" si="1246"/>
        <v>45.56884765625</v>
      </c>
      <c r="G39799">
        <f t="shared" si="1247"/>
        <v>-3.8250000476837201E-2</v>
      </c>
      <c r="O39799">
        <v>276654432</v>
      </c>
    </row>
    <row r="39800" spans="1:15" x14ac:dyDescent="0.25">
      <c r="A39800">
        <v>-8.0100002288818395</v>
      </c>
      <c r="B39800">
        <v>9.1140003204345703</v>
      </c>
      <c r="F39800">
        <f t="shared" si="1246"/>
        <v>45.570001602172901</v>
      </c>
      <c r="G39800">
        <f t="shared" si="1247"/>
        <v>-4.0050001144409202E-2</v>
      </c>
      <c r="O39800">
        <v>276654496</v>
      </c>
    </row>
    <row r="39801" spans="1:15" x14ac:dyDescent="0.25">
      <c r="A39801">
        <v>-9.0900001525878906</v>
      </c>
      <c r="B39801">
        <v>9.1142196655273402</v>
      </c>
      <c r="F39801">
        <f t="shared" si="1246"/>
        <v>45.571098327636697</v>
      </c>
      <c r="G39801">
        <f t="shared" si="1247"/>
        <v>-4.5450000762939501E-2</v>
      </c>
      <c r="O39801">
        <v>276654560</v>
      </c>
    </row>
    <row r="39802" spans="1:15" x14ac:dyDescent="0.25">
      <c r="A39802">
        <v>-9.4499998092651403</v>
      </c>
      <c r="B39802">
        <v>9.11443996429443</v>
      </c>
      <c r="F39802">
        <f t="shared" si="1246"/>
        <v>45.572199821472203</v>
      </c>
      <c r="G39802">
        <f t="shared" si="1247"/>
        <v>-4.7249999046325701E-2</v>
      </c>
      <c r="O39802">
        <v>276654656</v>
      </c>
    </row>
    <row r="39803" spans="1:15" x14ac:dyDescent="0.25">
      <c r="A39803">
        <v>-10.199999809265099</v>
      </c>
      <c r="B39803">
        <v>9.1146602630615199</v>
      </c>
      <c r="F39803">
        <f t="shared" ref="F39803:F39866" si="1248">B39803/20*100</f>
        <v>45.573301315307603</v>
      </c>
      <c r="G39803">
        <f t="shared" ref="G39803:G39866" si="1249">A39803/200</f>
        <v>-5.0999999046325697E-2</v>
      </c>
      <c r="O39803">
        <v>276654752</v>
      </c>
    </row>
    <row r="39804" spans="1:15" x14ac:dyDescent="0.25">
      <c r="A39804">
        <v>-8.7299995422363299</v>
      </c>
      <c r="B39804">
        <v>9.1148796081543004</v>
      </c>
      <c r="F39804">
        <f t="shared" si="1248"/>
        <v>45.574398040771499</v>
      </c>
      <c r="G39804">
        <f t="shared" si="1249"/>
        <v>-4.3649997711181603E-2</v>
      </c>
      <c r="O39804">
        <v>276654848</v>
      </c>
    </row>
    <row r="39805" spans="1:15" x14ac:dyDescent="0.25">
      <c r="A39805">
        <v>-8.3699998855590803</v>
      </c>
      <c r="B39805">
        <v>9.1150999069213903</v>
      </c>
      <c r="F39805">
        <f t="shared" si="1248"/>
        <v>45.575499534606898</v>
      </c>
      <c r="G39805">
        <f t="shared" si="1249"/>
        <v>-4.1849999427795402E-2</v>
      </c>
      <c r="O39805">
        <v>276654912</v>
      </c>
    </row>
    <row r="39806" spans="1:15" x14ac:dyDescent="0.25">
      <c r="A39806">
        <v>-8.3699998855590803</v>
      </c>
      <c r="B39806">
        <v>9.1153297424316406</v>
      </c>
      <c r="F39806">
        <f t="shared" si="1248"/>
        <v>45.576648712158203</v>
      </c>
      <c r="G39806">
        <f t="shared" si="1249"/>
        <v>-4.1849999427795402E-2</v>
      </c>
      <c r="O39806">
        <v>276654976</v>
      </c>
    </row>
    <row r="39807" spans="1:15" x14ac:dyDescent="0.25">
      <c r="A39807">
        <v>-9.0900001525878906</v>
      </c>
      <c r="B39807">
        <v>9.1155500411987305</v>
      </c>
      <c r="F39807">
        <f t="shared" si="1248"/>
        <v>45.577750205993702</v>
      </c>
      <c r="G39807">
        <f t="shared" si="1249"/>
        <v>-4.5450000762939501E-2</v>
      </c>
      <c r="O39807">
        <v>276655040</v>
      </c>
    </row>
    <row r="39808" spans="1:15" x14ac:dyDescent="0.25">
      <c r="A39808">
        <v>-9.4499998092651403</v>
      </c>
      <c r="B39808">
        <v>9.1157703399658203</v>
      </c>
      <c r="F39808">
        <f t="shared" si="1248"/>
        <v>45.578851699829102</v>
      </c>
      <c r="G39808">
        <f t="shared" si="1249"/>
        <v>-4.7249999046325701E-2</v>
      </c>
      <c r="O39808">
        <v>276655136</v>
      </c>
    </row>
    <row r="39809" spans="1:15" x14ac:dyDescent="0.25">
      <c r="A39809">
        <v>-9.4499998092651403</v>
      </c>
      <c r="B39809">
        <v>9.1159896850585902</v>
      </c>
      <c r="F39809">
        <f t="shared" si="1248"/>
        <v>45.579948425292997</v>
      </c>
      <c r="G39809">
        <f t="shared" si="1249"/>
        <v>-4.7249999046325701E-2</v>
      </c>
      <c r="O39809">
        <v>276655232</v>
      </c>
    </row>
    <row r="39810" spans="1:15" x14ac:dyDescent="0.25">
      <c r="A39810">
        <v>-9.4499998092651403</v>
      </c>
      <c r="B39810">
        <v>9.11620998382568</v>
      </c>
      <c r="F39810">
        <f t="shared" si="1248"/>
        <v>45.581049919128397</v>
      </c>
      <c r="G39810">
        <f t="shared" si="1249"/>
        <v>-4.7249999046325701E-2</v>
      </c>
      <c r="O39810">
        <v>276655328</v>
      </c>
    </row>
    <row r="39811" spans="1:15" x14ac:dyDescent="0.25">
      <c r="A39811">
        <v>-8.3699998855590803</v>
      </c>
      <c r="B39811">
        <v>9.1164302825927699</v>
      </c>
      <c r="F39811">
        <f t="shared" si="1248"/>
        <v>45.582151412963903</v>
      </c>
      <c r="G39811">
        <f t="shared" si="1249"/>
        <v>-4.1849999427795402E-2</v>
      </c>
      <c r="O39811">
        <v>276655424</v>
      </c>
    </row>
    <row r="39812" spans="1:15" x14ac:dyDescent="0.25">
      <c r="A39812">
        <v>-8.7299995422363299</v>
      </c>
      <c r="B39812">
        <v>9.1166496276855504</v>
      </c>
      <c r="F39812">
        <f t="shared" si="1248"/>
        <v>45.583248138427699</v>
      </c>
      <c r="G39812">
        <f t="shared" si="1249"/>
        <v>-4.3649997711181603E-2</v>
      </c>
      <c r="O39812">
        <v>276655488</v>
      </c>
    </row>
    <row r="39813" spans="1:15" x14ac:dyDescent="0.25">
      <c r="A39813">
        <v>-9.8400001525878906</v>
      </c>
      <c r="B39813">
        <v>9.1168899536132795</v>
      </c>
      <c r="F39813">
        <f t="shared" si="1248"/>
        <v>45.584449768066399</v>
      </c>
      <c r="G39813">
        <f t="shared" si="1249"/>
        <v>-4.9200000762939497E-2</v>
      </c>
      <c r="O39813">
        <v>276655584</v>
      </c>
    </row>
    <row r="39814" spans="1:15" x14ac:dyDescent="0.25">
      <c r="A39814">
        <v>-10.199999809265099</v>
      </c>
      <c r="B39814">
        <v>9.1171102523803693</v>
      </c>
      <c r="F39814">
        <f t="shared" si="1248"/>
        <v>45.585551261901898</v>
      </c>
      <c r="G39814">
        <f t="shared" si="1249"/>
        <v>-5.0999999046325697E-2</v>
      </c>
      <c r="O39814">
        <v>276655680</v>
      </c>
    </row>
    <row r="39815" spans="1:15" x14ac:dyDescent="0.25">
      <c r="A39815">
        <v>-9.8400001525878906</v>
      </c>
      <c r="B39815">
        <v>9.1173295974731392</v>
      </c>
      <c r="F39815">
        <f t="shared" si="1248"/>
        <v>45.586647987365701</v>
      </c>
      <c r="G39815">
        <f t="shared" si="1249"/>
        <v>-4.9200000762939497E-2</v>
      </c>
      <c r="O39815">
        <v>276655776</v>
      </c>
    </row>
    <row r="39816" spans="1:15" x14ac:dyDescent="0.25">
      <c r="A39816">
        <v>-9.4499998092651403</v>
      </c>
      <c r="B39816">
        <v>9.1175498962402308</v>
      </c>
      <c r="F39816">
        <f t="shared" si="1248"/>
        <v>45.5877494812012</v>
      </c>
      <c r="G39816">
        <f t="shared" si="1249"/>
        <v>-4.7249999046325701E-2</v>
      </c>
      <c r="O39816">
        <v>276655872</v>
      </c>
    </row>
    <row r="39817" spans="1:15" x14ac:dyDescent="0.25">
      <c r="A39817">
        <v>-9.0900001525878906</v>
      </c>
      <c r="B39817">
        <v>9.1177701950073207</v>
      </c>
      <c r="F39817">
        <f t="shared" si="1248"/>
        <v>45.5888509750366</v>
      </c>
      <c r="G39817">
        <f t="shared" si="1249"/>
        <v>-4.5450000762939501E-2</v>
      </c>
      <c r="O39817">
        <v>276655968</v>
      </c>
    </row>
    <row r="39818" spans="1:15" x14ac:dyDescent="0.25">
      <c r="A39818">
        <v>-8.7299995422363299</v>
      </c>
      <c r="B39818">
        <v>9.1180000305175799</v>
      </c>
      <c r="F39818">
        <f t="shared" si="1248"/>
        <v>45.590000152587898</v>
      </c>
      <c r="G39818">
        <f t="shared" si="1249"/>
        <v>-4.3649997711181603E-2</v>
      </c>
      <c r="O39818">
        <v>276656064</v>
      </c>
    </row>
    <row r="39819" spans="1:15" x14ac:dyDescent="0.25">
      <c r="A39819">
        <v>-9.8400001525878906</v>
      </c>
      <c r="B39819">
        <v>9.1182203292846697</v>
      </c>
      <c r="F39819">
        <f t="shared" si="1248"/>
        <v>45.591101646423297</v>
      </c>
      <c r="G39819">
        <f t="shared" si="1249"/>
        <v>-4.9200000762939497E-2</v>
      </c>
      <c r="O39819">
        <v>276656160</v>
      </c>
    </row>
    <row r="39820" spans="1:15" x14ac:dyDescent="0.25">
      <c r="A39820">
        <v>-8.7299995422363299</v>
      </c>
      <c r="B39820">
        <v>9.1184396743774396</v>
      </c>
      <c r="F39820">
        <f t="shared" si="1248"/>
        <v>45.5921983718872</v>
      </c>
      <c r="G39820">
        <f t="shared" si="1249"/>
        <v>-4.3649997711181603E-2</v>
      </c>
      <c r="O39820">
        <v>276656256</v>
      </c>
    </row>
    <row r="39821" spans="1:15" x14ac:dyDescent="0.25">
      <c r="A39821">
        <v>-9.8400001525878906</v>
      </c>
      <c r="B39821">
        <v>9.1186599731445295</v>
      </c>
      <c r="F39821">
        <f t="shared" si="1248"/>
        <v>45.593299865722699</v>
      </c>
      <c r="G39821">
        <f t="shared" si="1249"/>
        <v>-4.9200000762939497E-2</v>
      </c>
      <c r="O39821">
        <v>276656352</v>
      </c>
    </row>
    <row r="39822" spans="1:15" x14ac:dyDescent="0.25">
      <c r="A39822">
        <v>-9.4499998092651403</v>
      </c>
      <c r="B39822">
        <v>9.1188802719116193</v>
      </c>
      <c r="F39822">
        <f t="shared" si="1248"/>
        <v>45.594401359558098</v>
      </c>
      <c r="G39822">
        <f t="shared" si="1249"/>
        <v>-4.7249999046325701E-2</v>
      </c>
      <c r="O39822">
        <v>276656448</v>
      </c>
    </row>
    <row r="39823" spans="1:15" x14ac:dyDescent="0.25">
      <c r="A39823">
        <v>-8.3699998855590803</v>
      </c>
      <c r="B39823">
        <v>9.1190996170043892</v>
      </c>
      <c r="F39823">
        <f t="shared" si="1248"/>
        <v>45.595498085022001</v>
      </c>
      <c r="G39823">
        <f t="shared" si="1249"/>
        <v>-4.1849999427795402E-2</v>
      </c>
      <c r="O39823">
        <v>276656544</v>
      </c>
    </row>
    <row r="39824" spans="1:15" x14ac:dyDescent="0.25">
      <c r="A39824">
        <v>-8.7299995422363299</v>
      </c>
      <c r="B39824">
        <v>9.1193199157714808</v>
      </c>
      <c r="F39824">
        <f t="shared" si="1248"/>
        <v>45.596599578857401</v>
      </c>
      <c r="G39824">
        <f t="shared" si="1249"/>
        <v>-4.3649997711181603E-2</v>
      </c>
      <c r="O39824">
        <v>276656608</v>
      </c>
    </row>
    <row r="39825" spans="1:15" x14ac:dyDescent="0.25">
      <c r="A39825">
        <v>-9.8400001525878906</v>
      </c>
      <c r="B39825">
        <v>9.1195602416992205</v>
      </c>
      <c r="F39825">
        <f t="shared" si="1248"/>
        <v>45.597801208496101</v>
      </c>
      <c r="G39825">
        <f t="shared" si="1249"/>
        <v>-4.9200000762939497E-2</v>
      </c>
      <c r="O39825">
        <v>276656704</v>
      </c>
    </row>
    <row r="39826" spans="1:15" x14ac:dyDescent="0.25">
      <c r="A39826">
        <v>-9.8400001525878906</v>
      </c>
      <c r="B39826">
        <v>9.1197795867919904</v>
      </c>
      <c r="F39826">
        <f t="shared" si="1248"/>
        <v>45.598897933959996</v>
      </c>
      <c r="G39826">
        <f t="shared" si="1249"/>
        <v>-4.9200000762939497E-2</v>
      </c>
      <c r="O39826">
        <v>276656800</v>
      </c>
    </row>
    <row r="39827" spans="1:15" x14ac:dyDescent="0.25">
      <c r="A39827">
        <v>-10.199999809265099</v>
      </c>
      <c r="B39827">
        <v>9.1199998855590803</v>
      </c>
      <c r="F39827">
        <f t="shared" si="1248"/>
        <v>45.599999427795403</v>
      </c>
      <c r="G39827">
        <f t="shared" si="1249"/>
        <v>-5.0999999046325697E-2</v>
      </c>
      <c r="O39827">
        <v>276656896</v>
      </c>
    </row>
    <row r="39828" spans="1:15" x14ac:dyDescent="0.25">
      <c r="A39828">
        <v>-8.3699998855590803</v>
      </c>
      <c r="B39828">
        <v>9.1202201843261701</v>
      </c>
      <c r="F39828">
        <f t="shared" si="1248"/>
        <v>45.601100921630902</v>
      </c>
      <c r="G39828">
        <f t="shared" si="1249"/>
        <v>-4.1849999427795402E-2</v>
      </c>
      <c r="O39828">
        <v>276656992</v>
      </c>
    </row>
    <row r="39829" spans="1:15" x14ac:dyDescent="0.25">
      <c r="A39829">
        <v>-8.0100002288818395</v>
      </c>
      <c r="B39829">
        <v>9.1204395294189506</v>
      </c>
      <c r="F39829">
        <f t="shared" si="1248"/>
        <v>45.602197647094698</v>
      </c>
      <c r="G39829">
        <f t="shared" si="1249"/>
        <v>-4.0050001144409202E-2</v>
      </c>
      <c r="O39829">
        <v>276657056</v>
      </c>
    </row>
    <row r="39830" spans="1:15" x14ac:dyDescent="0.25">
      <c r="A39830">
        <v>-8.7299995422363299</v>
      </c>
      <c r="B39830">
        <v>9.1206703186035192</v>
      </c>
      <c r="F39830">
        <f t="shared" si="1248"/>
        <v>45.603351593017599</v>
      </c>
      <c r="G39830">
        <f t="shared" si="1249"/>
        <v>-4.3649997711181603E-2</v>
      </c>
      <c r="O39830">
        <v>276657120</v>
      </c>
    </row>
    <row r="39831" spans="1:15" x14ac:dyDescent="0.25">
      <c r="A39831">
        <v>-9.4499998092651403</v>
      </c>
      <c r="B39831">
        <v>9.1208801269531197</v>
      </c>
      <c r="F39831">
        <f t="shared" si="1248"/>
        <v>45.604400634765597</v>
      </c>
      <c r="G39831">
        <f t="shared" si="1249"/>
        <v>-4.7249999046325701E-2</v>
      </c>
      <c r="O39831">
        <v>276657216</v>
      </c>
    </row>
    <row r="39832" spans="1:15" x14ac:dyDescent="0.25">
      <c r="A39832">
        <v>-10.560000419616699</v>
      </c>
      <c r="B39832">
        <v>9.1211099624633807</v>
      </c>
      <c r="F39832">
        <f t="shared" si="1248"/>
        <v>45.605549812316902</v>
      </c>
      <c r="G39832">
        <f t="shared" si="1249"/>
        <v>-5.2800002098083498E-2</v>
      </c>
      <c r="O39832">
        <v>276657312</v>
      </c>
    </row>
    <row r="39833" spans="1:15" x14ac:dyDescent="0.25">
      <c r="A39833">
        <v>-10.920000076293899</v>
      </c>
      <c r="B39833">
        <v>9.1213302612304705</v>
      </c>
      <c r="F39833">
        <f t="shared" si="1248"/>
        <v>45.606651306152301</v>
      </c>
      <c r="G39833">
        <f t="shared" si="1249"/>
        <v>-5.4600000381469699E-2</v>
      </c>
      <c r="O39833">
        <v>276657408</v>
      </c>
    </row>
    <row r="39834" spans="1:15" x14ac:dyDescent="0.25">
      <c r="A39834">
        <v>-10.199999809265099</v>
      </c>
      <c r="B39834">
        <v>9.1215496063232404</v>
      </c>
      <c r="F39834">
        <f t="shared" si="1248"/>
        <v>45.607748031616197</v>
      </c>
      <c r="G39834">
        <f t="shared" si="1249"/>
        <v>-5.0999999046325697E-2</v>
      </c>
      <c r="O39834">
        <v>276657504</v>
      </c>
    </row>
    <row r="39835" spans="1:15" x14ac:dyDescent="0.25">
      <c r="A39835">
        <v>-8.7299995422363299</v>
      </c>
      <c r="B39835">
        <v>9.1217699050903303</v>
      </c>
      <c r="F39835">
        <f t="shared" si="1248"/>
        <v>45.608849525451703</v>
      </c>
      <c r="G39835">
        <f t="shared" si="1249"/>
        <v>-4.3649997711181603E-2</v>
      </c>
      <c r="O39835">
        <v>276657600</v>
      </c>
    </row>
    <row r="39836" spans="1:15" x14ac:dyDescent="0.25">
      <c r="A39836">
        <v>-8.7299995422363299</v>
      </c>
      <c r="B39836">
        <v>9.1219902038574201</v>
      </c>
      <c r="F39836">
        <f t="shared" si="1248"/>
        <v>45.609951019287102</v>
      </c>
      <c r="G39836">
        <f t="shared" si="1249"/>
        <v>-4.3649997711181603E-2</v>
      </c>
      <c r="O39836">
        <v>276657664</v>
      </c>
    </row>
    <row r="39837" spans="1:15" x14ac:dyDescent="0.25">
      <c r="A39837">
        <v>-10.199999809265099</v>
      </c>
      <c r="B39837">
        <v>9.1222095489502006</v>
      </c>
      <c r="F39837">
        <f t="shared" si="1248"/>
        <v>45.611047744750998</v>
      </c>
      <c r="G39837">
        <f t="shared" si="1249"/>
        <v>-5.0999999046325697E-2</v>
      </c>
      <c r="O39837">
        <v>276657760</v>
      </c>
    </row>
    <row r="39838" spans="1:15" x14ac:dyDescent="0.25">
      <c r="A39838">
        <v>-10.199999809265099</v>
      </c>
      <c r="B39838">
        <v>9.1224403381347692</v>
      </c>
      <c r="F39838">
        <f t="shared" si="1248"/>
        <v>45.6122016906738</v>
      </c>
      <c r="G39838">
        <f t="shared" si="1249"/>
        <v>-5.0999999046325697E-2</v>
      </c>
      <c r="O39838">
        <v>276657856</v>
      </c>
    </row>
    <row r="39839" spans="1:15" x14ac:dyDescent="0.25">
      <c r="A39839">
        <v>-10.560000419616699</v>
      </c>
      <c r="B39839">
        <v>9.1226596832275408</v>
      </c>
      <c r="F39839">
        <f t="shared" si="1248"/>
        <v>45.613298416137702</v>
      </c>
      <c r="G39839">
        <f t="shared" si="1249"/>
        <v>-5.2800002098083498E-2</v>
      </c>
      <c r="O39839">
        <v>276657952</v>
      </c>
    </row>
    <row r="39840" spans="1:15" x14ac:dyDescent="0.25">
      <c r="A39840">
        <v>-10.199999809265099</v>
      </c>
      <c r="B39840">
        <v>9.1228799819946307</v>
      </c>
      <c r="F39840">
        <f t="shared" si="1248"/>
        <v>45.614399909973102</v>
      </c>
      <c r="G39840">
        <f t="shared" si="1249"/>
        <v>-5.0999999046325697E-2</v>
      </c>
      <c r="O39840">
        <v>276658048</v>
      </c>
    </row>
    <row r="39841" spans="1:15" x14ac:dyDescent="0.25">
      <c r="A39841">
        <v>-9.0900001525878906</v>
      </c>
      <c r="B39841">
        <v>9.1231002807617205</v>
      </c>
      <c r="F39841">
        <f t="shared" si="1248"/>
        <v>45.615501403808601</v>
      </c>
      <c r="G39841">
        <f t="shared" si="1249"/>
        <v>-4.5450000762939501E-2</v>
      </c>
      <c r="O39841">
        <v>276658144</v>
      </c>
    </row>
    <row r="39842" spans="1:15" x14ac:dyDescent="0.25">
      <c r="A39842">
        <v>-7.6500000953674299</v>
      </c>
      <c r="B39842">
        <v>9.1233196258544904</v>
      </c>
      <c r="F39842">
        <f t="shared" si="1248"/>
        <v>45.616598129272496</v>
      </c>
      <c r="G39842">
        <f t="shared" si="1249"/>
        <v>-3.8250000476837201E-2</v>
      </c>
      <c r="O39842">
        <v>276658208</v>
      </c>
    </row>
    <row r="39843" spans="1:15" x14ac:dyDescent="0.25">
      <c r="A39843">
        <v>-8.7299995422363299</v>
      </c>
      <c r="B39843">
        <v>9.1235399246215803</v>
      </c>
      <c r="F39843">
        <f t="shared" si="1248"/>
        <v>45.617699623107903</v>
      </c>
      <c r="G39843">
        <f t="shared" si="1249"/>
        <v>-4.3649997711181603E-2</v>
      </c>
      <c r="O39843">
        <v>276658272</v>
      </c>
    </row>
    <row r="39844" spans="1:15" x14ac:dyDescent="0.25">
      <c r="A39844">
        <v>-10.199999809265099</v>
      </c>
      <c r="B39844">
        <v>9.1237602233886701</v>
      </c>
      <c r="F39844">
        <f t="shared" si="1248"/>
        <v>45.618801116943402</v>
      </c>
      <c r="G39844">
        <f t="shared" si="1249"/>
        <v>-5.0999999046325697E-2</v>
      </c>
      <c r="O39844">
        <v>276658368</v>
      </c>
    </row>
    <row r="39845" spans="1:15" x14ac:dyDescent="0.25">
      <c r="A39845">
        <v>-10.199999809265099</v>
      </c>
      <c r="B39845">
        <v>9.1239995956420898</v>
      </c>
      <c r="F39845">
        <f t="shared" si="1248"/>
        <v>45.619997978210399</v>
      </c>
      <c r="G39845">
        <f t="shared" si="1249"/>
        <v>-5.0999999046325697E-2</v>
      </c>
      <c r="O39845">
        <v>276658464</v>
      </c>
    </row>
    <row r="39846" spans="1:15" x14ac:dyDescent="0.25">
      <c r="A39846">
        <v>-8.7299995422363299</v>
      </c>
      <c r="B39846">
        <v>9.1242198944091797</v>
      </c>
      <c r="F39846">
        <f t="shared" si="1248"/>
        <v>45.621099472045898</v>
      </c>
      <c r="G39846">
        <f t="shared" si="1249"/>
        <v>-4.3649997711181603E-2</v>
      </c>
      <c r="O39846">
        <v>276658560</v>
      </c>
    </row>
    <row r="39847" spans="1:15" x14ac:dyDescent="0.25">
      <c r="A39847">
        <v>-8.3699998855590803</v>
      </c>
      <c r="B39847">
        <v>9.1244401931762695</v>
      </c>
      <c r="F39847">
        <f t="shared" si="1248"/>
        <v>45.622200965881298</v>
      </c>
      <c r="G39847">
        <f t="shared" si="1249"/>
        <v>-4.1849999427795402E-2</v>
      </c>
      <c r="O39847">
        <v>276658624</v>
      </c>
    </row>
    <row r="39848" spans="1:15" x14ac:dyDescent="0.25">
      <c r="A39848">
        <v>-7.28999996185303</v>
      </c>
      <c r="B39848">
        <v>9.1246595382690394</v>
      </c>
      <c r="F39848">
        <f t="shared" si="1248"/>
        <v>45.623297691345201</v>
      </c>
      <c r="G39848">
        <f t="shared" si="1249"/>
        <v>-3.6449999809265103E-2</v>
      </c>
      <c r="O39848">
        <v>276658688</v>
      </c>
    </row>
    <row r="39849" spans="1:15" x14ac:dyDescent="0.25">
      <c r="A39849">
        <v>-8.7299995422363299</v>
      </c>
      <c r="B39849">
        <v>9.1248798370361293</v>
      </c>
      <c r="F39849">
        <f t="shared" si="1248"/>
        <v>45.6243991851807</v>
      </c>
      <c r="G39849">
        <f t="shared" si="1249"/>
        <v>-4.3649997711181603E-2</v>
      </c>
      <c r="O39849">
        <v>276658752</v>
      </c>
    </row>
    <row r="39850" spans="1:15" x14ac:dyDescent="0.25">
      <c r="A39850">
        <v>-9.4499998092651403</v>
      </c>
      <c r="B39850">
        <v>9.1251096725463903</v>
      </c>
      <c r="F39850">
        <f t="shared" si="1248"/>
        <v>45.625548362731898</v>
      </c>
      <c r="G39850">
        <f t="shared" si="1249"/>
        <v>-4.7249999046325701E-2</v>
      </c>
      <c r="O39850">
        <v>276658848</v>
      </c>
    </row>
    <row r="39851" spans="1:15" x14ac:dyDescent="0.25">
      <c r="A39851">
        <v>-9.8400001525878906</v>
      </c>
      <c r="B39851">
        <v>9.1253299713134801</v>
      </c>
      <c r="F39851">
        <f t="shared" si="1248"/>
        <v>45.626649856567397</v>
      </c>
      <c r="G39851">
        <f t="shared" si="1249"/>
        <v>-4.9200000762939497E-2</v>
      </c>
      <c r="O39851">
        <v>276658944</v>
      </c>
    </row>
    <row r="39852" spans="1:15" x14ac:dyDescent="0.25">
      <c r="A39852">
        <v>-8.7299995422363299</v>
      </c>
      <c r="B39852">
        <v>9.12555027008057</v>
      </c>
      <c r="F39852">
        <f t="shared" si="1248"/>
        <v>45.627751350402797</v>
      </c>
      <c r="G39852">
        <f t="shared" si="1249"/>
        <v>-4.3649997711181603E-2</v>
      </c>
      <c r="O39852">
        <v>276659040</v>
      </c>
    </row>
    <row r="39853" spans="1:15" x14ac:dyDescent="0.25">
      <c r="A39853">
        <v>-9.4499998092651403</v>
      </c>
      <c r="B39853">
        <v>9.1257696151733398</v>
      </c>
      <c r="F39853">
        <f t="shared" si="1248"/>
        <v>45.628848075866699</v>
      </c>
      <c r="G39853">
        <f t="shared" si="1249"/>
        <v>-4.7249999046325701E-2</v>
      </c>
      <c r="O39853">
        <v>276659136</v>
      </c>
    </row>
    <row r="39854" spans="1:15" x14ac:dyDescent="0.25">
      <c r="A39854">
        <v>-8.7299995422363299</v>
      </c>
      <c r="B39854">
        <v>9.1259899139404297</v>
      </c>
      <c r="F39854">
        <f t="shared" si="1248"/>
        <v>45.629949569702099</v>
      </c>
      <c r="G39854">
        <f t="shared" si="1249"/>
        <v>-4.3649997711181603E-2</v>
      </c>
      <c r="O39854">
        <v>276659232</v>
      </c>
    </row>
    <row r="39855" spans="1:15" x14ac:dyDescent="0.25">
      <c r="A39855">
        <v>-9.8400001525878906</v>
      </c>
      <c r="B39855">
        <v>9.1262102127075195</v>
      </c>
      <c r="F39855">
        <f t="shared" si="1248"/>
        <v>45.631051063537598</v>
      </c>
      <c r="G39855">
        <f t="shared" si="1249"/>
        <v>-4.9200000762939497E-2</v>
      </c>
      <c r="O39855">
        <v>276659328</v>
      </c>
    </row>
    <row r="39856" spans="1:15" x14ac:dyDescent="0.25">
      <c r="A39856">
        <v>-9.8400001525878906</v>
      </c>
      <c r="B39856">
        <v>9.1264495849609393</v>
      </c>
      <c r="F39856">
        <f t="shared" si="1248"/>
        <v>45.632247924804702</v>
      </c>
      <c r="G39856">
        <f t="shared" si="1249"/>
        <v>-4.9200000762939497E-2</v>
      </c>
      <c r="O39856">
        <v>276659424</v>
      </c>
    </row>
    <row r="39857" spans="1:15" x14ac:dyDescent="0.25">
      <c r="A39857">
        <v>-10.920000076293899</v>
      </c>
      <c r="B39857">
        <v>9.1266698837280291</v>
      </c>
      <c r="F39857">
        <f t="shared" si="1248"/>
        <v>45.633349418640101</v>
      </c>
      <c r="G39857">
        <f t="shared" si="1249"/>
        <v>-5.4600000381469699E-2</v>
      </c>
      <c r="O39857">
        <v>276659520</v>
      </c>
    </row>
    <row r="39858" spans="1:15" x14ac:dyDescent="0.25">
      <c r="A39858">
        <v>-10.199999809265099</v>
      </c>
      <c r="B39858">
        <v>9.1268901824951207</v>
      </c>
      <c r="F39858">
        <f t="shared" si="1248"/>
        <v>45.6344509124756</v>
      </c>
      <c r="G39858">
        <f t="shared" si="1249"/>
        <v>-5.0999999046325697E-2</v>
      </c>
      <c r="O39858">
        <v>276659616</v>
      </c>
    </row>
    <row r="39859" spans="1:15" x14ac:dyDescent="0.25">
      <c r="A39859">
        <v>-9.4499998092651403</v>
      </c>
      <c r="B39859">
        <v>9.1271095275878906</v>
      </c>
      <c r="F39859">
        <f t="shared" si="1248"/>
        <v>45.635547637939503</v>
      </c>
      <c r="G39859">
        <f t="shared" si="1249"/>
        <v>-4.7249999046325701E-2</v>
      </c>
      <c r="O39859">
        <v>276659712</v>
      </c>
    </row>
    <row r="39860" spans="1:15" x14ac:dyDescent="0.25">
      <c r="A39860">
        <v>-8.7299995422363299</v>
      </c>
      <c r="B39860">
        <v>9.1273298263549805</v>
      </c>
      <c r="F39860">
        <f t="shared" si="1248"/>
        <v>45.636649131774902</v>
      </c>
      <c r="G39860">
        <f t="shared" si="1249"/>
        <v>-4.3649997711181603E-2</v>
      </c>
      <c r="O39860">
        <v>276659808</v>
      </c>
    </row>
    <row r="39861" spans="1:15" x14ac:dyDescent="0.25">
      <c r="A39861">
        <v>-9.0900001525878906</v>
      </c>
      <c r="B39861">
        <v>9.1275501251220703</v>
      </c>
      <c r="F39861">
        <f t="shared" si="1248"/>
        <v>45.637750625610401</v>
      </c>
      <c r="G39861">
        <f t="shared" si="1249"/>
        <v>-4.5450000762939501E-2</v>
      </c>
      <c r="O39861">
        <v>276659904</v>
      </c>
    </row>
    <row r="39862" spans="1:15" x14ac:dyDescent="0.25">
      <c r="A39862">
        <v>-9.0900001525878906</v>
      </c>
      <c r="B39862">
        <v>9.1277799606323207</v>
      </c>
      <c r="F39862">
        <f t="shared" si="1248"/>
        <v>45.6388998031616</v>
      </c>
      <c r="G39862">
        <f t="shared" si="1249"/>
        <v>-4.5450000762939501E-2</v>
      </c>
      <c r="O39862">
        <v>276660000</v>
      </c>
    </row>
    <row r="39863" spans="1:15" x14ac:dyDescent="0.25">
      <c r="A39863">
        <v>-10.199999809265099</v>
      </c>
      <c r="B39863">
        <v>9.1280002593994105</v>
      </c>
      <c r="F39863">
        <f t="shared" si="1248"/>
        <v>45.640001296997099</v>
      </c>
      <c r="G39863">
        <f t="shared" si="1249"/>
        <v>-5.0999999046325697E-2</v>
      </c>
      <c r="O39863">
        <v>276660096</v>
      </c>
    </row>
    <row r="39864" spans="1:15" x14ac:dyDescent="0.25">
      <c r="A39864">
        <v>-8.7299995422363299</v>
      </c>
      <c r="B39864">
        <v>9.1282196044921893</v>
      </c>
      <c r="F39864">
        <f t="shared" si="1248"/>
        <v>45.641098022460902</v>
      </c>
      <c r="G39864">
        <f t="shared" si="1249"/>
        <v>-4.3649997711181603E-2</v>
      </c>
      <c r="O39864">
        <v>276660192</v>
      </c>
    </row>
    <row r="39865" spans="1:15" x14ac:dyDescent="0.25">
      <c r="A39865">
        <v>-8.7299995422363299</v>
      </c>
      <c r="B39865">
        <v>9.1284399032592791</v>
      </c>
      <c r="F39865">
        <f t="shared" si="1248"/>
        <v>45.642199516296401</v>
      </c>
      <c r="G39865">
        <f t="shared" si="1249"/>
        <v>-4.3649997711181603E-2</v>
      </c>
      <c r="O39865">
        <v>276660256</v>
      </c>
    </row>
    <row r="39866" spans="1:15" x14ac:dyDescent="0.25">
      <c r="A39866">
        <v>-8.3699998855590803</v>
      </c>
      <c r="B39866">
        <v>9.1286602020263707</v>
      </c>
      <c r="F39866">
        <f t="shared" si="1248"/>
        <v>45.6433010101318</v>
      </c>
      <c r="G39866">
        <f t="shared" si="1249"/>
        <v>-4.1849999427795402E-2</v>
      </c>
      <c r="O39866">
        <v>276660320</v>
      </c>
    </row>
    <row r="39867" spans="1:15" x14ac:dyDescent="0.25">
      <c r="A39867">
        <v>-9.8400001525878906</v>
      </c>
      <c r="B39867">
        <v>9.1288795471191406</v>
      </c>
      <c r="F39867">
        <f t="shared" ref="F39867:F39930" si="1250">B39867/20*100</f>
        <v>45.644397735595703</v>
      </c>
      <c r="G39867">
        <f t="shared" ref="G39867:G39930" si="1251">A39867/200</f>
        <v>-4.9200000762939497E-2</v>
      </c>
      <c r="O39867">
        <v>276660416</v>
      </c>
    </row>
    <row r="39868" spans="1:15" x14ac:dyDescent="0.25">
      <c r="A39868">
        <v>-9.8400001525878906</v>
      </c>
      <c r="B39868">
        <v>9.1291103363037092</v>
      </c>
      <c r="F39868">
        <f t="shared" si="1250"/>
        <v>45.645551681518597</v>
      </c>
      <c r="G39868">
        <f t="shared" si="1251"/>
        <v>-4.9200000762939497E-2</v>
      </c>
      <c r="O39868">
        <v>276660512</v>
      </c>
    </row>
    <row r="39869" spans="1:15" x14ac:dyDescent="0.25">
      <c r="A39869">
        <v>-9.8400001525878906</v>
      </c>
      <c r="B39869">
        <v>9.1293296813964808</v>
      </c>
      <c r="F39869">
        <f t="shared" si="1250"/>
        <v>45.646648406982401</v>
      </c>
      <c r="G39869">
        <f t="shared" si="1251"/>
        <v>-4.9200000762939497E-2</v>
      </c>
      <c r="O39869">
        <v>276660608</v>
      </c>
    </row>
    <row r="39870" spans="1:15" x14ac:dyDescent="0.25">
      <c r="A39870">
        <v>-9.0900001525878906</v>
      </c>
      <c r="B39870">
        <v>9.1295499801635707</v>
      </c>
      <c r="F39870">
        <f t="shared" si="1250"/>
        <v>45.6477499008179</v>
      </c>
      <c r="G39870">
        <f t="shared" si="1251"/>
        <v>-4.5450000762939501E-2</v>
      </c>
      <c r="O39870">
        <v>276660704</v>
      </c>
    </row>
    <row r="39871" spans="1:15" x14ac:dyDescent="0.25">
      <c r="A39871">
        <v>-9.0900001525878906</v>
      </c>
      <c r="B39871">
        <v>9.1297702789306605</v>
      </c>
      <c r="F39871">
        <f t="shared" si="1250"/>
        <v>45.648851394653299</v>
      </c>
      <c r="G39871">
        <f t="shared" si="1251"/>
        <v>-4.5450000762939501E-2</v>
      </c>
      <c r="O39871">
        <v>276660800</v>
      </c>
    </row>
    <row r="39872" spans="1:15" x14ac:dyDescent="0.25">
      <c r="A39872">
        <v>-8.3699998855590803</v>
      </c>
      <c r="B39872">
        <v>9.1299896240234393</v>
      </c>
      <c r="F39872">
        <f t="shared" si="1250"/>
        <v>45.649948120117202</v>
      </c>
      <c r="G39872">
        <f t="shared" si="1251"/>
        <v>-4.1849999427795402E-2</v>
      </c>
      <c r="O39872">
        <v>276660864</v>
      </c>
    </row>
    <row r="39873" spans="1:15" x14ac:dyDescent="0.25">
      <c r="A39873">
        <v>-9.8400001525878906</v>
      </c>
      <c r="B39873">
        <v>9.1302099227905291</v>
      </c>
      <c r="F39873">
        <f t="shared" si="1250"/>
        <v>45.651049613952601</v>
      </c>
      <c r="G39873">
        <f t="shared" si="1251"/>
        <v>-4.9200000762939497E-2</v>
      </c>
      <c r="O39873">
        <v>276660960</v>
      </c>
    </row>
    <row r="39874" spans="1:15" x14ac:dyDescent="0.25">
      <c r="A39874">
        <v>-10.199999809265099</v>
      </c>
      <c r="B39874">
        <v>9.1304302215576207</v>
      </c>
      <c r="F39874">
        <f t="shared" si="1250"/>
        <v>45.6521511077881</v>
      </c>
      <c r="G39874">
        <f t="shared" si="1251"/>
        <v>-5.0999999046325697E-2</v>
      </c>
      <c r="O39874">
        <v>276661056</v>
      </c>
    </row>
    <row r="39875" spans="1:15" x14ac:dyDescent="0.25">
      <c r="A39875">
        <v>-10.920000076293899</v>
      </c>
      <c r="B39875">
        <v>9.1306495666503906</v>
      </c>
      <c r="F39875">
        <f t="shared" si="1250"/>
        <v>45.653247833252003</v>
      </c>
      <c r="G39875">
        <f t="shared" si="1251"/>
        <v>-5.4600000381469699E-2</v>
      </c>
      <c r="O39875">
        <v>276661152</v>
      </c>
    </row>
    <row r="39876" spans="1:15" x14ac:dyDescent="0.25">
      <c r="A39876">
        <v>-10.199999809265099</v>
      </c>
      <c r="B39876">
        <v>9.1308898925781197</v>
      </c>
      <c r="F39876">
        <f t="shared" si="1250"/>
        <v>45.654449462890597</v>
      </c>
      <c r="G39876">
        <f t="shared" si="1251"/>
        <v>-5.0999999046325697E-2</v>
      </c>
      <c r="O39876">
        <v>276661248</v>
      </c>
    </row>
    <row r="39877" spans="1:15" x14ac:dyDescent="0.25">
      <c r="A39877">
        <v>-9.0900001525878906</v>
      </c>
      <c r="B39877">
        <v>9.1311101913452095</v>
      </c>
      <c r="F39877">
        <f t="shared" si="1250"/>
        <v>45.655550956726103</v>
      </c>
      <c r="G39877">
        <f t="shared" si="1251"/>
        <v>-4.5450000762939501E-2</v>
      </c>
      <c r="O39877">
        <v>276661344</v>
      </c>
    </row>
    <row r="39878" spans="1:15" x14ac:dyDescent="0.25">
      <c r="A39878">
        <v>-9.4499998092651403</v>
      </c>
      <c r="B39878">
        <v>9.1313295364379901</v>
      </c>
      <c r="F39878">
        <f t="shared" si="1250"/>
        <v>45.656647682189899</v>
      </c>
      <c r="G39878">
        <f t="shared" si="1251"/>
        <v>-4.7249999046325701E-2</v>
      </c>
      <c r="O39878">
        <v>276661440</v>
      </c>
    </row>
    <row r="39879" spans="1:15" x14ac:dyDescent="0.25">
      <c r="A39879">
        <v>-10.199999809265099</v>
      </c>
      <c r="B39879">
        <v>9.1315498352050799</v>
      </c>
      <c r="F39879">
        <f t="shared" si="1250"/>
        <v>45.657749176025398</v>
      </c>
      <c r="G39879">
        <f t="shared" si="1251"/>
        <v>-5.0999999046325697E-2</v>
      </c>
      <c r="O39879">
        <v>276661536</v>
      </c>
    </row>
    <row r="39880" spans="1:15" x14ac:dyDescent="0.25">
      <c r="A39880">
        <v>-10.199999809265099</v>
      </c>
      <c r="B39880">
        <v>9.1317796707153303</v>
      </c>
      <c r="F39880">
        <f t="shared" si="1250"/>
        <v>45.658898353576703</v>
      </c>
      <c r="G39880">
        <f t="shared" si="1251"/>
        <v>-5.0999999046325697E-2</v>
      </c>
      <c r="O39880">
        <v>276661632</v>
      </c>
    </row>
    <row r="39881" spans="1:15" x14ac:dyDescent="0.25">
      <c r="A39881">
        <v>-11.2799997329712</v>
      </c>
      <c r="B39881">
        <v>9.1319999694824201</v>
      </c>
      <c r="F39881">
        <f t="shared" si="1250"/>
        <v>45.659999847412102</v>
      </c>
      <c r="G39881">
        <f t="shared" si="1251"/>
        <v>-5.6399998664856003E-2</v>
      </c>
      <c r="O39881">
        <v>276661728</v>
      </c>
    </row>
    <row r="39882" spans="1:15" x14ac:dyDescent="0.25">
      <c r="A39882">
        <v>-9.4499998092651403</v>
      </c>
      <c r="B39882">
        <v>9.1322202682495099</v>
      </c>
      <c r="F39882">
        <f t="shared" si="1250"/>
        <v>45.661101341247601</v>
      </c>
      <c r="G39882">
        <f t="shared" si="1251"/>
        <v>-4.7249999046325701E-2</v>
      </c>
      <c r="O39882">
        <v>276661824</v>
      </c>
    </row>
    <row r="39883" spans="1:15" x14ac:dyDescent="0.25">
      <c r="A39883">
        <v>-9.0900001525878906</v>
      </c>
      <c r="B39883">
        <v>9.1324396133422905</v>
      </c>
      <c r="F39883">
        <f t="shared" si="1250"/>
        <v>45.662198066711397</v>
      </c>
      <c r="G39883">
        <f t="shared" si="1251"/>
        <v>-4.5450000762939501E-2</v>
      </c>
      <c r="O39883">
        <v>276661920</v>
      </c>
    </row>
    <row r="39884" spans="1:15" x14ac:dyDescent="0.25">
      <c r="A39884">
        <v>-8.7299995422363299</v>
      </c>
      <c r="B39884">
        <v>9.1326599121093697</v>
      </c>
      <c r="F39884">
        <f t="shared" si="1250"/>
        <v>45.663299560546903</v>
      </c>
      <c r="G39884">
        <f t="shared" si="1251"/>
        <v>-4.3649997711181603E-2</v>
      </c>
      <c r="O39884">
        <v>276662016</v>
      </c>
    </row>
    <row r="39885" spans="1:15" x14ac:dyDescent="0.25">
      <c r="A39885">
        <v>-9.4499998092651403</v>
      </c>
      <c r="B39885">
        <v>9.1328802108764595</v>
      </c>
      <c r="F39885">
        <f t="shared" si="1250"/>
        <v>45.664401054382303</v>
      </c>
      <c r="G39885">
        <f t="shared" si="1251"/>
        <v>-4.7249999046325701E-2</v>
      </c>
      <c r="O39885">
        <v>276662112</v>
      </c>
    </row>
    <row r="39886" spans="1:15" x14ac:dyDescent="0.25">
      <c r="A39886">
        <v>-10.199999809265099</v>
      </c>
      <c r="B39886">
        <v>9.1330995559692401</v>
      </c>
      <c r="F39886">
        <f t="shared" si="1250"/>
        <v>45.665497779846199</v>
      </c>
      <c r="G39886">
        <f t="shared" si="1251"/>
        <v>-5.0999999046325697E-2</v>
      </c>
      <c r="O39886">
        <v>276662208</v>
      </c>
    </row>
    <row r="39887" spans="1:15" x14ac:dyDescent="0.25">
      <c r="A39887">
        <v>-10.560000419616699</v>
      </c>
      <c r="B39887">
        <v>9.1333398818969709</v>
      </c>
      <c r="F39887">
        <f t="shared" si="1250"/>
        <v>45.666699409484899</v>
      </c>
      <c r="G39887">
        <f t="shared" si="1251"/>
        <v>-5.2800002098083498E-2</v>
      </c>
      <c r="O39887">
        <v>276662304</v>
      </c>
    </row>
    <row r="39888" spans="1:15" x14ac:dyDescent="0.25">
      <c r="A39888">
        <v>-8.7299995422363299</v>
      </c>
      <c r="B39888">
        <v>9.1335601806640607</v>
      </c>
      <c r="F39888">
        <f t="shared" si="1250"/>
        <v>45.667800903320298</v>
      </c>
      <c r="G39888">
        <f t="shared" si="1251"/>
        <v>-4.3649997711181603E-2</v>
      </c>
      <c r="O39888">
        <v>276662400</v>
      </c>
    </row>
    <row r="39889" spans="1:15" x14ac:dyDescent="0.25">
      <c r="A39889">
        <v>-9.0900001525878906</v>
      </c>
      <c r="B39889">
        <v>9.1337795257568395</v>
      </c>
      <c r="F39889">
        <f t="shared" si="1250"/>
        <v>45.668897628784201</v>
      </c>
      <c r="G39889">
        <f t="shared" si="1251"/>
        <v>-4.5450000762939501E-2</v>
      </c>
      <c r="O39889">
        <v>276662496</v>
      </c>
    </row>
    <row r="39890" spans="1:15" x14ac:dyDescent="0.25">
      <c r="A39890">
        <v>-9.0900001525878906</v>
      </c>
      <c r="B39890">
        <v>9.1339998245239293</v>
      </c>
      <c r="F39890">
        <f t="shared" si="1250"/>
        <v>45.6699991226196</v>
      </c>
      <c r="G39890">
        <f t="shared" si="1251"/>
        <v>-4.5450000762939501E-2</v>
      </c>
      <c r="O39890">
        <v>276662592</v>
      </c>
    </row>
    <row r="39891" spans="1:15" x14ac:dyDescent="0.25">
      <c r="A39891">
        <v>-10.560000419616699</v>
      </c>
      <c r="B39891">
        <v>9.1342201232910192</v>
      </c>
      <c r="F39891">
        <f t="shared" si="1250"/>
        <v>45.671100616455099</v>
      </c>
      <c r="G39891">
        <f t="shared" si="1251"/>
        <v>-5.2800002098083498E-2</v>
      </c>
      <c r="O39891">
        <v>276662688</v>
      </c>
    </row>
    <row r="39892" spans="1:15" x14ac:dyDescent="0.25">
      <c r="A39892">
        <v>-9.4499998092651403</v>
      </c>
      <c r="B39892">
        <v>9.1344404220581108</v>
      </c>
      <c r="F39892">
        <f t="shared" si="1250"/>
        <v>45.672202110290499</v>
      </c>
      <c r="G39892">
        <f t="shared" si="1251"/>
        <v>-4.7249999046325701E-2</v>
      </c>
      <c r="O39892">
        <v>276662784</v>
      </c>
    </row>
    <row r="39893" spans="1:15" x14ac:dyDescent="0.25">
      <c r="A39893">
        <v>-10.560000419616699</v>
      </c>
      <c r="B39893">
        <v>9.1346597671508807</v>
      </c>
      <c r="F39893">
        <f t="shared" si="1250"/>
        <v>45.673298835754402</v>
      </c>
      <c r="G39893">
        <f t="shared" si="1251"/>
        <v>-5.2800002098083498E-2</v>
      </c>
      <c r="O39893">
        <v>276662880</v>
      </c>
    </row>
    <row r="39894" spans="1:15" x14ac:dyDescent="0.25">
      <c r="A39894">
        <v>-9.4499998092651403</v>
      </c>
      <c r="B39894">
        <v>9.1348800659179705</v>
      </c>
      <c r="F39894">
        <f t="shared" si="1250"/>
        <v>45.674400329589801</v>
      </c>
      <c r="G39894">
        <f t="shared" si="1251"/>
        <v>-4.7249999046325701E-2</v>
      </c>
      <c r="O39894">
        <v>276662976</v>
      </c>
    </row>
    <row r="39895" spans="1:15" x14ac:dyDescent="0.25">
      <c r="A39895">
        <v>-9.4499998092651403</v>
      </c>
      <c r="B39895">
        <v>9.1351099014282209</v>
      </c>
      <c r="F39895">
        <f t="shared" si="1250"/>
        <v>45.675549507141099</v>
      </c>
      <c r="G39895">
        <f t="shared" si="1251"/>
        <v>-4.7249999046325701E-2</v>
      </c>
      <c r="O39895">
        <v>276663072</v>
      </c>
    </row>
    <row r="39896" spans="1:15" x14ac:dyDescent="0.25">
      <c r="A39896">
        <v>-8.7299995422363299</v>
      </c>
      <c r="B39896">
        <v>9.1353302001953107</v>
      </c>
      <c r="F39896">
        <f t="shared" si="1250"/>
        <v>45.676651000976598</v>
      </c>
      <c r="G39896">
        <f t="shared" si="1251"/>
        <v>-4.3649997711181603E-2</v>
      </c>
      <c r="O39896">
        <v>276663168</v>
      </c>
    </row>
    <row r="39897" spans="1:15" x14ac:dyDescent="0.25">
      <c r="A39897">
        <v>-8.7299995422363299</v>
      </c>
      <c r="B39897">
        <v>9.1355495452880895</v>
      </c>
      <c r="F39897">
        <f t="shared" si="1250"/>
        <v>45.677747726440401</v>
      </c>
      <c r="G39897">
        <f t="shared" si="1251"/>
        <v>-4.3649997711181603E-2</v>
      </c>
      <c r="O39897">
        <v>276663232</v>
      </c>
    </row>
    <row r="39898" spans="1:15" x14ac:dyDescent="0.25">
      <c r="A39898">
        <v>-9.0900001525878906</v>
      </c>
      <c r="B39898">
        <v>9.1357698440551793</v>
      </c>
      <c r="F39898">
        <f t="shared" si="1250"/>
        <v>45.6788492202759</v>
      </c>
      <c r="G39898">
        <f t="shared" si="1251"/>
        <v>-4.5450000762939501E-2</v>
      </c>
      <c r="O39898">
        <v>276663328</v>
      </c>
    </row>
    <row r="39899" spans="1:15" x14ac:dyDescent="0.25">
      <c r="A39899">
        <v>-10.199999809265099</v>
      </c>
      <c r="B39899">
        <v>9.1359996795654297</v>
      </c>
      <c r="F39899">
        <f t="shared" si="1250"/>
        <v>45.679998397827099</v>
      </c>
      <c r="G39899">
        <f t="shared" si="1251"/>
        <v>-5.0999999046325697E-2</v>
      </c>
      <c r="O39899">
        <v>276663424</v>
      </c>
    </row>
    <row r="39900" spans="1:15" x14ac:dyDescent="0.25">
      <c r="A39900">
        <v>-9.0900001525878906</v>
      </c>
      <c r="B39900">
        <v>9.1362199783325195</v>
      </c>
      <c r="F39900">
        <f t="shared" si="1250"/>
        <v>45.681099891662598</v>
      </c>
      <c r="G39900">
        <f t="shared" si="1251"/>
        <v>-4.5450000762939501E-2</v>
      </c>
      <c r="O39900">
        <v>276663520</v>
      </c>
    </row>
    <row r="39901" spans="1:15" x14ac:dyDescent="0.25">
      <c r="A39901">
        <v>-9.0900001525878906</v>
      </c>
      <c r="B39901">
        <v>9.1364402770996094</v>
      </c>
      <c r="F39901">
        <f t="shared" si="1250"/>
        <v>45.682201385497997</v>
      </c>
      <c r="G39901">
        <f t="shared" si="1251"/>
        <v>-4.5450000762939501E-2</v>
      </c>
      <c r="O39901">
        <v>276663616</v>
      </c>
    </row>
    <row r="39902" spans="1:15" x14ac:dyDescent="0.25">
      <c r="A39902">
        <v>-8.0100002288818395</v>
      </c>
      <c r="B39902">
        <v>9.1366596221923793</v>
      </c>
      <c r="F39902">
        <f t="shared" si="1250"/>
        <v>45.6832981109619</v>
      </c>
      <c r="G39902">
        <f t="shared" si="1251"/>
        <v>-4.0050001144409202E-2</v>
      </c>
      <c r="O39902">
        <v>276663680</v>
      </c>
    </row>
    <row r="39903" spans="1:15" x14ac:dyDescent="0.25">
      <c r="A39903">
        <v>-9.8400001525878906</v>
      </c>
      <c r="B39903">
        <v>9.1368799209594709</v>
      </c>
      <c r="F39903">
        <f t="shared" si="1250"/>
        <v>45.684399604797399</v>
      </c>
      <c r="G39903">
        <f t="shared" si="1251"/>
        <v>-4.9200000762939497E-2</v>
      </c>
      <c r="O39903">
        <v>276663776</v>
      </c>
    </row>
    <row r="39904" spans="1:15" x14ac:dyDescent="0.25">
      <c r="A39904">
        <v>-9.8400001525878906</v>
      </c>
      <c r="B39904">
        <v>9.1371002197265607</v>
      </c>
      <c r="F39904">
        <f t="shared" si="1250"/>
        <v>45.685501098632798</v>
      </c>
      <c r="G39904">
        <f t="shared" si="1251"/>
        <v>-4.9200000762939497E-2</v>
      </c>
      <c r="O39904">
        <v>276663872</v>
      </c>
    </row>
    <row r="39905" spans="1:15" x14ac:dyDescent="0.25">
      <c r="A39905">
        <v>-10.560000419616699</v>
      </c>
      <c r="B39905">
        <v>9.1373395919799805</v>
      </c>
      <c r="F39905">
        <f t="shared" si="1250"/>
        <v>45.686697959899902</v>
      </c>
      <c r="G39905">
        <f t="shared" si="1251"/>
        <v>-5.2800002098083498E-2</v>
      </c>
      <c r="O39905">
        <v>276663968</v>
      </c>
    </row>
    <row r="39906" spans="1:15" x14ac:dyDescent="0.25">
      <c r="A39906">
        <v>-10.199999809265099</v>
      </c>
      <c r="B39906">
        <v>9.1375598907470703</v>
      </c>
      <c r="F39906">
        <f t="shared" si="1250"/>
        <v>45.687799453735401</v>
      </c>
      <c r="G39906">
        <f t="shared" si="1251"/>
        <v>-5.0999999046325697E-2</v>
      </c>
      <c r="O39906">
        <v>276664064</v>
      </c>
    </row>
    <row r="39907" spans="1:15" x14ac:dyDescent="0.25">
      <c r="A39907">
        <v>-9.8400001525878906</v>
      </c>
      <c r="B39907">
        <v>9.1377801895141602</v>
      </c>
      <c r="F39907">
        <f t="shared" si="1250"/>
        <v>45.688900947570801</v>
      </c>
      <c r="G39907">
        <f t="shared" si="1251"/>
        <v>-4.9200000762939497E-2</v>
      </c>
      <c r="O39907">
        <v>276664160</v>
      </c>
    </row>
    <row r="39908" spans="1:15" x14ac:dyDescent="0.25">
      <c r="A39908">
        <v>-9.0900001525878906</v>
      </c>
      <c r="B39908">
        <v>9.13799953460693</v>
      </c>
      <c r="F39908">
        <f t="shared" si="1250"/>
        <v>45.689997673034703</v>
      </c>
      <c r="G39908">
        <f t="shared" si="1251"/>
        <v>-4.5450000762939501E-2</v>
      </c>
      <c r="O39908">
        <v>276664256</v>
      </c>
    </row>
    <row r="39909" spans="1:15" x14ac:dyDescent="0.25">
      <c r="A39909">
        <v>-10.199999809265099</v>
      </c>
      <c r="B39909">
        <v>9.1382198333740199</v>
      </c>
      <c r="F39909">
        <f t="shared" si="1250"/>
        <v>45.691099166870103</v>
      </c>
      <c r="G39909">
        <f t="shared" si="1251"/>
        <v>-5.0999999046325697E-2</v>
      </c>
      <c r="O39909">
        <v>276664352</v>
      </c>
    </row>
    <row r="39910" spans="1:15" x14ac:dyDescent="0.25">
      <c r="A39910">
        <v>-10.560000419616699</v>
      </c>
      <c r="B39910">
        <v>9.1384401321411097</v>
      </c>
      <c r="F39910">
        <f t="shared" si="1250"/>
        <v>45.692200660705602</v>
      </c>
      <c r="G39910">
        <f t="shared" si="1251"/>
        <v>-5.2800002098083498E-2</v>
      </c>
      <c r="O39910">
        <v>276664448</v>
      </c>
    </row>
    <row r="39911" spans="1:15" x14ac:dyDescent="0.25">
      <c r="A39911">
        <v>-10.560000419616699</v>
      </c>
      <c r="B39911">
        <v>9.1386699676513707</v>
      </c>
      <c r="F39911">
        <f t="shared" si="1250"/>
        <v>45.6933498382568</v>
      </c>
      <c r="G39911">
        <f t="shared" si="1251"/>
        <v>-5.2800002098083498E-2</v>
      </c>
      <c r="O39911">
        <v>276664544</v>
      </c>
    </row>
    <row r="39912" spans="1:15" x14ac:dyDescent="0.25">
      <c r="A39912">
        <v>-9.0900001525878906</v>
      </c>
      <c r="B39912">
        <v>9.1388902664184606</v>
      </c>
      <c r="F39912">
        <f t="shared" si="1250"/>
        <v>45.694451332092299</v>
      </c>
      <c r="G39912">
        <f t="shared" si="1251"/>
        <v>-4.5450000762939501E-2</v>
      </c>
      <c r="O39912">
        <v>276664640</v>
      </c>
    </row>
    <row r="39913" spans="1:15" x14ac:dyDescent="0.25">
      <c r="A39913">
        <v>-9.8400001525878906</v>
      </c>
      <c r="B39913">
        <v>9.1391096115112305</v>
      </c>
      <c r="F39913">
        <f t="shared" si="1250"/>
        <v>45.695548057556202</v>
      </c>
      <c r="G39913">
        <f t="shared" si="1251"/>
        <v>-4.9200000762939497E-2</v>
      </c>
      <c r="O39913">
        <v>276664736</v>
      </c>
    </row>
    <row r="39914" spans="1:15" x14ac:dyDescent="0.25">
      <c r="A39914">
        <v>-8.0100002288818395</v>
      </c>
      <c r="B39914">
        <v>9.1393299102783203</v>
      </c>
      <c r="F39914">
        <f t="shared" si="1250"/>
        <v>45.696649551391602</v>
      </c>
      <c r="G39914">
        <f t="shared" si="1251"/>
        <v>-4.0050001144409202E-2</v>
      </c>
      <c r="O39914">
        <v>276664832</v>
      </c>
    </row>
    <row r="39915" spans="1:15" x14ac:dyDescent="0.25">
      <c r="A39915">
        <v>-8.3699998855590803</v>
      </c>
      <c r="B39915">
        <v>9.1395502090454102</v>
      </c>
      <c r="F39915">
        <f t="shared" si="1250"/>
        <v>45.697751045227101</v>
      </c>
      <c r="G39915">
        <f t="shared" si="1251"/>
        <v>-4.1849999427795402E-2</v>
      </c>
      <c r="O39915">
        <v>276664896</v>
      </c>
    </row>
    <row r="39916" spans="1:15" x14ac:dyDescent="0.25">
      <c r="A39916">
        <v>-9.4499998092651403</v>
      </c>
      <c r="B39916">
        <v>9.13976955413818</v>
      </c>
      <c r="F39916">
        <f t="shared" si="1250"/>
        <v>45.698847770690897</v>
      </c>
      <c r="G39916">
        <f t="shared" si="1251"/>
        <v>-4.7249999046325701E-2</v>
      </c>
      <c r="O39916">
        <v>276664992</v>
      </c>
    </row>
    <row r="39917" spans="1:15" x14ac:dyDescent="0.25">
      <c r="A39917">
        <v>-10.560000419616699</v>
      </c>
      <c r="B39917">
        <v>9.1399898529052699</v>
      </c>
      <c r="F39917">
        <f t="shared" si="1250"/>
        <v>45.699949264526403</v>
      </c>
      <c r="G39917">
        <f t="shared" si="1251"/>
        <v>-5.2800002098083498E-2</v>
      </c>
      <c r="O39917">
        <v>276665088</v>
      </c>
    </row>
    <row r="39918" spans="1:15" x14ac:dyDescent="0.25">
      <c r="A39918">
        <v>-10.199999809265099</v>
      </c>
      <c r="B39918">
        <v>9.1402301788330096</v>
      </c>
      <c r="F39918">
        <f t="shared" si="1250"/>
        <v>45.701150894165004</v>
      </c>
      <c r="G39918">
        <f t="shared" si="1251"/>
        <v>-5.0999999046325697E-2</v>
      </c>
      <c r="O39918">
        <v>276665184</v>
      </c>
    </row>
    <row r="39919" spans="1:15" x14ac:dyDescent="0.25">
      <c r="A39919">
        <v>-9.4499998092651403</v>
      </c>
      <c r="B39919">
        <v>9.1404495239257795</v>
      </c>
      <c r="F39919">
        <f t="shared" si="1250"/>
        <v>45.702247619628899</v>
      </c>
      <c r="G39919">
        <f t="shared" si="1251"/>
        <v>-4.7249999046325701E-2</v>
      </c>
      <c r="O39919">
        <v>276665280</v>
      </c>
    </row>
    <row r="39920" spans="1:15" x14ac:dyDescent="0.25">
      <c r="A39920">
        <v>-8.3699998855590803</v>
      </c>
      <c r="B39920">
        <v>9.1406698226928693</v>
      </c>
      <c r="F39920">
        <f t="shared" si="1250"/>
        <v>45.703349113464398</v>
      </c>
      <c r="G39920">
        <f t="shared" si="1251"/>
        <v>-4.1849999427795402E-2</v>
      </c>
      <c r="O39920">
        <v>276665376</v>
      </c>
    </row>
    <row r="39921" spans="1:15" x14ac:dyDescent="0.25">
      <c r="A39921">
        <v>-9.0900001525878906</v>
      </c>
      <c r="B39921">
        <v>9.1408901214599592</v>
      </c>
      <c r="F39921">
        <f t="shared" si="1250"/>
        <v>45.704450607299798</v>
      </c>
      <c r="G39921">
        <f t="shared" si="1251"/>
        <v>-4.5450000762939501E-2</v>
      </c>
      <c r="O39921">
        <v>276665440</v>
      </c>
    </row>
    <row r="39922" spans="1:15" x14ac:dyDescent="0.25">
      <c r="A39922">
        <v>-9.0900001525878906</v>
      </c>
      <c r="B39922">
        <v>9.1411104202270508</v>
      </c>
      <c r="F39922">
        <f t="shared" si="1250"/>
        <v>45.705552101135297</v>
      </c>
      <c r="G39922">
        <f t="shared" si="1251"/>
        <v>-4.5450000762939501E-2</v>
      </c>
      <c r="O39922">
        <v>276665536</v>
      </c>
    </row>
    <row r="39923" spans="1:15" x14ac:dyDescent="0.25">
      <c r="A39923">
        <v>-9.8400001525878906</v>
      </c>
      <c r="B39923">
        <v>9.1413402557372994</v>
      </c>
      <c r="F39923">
        <f t="shared" si="1250"/>
        <v>45.706701278686502</v>
      </c>
      <c r="G39923">
        <f t="shared" si="1251"/>
        <v>-4.9200000762939497E-2</v>
      </c>
      <c r="O39923">
        <v>276665632</v>
      </c>
    </row>
    <row r="39924" spans="1:15" x14ac:dyDescent="0.25">
      <c r="A39924">
        <v>-9.0900001525878906</v>
      </c>
      <c r="B39924">
        <v>9.1415596008300799</v>
      </c>
      <c r="F39924">
        <f t="shared" si="1250"/>
        <v>45.707798004150398</v>
      </c>
      <c r="G39924">
        <f t="shared" si="1251"/>
        <v>-4.5450000762939501E-2</v>
      </c>
      <c r="O39924">
        <v>276665728</v>
      </c>
    </row>
    <row r="39925" spans="1:15" x14ac:dyDescent="0.25">
      <c r="A39925">
        <v>-9.4499998092651403</v>
      </c>
      <c r="B39925">
        <v>9.1417798995971697</v>
      </c>
      <c r="F39925">
        <f t="shared" si="1250"/>
        <v>45.708899497985797</v>
      </c>
      <c r="G39925">
        <f t="shared" si="1251"/>
        <v>-4.7249999046325701E-2</v>
      </c>
      <c r="O39925">
        <v>276665824</v>
      </c>
    </row>
    <row r="39926" spans="1:15" x14ac:dyDescent="0.25">
      <c r="A39926">
        <v>-7.28999996185303</v>
      </c>
      <c r="B39926">
        <v>9.1420001983642596</v>
      </c>
      <c r="F39926">
        <f t="shared" si="1250"/>
        <v>45.710000991821303</v>
      </c>
      <c r="G39926">
        <f t="shared" si="1251"/>
        <v>-3.6449999809265103E-2</v>
      </c>
      <c r="O39926">
        <v>276665888</v>
      </c>
    </row>
    <row r="39927" spans="1:15" x14ac:dyDescent="0.25">
      <c r="A39927">
        <v>-8.3699998855590803</v>
      </c>
      <c r="B39927">
        <v>9.1422195434570295</v>
      </c>
      <c r="F39927">
        <f t="shared" si="1250"/>
        <v>45.711097717285199</v>
      </c>
      <c r="G39927">
        <f t="shared" si="1251"/>
        <v>-4.1849999427795402E-2</v>
      </c>
      <c r="O39927">
        <v>276665952</v>
      </c>
    </row>
    <row r="39928" spans="1:15" x14ac:dyDescent="0.25">
      <c r="A39928">
        <v>-9.0900001525878906</v>
      </c>
      <c r="B39928">
        <v>9.1424398422241193</v>
      </c>
      <c r="F39928">
        <f t="shared" si="1250"/>
        <v>45.712199211120598</v>
      </c>
      <c r="G39928">
        <f t="shared" si="1251"/>
        <v>-4.5450000762939501E-2</v>
      </c>
      <c r="O39928">
        <v>276666016</v>
      </c>
    </row>
    <row r="39929" spans="1:15" x14ac:dyDescent="0.25">
      <c r="A39929">
        <v>-9.8400001525878906</v>
      </c>
      <c r="B39929">
        <v>9.1426601409912092</v>
      </c>
      <c r="F39929">
        <f t="shared" si="1250"/>
        <v>45.713300704956097</v>
      </c>
      <c r="G39929">
        <f t="shared" si="1251"/>
        <v>-4.9200000762939497E-2</v>
      </c>
      <c r="O39929">
        <v>276666112</v>
      </c>
    </row>
    <row r="39930" spans="1:15" x14ac:dyDescent="0.25">
      <c r="A39930">
        <v>-9.4499998092651403</v>
      </c>
      <c r="B39930">
        <v>9.1428899765014595</v>
      </c>
      <c r="F39930">
        <f t="shared" si="1250"/>
        <v>45.714449882507303</v>
      </c>
      <c r="G39930">
        <f t="shared" si="1251"/>
        <v>-4.7249999046325701E-2</v>
      </c>
      <c r="O39930">
        <v>276666208</v>
      </c>
    </row>
    <row r="39931" spans="1:15" x14ac:dyDescent="0.25">
      <c r="A39931">
        <v>-10.199999809265099</v>
      </c>
      <c r="B39931">
        <v>9.1431102752685494</v>
      </c>
      <c r="F39931">
        <f t="shared" ref="F39931:F39994" si="1252">B39931/20*100</f>
        <v>45.715551376342802</v>
      </c>
      <c r="G39931">
        <f t="shared" ref="G39931:G39994" si="1253">A39931/200</f>
        <v>-5.0999999046325697E-2</v>
      </c>
      <c r="O39931">
        <v>276666304</v>
      </c>
    </row>
    <row r="39932" spans="1:15" x14ac:dyDescent="0.25">
      <c r="A39932">
        <v>-8.7299995422363299</v>
      </c>
      <c r="B39932">
        <v>9.1433296203613299</v>
      </c>
      <c r="F39932">
        <f t="shared" si="1252"/>
        <v>45.716648101806598</v>
      </c>
      <c r="G39932">
        <f t="shared" si="1253"/>
        <v>-4.3649997711181603E-2</v>
      </c>
      <c r="O39932">
        <v>276666400</v>
      </c>
    </row>
    <row r="39933" spans="1:15" x14ac:dyDescent="0.25">
      <c r="A39933">
        <v>-9.8400001525878906</v>
      </c>
      <c r="B39933">
        <v>9.1435499191284197</v>
      </c>
      <c r="F39933">
        <f t="shared" si="1252"/>
        <v>45.717749595642097</v>
      </c>
      <c r="G39933">
        <f t="shared" si="1253"/>
        <v>-4.9200000762939497E-2</v>
      </c>
      <c r="O39933">
        <v>276666496</v>
      </c>
    </row>
    <row r="39934" spans="1:15" x14ac:dyDescent="0.25">
      <c r="A39934">
        <v>-10.560000419616699</v>
      </c>
      <c r="B39934">
        <v>9.1437702178955096</v>
      </c>
      <c r="F39934">
        <f t="shared" si="1252"/>
        <v>45.718851089477504</v>
      </c>
      <c r="G39934">
        <f t="shared" si="1253"/>
        <v>-5.2800002098083498E-2</v>
      </c>
      <c r="O39934">
        <v>276666592</v>
      </c>
    </row>
    <row r="39935" spans="1:15" x14ac:dyDescent="0.25">
      <c r="A39935">
        <v>-10.920000076293899</v>
      </c>
      <c r="B39935">
        <v>9.1439895629882795</v>
      </c>
      <c r="F39935">
        <f t="shared" si="1252"/>
        <v>45.719947814941399</v>
      </c>
      <c r="G39935">
        <f t="shared" si="1253"/>
        <v>-5.4600000381469699E-2</v>
      </c>
      <c r="O39935">
        <v>276666688</v>
      </c>
    </row>
    <row r="39936" spans="1:15" x14ac:dyDescent="0.25">
      <c r="A39936">
        <v>-9.0900001525878906</v>
      </c>
      <c r="B39936">
        <v>9.1442098617553693</v>
      </c>
      <c r="F39936">
        <f t="shared" si="1252"/>
        <v>45.721049308776898</v>
      </c>
      <c r="G39936">
        <f t="shared" si="1253"/>
        <v>-4.5450000762939501E-2</v>
      </c>
      <c r="O39936">
        <v>276666784</v>
      </c>
    </row>
    <row r="39937" spans="1:15" x14ac:dyDescent="0.25">
      <c r="A39937">
        <v>-9.4499998092651403</v>
      </c>
      <c r="B39937">
        <v>9.1444501876831108</v>
      </c>
      <c r="F39937">
        <f t="shared" si="1252"/>
        <v>45.722250938415499</v>
      </c>
      <c r="G39937">
        <f t="shared" si="1253"/>
        <v>-4.7249999046325701E-2</v>
      </c>
      <c r="O39937">
        <v>276666880</v>
      </c>
    </row>
    <row r="39938" spans="1:15" x14ac:dyDescent="0.25">
      <c r="A39938">
        <v>-9.4499998092651403</v>
      </c>
      <c r="B39938">
        <v>9.1446695327758807</v>
      </c>
      <c r="F39938">
        <f t="shared" si="1252"/>
        <v>45.723347663879402</v>
      </c>
      <c r="G39938">
        <f t="shared" si="1253"/>
        <v>-4.7249999046325701E-2</v>
      </c>
      <c r="O39938">
        <v>276666976</v>
      </c>
    </row>
    <row r="39939" spans="1:15" x14ac:dyDescent="0.25">
      <c r="A39939">
        <v>-9.8400001525878906</v>
      </c>
      <c r="B39939">
        <v>9.1448898315429705</v>
      </c>
      <c r="F39939">
        <f t="shared" si="1252"/>
        <v>45.724449157714801</v>
      </c>
      <c r="G39939">
        <f t="shared" si="1253"/>
        <v>-4.9200000762939497E-2</v>
      </c>
      <c r="O39939">
        <v>276667072</v>
      </c>
    </row>
    <row r="39940" spans="1:15" x14ac:dyDescent="0.25">
      <c r="A39940">
        <v>-9.8400001525878906</v>
      </c>
      <c r="B39940">
        <v>9.1451101303100604</v>
      </c>
      <c r="F39940">
        <f t="shared" si="1252"/>
        <v>45.7255506515503</v>
      </c>
      <c r="G39940">
        <f t="shared" si="1253"/>
        <v>-4.9200000762939497E-2</v>
      </c>
      <c r="O39940">
        <v>276667168</v>
      </c>
    </row>
    <row r="39941" spans="1:15" x14ac:dyDescent="0.25">
      <c r="A39941">
        <v>-10.920000076293899</v>
      </c>
      <c r="B39941">
        <v>9.1453399658203107</v>
      </c>
      <c r="F39941">
        <f t="shared" si="1252"/>
        <v>45.726699829101598</v>
      </c>
      <c r="G39941">
        <f t="shared" si="1253"/>
        <v>-5.4600000381469699E-2</v>
      </c>
      <c r="O39941">
        <v>276667264</v>
      </c>
    </row>
    <row r="39942" spans="1:15" x14ac:dyDescent="0.25">
      <c r="A39942">
        <v>-9.8400001525878906</v>
      </c>
      <c r="B39942">
        <v>9.1455602645874006</v>
      </c>
      <c r="F39942">
        <f t="shared" si="1252"/>
        <v>45.727801322936998</v>
      </c>
      <c r="G39942">
        <f t="shared" si="1253"/>
        <v>-4.9200000762939497E-2</v>
      </c>
      <c r="O39942">
        <v>276667360</v>
      </c>
    </row>
    <row r="39943" spans="1:15" x14ac:dyDescent="0.25">
      <c r="A39943">
        <v>-9.8400001525878906</v>
      </c>
      <c r="B39943">
        <v>9.1457796096801793</v>
      </c>
      <c r="F39943">
        <f t="shared" si="1252"/>
        <v>45.7288980484009</v>
      </c>
      <c r="G39943">
        <f t="shared" si="1253"/>
        <v>-4.9200000762939497E-2</v>
      </c>
      <c r="O39943">
        <v>276667456</v>
      </c>
    </row>
    <row r="39944" spans="1:15" x14ac:dyDescent="0.25">
      <c r="A39944">
        <v>-9.0900001525878906</v>
      </c>
      <c r="B39944">
        <v>9.1459999084472692</v>
      </c>
      <c r="F39944">
        <f t="shared" si="1252"/>
        <v>45.7299995422363</v>
      </c>
      <c r="G39944">
        <f t="shared" si="1253"/>
        <v>-4.5450000762939501E-2</v>
      </c>
      <c r="O39944">
        <v>276667552</v>
      </c>
    </row>
    <row r="39945" spans="1:15" x14ac:dyDescent="0.25">
      <c r="A39945">
        <v>-9.8400001525878906</v>
      </c>
      <c r="B39945">
        <v>9.1462202072143608</v>
      </c>
      <c r="F39945">
        <f t="shared" si="1252"/>
        <v>45.731101036071799</v>
      </c>
      <c r="G39945">
        <f t="shared" si="1253"/>
        <v>-4.9200000762939497E-2</v>
      </c>
      <c r="O39945">
        <v>276667648</v>
      </c>
    </row>
    <row r="39946" spans="1:15" x14ac:dyDescent="0.25">
      <c r="A39946">
        <v>-9.4499998092651403</v>
      </c>
      <c r="B39946">
        <v>9.1464395523071307</v>
      </c>
      <c r="F39946">
        <f t="shared" si="1252"/>
        <v>45.732197761535602</v>
      </c>
      <c r="G39946">
        <f t="shared" si="1253"/>
        <v>-4.7249999046325701E-2</v>
      </c>
      <c r="O39946">
        <v>276667744</v>
      </c>
    </row>
    <row r="39947" spans="1:15" x14ac:dyDescent="0.25">
      <c r="A39947">
        <v>-9.8400001525878906</v>
      </c>
      <c r="B39947">
        <v>9.1466598510742205</v>
      </c>
      <c r="F39947">
        <f t="shared" si="1252"/>
        <v>45.733299255371101</v>
      </c>
      <c r="G39947">
        <f t="shared" si="1253"/>
        <v>-4.9200000762939497E-2</v>
      </c>
      <c r="O39947">
        <v>276667840</v>
      </c>
    </row>
    <row r="39948" spans="1:15" x14ac:dyDescent="0.25">
      <c r="A39948">
        <v>-9.8400001525878906</v>
      </c>
      <c r="B39948">
        <v>9.1468801498413104</v>
      </c>
      <c r="F39948">
        <f t="shared" si="1252"/>
        <v>45.7344007492065</v>
      </c>
      <c r="G39948">
        <f t="shared" si="1253"/>
        <v>-4.9200000762939497E-2</v>
      </c>
      <c r="O39948">
        <v>276667936</v>
      </c>
    </row>
    <row r="39949" spans="1:15" x14ac:dyDescent="0.25">
      <c r="A39949">
        <v>-10.560000419616699</v>
      </c>
      <c r="B39949">
        <v>9.1471204757690394</v>
      </c>
      <c r="F39949">
        <f t="shared" si="1252"/>
        <v>45.735602378845201</v>
      </c>
      <c r="G39949">
        <f t="shared" si="1253"/>
        <v>-5.2800002098083498E-2</v>
      </c>
      <c r="O39949">
        <v>276668032</v>
      </c>
    </row>
    <row r="39950" spans="1:15" x14ac:dyDescent="0.25">
      <c r="A39950">
        <v>-9.4499998092651403</v>
      </c>
      <c r="B39950">
        <v>9.14733982086182</v>
      </c>
      <c r="F39950">
        <f t="shared" si="1252"/>
        <v>45.736699104309103</v>
      </c>
      <c r="G39950">
        <f t="shared" si="1253"/>
        <v>-4.7249999046325701E-2</v>
      </c>
      <c r="O39950">
        <v>276668128</v>
      </c>
    </row>
    <row r="39951" spans="1:15" x14ac:dyDescent="0.25">
      <c r="A39951">
        <v>-9.4499998092651403</v>
      </c>
      <c r="B39951">
        <v>9.1475601196289098</v>
      </c>
      <c r="F39951">
        <f t="shared" si="1252"/>
        <v>45.737800598144503</v>
      </c>
      <c r="G39951">
        <f t="shared" si="1253"/>
        <v>-4.7249999046325701E-2</v>
      </c>
      <c r="O39951">
        <v>276668224</v>
      </c>
    </row>
    <row r="39952" spans="1:15" x14ac:dyDescent="0.25">
      <c r="A39952">
        <v>-9.4499998092651403</v>
      </c>
      <c r="B39952">
        <v>9.1477804183959996</v>
      </c>
      <c r="F39952">
        <f t="shared" si="1252"/>
        <v>45.738902091980002</v>
      </c>
      <c r="G39952">
        <f t="shared" si="1253"/>
        <v>-4.7249999046325701E-2</v>
      </c>
      <c r="O39952">
        <v>276668320</v>
      </c>
    </row>
    <row r="39953" spans="1:15" x14ac:dyDescent="0.25">
      <c r="A39953">
        <v>-10.560000419616699</v>
      </c>
      <c r="B39953">
        <v>9.1479997634887695</v>
      </c>
      <c r="F39953">
        <f t="shared" si="1252"/>
        <v>45.739998817443798</v>
      </c>
      <c r="G39953">
        <f t="shared" si="1253"/>
        <v>-5.2800002098083498E-2</v>
      </c>
      <c r="O39953">
        <v>276668416</v>
      </c>
    </row>
    <row r="39954" spans="1:15" x14ac:dyDescent="0.25">
      <c r="A39954">
        <v>-9.4499998092651403</v>
      </c>
      <c r="B39954">
        <v>9.1482200622558594</v>
      </c>
      <c r="F39954">
        <f t="shared" si="1252"/>
        <v>45.741100311279297</v>
      </c>
      <c r="G39954">
        <f t="shared" si="1253"/>
        <v>-4.7249999046325701E-2</v>
      </c>
      <c r="O39954">
        <v>276668512</v>
      </c>
    </row>
    <row r="39955" spans="1:15" x14ac:dyDescent="0.25">
      <c r="A39955">
        <v>-9.4499998092651403</v>
      </c>
      <c r="B39955">
        <v>9.1484498977661097</v>
      </c>
      <c r="F39955">
        <f t="shared" si="1252"/>
        <v>45.742249488830602</v>
      </c>
      <c r="G39955">
        <f t="shared" si="1253"/>
        <v>-4.7249999046325701E-2</v>
      </c>
      <c r="O39955">
        <v>276668608</v>
      </c>
    </row>
    <row r="39956" spans="1:15" x14ac:dyDescent="0.25">
      <c r="A39956">
        <v>-8.0100002288818395</v>
      </c>
      <c r="B39956">
        <v>9.1486701965331996</v>
      </c>
      <c r="F39956">
        <f t="shared" si="1252"/>
        <v>45.743350982666001</v>
      </c>
      <c r="G39956">
        <f t="shared" si="1253"/>
        <v>-4.0050001144409202E-2</v>
      </c>
      <c r="O39956">
        <v>276668672</v>
      </c>
    </row>
    <row r="39957" spans="1:15" x14ac:dyDescent="0.25">
      <c r="A39957">
        <v>-9.0900001525878906</v>
      </c>
      <c r="B39957">
        <v>9.1488895416259801</v>
      </c>
      <c r="F39957">
        <f t="shared" si="1252"/>
        <v>45.744447708129897</v>
      </c>
      <c r="G39957">
        <f t="shared" si="1253"/>
        <v>-4.5450000762939501E-2</v>
      </c>
      <c r="O39957">
        <v>276668736</v>
      </c>
    </row>
    <row r="39958" spans="1:15" x14ac:dyDescent="0.25">
      <c r="A39958">
        <v>-9.4499998092651403</v>
      </c>
      <c r="B39958">
        <v>9.14910984039307</v>
      </c>
      <c r="F39958">
        <f t="shared" si="1252"/>
        <v>45.745549201965297</v>
      </c>
      <c r="G39958">
        <f t="shared" si="1253"/>
        <v>-4.7249999046325701E-2</v>
      </c>
      <c r="O39958">
        <v>276668832</v>
      </c>
    </row>
    <row r="39959" spans="1:15" x14ac:dyDescent="0.25">
      <c r="A39959">
        <v>-10.560000419616699</v>
      </c>
      <c r="B39959">
        <v>9.1493301391601598</v>
      </c>
      <c r="F39959">
        <f t="shared" si="1252"/>
        <v>45.746650695800803</v>
      </c>
      <c r="G39959">
        <f t="shared" si="1253"/>
        <v>-5.2800002098083498E-2</v>
      </c>
      <c r="O39959">
        <v>276668928</v>
      </c>
    </row>
    <row r="39960" spans="1:15" x14ac:dyDescent="0.25">
      <c r="A39960">
        <v>-9.8400001525878906</v>
      </c>
      <c r="B39960">
        <v>9.1495504379272496</v>
      </c>
      <c r="F39960">
        <f t="shared" si="1252"/>
        <v>45.747752189636202</v>
      </c>
      <c r="G39960">
        <f t="shared" si="1253"/>
        <v>-4.9200000762939497E-2</v>
      </c>
      <c r="O39960">
        <v>276669024</v>
      </c>
    </row>
    <row r="39961" spans="1:15" x14ac:dyDescent="0.25">
      <c r="A39961">
        <v>-9.0900001525878906</v>
      </c>
      <c r="B39961">
        <v>9.1497802734375</v>
      </c>
      <c r="F39961">
        <f t="shared" si="1252"/>
        <v>45.7489013671875</v>
      </c>
      <c r="G39961">
        <f t="shared" si="1253"/>
        <v>-4.5450000762939501E-2</v>
      </c>
      <c r="O39961">
        <v>276669120</v>
      </c>
    </row>
    <row r="39962" spans="1:15" x14ac:dyDescent="0.25">
      <c r="A39962">
        <v>-8.0100002288818395</v>
      </c>
      <c r="B39962">
        <v>9.1499996185302699</v>
      </c>
      <c r="F39962">
        <f t="shared" si="1252"/>
        <v>45.749998092651403</v>
      </c>
      <c r="G39962">
        <f t="shared" si="1253"/>
        <v>-4.0050001144409202E-2</v>
      </c>
      <c r="O39962">
        <v>276669184</v>
      </c>
    </row>
    <row r="39963" spans="1:15" x14ac:dyDescent="0.25">
      <c r="A39963">
        <v>-9.4499998092651403</v>
      </c>
      <c r="B39963">
        <v>9.1502199172973597</v>
      </c>
      <c r="F39963">
        <f t="shared" si="1252"/>
        <v>45.751099586486802</v>
      </c>
      <c r="G39963">
        <f t="shared" si="1253"/>
        <v>-4.7249999046325701E-2</v>
      </c>
      <c r="O39963">
        <v>276669248</v>
      </c>
    </row>
    <row r="39964" spans="1:15" x14ac:dyDescent="0.25">
      <c r="A39964">
        <v>-9.8400001525878906</v>
      </c>
      <c r="B39964">
        <v>9.1504402160644496</v>
      </c>
      <c r="F39964">
        <f t="shared" si="1252"/>
        <v>45.752201080322301</v>
      </c>
      <c r="G39964">
        <f t="shared" si="1253"/>
        <v>-4.9200000762939497E-2</v>
      </c>
      <c r="O39964">
        <v>276669344</v>
      </c>
    </row>
    <row r="39965" spans="1:15" x14ac:dyDescent="0.25">
      <c r="A39965">
        <v>-11.6400003433228</v>
      </c>
      <c r="B39965">
        <v>9.1506595611572301</v>
      </c>
      <c r="F39965">
        <f t="shared" si="1252"/>
        <v>45.753297805786097</v>
      </c>
      <c r="G39965">
        <f t="shared" si="1253"/>
        <v>-5.8200001716613797E-2</v>
      </c>
      <c r="O39965">
        <v>276669440</v>
      </c>
    </row>
    <row r="39966" spans="1:15" x14ac:dyDescent="0.25">
      <c r="A39966">
        <v>-10.560000419616699</v>
      </c>
      <c r="B39966">
        <v>9.15087985992432</v>
      </c>
      <c r="F39966">
        <f t="shared" si="1252"/>
        <v>45.754399299621603</v>
      </c>
      <c r="G39966">
        <f t="shared" si="1253"/>
        <v>-5.2800002098083498E-2</v>
      </c>
      <c r="O39966">
        <v>276669536</v>
      </c>
    </row>
    <row r="39967" spans="1:15" x14ac:dyDescent="0.25">
      <c r="A39967">
        <v>-9.8400001525878906</v>
      </c>
      <c r="B39967">
        <v>9.1511201858520508</v>
      </c>
      <c r="F39967">
        <f t="shared" si="1252"/>
        <v>45.755600929260297</v>
      </c>
      <c r="G39967">
        <f t="shared" si="1253"/>
        <v>-4.9200000762939497E-2</v>
      </c>
      <c r="O39967">
        <v>276669632</v>
      </c>
    </row>
    <row r="39968" spans="1:15" x14ac:dyDescent="0.25">
      <c r="A39968">
        <v>-8.7299995422363299</v>
      </c>
      <c r="B39968">
        <v>9.1513395309448207</v>
      </c>
      <c r="F39968">
        <f t="shared" si="1252"/>
        <v>45.7566976547241</v>
      </c>
      <c r="G39968">
        <f t="shared" si="1253"/>
        <v>-4.3649997711181603E-2</v>
      </c>
      <c r="O39968">
        <v>276669728</v>
      </c>
    </row>
    <row r="39969" spans="1:15" x14ac:dyDescent="0.25">
      <c r="A39969">
        <v>-9.4499998092651403</v>
      </c>
      <c r="B39969">
        <v>9.1515598297119105</v>
      </c>
      <c r="F39969">
        <f t="shared" si="1252"/>
        <v>45.757799148559599</v>
      </c>
      <c r="G39969">
        <f t="shared" si="1253"/>
        <v>-4.7249999046325701E-2</v>
      </c>
      <c r="O39969">
        <v>276669824</v>
      </c>
    </row>
    <row r="39970" spans="1:15" x14ac:dyDescent="0.25">
      <c r="A39970">
        <v>-10.199999809265099</v>
      </c>
      <c r="B39970">
        <v>9.1517801284790004</v>
      </c>
      <c r="F39970">
        <f t="shared" si="1252"/>
        <v>45.758900642394998</v>
      </c>
      <c r="G39970">
        <f t="shared" si="1253"/>
        <v>-5.0999999046325697E-2</v>
      </c>
      <c r="O39970">
        <v>276669920</v>
      </c>
    </row>
    <row r="39971" spans="1:15" x14ac:dyDescent="0.25">
      <c r="A39971">
        <v>-10.560000419616699</v>
      </c>
      <c r="B39971">
        <v>9.1520004272460902</v>
      </c>
      <c r="F39971">
        <f t="shared" si="1252"/>
        <v>45.760002136230497</v>
      </c>
      <c r="G39971">
        <f t="shared" si="1253"/>
        <v>-5.2800002098083498E-2</v>
      </c>
      <c r="O39971">
        <v>276670016</v>
      </c>
    </row>
    <row r="39972" spans="1:15" x14ac:dyDescent="0.25">
      <c r="A39972">
        <v>-9.0900001525878906</v>
      </c>
      <c r="B39972">
        <v>9.1522197723388707</v>
      </c>
      <c r="F39972">
        <f t="shared" si="1252"/>
        <v>45.7610988616943</v>
      </c>
      <c r="G39972">
        <f t="shared" si="1253"/>
        <v>-4.5450000762939501E-2</v>
      </c>
      <c r="O39972">
        <v>276670112</v>
      </c>
    </row>
    <row r="39973" spans="1:15" x14ac:dyDescent="0.25">
      <c r="A39973">
        <v>-9.4499998092651403</v>
      </c>
      <c r="B39973">
        <v>9.1524496078491193</v>
      </c>
      <c r="F39973">
        <f t="shared" si="1252"/>
        <v>45.762248039245598</v>
      </c>
      <c r="G39973">
        <f t="shared" si="1253"/>
        <v>-4.7249999046325701E-2</v>
      </c>
      <c r="O39973">
        <v>276670208</v>
      </c>
    </row>
    <row r="39974" spans="1:15" x14ac:dyDescent="0.25">
      <c r="A39974">
        <v>-9.4499998092651403</v>
      </c>
      <c r="B39974">
        <v>9.1526699066162092</v>
      </c>
      <c r="F39974">
        <f t="shared" si="1252"/>
        <v>45.763349533081097</v>
      </c>
      <c r="G39974">
        <f t="shared" si="1253"/>
        <v>-4.7249999046325701E-2</v>
      </c>
      <c r="O39974">
        <v>276670304</v>
      </c>
    </row>
    <row r="39975" spans="1:15" x14ac:dyDescent="0.25">
      <c r="A39975">
        <v>-10.560000419616699</v>
      </c>
      <c r="B39975">
        <v>9.1528902053833008</v>
      </c>
      <c r="F39975">
        <f t="shared" si="1252"/>
        <v>45.764451026916497</v>
      </c>
      <c r="G39975">
        <f t="shared" si="1253"/>
        <v>-5.2800002098083498E-2</v>
      </c>
      <c r="O39975">
        <v>276670400</v>
      </c>
    </row>
    <row r="39976" spans="1:15" x14ac:dyDescent="0.25">
      <c r="A39976">
        <v>-10.199999809265099</v>
      </c>
      <c r="B39976">
        <v>9.1531095504760707</v>
      </c>
      <c r="F39976">
        <f t="shared" si="1252"/>
        <v>45.7655477523804</v>
      </c>
      <c r="G39976">
        <f t="shared" si="1253"/>
        <v>-5.0999999046325697E-2</v>
      </c>
      <c r="O39976">
        <v>276670496</v>
      </c>
    </row>
    <row r="39977" spans="1:15" x14ac:dyDescent="0.25">
      <c r="A39977">
        <v>-10.199999809265099</v>
      </c>
      <c r="B39977">
        <v>9.1533298492431605</v>
      </c>
      <c r="F39977">
        <f t="shared" si="1252"/>
        <v>45.766649246215799</v>
      </c>
      <c r="G39977">
        <f t="shared" si="1253"/>
        <v>-5.0999999046325697E-2</v>
      </c>
      <c r="O39977">
        <v>276670592</v>
      </c>
    </row>
    <row r="39978" spans="1:15" x14ac:dyDescent="0.25">
      <c r="A39978">
        <v>-9.4499998092651403</v>
      </c>
      <c r="B39978">
        <v>9.1535501480102504</v>
      </c>
      <c r="F39978">
        <f t="shared" si="1252"/>
        <v>45.767750740051298</v>
      </c>
      <c r="G39978">
        <f t="shared" si="1253"/>
        <v>-4.7249999046325701E-2</v>
      </c>
      <c r="O39978">
        <v>276670688</v>
      </c>
    </row>
    <row r="39979" spans="1:15" x14ac:dyDescent="0.25">
      <c r="A39979">
        <v>-10.920000076293899</v>
      </c>
      <c r="B39979">
        <v>9.1537704467773402</v>
      </c>
      <c r="F39979">
        <f t="shared" si="1252"/>
        <v>45.768852233886697</v>
      </c>
      <c r="G39979">
        <f t="shared" si="1253"/>
        <v>-5.4600000381469699E-2</v>
      </c>
      <c r="O39979">
        <v>276670784</v>
      </c>
    </row>
    <row r="39980" spans="1:15" x14ac:dyDescent="0.25">
      <c r="A39980">
        <v>-9.0900001525878906</v>
      </c>
      <c r="B39980">
        <v>9.1540098190307599</v>
      </c>
      <c r="F39980">
        <f t="shared" si="1252"/>
        <v>45.770049095153801</v>
      </c>
      <c r="G39980">
        <f t="shared" si="1253"/>
        <v>-4.5450000762939501E-2</v>
      </c>
      <c r="O39980">
        <v>276670880</v>
      </c>
    </row>
    <row r="39981" spans="1:15" x14ac:dyDescent="0.25">
      <c r="A39981">
        <v>-9.8400001525878906</v>
      </c>
      <c r="B39981">
        <v>9.1542301177978498</v>
      </c>
      <c r="F39981">
        <f t="shared" si="1252"/>
        <v>45.7711505889893</v>
      </c>
      <c r="G39981">
        <f t="shared" si="1253"/>
        <v>-4.9200000762939497E-2</v>
      </c>
      <c r="O39981">
        <v>276670976</v>
      </c>
    </row>
    <row r="39982" spans="1:15" x14ac:dyDescent="0.25">
      <c r="A39982">
        <v>-10.199999809265099</v>
      </c>
      <c r="B39982">
        <v>9.1544504165649396</v>
      </c>
      <c r="F39982">
        <f t="shared" si="1252"/>
        <v>45.7722520828247</v>
      </c>
      <c r="G39982">
        <f t="shared" si="1253"/>
        <v>-5.0999999046325697E-2</v>
      </c>
      <c r="O39982">
        <v>276671072</v>
      </c>
    </row>
    <row r="39983" spans="1:15" x14ac:dyDescent="0.25">
      <c r="A39983">
        <v>-11.2799997329712</v>
      </c>
      <c r="B39983">
        <v>9.1546697616577095</v>
      </c>
      <c r="F39983">
        <f t="shared" si="1252"/>
        <v>45.773348808288603</v>
      </c>
      <c r="G39983">
        <f t="shared" si="1253"/>
        <v>-5.6399998664856003E-2</v>
      </c>
      <c r="O39983">
        <v>276671168</v>
      </c>
    </row>
    <row r="39984" spans="1:15" x14ac:dyDescent="0.25">
      <c r="A39984">
        <v>-10.199999809265099</v>
      </c>
      <c r="B39984">
        <v>9.1548900604247994</v>
      </c>
      <c r="F39984">
        <f t="shared" si="1252"/>
        <v>45.774450302124002</v>
      </c>
      <c r="G39984">
        <f t="shared" si="1253"/>
        <v>-5.0999999046325697E-2</v>
      </c>
      <c r="O39984">
        <v>276671264</v>
      </c>
    </row>
    <row r="39985" spans="1:15" x14ac:dyDescent="0.25">
      <c r="A39985">
        <v>-9.4499998092651403</v>
      </c>
      <c r="B39985">
        <v>9.1551198959350604</v>
      </c>
      <c r="F39985">
        <f t="shared" si="1252"/>
        <v>45.7755994796753</v>
      </c>
      <c r="G39985">
        <f t="shared" si="1253"/>
        <v>-4.7249999046325701E-2</v>
      </c>
      <c r="O39985">
        <v>276671360</v>
      </c>
    </row>
    <row r="39986" spans="1:15" x14ac:dyDescent="0.25">
      <c r="A39986">
        <v>-8.3699998855590803</v>
      </c>
      <c r="B39986">
        <v>9.1553401947021502</v>
      </c>
      <c r="F39986">
        <f t="shared" si="1252"/>
        <v>45.7767009735107</v>
      </c>
      <c r="G39986">
        <f t="shared" si="1253"/>
        <v>-4.1849999427795402E-2</v>
      </c>
      <c r="O39986">
        <v>276671456</v>
      </c>
    </row>
    <row r="39987" spans="1:15" x14ac:dyDescent="0.25">
      <c r="A39987">
        <v>-8.7299995422363299</v>
      </c>
      <c r="B39987">
        <v>9.1555595397949201</v>
      </c>
      <c r="F39987">
        <f t="shared" si="1252"/>
        <v>45.777797698974602</v>
      </c>
      <c r="G39987">
        <f t="shared" si="1253"/>
        <v>-4.3649997711181603E-2</v>
      </c>
      <c r="O39987">
        <v>276671520</v>
      </c>
    </row>
    <row r="39988" spans="1:15" x14ac:dyDescent="0.25">
      <c r="A39988">
        <v>-9.8400001525878906</v>
      </c>
      <c r="B39988">
        <v>9.1557798385620099</v>
      </c>
      <c r="F39988">
        <f t="shared" si="1252"/>
        <v>45.778899192810101</v>
      </c>
      <c r="G39988">
        <f t="shared" si="1253"/>
        <v>-4.9200000762939497E-2</v>
      </c>
      <c r="O39988">
        <v>276671616</v>
      </c>
    </row>
    <row r="39989" spans="1:15" x14ac:dyDescent="0.25">
      <c r="A39989">
        <v>-11.2799997329712</v>
      </c>
      <c r="B39989">
        <v>9.1560001373290998</v>
      </c>
      <c r="F39989">
        <f t="shared" si="1252"/>
        <v>45.780000686645501</v>
      </c>
      <c r="G39989">
        <f t="shared" si="1253"/>
        <v>-5.6399998664856003E-2</v>
      </c>
      <c r="O39989">
        <v>276671712</v>
      </c>
    </row>
    <row r="39990" spans="1:15" x14ac:dyDescent="0.25">
      <c r="A39990">
        <v>-9.8400001525878906</v>
      </c>
      <c r="B39990">
        <v>9.1562204360961896</v>
      </c>
      <c r="F39990">
        <f t="shared" si="1252"/>
        <v>45.781102180481</v>
      </c>
      <c r="G39990">
        <f t="shared" si="1253"/>
        <v>-4.9200000762939497E-2</v>
      </c>
      <c r="O39990">
        <v>276671808</v>
      </c>
    </row>
    <row r="39991" spans="1:15" x14ac:dyDescent="0.25">
      <c r="A39991">
        <v>-9.8400001525878906</v>
      </c>
      <c r="B39991">
        <v>9.1564397811889595</v>
      </c>
      <c r="F39991">
        <f t="shared" si="1252"/>
        <v>45.782198905944803</v>
      </c>
      <c r="G39991">
        <f t="shared" si="1253"/>
        <v>-4.9200000762939497E-2</v>
      </c>
      <c r="O39991">
        <v>276671904</v>
      </c>
    </row>
    <row r="39992" spans="1:15" x14ac:dyDescent="0.25">
      <c r="A39992">
        <v>-8.7299995422363299</v>
      </c>
      <c r="B39992">
        <v>9.1566696166992205</v>
      </c>
      <c r="F39992">
        <f t="shared" si="1252"/>
        <v>45.783348083496101</v>
      </c>
      <c r="G39992">
        <f t="shared" si="1253"/>
        <v>-4.3649997711181603E-2</v>
      </c>
      <c r="O39992">
        <v>276672000</v>
      </c>
    </row>
    <row r="39993" spans="1:15" x14ac:dyDescent="0.25">
      <c r="A39993">
        <v>-9.4499998092651403</v>
      </c>
      <c r="B39993">
        <v>9.1568899154663104</v>
      </c>
      <c r="F39993">
        <f t="shared" si="1252"/>
        <v>45.7844495773315</v>
      </c>
      <c r="G39993">
        <f t="shared" si="1253"/>
        <v>-4.7249999046325701E-2</v>
      </c>
      <c r="O39993">
        <v>276672096</v>
      </c>
    </row>
    <row r="39994" spans="1:15" x14ac:dyDescent="0.25">
      <c r="A39994">
        <v>-9.0900001525878906</v>
      </c>
      <c r="B39994">
        <v>9.1571102142334002</v>
      </c>
      <c r="F39994">
        <f t="shared" si="1252"/>
        <v>45.785551071166999</v>
      </c>
      <c r="G39994">
        <f t="shared" si="1253"/>
        <v>-4.5450000762939501E-2</v>
      </c>
      <c r="O39994">
        <v>276672192</v>
      </c>
    </row>
    <row r="39995" spans="1:15" x14ac:dyDescent="0.25">
      <c r="A39995">
        <v>-11.2799997329712</v>
      </c>
      <c r="B39995">
        <v>9.1573295593261701</v>
      </c>
      <c r="F39995">
        <f t="shared" ref="F39995:F40058" si="1254">B39995/20*100</f>
        <v>45.786647796630902</v>
      </c>
      <c r="G39995">
        <f t="shared" ref="G39995:G40058" si="1255">A39995/200</f>
        <v>-5.6399998664856003E-2</v>
      </c>
      <c r="O39995">
        <v>276672288</v>
      </c>
    </row>
    <row r="39996" spans="1:15" x14ac:dyDescent="0.25">
      <c r="A39996">
        <v>-9.4499998092651403</v>
      </c>
      <c r="B39996">
        <v>9.1575498580932599</v>
      </c>
      <c r="F39996">
        <f t="shared" si="1254"/>
        <v>45.787749290466301</v>
      </c>
      <c r="G39996">
        <f t="shared" si="1255"/>
        <v>-4.7249999046325701E-2</v>
      </c>
      <c r="O39996">
        <v>276672384</v>
      </c>
    </row>
    <row r="39997" spans="1:15" x14ac:dyDescent="0.25">
      <c r="A39997">
        <v>-9.4499998092651403</v>
      </c>
      <c r="B39997">
        <v>9.1577701568603498</v>
      </c>
      <c r="F39997">
        <f t="shared" si="1254"/>
        <v>45.7888507843018</v>
      </c>
      <c r="G39997">
        <f t="shared" si="1255"/>
        <v>-4.7249999046325701E-2</v>
      </c>
      <c r="O39997">
        <v>276672480</v>
      </c>
    </row>
    <row r="39998" spans="1:15" x14ac:dyDescent="0.25">
      <c r="A39998">
        <v>-8.3699998855590803</v>
      </c>
      <c r="B39998">
        <v>9.1579904556274396</v>
      </c>
      <c r="F39998">
        <f t="shared" si="1254"/>
        <v>45.7899522781372</v>
      </c>
      <c r="G39998">
        <f t="shared" si="1255"/>
        <v>-4.1849999427795402E-2</v>
      </c>
      <c r="O39998">
        <v>276672576</v>
      </c>
    </row>
    <row r="39999" spans="1:15" x14ac:dyDescent="0.25">
      <c r="A39999">
        <v>-9.8400001525878906</v>
      </c>
      <c r="B39999">
        <v>9.1582098007202095</v>
      </c>
      <c r="F39999">
        <f t="shared" si="1254"/>
        <v>45.791049003601103</v>
      </c>
      <c r="G39999">
        <f t="shared" si="1255"/>
        <v>-4.9200000762939497E-2</v>
      </c>
      <c r="O39999">
        <v>276672672</v>
      </c>
    </row>
    <row r="40000" spans="1:15" x14ac:dyDescent="0.25">
      <c r="A40000">
        <v>-9.0900001525878906</v>
      </c>
      <c r="B40000">
        <v>9.1584501266479492</v>
      </c>
      <c r="F40000">
        <f t="shared" si="1254"/>
        <v>45.792250633239703</v>
      </c>
      <c r="G40000">
        <f t="shared" si="1255"/>
        <v>-4.5450000762939501E-2</v>
      </c>
      <c r="O40000">
        <v>276672768</v>
      </c>
    </row>
    <row r="40001" spans="1:15" x14ac:dyDescent="0.25">
      <c r="A40001">
        <v>-11.2799997329712</v>
      </c>
      <c r="B40001">
        <v>9.1586704254150408</v>
      </c>
      <c r="F40001">
        <f t="shared" si="1254"/>
        <v>45.793352127075202</v>
      </c>
      <c r="G40001">
        <f t="shared" si="1255"/>
        <v>-5.6399998664856003E-2</v>
      </c>
      <c r="O40001">
        <v>276672864</v>
      </c>
    </row>
    <row r="40002" spans="1:15" x14ac:dyDescent="0.25">
      <c r="A40002">
        <v>-10.199999809265099</v>
      </c>
      <c r="B40002">
        <v>9.1588897705078107</v>
      </c>
      <c r="F40002">
        <f t="shared" si="1254"/>
        <v>45.794448852539098</v>
      </c>
      <c r="G40002">
        <f t="shared" si="1255"/>
        <v>-5.0999999046325697E-2</v>
      </c>
      <c r="O40002">
        <v>276672960</v>
      </c>
    </row>
    <row r="40003" spans="1:15" x14ac:dyDescent="0.25">
      <c r="A40003">
        <v>-9.4499998092651403</v>
      </c>
      <c r="B40003">
        <v>9.1591100692749006</v>
      </c>
      <c r="F40003">
        <f t="shared" si="1254"/>
        <v>45.795550346374498</v>
      </c>
      <c r="G40003">
        <f t="shared" si="1255"/>
        <v>-4.7249999046325701E-2</v>
      </c>
      <c r="O40003">
        <v>276673056</v>
      </c>
    </row>
    <row r="40004" spans="1:15" x14ac:dyDescent="0.25">
      <c r="A40004">
        <v>-8.3699998855590803</v>
      </c>
      <c r="B40004">
        <v>9.1593399047851598</v>
      </c>
      <c r="F40004">
        <f t="shared" si="1254"/>
        <v>45.796699523925803</v>
      </c>
      <c r="G40004">
        <f t="shared" si="1255"/>
        <v>-4.1849999427795402E-2</v>
      </c>
      <c r="O40004">
        <v>276673152</v>
      </c>
    </row>
    <row r="40005" spans="1:15" x14ac:dyDescent="0.25">
      <c r="A40005">
        <v>-10.199999809265099</v>
      </c>
      <c r="B40005">
        <v>9.1595602035522496</v>
      </c>
      <c r="F40005">
        <f t="shared" si="1254"/>
        <v>45.797801017761202</v>
      </c>
      <c r="G40005">
        <f t="shared" si="1255"/>
        <v>-5.0999999046325697E-2</v>
      </c>
      <c r="O40005">
        <v>276673248</v>
      </c>
    </row>
    <row r="40006" spans="1:15" x14ac:dyDescent="0.25">
      <c r="A40006">
        <v>-9.8400001525878906</v>
      </c>
      <c r="B40006">
        <v>9.1597795486450195</v>
      </c>
      <c r="F40006">
        <f t="shared" si="1254"/>
        <v>45.798897743225098</v>
      </c>
      <c r="G40006">
        <f t="shared" si="1255"/>
        <v>-4.9200000762939497E-2</v>
      </c>
      <c r="O40006">
        <v>276673344</v>
      </c>
    </row>
    <row r="40007" spans="1:15" x14ac:dyDescent="0.25">
      <c r="A40007">
        <v>-11.2799997329712</v>
      </c>
      <c r="B40007">
        <v>9.1599998474121094</v>
      </c>
      <c r="F40007">
        <f t="shared" si="1254"/>
        <v>45.799999237060497</v>
      </c>
      <c r="G40007">
        <f t="shared" si="1255"/>
        <v>-5.6399998664856003E-2</v>
      </c>
      <c r="O40007">
        <v>276673440</v>
      </c>
    </row>
    <row r="40008" spans="1:15" x14ac:dyDescent="0.25">
      <c r="A40008">
        <v>-9.8400001525878906</v>
      </c>
      <c r="B40008">
        <v>9.1602201461791992</v>
      </c>
      <c r="F40008">
        <f t="shared" si="1254"/>
        <v>45.801100730896003</v>
      </c>
      <c r="G40008">
        <f t="shared" si="1255"/>
        <v>-4.9200000762939497E-2</v>
      </c>
      <c r="O40008">
        <v>276673536</v>
      </c>
    </row>
    <row r="40009" spans="1:15" x14ac:dyDescent="0.25">
      <c r="A40009">
        <v>-9.0900001525878906</v>
      </c>
      <c r="B40009">
        <v>9.1604404449462908</v>
      </c>
      <c r="F40009">
        <f t="shared" si="1254"/>
        <v>45.802202224731403</v>
      </c>
      <c r="G40009">
        <f t="shared" si="1255"/>
        <v>-4.5450000762939501E-2</v>
      </c>
      <c r="O40009">
        <v>276673632</v>
      </c>
    </row>
    <row r="40010" spans="1:15" x14ac:dyDescent="0.25">
      <c r="A40010">
        <v>-9.0900001525878906</v>
      </c>
      <c r="B40010">
        <v>9.1606702804565394</v>
      </c>
      <c r="F40010">
        <f t="shared" si="1254"/>
        <v>45.803351402282701</v>
      </c>
      <c r="G40010">
        <f t="shared" si="1255"/>
        <v>-4.5450000762939501E-2</v>
      </c>
      <c r="O40010">
        <v>276673728</v>
      </c>
    </row>
    <row r="40011" spans="1:15" x14ac:dyDescent="0.25">
      <c r="A40011">
        <v>-10.199999809265099</v>
      </c>
      <c r="B40011">
        <v>9.1609001159668004</v>
      </c>
      <c r="F40011">
        <f t="shared" si="1254"/>
        <v>45.804500579833999</v>
      </c>
      <c r="G40011">
        <f t="shared" si="1255"/>
        <v>-5.0999999046325697E-2</v>
      </c>
      <c r="O40011">
        <v>276673824</v>
      </c>
    </row>
    <row r="40012" spans="1:15" x14ac:dyDescent="0.25">
      <c r="A40012">
        <v>-9.8400001525878906</v>
      </c>
      <c r="B40012">
        <v>9.1611204147338903</v>
      </c>
      <c r="F40012">
        <f t="shared" si="1254"/>
        <v>45.805602073669398</v>
      </c>
      <c r="G40012">
        <f t="shared" si="1255"/>
        <v>-4.9200000762939497E-2</v>
      </c>
      <c r="O40012">
        <v>276673920</v>
      </c>
    </row>
    <row r="40013" spans="1:15" x14ac:dyDescent="0.25">
      <c r="A40013">
        <v>-10.199999809265099</v>
      </c>
      <c r="B40013">
        <v>9.1613397598266602</v>
      </c>
      <c r="F40013">
        <f t="shared" si="1254"/>
        <v>45.806698799133301</v>
      </c>
      <c r="G40013">
        <f t="shared" si="1255"/>
        <v>-5.0999999046325697E-2</v>
      </c>
      <c r="O40013">
        <v>276674016</v>
      </c>
    </row>
    <row r="40014" spans="1:15" x14ac:dyDescent="0.25">
      <c r="A40014">
        <v>-9.8400001525878906</v>
      </c>
      <c r="B40014">
        <v>9.16156005859375</v>
      </c>
      <c r="F40014">
        <f t="shared" si="1254"/>
        <v>45.8078002929688</v>
      </c>
      <c r="G40014">
        <f t="shared" si="1255"/>
        <v>-4.9200000762939497E-2</v>
      </c>
      <c r="O40014">
        <v>276674112</v>
      </c>
    </row>
    <row r="40015" spans="1:15" x14ac:dyDescent="0.25">
      <c r="A40015">
        <v>-10.199999809265099</v>
      </c>
      <c r="B40015">
        <v>9.1617803573608398</v>
      </c>
      <c r="F40015">
        <f t="shared" si="1254"/>
        <v>45.808901786804199</v>
      </c>
      <c r="G40015">
        <f t="shared" si="1255"/>
        <v>-5.0999999046325697E-2</v>
      </c>
      <c r="O40015">
        <v>276674208</v>
      </c>
    </row>
    <row r="40016" spans="1:15" x14ac:dyDescent="0.25">
      <c r="A40016">
        <v>-8.7299995422363299</v>
      </c>
      <c r="B40016">
        <v>9.1620101928710902</v>
      </c>
      <c r="F40016">
        <f t="shared" si="1254"/>
        <v>45.810050964355497</v>
      </c>
      <c r="G40016">
        <f t="shared" si="1255"/>
        <v>-4.3649997711181603E-2</v>
      </c>
      <c r="O40016">
        <v>276674304</v>
      </c>
    </row>
    <row r="40017" spans="1:15" x14ac:dyDescent="0.25">
      <c r="A40017">
        <v>-10.199999809265099</v>
      </c>
      <c r="B40017">
        <v>9.1622295379638707</v>
      </c>
      <c r="F40017">
        <f t="shared" si="1254"/>
        <v>45.8111476898193</v>
      </c>
      <c r="G40017">
        <f t="shared" si="1255"/>
        <v>-5.0999999046325697E-2</v>
      </c>
      <c r="O40017">
        <v>276674400</v>
      </c>
    </row>
    <row r="40018" spans="1:15" x14ac:dyDescent="0.25">
      <c r="A40018">
        <v>-10.560000419616699</v>
      </c>
      <c r="B40018">
        <v>9.1624498367309606</v>
      </c>
      <c r="F40018">
        <f t="shared" si="1254"/>
        <v>45.812249183654799</v>
      </c>
      <c r="G40018">
        <f t="shared" si="1255"/>
        <v>-5.2800002098083498E-2</v>
      </c>
      <c r="O40018">
        <v>276674496</v>
      </c>
    </row>
    <row r="40019" spans="1:15" x14ac:dyDescent="0.25">
      <c r="A40019">
        <v>-12</v>
      </c>
      <c r="B40019">
        <v>9.1626701354980504</v>
      </c>
      <c r="F40019">
        <f t="shared" si="1254"/>
        <v>45.813350677490199</v>
      </c>
      <c r="G40019">
        <f t="shared" si="1255"/>
        <v>-0.06</v>
      </c>
      <c r="O40019">
        <v>276674592</v>
      </c>
    </row>
    <row r="40020" spans="1:15" x14ac:dyDescent="0.25">
      <c r="A40020">
        <v>-9.8400001525878906</v>
      </c>
      <c r="B40020">
        <v>9.1628904342651403</v>
      </c>
      <c r="F40020">
        <f t="shared" si="1254"/>
        <v>45.814452171325698</v>
      </c>
      <c r="G40020">
        <f t="shared" si="1255"/>
        <v>-4.9200000762939497E-2</v>
      </c>
      <c r="O40020">
        <v>276674688</v>
      </c>
    </row>
    <row r="40021" spans="1:15" x14ac:dyDescent="0.25">
      <c r="A40021">
        <v>-9.4499998092651403</v>
      </c>
      <c r="B40021">
        <v>9.1631097793579102</v>
      </c>
      <c r="F40021">
        <f t="shared" si="1254"/>
        <v>45.815548896789601</v>
      </c>
      <c r="G40021">
        <f t="shared" si="1255"/>
        <v>-4.7249999046325701E-2</v>
      </c>
      <c r="O40021">
        <v>276674784</v>
      </c>
    </row>
    <row r="40022" spans="1:15" x14ac:dyDescent="0.25">
      <c r="A40022">
        <v>-8.7299995422363299</v>
      </c>
      <c r="B40022">
        <v>9.1633396148681605</v>
      </c>
      <c r="F40022">
        <f t="shared" si="1254"/>
        <v>45.816698074340799</v>
      </c>
      <c r="G40022">
        <f t="shared" si="1255"/>
        <v>-4.3649997711181603E-2</v>
      </c>
      <c r="O40022">
        <v>276674880</v>
      </c>
    </row>
    <row r="40023" spans="1:15" x14ac:dyDescent="0.25">
      <c r="A40023">
        <v>-9.8400001525878906</v>
      </c>
      <c r="B40023">
        <v>9.1635599136352504</v>
      </c>
      <c r="F40023">
        <f t="shared" si="1254"/>
        <v>45.817799568176298</v>
      </c>
      <c r="G40023">
        <f t="shared" si="1255"/>
        <v>-4.9200000762939497E-2</v>
      </c>
      <c r="O40023">
        <v>276674976</v>
      </c>
    </row>
    <row r="40024" spans="1:15" x14ac:dyDescent="0.25">
      <c r="A40024">
        <v>-9.8400001525878906</v>
      </c>
      <c r="B40024">
        <v>9.1637802124023402</v>
      </c>
      <c r="F40024">
        <f t="shared" si="1254"/>
        <v>45.818901062011697</v>
      </c>
      <c r="G40024">
        <f t="shared" si="1255"/>
        <v>-4.9200000762939497E-2</v>
      </c>
      <c r="O40024">
        <v>276675072</v>
      </c>
    </row>
    <row r="40025" spans="1:15" x14ac:dyDescent="0.25">
      <c r="A40025">
        <v>-10.920000076293899</v>
      </c>
      <c r="B40025">
        <v>9.1639995574951207</v>
      </c>
      <c r="F40025">
        <f t="shared" si="1254"/>
        <v>45.8199977874756</v>
      </c>
      <c r="G40025">
        <f t="shared" si="1255"/>
        <v>-5.4600000381469699E-2</v>
      </c>
      <c r="O40025">
        <v>276675168</v>
      </c>
    </row>
    <row r="40026" spans="1:15" x14ac:dyDescent="0.25">
      <c r="A40026">
        <v>-9.8400001525878906</v>
      </c>
      <c r="B40026">
        <v>9.1642198562622106</v>
      </c>
      <c r="F40026">
        <f t="shared" si="1254"/>
        <v>45.821099281311</v>
      </c>
      <c r="G40026">
        <f t="shared" si="1255"/>
        <v>-4.9200000762939497E-2</v>
      </c>
      <c r="O40026">
        <v>276675264</v>
      </c>
    </row>
    <row r="40027" spans="1:15" x14ac:dyDescent="0.25">
      <c r="A40027">
        <v>-10.560000419616699</v>
      </c>
      <c r="B40027">
        <v>9.1644401550293004</v>
      </c>
      <c r="F40027">
        <f t="shared" si="1254"/>
        <v>45.822200775146499</v>
      </c>
      <c r="G40027">
        <f t="shared" si="1255"/>
        <v>-5.2800002098083498E-2</v>
      </c>
      <c r="O40027">
        <v>276675360</v>
      </c>
    </row>
    <row r="40028" spans="1:15" x14ac:dyDescent="0.25">
      <c r="A40028">
        <v>-9.4499998092651403</v>
      </c>
      <c r="B40028">
        <v>9.1646604537963903</v>
      </c>
      <c r="F40028">
        <f t="shared" si="1254"/>
        <v>45.823302268981898</v>
      </c>
      <c r="G40028">
        <f t="shared" si="1255"/>
        <v>-4.7249999046325701E-2</v>
      </c>
      <c r="O40028">
        <v>276675456</v>
      </c>
    </row>
    <row r="40029" spans="1:15" x14ac:dyDescent="0.25">
      <c r="A40029">
        <v>-10.560000419616699</v>
      </c>
      <c r="B40029">
        <v>9.1648998260497994</v>
      </c>
      <c r="F40029">
        <f t="shared" si="1254"/>
        <v>45.824499130249002</v>
      </c>
      <c r="G40029">
        <f t="shared" si="1255"/>
        <v>-5.2800002098083498E-2</v>
      </c>
      <c r="O40029">
        <v>276675552</v>
      </c>
    </row>
    <row r="40030" spans="1:15" x14ac:dyDescent="0.25">
      <c r="A40030">
        <v>-10.560000419616699</v>
      </c>
      <c r="B40030">
        <v>9.1651201248168892</v>
      </c>
      <c r="F40030">
        <f t="shared" si="1254"/>
        <v>45.825600624084501</v>
      </c>
      <c r="G40030">
        <f t="shared" si="1255"/>
        <v>-5.2800002098083498E-2</v>
      </c>
      <c r="O40030">
        <v>276675648</v>
      </c>
    </row>
    <row r="40031" spans="1:15" x14ac:dyDescent="0.25">
      <c r="A40031">
        <v>-9.8400001525878906</v>
      </c>
      <c r="B40031">
        <v>9.1653404235839808</v>
      </c>
      <c r="F40031">
        <f t="shared" si="1254"/>
        <v>45.826702117919901</v>
      </c>
      <c r="G40031">
        <f t="shared" si="1255"/>
        <v>-4.9200000762939497E-2</v>
      </c>
      <c r="O40031">
        <v>276675744</v>
      </c>
    </row>
    <row r="40032" spans="1:15" x14ac:dyDescent="0.25">
      <c r="A40032">
        <v>-9.8400001525878906</v>
      </c>
      <c r="B40032">
        <v>9.1655597686767596</v>
      </c>
      <c r="F40032">
        <f t="shared" si="1254"/>
        <v>45.827798843383803</v>
      </c>
      <c r="G40032">
        <f t="shared" si="1255"/>
        <v>-4.9200000762939497E-2</v>
      </c>
      <c r="O40032">
        <v>276675840</v>
      </c>
    </row>
    <row r="40033" spans="1:15" x14ac:dyDescent="0.25">
      <c r="A40033">
        <v>-10.560000419616699</v>
      </c>
      <c r="B40033">
        <v>9.1657800674438494</v>
      </c>
      <c r="F40033">
        <f t="shared" si="1254"/>
        <v>45.828900337219203</v>
      </c>
      <c r="G40033">
        <f t="shared" si="1255"/>
        <v>-5.2800002098083498E-2</v>
      </c>
      <c r="O40033">
        <v>276675936</v>
      </c>
    </row>
    <row r="40034" spans="1:15" x14ac:dyDescent="0.25">
      <c r="A40034">
        <v>-9.0900001525878906</v>
      </c>
      <c r="B40034">
        <v>9.1660099029540998</v>
      </c>
      <c r="F40034">
        <f t="shared" si="1254"/>
        <v>45.830049514770501</v>
      </c>
      <c r="G40034">
        <f t="shared" si="1255"/>
        <v>-4.5450000762939501E-2</v>
      </c>
      <c r="O40034">
        <v>276676032</v>
      </c>
    </row>
    <row r="40035" spans="1:15" x14ac:dyDescent="0.25">
      <c r="A40035">
        <v>-9.4499998092651403</v>
      </c>
      <c r="B40035">
        <v>9.1662302017211896</v>
      </c>
      <c r="F40035">
        <f t="shared" si="1254"/>
        <v>45.831151008606</v>
      </c>
      <c r="G40035">
        <f t="shared" si="1255"/>
        <v>-4.7249999046325701E-2</v>
      </c>
      <c r="O40035">
        <v>276676128</v>
      </c>
    </row>
    <row r="40036" spans="1:15" x14ac:dyDescent="0.25">
      <c r="A40036">
        <v>-9.0900001525878906</v>
      </c>
      <c r="B40036">
        <v>9.1664495468139595</v>
      </c>
      <c r="F40036">
        <f t="shared" si="1254"/>
        <v>45.832247734069803</v>
      </c>
      <c r="G40036">
        <f t="shared" si="1255"/>
        <v>-4.5450000762939501E-2</v>
      </c>
      <c r="O40036">
        <v>276676224</v>
      </c>
    </row>
    <row r="40037" spans="1:15" x14ac:dyDescent="0.25">
      <c r="A40037">
        <v>-10.199999809265099</v>
      </c>
      <c r="B40037">
        <v>9.1666698455810494</v>
      </c>
      <c r="F40037">
        <f t="shared" si="1254"/>
        <v>45.833349227905302</v>
      </c>
      <c r="G40037">
        <f t="shared" si="1255"/>
        <v>-5.0999999046325697E-2</v>
      </c>
      <c r="O40037">
        <v>276676320</v>
      </c>
    </row>
    <row r="40038" spans="1:15" x14ac:dyDescent="0.25">
      <c r="A40038">
        <v>-9.8400001525878906</v>
      </c>
      <c r="B40038">
        <v>9.1668901443481392</v>
      </c>
      <c r="F40038">
        <f t="shared" si="1254"/>
        <v>45.834450721740701</v>
      </c>
      <c r="G40038">
        <f t="shared" si="1255"/>
        <v>-4.9200000762939497E-2</v>
      </c>
      <c r="O40038">
        <v>276676416</v>
      </c>
    </row>
    <row r="40039" spans="1:15" x14ac:dyDescent="0.25">
      <c r="A40039">
        <v>-10.199999809265099</v>
      </c>
      <c r="B40039">
        <v>9.1671104431152308</v>
      </c>
      <c r="F40039">
        <f t="shared" si="1254"/>
        <v>45.8355522155762</v>
      </c>
      <c r="G40039">
        <f t="shared" si="1255"/>
        <v>-5.0999999046325697E-2</v>
      </c>
      <c r="O40039">
        <v>276676512</v>
      </c>
    </row>
    <row r="40040" spans="1:15" x14ac:dyDescent="0.25">
      <c r="A40040">
        <v>-8.3699998855590803</v>
      </c>
      <c r="B40040">
        <v>9.1673297882080096</v>
      </c>
      <c r="F40040">
        <f t="shared" si="1254"/>
        <v>45.836648941040004</v>
      </c>
      <c r="G40040">
        <f t="shared" si="1255"/>
        <v>-4.1849999427795402E-2</v>
      </c>
      <c r="O40040">
        <v>276676608</v>
      </c>
    </row>
    <row r="40041" spans="1:15" x14ac:dyDescent="0.25">
      <c r="A40041">
        <v>-10.560000419616699</v>
      </c>
      <c r="B40041">
        <v>9.1675701141357404</v>
      </c>
      <c r="F40041">
        <f t="shared" si="1254"/>
        <v>45.837850570678697</v>
      </c>
      <c r="G40041">
        <f t="shared" si="1255"/>
        <v>-5.2800002098083498E-2</v>
      </c>
      <c r="O40041">
        <v>276676704</v>
      </c>
    </row>
    <row r="40042" spans="1:15" x14ac:dyDescent="0.25">
      <c r="A40042">
        <v>-9.8400001525878906</v>
      </c>
      <c r="B40042">
        <v>9.1677799224853498</v>
      </c>
      <c r="F40042">
        <f t="shared" si="1254"/>
        <v>45.8388996124268</v>
      </c>
      <c r="G40042">
        <f t="shared" si="1255"/>
        <v>-4.9200000762939497E-2</v>
      </c>
      <c r="O40042">
        <v>276676800</v>
      </c>
    </row>
    <row r="40043" spans="1:15" x14ac:dyDescent="0.25">
      <c r="A40043">
        <v>-10.560000419616699</v>
      </c>
      <c r="B40043">
        <v>9.1680097579956108</v>
      </c>
      <c r="F40043">
        <f t="shared" si="1254"/>
        <v>45.840048789977999</v>
      </c>
      <c r="G40043">
        <f t="shared" si="1255"/>
        <v>-5.2800002098083498E-2</v>
      </c>
      <c r="O40043">
        <v>276676896</v>
      </c>
    </row>
    <row r="40044" spans="1:15" x14ac:dyDescent="0.25">
      <c r="A40044">
        <v>-9.4499998092651403</v>
      </c>
      <c r="B40044">
        <v>9.1682195663452095</v>
      </c>
      <c r="F40044">
        <f t="shared" si="1254"/>
        <v>45.841097831726103</v>
      </c>
      <c r="G40044">
        <f t="shared" si="1255"/>
        <v>-4.7249999046325701E-2</v>
      </c>
      <c r="O40044">
        <v>276676992</v>
      </c>
    </row>
    <row r="40045" spans="1:15" x14ac:dyDescent="0.25">
      <c r="A40045">
        <v>-9.4499998092651403</v>
      </c>
      <c r="B40045">
        <v>9.1684503555297905</v>
      </c>
      <c r="F40045">
        <f t="shared" si="1254"/>
        <v>45.842251777648897</v>
      </c>
      <c r="G40045">
        <f t="shared" si="1255"/>
        <v>-4.7249999046325701E-2</v>
      </c>
      <c r="O40045">
        <v>276677088</v>
      </c>
    </row>
    <row r="40046" spans="1:15" x14ac:dyDescent="0.25">
      <c r="A40046">
        <v>-8.7299995422363299</v>
      </c>
      <c r="B40046">
        <v>9.1686697006225604</v>
      </c>
      <c r="F40046">
        <f t="shared" si="1254"/>
        <v>45.8433485031128</v>
      </c>
      <c r="G40046">
        <f t="shared" si="1255"/>
        <v>-4.3649997711181603E-2</v>
      </c>
      <c r="O40046">
        <v>276677184</v>
      </c>
    </row>
    <row r="40047" spans="1:15" x14ac:dyDescent="0.25">
      <c r="A40047">
        <v>-10.199999809265099</v>
      </c>
      <c r="B40047">
        <v>9.1688995361328107</v>
      </c>
      <c r="F40047">
        <f t="shared" si="1254"/>
        <v>45.844497680664098</v>
      </c>
      <c r="G40047">
        <f t="shared" si="1255"/>
        <v>-5.0999999046325697E-2</v>
      </c>
      <c r="O40047">
        <v>276677280</v>
      </c>
    </row>
    <row r="40048" spans="1:15" x14ac:dyDescent="0.25">
      <c r="A40048">
        <v>-9.4499998092651403</v>
      </c>
      <c r="B40048">
        <v>9.1691198348999006</v>
      </c>
      <c r="F40048">
        <f t="shared" si="1254"/>
        <v>45.845599174499498</v>
      </c>
      <c r="G40048">
        <f t="shared" si="1255"/>
        <v>-4.7249999046325701E-2</v>
      </c>
      <c r="O40048">
        <v>276677376</v>
      </c>
    </row>
    <row r="40049" spans="1:15" x14ac:dyDescent="0.25">
      <c r="A40049">
        <v>-11.2799997329712</v>
      </c>
      <c r="B40049">
        <v>9.1693401336669904</v>
      </c>
      <c r="F40049">
        <f t="shared" si="1254"/>
        <v>45.846700668334996</v>
      </c>
      <c r="G40049">
        <f t="shared" si="1255"/>
        <v>-5.6399998664856003E-2</v>
      </c>
      <c r="O40049">
        <v>276677472</v>
      </c>
    </row>
    <row r="40050" spans="1:15" x14ac:dyDescent="0.25">
      <c r="A40050">
        <v>-8.7299995422363299</v>
      </c>
      <c r="B40050">
        <v>9.1695604324340803</v>
      </c>
      <c r="F40050">
        <f t="shared" si="1254"/>
        <v>45.847802162170403</v>
      </c>
      <c r="G40050">
        <f t="shared" si="1255"/>
        <v>-4.3649997711181603E-2</v>
      </c>
      <c r="O40050">
        <v>276677568</v>
      </c>
    </row>
    <row r="40051" spans="1:15" x14ac:dyDescent="0.25">
      <c r="A40051">
        <v>-9.0900001525878906</v>
      </c>
      <c r="B40051">
        <v>9.1697797775268608</v>
      </c>
      <c r="F40051">
        <f t="shared" si="1254"/>
        <v>45.848898887634299</v>
      </c>
      <c r="G40051">
        <f t="shared" si="1255"/>
        <v>-4.5450000762939501E-2</v>
      </c>
      <c r="O40051">
        <v>276677664</v>
      </c>
    </row>
    <row r="40052" spans="1:15" x14ac:dyDescent="0.25">
      <c r="A40052">
        <v>-8.0100002288818395</v>
      </c>
      <c r="B40052">
        <v>9.1700000762939506</v>
      </c>
      <c r="F40052">
        <f t="shared" si="1254"/>
        <v>45.850000381469698</v>
      </c>
      <c r="G40052">
        <f t="shared" si="1255"/>
        <v>-4.0050001144409202E-2</v>
      </c>
      <c r="O40052">
        <v>276677728</v>
      </c>
    </row>
    <row r="40053" spans="1:15" x14ac:dyDescent="0.25">
      <c r="A40053">
        <v>-9.4499998092651403</v>
      </c>
      <c r="B40053">
        <v>9.1702299118041992</v>
      </c>
      <c r="F40053">
        <f t="shared" si="1254"/>
        <v>45.851149559021003</v>
      </c>
      <c r="G40053">
        <f t="shared" si="1255"/>
        <v>-4.7249999046325701E-2</v>
      </c>
      <c r="O40053">
        <v>276677824</v>
      </c>
    </row>
    <row r="40054" spans="1:15" x14ac:dyDescent="0.25">
      <c r="A40054">
        <v>-9.0900001525878906</v>
      </c>
      <c r="B40054">
        <v>9.1704502105712908</v>
      </c>
      <c r="F40054">
        <f t="shared" si="1254"/>
        <v>45.852251052856403</v>
      </c>
      <c r="G40054">
        <f t="shared" si="1255"/>
        <v>-4.5450000762939501E-2</v>
      </c>
      <c r="O40054">
        <v>276677920</v>
      </c>
    </row>
    <row r="40055" spans="1:15" x14ac:dyDescent="0.25">
      <c r="A40055">
        <v>-11.2799997329712</v>
      </c>
      <c r="B40055">
        <v>9.1706695556640607</v>
      </c>
      <c r="F40055">
        <f t="shared" si="1254"/>
        <v>45.853347778320298</v>
      </c>
      <c r="G40055">
        <f t="shared" si="1255"/>
        <v>-5.6399998664856003E-2</v>
      </c>
      <c r="O40055">
        <v>276678016</v>
      </c>
    </row>
    <row r="40056" spans="1:15" x14ac:dyDescent="0.25">
      <c r="A40056">
        <v>-10.199999809265099</v>
      </c>
      <c r="B40056">
        <v>9.1708898544311506</v>
      </c>
      <c r="F40056">
        <f t="shared" si="1254"/>
        <v>45.854449272155797</v>
      </c>
      <c r="G40056">
        <f t="shared" si="1255"/>
        <v>-5.0999999046325697E-2</v>
      </c>
      <c r="O40056">
        <v>276678112</v>
      </c>
    </row>
    <row r="40057" spans="1:15" x14ac:dyDescent="0.25">
      <c r="A40057">
        <v>-9.8400001525878906</v>
      </c>
      <c r="B40057">
        <v>9.1711101531982404</v>
      </c>
      <c r="F40057">
        <f t="shared" si="1254"/>
        <v>45.855550765991197</v>
      </c>
      <c r="G40057">
        <f t="shared" si="1255"/>
        <v>-4.9200000762939497E-2</v>
      </c>
      <c r="O40057">
        <v>276678208</v>
      </c>
    </row>
    <row r="40058" spans="1:15" x14ac:dyDescent="0.25">
      <c r="A40058">
        <v>-8.7299995422363299</v>
      </c>
      <c r="B40058">
        <v>9.1713304519653303</v>
      </c>
      <c r="F40058">
        <f t="shared" si="1254"/>
        <v>45.856652259826703</v>
      </c>
      <c r="G40058">
        <f t="shared" si="1255"/>
        <v>-4.3649997711181603E-2</v>
      </c>
      <c r="O40058">
        <v>276678304</v>
      </c>
    </row>
    <row r="40059" spans="1:15" x14ac:dyDescent="0.25">
      <c r="A40059">
        <v>-10.920000076293899</v>
      </c>
      <c r="B40059">
        <v>9.1715497970581108</v>
      </c>
      <c r="F40059">
        <f t="shared" ref="F40059:F40122" si="1256">B40059/20*100</f>
        <v>45.857748985290499</v>
      </c>
      <c r="G40059">
        <f t="shared" ref="G40059:G40122" si="1257">A40059/200</f>
        <v>-5.4600000381469699E-2</v>
      </c>
      <c r="O40059">
        <v>276678400</v>
      </c>
    </row>
    <row r="40060" spans="1:15" x14ac:dyDescent="0.25">
      <c r="A40060">
        <v>-10.199999809265099</v>
      </c>
      <c r="B40060">
        <v>9.1717901229858398</v>
      </c>
      <c r="F40060">
        <f t="shared" si="1256"/>
        <v>45.858950614929199</v>
      </c>
      <c r="G40060">
        <f t="shared" si="1257"/>
        <v>-5.0999999046325697E-2</v>
      </c>
      <c r="O40060">
        <v>276678496</v>
      </c>
    </row>
    <row r="40061" spans="1:15" x14ac:dyDescent="0.25">
      <c r="A40061">
        <v>-11.2799997329712</v>
      </c>
      <c r="B40061">
        <v>9.1720104217529297</v>
      </c>
      <c r="F40061">
        <f t="shared" si="1256"/>
        <v>45.860052108764599</v>
      </c>
      <c r="G40061">
        <f t="shared" si="1257"/>
        <v>-5.6399998664856003E-2</v>
      </c>
      <c r="O40061">
        <v>276678592</v>
      </c>
    </row>
    <row r="40062" spans="1:15" x14ac:dyDescent="0.25">
      <c r="A40062">
        <v>-10.199999809265099</v>
      </c>
      <c r="B40062">
        <v>9.1722297668456996</v>
      </c>
      <c r="F40062">
        <f t="shared" si="1256"/>
        <v>45.861148834228501</v>
      </c>
      <c r="G40062">
        <f t="shared" si="1257"/>
        <v>-5.0999999046325697E-2</v>
      </c>
      <c r="O40062">
        <v>276678688</v>
      </c>
    </row>
    <row r="40063" spans="1:15" x14ac:dyDescent="0.25">
      <c r="A40063">
        <v>-9.8400001525878906</v>
      </c>
      <c r="B40063">
        <v>9.1724500656127894</v>
      </c>
      <c r="F40063">
        <f t="shared" si="1256"/>
        <v>45.862250328064</v>
      </c>
      <c r="G40063">
        <f t="shared" si="1257"/>
        <v>-4.9200000762939497E-2</v>
      </c>
      <c r="O40063">
        <v>276678784</v>
      </c>
    </row>
    <row r="40064" spans="1:15" x14ac:dyDescent="0.25">
      <c r="A40064">
        <v>-8.3699998855590803</v>
      </c>
      <c r="B40064">
        <v>9.1726703643798793</v>
      </c>
      <c r="F40064">
        <f t="shared" si="1256"/>
        <v>45.8633518218994</v>
      </c>
      <c r="G40064">
        <f t="shared" si="1257"/>
        <v>-4.1849999427795402E-2</v>
      </c>
      <c r="O40064">
        <v>276678880</v>
      </c>
    </row>
    <row r="40065" spans="1:15" x14ac:dyDescent="0.25">
      <c r="A40065">
        <v>-10.560000419616699</v>
      </c>
      <c r="B40065">
        <v>9.1729001998901403</v>
      </c>
      <c r="F40065">
        <f t="shared" si="1256"/>
        <v>45.864500999450698</v>
      </c>
      <c r="G40065">
        <f t="shared" si="1257"/>
        <v>-5.2800002098083498E-2</v>
      </c>
      <c r="O40065">
        <v>276678976</v>
      </c>
    </row>
    <row r="40066" spans="1:15" x14ac:dyDescent="0.25">
      <c r="A40066">
        <v>-10.560000419616699</v>
      </c>
      <c r="B40066">
        <v>9.1731195449829102</v>
      </c>
      <c r="F40066">
        <f t="shared" si="1256"/>
        <v>45.865597724914601</v>
      </c>
      <c r="G40066">
        <f t="shared" si="1257"/>
        <v>-5.2800002098083498E-2</v>
      </c>
      <c r="O40066">
        <v>276679072</v>
      </c>
    </row>
    <row r="40067" spans="1:15" x14ac:dyDescent="0.25">
      <c r="A40067">
        <v>-11.2799997329712</v>
      </c>
      <c r="B40067">
        <v>9.17333984375</v>
      </c>
      <c r="F40067">
        <f t="shared" si="1256"/>
        <v>45.86669921875</v>
      </c>
      <c r="G40067">
        <f t="shared" si="1257"/>
        <v>-5.6399998664856003E-2</v>
      </c>
      <c r="O40067">
        <v>276679168</v>
      </c>
    </row>
    <row r="40068" spans="1:15" x14ac:dyDescent="0.25">
      <c r="A40068">
        <v>-9.0900001525878906</v>
      </c>
      <c r="B40068">
        <v>9.1735601425170898</v>
      </c>
      <c r="F40068">
        <f t="shared" si="1256"/>
        <v>45.867800712585399</v>
      </c>
      <c r="G40068">
        <f t="shared" si="1257"/>
        <v>-4.5450000762939501E-2</v>
      </c>
      <c r="O40068">
        <v>276679264</v>
      </c>
    </row>
    <row r="40069" spans="1:15" x14ac:dyDescent="0.25">
      <c r="A40069">
        <v>-9.4499998092651403</v>
      </c>
      <c r="B40069">
        <v>9.1737804412841797</v>
      </c>
      <c r="F40069">
        <f t="shared" si="1256"/>
        <v>45.868902206420898</v>
      </c>
      <c r="G40069">
        <f t="shared" si="1257"/>
        <v>-4.7249999046325701E-2</v>
      </c>
      <c r="O40069">
        <v>276679360</v>
      </c>
    </row>
    <row r="40070" spans="1:15" x14ac:dyDescent="0.25">
      <c r="A40070">
        <v>-8.3699998855590803</v>
      </c>
      <c r="B40070">
        <v>9.1739997863769496</v>
      </c>
      <c r="F40070">
        <f t="shared" si="1256"/>
        <v>45.869998931884801</v>
      </c>
      <c r="G40070">
        <f t="shared" si="1257"/>
        <v>-4.1849999427795402E-2</v>
      </c>
      <c r="O40070">
        <v>276679456</v>
      </c>
    </row>
    <row r="40071" spans="1:15" x14ac:dyDescent="0.25">
      <c r="A40071">
        <v>-9.4499998092651403</v>
      </c>
      <c r="B40071">
        <v>9.1742200851440394</v>
      </c>
      <c r="F40071">
        <f t="shared" si="1256"/>
        <v>45.871100425720201</v>
      </c>
      <c r="G40071">
        <f t="shared" si="1257"/>
        <v>-4.7249999046325701E-2</v>
      </c>
      <c r="O40071">
        <v>276679552</v>
      </c>
    </row>
    <row r="40072" spans="1:15" x14ac:dyDescent="0.25">
      <c r="A40072">
        <v>-9.4499998092651403</v>
      </c>
      <c r="B40072">
        <v>9.1744604110717791</v>
      </c>
      <c r="F40072">
        <f t="shared" si="1256"/>
        <v>45.872302055358901</v>
      </c>
      <c r="G40072">
        <f t="shared" si="1257"/>
        <v>-4.7249999046325701E-2</v>
      </c>
      <c r="O40072">
        <v>276679648</v>
      </c>
    </row>
    <row r="40073" spans="1:15" x14ac:dyDescent="0.25">
      <c r="A40073">
        <v>-10.920000076293899</v>
      </c>
      <c r="B40073">
        <v>9.1746702194213903</v>
      </c>
      <c r="F40073">
        <f t="shared" si="1256"/>
        <v>45.873351097106898</v>
      </c>
      <c r="G40073">
        <f t="shared" si="1257"/>
        <v>-5.4600000381469699E-2</v>
      </c>
      <c r="O40073">
        <v>276679744</v>
      </c>
    </row>
    <row r="40074" spans="1:15" x14ac:dyDescent="0.25">
      <c r="A40074">
        <v>-9.4499998092651403</v>
      </c>
      <c r="B40074">
        <v>9.1748895645141602</v>
      </c>
      <c r="F40074">
        <f t="shared" si="1256"/>
        <v>45.874447822570801</v>
      </c>
      <c r="G40074">
        <f t="shared" si="1257"/>
        <v>-4.7249999046325701E-2</v>
      </c>
      <c r="O40074">
        <v>276679840</v>
      </c>
    </row>
    <row r="40075" spans="1:15" x14ac:dyDescent="0.25">
      <c r="A40075">
        <v>-9.8400001525878906</v>
      </c>
      <c r="B40075">
        <v>9.1751203536987305</v>
      </c>
      <c r="F40075">
        <f t="shared" si="1256"/>
        <v>45.875601768493702</v>
      </c>
      <c r="G40075">
        <f t="shared" si="1257"/>
        <v>-4.9200000762939497E-2</v>
      </c>
      <c r="O40075">
        <v>276679936</v>
      </c>
    </row>
    <row r="40076" spans="1:15" x14ac:dyDescent="0.25">
      <c r="A40076">
        <v>-8.7299995422363299</v>
      </c>
      <c r="B40076">
        <v>9.1753301620483398</v>
      </c>
      <c r="F40076">
        <f t="shared" si="1256"/>
        <v>45.876650810241699</v>
      </c>
      <c r="G40076">
        <f t="shared" si="1257"/>
        <v>-4.3649997711181603E-2</v>
      </c>
      <c r="O40076">
        <v>276680032</v>
      </c>
    </row>
    <row r="40077" spans="1:15" x14ac:dyDescent="0.25">
      <c r="A40077">
        <v>-10.199999809265099</v>
      </c>
      <c r="B40077">
        <v>9.1755599975585902</v>
      </c>
      <c r="F40077">
        <f t="shared" si="1256"/>
        <v>45.877799987792997</v>
      </c>
      <c r="G40077">
        <f t="shared" si="1257"/>
        <v>-5.0999999046325697E-2</v>
      </c>
      <c r="O40077">
        <v>276680128</v>
      </c>
    </row>
    <row r="40078" spans="1:15" x14ac:dyDescent="0.25">
      <c r="A40078">
        <v>-10.199999809265099</v>
      </c>
      <c r="B40078">
        <v>9.17578029632568</v>
      </c>
      <c r="F40078">
        <f t="shared" si="1256"/>
        <v>45.878901481628397</v>
      </c>
      <c r="G40078">
        <f t="shared" si="1257"/>
        <v>-5.0999999046325697E-2</v>
      </c>
      <c r="O40078">
        <v>276680224</v>
      </c>
    </row>
    <row r="40079" spans="1:15" x14ac:dyDescent="0.25">
      <c r="A40079">
        <v>-11.2799997329712</v>
      </c>
      <c r="B40079">
        <v>9.1760101318359393</v>
      </c>
      <c r="F40079">
        <f t="shared" si="1256"/>
        <v>45.880050659179702</v>
      </c>
      <c r="G40079">
        <f t="shared" si="1257"/>
        <v>-5.6399998664856003E-2</v>
      </c>
      <c r="O40079">
        <v>276680320</v>
      </c>
    </row>
    <row r="40080" spans="1:15" x14ac:dyDescent="0.25">
      <c r="A40080">
        <v>-9.8400001525878906</v>
      </c>
      <c r="B40080">
        <v>9.1762304306030291</v>
      </c>
      <c r="F40080">
        <f t="shared" si="1256"/>
        <v>45.881152153015101</v>
      </c>
      <c r="G40080">
        <f t="shared" si="1257"/>
        <v>-4.9200000762939497E-2</v>
      </c>
      <c r="O40080">
        <v>276680416</v>
      </c>
    </row>
    <row r="40081" spans="1:15" x14ac:dyDescent="0.25">
      <c r="A40081">
        <v>-10.560000419616699</v>
      </c>
      <c r="B40081">
        <v>9.1764497756958008</v>
      </c>
      <c r="F40081">
        <f t="shared" si="1256"/>
        <v>45.882248878478997</v>
      </c>
      <c r="G40081">
        <f t="shared" si="1257"/>
        <v>-5.2800002098083498E-2</v>
      </c>
      <c r="O40081">
        <v>276680512</v>
      </c>
    </row>
    <row r="40082" spans="1:15" x14ac:dyDescent="0.25">
      <c r="A40082">
        <v>-8.3699998855590803</v>
      </c>
      <c r="B40082">
        <v>9.1766700744628906</v>
      </c>
      <c r="F40082">
        <f t="shared" si="1256"/>
        <v>45.883350372314503</v>
      </c>
      <c r="G40082">
        <f t="shared" si="1257"/>
        <v>-4.1849999427795402E-2</v>
      </c>
      <c r="O40082">
        <v>276680608</v>
      </c>
    </row>
    <row r="40083" spans="1:15" x14ac:dyDescent="0.25">
      <c r="A40083">
        <v>-9.0900001525878906</v>
      </c>
      <c r="B40083">
        <v>9.1768903732299805</v>
      </c>
      <c r="F40083">
        <f t="shared" si="1256"/>
        <v>45.884451866149902</v>
      </c>
      <c r="G40083">
        <f t="shared" si="1257"/>
        <v>-4.5450000762939501E-2</v>
      </c>
      <c r="O40083">
        <v>276680704</v>
      </c>
    </row>
    <row r="40084" spans="1:15" x14ac:dyDescent="0.25">
      <c r="A40084">
        <v>-8.7299995422363299</v>
      </c>
      <c r="B40084">
        <v>9.1771097183227504</v>
      </c>
      <c r="F40084">
        <f t="shared" si="1256"/>
        <v>45.885548591613798</v>
      </c>
      <c r="G40084">
        <f t="shared" si="1257"/>
        <v>-4.3649997711181603E-2</v>
      </c>
      <c r="O40084">
        <v>276680800</v>
      </c>
    </row>
    <row r="40085" spans="1:15" x14ac:dyDescent="0.25">
      <c r="A40085">
        <v>-10.560000419616699</v>
      </c>
      <c r="B40085">
        <v>9.1773395538330096</v>
      </c>
      <c r="F40085">
        <f t="shared" si="1256"/>
        <v>45.886697769165004</v>
      </c>
      <c r="G40085">
        <f t="shared" si="1257"/>
        <v>-5.2800002098083498E-2</v>
      </c>
      <c r="O40085">
        <v>276680896</v>
      </c>
    </row>
    <row r="40086" spans="1:15" x14ac:dyDescent="0.25">
      <c r="A40086">
        <v>-9.8400001525878906</v>
      </c>
      <c r="B40086">
        <v>9.1775598526000994</v>
      </c>
      <c r="F40086">
        <f t="shared" si="1256"/>
        <v>45.887799263000502</v>
      </c>
      <c r="G40086">
        <f t="shared" si="1257"/>
        <v>-4.9200000762939497E-2</v>
      </c>
      <c r="O40086">
        <v>276680992</v>
      </c>
    </row>
    <row r="40087" spans="1:15" x14ac:dyDescent="0.25">
      <c r="A40087">
        <v>-9.4499998092651403</v>
      </c>
      <c r="B40087">
        <v>9.1777801513671893</v>
      </c>
      <c r="F40087">
        <f t="shared" si="1256"/>
        <v>45.888900756835902</v>
      </c>
      <c r="G40087">
        <f t="shared" si="1257"/>
        <v>-4.7249999046325701E-2</v>
      </c>
      <c r="O40087">
        <v>276681088</v>
      </c>
    </row>
    <row r="40088" spans="1:15" x14ac:dyDescent="0.25">
      <c r="A40088">
        <v>-8.7299995422363299</v>
      </c>
      <c r="B40088">
        <v>9.1780004501342791</v>
      </c>
      <c r="F40088">
        <f t="shared" si="1256"/>
        <v>45.890002250671401</v>
      </c>
      <c r="G40088">
        <f t="shared" si="1257"/>
        <v>-4.3649997711181603E-2</v>
      </c>
      <c r="O40088">
        <v>276681184</v>
      </c>
    </row>
    <row r="40089" spans="1:15" x14ac:dyDescent="0.25">
      <c r="A40089">
        <v>-10.560000419616699</v>
      </c>
      <c r="B40089">
        <v>9.1782197952270508</v>
      </c>
      <c r="F40089">
        <f t="shared" si="1256"/>
        <v>45.891098976135297</v>
      </c>
      <c r="G40089">
        <f t="shared" si="1257"/>
        <v>-5.2800002098083498E-2</v>
      </c>
      <c r="O40089">
        <v>276681280</v>
      </c>
    </row>
    <row r="40090" spans="1:15" x14ac:dyDescent="0.25">
      <c r="A40090">
        <v>-10.199999809265099</v>
      </c>
      <c r="B40090">
        <v>9.1784400939941406</v>
      </c>
      <c r="F40090">
        <f t="shared" si="1256"/>
        <v>45.892200469970703</v>
      </c>
      <c r="G40090">
        <f t="shared" si="1257"/>
        <v>-5.0999999046325697E-2</v>
      </c>
      <c r="O40090">
        <v>276681376</v>
      </c>
    </row>
    <row r="40091" spans="1:15" x14ac:dyDescent="0.25">
      <c r="A40091">
        <v>-11.6400003433228</v>
      </c>
      <c r="B40091">
        <v>9.1786804199218697</v>
      </c>
      <c r="F40091">
        <f t="shared" si="1256"/>
        <v>45.893402099609403</v>
      </c>
      <c r="G40091">
        <f t="shared" si="1257"/>
        <v>-5.8200001716613797E-2</v>
      </c>
      <c r="O40091">
        <v>276681472</v>
      </c>
    </row>
    <row r="40092" spans="1:15" x14ac:dyDescent="0.25">
      <c r="A40092">
        <v>-9.8400001525878906</v>
      </c>
      <c r="B40092">
        <v>9.1788997650146502</v>
      </c>
      <c r="F40092">
        <f t="shared" si="1256"/>
        <v>45.8944988250732</v>
      </c>
      <c r="G40092">
        <f t="shared" si="1257"/>
        <v>-4.9200000762939497E-2</v>
      </c>
      <c r="O40092">
        <v>276681568</v>
      </c>
    </row>
    <row r="40093" spans="1:15" x14ac:dyDescent="0.25">
      <c r="A40093">
        <v>-10.560000419616699</v>
      </c>
      <c r="B40093">
        <v>9.1791200637817401</v>
      </c>
      <c r="F40093">
        <f t="shared" si="1256"/>
        <v>45.895600318908699</v>
      </c>
      <c r="G40093">
        <f t="shared" si="1257"/>
        <v>-5.2800002098083498E-2</v>
      </c>
      <c r="O40093">
        <v>276681664</v>
      </c>
    </row>
    <row r="40094" spans="1:15" x14ac:dyDescent="0.25">
      <c r="A40094">
        <v>-9.0900001525878906</v>
      </c>
      <c r="B40094">
        <v>9.1793403625488299</v>
      </c>
      <c r="F40094">
        <f t="shared" si="1256"/>
        <v>45.896701812744098</v>
      </c>
      <c r="G40094">
        <f t="shared" si="1257"/>
        <v>-4.5450000762939501E-2</v>
      </c>
      <c r="O40094">
        <v>276681760</v>
      </c>
    </row>
    <row r="40095" spans="1:15" x14ac:dyDescent="0.25">
      <c r="A40095">
        <v>-10.920000076293899</v>
      </c>
      <c r="B40095">
        <v>9.1795597076415998</v>
      </c>
      <c r="F40095">
        <f t="shared" si="1256"/>
        <v>45.897798538208001</v>
      </c>
      <c r="G40095">
        <f t="shared" si="1257"/>
        <v>-5.4600000381469699E-2</v>
      </c>
      <c r="O40095">
        <v>276681856</v>
      </c>
    </row>
    <row r="40096" spans="1:15" x14ac:dyDescent="0.25">
      <c r="A40096">
        <v>-10.560000419616699</v>
      </c>
      <c r="B40096">
        <v>9.1797800064086896</v>
      </c>
      <c r="F40096">
        <f t="shared" si="1256"/>
        <v>45.8989000320435</v>
      </c>
      <c r="G40096">
        <f t="shared" si="1257"/>
        <v>-5.2800002098083498E-2</v>
      </c>
      <c r="O40096">
        <v>276681952</v>
      </c>
    </row>
    <row r="40097" spans="1:15" x14ac:dyDescent="0.25">
      <c r="A40097">
        <v>-11.6400003433228</v>
      </c>
      <c r="B40097">
        <v>9.1800098419189506</v>
      </c>
      <c r="F40097">
        <f t="shared" si="1256"/>
        <v>45.900049209594698</v>
      </c>
      <c r="G40097">
        <f t="shared" si="1257"/>
        <v>-5.8200001716613797E-2</v>
      </c>
      <c r="O40097">
        <v>276682048</v>
      </c>
    </row>
    <row r="40098" spans="1:15" x14ac:dyDescent="0.25">
      <c r="A40098">
        <v>-9.8400001525878906</v>
      </c>
      <c r="B40098">
        <v>9.1802301406860405</v>
      </c>
      <c r="F40098">
        <f t="shared" si="1256"/>
        <v>45.901150703430197</v>
      </c>
      <c r="G40098">
        <f t="shared" si="1257"/>
        <v>-4.9200000762939497E-2</v>
      </c>
      <c r="O40098">
        <v>276682144</v>
      </c>
    </row>
    <row r="40099" spans="1:15" x14ac:dyDescent="0.25">
      <c r="A40099">
        <v>-10.199999809265099</v>
      </c>
      <c r="B40099">
        <v>9.1804504394531197</v>
      </c>
      <c r="F40099">
        <f t="shared" si="1256"/>
        <v>45.902252197265597</v>
      </c>
      <c r="G40099">
        <f t="shared" si="1257"/>
        <v>-5.0999999046325697E-2</v>
      </c>
      <c r="O40099">
        <v>276682240</v>
      </c>
    </row>
    <row r="40100" spans="1:15" x14ac:dyDescent="0.25">
      <c r="A40100">
        <v>-9.4499998092651403</v>
      </c>
      <c r="B40100">
        <v>9.1806697845459002</v>
      </c>
      <c r="F40100">
        <f t="shared" si="1256"/>
        <v>45.903348922729499</v>
      </c>
      <c r="G40100">
        <f t="shared" si="1257"/>
        <v>-4.7249999046325701E-2</v>
      </c>
      <c r="O40100">
        <v>276682336</v>
      </c>
    </row>
    <row r="40101" spans="1:15" x14ac:dyDescent="0.25">
      <c r="A40101">
        <v>-10.920000076293899</v>
      </c>
      <c r="B40101">
        <v>9.1808900833129901</v>
      </c>
      <c r="F40101">
        <f t="shared" si="1256"/>
        <v>45.904450416564899</v>
      </c>
      <c r="G40101">
        <f t="shared" si="1257"/>
        <v>-5.4600000381469699E-2</v>
      </c>
      <c r="O40101">
        <v>276682432</v>
      </c>
    </row>
    <row r="40102" spans="1:15" x14ac:dyDescent="0.25">
      <c r="A40102">
        <v>-10.920000076293899</v>
      </c>
      <c r="B40102">
        <v>9.1811103820800799</v>
      </c>
      <c r="F40102">
        <f t="shared" si="1256"/>
        <v>45.905551910400398</v>
      </c>
      <c r="G40102">
        <f t="shared" si="1257"/>
        <v>-5.4600000381469699E-2</v>
      </c>
      <c r="O40102">
        <v>276682528</v>
      </c>
    </row>
    <row r="40103" spans="1:15" x14ac:dyDescent="0.25">
      <c r="A40103">
        <v>-12</v>
      </c>
      <c r="B40103">
        <v>9.1813297271728498</v>
      </c>
      <c r="F40103">
        <f t="shared" si="1256"/>
        <v>45.9066486358643</v>
      </c>
      <c r="G40103">
        <f t="shared" si="1257"/>
        <v>-0.06</v>
      </c>
      <c r="O40103">
        <v>276682624</v>
      </c>
    </row>
    <row r="40104" spans="1:15" x14ac:dyDescent="0.25">
      <c r="A40104">
        <v>-10.199999809265099</v>
      </c>
      <c r="B40104">
        <v>9.1815595626831108</v>
      </c>
      <c r="F40104">
        <f t="shared" si="1256"/>
        <v>45.907797813415499</v>
      </c>
      <c r="G40104">
        <f t="shared" si="1257"/>
        <v>-5.0999999046325697E-2</v>
      </c>
      <c r="O40104">
        <v>276682720</v>
      </c>
    </row>
    <row r="40105" spans="1:15" x14ac:dyDescent="0.25">
      <c r="A40105">
        <v>-10.199999809265099</v>
      </c>
      <c r="B40105">
        <v>9.1817798614502006</v>
      </c>
      <c r="F40105">
        <f t="shared" si="1256"/>
        <v>45.908899307250998</v>
      </c>
      <c r="G40105">
        <f t="shared" si="1257"/>
        <v>-5.0999999046325697E-2</v>
      </c>
      <c r="O40105">
        <v>276682816</v>
      </c>
    </row>
    <row r="40106" spans="1:15" x14ac:dyDescent="0.25">
      <c r="A40106">
        <v>-8.7299995422363299</v>
      </c>
      <c r="B40106">
        <v>9.1820001602172905</v>
      </c>
      <c r="F40106">
        <f t="shared" si="1256"/>
        <v>45.910000801086397</v>
      </c>
      <c r="G40106">
        <f t="shared" si="1257"/>
        <v>-4.3649997711181603E-2</v>
      </c>
      <c r="O40106">
        <v>276682912</v>
      </c>
    </row>
    <row r="40107" spans="1:15" x14ac:dyDescent="0.25">
      <c r="A40107">
        <v>-10.920000076293899</v>
      </c>
      <c r="B40107">
        <v>9.1822204589843697</v>
      </c>
      <c r="F40107">
        <f t="shared" si="1256"/>
        <v>45.911102294921903</v>
      </c>
      <c r="G40107">
        <f t="shared" si="1257"/>
        <v>-5.4600000381469699E-2</v>
      </c>
      <c r="O40107">
        <v>276683008</v>
      </c>
    </row>
    <row r="40108" spans="1:15" x14ac:dyDescent="0.25">
      <c r="A40108">
        <v>-10.199999809265099</v>
      </c>
      <c r="B40108">
        <v>9.1824398040771502</v>
      </c>
      <c r="F40108">
        <f t="shared" si="1256"/>
        <v>45.9121990203857</v>
      </c>
      <c r="G40108">
        <f t="shared" si="1257"/>
        <v>-5.0999999046325697E-2</v>
      </c>
      <c r="O40108">
        <v>276683104</v>
      </c>
    </row>
    <row r="40109" spans="1:15" x14ac:dyDescent="0.25">
      <c r="A40109">
        <v>-10.920000076293899</v>
      </c>
      <c r="B40109">
        <v>9.1826801300048793</v>
      </c>
      <c r="F40109">
        <f t="shared" si="1256"/>
        <v>45.9134006500244</v>
      </c>
      <c r="G40109">
        <f t="shared" si="1257"/>
        <v>-5.4600000381469699E-2</v>
      </c>
      <c r="O40109">
        <v>276683200</v>
      </c>
    </row>
    <row r="40110" spans="1:15" x14ac:dyDescent="0.25">
      <c r="A40110">
        <v>-9.4499998092651403</v>
      </c>
      <c r="B40110">
        <v>9.1829004287719709</v>
      </c>
      <c r="F40110">
        <f t="shared" si="1256"/>
        <v>45.914502143859899</v>
      </c>
      <c r="G40110">
        <f t="shared" si="1257"/>
        <v>-4.7249999046325701E-2</v>
      </c>
      <c r="O40110">
        <v>276683296</v>
      </c>
    </row>
    <row r="40111" spans="1:15" x14ac:dyDescent="0.25">
      <c r="A40111">
        <v>-9.8400001525878906</v>
      </c>
      <c r="B40111">
        <v>9.1831197738647496</v>
      </c>
      <c r="F40111">
        <f t="shared" si="1256"/>
        <v>45.915598869323702</v>
      </c>
      <c r="G40111">
        <f t="shared" si="1257"/>
        <v>-4.9200000762939497E-2</v>
      </c>
      <c r="O40111">
        <v>276683392</v>
      </c>
    </row>
    <row r="40112" spans="1:15" x14ac:dyDescent="0.25">
      <c r="A40112">
        <v>-9.4499998092651403</v>
      </c>
      <c r="B40112">
        <v>9.1833400726318395</v>
      </c>
      <c r="F40112">
        <f t="shared" si="1256"/>
        <v>45.916700363159201</v>
      </c>
      <c r="G40112">
        <f t="shared" si="1257"/>
        <v>-4.7249999046325701E-2</v>
      </c>
      <c r="O40112">
        <v>276683488</v>
      </c>
    </row>
    <row r="40113" spans="1:15" x14ac:dyDescent="0.25">
      <c r="A40113">
        <v>-10.199999809265099</v>
      </c>
      <c r="B40113">
        <v>9.1835603713989293</v>
      </c>
      <c r="F40113">
        <f t="shared" si="1256"/>
        <v>45.9178018569946</v>
      </c>
      <c r="G40113">
        <f t="shared" si="1257"/>
        <v>-5.0999999046325697E-2</v>
      </c>
      <c r="O40113">
        <v>276683584</v>
      </c>
    </row>
    <row r="40114" spans="1:15" x14ac:dyDescent="0.25">
      <c r="A40114">
        <v>-9.8400001525878906</v>
      </c>
      <c r="B40114">
        <v>9.1837797164916992</v>
      </c>
      <c r="F40114">
        <f t="shared" si="1256"/>
        <v>45.918898582458503</v>
      </c>
      <c r="G40114">
        <f t="shared" si="1257"/>
        <v>-4.9200000762939497E-2</v>
      </c>
      <c r="O40114">
        <v>276683680</v>
      </c>
    </row>
    <row r="40115" spans="1:15" x14ac:dyDescent="0.25">
      <c r="A40115">
        <v>-11.2799997329712</v>
      </c>
      <c r="B40115">
        <v>9.1840095520019496</v>
      </c>
      <c r="F40115">
        <f t="shared" si="1256"/>
        <v>45.920047760009801</v>
      </c>
      <c r="G40115">
        <f t="shared" si="1257"/>
        <v>-5.6399998664856003E-2</v>
      </c>
      <c r="O40115">
        <v>276683776</v>
      </c>
    </row>
    <row r="40116" spans="1:15" x14ac:dyDescent="0.25">
      <c r="A40116">
        <v>-10.199999809265099</v>
      </c>
      <c r="B40116">
        <v>9.1842298507690394</v>
      </c>
      <c r="F40116">
        <f t="shared" si="1256"/>
        <v>45.921149253845201</v>
      </c>
      <c r="G40116">
        <f t="shared" si="1257"/>
        <v>-5.0999999046325697E-2</v>
      </c>
      <c r="O40116">
        <v>276683872</v>
      </c>
    </row>
    <row r="40117" spans="1:15" x14ac:dyDescent="0.25">
      <c r="A40117">
        <v>-10.560000419616699</v>
      </c>
      <c r="B40117">
        <v>9.1844501495361293</v>
      </c>
      <c r="F40117">
        <f t="shared" si="1256"/>
        <v>45.9222507476807</v>
      </c>
      <c r="G40117">
        <f t="shared" si="1257"/>
        <v>-5.2800002098083498E-2</v>
      </c>
      <c r="O40117">
        <v>276683968</v>
      </c>
    </row>
    <row r="40118" spans="1:15" x14ac:dyDescent="0.25">
      <c r="A40118">
        <v>-9.4499998092651403</v>
      </c>
      <c r="B40118">
        <v>9.1846704483032209</v>
      </c>
      <c r="F40118">
        <f t="shared" si="1256"/>
        <v>45.923352241516099</v>
      </c>
      <c r="G40118">
        <f t="shared" si="1257"/>
        <v>-4.7249999046325701E-2</v>
      </c>
      <c r="O40118">
        <v>276684064</v>
      </c>
    </row>
    <row r="40119" spans="1:15" x14ac:dyDescent="0.25">
      <c r="A40119">
        <v>-9.8400001525878906</v>
      </c>
      <c r="B40119">
        <v>9.1848897933959996</v>
      </c>
      <c r="F40119">
        <f t="shared" si="1256"/>
        <v>45.924448966980002</v>
      </c>
      <c r="G40119">
        <f t="shared" si="1257"/>
        <v>-4.9200000762939497E-2</v>
      </c>
      <c r="O40119">
        <v>276684160</v>
      </c>
    </row>
    <row r="40120" spans="1:15" x14ac:dyDescent="0.25">
      <c r="A40120">
        <v>-10.560000419616699</v>
      </c>
      <c r="B40120">
        <v>9.1851100921630895</v>
      </c>
      <c r="F40120">
        <f t="shared" si="1256"/>
        <v>45.925550460815401</v>
      </c>
      <c r="G40120">
        <f t="shared" si="1257"/>
        <v>-5.2800002098083498E-2</v>
      </c>
      <c r="O40120">
        <v>276684256</v>
      </c>
    </row>
    <row r="40121" spans="1:15" x14ac:dyDescent="0.25">
      <c r="A40121">
        <v>-12.75</v>
      </c>
      <c r="B40121">
        <v>9.1853303909301793</v>
      </c>
      <c r="F40121">
        <f t="shared" si="1256"/>
        <v>45.9266519546509</v>
      </c>
      <c r="G40121">
        <f t="shared" si="1257"/>
        <v>-6.3750000000000001E-2</v>
      </c>
      <c r="O40121">
        <v>276684352</v>
      </c>
    </row>
    <row r="40122" spans="1:15" x14ac:dyDescent="0.25">
      <c r="A40122">
        <v>-10.199999809265099</v>
      </c>
      <c r="B40122">
        <v>9.1855697631835902</v>
      </c>
      <c r="F40122">
        <f t="shared" si="1256"/>
        <v>45.927848815917997</v>
      </c>
      <c r="G40122">
        <f t="shared" si="1257"/>
        <v>-5.0999999046325697E-2</v>
      </c>
      <c r="O40122">
        <v>276684448</v>
      </c>
    </row>
    <row r="40123" spans="1:15" x14ac:dyDescent="0.25">
      <c r="A40123">
        <v>-10.560000419616699</v>
      </c>
      <c r="B40123">
        <v>9.18579006195068</v>
      </c>
      <c r="F40123">
        <f t="shared" ref="F40123:F40186" si="1258">B40123/20*100</f>
        <v>45.928950309753397</v>
      </c>
      <c r="G40123">
        <f t="shared" ref="G40123:G40186" si="1259">A40123/200</f>
        <v>-5.2800002098083498E-2</v>
      </c>
      <c r="O40123">
        <v>276684544</v>
      </c>
    </row>
    <row r="40124" spans="1:15" x14ac:dyDescent="0.25">
      <c r="A40124">
        <v>-9.0900001525878906</v>
      </c>
      <c r="B40124">
        <v>9.1860103607177699</v>
      </c>
      <c r="F40124">
        <f t="shared" si="1258"/>
        <v>45.930051803588903</v>
      </c>
      <c r="G40124">
        <f t="shared" si="1259"/>
        <v>-4.5450000762939501E-2</v>
      </c>
      <c r="O40124">
        <v>276684640</v>
      </c>
    </row>
    <row r="40125" spans="1:15" x14ac:dyDescent="0.25">
      <c r="A40125">
        <v>-10.199999809265099</v>
      </c>
      <c r="B40125">
        <v>9.1862297058105504</v>
      </c>
      <c r="F40125">
        <f t="shared" si="1258"/>
        <v>45.931148529052699</v>
      </c>
      <c r="G40125">
        <f t="shared" si="1259"/>
        <v>-5.0999999046325697E-2</v>
      </c>
      <c r="O40125">
        <v>276684736</v>
      </c>
    </row>
    <row r="40126" spans="1:15" x14ac:dyDescent="0.25">
      <c r="A40126">
        <v>-9.8400001525878906</v>
      </c>
      <c r="B40126">
        <v>9.1864500045776403</v>
      </c>
      <c r="F40126">
        <f t="shared" si="1258"/>
        <v>45.932250022888198</v>
      </c>
      <c r="G40126">
        <f t="shared" si="1259"/>
        <v>-4.9200000762939497E-2</v>
      </c>
      <c r="O40126">
        <v>276684832</v>
      </c>
    </row>
    <row r="40127" spans="1:15" x14ac:dyDescent="0.25">
      <c r="A40127">
        <v>-10.920000076293899</v>
      </c>
      <c r="B40127">
        <v>9.1866703033447301</v>
      </c>
      <c r="F40127">
        <f t="shared" si="1258"/>
        <v>45.933351516723597</v>
      </c>
      <c r="G40127">
        <f t="shared" si="1259"/>
        <v>-5.4600000381469699E-2</v>
      </c>
      <c r="O40127">
        <v>276684928</v>
      </c>
    </row>
    <row r="40128" spans="1:15" x14ac:dyDescent="0.25">
      <c r="A40128">
        <v>-10.560000419616699</v>
      </c>
      <c r="B40128">
        <v>9.1869001388549805</v>
      </c>
      <c r="F40128">
        <f t="shared" si="1258"/>
        <v>45.934500694274902</v>
      </c>
      <c r="G40128">
        <f t="shared" si="1259"/>
        <v>-5.2800002098083498E-2</v>
      </c>
      <c r="O40128">
        <v>276685024</v>
      </c>
    </row>
    <row r="40129" spans="1:15" x14ac:dyDescent="0.25">
      <c r="A40129">
        <v>-10.560000419616699</v>
      </c>
      <c r="B40129">
        <v>9.1871204376220703</v>
      </c>
      <c r="F40129">
        <f t="shared" si="1258"/>
        <v>45.935602188110401</v>
      </c>
      <c r="G40129">
        <f t="shared" si="1259"/>
        <v>-5.2800002098083498E-2</v>
      </c>
      <c r="O40129">
        <v>276685120</v>
      </c>
    </row>
    <row r="40130" spans="1:15" x14ac:dyDescent="0.25">
      <c r="A40130">
        <v>-8.7299995422363299</v>
      </c>
      <c r="B40130">
        <v>9.1873397827148402</v>
      </c>
      <c r="F40130">
        <f t="shared" si="1258"/>
        <v>45.936698913574197</v>
      </c>
      <c r="G40130">
        <f t="shared" si="1259"/>
        <v>-4.3649997711181603E-2</v>
      </c>
      <c r="O40130">
        <v>276685216</v>
      </c>
    </row>
    <row r="40131" spans="1:15" x14ac:dyDescent="0.25">
      <c r="A40131">
        <v>-9.8400001525878906</v>
      </c>
      <c r="B40131">
        <v>9.18756008148193</v>
      </c>
      <c r="F40131">
        <f t="shared" si="1258"/>
        <v>45.937800407409703</v>
      </c>
      <c r="G40131">
        <f t="shared" si="1259"/>
        <v>-4.9200000762939497E-2</v>
      </c>
      <c r="O40131">
        <v>276685312</v>
      </c>
    </row>
    <row r="40132" spans="1:15" x14ac:dyDescent="0.25">
      <c r="A40132">
        <v>-9.0900001525878906</v>
      </c>
      <c r="B40132">
        <v>9.1877803802490199</v>
      </c>
      <c r="F40132">
        <f t="shared" si="1258"/>
        <v>45.938901901245103</v>
      </c>
      <c r="G40132">
        <f t="shared" si="1259"/>
        <v>-4.5450000762939501E-2</v>
      </c>
      <c r="O40132">
        <v>276685408</v>
      </c>
    </row>
    <row r="40133" spans="1:15" x14ac:dyDescent="0.25">
      <c r="A40133">
        <v>-10.920000076293899</v>
      </c>
      <c r="B40133">
        <v>9.1879997253418004</v>
      </c>
      <c r="F40133">
        <f t="shared" si="1258"/>
        <v>45.939998626708999</v>
      </c>
      <c r="G40133">
        <f t="shared" si="1259"/>
        <v>-5.4600000381469699E-2</v>
      </c>
      <c r="O40133">
        <v>276685504</v>
      </c>
    </row>
    <row r="40134" spans="1:15" x14ac:dyDescent="0.25">
      <c r="A40134">
        <v>-10.560000419616699</v>
      </c>
      <c r="B40134">
        <v>9.1882295608520508</v>
      </c>
      <c r="F40134">
        <f t="shared" si="1258"/>
        <v>45.941147804260297</v>
      </c>
      <c r="G40134">
        <f t="shared" si="1259"/>
        <v>-5.2800002098083498E-2</v>
      </c>
      <c r="O40134">
        <v>276685600</v>
      </c>
    </row>
    <row r="40135" spans="1:15" x14ac:dyDescent="0.25">
      <c r="A40135">
        <v>-11.6400003433228</v>
      </c>
      <c r="B40135">
        <v>9.1884498596191406</v>
      </c>
      <c r="F40135">
        <f t="shared" si="1258"/>
        <v>45.942249298095703</v>
      </c>
      <c r="G40135">
        <f t="shared" si="1259"/>
        <v>-5.8200001716613797E-2</v>
      </c>
      <c r="O40135">
        <v>276685696</v>
      </c>
    </row>
    <row r="40136" spans="1:15" x14ac:dyDescent="0.25">
      <c r="A40136">
        <v>-9.8400001525878906</v>
      </c>
      <c r="B40136">
        <v>9.1886701583862305</v>
      </c>
      <c r="F40136">
        <f t="shared" si="1258"/>
        <v>45.943350791931202</v>
      </c>
      <c r="G40136">
        <f t="shared" si="1259"/>
        <v>-4.9200000762939497E-2</v>
      </c>
      <c r="O40136">
        <v>276685792</v>
      </c>
    </row>
    <row r="40137" spans="1:15" x14ac:dyDescent="0.25">
      <c r="A40137">
        <v>-10.560000419616699</v>
      </c>
      <c r="B40137">
        <v>9.1888904571533203</v>
      </c>
      <c r="F40137">
        <f t="shared" si="1258"/>
        <v>45.944452285766602</v>
      </c>
      <c r="G40137">
        <f t="shared" si="1259"/>
        <v>-5.2800002098083498E-2</v>
      </c>
      <c r="O40137">
        <v>276685888</v>
      </c>
    </row>
    <row r="40138" spans="1:15" x14ac:dyDescent="0.25">
      <c r="A40138">
        <v>-10.560000419616699</v>
      </c>
      <c r="B40138">
        <v>9.1891098022460902</v>
      </c>
      <c r="F40138">
        <f t="shared" si="1258"/>
        <v>45.945549011230497</v>
      </c>
      <c r="G40138">
        <f t="shared" si="1259"/>
        <v>-5.2800002098083498E-2</v>
      </c>
      <c r="O40138">
        <v>276685984</v>
      </c>
    </row>
    <row r="40139" spans="1:15" x14ac:dyDescent="0.25">
      <c r="A40139">
        <v>-11.6400003433228</v>
      </c>
      <c r="B40139">
        <v>9.1893501281738299</v>
      </c>
      <c r="F40139">
        <f t="shared" si="1258"/>
        <v>45.946750640869098</v>
      </c>
      <c r="G40139">
        <f t="shared" si="1259"/>
        <v>-5.8200001716613797E-2</v>
      </c>
      <c r="O40139">
        <v>276686080</v>
      </c>
    </row>
    <row r="40140" spans="1:15" x14ac:dyDescent="0.25">
      <c r="A40140">
        <v>-10.199999809265099</v>
      </c>
      <c r="B40140">
        <v>9.1895704269409197</v>
      </c>
      <c r="F40140">
        <f t="shared" si="1258"/>
        <v>45.947852134704597</v>
      </c>
      <c r="G40140">
        <f t="shared" si="1259"/>
        <v>-5.0999999046325697E-2</v>
      </c>
      <c r="O40140">
        <v>276686176</v>
      </c>
    </row>
    <row r="40141" spans="1:15" x14ac:dyDescent="0.25">
      <c r="A40141">
        <v>-10.560000419616699</v>
      </c>
      <c r="B40141">
        <v>9.1897897720336896</v>
      </c>
      <c r="F40141">
        <f t="shared" si="1258"/>
        <v>45.9489488601685</v>
      </c>
      <c r="G40141">
        <f t="shared" si="1259"/>
        <v>-5.2800002098083498E-2</v>
      </c>
      <c r="O40141">
        <v>276686272</v>
      </c>
    </row>
    <row r="40142" spans="1:15" x14ac:dyDescent="0.25">
      <c r="A40142">
        <v>-8.3699998855590803</v>
      </c>
      <c r="B40142">
        <v>9.1900100708007795</v>
      </c>
      <c r="F40142">
        <f t="shared" si="1258"/>
        <v>45.950050354003899</v>
      </c>
      <c r="G40142">
        <f t="shared" si="1259"/>
        <v>-4.1849999427795402E-2</v>
      </c>
      <c r="O40142">
        <v>276686368</v>
      </c>
    </row>
    <row r="40143" spans="1:15" x14ac:dyDescent="0.25">
      <c r="A40143">
        <v>-10.920000076293899</v>
      </c>
      <c r="B40143">
        <v>9.1902303695678693</v>
      </c>
      <c r="F40143">
        <f t="shared" si="1258"/>
        <v>45.951151847839398</v>
      </c>
      <c r="G40143">
        <f t="shared" si="1259"/>
        <v>-5.4600000381469699E-2</v>
      </c>
      <c r="O40143">
        <v>276686464</v>
      </c>
    </row>
    <row r="40144" spans="1:15" x14ac:dyDescent="0.25">
      <c r="A40144">
        <v>-10.920000076293899</v>
      </c>
      <c r="B40144">
        <v>9.1904497146606392</v>
      </c>
      <c r="F40144">
        <f t="shared" si="1258"/>
        <v>45.952248573303201</v>
      </c>
      <c r="G40144">
        <f t="shared" si="1259"/>
        <v>-5.4600000381469699E-2</v>
      </c>
      <c r="O40144">
        <v>276686560</v>
      </c>
    </row>
    <row r="40145" spans="1:15" x14ac:dyDescent="0.25">
      <c r="A40145">
        <v>-12</v>
      </c>
      <c r="B40145">
        <v>9.1906700134277308</v>
      </c>
      <c r="F40145">
        <f t="shared" si="1258"/>
        <v>45.9533500671387</v>
      </c>
      <c r="G40145">
        <f t="shared" si="1259"/>
        <v>-0.06</v>
      </c>
      <c r="O40145">
        <v>276686656</v>
      </c>
    </row>
    <row r="40146" spans="1:15" x14ac:dyDescent="0.25">
      <c r="A40146">
        <v>-10.920000076293899</v>
      </c>
      <c r="B40146">
        <v>9.1908998489379901</v>
      </c>
      <c r="F40146">
        <f t="shared" si="1258"/>
        <v>45.954499244689899</v>
      </c>
      <c r="G40146">
        <f t="shared" si="1259"/>
        <v>-5.4600000381469699E-2</v>
      </c>
      <c r="O40146">
        <v>276686752</v>
      </c>
    </row>
    <row r="40147" spans="1:15" x14ac:dyDescent="0.25">
      <c r="A40147">
        <v>-10.920000076293899</v>
      </c>
      <c r="B40147">
        <v>9.1911201477050799</v>
      </c>
      <c r="F40147">
        <f t="shared" si="1258"/>
        <v>45.955600738525398</v>
      </c>
      <c r="G40147">
        <f t="shared" si="1259"/>
        <v>-5.4600000381469699E-2</v>
      </c>
      <c r="O40147">
        <v>276686848</v>
      </c>
    </row>
    <row r="40148" spans="1:15" x14ac:dyDescent="0.25">
      <c r="A40148">
        <v>-9.4499998092651403</v>
      </c>
      <c r="B40148">
        <v>9.1913404464721697</v>
      </c>
      <c r="F40148">
        <f t="shared" si="1258"/>
        <v>45.956702232360797</v>
      </c>
      <c r="G40148">
        <f t="shared" si="1259"/>
        <v>-4.7249999046325701E-2</v>
      </c>
      <c r="O40148">
        <v>276686944</v>
      </c>
    </row>
    <row r="40149" spans="1:15" x14ac:dyDescent="0.25">
      <c r="A40149">
        <v>-10.920000076293899</v>
      </c>
      <c r="B40149">
        <v>9.1915597915649396</v>
      </c>
      <c r="F40149">
        <f t="shared" si="1258"/>
        <v>45.9577989578247</v>
      </c>
      <c r="G40149">
        <f t="shared" si="1259"/>
        <v>-5.4600000381469699E-2</v>
      </c>
      <c r="O40149">
        <v>276687040</v>
      </c>
    </row>
    <row r="40150" spans="1:15" x14ac:dyDescent="0.25">
      <c r="A40150">
        <v>-10.199999809265099</v>
      </c>
      <c r="B40150">
        <v>9.1917800903320295</v>
      </c>
      <c r="F40150">
        <f t="shared" si="1258"/>
        <v>45.958900451660199</v>
      </c>
      <c r="G40150">
        <f t="shared" si="1259"/>
        <v>-5.0999999046325697E-2</v>
      </c>
      <c r="O40150">
        <v>276687136</v>
      </c>
    </row>
    <row r="40151" spans="1:15" x14ac:dyDescent="0.25">
      <c r="A40151">
        <v>-11.6400003433228</v>
      </c>
      <c r="B40151">
        <v>9.1920003890991193</v>
      </c>
      <c r="F40151">
        <f t="shared" si="1258"/>
        <v>45.960001945495598</v>
      </c>
      <c r="G40151">
        <f t="shared" si="1259"/>
        <v>-5.8200001716613797E-2</v>
      </c>
      <c r="O40151">
        <v>276687232</v>
      </c>
    </row>
    <row r="40152" spans="1:15" x14ac:dyDescent="0.25">
      <c r="A40152">
        <v>-10.560000419616699</v>
      </c>
      <c r="B40152">
        <v>9.1922197341918892</v>
      </c>
      <c r="F40152">
        <f t="shared" si="1258"/>
        <v>45.961098670959501</v>
      </c>
      <c r="G40152">
        <f t="shared" si="1259"/>
        <v>-5.2800002098083498E-2</v>
      </c>
      <c r="O40152">
        <v>276687328</v>
      </c>
    </row>
    <row r="40153" spans="1:15" x14ac:dyDescent="0.25">
      <c r="A40153">
        <v>-11.2799997329712</v>
      </c>
      <c r="B40153">
        <v>9.1924600601196307</v>
      </c>
      <c r="F40153">
        <f t="shared" si="1258"/>
        <v>45.962300300598102</v>
      </c>
      <c r="G40153">
        <f t="shared" si="1259"/>
        <v>-5.6399998664856003E-2</v>
      </c>
      <c r="O40153">
        <v>276687424</v>
      </c>
    </row>
    <row r="40154" spans="1:15" x14ac:dyDescent="0.25">
      <c r="A40154">
        <v>-9.8400001525878906</v>
      </c>
      <c r="B40154">
        <v>9.1926803588867205</v>
      </c>
      <c r="F40154">
        <f t="shared" si="1258"/>
        <v>45.963401794433601</v>
      </c>
      <c r="G40154">
        <f t="shared" si="1259"/>
        <v>-4.9200000762939497E-2</v>
      </c>
      <c r="O40154">
        <v>276687520</v>
      </c>
    </row>
    <row r="40155" spans="1:15" x14ac:dyDescent="0.25">
      <c r="A40155">
        <v>-10.920000076293899</v>
      </c>
      <c r="B40155">
        <v>9.1928997039794904</v>
      </c>
      <c r="F40155">
        <f t="shared" si="1258"/>
        <v>45.964498519897496</v>
      </c>
      <c r="G40155">
        <f t="shared" si="1259"/>
        <v>-5.4600000381469699E-2</v>
      </c>
      <c r="O40155">
        <v>276687616</v>
      </c>
    </row>
    <row r="40156" spans="1:15" x14ac:dyDescent="0.25">
      <c r="A40156">
        <v>-11.6400003433228</v>
      </c>
      <c r="B40156">
        <v>9.1931200027465803</v>
      </c>
      <c r="F40156">
        <f t="shared" si="1258"/>
        <v>45.965600013732903</v>
      </c>
      <c r="G40156">
        <f t="shared" si="1259"/>
        <v>-5.8200001716613797E-2</v>
      </c>
      <c r="O40156">
        <v>276687712</v>
      </c>
    </row>
    <row r="40157" spans="1:15" x14ac:dyDescent="0.25">
      <c r="A40157">
        <v>-12.3900003433228</v>
      </c>
      <c r="B40157">
        <v>9.1933403015136701</v>
      </c>
      <c r="F40157">
        <f t="shared" si="1258"/>
        <v>45.966701507568402</v>
      </c>
      <c r="G40157">
        <f t="shared" si="1259"/>
        <v>-6.1950001716613801E-2</v>
      </c>
      <c r="O40157">
        <v>276687808</v>
      </c>
    </row>
    <row r="40158" spans="1:15" x14ac:dyDescent="0.25">
      <c r="A40158">
        <v>-10.920000076293899</v>
      </c>
      <c r="B40158">
        <v>9.1935701370239293</v>
      </c>
      <c r="F40158">
        <f t="shared" si="1258"/>
        <v>45.9678506851196</v>
      </c>
      <c r="G40158">
        <f t="shared" si="1259"/>
        <v>-5.4600000381469699E-2</v>
      </c>
      <c r="O40158">
        <v>276687904</v>
      </c>
    </row>
    <row r="40159" spans="1:15" x14ac:dyDescent="0.25">
      <c r="A40159">
        <v>-10.920000076293899</v>
      </c>
      <c r="B40159">
        <v>9.1937904357910192</v>
      </c>
      <c r="F40159">
        <f t="shared" si="1258"/>
        <v>45.968952178955099</v>
      </c>
      <c r="G40159">
        <f t="shared" si="1259"/>
        <v>-5.4600000381469699E-2</v>
      </c>
      <c r="O40159">
        <v>276688000</v>
      </c>
    </row>
    <row r="40160" spans="1:15" x14ac:dyDescent="0.25">
      <c r="A40160">
        <v>-8.7299995422363299</v>
      </c>
      <c r="B40160">
        <v>9.1940097808837908</v>
      </c>
      <c r="F40160">
        <f t="shared" si="1258"/>
        <v>45.970048904418903</v>
      </c>
      <c r="G40160">
        <f t="shared" si="1259"/>
        <v>-4.3649997711181603E-2</v>
      </c>
      <c r="O40160">
        <v>276688096</v>
      </c>
    </row>
    <row r="40161" spans="1:15" x14ac:dyDescent="0.25">
      <c r="A40161">
        <v>-10.560000419616699</v>
      </c>
      <c r="B40161">
        <v>9.1942300796508807</v>
      </c>
      <c r="F40161">
        <f t="shared" si="1258"/>
        <v>45.971150398254402</v>
      </c>
      <c r="G40161">
        <f t="shared" si="1259"/>
        <v>-5.2800002098083498E-2</v>
      </c>
      <c r="O40161">
        <v>276688192</v>
      </c>
    </row>
    <row r="40162" spans="1:15" x14ac:dyDescent="0.25">
      <c r="A40162">
        <v>-9.8400001525878906</v>
      </c>
      <c r="B40162">
        <v>9.1944503784179705</v>
      </c>
      <c r="F40162">
        <f t="shared" si="1258"/>
        <v>45.972251892089801</v>
      </c>
      <c r="G40162">
        <f t="shared" si="1259"/>
        <v>-4.9200000762939497E-2</v>
      </c>
      <c r="O40162">
        <v>276688288</v>
      </c>
    </row>
    <row r="40163" spans="1:15" x14ac:dyDescent="0.25">
      <c r="A40163">
        <v>-10.560000419616699</v>
      </c>
      <c r="B40163">
        <v>9.1946697235107404</v>
      </c>
      <c r="F40163">
        <f t="shared" si="1258"/>
        <v>45.973348617553697</v>
      </c>
      <c r="G40163">
        <f t="shared" si="1259"/>
        <v>-5.2800002098083498E-2</v>
      </c>
      <c r="O40163">
        <v>276688384</v>
      </c>
    </row>
    <row r="40164" spans="1:15" x14ac:dyDescent="0.25">
      <c r="A40164">
        <v>-10.560000419616699</v>
      </c>
      <c r="B40164">
        <v>9.1948900222778303</v>
      </c>
      <c r="F40164">
        <f t="shared" si="1258"/>
        <v>45.974450111389203</v>
      </c>
      <c r="G40164">
        <f t="shared" si="1259"/>
        <v>-5.2800002098083498E-2</v>
      </c>
      <c r="O40164">
        <v>276688480</v>
      </c>
    </row>
    <row r="40165" spans="1:15" x14ac:dyDescent="0.25">
      <c r="A40165">
        <v>-10.920000076293899</v>
      </c>
      <c r="B40165">
        <v>9.1951198577880895</v>
      </c>
      <c r="F40165">
        <f t="shared" si="1258"/>
        <v>45.975599288940401</v>
      </c>
      <c r="G40165">
        <f t="shared" si="1259"/>
        <v>-5.4600000381469699E-2</v>
      </c>
      <c r="O40165">
        <v>276688576</v>
      </c>
    </row>
    <row r="40166" spans="1:15" x14ac:dyDescent="0.25">
      <c r="A40166">
        <v>-9.4499998092651403</v>
      </c>
      <c r="B40166">
        <v>9.1953401565551793</v>
      </c>
      <c r="F40166">
        <f t="shared" si="1258"/>
        <v>45.9767007827759</v>
      </c>
      <c r="G40166">
        <f t="shared" si="1259"/>
        <v>-4.7249999046325701E-2</v>
      </c>
      <c r="O40166">
        <v>276688672</v>
      </c>
    </row>
    <row r="40167" spans="1:15" x14ac:dyDescent="0.25">
      <c r="A40167">
        <v>-10.560000419616699</v>
      </c>
      <c r="B40167">
        <v>9.1955604553222692</v>
      </c>
      <c r="F40167">
        <f t="shared" si="1258"/>
        <v>45.9778022766113</v>
      </c>
      <c r="G40167">
        <f t="shared" si="1259"/>
        <v>-5.2800002098083498E-2</v>
      </c>
      <c r="O40167">
        <v>276688768</v>
      </c>
    </row>
    <row r="40168" spans="1:15" x14ac:dyDescent="0.25">
      <c r="A40168">
        <v>-10.199999809265099</v>
      </c>
      <c r="B40168">
        <v>9.1957798004150408</v>
      </c>
      <c r="F40168">
        <f t="shared" si="1258"/>
        <v>45.978899002075202</v>
      </c>
      <c r="G40168">
        <f t="shared" si="1259"/>
        <v>-5.0999999046325697E-2</v>
      </c>
      <c r="O40168">
        <v>276688864</v>
      </c>
    </row>
    <row r="40169" spans="1:15" x14ac:dyDescent="0.25">
      <c r="A40169">
        <v>-11.6400003433228</v>
      </c>
      <c r="B40169">
        <v>9.1960000991821307</v>
      </c>
      <c r="F40169">
        <f t="shared" si="1258"/>
        <v>45.980000495910602</v>
      </c>
      <c r="G40169">
        <f t="shared" si="1259"/>
        <v>-5.8200001716613797E-2</v>
      </c>
      <c r="O40169">
        <v>276688960</v>
      </c>
    </row>
    <row r="40170" spans="1:15" x14ac:dyDescent="0.25">
      <c r="A40170">
        <v>-10.560000419616699</v>
      </c>
      <c r="B40170">
        <v>9.1962404251098597</v>
      </c>
      <c r="F40170">
        <f t="shared" si="1258"/>
        <v>45.981202125549302</v>
      </c>
      <c r="G40170">
        <f t="shared" si="1259"/>
        <v>-5.2800002098083498E-2</v>
      </c>
      <c r="O40170">
        <v>276689056</v>
      </c>
    </row>
    <row r="40171" spans="1:15" x14ac:dyDescent="0.25">
      <c r="A40171">
        <v>-10.199999809265099</v>
      </c>
      <c r="B40171">
        <v>9.1964597702026403</v>
      </c>
      <c r="F40171">
        <f t="shared" si="1258"/>
        <v>45.982298851013198</v>
      </c>
      <c r="G40171">
        <f t="shared" si="1259"/>
        <v>-5.0999999046325697E-2</v>
      </c>
      <c r="O40171">
        <v>276689152</v>
      </c>
    </row>
    <row r="40172" spans="1:15" x14ac:dyDescent="0.25">
      <c r="A40172">
        <v>-9.4499998092651403</v>
      </c>
      <c r="B40172">
        <v>9.1966800689697301</v>
      </c>
      <c r="F40172">
        <f t="shared" si="1258"/>
        <v>45.983400344848597</v>
      </c>
      <c r="G40172">
        <f t="shared" si="1259"/>
        <v>-4.7249999046325701E-2</v>
      </c>
      <c r="O40172">
        <v>276689248</v>
      </c>
    </row>
    <row r="40173" spans="1:15" x14ac:dyDescent="0.25">
      <c r="A40173">
        <v>-11.2799997329712</v>
      </c>
      <c r="B40173">
        <v>9.19690036773682</v>
      </c>
      <c r="F40173">
        <f t="shared" si="1258"/>
        <v>45.984501838684103</v>
      </c>
      <c r="G40173">
        <f t="shared" si="1259"/>
        <v>-5.6399998664856003E-2</v>
      </c>
      <c r="O40173">
        <v>276689344</v>
      </c>
    </row>
    <row r="40174" spans="1:15" x14ac:dyDescent="0.25">
      <c r="A40174">
        <v>-9.8400001525878906</v>
      </c>
      <c r="B40174">
        <v>9.1971197128295898</v>
      </c>
      <c r="F40174">
        <f t="shared" si="1258"/>
        <v>45.985598564147899</v>
      </c>
      <c r="G40174">
        <f t="shared" si="1259"/>
        <v>-4.9200000762939497E-2</v>
      </c>
      <c r="O40174">
        <v>276689440</v>
      </c>
    </row>
    <row r="40175" spans="1:15" x14ac:dyDescent="0.25">
      <c r="A40175">
        <v>-11.6400003433228</v>
      </c>
      <c r="B40175">
        <v>9.1973400115966797</v>
      </c>
      <c r="F40175">
        <f t="shared" si="1258"/>
        <v>45.986700057983398</v>
      </c>
      <c r="G40175">
        <f t="shared" si="1259"/>
        <v>-5.8200001716613797E-2</v>
      </c>
      <c r="O40175">
        <v>276689536</v>
      </c>
    </row>
    <row r="40176" spans="1:15" x14ac:dyDescent="0.25">
      <c r="A40176">
        <v>-9.8400001525878906</v>
      </c>
      <c r="B40176">
        <v>9.19756984710693</v>
      </c>
      <c r="F40176">
        <f t="shared" si="1258"/>
        <v>45.987849235534703</v>
      </c>
      <c r="G40176">
        <f t="shared" si="1259"/>
        <v>-4.9200000762939497E-2</v>
      </c>
      <c r="O40176">
        <v>276689632</v>
      </c>
    </row>
    <row r="40177" spans="1:15" x14ac:dyDescent="0.25">
      <c r="A40177">
        <v>-10.199999809265099</v>
      </c>
      <c r="B40177">
        <v>9.1977901458740199</v>
      </c>
      <c r="F40177">
        <f t="shared" si="1258"/>
        <v>45.988950729370103</v>
      </c>
      <c r="G40177">
        <f t="shared" si="1259"/>
        <v>-5.0999999046325697E-2</v>
      </c>
      <c r="O40177">
        <v>276689728</v>
      </c>
    </row>
    <row r="40178" spans="1:15" x14ac:dyDescent="0.25">
      <c r="A40178">
        <v>-9.8400001525878906</v>
      </c>
      <c r="B40178">
        <v>9.1980104446411097</v>
      </c>
      <c r="F40178">
        <f t="shared" si="1258"/>
        <v>45.990052223205602</v>
      </c>
      <c r="G40178">
        <f t="shared" si="1259"/>
        <v>-4.9200000762939497E-2</v>
      </c>
      <c r="O40178">
        <v>276689824</v>
      </c>
    </row>
    <row r="40179" spans="1:15" x14ac:dyDescent="0.25">
      <c r="A40179">
        <v>-10.920000076293899</v>
      </c>
      <c r="B40179">
        <v>9.1982297897338903</v>
      </c>
      <c r="F40179">
        <f t="shared" si="1258"/>
        <v>45.991148948669398</v>
      </c>
      <c r="G40179">
        <f t="shared" si="1259"/>
        <v>-5.4600000381469699E-2</v>
      </c>
      <c r="O40179">
        <v>276689920</v>
      </c>
    </row>
    <row r="40180" spans="1:15" x14ac:dyDescent="0.25">
      <c r="A40180">
        <v>-10.199999809265099</v>
      </c>
      <c r="B40180">
        <v>9.1984500885009801</v>
      </c>
      <c r="F40180">
        <f t="shared" si="1258"/>
        <v>45.992250442504897</v>
      </c>
      <c r="G40180">
        <f t="shared" si="1259"/>
        <v>-5.0999999046325697E-2</v>
      </c>
      <c r="O40180">
        <v>276690016</v>
      </c>
    </row>
    <row r="40181" spans="1:15" x14ac:dyDescent="0.25">
      <c r="A40181">
        <v>-11.6400003433228</v>
      </c>
      <c r="B40181">
        <v>9.19867038726807</v>
      </c>
      <c r="F40181">
        <f t="shared" si="1258"/>
        <v>45.993351936340297</v>
      </c>
      <c r="G40181">
        <f t="shared" si="1259"/>
        <v>-5.8200001716613797E-2</v>
      </c>
      <c r="O40181">
        <v>276690112</v>
      </c>
    </row>
    <row r="40182" spans="1:15" x14ac:dyDescent="0.25">
      <c r="A40182">
        <v>-10.920000076293899</v>
      </c>
      <c r="B40182">
        <v>9.1988897323608398</v>
      </c>
      <c r="F40182">
        <f t="shared" si="1258"/>
        <v>45.994448661804199</v>
      </c>
      <c r="G40182">
        <f t="shared" si="1259"/>
        <v>-5.4600000381469699E-2</v>
      </c>
      <c r="O40182">
        <v>276690208</v>
      </c>
    </row>
    <row r="40183" spans="1:15" x14ac:dyDescent="0.25">
      <c r="A40183">
        <v>-10.560000419616699</v>
      </c>
      <c r="B40183">
        <v>9.1991100311279297</v>
      </c>
      <c r="F40183">
        <f t="shared" si="1258"/>
        <v>45.995550155639599</v>
      </c>
      <c r="G40183">
        <f t="shared" si="1259"/>
        <v>-5.2800002098083498E-2</v>
      </c>
      <c r="O40183">
        <v>276690304</v>
      </c>
    </row>
    <row r="40184" spans="1:15" x14ac:dyDescent="0.25">
      <c r="A40184">
        <v>-9.4499998092651403</v>
      </c>
      <c r="B40184">
        <v>9.1993503570556605</v>
      </c>
      <c r="F40184">
        <f t="shared" si="1258"/>
        <v>45.996751785278299</v>
      </c>
      <c r="G40184">
        <f t="shared" si="1259"/>
        <v>-4.7249999046325701E-2</v>
      </c>
      <c r="O40184">
        <v>276690400</v>
      </c>
    </row>
    <row r="40185" spans="1:15" x14ac:dyDescent="0.25">
      <c r="A40185">
        <v>-10.199999809265099</v>
      </c>
      <c r="B40185">
        <v>9.1995697021484393</v>
      </c>
      <c r="F40185">
        <f t="shared" si="1258"/>
        <v>45.997848510742202</v>
      </c>
      <c r="G40185">
        <f t="shared" si="1259"/>
        <v>-5.0999999046325697E-2</v>
      </c>
      <c r="O40185">
        <v>276690496</v>
      </c>
    </row>
    <row r="40186" spans="1:15" x14ac:dyDescent="0.25">
      <c r="A40186">
        <v>-10.199999809265099</v>
      </c>
      <c r="B40186">
        <v>9.1997900009155291</v>
      </c>
      <c r="F40186">
        <f t="shared" si="1258"/>
        <v>45.998950004577601</v>
      </c>
      <c r="G40186">
        <f t="shared" si="1259"/>
        <v>-5.0999999046325697E-2</v>
      </c>
      <c r="O40186">
        <v>276690592</v>
      </c>
    </row>
    <row r="40187" spans="1:15" x14ac:dyDescent="0.25">
      <c r="A40187">
        <v>-12</v>
      </c>
      <c r="B40187">
        <v>9.2000102996826207</v>
      </c>
      <c r="F40187">
        <f t="shared" ref="F40187:F40250" si="1260">B40187/20*100</f>
        <v>46.0000514984131</v>
      </c>
      <c r="G40187">
        <f t="shared" ref="G40187:G40250" si="1261">A40187/200</f>
        <v>-0.06</v>
      </c>
      <c r="O40187">
        <v>276690688</v>
      </c>
    </row>
    <row r="40188" spans="1:15" x14ac:dyDescent="0.25">
      <c r="A40188">
        <v>-10.920000076293899</v>
      </c>
      <c r="B40188">
        <v>9.2002296447753906</v>
      </c>
      <c r="F40188">
        <f t="shared" si="1260"/>
        <v>46.001148223877003</v>
      </c>
      <c r="G40188">
        <f t="shared" si="1261"/>
        <v>-5.4600000381469699E-2</v>
      </c>
      <c r="O40188">
        <v>276690784</v>
      </c>
    </row>
    <row r="40189" spans="1:15" x14ac:dyDescent="0.25">
      <c r="A40189">
        <v>-11.2799997329712</v>
      </c>
      <c r="B40189">
        <v>9.2004604339599592</v>
      </c>
      <c r="F40189">
        <f t="shared" si="1260"/>
        <v>46.002302169799798</v>
      </c>
      <c r="G40189">
        <f t="shared" si="1261"/>
        <v>-5.6399998664856003E-2</v>
      </c>
      <c r="O40189">
        <v>276690880</v>
      </c>
    </row>
    <row r="40190" spans="1:15" x14ac:dyDescent="0.25">
      <c r="A40190">
        <v>-9.8400001525878906</v>
      </c>
      <c r="B40190">
        <v>9.2006797790527308</v>
      </c>
      <c r="F40190">
        <f t="shared" si="1260"/>
        <v>46.0033988952637</v>
      </c>
      <c r="G40190">
        <f t="shared" si="1261"/>
        <v>-4.9200000762939497E-2</v>
      </c>
      <c r="O40190">
        <v>276690976</v>
      </c>
    </row>
    <row r="40191" spans="1:15" x14ac:dyDescent="0.25">
      <c r="A40191">
        <v>-10.920000076293899</v>
      </c>
      <c r="B40191">
        <v>9.2009000778198207</v>
      </c>
      <c r="F40191">
        <f t="shared" si="1260"/>
        <v>46.0045003890991</v>
      </c>
      <c r="G40191">
        <f t="shared" si="1261"/>
        <v>-5.4600000381469699E-2</v>
      </c>
      <c r="O40191">
        <v>276691072</v>
      </c>
    </row>
    <row r="40192" spans="1:15" x14ac:dyDescent="0.25">
      <c r="A40192">
        <v>-9.8400001525878906</v>
      </c>
      <c r="B40192">
        <v>9.2011203765869105</v>
      </c>
      <c r="F40192">
        <f t="shared" si="1260"/>
        <v>46.005601882934599</v>
      </c>
      <c r="G40192">
        <f t="shared" si="1261"/>
        <v>-4.9200000762939497E-2</v>
      </c>
      <c r="O40192">
        <v>276691168</v>
      </c>
    </row>
    <row r="40193" spans="1:15" x14ac:dyDescent="0.25">
      <c r="A40193">
        <v>-10.920000076293899</v>
      </c>
      <c r="B40193">
        <v>9.2013397216796893</v>
      </c>
      <c r="F40193">
        <f t="shared" si="1260"/>
        <v>46.006698608398402</v>
      </c>
      <c r="G40193">
        <f t="shared" si="1261"/>
        <v>-5.4600000381469699E-2</v>
      </c>
      <c r="O40193">
        <v>276691264</v>
      </c>
    </row>
    <row r="40194" spans="1:15" x14ac:dyDescent="0.25">
      <c r="A40194">
        <v>-10.199999809265099</v>
      </c>
      <c r="B40194">
        <v>9.2015600204467791</v>
      </c>
      <c r="F40194">
        <f t="shared" si="1260"/>
        <v>46.007800102233901</v>
      </c>
      <c r="G40194">
        <f t="shared" si="1261"/>
        <v>-5.0999999046325697E-2</v>
      </c>
      <c r="O40194">
        <v>276691360</v>
      </c>
    </row>
    <row r="40195" spans="1:15" x14ac:dyDescent="0.25">
      <c r="A40195">
        <v>-11.2799997329712</v>
      </c>
      <c r="B40195">
        <v>9.2017803192138707</v>
      </c>
      <c r="F40195">
        <f t="shared" si="1260"/>
        <v>46.0089015960693</v>
      </c>
      <c r="G40195">
        <f t="shared" si="1261"/>
        <v>-5.6399998664856003E-2</v>
      </c>
      <c r="O40195">
        <v>276691456</v>
      </c>
    </row>
    <row r="40196" spans="1:15" x14ac:dyDescent="0.25">
      <c r="A40196">
        <v>-9.8400001525878906</v>
      </c>
      <c r="B40196">
        <v>9.2020101547241193</v>
      </c>
      <c r="F40196">
        <f t="shared" si="1260"/>
        <v>46.010050773620598</v>
      </c>
      <c r="G40196">
        <f t="shared" si="1261"/>
        <v>-4.9200000762939497E-2</v>
      </c>
      <c r="O40196">
        <v>276691552</v>
      </c>
    </row>
    <row r="40197" spans="1:15" x14ac:dyDescent="0.25">
      <c r="A40197">
        <v>-10.199999809265099</v>
      </c>
      <c r="B40197">
        <v>9.2022304534912092</v>
      </c>
      <c r="F40197">
        <f t="shared" si="1260"/>
        <v>46.011152267456097</v>
      </c>
      <c r="G40197">
        <f t="shared" si="1261"/>
        <v>-5.0999999046325697E-2</v>
      </c>
      <c r="O40197">
        <v>276691648</v>
      </c>
    </row>
    <row r="40198" spans="1:15" x14ac:dyDescent="0.25">
      <c r="A40198">
        <v>-9.4499998092651403</v>
      </c>
      <c r="B40198">
        <v>9.2024497985839808</v>
      </c>
      <c r="F40198">
        <f t="shared" si="1260"/>
        <v>46.012248992919901</v>
      </c>
      <c r="G40198">
        <f t="shared" si="1261"/>
        <v>-4.7249999046325701E-2</v>
      </c>
      <c r="O40198">
        <v>276691744</v>
      </c>
    </row>
    <row r="40199" spans="1:15" x14ac:dyDescent="0.25">
      <c r="A40199">
        <v>-11.6400003433228</v>
      </c>
      <c r="B40199">
        <v>9.2026700973510707</v>
      </c>
      <c r="F40199">
        <f t="shared" si="1260"/>
        <v>46.0133504867554</v>
      </c>
      <c r="G40199">
        <f t="shared" si="1261"/>
        <v>-5.8200001716613797E-2</v>
      </c>
      <c r="O40199">
        <v>276691840</v>
      </c>
    </row>
    <row r="40200" spans="1:15" x14ac:dyDescent="0.25">
      <c r="A40200">
        <v>-10.920000076293899</v>
      </c>
      <c r="B40200">
        <v>9.2028903961181605</v>
      </c>
      <c r="F40200">
        <f t="shared" si="1260"/>
        <v>46.014451980590799</v>
      </c>
      <c r="G40200">
        <f t="shared" si="1261"/>
        <v>-5.4600000381469699E-2</v>
      </c>
      <c r="O40200">
        <v>276691936</v>
      </c>
    </row>
    <row r="40201" spans="1:15" x14ac:dyDescent="0.25">
      <c r="A40201">
        <v>-10.560000419616699</v>
      </c>
      <c r="B40201">
        <v>9.2031097412109393</v>
      </c>
      <c r="F40201">
        <f t="shared" si="1260"/>
        <v>46.015548706054702</v>
      </c>
      <c r="G40201">
        <f t="shared" si="1261"/>
        <v>-5.2800002098083498E-2</v>
      </c>
      <c r="O40201">
        <v>276692032</v>
      </c>
    </row>
    <row r="40202" spans="1:15" x14ac:dyDescent="0.25">
      <c r="A40202">
        <v>-10.199999809265099</v>
      </c>
      <c r="B40202">
        <v>9.2033300399780291</v>
      </c>
      <c r="F40202">
        <f t="shared" si="1260"/>
        <v>46.016650199890101</v>
      </c>
      <c r="G40202">
        <f t="shared" si="1261"/>
        <v>-5.0999999046325697E-2</v>
      </c>
      <c r="O40202">
        <v>276692128</v>
      </c>
    </row>
    <row r="40203" spans="1:15" x14ac:dyDescent="0.25">
      <c r="A40203">
        <v>-11.6400003433228</v>
      </c>
      <c r="B40203">
        <v>9.2035703659057599</v>
      </c>
      <c r="F40203">
        <f t="shared" si="1260"/>
        <v>46.017851829528801</v>
      </c>
      <c r="G40203">
        <f t="shared" si="1261"/>
        <v>-5.8200001716613797E-2</v>
      </c>
      <c r="O40203">
        <v>276692224</v>
      </c>
    </row>
    <row r="40204" spans="1:15" x14ac:dyDescent="0.25">
      <c r="A40204">
        <v>-10.560000419616699</v>
      </c>
      <c r="B40204">
        <v>9.2037897109985405</v>
      </c>
      <c r="F40204">
        <f t="shared" si="1260"/>
        <v>46.018948554992697</v>
      </c>
      <c r="G40204">
        <f t="shared" si="1261"/>
        <v>-5.2800002098083498E-2</v>
      </c>
      <c r="O40204">
        <v>276692320</v>
      </c>
    </row>
    <row r="40205" spans="1:15" x14ac:dyDescent="0.25">
      <c r="A40205">
        <v>-11.2799997329712</v>
      </c>
      <c r="B40205">
        <v>9.2040100097656197</v>
      </c>
      <c r="F40205">
        <f t="shared" si="1260"/>
        <v>46.020050048828097</v>
      </c>
      <c r="G40205">
        <f t="shared" si="1261"/>
        <v>-5.6399998664856003E-2</v>
      </c>
      <c r="O40205">
        <v>276692416</v>
      </c>
    </row>
    <row r="40206" spans="1:15" x14ac:dyDescent="0.25">
      <c r="A40206">
        <v>-10.560000419616699</v>
      </c>
      <c r="B40206">
        <v>9.2042303085327095</v>
      </c>
      <c r="F40206">
        <f t="shared" si="1260"/>
        <v>46.021151542663603</v>
      </c>
      <c r="G40206">
        <f t="shared" si="1261"/>
        <v>-5.2800002098083498E-2</v>
      </c>
      <c r="O40206">
        <v>276692512</v>
      </c>
    </row>
    <row r="40207" spans="1:15" x14ac:dyDescent="0.25">
      <c r="A40207">
        <v>-10.560000419616699</v>
      </c>
      <c r="B40207">
        <v>9.2044496536254901</v>
      </c>
      <c r="F40207">
        <f t="shared" si="1260"/>
        <v>46.022248268127399</v>
      </c>
      <c r="G40207">
        <f t="shared" si="1261"/>
        <v>-5.2800002098083498E-2</v>
      </c>
      <c r="O40207">
        <v>276692608</v>
      </c>
    </row>
    <row r="40208" spans="1:15" x14ac:dyDescent="0.25">
      <c r="A40208">
        <v>-9.4499998092651403</v>
      </c>
      <c r="B40208">
        <v>9.2046804428100604</v>
      </c>
      <c r="F40208">
        <f t="shared" si="1260"/>
        <v>46.0234022140503</v>
      </c>
      <c r="G40208">
        <f t="shared" si="1261"/>
        <v>-4.7249999046325701E-2</v>
      </c>
      <c r="O40208">
        <v>276692704</v>
      </c>
    </row>
    <row r="40209" spans="1:15" x14ac:dyDescent="0.25">
      <c r="A40209">
        <v>-10.560000419616699</v>
      </c>
      <c r="B40209">
        <v>9.2048997879028303</v>
      </c>
      <c r="F40209">
        <f t="shared" si="1260"/>
        <v>46.024498939514203</v>
      </c>
      <c r="G40209">
        <f t="shared" si="1261"/>
        <v>-5.2800002098083498E-2</v>
      </c>
      <c r="O40209">
        <v>276692800</v>
      </c>
    </row>
    <row r="40210" spans="1:15" x14ac:dyDescent="0.25">
      <c r="A40210">
        <v>-9.8400001525878906</v>
      </c>
      <c r="B40210">
        <v>9.2051200866699201</v>
      </c>
      <c r="F40210">
        <f t="shared" si="1260"/>
        <v>46.025600433349602</v>
      </c>
      <c r="G40210">
        <f t="shared" si="1261"/>
        <v>-4.9200000762939497E-2</v>
      </c>
      <c r="O40210">
        <v>276692896</v>
      </c>
    </row>
    <row r="40211" spans="1:15" x14ac:dyDescent="0.25">
      <c r="A40211">
        <v>-10.920000076293899</v>
      </c>
      <c r="B40211">
        <v>9.2053403854370099</v>
      </c>
      <c r="F40211">
        <f t="shared" si="1260"/>
        <v>46.026701927185101</v>
      </c>
      <c r="G40211">
        <f t="shared" si="1261"/>
        <v>-5.4600000381469699E-2</v>
      </c>
      <c r="O40211">
        <v>276692992</v>
      </c>
    </row>
    <row r="40212" spans="1:15" x14ac:dyDescent="0.25">
      <c r="A40212">
        <v>-9.8400001525878906</v>
      </c>
      <c r="B40212">
        <v>9.2055597305297905</v>
      </c>
      <c r="F40212">
        <f t="shared" si="1260"/>
        <v>46.027798652648897</v>
      </c>
      <c r="G40212">
        <f t="shared" si="1261"/>
        <v>-4.9200000762939497E-2</v>
      </c>
      <c r="O40212">
        <v>276693088</v>
      </c>
    </row>
    <row r="40213" spans="1:15" x14ac:dyDescent="0.25">
      <c r="A40213">
        <v>-10.199999809265099</v>
      </c>
      <c r="B40213">
        <v>9.2057800292968697</v>
      </c>
      <c r="F40213">
        <f t="shared" si="1260"/>
        <v>46.028900146484403</v>
      </c>
      <c r="G40213">
        <f t="shared" si="1261"/>
        <v>-5.0999999046325697E-2</v>
      </c>
      <c r="O40213">
        <v>276693184</v>
      </c>
    </row>
    <row r="40214" spans="1:15" x14ac:dyDescent="0.25">
      <c r="A40214">
        <v>-9.0900001525878906</v>
      </c>
      <c r="B40214">
        <v>9.2060003280639595</v>
      </c>
      <c r="F40214">
        <f t="shared" si="1260"/>
        <v>46.030001640319803</v>
      </c>
      <c r="G40214">
        <f t="shared" si="1261"/>
        <v>-4.5450000762939501E-2</v>
      </c>
      <c r="O40214">
        <v>276693280</v>
      </c>
    </row>
    <row r="40215" spans="1:15" x14ac:dyDescent="0.25">
      <c r="A40215">
        <v>-10.920000076293899</v>
      </c>
      <c r="B40215">
        <v>9.2062397003173793</v>
      </c>
      <c r="F40215">
        <f t="shared" si="1260"/>
        <v>46.0311985015869</v>
      </c>
      <c r="G40215">
        <f t="shared" si="1261"/>
        <v>-5.4600000381469699E-2</v>
      </c>
      <c r="O40215">
        <v>276693376</v>
      </c>
    </row>
    <row r="40216" spans="1:15" x14ac:dyDescent="0.25">
      <c r="A40216">
        <v>-10.199999809265099</v>
      </c>
      <c r="B40216">
        <v>9.2064599990844709</v>
      </c>
      <c r="F40216">
        <f t="shared" si="1260"/>
        <v>46.032299995422399</v>
      </c>
      <c r="G40216">
        <f t="shared" si="1261"/>
        <v>-5.0999999046325697E-2</v>
      </c>
      <c r="O40216">
        <v>276693472</v>
      </c>
    </row>
    <row r="40217" spans="1:15" x14ac:dyDescent="0.25">
      <c r="A40217">
        <v>-11.6400003433228</v>
      </c>
      <c r="B40217">
        <v>9.2066802978515607</v>
      </c>
      <c r="F40217">
        <f t="shared" si="1260"/>
        <v>46.033401489257798</v>
      </c>
      <c r="G40217">
        <f t="shared" si="1261"/>
        <v>-5.8200001716613797E-2</v>
      </c>
      <c r="O40217">
        <v>276693568</v>
      </c>
    </row>
    <row r="40218" spans="1:15" x14ac:dyDescent="0.25">
      <c r="A40218">
        <v>-10.199999809265099</v>
      </c>
      <c r="B40218">
        <v>9.2068996429443395</v>
      </c>
      <c r="F40218">
        <f t="shared" si="1260"/>
        <v>46.034498214721701</v>
      </c>
      <c r="G40218">
        <f t="shared" si="1261"/>
        <v>-5.0999999046325697E-2</v>
      </c>
      <c r="O40218">
        <v>276693664</v>
      </c>
    </row>
    <row r="40219" spans="1:15" x14ac:dyDescent="0.25">
      <c r="A40219">
        <v>-11.2799997329712</v>
      </c>
      <c r="B40219">
        <v>9.2071199417114293</v>
      </c>
      <c r="F40219">
        <f t="shared" si="1260"/>
        <v>46.0355997085571</v>
      </c>
      <c r="G40219">
        <f t="shared" si="1261"/>
        <v>-5.6399998664856003E-2</v>
      </c>
      <c r="O40219">
        <v>276693760</v>
      </c>
    </row>
    <row r="40220" spans="1:15" x14ac:dyDescent="0.25">
      <c r="A40220">
        <v>-9.4499998092651403</v>
      </c>
      <c r="B40220">
        <v>9.2073402404785192</v>
      </c>
      <c r="F40220">
        <f t="shared" si="1260"/>
        <v>46.036701202392599</v>
      </c>
      <c r="G40220">
        <f t="shared" si="1261"/>
        <v>-4.7249999046325701E-2</v>
      </c>
      <c r="O40220">
        <v>276693856</v>
      </c>
    </row>
    <row r="40221" spans="1:15" x14ac:dyDescent="0.25">
      <c r="A40221">
        <v>-11.2799997329712</v>
      </c>
      <c r="B40221">
        <v>9.2075700759887695</v>
      </c>
      <c r="F40221">
        <f t="shared" si="1260"/>
        <v>46.037850379943798</v>
      </c>
      <c r="G40221">
        <f t="shared" si="1261"/>
        <v>-5.6399998664856003E-2</v>
      </c>
      <c r="O40221">
        <v>276693952</v>
      </c>
    </row>
    <row r="40222" spans="1:15" x14ac:dyDescent="0.25">
      <c r="A40222">
        <v>-10.199999809265099</v>
      </c>
      <c r="B40222">
        <v>9.2077903747558594</v>
      </c>
      <c r="F40222">
        <f t="shared" si="1260"/>
        <v>46.038951873779297</v>
      </c>
      <c r="G40222">
        <f t="shared" si="1261"/>
        <v>-5.0999999046325697E-2</v>
      </c>
      <c r="O40222">
        <v>276694048</v>
      </c>
    </row>
    <row r="40223" spans="1:15" x14ac:dyDescent="0.25">
      <c r="A40223">
        <v>-10.920000076293899</v>
      </c>
      <c r="B40223">
        <v>9.2080097198486293</v>
      </c>
      <c r="F40223">
        <f t="shared" si="1260"/>
        <v>46.0400485992432</v>
      </c>
      <c r="G40223">
        <f t="shared" si="1261"/>
        <v>-5.4600000381469699E-2</v>
      </c>
      <c r="O40223">
        <v>276694144</v>
      </c>
    </row>
    <row r="40224" spans="1:15" x14ac:dyDescent="0.25">
      <c r="A40224">
        <v>-9.8400001525878906</v>
      </c>
      <c r="B40224">
        <v>9.2082300186157209</v>
      </c>
      <c r="F40224">
        <f t="shared" si="1260"/>
        <v>46.041150093078599</v>
      </c>
      <c r="G40224">
        <f t="shared" si="1261"/>
        <v>-4.9200000762939497E-2</v>
      </c>
      <c r="O40224">
        <v>276694240</v>
      </c>
    </row>
    <row r="40225" spans="1:15" x14ac:dyDescent="0.25">
      <c r="A40225">
        <v>-10.560000419616699</v>
      </c>
      <c r="B40225">
        <v>9.2084503173828107</v>
      </c>
      <c r="F40225">
        <f t="shared" si="1260"/>
        <v>46.042251586914098</v>
      </c>
      <c r="G40225">
        <f t="shared" si="1261"/>
        <v>-5.2800002098083498E-2</v>
      </c>
      <c r="O40225">
        <v>276694336</v>
      </c>
    </row>
    <row r="40226" spans="1:15" x14ac:dyDescent="0.25">
      <c r="A40226">
        <v>-8.7299995422363299</v>
      </c>
      <c r="B40226">
        <v>9.2086696624755895</v>
      </c>
      <c r="F40226">
        <f t="shared" si="1260"/>
        <v>46.043348312377901</v>
      </c>
      <c r="G40226">
        <f t="shared" si="1261"/>
        <v>-4.3649997711181603E-2</v>
      </c>
      <c r="O40226">
        <v>276694432</v>
      </c>
    </row>
    <row r="40227" spans="1:15" x14ac:dyDescent="0.25">
      <c r="A40227">
        <v>-10.199999809265099</v>
      </c>
      <c r="B40227">
        <v>9.2089004516601598</v>
      </c>
      <c r="F40227">
        <f t="shared" si="1260"/>
        <v>46.044502258300803</v>
      </c>
      <c r="G40227">
        <f t="shared" si="1261"/>
        <v>-5.0999999046325697E-2</v>
      </c>
      <c r="O40227">
        <v>276694528</v>
      </c>
    </row>
    <row r="40228" spans="1:15" x14ac:dyDescent="0.25">
      <c r="A40228">
        <v>-9.0900001525878906</v>
      </c>
      <c r="B40228">
        <v>9.2091197967529297</v>
      </c>
      <c r="F40228">
        <f t="shared" si="1260"/>
        <v>46.045598983764599</v>
      </c>
      <c r="G40228">
        <f t="shared" si="1261"/>
        <v>-4.5450000762939501E-2</v>
      </c>
      <c r="O40228">
        <v>276694624</v>
      </c>
    </row>
    <row r="40229" spans="1:15" x14ac:dyDescent="0.25">
      <c r="A40229">
        <v>-10.560000419616699</v>
      </c>
      <c r="B40229">
        <v>9.2093400955200195</v>
      </c>
      <c r="F40229">
        <f t="shared" si="1260"/>
        <v>46.046700477600098</v>
      </c>
      <c r="G40229">
        <f t="shared" si="1261"/>
        <v>-5.2800002098083498E-2</v>
      </c>
      <c r="O40229">
        <v>276694720</v>
      </c>
    </row>
    <row r="40230" spans="1:15" x14ac:dyDescent="0.25">
      <c r="A40230">
        <v>-10.199999809265099</v>
      </c>
      <c r="B40230">
        <v>9.2095603942871094</v>
      </c>
      <c r="F40230">
        <f t="shared" si="1260"/>
        <v>46.047801971435497</v>
      </c>
      <c r="G40230">
        <f t="shared" si="1261"/>
        <v>-5.0999999046325697E-2</v>
      </c>
      <c r="O40230">
        <v>276694816</v>
      </c>
    </row>
    <row r="40231" spans="1:15" x14ac:dyDescent="0.25">
      <c r="A40231">
        <v>-10.920000076293899</v>
      </c>
      <c r="B40231">
        <v>9.2097797393798793</v>
      </c>
      <c r="F40231">
        <f t="shared" si="1260"/>
        <v>46.0488986968994</v>
      </c>
      <c r="G40231">
        <f t="shared" si="1261"/>
        <v>-5.4600000381469699E-2</v>
      </c>
      <c r="O40231">
        <v>276694912</v>
      </c>
    </row>
    <row r="40232" spans="1:15" x14ac:dyDescent="0.25">
      <c r="A40232">
        <v>-10.199999809265099</v>
      </c>
      <c r="B40232">
        <v>9.2100000381469709</v>
      </c>
      <c r="F40232">
        <f t="shared" si="1260"/>
        <v>46.050000190734899</v>
      </c>
      <c r="G40232">
        <f t="shared" si="1261"/>
        <v>-5.0999999046325697E-2</v>
      </c>
      <c r="O40232">
        <v>276695008</v>
      </c>
    </row>
    <row r="40233" spans="1:15" x14ac:dyDescent="0.25">
      <c r="A40233">
        <v>-10.920000076293899</v>
      </c>
      <c r="B40233">
        <v>9.2102403640747106</v>
      </c>
      <c r="F40233">
        <f t="shared" si="1260"/>
        <v>46.0512018203735</v>
      </c>
      <c r="G40233">
        <f t="shared" si="1261"/>
        <v>-5.4600000381469699E-2</v>
      </c>
      <c r="O40233">
        <v>276695104</v>
      </c>
    </row>
    <row r="40234" spans="1:15" x14ac:dyDescent="0.25">
      <c r="A40234">
        <v>-10.560000419616699</v>
      </c>
      <c r="B40234">
        <v>9.2104597091674805</v>
      </c>
      <c r="F40234">
        <f t="shared" si="1260"/>
        <v>46.052298545837402</v>
      </c>
      <c r="G40234">
        <f t="shared" si="1261"/>
        <v>-5.2800002098083498E-2</v>
      </c>
      <c r="O40234">
        <v>276695200</v>
      </c>
    </row>
    <row r="40235" spans="1:15" x14ac:dyDescent="0.25">
      <c r="A40235">
        <v>-12.75</v>
      </c>
      <c r="B40235">
        <v>9.2106800079345703</v>
      </c>
      <c r="F40235">
        <f t="shared" si="1260"/>
        <v>46.053400039672901</v>
      </c>
      <c r="G40235">
        <f t="shared" si="1261"/>
        <v>-6.3750000000000001E-2</v>
      </c>
      <c r="O40235">
        <v>276695296</v>
      </c>
    </row>
    <row r="40236" spans="1:15" x14ac:dyDescent="0.25">
      <c r="A40236">
        <v>-10.920000076293899</v>
      </c>
      <c r="B40236">
        <v>9.2109003067016602</v>
      </c>
      <c r="F40236">
        <f t="shared" si="1260"/>
        <v>46.054501533508301</v>
      </c>
      <c r="G40236">
        <f t="shared" si="1261"/>
        <v>-5.4600000381469699E-2</v>
      </c>
      <c r="O40236">
        <v>276695392</v>
      </c>
    </row>
    <row r="40237" spans="1:15" x14ac:dyDescent="0.25">
      <c r="A40237">
        <v>-11.2799997329712</v>
      </c>
      <c r="B40237">
        <v>9.21111965179443</v>
      </c>
      <c r="F40237">
        <f t="shared" si="1260"/>
        <v>46.055598258972203</v>
      </c>
      <c r="G40237">
        <f t="shared" si="1261"/>
        <v>-5.6399998664856003E-2</v>
      </c>
      <c r="O40237">
        <v>276695488</v>
      </c>
    </row>
    <row r="40238" spans="1:15" x14ac:dyDescent="0.25">
      <c r="A40238">
        <v>-10.199999809265099</v>
      </c>
      <c r="B40238">
        <v>9.2113399505615199</v>
      </c>
      <c r="F40238">
        <f t="shared" si="1260"/>
        <v>46.056699752807603</v>
      </c>
      <c r="G40238">
        <f t="shared" si="1261"/>
        <v>-5.0999999046325697E-2</v>
      </c>
      <c r="O40238">
        <v>276695584</v>
      </c>
    </row>
    <row r="40239" spans="1:15" x14ac:dyDescent="0.25">
      <c r="A40239">
        <v>-10.560000419616699</v>
      </c>
      <c r="B40239">
        <v>9.2115697860717791</v>
      </c>
      <c r="F40239">
        <f t="shared" si="1260"/>
        <v>46.057848930358901</v>
      </c>
      <c r="G40239">
        <f t="shared" si="1261"/>
        <v>-5.2800002098083498E-2</v>
      </c>
      <c r="O40239">
        <v>276695680</v>
      </c>
    </row>
    <row r="40240" spans="1:15" x14ac:dyDescent="0.25">
      <c r="A40240">
        <v>-10.199999809265099</v>
      </c>
      <c r="B40240">
        <v>9.2117900848388707</v>
      </c>
      <c r="F40240">
        <f t="shared" si="1260"/>
        <v>46.0589504241943</v>
      </c>
      <c r="G40240">
        <f t="shared" si="1261"/>
        <v>-5.0999999046325697E-2</v>
      </c>
      <c r="O40240">
        <v>276695776</v>
      </c>
    </row>
    <row r="40241" spans="1:15" x14ac:dyDescent="0.25">
      <c r="A40241">
        <v>-11.2799997329712</v>
      </c>
      <c r="B40241">
        <v>9.2120103836059606</v>
      </c>
      <c r="F40241">
        <f t="shared" si="1260"/>
        <v>46.060051918029799</v>
      </c>
      <c r="G40241">
        <f t="shared" si="1261"/>
        <v>-5.6399998664856003E-2</v>
      </c>
      <c r="O40241">
        <v>276695872</v>
      </c>
    </row>
    <row r="40242" spans="1:15" x14ac:dyDescent="0.25">
      <c r="A40242">
        <v>-10.920000076293899</v>
      </c>
      <c r="B40242">
        <v>9.2122297286987305</v>
      </c>
      <c r="F40242">
        <f t="shared" si="1260"/>
        <v>46.061148643493702</v>
      </c>
      <c r="G40242">
        <f t="shared" si="1261"/>
        <v>-5.4600000381469699E-2</v>
      </c>
      <c r="O40242">
        <v>276695968</v>
      </c>
    </row>
    <row r="40243" spans="1:15" x14ac:dyDescent="0.25">
      <c r="A40243">
        <v>-10.920000076293899</v>
      </c>
      <c r="B40243">
        <v>9.2124500274658203</v>
      </c>
      <c r="F40243">
        <f t="shared" si="1260"/>
        <v>46.062250137329102</v>
      </c>
      <c r="G40243">
        <f t="shared" si="1261"/>
        <v>-5.4600000381469699E-2</v>
      </c>
      <c r="O40243">
        <v>276696064</v>
      </c>
    </row>
    <row r="40244" spans="1:15" x14ac:dyDescent="0.25">
      <c r="A40244">
        <v>-9.8400001525878906</v>
      </c>
      <c r="B40244">
        <v>9.2126703262329102</v>
      </c>
      <c r="F40244">
        <f t="shared" si="1260"/>
        <v>46.063351631164601</v>
      </c>
      <c r="G40244">
        <f t="shared" si="1261"/>
        <v>-4.9200000762939497E-2</v>
      </c>
      <c r="O40244">
        <v>276696160</v>
      </c>
    </row>
    <row r="40245" spans="1:15" x14ac:dyDescent="0.25">
      <c r="A40245">
        <v>-10.920000076293899</v>
      </c>
      <c r="B40245">
        <v>9.21288967132568</v>
      </c>
      <c r="F40245">
        <f t="shared" si="1260"/>
        <v>46.064448356628397</v>
      </c>
      <c r="G40245">
        <f t="shared" si="1261"/>
        <v>-5.4600000381469699E-2</v>
      </c>
      <c r="O40245">
        <v>276696256</v>
      </c>
    </row>
    <row r="40246" spans="1:15" x14ac:dyDescent="0.25">
      <c r="A40246">
        <v>-9.8400001525878906</v>
      </c>
      <c r="B40246">
        <v>9.2131299972534197</v>
      </c>
      <c r="F40246">
        <f t="shared" si="1260"/>
        <v>46.065649986267097</v>
      </c>
      <c r="G40246">
        <f t="shared" si="1261"/>
        <v>-4.9200000762939497E-2</v>
      </c>
      <c r="O40246">
        <v>276696352</v>
      </c>
    </row>
    <row r="40247" spans="1:15" x14ac:dyDescent="0.25">
      <c r="A40247">
        <v>-11.2799997329712</v>
      </c>
      <c r="B40247">
        <v>9.2133502960205096</v>
      </c>
      <c r="F40247">
        <f t="shared" si="1260"/>
        <v>46.066751480102504</v>
      </c>
      <c r="G40247">
        <f t="shared" si="1261"/>
        <v>-5.6399998664856003E-2</v>
      </c>
      <c r="O40247">
        <v>276696448</v>
      </c>
    </row>
    <row r="40248" spans="1:15" x14ac:dyDescent="0.25">
      <c r="A40248">
        <v>-10.199999809265099</v>
      </c>
      <c r="B40248">
        <v>9.2135696411132795</v>
      </c>
      <c r="F40248">
        <f t="shared" si="1260"/>
        <v>46.067848205566399</v>
      </c>
      <c r="G40248">
        <f t="shared" si="1261"/>
        <v>-5.0999999046325697E-2</v>
      </c>
      <c r="O40248">
        <v>276696544</v>
      </c>
    </row>
    <row r="40249" spans="1:15" x14ac:dyDescent="0.25">
      <c r="A40249">
        <v>-12</v>
      </c>
      <c r="B40249">
        <v>9.2137899398803693</v>
      </c>
      <c r="F40249">
        <f t="shared" si="1260"/>
        <v>46.068949699401898</v>
      </c>
      <c r="G40249">
        <f t="shared" si="1261"/>
        <v>-0.06</v>
      </c>
      <c r="O40249">
        <v>276696640</v>
      </c>
    </row>
    <row r="40250" spans="1:15" x14ac:dyDescent="0.25">
      <c r="A40250">
        <v>-9.8400001525878906</v>
      </c>
      <c r="B40250">
        <v>9.2140102386474592</v>
      </c>
      <c r="F40250">
        <f t="shared" si="1260"/>
        <v>46.070051193237298</v>
      </c>
      <c r="G40250">
        <f t="shared" si="1261"/>
        <v>-4.9200000762939497E-2</v>
      </c>
      <c r="O40250">
        <v>276696736</v>
      </c>
    </row>
    <row r="40251" spans="1:15" x14ac:dyDescent="0.25">
      <c r="A40251">
        <v>-10.560000419616699</v>
      </c>
      <c r="B40251">
        <v>9.2142400741577095</v>
      </c>
      <c r="F40251">
        <f t="shared" ref="F40251:F40314" si="1262">B40251/20*100</f>
        <v>46.071200370788603</v>
      </c>
      <c r="G40251">
        <f t="shared" ref="G40251:G40314" si="1263">A40251/200</f>
        <v>-5.2800002098083498E-2</v>
      </c>
      <c r="O40251">
        <v>276696832</v>
      </c>
    </row>
    <row r="40252" spans="1:15" x14ac:dyDescent="0.25">
      <c r="A40252">
        <v>-10.560000419616699</v>
      </c>
      <c r="B40252">
        <v>9.2144603729247994</v>
      </c>
      <c r="F40252">
        <f t="shared" si="1262"/>
        <v>46.072301864624002</v>
      </c>
      <c r="G40252">
        <f t="shared" si="1263"/>
        <v>-5.2800002098083498E-2</v>
      </c>
      <c r="O40252">
        <v>276696928</v>
      </c>
    </row>
    <row r="40253" spans="1:15" x14ac:dyDescent="0.25">
      <c r="A40253">
        <v>-12.75</v>
      </c>
      <c r="B40253">
        <v>9.2146797180175799</v>
      </c>
      <c r="F40253">
        <f t="shared" si="1262"/>
        <v>46.073398590087898</v>
      </c>
      <c r="G40253">
        <f t="shared" si="1263"/>
        <v>-6.3750000000000001E-2</v>
      </c>
      <c r="O40253">
        <v>276697024</v>
      </c>
    </row>
    <row r="40254" spans="1:15" x14ac:dyDescent="0.25">
      <c r="A40254">
        <v>-10.560000419616699</v>
      </c>
      <c r="B40254">
        <v>9.2149000167846697</v>
      </c>
      <c r="F40254">
        <f t="shared" si="1262"/>
        <v>46.074500083923297</v>
      </c>
      <c r="G40254">
        <f t="shared" si="1263"/>
        <v>-5.2800002098083498E-2</v>
      </c>
      <c r="O40254">
        <v>276697120</v>
      </c>
    </row>
    <row r="40255" spans="1:15" x14ac:dyDescent="0.25">
      <c r="A40255">
        <v>-10.920000076293899</v>
      </c>
      <c r="B40255">
        <v>9.2151203155517596</v>
      </c>
      <c r="F40255">
        <f t="shared" si="1262"/>
        <v>46.075601577758803</v>
      </c>
      <c r="G40255">
        <f t="shared" si="1263"/>
        <v>-5.4600000381469699E-2</v>
      </c>
      <c r="O40255">
        <v>276697216</v>
      </c>
    </row>
    <row r="40256" spans="1:15" x14ac:dyDescent="0.25">
      <c r="A40256">
        <v>-9.4499998092651403</v>
      </c>
      <c r="B40256">
        <v>9.2153396606445295</v>
      </c>
      <c r="F40256">
        <f t="shared" si="1262"/>
        <v>46.076698303222699</v>
      </c>
      <c r="G40256">
        <f t="shared" si="1263"/>
        <v>-4.7249999046325701E-2</v>
      </c>
      <c r="O40256">
        <v>276697312</v>
      </c>
    </row>
    <row r="40257" spans="1:15" x14ac:dyDescent="0.25">
      <c r="A40257">
        <v>-10.560000419616699</v>
      </c>
      <c r="B40257">
        <v>9.2155599594116193</v>
      </c>
      <c r="F40257">
        <f t="shared" si="1262"/>
        <v>46.077799797058098</v>
      </c>
      <c r="G40257">
        <f t="shared" si="1263"/>
        <v>-5.2800002098083498E-2</v>
      </c>
      <c r="O40257">
        <v>276697408</v>
      </c>
    </row>
    <row r="40258" spans="1:15" x14ac:dyDescent="0.25">
      <c r="A40258">
        <v>-10.920000076293899</v>
      </c>
      <c r="B40258">
        <v>9.2157897949218697</v>
      </c>
      <c r="F40258">
        <f t="shared" si="1262"/>
        <v>46.078948974609403</v>
      </c>
      <c r="G40258">
        <f t="shared" si="1263"/>
        <v>-5.4600000381469699E-2</v>
      </c>
      <c r="O40258">
        <v>276697504</v>
      </c>
    </row>
    <row r="40259" spans="1:15" x14ac:dyDescent="0.25">
      <c r="A40259">
        <v>-12</v>
      </c>
      <c r="B40259">
        <v>9.2160100936889595</v>
      </c>
      <c r="F40259">
        <f t="shared" si="1262"/>
        <v>46.080050468444803</v>
      </c>
      <c r="G40259">
        <f t="shared" si="1263"/>
        <v>-0.06</v>
      </c>
      <c r="O40259">
        <v>276697600</v>
      </c>
    </row>
    <row r="40260" spans="1:15" x14ac:dyDescent="0.25">
      <c r="A40260">
        <v>-10.920000076293899</v>
      </c>
      <c r="B40260">
        <v>9.2162303924560494</v>
      </c>
      <c r="F40260">
        <f t="shared" si="1262"/>
        <v>46.081151962280302</v>
      </c>
      <c r="G40260">
        <f t="shared" si="1263"/>
        <v>-5.4600000381469699E-2</v>
      </c>
      <c r="O40260">
        <v>276697696</v>
      </c>
    </row>
    <row r="40261" spans="1:15" x14ac:dyDescent="0.25">
      <c r="A40261">
        <v>-10.560000419616699</v>
      </c>
      <c r="B40261">
        <v>9.2164497375488299</v>
      </c>
      <c r="F40261">
        <f t="shared" si="1262"/>
        <v>46.082248687744098</v>
      </c>
      <c r="G40261">
        <f t="shared" si="1263"/>
        <v>-5.2800002098083498E-2</v>
      </c>
      <c r="O40261">
        <v>276697792</v>
      </c>
    </row>
    <row r="40262" spans="1:15" x14ac:dyDescent="0.25">
      <c r="A40262">
        <v>-9.4499998092651403</v>
      </c>
      <c r="B40262">
        <v>9.2166700363159197</v>
      </c>
      <c r="F40262">
        <f t="shared" si="1262"/>
        <v>46.083350181579597</v>
      </c>
      <c r="G40262">
        <f t="shared" si="1263"/>
        <v>-4.7249999046325701E-2</v>
      </c>
      <c r="O40262">
        <v>276697888</v>
      </c>
    </row>
    <row r="40263" spans="1:15" x14ac:dyDescent="0.25">
      <c r="A40263">
        <v>-10.920000076293899</v>
      </c>
      <c r="B40263">
        <v>9.2169103622436506</v>
      </c>
      <c r="F40263">
        <f t="shared" si="1262"/>
        <v>46.084551811218297</v>
      </c>
      <c r="G40263">
        <f t="shared" si="1263"/>
        <v>-5.4600000381469699E-2</v>
      </c>
      <c r="O40263">
        <v>276697984</v>
      </c>
    </row>
    <row r="40264" spans="1:15" x14ac:dyDescent="0.25">
      <c r="A40264">
        <v>-10.920000076293899</v>
      </c>
      <c r="B40264">
        <v>9.2171297073364293</v>
      </c>
      <c r="F40264">
        <f t="shared" si="1262"/>
        <v>46.0856485366821</v>
      </c>
      <c r="G40264">
        <f t="shared" si="1263"/>
        <v>-5.4600000381469699E-2</v>
      </c>
      <c r="O40264">
        <v>276698080</v>
      </c>
    </row>
    <row r="40265" spans="1:15" x14ac:dyDescent="0.25">
      <c r="A40265">
        <v>-11.6400003433228</v>
      </c>
      <c r="B40265">
        <v>9.2173500061035192</v>
      </c>
      <c r="F40265">
        <f t="shared" si="1262"/>
        <v>46.086750030517599</v>
      </c>
      <c r="G40265">
        <f t="shared" si="1263"/>
        <v>-5.8200001716613797E-2</v>
      </c>
      <c r="O40265">
        <v>276698176</v>
      </c>
    </row>
    <row r="40266" spans="1:15" x14ac:dyDescent="0.25">
      <c r="A40266">
        <v>-10.199999809265099</v>
      </c>
      <c r="B40266">
        <v>9.2175703048706108</v>
      </c>
      <c r="F40266">
        <f t="shared" si="1262"/>
        <v>46.087851524352999</v>
      </c>
      <c r="G40266">
        <f t="shared" si="1263"/>
        <v>-5.0999999046325697E-2</v>
      </c>
      <c r="O40266">
        <v>276698272</v>
      </c>
    </row>
    <row r="40267" spans="1:15" x14ac:dyDescent="0.25">
      <c r="A40267">
        <v>-10.920000076293899</v>
      </c>
      <c r="B40267">
        <v>9.2177896499633807</v>
      </c>
      <c r="F40267">
        <f t="shared" si="1262"/>
        <v>46.088948249816902</v>
      </c>
      <c r="G40267">
        <f t="shared" si="1263"/>
        <v>-5.4600000381469699E-2</v>
      </c>
      <c r="O40267">
        <v>276698368</v>
      </c>
    </row>
    <row r="40268" spans="1:15" x14ac:dyDescent="0.25">
      <c r="A40268">
        <v>-9.0900001525878906</v>
      </c>
      <c r="B40268">
        <v>9.2180099487304705</v>
      </c>
      <c r="F40268">
        <f t="shared" si="1262"/>
        <v>46.090049743652301</v>
      </c>
      <c r="G40268">
        <f t="shared" si="1263"/>
        <v>-4.5450000762939501E-2</v>
      </c>
      <c r="O40268">
        <v>276698464</v>
      </c>
    </row>
    <row r="40269" spans="1:15" x14ac:dyDescent="0.25">
      <c r="A40269">
        <v>-10.199999809265099</v>
      </c>
      <c r="B40269">
        <v>9.2182397842407209</v>
      </c>
      <c r="F40269">
        <f t="shared" si="1262"/>
        <v>46.091198921203599</v>
      </c>
      <c r="G40269">
        <f t="shared" si="1263"/>
        <v>-5.0999999046325697E-2</v>
      </c>
      <c r="O40269">
        <v>276698560</v>
      </c>
    </row>
    <row r="40270" spans="1:15" x14ac:dyDescent="0.25">
      <c r="A40270">
        <v>-10.560000419616699</v>
      </c>
      <c r="B40270">
        <v>9.2184600830078107</v>
      </c>
      <c r="F40270">
        <f t="shared" si="1262"/>
        <v>46.092300415039098</v>
      </c>
      <c r="G40270">
        <f t="shared" si="1263"/>
        <v>-5.2800002098083498E-2</v>
      </c>
      <c r="O40270">
        <v>276698656</v>
      </c>
    </row>
    <row r="40271" spans="1:15" x14ac:dyDescent="0.25">
      <c r="A40271">
        <v>-12</v>
      </c>
      <c r="B40271">
        <v>9.2186803817749006</v>
      </c>
      <c r="F40271">
        <f t="shared" si="1262"/>
        <v>46.093401908874498</v>
      </c>
      <c r="G40271">
        <f t="shared" si="1263"/>
        <v>-0.06</v>
      </c>
      <c r="O40271">
        <v>276698752</v>
      </c>
    </row>
    <row r="40272" spans="1:15" x14ac:dyDescent="0.25">
      <c r="A40272">
        <v>-10.199999809265099</v>
      </c>
      <c r="B40272">
        <v>9.2188997268676793</v>
      </c>
      <c r="F40272">
        <f t="shared" si="1262"/>
        <v>46.0944986343384</v>
      </c>
      <c r="G40272">
        <f t="shared" si="1263"/>
        <v>-5.0999999046325697E-2</v>
      </c>
      <c r="O40272">
        <v>276698848</v>
      </c>
    </row>
    <row r="40273" spans="1:15" x14ac:dyDescent="0.25">
      <c r="A40273">
        <v>-10.920000076293899</v>
      </c>
      <c r="B40273">
        <v>9.2191200256347692</v>
      </c>
      <c r="F40273">
        <f t="shared" si="1262"/>
        <v>46.0956001281738</v>
      </c>
      <c r="G40273">
        <f t="shared" si="1263"/>
        <v>-5.4600000381469699E-2</v>
      </c>
      <c r="O40273">
        <v>276698944</v>
      </c>
    </row>
    <row r="40274" spans="1:15" x14ac:dyDescent="0.25">
      <c r="A40274">
        <v>-9.0900001525878906</v>
      </c>
      <c r="B40274">
        <v>9.2193403244018608</v>
      </c>
      <c r="F40274">
        <f t="shared" si="1262"/>
        <v>46.096701622009299</v>
      </c>
      <c r="G40274">
        <f t="shared" si="1263"/>
        <v>-4.5450000762939501E-2</v>
      </c>
      <c r="O40274">
        <v>276699040</v>
      </c>
    </row>
    <row r="40275" spans="1:15" x14ac:dyDescent="0.25">
      <c r="A40275">
        <v>-9.8400001525878906</v>
      </c>
      <c r="B40275">
        <v>9.2195596694946307</v>
      </c>
      <c r="F40275">
        <f t="shared" si="1262"/>
        <v>46.097798347473102</v>
      </c>
      <c r="G40275">
        <f t="shared" si="1263"/>
        <v>-4.9200000762939497E-2</v>
      </c>
      <c r="O40275">
        <v>276699136</v>
      </c>
    </row>
    <row r="40276" spans="1:15" x14ac:dyDescent="0.25">
      <c r="A40276">
        <v>-9.8400001525878906</v>
      </c>
      <c r="B40276">
        <v>9.2197799682617205</v>
      </c>
      <c r="F40276">
        <f t="shared" si="1262"/>
        <v>46.098899841308601</v>
      </c>
      <c r="G40276">
        <f t="shared" si="1263"/>
        <v>-4.9200000762939497E-2</v>
      </c>
      <c r="O40276">
        <v>276699232</v>
      </c>
    </row>
    <row r="40277" spans="1:15" x14ac:dyDescent="0.25">
      <c r="A40277">
        <v>-12</v>
      </c>
      <c r="B40277">
        <v>9.2200202941894496</v>
      </c>
      <c r="F40277">
        <f t="shared" si="1262"/>
        <v>46.100101470947301</v>
      </c>
      <c r="G40277">
        <f t="shared" si="1263"/>
        <v>-0.06</v>
      </c>
      <c r="O40277">
        <v>276699328</v>
      </c>
    </row>
    <row r="40278" spans="1:15" x14ac:dyDescent="0.25">
      <c r="A40278">
        <v>-10.920000076293899</v>
      </c>
      <c r="B40278">
        <v>9.2202396392822301</v>
      </c>
      <c r="F40278">
        <f t="shared" si="1262"/>
        <v>46.101198196411097</v>
      </c>
      <c r="G40278">
        <f t="shared" si="1263"/>
        <v>-5.4600000381469699E-2</v>
      </c>
      <c r="O40278">
        <v>276699424</v>
      </c>
    </row>
    <row r="40279" spans="1:15" x14ac:dyDescent="0.25">
      <c r="A40279">
        <v>-10.920000076293899</v>
      </c>
      <c r="B40279">
        <v>9.22045993804932</v>
      </c>
      <c r="F40279">
        <f t="shared" si="1262"/>
        <v>46.102299690246603</v>
      </c>
      <c r="G40279">
        <f t="shared" si="1263"/>
        <v>-5.4600000381469699E-2</v>
      </c>
      <c r="O40279">
        <v>276699520</v>
      </c>
    </row>
    <row r="40280" spans="1:15" x14ac:dyDescent="0.25">
      <c r="A40280">
        <v>-10.199999809265099</v>
      </c>
      <c r="B40280">
        <v>9.2206802368164098</v>
      </c>
      <c r="F40280">
        <f t="shared" si="1262"/>
        <v>46.103401184082003</v>
      </c>
      <c r="G40280">
        <f t="shared" si="1263"/>
        <v>-5.0999999046325697E-2</v>
      </c>
      <c r="O40280">
        <v>276699616</v>
      </c>
    </row>
    <row r="40281" spans="1:15" x14ac:dyDescent="0.25">
      <c r="A40281">
        <v>-10.920000076293899</v>
      </c>
      <c r="B40281">
        <v>9.2208995819091797</v>
      </c>
      <c r="F40281">
        <f t="shared" si="1262"/>
        <v>46.104497909545898</v>
      </c>
      <c r="G40281">
        <f t="shared" si="1263"/>
        <v>-5.4600000381469699E-2</v>
      </c>
      <c r="O40281">
        <v>276699712</v>
      </c>
    </row>
    <row r="40282" spans="1:15" x14ac:dyDescent="0.25">
      <c r="A40282">
        <v>-9.8400001525878906</v>
      </c>
      <c r="B40282">
        <v>9.22113037109375</v>
      </c>
      <c r="F40282">
        <f t="shared" si="1262"/>
        <v>46.1056518554688</v>
      </c>
      <c r="G40282">
        <f t="shared" si="1263"/>
        <v>-4.9200000762939497E-2</v>
      </c>
      <c r="O40282">
        <v>276699808</v>
      </c>
    </row>
    <row r="40283" spans="1:15" x14ac:dyDescent="0.25">
      <c r="A40283">
        <v>-10.920000076293899</v>
      </c>
      <c r="B40283">
        <v>9.2213497161865199</v>
      </c>
      <c r="F40283">
        <f t="shared" si="1262"/>
        <v>46.106748580932603</v>
      </c>
      <c r="G40283">
        <f t="shared" si="1263"/>
        <v>-5.4600000381469699E-2</v>
      </c>
      <c r="O40283">
        <v>276699904</v>
      </c>
    </row>
    <row r="40284" spans="1:15" x14ac:dyDescent="0.25">
      <c r="A40284">
        <v>-10.920000076293899</v>
      </c>
      <c r="B40284">
        <v>9.2215700149536097</v>
      </c>
      <c r="F40284">
        <f t="shared" si="1262"/>
        <v>46.107850074768102</v>
      </c>
      <c r="G40284">
        <f t="shared" si="1263"/>
        <v>-5.4600000381469699E-2</v>
      </c>
      <c r="O40284">
        <v>276700000</v>
      </c>
    </row>
    <row r="40285" spans="1:15" x14ac:dyDescent="0.25">
      <c r="A40285">
        <v>-10.560000419616699</v>
      </c>
      <c r="B40285">
        <v>9.2217903137206996</v>
      </c>
      <c r="F40285">
        <f t="shared" si="1262"/>
        <v>46.108951568603501</v>
      </c>
      <c r="G40285">
        <f t="shared" si="1263"/>
        <v>-5.2800002098083498E-2</v>
      </c>
      <c r="O40285">
        <v>276700096</v>
      </c>
    </row>
    <row r="40286" spans="1:15" x14ac:dyDescent="0.25">
      <c r="A40286">
        <v>-8.7299995422363299</v>
      </c>
      <c r="B40286">
        <v>9.2220096588134801</v>
      </c>
      <c r="F40286">
        <f t="shared" si="1262"/>
        <v>46.110048294067397</v>
      </c>
      <c r="G40286">
        <f t="shared" si="1263"/>
        <v>-4.3649997711181603E-2</v>
      </c>
      <c r="O40286">
        <v>276700192</v>
      </c>
    </row>
    <row r="40287" spans="1:15" x14ac:dyDescent="0.25">
      <c r="A40287">
        <v>-9.8400001525878906</v>
      </c>
      <c r="B40287">
        <v>9.22222995758057</v>
      </c>
      <c r="F40287">
        <f t="shared" si="1262"/>
        <v>46.111149787902797</v>
      </c>
      <c r="G40287">
        <f t="shared" si="1263"/>
        <v>-4.9200000762939497E-2</v>
      </c>
      <c r="O40287">
        <v>276700288</v>
      </c>
    </row>
    <row r="40288" spans="1:15" x14ac:dyDescent="0.25">
      <c r="A40288">
        <v>-9.4499998092651403</v>
      </c>
      <c r="B40288">
        <v>9.2224502563476598</v>
      </c>
      <c r="F40288">
        <f t="shared" si="1262"/>
        <v>46.112251281738303</v>
      </c>
      <c r="G40288">
        <f t="shared" si="1263"/>
        <v>-4.7249999046325701E-2</v>
      </c>
      <c r="O40288">
        <v>276700384</v>
      </c>
    </row>
    <row r="40289" spans="1:15" x14ac:dyDescent="0.25">
      <c r="A40289">
        <v>-11.2799997329712</v>
      </c>
      <c r="B40289">
        <v>9.2226800918579102</v>
      </c>
      <c r="F40289">
        <f t="shared" si="1262"/>
        <v>46.113400459289601</v>
      </c>
      <c r="G40289">
        <f t="shared" si="1263"/>
        <v>-5.6399998664856003E-2</v>
      </c>
      <c r="O40289">
        <v>276700480</v>
      </c>
    </row>
    <row r="40290" spans="1:15" x14ac:dyDescent="0.25">
      <c r="A40290">
        <v>-10.199999809265099</v>
      </c>
      <c r="B40290">
        <v>9.222900390625</v>
      </c>
      <c r="F40290">
        <f t="shared" si="1262"/>
        <v>46.114501953125</v>
      </c>
      <c r="G40290">
        <f t="shared" si="1263"/>
        <v>-5.0999999046325697E-2</v>
      </c>
      <c r="O40290">
        <v>276700576</v>
      </c>
    </row>
    <row r="40291" spans="1:15" x14ac:dyDescent="0.25">
      <c r="A40291">
        <v>-10.560000419616699</v>
      </c>
      <c r="B40291">
        <v>9.2231197357177699</v>
      </c>
      <c r="F40291">
        <f t="shared" si="1262"/>
        <v>46.115598678588903</v>
      </c>
      <c r="G40291">
        <f t="shared" si="1263"/>
        <v>-5.2800002098083498E-2</v>
      </c>
      <c r="O40291">
        <v>276700672</v>
      </c>
    </row>
    <row r="40292" spans="1:15" x14ac:dyDescent="0.25">
      <c r="A40292">
        <v>-9.4499998092651403</v>
      </c>
      <c r="B40292">
        <v>9.2233400344848597</v>
      </c>
      <c r="F40292">
        <f t="shared" si="1262"/>
        <v>46.116700172424302</v>
      </c>
      <c r="G40292">
        <f t="shared" si="1263"/>
        <v>-4.7249999046325701E-2</v>
      </c>
      <c r="O40292">
        <v>276700768</v>
      </c>
    </row>
    <row r="40293" spans="1:15" x14ac:dyDescent="0.25">
      <c r="A40293">
        <v>-9.8400001525878906</v>
      </c>
      <c r="B40293">
        <v>9.2235803604125994</v>
      </c>
      <c r="F40293">
        <f t="shared" si="1262"/>
        <v>46.117901802063002</v>
      </c>
      <c r="G40293">
        <f t="shared" si="1263"/>
        <v>-4.9200000762939497E-2</v>
      </c>
      <c r="O40293">
        <v>276700864</v>
      </c>
    </row>
    <row r="40294" spans="1:15" x14ac:dyDescent="0.25">
      <c r="A40294">
        <v>-10.199999809265099</v>
      </c>
      <c r="B40294">
        <v>9.2237997055053693</v>
      </c>
      <c r="F40294">
        <f t="shared" si="1262"/>
        <v>46.118998527526898</v>
      </c>
      <c r="G40294">
        <f t="shared" si="1263"/>
        <v>-5.0999999046325697E-2</v>
      </c>
      <c r="O40294">
        <v>276700960</v>
      </c>
    </row>
    <row r="40295" spans="1:15" x14ac:dyDescent="0.25">
      <c r="A40295">
        <v>-12.3900003433228</v>
      </c>
      <c r="B40295">
        <v>9.2240200042724592</v>
      </c>
      <c r="F40295">
        <f t="shared" si="1262"/>
        <v>46.120100021362298</v>
      </c>
      <c r="G40295">
        <f t="shared" si="1263"/>
        <v>-6.1950001716613801E-2</v>
      </c>
      <c r="O40295">
        <v>276701056</v>
      </c>
    </row>
    <row r="40296" spans="1:15" x14ac:dyDescent="0.25">
      <c r="A40296">
        <v>-10.920000076293899</v>
      </c>
      <c r="B40296">
        <v>9.2242403030395508</v>
      </c>
      <c r="F40296">
        <f t="shared" si="1262"/>
        <v>46.121201515197797</v>
      </c>
      <c r="G40296">
        <f t="shared" si="1263"/>
        <v>-5.4600000381469699E-2</v>
      </c>
      <c r="O40296">
        <v>276701152</v>
      </c>
    </row>
    <row r="40297" spans="1:15" x14ac:dyDescent="0.25">
      <c r="A40297">
        <v>-11.2799997329712</v>
      </c>
      <c r="B40297">
        <v>9.2244596481323207</v>
      </c>
      <c r="F40297">
        <f t="shared" si="1262"/>
        <v>46.1222982406616</v>
      </c>
      <c r="G40297">
        <f t="shared" si="1263"/>
        <v>-5.6399998664856003E-2</v>
      </c>
      <c r="O40297">
        <v>276701248</v>
      </c>
    </row>
    <row r="40298" spans="1:15" x14ac:dyDescent="0.25">
      <c r="A40298">
        <v>-9.8400001525878906</v>
      </c>
      <c r="B40298">
        <v>9.2246799468994105</v>
      </c>
      <c r="F40298">
        <f t="shared" si="1262"/>
        <v>46.123399734497099</v>
      </c>
      <c r="G40298">
        <f t="shared" si="1263"/>
        <v>-4.9200000762939497E-2</v>
      </c>
      <c r="O40298">
        <v>276701344</v>
      </c>
    </row>
    <row r="40299" spans="1:15" x14ac:dyDescent="0.25">
      <c r="A40299">
        <v>-10.199999809265099</v>
      </c>
      <c r="B40299">
        <v>9.2249002456665004</v>
      </c>
      <c r="F40299">
        <f t="shared" si="1262"/>
        <v>46.124501228332498</v>
      </c>
      <c r="G40299">
        <f t="shared" si="1263"/>
        <v>-5.0999999046325697E-2</v>
      </c>
      <c r="O40299">
        <v>276701440</v>
      </c>
    </row>
    <row r="40300" spans="1:15" x14ac:dyDescent="0.25">
      <c r="A40300">
        <v>-9.8400001525878906</v>
      </c>
      <c r="B40300">
        <v>9.2251195907592791</v>
      </c>
      <c r="F40300">
        <f t="shared" si="1262"/>
        <v>46.125597953796401</v>
      </c>
      <c r="G40300">
        <f t="shared" si="1263"/>
        <v>-4.9200000762939497E-2</v>
      </c>
      <c r="O40300">
        <v>276701536</v>
      </c>
    </row>
    <row r="40301" spans="1:15" x14ac:dyDescent="0.25">
      <c r="A40301">
        <v>-11.6400003433228</v>
      </c>
      <c r="B40301">
        <v>9.2253503799438494</v>
      </c>
      <c r="F40301">
        <f t="shared" si="1262"/>
        <v>46.126751899719203</v>
      </c>
      <c r="G40301">
        <f t="shared" si="1263"/>
        <v>-5.8200001716613797E-2</v>
      </c>
      <c r="O40301">
        <v>276701632</v>
      </c>
    </row>
    <row r="40302" spans="1:15" x14ac:dyDescent="0.25">
      <c r="A40302">
        <v>-10.560000419616699</v>
      </c>
      <c r="B40302">
        <v>9.2255697250366193</v>
      </c>
      <c r="F40302">
        <f t="shared" si="1262"/>
        <v>46.127848625183098</v>
      </c>
      <c r="G40302">
        <f t="shared" si="1263"/>
        <v>-5.2800002098083498E-2</v>
      </c>
      <c r="O40302">
        <v>276701728</v>
      </c>
    </row>
    <row r="40303" spans="1:15" x14ac:dyDescent="0.25">
      <c r="A40303">
        <v>-11.2799997329712</v>
      </c>
      <c r="B40303">
        <v>9.2257900238037092</v>
      </c>
      <c r="F40303">
        <f t="shared" si="1262"/>
        <v>46.128950119018597</v>
      </c>
      <c r="G40303">
        <f t="shared" si="1263"/>
        <v>-5.6399998664856003E-2</v>
      </c>
      <c r="O40303">
        <v>276701824</v>
      </c>
    </row>
    <row r="40304" spans="1:15" x14ac:dyDescent="0.25">
      <c r="A40304">
        <v>-9.4499998092651403</v>
      </c>
      <c r="B40304">
        <v>9.2260103225708008</v>
      </c>
      <c r="F40304">
        <f t="shared" si="1262"/>
        <v>46.130051612853997</v>
      </c>
      <c r="G40304">
        <f t="shared" si="1263"/>
        <v>-4.7249999046325701E-2</v>
      </c>
      <c r="O40304">
        <v>276701920</v>
      </c>
    </row>
    <row r="40305" spans="1:15" x14ac:dyDescent="0.25">
      <c r="A40305">
        <v>-10.199999809265099</v>
      </c>
      <c r="B40305">
        <v>9.2262296676635707</v>
      </c>
      <c r="F40305">
        <f t="shared" si="1262"/>
        <v>46.1311483383179</v>
      </c>
      <c r="G40305">
        <f t="shared" si="1263"/>
        <v>-5.0999999046325697E-2</v>
      </c>
      <c r="O40305">
        <v>276702016</v>
      </c>
    </row>
    <row r="40306" spans="1:15" x14ac:dyDescent="0.25">
      <c r="A40306">
        <v>-10.560000419616699</v>
      </c>
      <c r="B40306">
        <v>9.2264499664306605</v>
      </c>
      <c r="F40306">
        <f t="shared" si="1262"/>
        <v>46.132249832153299</v>
      </c>
      <c r="G40306">
        <f t="shared" si="1263"/>
        <v>-5.2800002098083498E-2</v>
      </c>
      <c r="O40306">
        <v>276702112</v>
      </c>
    </row>
    <row r="40307" spans="1:15" x14ac:dyDescent="0.25">
      <c r="A40307">
        <v>-11.2799997329712</v>
      </c>
      <c r="B40307">
        <v>9.2266702651977504</v>
      </c>
      <c r="F40307">
        <f t="shared" si="1262"/>
        <v>46.133351325988798</v>
      </c>
      <c r="G40307">
        <f t="shared" si="1263"/>
        <v>-5.6399998664856003E-2</v>
      </c>
      <c r="O40307">
        <v>276702208</v>
      </c>
    </row>
    <row r="40308" spans="1:15" x14ac:dyDescent="0.25">
      <c r="A40308">
        <v>-10.920000076293899</v>
      </c>
      <c r="B40308">
        <v>9.2269096374511701</v>
      </c>
      <c r="F40308">
        <f t="shared" si="1262"/>
        <v>46.134548187255902</v>
      </c>
      <c r="G40308">
        <f t="shared" si="1263"/>
        <v>-5.4600000381469699E-2</v>
      </c>
      <c r="O40308">
        <v>276702304</v>
      </c>
    </row>
    <row r="40309" spans="1:15" x14ac:dyDescent="0.25">
      <c r="A40309">
        <v>-11.2799997329712</v>
      </c>
      <c r="B40309">
        <v>9.2271299362182599</v>
      </c>
      <c r="F40309">
        <f t="shared" si="1262"/>
        <v>46.135649681091301</v>
      </c>
      <c r="G40309">
        <f t="shared" si="1263"/>
        <v>-5.6399998664856003E-2</v>
      </c>
      <c r="O40309">
        <v>276702400</v>
      </c>
    </row>
    <row r="40310" spans="1:15" x14ac:dyDescent="0.25">
      <c r="A40310">
        <v>-9.4499998092651403</v>
      </c>
      <c r="B40310">
        <v>9.2273502349853498</v>
      </c>
      <c r="F40310">
        <f t="shared" si="1262"/>
        <v>46.1367511749268</v>
      </c>
      <c r="G40310">
        <f t="shared" si="1263"/>
        <v>-4.7249999046325701E-2</v>
      </c>
      <c r="O40310">
        <v>276702496</v>
      </c>
    </row>
    <row r="40311" spans="1:15" x14ac:dyDescent="0.25">
      <c r="A40311">
        <v>-10.199999809265099</v>
      </c>
      <c r="B40311">
        <v>9.2275695800781197</v>
      </c>
      <c r="F40311">
        <f t="shared" si="1262"/>
        <v>46.137847900390597</v>
      </c>
      <c r="G40311">
        <f t="shared" si="1263"/>
        <v>-5.0999999046325697E-2</v>
      </c>
      <c r="O40311">
        <v>276702592</v>
      </c>
    </row>
    <row r="40312" spans="1:15" x14ac:dyDescent="0.25">
      <c r="A40312">
        <v>-10.199999809265099</v>
      </c>
      <c r="B40312">
        <v>9.2277898788452095</v>
      </c>
      <c r="F40312">
        <f t="shared" si="1262"/>
        <v>46.138949394226103</v>
      </c>
      <c r="G40312">
        <f t="shared" si="1263"/>
        <v>-5.0999999046325697E-2</v>
      </c>
      <c r="O40312">
        <v>276702688</v>
      </c>
    </row>
    <row r="40313" spans="1:15" x14ac:dyDescent="0.25">
      <c r="A40313">
        <v>-11.2799997329712</v>
      </c>
      <c r="B40313">
        <v>9.2280197143554705</v>
      </c>
      <c r="F40313">
        <f t="shared" si="1262"/>
        <v>46.140098571777301</v>
      </c>
      <c r="G40313">
        <f t="shared" si="1263"/>
        <v>-5.6399998664856003E-2</v>
      </c>
      <c r="O40313">
        <v>276702784</v>
      </c>
    </row>
    <row r="40314" spans="1:15" x14ac:dyDescent="0.25">
      <c r="A40314">
        <v>-10.199999809265099</v>
      </c>
      <c r="B40314">
        <v>9.2282400131225604</v>
      </c>
      <c r="F40314">
        <f t="shared" si="1262"/>
        <v>46.1412000656128</v>
      </c>
      <c r="G40314">
        <f t="shared" si="1263"/>
        <v>-5.0999999046325697E-2</v>
      </c>
      <c r="O40314">
        <v>276702880</v>
      </c>
    </row>
    <row r="40315" spans="1:15" x14ac:dyDescent="0.25">
      <c r="A40315">
        <v>-10.920000076293899</v>
      </c>
      <c r="B40315">
        <v>9.2284603118896502</v>
      </c>
      <c r="F40315">
        <f t="shared" ref="F40315:F40378" si="1264">B40315/20*100</f>
        <v>46.1423015594482</v>
      </c>
      <c r="G40315">
        <f t="shared" ref="G40315:G40378" si="1265">A40315/200</f>
        <v>-5.4600000381469699E-2</v>
      </c>
      <c r="O40315">
        <v>276702976</v>
      </c>
    </row>
    <row r="40316" spans="1:15" x14ac:dyDescent="0.25">
      <c r="A40316">
        <v>-10.199999809265099</v>
      </c>
      <c r="B40316">
        <v>9.2286796569824201</v>
      </c>
      <c r="F40316">
        <f t="shared" si="1264"/>
        <v>46.143398284912102</v>
      </c>
      <c r="G40316">
        <f t="shared" si="1265"/>
        <v>-5.0999999046325697E-2</v>
      </c>
      <c r="O40316">
        <v>276703072</v>
      </c>
    </row>
    <row r="40317" spans="1:15" x14ac:dyDescent="0.25">
      <c r="A40317">
        <v>-11.2799997329712</v>
      </c>
      <c r="B40317">
        <v>9.2288999557495099</v>
      </c>
      <c r="F40317">
        <f t="shared" si="1264"/>
        <v>46.144499778747601</v>
      </c>
      <c r="G40317">
        <f t="shared" si="1265"/>
        <v>-5.6399998664856003E-2</v>
      </c>
      <c r="O40317">
        <v>276703168</v>
      </c>
    </row>
    <row r="40318" spans="1:15" x14ac:dyDescent="0.25">
      <c r="A40318">
        <v>-9.8400001525878906</v>
      </c>
      <c r="B40318">
        <v>9.2291202545165998</v>
      </c>
      <c r="F40318">
        <f t="shared" si="1264"/>
        <v>46.145601272583001</v>
      </c>
      <c r="G40318">
        <f t="shared" si="1265"/>
        <v>-4.9200000762939497E-2</v>
      </c>
      <c r="O40318">
        <v>276703264</v>
      </c>
    </row>
    <row r="40319" spans="1:15" x14ac:dyDescent="0.25">
      <c r="A40319">
        <v>-11.2799997329712</v>
      </c>
      <c r="B40319">
        <v>9.2293500900268608</v>
      </c>
      <c r="F40319">
        <f t="shared" si="1264"/>
        <v>46.146750450134299</v>
      </c>
      <c r="G40319">
        <f t="shared" si="1265"/>
        <v>-5.6399998664856003E-2</v>
      </c>
      <c r="O40319">
        <v>276703360</v>
      </c>
    </row>
    <row r="40320" spans="1:15" x14ac:dyDescent="0.25">
      <c r="A40320">
        <v>-11.2799997329712</v>
      </c>
      <c r="B40320">
        <v>9.2295703887939506</v>
      </c>
      <c r="F40320">
        <f t="shared" si="1264"/>
        <v>46.147851943969698</v>
      </c>
      <c r="G40320">
        <f t="shared" si="1265"/>
        <v>-5.6399998664856003E-2</v>
      </c>
      <c r="O40320">
        <v>276703456</v>
      </c>
    </row>
    <row r="40321" spans="1:15" x14ac:dyDescent="0.25">
      <c r="A40321">
        <v>-12.75</v>
      </c>
      <c r="B40321">
        <v>9.2297897338867205</v>
      </c>
      <c r="F40321">
        <f t="shared" si="1264"/>
        <v>46.148948669433601</v>
      </c>
      <c r="G40321">
        <f t="shared" si="1265"/>
        <v>-6.3750000000000001E-2</v>
      </c>
      <c r="O40321">
        <v>276703552</v>
      </c>
    </row>
    <row r="40322" spans="1:15" x14ac:dyDescent="0.25">
      <c r="A40322">
        <v>-9.8400001525878906</v>
      </c>
      <c r="B40322">
        <v>9.2300100326538104</v>
      </c>
      <c r="F40322">
        <f t="shared" si="1264"/>
        <v>46.150050163269</v>
      </c>
      <c r="G40322">
        <f t="shared" si="1265"/>
        <v>-4.9200000762939497E-2</v>
      </c>
      <c r="O40322">
        <v>276703648</v>
      </c>
    </row>
    <row r="40323" spans="1:15" x14ac:dyDescent="0.25">
      <c r="A40323">
        <v>-9.8400001525878906</v>
      </c>
      <c r="B40323">
        <v>9.2302303314209002</v>
      </c>
      <c r="F40323">
        <f t="shared" si="1264"/>
        <v>46.151151657104499</v>
      </c>
      <c r="G40323">
        <f t="shared" si="1265"/>
        <v>-4.9200000762939497E-2</v>
      </c>
      <c r="O40323">
        <v>276703744</v>
      </c>
    </row>
    <row r="40324" spans="1:15" x14ac:dyDescent="0.25">
      <c r="A40324">
        <v>-10.560000419616699</v>
      </c>
      <c r="B40324">
        <v>9.2304496765136701</v>
      </c>
      <c r="F40324">
        <f t="shared" si="1264"/>
        <v>46.152248382568402</v>
      </c>
      <c r="G40324">
        <f t="shared" si="1265"/>
        <v>-5.2800002098083498E-2</v>
      </c>
      <c r="O40324">
        <v>276703840</v>
      </c>
    </row>
    <row r="40325" spans="1:15" x14ac:dyDescent="0.25">
      <c r="A40325">
        <v>-12</v>
      </c>
      <c r="B40325">
        <v>9.2306900024414098</v>
      </c>
      <c r="F40325">
        <f t="shared" si="1264"/>
        <v>46.153450012207003</v>
      </c>
      <c r="G40325">
        <f t="shared" si="1265"/>
        <v>-0.06</v>
      </c>
      <c r="O40325">
        <v>276703936</v>
      </c>
    </row>
    <row r="40326" spans="1:15" x14ac:dyDescent="0.25">
      <c r="A40326">
        <v>-11.2799997329712</v>
      </c>
      <c r="B40326">
        <v>9.2309103012084996</v>
      </c>
      <c r="F40326">
        <f t="shared" si="1264"/>
        <v>46.154551506042502</v>
      </c>
      <c r="G40326">
        <f t="shared" si="1265"/>
        <v>-5.6399998664856003E-2</v>
      </c>
      <c r="O40326">
        <v>276704032</v>
      </c>
    </row>
    <row r="40327" spans="1:15" x14ac:dyDescent="0.25">
      <c r="A40327">
        <v>-10.560000419616699</v>
      </c>
      <c r="B40327">
        <v>9.2311296463012695</v>
      </c>
      <c r="F40327">
        <f t="shared" si="1264"/>
        <v>46.155648231506298</v>
      </c>
      <c r="G40327">
        <f t="shared" si="1265"/>
        <v>-5.2800002098083498E-2</v>
      </c>
      <c r="O40327">
        <v>276704128</v>
      </c>
    </row>
    <row r="40328" spans="1:15" x14ac:dyDescent="0.25">
      <c r="A40328">
        <v>-9.8400001525878906</v>
      </c>
      <c r="B40328">
        <v>9.2313499450683594</v>
      </c>
      <c r="F40328">
        <f t="shared" si="1264"/>
        <v>46.156749725341797</v>
      </c>
      <c r="G40328">
        <f t="shared" si="1265"/>
        <v>-4.9200000762939497E-2</v>
      </c>
      <c r="O40328">
        <v>276704224</v>
      </c>
    </row>
    <row r="40329" spans="1:15" x14ac:dyDescent="0.25">
      <c r="A40329">
        <v>-11.2799997329712</v>
      </c>
      <c r="B40329">
        <v>9.2315702438354492</v>
      </c>
      <c r="F40329">
        <f t="shared" si="1264"/>
        <v>46.157851219177203</v>
      </c>
      <c r="G40329">
        <f t="shared" si="1265"/>
        <v>-5.6399998664856003E-2</v>
      </c>
      <c r="O40329">
        <v>276704320</v>
      </c>
    </row>
    <row r="40330" spans="1:15" x14ac:dyDescent="0.25">
      <c r="A40330">
        <v>-10.920000076293899</v>
      </c>
      <c r="B40330">
        <v>9.2317895889282209</v>
      </c>
      <c r="F40330">
        <f t="shared" si="1264"/>
        <v>46.158947944641099</v>
      </c>
      <c r="G40330">
        <f t="shared" si="1265"/>
        <v>-5.4600000381469699E-2</v>
      </c>
      <c r="O40330">
        <v>276704416</v>
      </c>
    </row>
    <row r="40331" spans="1:15" x14ac:dyDescent="0.25">
      <c r="A40331">
        <v>-11.6400003433228</v>
      </c>
      <c r="B40331">
        <v>9.2320098876953107</v>
      </c>
      <c r="F40331">
        <f t="shared" si="1264"/>
        <v>46.160049438476598</v>
      </c>
      <c r="G40331">
        <f t="shared" si="1265"/>
        <v>-5.8200001716613797E-2</v>
      </c>
      <c r="O40331">
        <v>276704512</v>
      </c>
    </row>
    <row r="40332" spans="1:15" x14ac:dyDescent="0.25">
      <c r="A40332">
        <v>-10.920000076293899</v>
      </c>
      <c r="B40332">
        <v>9.23223972320557</v>
      </c>
      <c r="F40332">
        <f t="shared" si="1264"/>
        <v>46.161198616027797</v>
      </c>
      <c r="G40332">
        <f t="shared" si="1265"/>
        <v>-5.4600000381469699E-2</v>
      </c>
      <c r="O40332">
        <v>276704608</v>
      </c>
    </row>
    <row r="40333" spans="1:15" x14ac:dyDescent="0.25">
      <c r="A40333">
        <v>-11.2799997329712</v>
      </c>
      <c r="B40333">
        <v>9.2324600219726598</v>
      </c>
      <c r="F40333">
        <f t="shared" si="1264"/>
        <v>46.162300109863303</v>
      </c>
      <c r="G40333">
        <f t="shared" si="1265"/>
        <v>-5.6399998664856003E-2</v>
      </c>
      <c r="O40333">
        <v>276704704</v>
      </c>
    </row>
    <row r="40334" spans="1:15" x14ac:dyDescent="0.25">
      <c r="A40334">
        <v>-9.8400001525878906</v>
      </c>
      <c r="B40334">
        <v>9.2326803207397496</v>
      </c>
      <c r="F40334">
        <f t="shared" si="1264"/>
        <v>46.163401603698702</v>
      </c>
      <c r="G40334">
        <f t="shared" si="1265"/>
        <v>-4.9200000762939497E-2</v>
      </c>
      <c r="O40334">
        <v>276704800</v>
      </c>
    </row>
    <row r="40335" spans="1:15" x14ac:dyDescent="0.25">
      <c r="A40335">
        <v>-10.560000419616699</v>
      </c>
      <c r="B40335">
        <v>9.2328996658325195</v>
      </c>
      <c r="F40335">
        <f t="shared" si="1264"/>
        <v>46.164498329162598</v>
      </c>
      <c r="G40335">
        <f t="shared" si="1265"/>
        <v>-5.2800002098083498E-2</v>
      </c>
      <c r="O40335">
        <v>276704896</v>
      </c>
    </row>
    <row r="40336" spans="1:15" x14ac:dyDescent="0.25">
      <c r="A40336">
        <v>-10.560000419616699</v>
      </c>
      <c r="B40336">
        <v>9.2331199645996094</v>
      </c>
      <c r="F40336">
        <f t="shared" si="1264"/>
        <v>46.165599822997997</v>
      </c>
      <c r="G40336">
        <f t="shared" si="1265"/>
        <v>-5.2800002098083498E-2</v>
      </c>
      <c r="O40336">
        <v>276704992</v>
      </c>
    </row>
    <row r="40337" spans="1:15" x14ac:dyDescent="0.25">
      <c r="A40337">
        <v>-11.2799997329712</v>
      </c>
      <c r="B40337">
        <v>9.2333402633666992</v>
      </c>
      <c r="F40337">
        <f t="shared" si="1264"/>
        <v>46.166701316833503</v>
      </c>
      <c r="G40337">
        <f t="shared" si="1265"/>
        <v>-5.6399998664856003E-2</v>
      </c>
      <c r="O40337">
        <v>276705088</v>
      </c>
    </row>
    <row r="40338" spans="1:15" x14ac:dyDescent="0.25">
      <c r="A40338">
        <v>-10.560000419616699</v>
      </c>
      <c r="B40338">
        <v>9.2335596084594709</v>
      </c>
      <c r="F40338">
        <f t="shared" si="1264"/>
        <v>46.167798042297399</v>
      </c>
      <c r="G40338">
        <f t="shared" si="1265"/>
        <v>-5.2800002098083498E-2</v>
      </c>
      <c r="O40338">
        <v>276705184</v>
      </c>
    </row>
    <row r="40339" spans="1:15" x14ac:dyDescent="0.25">
      <c r="A40339">
        <v>-10.560000419616699</v>
      </c>
      <c r="B40339">
        <v>9.2337999343872106</v>
      </c>
      <c r="F40339">
        <f t="shared" si="1264"/>
        <v>46.168999671936</v>
      </c>
      <c r="G40339">
        <f t="shared" si="1265"/>
        <v>-5.2800002098083498E-2</v>
      </c>
      <c r="O40339">
        <v>276705280</v>
      </c>
    </row>
    <row r="40340" spans="1:15" x14ac:dyDescent="0.25">
      <c r="A40340">
        <v>-9.0900001525878906</v>
      </c>
      <c r="B40340">
        <v>9.2340202331543004</v>
      </c>
      <c r="F40340">
        <f t="shared" si="1264"/>
        <v>46.170101165771499</v>
      </c>
      <c r="G40340">
        <f t="shared" si="1265"/>
        <v>-4.5450000762939501E-2</v>
      </c>
      <c r="O40340">
        <v>276705376</v>
      </c>
    </row>
    <row r="40341" spans="1:15" x14ac:dyDescent="0.25">
      <c r="A40341">
        <v>-10.199999809265099</v>
      </c>
      <c r="B40341">
        <v>9.2342395782470703</v>
      </c>
      <c r="F40341">
        <f t="shared" si="1264"/>
        <v>46.171197891235401</v>
      </c>
      <c r="G40341">
        <f t="shared" si="1265"/>
        <v>-5.0999999046325697E-2</v>
      </c>
      <c r="O40341">
        <v>276705472</v>
      </c>
    </row>
    <row r="40342" spans="1:15" x14ac:dyDescent="0.25">
      <c r="A40342">
        <v>-10.199999809265099</v>
      </c>
      <c r="B40342">
        <v>9.2344598770141602</v>
      </c>
      <c r="F40342">
        <f t="shared" si="1264"/>
        <v>46.172299385070801</v>
      </c>
      <c r="G40342">
        <f t="shared" si="1265"/>
        <v>-5.0999999046325697E-2</v>
      </c>
      <c r="O40342">
        <v>276705568</v>
      </c>
    </row>
    <row r="40343" spans="1:15" x14ac:dyDescent="0.25">
      <c r="A40343">
        <v>-11.6400003433228</v>
      </c>
      <c r="B40343">
        <v>9.23468017578125</v>
      </c>
      <c r="F40343">
        <f t="shared" si="1264"/>
        <v>46.1734008789063</v>
      </c>
      <c r="G40343">
        <f t="shared" si="1265"/>
        <v>-5.8200001716613797E-2</v>
      </c>
      <c r="O40343">
        <v>276705664</v>
      </c>
    </row>
    <row r="40344" spans="1:15" x14ac:dyDescent="0.25">
      <c r="A40344">
        <v>-11.2799997329712</v>
      </c>
      <c r="B40344">
        <v>9.2349100112915004</v>
      </c>
      <c r="F40344">
        <f t="shared" si="1264"/>
        <v>46.174550056457498</v>
      </c>
      <c r="G40344">
        <f t="shared" si="1265"/>
        <v>-5.6399998664856003E-2</v>
      </c>
      <c r="O40344">
        <v>276705760</v>
      </c>
    </row>
    <row r="40345" spans="1:15" x14ac:dyDescent="0.25">
      <c r="A40345">
        <v>-11.2799997329712</v>
      </c>
      <c r="B40345">
        <v>9.2351303100585902</v>
      </c>
      <c r="F40345">
        <f t="shared" si="1264"/>
        <v>46.175651550292997</v>
      </c>
      <c r="G40345">
        <f t="shared" si="1265"/>
        <v>-5.6399998664856003E-2</v>
      </c>
      <c r="O40345">
        <v>276705856</v>
      </c>
    </row>
    <row r="40346" spans="1:15" x14ac:dyDescent="0.25">
      <c r="A40346">
        <v>-9.4499998092651403</v>
      </c>
      <c r="B40346">
        <v>9.2353496551513707</v>
      </c>
      <c r="F40346">
        <f t="shared" si="1264"/>
        <v>46.1767482757568</v>
      </c>
      <c r="G40346">
        <f t="shared" si="1265"/>
        <v>-4.7249999046325701E-2</v>
      </c>
      <c r="O40346">
        <v>276705952</v>
      </c>
    </row>
    <row r="40347" spans="1:15" x14ac:dyDescent="0.25">
      <c r="A40347">
        <v>-10.920000076293899</v>
      </c>
      <c r="B40347">
        <v>9.2355699539184606</v>
      </c>
      <c r="F40347">
        <f t="shared" si="1264"/>
        <v>46.177849769592299</v>
      </c>
      <c r="G40347">
        <f t="shared" si="1265"/>
        <v>-5.4600000381469699E-2</v>
      </c>
      <c r="O40347">
        <v>276706048</v>
      </c>
    </row>
    <row r="40348" spans="1:15" x14ac:dyDescent="0.25">
      <c r="A40348">
        <v>-10.560000419616699</v>
      </c>
      <c r="B40348">
        <v>9.2357902526855504</v>
      </c>
      <c r="F40348">
        <f t="shared" si="1264"/>
        <v>46.178951263427699</v>
      </c>
      <c r="G40348">
        <f t="shared" si="1265"/>
        <v>-5.2800002098083498E-2</v>
      </c>
      <c r="O40348">
        <v>276706144</v>
      </c>
    </row>
    <row r="40349" spans="1:15" x14ac:dyDescent="0.25">
      <c r="A40349">
        <v>-11.2799997329712</v>
      </c>
      <c r="B40349">
        <v>9.2360095977783203</v>
      </c>
      <c r="F40349">
        <f t="shared" si="1264"/>
        <v>46.180047988891602</v>
      </c>
      <c r="G40349">
        <f t="shared" si="1265"/>
        <v>-5.6399998664856003E-2</v>
      </c>
      <c r="O40349">
        <v>276706240</v>
      </c>
    </row>
    <row r="40350" spans="1:15" x14ac:dyDescent="0.25">
      <c r="A40350">
        <v>-11.2799997329712</v>
      </c>
      <c r="B40350">
        <v>9.2362298965454102</v>
      </c>
      <c r="F40350">
        <f t="shared" si="1264"/>
        <v>46.181149482727101</v>
      </c>
      <c r="G40350">
        <f t="shared" si="1265"/>
        <v>-5.6399998664856003E-2</v>
      </c>
      <c r="O40350">
        <v>276706336</v>
      </c>
    </row>
    <row r="40351" spans="1:15" x14ac:dyDescent="0.25">
      <c r="A40351">
        <v>-10.920000076293899</v>
      </c>
      <c r="B40351">
        <v>9.2364597320556605</v>
      </c>
      <c r="F40351">
        <f t="shared" si="1264"/>
        <v>46.182298660278299</v>
      </c>
      <c r="G40351">
        <f t="shared" si="1265"/>
        <v>-5.4600000381469699E-2</v>
      </c>
      <c r="O40351">
        <v>276706432</v>
      </c>
    </row>
    <row r="40352" spans="1:15" x14ac:dyDescent="0.25">
      <c r="A40352">
        <v>-8.7299995422363299</v>
      </c>
      <c r="B40352">
        <v>9.2366800308227504</v>
      </c>
      <c r="F40352">
        <f t="shared" si="1264"/>
        <v>46.183400154113798</v>
      </c>
      <c r="G40352">
        <f t="shared" si="1265"/>
        <v>-4.3649997711181603E-2</v>
      </c>
      <c r="O40352">
        <v>276706528</v>
      </c>
    </row>
    <row r="40353" spans="1:15" x14ac:dyDescent="0.25">
      <c r="A40353">
        <v>-9.4499998092651403</v>
      </c>
      <c r="B40353">
        <v>9.2369003295898402</v>
      </c>
      <c r="F40353">
        <f t="shared" si="1264"/>
        <v>46.184501647949197</v>
      </c>
      <c r="G40353">
        <f t="shared" si="1265"/>
        <v>-4.7249999046325701E-2</v>
      </c>
      <c r="O40353">
        <v>276706624</v>
      </c>
    </row>
    <row r="40354" spans="1:15" x14ac:dyDescent="0.25">
      <c r="A40354">
        <v>-9.8400001525878906</v>
      </c>
      <c r="B40354">
        <v>9.2371196746826207</v>
      </c>
      <c r="F40354">
        <f t="shared" si="1264"/>
        <v>46.1855983734131</v>
      </c>
      <c r="G40354">
        <f t="shared" si="1265"/>
        <v>-4.9200000762939497E-2</v>
      </c>
      <c r="O40354">
        <v>276706720</v>
      </c>
    </row>
    <row r="40355" spans="1:15" x14ac:dyDescent="0.25">
      <c r="A40355">
        <v>-11.6400003433228</v>
      </c>
      <c r="B40355">
        <v>9.2373399734497106</v>
      </c>
      <c r="F40355">
        <f t="shared" si="1264"/>
        <v>46.1866998672485</v>
      </c>
      <c r="G40355">
        <f t="shared" si="1265"/>
        <v>-5.8200001716613797E-2</v>
      </c>
      <c r="O40355">
        <v>276706816</v>
      </c>
    </row>
    <row r="40356" spans="1:15" x14ac:dyDescent="0.25">
      <c r="A40356">
        <v>-10.199999809265099</v>
      </c>
      <c r="B40356">
        <v>9.2375602722168004</v>
      </c>
      <c r="F40356">
        <f t="shared" si="1264"/>
        <v>46.187801361083999</v>
      </c>
      <c r="G40356">
        <f t="shared" si="1265"/>
        <v>-5.0999999046325697E-2</v>
      </c>
      <c r="O40356">
        <v>276706912</v>
      </c>
    </row>
    <row r="40357" spans="1:15" x14ac:dyDescent="0.25">
      <c r="A40357">
        <v>-10.560000419616699</v>
      </c>
      <c r="B40357">
        <v>9.2377796173095703</v>
      </c>
      <c r="F40357">
        <f t="shared" si="1264"/>
        <v>46.188898086547901</v>
      </c>
      <c r="G40357">
        <f t="shared" si="1265"/>
        <v>-5.2800002098083498E-2</v>
      </c>
      <c r="O40357">
        <v>276707008</v>
      </c>
    </row>
    <row r="40358" spans="1:15" x14ac:dyDescent="0.25">
      <c r="A40358">
        <v>-9.0900001525878906</v>
      </c>
      <c r="B40358">
        <v>9.2380199432372994</v>
      </c>
      <c r="F40358">
        <f t="shared" si="1264"/>
        <v>46.190099716186502</v>
      </c>
      <c r="G40358">
        <f t="shared" si="1265"/>
        <v>-4.5450000762939501E-2</v>
      </c>
      <c r="O40358">
        <v>276707104</v>
      </c>
    </row>
    <row r="40359" spans="1:15" x14ac:dyDescent="0.25">
      <c r="A40359">
        <v>-10.560000419616699</v>
      </c>
      <c r="B40359">
        <v>9.2382402420043892</v>
      </c>
      <c r="F40359">
        <f t="shared" si="1264"/>
        <v>46.191201210022001</v>
      </c>
      <c r="G40359">
        <f t="shared" si="1265"/>
        <v>-5.2800002098083498E-2</v>
      </c>
      <c r="O40359">
        <v>276707200</v>
      </c>
    </row>
    <row r="40360" spans="1:15" x14ac:dyDescent="0.25">
      <c r="A40360">
        <v>-10.920000076293899</v>
      </c>
      <c r="B40360">
        <v>9.2384595870971697</v>
      </c>
      <c r="F40360">
        <f t="shared" si="1264"/>
        <v>46.192297935485797</v>
      </c>
      <c r="G40360">
        <f t="shared" si="1265"/>
        <v>-5.4600000381469699E-2</v>
      </c>
      <c r="O40360">
        <v>276707296</v>
      </c>
    </row>
    <row r="40361" spans="1:15" x14ac:dyDescent="0.25">
      <c r="A40361">
        <v>-12</v>
      </c>
      <c r="B40361">
        <v>9.2386798858642596</v>
      </c>
      <c r="F40361">
        <f t="shared" si="1264"/>
        <v>46.193399429321303</v>
      </c>
      <c r="G40361">
        <f t="shared" si="1265"/>
        <v>-0.06</v>
      </c>
      <c r="O40361">
        <v>276707392</v>
      </c>
    </row>
    <row r="40362" spans="1:15" x14ac:dyDescent="0.25">
      <c r="A40362">
        <v>-12</v>
      </c>
      <c r="B40362">
        <v>9.2389001846313494</v>
      </c>
      <c r="F40362">
        <f t="shared" si="1264"/>
        <v>46.194500923156703</v>
      </c>
      <c r="G40362">
        <f t="shared" si="1265"/>
        <v>-0.06</v>
      </c>
      <c r="O40362">
        <v>276707488</v>
      </c>
    </row>
    <row r="40363" spans="1:15" x14ac:dyDescent="0.25">
      <c r="A40363">
        <v>-10.920000076293899</v>
      </c>
      <c r="B40363">
        <v>9.2391300201415998</v>
      </c>
      <c r="F40363">
        <f t="shared" si="1264"/>
        <v>46.195650100708001</v>
      </c>
      <c r="G40363">
        <f t="shared" si="1265"/>
        <v>-5.4600000381469699E-2</v>
      </c>
      <c r="O40363">
        <v>276707584</v>
      </c>
    </row>
    <row r="40364" spans="1:15" x14ac:dyDescent="0.25">
      <c r="A40364">
        <v>-9.0900001525878906</v>
      </c>
      <c r="B40364">
        <v>9.2393503189086896</v>
      </c>
      <c r="F40364">
        <f t="shared" si="1264"/>
        <v>46.1967515945435</v>
      </c>
      <c r="G40364">
        <f t="shared" si="1265"/>
        <v>-4.5450000762939501E-2</v>
      </c>
      <c r="O40364">
        <v>276707680</v>
      </c>
    </row>
    <row r="40365" spans="1:15" x14ac:dyDescent="0.25">
      <c r="A40365">
        <v>-10.199999809265099</v>
      </c>
      <c r="B40365">
        <v>9.2395696640014595</v>
      </c>
      <c r="F40365">
        <f t="shared" si="1264"/>
        <v>46.197848320007303</v>
      </c>
      <c r="G40365">
        <f t="shared" si="1265"/>
        <v>-5.0999999046325697E-2</v>
      </c>
      <c r="O40365">
        <v>276707776</v>
      </c>
    </row>
    <row r="40366" spans="1:15" x14ac:dyDescent="0.25">
      <c r="A40366">
        <v>-10.920000076293899</v>
      </c>
      <c r="B40366">
        <v>9.2397899627685494</v>
      </c>
      <c r="F40366">
        <f t="shared" si="1264"/>
        <v>46.198949813842802</v>
      </c>
      <c r="G40366">
        <f t="shared" si="1265"/>
        <v>-5.4600000381469699E-2</v>
      </c>
      <c r="O40366">
        <v>276707872</v>
      </c>
    </row>
    <row r="40367" spans="1:15" x14ac:dyDescent="0.25">
      <c r="A40367">
        <v>-11.2799997329712</v>
      </c>
      <c r="B40367">
        <v>9.2400102615356392</v>
      </c>
      <c r="F40367">
        <f t="shared" si="1264"/>
        <v>46.200051307678201</v>
      </c>
      <c r="G40367">
        <f t="shared" si="1265"/>
        <v>-5.6399998664856003E-2</v>
      </c>
      <c r="O40367">
        <v>276707968</v>
      </c>
    </row>
    <row r="40368" spans="1:15" x14ac:dyDescent="0.25">
      <c r="A40368">
        <v>-10.560000419616699</v>
      </c>
      <c r="B40368">
        <v>9.2402296066284197</v>
      </c>
      <c r="F40368">
        <f t="shared" si="1264"/>
        <v>46.201148033142097</v>
      </c>
      <c r="G40368">
        <f t="shared" si="1265"/>
        <v>-5.2800002098083498E-2</v>
      </c>
      <c r="O40368">
        <v>276708064</v>
      </c>
    </row>
    <row r="40369" spans="1:15" x14ac:dyDescent="0.25">
      <c r="A40369">
        <v>-11.6400003433228</v>
      </c>
      <c r="B40369">
        <v>9.2404499053955096</v>
      </c>
      <c r="F40369">
        <f t="shared" si="1264"/>
        <v>46.202249526977504</v>
      </c>
      <c r="G40369">
        <f t="shared" si="1265"/>
        <v>-5.8200001716613797E-2</v>
      </c>
      <c r="O40369">
        <v>276708160</v>
      </c>
    </row>
    <row r="40370" spans="1:15" x14ac:dyDescent="0.25">
      <c r="A40370">
        <v>-10.560000419616699</v>
      </c>
      <c r="B40370">
        <v>9.2406902313232404</v>
      </c>
      <c r="F40370">
        <f t="shared" si="1264"/>
        <v>46.203451156616197</v>
      </c>
      <c r="G40370">
        <f t="shared" si="1265"/>
        <v>-5.2800002098083498E-2</v>
      </c>
      <c r="O40370">
        <v>276708256</v>
      </c>
    </row>
    <row r="40371" spans="1:15" x14ac:dyDescent="0.25">
      <c r="A40371">
        <v>-10.920000076293899</v>
      </c>
      <c r="B40371">
        <v>9.2409000396728498</v>
      </c>
      <c r="F40371">
        <f t="shared" si="1264"/>
        <v>46.2045001983643</v>
      </c>
      <c r="G40371">
        <f t="shared" si="1265"/>
        <v>-5.4600000381469699E-2</v>
      </c>
      <c r="O40371">
        <v>276708352</v>
      </c>
    </row>
    <row r="40372" spans="1:15" x14ac:dyDescent="0.25">
      <c r="A40372">
        <v>-11.6400003433228</v>
      </c>
      <c r="B40372">
        <v>9.2411298751831108</v>
      </c>
      <c r="F40372">
        <f t="shared" si="1264"/>
        <v>46.205649375915499</v>
      </c>
      <c r="G40372">
        <f t="shared" si="1265"/>
        <v>-5.8200001716613797E-2</v>
      </c>
      <c r="O40372">
        <v>276708448</v>
      </c>
    </row>
    <row r="40373" spans="1:15" x14ac:dyDescent="0.25">
      <c r="A40373">
        <v>-11.2799997329712</v>
      </c>
      <c r="B40373">
        <v>9.2413501739502006</v>
      </c>
      <c r="F40373">
        <f t="shared" si="1264"/>
        <v>46.206750869750998</v>
      </c>
      <c r="G40373">
        <f t="shared" si="1265"/>
        <v>-5.6399998664856003E-2</v>
      </c>
      <c r="O40373">
        <v>276708544</v>
      </c>
    </row>
    <row r="40374" spans="1:15" x14ac:dyDescent="0.25">
      <c r="A40374">
        <v>-10.560000419616699</v>
      </c>
      <c r="B40374">
        <v>9.2415800094604492</v>
      </c>
      <c r="F40374">
        <f t="shared" si="1264"/>
        <v>46.207900047302203</v>
      </c>
      <c r="G40374">
        <f t="shared" si="1265"/>
        <v>-5.2800002098083498E-2</v>
      </c>
      <c r="O40374">
        <v>276708640</v>
      </c>
    </row>
    <row r="40375" spans="1:15" x14ac:dyDescent="0.25">
      <c r="A40375">
        <v>-10.920000076293899</v>
      </c>
      <c r="B40375">
        <v>9.2418003082275408</v>
      </c>
      <c r="F40375">
        <f t="shared" si="1264"/>
        <v>46.209001541137702</v>
      </c>
      <c r="G40375">
        <f t="shared" si="1265"/>
        <v>-5.4600000381469699E-2</v>
      </c>
      <c r="O40375">
        <v>276708736</v>
      </c>
    </row>
    <row r="40376" spans="1:15" x14ac:dyDescent="0.25">
      <c r="A40376">
        <v>-9.8400001525878906</v>
      </c>
      <c r="B40376">
        <v>9.2420196533203107</v>
      </c>
      <c r="F40376">
        <f t="shared" si="1264"/>
        <v>46.210098266601598</v>
      </c>
      <c r="G40376">
        <f t="shared" si="1265"/>
        <v>-4.9200000762939497E-2</v>
      </c>
      <c r="O40376">
        <v>276708832</v>
      </c>
    </row>
    <row r="40377" spans="1:15" x14ac:dyDescent="0.25">
      <c r="A40377">
        <v>-11.2799997329712</v>
      </c>
      <c r="B40377">
        <v>9.2422399520874006</v>
      </c>
      <c r="F40377">
        <f t="shared" si="1264"/>
        <v>46.211199760436998</v>
      </c>
      <c r="G40377">
        <f t="shared" si="1265"/>
        <v>-5.6399998664856003E-2</v>
      </c>
      <c r="O40377">
        <v>276708928</v>
      </c>
    </row>
    <row r="40378" spans="1:15" x14ac:dyDescent="0.25">
      <c r="A40378">
        <v>-10.560000419616699</v>
      </c>
      <c r="B40378">
        <v>9.2424602508544904</v>
      </c>
      <c r="F40378">
        <f t="shared" si="1264"/>
        <v>46.212301254272496</v>
      </c>
      <c r="G40378">
        <f t="shared" si="1265"/>
        <v>-5.2800002098083498E-2</v>
      </c>
      <c r="O40378">
        <v>276709024</v>
      </c>
    </row>
    <row r="40379" spans="1:15" x14ac:dyDescent="0.25">
      <c r="A40379">
        <v>-10.560000419616699</v>
      </c>
      <c r="B40379">
        <v>9.2426795959472692</v>
      </c>
      <c r="F40379">
        <f t="shared" ref="F40379:F40442" si="1266">B40379/20*100</f>
        <v>46.2133979797363</v>
      </c>
      <c r="G40379">
        <f t="shared" ref="G40379:G40442" si="1267">A40379/200</f>
        <v>-5.2800002098083498E-2</v>
      </c>
      <c r="O40379">
        <v>276709120</v>
      </c>
    </row>
    <row r="40380" spans="1:15" x14ac:dyDescent="0.25">
      <c r="A40380">
        <v>-10.199999809265099</v>
      </c>
      <c r="B40380">
        <v>9.2428998947143608</v>
      </c>
      <c r="F40380">
        <f t="shared" si="1266"/>
        <v>46.214499473571799</v>
      </c>
      <c r="G40380">
        <f t="shared" si="1267"/>
        <v>-5.0999999046325697E-2</v>
      </c>
      <c r="O40380">
        <v>276709216</v>
      </c>
    </row>
    <row r="40381" spans="1:15" x14ac:dyDescent="0.25">
      <c r="A40381">
        <v>-10.560000419616699</v>
      </c>
      <c r="B40381">
        <v>9.2431297302246094</v>
      </c>
      <c r="F40381">
        <f t="shared" si="1266"/>
        <v>46.215648651122997</v>
      </c>
      <c r="G40381">
        <f t="shared" si="1267"/>
        <v>-5.2800002098083498E-2</v>
      </c>
      <c r="O40381">
        <v>276709312</v>
      </c>
    </row>
    <row r="40382" spans="1:15" x14ac:dyDescent="0.25">
      <c r="A40382">
        <v>-9.4499998092651403</v>
      </c>
      <c r="B40382">
        <v>9.2433500289916992</v>
      </c>
      <c r="F40382">
        <f t="shared" si="1266"/>
        <v>46.216750144958503</v>
      </c>
      <c r="G40382">
        <f t="shared" si="1267"/>
        <v>-4.7249999046325701E-2</v>
      </c>
      <c r="O40382">
        <v>276709408</v>
      </c>
    </row>
    <row r="40383" spans="1:15" x14ac:dyDescent="0.25">
      <c r="A40383">
        <v>-10.920000076293899</v>
      </c>
      <c r="B40383">
        <v>9.2435703277587908</v>
      </c>
      <c r="F40383">
        <f t="shared" si="1266"/>
        <v>46.217851638793903</v>
      </c>
      <c r="G40383">
        <f t="shared" si="1267"/>
        <v>-5.4600000381469699E-2</v>
      </c>
      <c r="O40383">
        <v>276709504</v>
      </c>
    </row>
    <row r="40384" spans="1:15" x14ac:dyDescent="0.25">
      <c r="A40384">
        <v>-10.560000419616699</v>
      </c>
      <c r="B40384">
        <v>9.2437896728515607</v>
      </c>
      <c r="F40384">
        <f t="shared" si="1266"/>
        <v>46.218948364257798</v>
      </c>
      <c r="G40384">
        <f t="shared" si="1267"/>
        <v>-5.2800002098083498E-2</v>
      </c>
      <c r="O40384">
        <v>276709600</v>
      </c>
    </row>
    <row r="40385" spans="1:15" x14ac:dyDescent="0.25">
      <c r="A40385">
        <v>-11.6400003433228</v>
      </c>
      <c r="B40385">
        <v>9.2440099716186506</v>
      </c>
      <c r="F40385">
        <f t="shared" si="1266"/>
        <v>46.220049858093297</v>
      </c>
      <c r="G40385">
        <f t="shared" si="1267"/>
        <v>-5.8200001716613797E-2</v>
      </c>
      <c r="O40385">
        <v>276709696</v>
      </c>
    </row>
    <row r="40386" spans="1:15" x14ac:dyDescent="0.25">
      <c r="A40386">
        <v>-11.6400003433228</v>
      </c>
      <c r="B40386">
        <v>9.2442502975463903</v>
      </c>
      <c r="F40386">
        <f t="shared" si="1266"/>
        <v>46.221251487731898</v>
      </c>
      <c r="G40386">
        <f t="shared" si="1267"/>
        <v>-5.8200001716613797E-2</v>
      </c>
      <c r="O40386">
        <v>276709792</v>
      </c>
    </row>
    <row r="40387" spans="1:15" x14ac:dyDescent="0.25">
      <c r="A40387">
        <v>-11.2799997329712</v>
      </c>
      <c r="B40387">
        <v>9.2444696426391602</v>
      </c>
      <c r="F40387">
        <f t="shared" si="1266"/>
        <v>46.222348213195801</v>
      </c>
      <c r="G40387">
        <f t="shared" si="1267"/>
        <v>-5.6399998664856003E-2</v>
      </c>
      <c r="O40387">
        <v>276709888</v>
      </c>
    </row>
    <row r="40388" spans="1:15" x14ac:dyDescent="0.25">
      <c r="A40388">
        <v>-9.8400001525878906</v>
      </c>
      <c r="B40388">
        <v>9.24468994140625</v>
      </c>
      <c r="F40388">
        <f t="shared" si="1266"/>
        <v>46.2234497070313</v>
      </c>
      <c r="G40388">
        <f t="shared" si="1267"/>
        <v>-4.9200000762939497E-2</v>
      </c>
      <c r="O40388">
        <v>276709984</v>
      </c>
    </row>
    <row r="40389" spans="1:15" x14ac:dyDescent="0.25">
      <c r="A40389">
        <v>-10.920000076293899</v>
      </c>
      <c r="B40389">
        <v>9.2449102401733398</v>
      </c>
      <c r="F40389">
        <f t="shared" si="1266"/>
        <v>46.224551200866699</v>
      </c>
      <c r="G40389">
        <f t="shared" si="1267"/>
        <v>-5.4600000381469699E-2</v>
      </c>
      <c r="O40389">
        <v>276710080</v>
      </c>
    </row>
    <row r="40390" spans="1:15" x14ac:dyDescent="0.25">
      <c r="A40390">
        <v>-10.920000076293899</v>
      </c>
      <c r="B40390">
        <v>9.2451295852661097</v>
      </c>
      <c r="F40390">
        <f t="shared" si="1266"/>
        <v>46.225647926330602</v>
      </c>
      <c r="G40390">
        <f t="shared" si="1267"/>
        <v>-5.4600000381469699E-2</v>
      </c>
      <c r="O40390">
        <v>276710176</v>
      </c>
    </row>
    <row r="40391" spans="1:15" x14ac:dyDescent="0.25">
      <c r="A40391">
        <v>-12</v>
      </c>
      <c r="B40391">
        <v>9.2453498840331996</v>
      </c>
      <c r="F40391">
        <f t="shared" si="1266"/>
        <v>46.226749420166001</v>
      </c>
      <c r="G40391">
        <f t="shared" si="1267"/>
        <v>-0.06</v>
      </c>
      <c r="O40391">
        <v>276710272</v>
      </c>
    </row>
    <row r="40392" spans="1:15" x14ac:dyDescent="0.25">
      <c r="A40392">
        <v>-10.560000419616699</v>
      </c>
      <c r="B40392">
        <v>9.2455701828002894</v>
      </c>
      <c r="F40392">
        <f t="shared" si="1266"/>
        <v>46.2278509140015</v>
      </c>
      <c r="G40392">
        <f t="shared" si="1267"/>
        <v>-5.2800002098083498E-2</v>
      </c>
      <c r="O40392">
        <v>276710368</v>
      </c>
    </row>
    <row r="40393" spans="1:15" x14ac:dyDescent="0.25">
      <c r="A40393">
        <v>-12</v>
      </c>
      <c r="B40393">
        <v>9.24578952789307</v>
      </c>
      <c r="F40393">
        <f t="shared" si="1266"/>
        <v>46.228947639465297</v>
      </c>
      <c r="G40393">
        <f t="shared" si="1267"/>
        <v>-0.06</v>
      </c>
      <c r="O40393">
        <v>276710464</v>
      </c>
    </row>
    <row r="40394" spans="1:15" x14ac:dyDescent="0.25">
      <c r="A40394">
        <v>-10.199999809265099</v>
      </c>
      <c r="B40394">
        <v>9.2460203170776403</v>
      </c>
      <c r="F40394">
        <f t="shared" si="1266"/>
        <v>46.230101585388198</v>
      </c>
      <c r="G40394">
        <f t="shared" si="1267"/>
        <v>-5.0999999046325697E-2</v>
      </c>
      <c r="O40394">
        <v>276710560</v>
      </c>
    </row>
    <row r="40395" spans="1:15" x14ac:dyDescent="0.25">
      <c r="A40395">
        <v>-10.920000076293899</v>
      </c>
      <c r="B40395">
        <v>9.2462396621704102</v>
      </c>
      <c r="F40395">
        <f t="shared" si="1266"/>
        <v>46.231198310852101</v>
      </c>
      <c r="G40395">
        <f t="shared" si="1267"/>
        <v>-5.4600000381469699E-2</v>
      </c>
      <c r="O40395">
        <v>276710656</v>
      </c>
    </row>
    <row r="40396" spans="1:15" x14ac:dyDescent="0.25">
      <c r="A40396">
        <v>-9.8400001525878906</v>
      </c>
      <c r="B40396">
        <v>9.2464599609375</v>
      </c>
      <c r="F40396">
        <f t="shared" si="1266"/>
        <v>46.2322998046875</v>
      </c>
      <c r="G40396">
        <f t="shared" si="1267"/>
        <v>-4.9200000762939497E-2</v>
      </c>
      <c r="O40396">
        <v>276710752</v>
      </c>
    </row>
    <row r="40397" spans="1:15" x14ac:dyDescent="0.25">
      <c r="A40397">
        <v>-10.560000419616699</v>
      </c>
      <c r="B40397">
        <v>9.2466802597045898</v>
      </c>
      <c r="F40397">
        <f t="shared" si="1266"/>
        <v>46.233401298522899</v>
      </c>
      <c r="G40397">
        <f t="shared" si="1267"/>
        <v>-5.2800002098083498E-2</v>
      </c>
      <c r="O40397">
        <v>276710848</v>
      </c>
    </row>
    <row r="40398" spans="1:15" x14ac:dyDescent="0.25">
      <c r="A40398">
        <v>-10.920000076293899</v>
      </c>
      <c r="B40398">
        <v>9.2468996047973597</v>
      </c>
      <c r="F40398">
        <f t="shared" si="1266"/>
        <v>46.234498023986802</v>
      </c>
      <c r="G40398">
        <f t="shared" si="1267"/>
        <v>-5.4600000381469699E-2</v>
      </c>
      <c r="O40398">
        <v>276710944</v>
      </c>
    </row>
    <row r="40399" spans="1:15" x14ac:dyDescent="0.25">
      <c r="A40399">
        <v>-10.920000076293899</v>
      </c>
      <c r="B40399">
        <v>9.2471199035644496</v>
      </c>
      <c r="F40399">
        <f t="shared" si="1266"/>
        <v>46.235599517822301</v>
      </c>
      <c r="G40399">
        <f t="shared" si="1267"/>
        <v>-5.4600000381469699E-2</v>
      </c>
      <c r="O40399">
        <v>276711040</v>
      </c>
    </row>
    <row r="40400" spans="1:15" x14ac:dyDescent="0.25">
      <c r="A40400">
        <v>-9.0900001525878906</v>
      </c>
      <c r="B40400">
        <v>9.2473497390747106</v>
      </c>
      <c r="F40400">
        <f t="shared" si="1266"/>
        <v>46.2367486953735</v>
      </c>
      <c r="G40400">
        <f t="shared" si="1267"/>
        <v>-4.5450000762939501E-2</v>
      </c>
      <c r="O40400">
        <v>276711136</v>
      </c>
    </row>
    <row r="40401" spans="1:15" x14ac:dyDescent="0.25">
      <c r="A40401">
        <v>-10.199999809265099</v>
      </c>
      <c r="B40401">
        <v>9.2475795745849592</v>
      </c>
      <c r="F40401">
        <f t="shared" si="1266"/>
        <v>46.237897872924798</v>
      </c>
      <c r="G40401">
        <f t="shared" si="1267"/>
        <v>-5.0999999046325697E-2</v>
      </c>
      <c r="O40401">
        <v>276711232</v>
      </c>
    </row>
    <row r="40402" spans="1:15" x14ac:dyDescent="0.25">
      <c r="A40402">
        <v>-9.8400001525878906</v>
      </c>
      <c r="B40402">
        <v>9.2477903366088903</v>
      </c>
      <c r="F40402">
        <f t="shared" si="1266"/>
        <v>46.238951683044398</v>
      </c>
      <c r="G40402">
        <f t="shared" si="1267"/>
        <v>-4.9200000762939497E-2</v>
      </c>
      <c r="O40402">
        <v>276711328</v>
      </c>
    </row>
    <row r="40403" spans="1:15" x14ac:dyDescent="0.25">
      <c r="A40403">
        <v>-11.2799997329712</v>
      </c>
      <c r="B40403">
        <v>9.2480096817016602</v>
      </c>
      <c r="F40403">
        <f t="shared" si="1266"/>
        <v>46.240048408508301</v>
      </c>
      <c r="G40403">
        <f t="shared" si="1267"/>
        <v>-5.6399998664856003E-2</v>
      </c>
      <c r="O40403">
        <v>276711424</v>
      </c>
    </row>
    <row r="40404" spans="1:15" x14ac:dyDescent="0.25">
      <c r="A40404">
        <v>-10.560000419616699</v>
      </c>
      <c r="B40404">
        <v>9.2482404708862305</v>
      </c>
      <c r="F40404">
        <f t="shared" si="1266"/>
        <v>46.241202354431202</v>
      </c>
      <c r="G40404">
        <f t="shared" si="1267"/>
        <v>-5.2800002098083498E-2</v>
      </c>
      <c r="O40404">
        <v>276711520</v>
      </c>
    </row>
    <row r="40405" spans="1:15" x14ac:dyDescent="0.25">
      <c r="A40405">
        <v>-10.920000076293899</v>
      </c>
      <c r="B40405">
        <v>9.2484502792358398</v>
      </c>
      <c r="F40405">
        <f t="shared" si="1266"/>
        <v>46.242251396179199</v>
      </c>
      <c r="G40405">
        <f t="shared" si="1267"/>
        <v>-5.4600000381469699E-2</v>
      </c>
      <c r="O40405">
        <v>276711616</v>
      </c>
    </row>
    <row r="40406" spans="1:15" x14ac:dyDescent="0.25">
      <c r="A40406">
        <v>-9.4499998092651403</v>
      </c>
      <c r="B40406">
        <v>9.2486896514892596</v>
      </c>
      <c r="F40406">
        <f t="shared" si="1266"/>
        <v>46.243448257446303</v>
      </c>
      <c r="G40406">
        <f t="shared" si="1267"/>
        <v>-4.7249999046325701E-2</v>
      </c>
      <c r="O40406">
        <v>276711712</v>
      </c>
    </row>
    <row r="40407" spans="1:15" x14ac:dyDescent="0.25">
      <c r="A40407">
        <v>-11.2799997329712</v>
      </c>
      <c r="B40407">
        <v>9.2489099502563494</v>
      </c>
      <c r="F40407">
        <f t="shared" si="1266"/>
        <v>46.244549751281703</v>
      </c>
      <c r="G40407">
        <f t="shared" si="1267"/>
        <v>-5.6399998664856003E-2</v>
      </c>
      <c r="O40407">
        <v>276711808</v>
      </c>
    </row>
    <row r="40408" spans="1:15" x14ac:dyDescent="0.25">
      <c r="A40408">
        <v>-10.560000419616699</v>
      </c>
      <c r="B40408">
        <v>9.2491302490234393</v>
      </c>
      <c r="F40408">
        <f t="shared" si="1266"/>
        <v>46.245651245117202</v>
      </c>
      <c r="G40408">
        <f t="shared" si="1267"/>
        <v>-5.2800002098083498E-2</v>
      </c>
      <c r="O40408">
        <v>276711904</v>
      </c>
    </row>
    <row r="40409" spans="1:15" x14ac:dyDescent="0.25">
      <c r="A40409">
        <v>-10.920000076293899</v>
      </c>
      <c r="B40409">
        <v>9.2493495941162092</v>
      </c>
      <c r="F40409">
        <f t="shared" si="1266"/>
        <v>46.246747970581097</v>
      </c>
      <c r="G40409">
        <f t="shared" si="1267"/>
        <v>-5.4600000381469699E-2</v>
      </c>
      <c r="O40409">
        <v>276712000</v>
      </c>
    </row>
    <row r="40410" spans="1:15" x14ac:dyDescent="0.25">
      <c r="A40410">
        <v>-10.920000076293899</v>
      </c>
      <c r="B40410">
        <v>9.2495698928833008</v>
      </c>
      <c r="F40410">
        <f t="shared" si="1266"/>
        <v>46.247849464416497</v>
      </c>
      <c r="G40410">
        <f t="shared" si="1267"/>
        <v>-5.4600000381469699E-2</v>
      </c>
      <c r="O40410">
        <v>276712096</v>
      </c>
    </row>
    <row r="40411" spans="1:15" x14ac:dyDescent="0.25">
      <c r="A40411">
        <v>-10.560000419616699</v>
      </c>
      <c r="B40411">
        <v>9.2497901916503906</v>
      </c>
      <c r="F40411">
        <f t="shared" si="1266"/>
        <v>46.248950958252003</v>
      </c>
      <c r="G40411">
        <f t="shared" si="1267"/>
        <v>-5.2800002098083498E-2</v>
      </c>
      <c r="O40411">
        <v>276712192</v>
      </c>
    </row>
    <row r="40412" spans="1:15" x14ac:dyDescent="0.25">
      <c r="A40412">
        <v>-9.8400001525878906</v>
      </c>
      <c r="B40412">
        <v>9.2500095367431605</v>
      </c>
      <c r="F40412">
        <f t="shared" si="1266"/>
        <v>46.250047683715799</v>
      </c>
      <c r="G40412">
        <f t="shared" si="1267"/>
        <v>-4.9200000762939497E-2</v>
      </c>
      <c r="O40412">
        <v>276712288</v>
      </c>
    </row>
    <row r="40413" spans="1:15" x14ac:dyDescent="0.25">
      <c r="A40413">
        <v>-10.560000419616699</v>
      </c>
      <c r="B40413">
        <v>9.2502403259277308</v>
      </c>
      <c r="F40413">
        <f t="shared" si="1266"/>
        <v>46.2512016296387</v>
      </c>
      <c r="G40413">
        <f t="shared" si="1267"/>
        <v>-5.2800002098083498E-2</v>
      </c>
      <c r="O40413">
        <v>276712384</v>
      </c>
    </row>
    <row r="40414" spans="1:15" x14ac:dyDescent="0.25">
      <c r="A40414">
        <v>-10.199999809265099</v>
      </c>
      <c r="B40414">
        <v>9.2504596710205096</v>
      </c>
      <c r="F40414">
        <f t="shared" si="1266"/>
        <v>46.252298355102504</v>
      </c>
      <c r="G40414">
        <f t="shared" si="1267"/>
        <v>-5.0999999046325697E-2</v>
      </c>
      <c r="O40414">
        <v>276712480</v>
      </c>
    </row>
    <row r="40415" spans="1:15" x14ac:dyDescent="0.25">
      <c r="A40415">
        <v>-12</v>
      </c>
      <c r="B40415">
        <v>9.2506799697875994</v>
      </c>
      <c r="F40415">
        <f t="shared" si="1266"/>
        <v>46.253399848938002</v>
      </c>
      <c r="G40415">
        <f t="shared" si="1267"/>
        <v>-0.06</v>
      </c>
      <c r="O40415">
        <v>276712576</v>
      </c>
    </row>
    <row r="40416" spans="1:15" x14ac:dyDescent="0.25">
      <c r="A40416">
        <v>-10.560000419616699</v>
      </c>
      <c r="B40416">
        <v>9.2509002685546893</v>
      </c>
      <c r="F40416">
        <f t="shared" si="1266"/>
        <v>46.254501342773402</v>
      </c>
      <c r="G40416">
        <f t="shared" si="1267"/>
        <v>-5.2800002098083498E-2</v>
      </c>
      <c r="O40416">
        <v>276712672</v>
      </c>
    </row>
    <row r="40417" spans="1:15" x14ac:dyDescent="0.25">
      <c r="A40417">
        <v>-11.2799997329712</v>
      </c>
      <c r="B40417">
        <v>9.2511196136474592</v>
      </c>
      <c r="F40417">
        <f t="shared" si="1266"/>
        <v>46.255598068237298</v>
      </c>
      <c r="G40417">
        <f t="shared" si="1267"/>
        <v>-5.6399998664856003E-2</v>
      </c>
      <c r="O40417">
        <v>276712768</v>
      </c>
    </row>
    <row r="40418" spans="1:15" x14ac:dyDescent="0.25">
      <c r="A40418">
        <v>-9.8400001525878906</v>
      </c>
      <c r="B40418">
        <v>9.2513599395752006</v>
      </c>
      <c r="F40418">
        <f t="shared" si="1266"/>
        <v>46.256799697875998</v>
      </c>
      <c r="G40418">
        <f t="shared" si="1267"/>
        <v>-4.9200000762939497E-2</v>
      </c>
      <c r="O40418">
        <v>276712864</v>
      </c>
    </row>
    <row r="40419" spans="1:15" x14ac:dyDescent="0.25">
      <c r="A40419">
        <v>-9.8400001525878906</v>
      </c>
      <c r="B40419">
        <v>9.2515802383422905</v>
      </c>
      <c r="F40419">
        <f t="shared" si="1266"/>
        <v>46.257901191711397</v>
      </c>
      <c r="G40419">
        <f t="shared" si="1267"/>
        <v>-4.9200000762939497E-2</v>
      </c>
      <c r="O40419">
        <v>276712960</v>
      </c>
    </row>
    <row r="40420" spans="1:15" x14ac:dyDescent="0.25">
      <c r="A40420">
        <v>-9.0900001525878906</v>
      </c>
      <c r="B40420">
        <v>9.2517995834350604</v>
      </c>
      <c r="F40420">
        <f t="shared" si="1266"/>
        <v>46.2589979171753</v>
      </c>
      <c r="G40420">
        <f t="shared" si="1267"/>
        <v>-4.5450000762939501E-2</v>
      </c>
      <c r="O40420">
        <v>276713056</v>
      </c>
    </row>
    <row r="40421" spans="1:15" x14ac:dyDescent="0.25">
      <c r="A40421">
        <v>-11.2799997329712</v>
      </c>
      <c r="B40421">
        <v>9.2520198822021502</v>
      </c>
      <c r="F40421">
        <f t="shared" si="1266"/>
        <v>46.2600994110107</v>
      </c>
      <c r="G40421">
        <f t="shared" si="1267"/>
        <v>-5.6399998664856003E-2</v>
      </c>
      <c r="O40421">
        <v>276713152</v>
      </c>
    </row>
    <row r="40422" spans="1:15" x14ac:dyDescent="0.25">
      <c r="A40422">
        <v>-10.560000419616699</v>
      </c>
      <c r="B40422">
        <v>9.2522401809692401</v>
      </c>
      <c r="F40422">
        <f t="shared" si="1266"/>
        <v>46.261200904846199</v>
      </c>
      <c r="G40422">
        <f t="shared" si="1267"/>
        <v>-5.2800002098083498E-2</v>
      </c>
      <c r="O40422">
        <v>276713248</v>
      </c>
    </row>
    <row r="40423" spans="1:15" x14ac:dyDescent="0.25">
      <c r="A40423">
        <v>-10.920000076293899</v>
      </c>
      <c r="B40423">
        <v>9.2524595260620099</v>
      </c>
      <c r="F40423">
        <f t="shared" si="1266"/>
        <v>46.262297630310101</v>
      </c>
      <c r="G40423">
        <f t="shared" si="1267"/>
        <v>-5.4600000381469699E-2</v>
      </c>
      <c r="O40423">
        <v>276713344</v>
      </c>
    </row>
    <row r="40424" spans="1:15" x14ac:dyDescent="0.25">
      <c r="A40424">
        <v>-9.8400001525878906</v>
      </c>
      <c r="B40424">
        <v>9.2526903152465803</v>
      </c>
      <c r="F40424">
        <f t="shared" si="1266"/>
        <v>46.263451576232903</v>
      </c>
      <c r="G40424">
        <f t="shared" si="1267"/>
        <v>-4.9200000762939497E-2</v>
      </c>
      <c r="O40424">
        <v>276713440</v>
      </c>
    </row>
    <row r="40425" spans="1:15" x14ac:dyDescent="0.25">
      <c r="A40425">
        <v>-10.920000076293899</v>
      </c>
      <c r="B40425">
        <v>9.2529096603393608</v>
      </c>
      <c r="F40425">
        <f t="shared" si="1266"/>
        <v>46.264548301696799</v>
      </c>
      <c r="G40425">
        <f t="shared" si="1267"/>
        <v>-5.4600000381469699E-2</v>
      </c>
      <c r="O40425">
        <v>276713536</v>
      </c>
    </row>
    <row r="40426" spans="1:15" x14ac:dyDescent="0.25">
      <c r="A40426">
        <v>-10.199999809265099</v>
      </c>
      <c r="B40426">
        <v>9.2531299591064506</v>
      </c>
      <c r="F40426">
        <f t="shared" si="1266"/>
        <v>46.265649795532198</v>
      </c>
      <c r="G40426">
        <f t="shared" si="1267"/>
        <v>-5.0999999046325697E-2</v>
      </c>
      <c r="O40426">
        <v>276713632</v>
      </c>
    </row>
    <row r="40427" spans="1:15" x14ac:dyDescent="0.25">
      <c r="A40427">
        <v>-11.6400003433228</v>
      </c>
      <c r="B40427">
        <v>9.2533502578735405</v>
      </c>
      <c r="F40427">
        <f t="shared" si="1266"/>
        <v>46.266751289367697</v>
      </c>
      <c r="G40427">
        <f t="shared" si="1267"/>
        <v>-5.8200001716613797E-2</v>
      </c>
      <c r="O40427">
        <v>276713728</v>
      </c>
    </row>
    <row r="40428" spans="1:15" x14ac:dyDescent="0.25">
      <c r="A40428">
        <v>-10.920000076293899</v>
      </c>
      <c r="B40428">
        <v>9.2535696029663104</v>
      </c>
      <c r="F40428">
        <f t="shared" si="1266"/>
        <v>46.2678480148315</v>
      </c>
      <c r="G40428">
        <f t="shared" si="1267"/>
        <v>-5.4600000381469699E-2</v>
      </c>
      <c r="O40428">
        <v>276713824</v>
      </c>
    </row>
    <row r="40429" spans="1:15" x14ac:dyDescent="0.25">
      <c r="A40429">
        <v>-10.920000076293899</v>
      </c>
      <c r="B40429">
        <v>9.2537899017334002</v>
      </c>
      <c r="F40429">
        <f t="shared" si="1266"/>
        <v>46.268949508666999</v>
      </c>
      <c r="G40429">
        <f t="shared" si="1267"/>
        <v>-5.4600000381469699E-2</v>
      </c>
      <c r="O40429">
        <v>276713920</v>
      </c>
    </row>
    <row r="40430" spans="1:15" x14ac:dyDescent="0.25">
      <c r="A40430">
        <v>-9.4499998092651403</v>
      </c>
      <c r="B40430">
        <v>9.2540102005004901</v>
      </c>
      <c r="F40430">
        <f t="shared" si="1266"/>
        <v>46.270051002502399</v>
      </c>
      <c r="G40430">
        <f t="shared" si="1267"/>
        <v>-4.7249999046325701E-2</v>
      </c>
      <c r="O40430">
        <v>276714016</v>
      </c>
    </row>
    <row r="40431" spans="1:15" x14ac:dyDescent="0.25">
      <c r="A40431">
        <v>-10.560000419616699</v>
      </c>
      <c r="B40431">
        <v>9.2542400360107404</v>
      </c>
      <c r="F40431">
        <f t="shared" si="1266"/>
        <v>46.271200180053697</v>
      </c>
      <c r="G40431">
        <f t="shared" si="1267"/>
        <v>-5.2800002098083498E-2</v>
      </c>
      <c r="O40431">
        <v>276714112</v>
      </c>
    </row>
    <row r="40432" spans="1:15" x14ac:dyDescent="0.25">
      <c r="A40432">
        <v>-10.920000076293899</v>
      </c>
      <c r="B40432">
        <v>9.2544603347778303</v>
      </c>
      <c r="F40432">
        <f t="shared" si="1266"/>
        <v>46.272301673889203</v>
      </c>
      <c r="G40432">
        <f t="shared" si="1267"/>
        <v>-5.4600000381469699E-2</v>
      </c>
      <c r="O40432">
        <v>276714208</v>
      </c>
    </row>
    <row r="40433" spans="1:15" x14ac:dyDescent="0.25">
      <c r="A40433">
        <v>-11.6400003433228</v>
      </c>
      <c r="B40433">
        <v>9.2546901702880895</v>
      </c>
      <c r="F40433">
        <f t="shared" si="1266"/>
        <v>46.273450851440401</v>
      </c>
      <c r="G40433">
        <f t="shared" si="1267"/>
        <v>-5.8200001716613797E-2</v>
      </c>
      <c r="O40433">
        <v>276714304</v>
      </c>
    </row>
    <row r="40434" spans="1:15" x14ac:dyDescent="0.25">
      <c r="A40434">
        <v>-10.199999809265099</v>
      </c>
      <c r="B40434">
        <v>9.2548999786377006</v>
      </c>
      <c r="F40434">
        <f t="shared" si="1266"/>
        <v>46.274499893188498</v>
      </c>
      <c r="G40434">
        <f t="shared" si="1267"/>
        <v>-5.0999999046325697E-2</v>
      </c>
      <c r="O40434">
        <v>276714400</v>
      </c>
    </row>
    <row r="40435" spans="1:15" x14ac:dyDescent="0.25">
      <c r="A40435">
        <v>-10.199999809265099</v>
      </c>
      <c r="B40435">
        <v>9.2551202774047905</v>
      </c>
      <c r="F40435">
        <f t="shared" si="1266"/>
        <v>46.275601387023897</v>
      </c>
      <c r="G40435">
        <f t="shared" si="1267"/>
        <v>-5.0999999046325697E-2</v>
      </c>
      <c r="O40435">
        <v>276714496</v>
      </c>
    </row>
    <row r="40436" spans="1:15" x14ac:dyDescent="0.25">
      <c r="A40436">
        <v>-9.4499998092651403</v>
      </c>
      <c r="B40436">
        <v>9.2553596496581996</v>
      </c>
      <c r="F40436">
        <f t="shared" si="1266"/>
        <v>46.276798248291001</v>
      </c>
      <c r="G40436">
        <f t="shared" si="1267"/>
        <v>-4.7249999046325701E-2</v>
      </c>
      <c r="O40436">
        <v>276714592</v>
      </c>
    </row>
    <row r="40437" spans="1:15" x14ac:dyDescent="0.25">
      <c r="A40437">
        <v>-10.920000076293899</v>
      </c>
      <c r="B40437">
        <v>9.2555799484252894</v>
      </c>
      <c r="F40437">
        <f t="shared" si="1266"/>
        <v>46.2778997421265</v>
      </c>
      <c r="G40437">
        <f t="shared" si="1267"/>
        <v>-5.4600000381469699E-2</v>
      </c>
      <c r="O40437">
        <v>276714688</v>
      </c>
    </row>
    <row r="40438" spans="1:15" x14ac:dyDescent="0.25">
      <c r="A40438">
        <v>-10.560000419616699</v>
      </c>
      <c r="B40438">
        <v>9.2558002471923793</v>
      </c>
      <c r="F40438">
        <f t="shared" si="1266"/>
        <v>46.2790012359619</v>
      </c>
      <c r="G40438">
        <f t="shared" si="1267"/>
        <v>-5.2800002098083498E-2</v>
      </c>
      <c r="O40438">
        <v>276714784</v>
      </c>
    </row>
    <row r="40439" spans="1:15" x14ac:dyDescent="0.25">
      <c r="A40439">
        <v>-12</v>
      </c>
      <c r="B40439">
        <v>9.2560195922851598</v>
      </c>
      <c r="F40439">
        <f t="shared" si="1266"/>
        <v>46.280097961425803</v>
      </c>
      <c r="G40439">
        <f t="shared" si="1267"/>
        <v>-0.06</v>
      </c>
      <c r="O40439">
        <v>276714880</v>
      </c>
    </row>
    <row r="40440" spans="1:15" x14ac:dyDescent="0.25">
      <c r="A40440">
        <v>-11.2799997329712</v>
      </c>
      <c r="B40440">
        <v>9.2562398910522496</v>
      </c>
      <c r="F40440">
        <f t="shared" si="1266"/>
        <v>46.281199455261202</v>
      </c>
      <c r="G40440">
        <f t="shared" si="1267"/>
        <v>-5.6399998664856003E-2</v>
      </c>
      <c r="O40440">
        <v>276714976</v>
      </c>
    </row>
    <row r="40441" spans="1:15" x14ac:dyDescent="0.25">
      <c r="A40441">
        <v>-10.920000076293899</v>
      </c>
      <c r="B40441">
        <v>9.2564601898193395</v>
      </c>
      <c r="F40441">
        <f t="shared" si="1266"/>
        <v>46.282300949096701</v>
      </c>
      <c r="G40441">
        <f t="shared" si="1267"/>
        <v>-5.4600000381469699E-2</v>
      </c>
      <c r="O40441">
        <v>276715072</v>
      </c>
    </row>
    <row r="40442" spans="1:15" x14ac:dyDescent="0.25">
      <c r="A40442">
        <v>-10.199999809265099</v>
      </c>
      <c r="B40442">
        <v>9.2566795349121094</v>
      </c>
      <c r="F40442">
        <f t="shared" si="1266"/>
        <v>46.283397674560497</v>
      </c>
      <c r="G40442">
        <f t="shared" si="1267"/>
        <v>-5.0999999046325697E-2</v>
      </c>
      <c r="O40442">
        <v>276715168</v>
      </c>
    </row>
    <row r="40443" spans="1:15" x14ac:dyDescent="0.25">
      <c r="A40443">
        <v>-10.920000076293899</v>
      </c>
      <c r="B40443">
        <v>9.2569103240966797</v>
      </c>
      <c r="F40443">
        <f t="shared" ref="F40443:F40506" si="1268">B40443/20*100</f>
        <v>46.284551620483398</v>
      </c>
      <c r="G40443">
        <f t="shared" ref="G40443:G40506" si="1269">A40443/200</f>
        <v>-5.4600000381469699E-2</v>
      </c>
      <c r="O40443">
        <v>276715264</v>
      </c>
    </row>
    <row r="40444" spans="1:15" x14ac:dyDescent="0.25">
      <c r="A40444">
        <v>-10.199999809265099</v>
      </c>
      <c r="B40444">
        <v>9.2571296691894496</v>
      </c>
      <c r="F40444">
        <f t="shared" si="1268"/>
        <v>46.285648345947301</v>
      </c>
      <c r="G40444">
        <f t="shared" si="1269"/>
        <v>-5.0999999046325697E-2</v>
      </c>
      <c r="O40444">
        <v>276715360</v>
      </c>
    </row>
    <row r="40445" spans="1:15" x14ac:dyDescent="0.25">
      <c r="A40445">
        <v>-10.920000076293899</v>
      </c>
      <c r="B40445">
        <v>9.2573499679565394</v>
      </c>
      <c r="F40445">
        <f t="shared" si="1268"/>
        <v>46.286749839782701</v>
      </c>
      <c r="G40445">
        <f t="shared" si="1269"/>
        <v>-5.4600000381469699E-2</v>
      </c>
      <c r="O40445">
        <v>276715456</v>
      </c>
    </row>
    <row r="40446" spans="1:15" x14ac:dyDescent="0.25">
      <c r="A40446">
        <v>-11.2799997329712</v>
      </c>
      <c r="B40446">
        <v>9.2575702667236293</v>
      </c>
      <c r="F40446">
        <f t="shared" si="1268"/>
        <v>46.2878513336182</v>
      </c>
      <c r="G40446">
        <f t="shared" si="1269"/>
        <v>-5.6399998664856003E-2</v>
      </c>
      <c r="O40446">
        <v>276715552</v>
      </c>
    </row>
    <row r="40447" spans="1:15" x14ac:dyDescent="0.25">
      <c r="A40447">
        <v>-11.2799997329712</v>
      </c>
      <c r="B40447">
        <v>9.2577896118164098</v>
      </c>
      <c r="F40447">
        <f t="shared" si="1268"/>
        <v>46.288948059082003</v>
      </c>
      <c r="G40447">
        <f t="shared" si="1269"/>
        <v>-5.6399998664856003E-2</v>
      </c>
      <c r="O40447">
        <v>276715648</v>
      </c>
    </row>
    <row r="40448" spans="1:15" x14ac:dyDescent="0.25">
      <c r="A40448">
        <v>-9.4499998092651403</v>
      </c>
      <c r="B40448">
        <v>9.2580299377441406</v>
      </c>
      <c r="F40448">
        <f t="shared" si="1268"/>
        <v>46.290149688720703</v>
      </c>
      <c r="G40448">
        <f t="shared" si="1269"/>
        <v>-4.7249999046325701E-2</v>
      </c>
      <c r="O40448">
        <v>276715744</v>
      </c>
    </row>
    <row r="40449" spans="1:15" x14ac:dyDescent="0.25">
      <c r="A40449">
        <v>-10.560000419616699</v>
      </c>
      <c r="B40449">
        <v>9.2582502365112305</v>
      </c>
      <c r="F40449">
        <f t="shared" si="1268"/>
        <v>46.291251182556202</v>
      </c>
      <c r="G40449">
        <f t="shared" si="1269"/>
        <v>-5.2800002098083498E-2</v>
      </c>
      <c r="O40449">
        <v>276715840</v>
      </c>
    </row>
    <row r="40450" spans="1:15" x14ac:dyDescent="0.25">
      <c r="A40450">
        <v>-10.560000419616699</v>
      </c>
      <c r="B40450">
        <v>9.2584695816040004</v>
      </c>
      <c r="F40450">
        <f t="shared" si="1268"/>
        <v>46.292347908019998</v>
      </c>
      <c r="G40450">
        <f t="shared" si="1269"/>
        <v>-5.2800002098083498E-2</v>
      </c>
      <c r="O40450">
        <v>276715936</v>
      </c>
    </row>
    <row r="40451" spans="1:15" x14ac:dyDescent="0.25">
      <c r="A40451">
        <v>-12.3900003433228</v>
      </c>
      <c r="B40451">
        <v>9.2586898803710902</v>
      </c>
      <c r="F40451">
        <f t="shared" si="1268"/>
        <v>46.293449401855497</v>
      </c>
      <c r="G40451">
        <f t="shared" si="1269"/>
        <v>-6.1950001716613801E-2</v>
      </c>
      <c r="O40451">
        <v>276716032</v>
      </c>
    </row>
    <row r="40452" spans="1:15" x14ac:dyDescent="0.25">
      <c r="A40452">
        <v>-11.2799997329712</v>
      </c>
      <c r="B40452">
        <v>9.25891017913818</v>
      </c>
      <c r="F40452">
        <f t="shared" si="1268"/>
        <v>46.294550895690897</v>
      </c>
      <c r="G40452">
        <f t="shared" si="1269"/>
        <v>-5.6399998664856003E-2</v>
      </c>
      <c r="O40452">
        <v>276716128</v>
      </c>
    </row>
    <row r="40453" spans="1:15" x14ac:dyDescent="0.25">
      <c r="A40453">
        <v>-10.920000076293899</v>
      </c>
      <c r="B40453">
        <v>9.2591295242309606</v>
      </c>
      <c r="F40453">
        <f t="shared" si="1268"/>
        <v>46.295647621154799</v>
      </c>
      <c r="G40453">
        <f t="shared" si="1269"/>
        <v>-5.4600000381469699E-2</v>
      </c>
      <c r="O40453">
        <v>276716224</v>
      </c>
    </row>
    <row r="40454" spans="1:15" x14ac:dyDescent="0.25">
      <c r="A40454">
        <v>-9.0900001525878906</v>
      </c>
      <c r="B40454">
        <v>9.2593498229980504</v>
      </c>
      <c r="F40454">
        <f t="shared" si="1268"/>
        <v>46.296749114990199</v>
      </c>
      <c r="G40454">
        <f t="shared" si="1269"/>
        <v>-4.5450000762939501E-2</v>
      </c>
      <c r="O40454">
        <v>276716320</v>
      </c>
    </row>
    <row r="40455" spans="1:15" x14ac:dyDescent="0.25">
      <c r="A40455">
        <v>-10.199999809265099</v>
      </c>
      <c r="B40455">
        <v>9.2595796585083008</v>
      </c>
      <c r="F40455">
        <f t="shared" si="1268"/>
        <v>46.297898292541497</v>
      </c>
      <c r="G40455">
        <f t="shared" si="1269"/>
        <v>-5.0999999046325697E-2</v>
      </c>
      <c r="O40455">
        <v>276716416</v>
      </c>
    </row>
    <row r="40456" spans="1:15" x14ac:dyDescent="0.25">
      <c r="A40456">
        <v>-10.920000076293899</v>
      </c>
      <c r="B40456">
        <v>9.2597999572753906</v>
      </c>
      <c r="F40456">
        <f t="shared" si="1268"/>
        <v>46.298999786377003</v>
      </c>
      <c r="G40456">
        <f t="shared" si="1269"/>
        <v>-5.4600000381469699E-2</v>
      </c>
      <c r="O40456">
        <v>276716512</v>
      </c>
    </row>
    <row r="40457" spans="1:15" x14ac:dyDescent="0.25">
      <c r="A40457">
        <v>-12.3900003433228</v>
      </c>
      <c r="B40457">
        <v>9.2600202560424805</v>
      </c>
      <c r="F40457">
        <f t="shared" si="1268"/>
        <v>46.300101280212402</v>
      </c>
      <c r="G40457">
        <f t="shared" si="1269"/>
        <v>-6.1950001716613801E-2</v>
      </c>
      <c r="O40457">
        <v>276716608</v>
      </c>
    </row>
    <row r="40458" spans="1:15" x14ac:dyDescent="0.25">
      <c r="A40458">
        <v>-11.6400003433228</v>
      </c>
      <c r="B40458">
        <v>9.2602396011352504</v>
      </c>
      <c r="F40458">
        <f t="shared" si="1268"/>
        <v>46.301198005676298</v>
      </c>
      <c r="G40458">
        <f t="shared" si="1269"/>
        <v>-5.8200001716613797E-2</v>
      </c>
      <c r="O40458">
        <v>276716704</v>
      </c>
    </row>
    <row r="40459" spans="1:15" x14ac:dyDescent="0.25">
      <c r="A40459">
        <v>-11.6400003433228</v>
      </c>
      <c r="B40459">
        <v>9.2604598999023402</v>
      </c>
      <c r="F40459">
        <f t="shared" si="1268"/>
        <v>46.302299499511697</v>
      </c>
      <c r="G40459">
        <f t="shared" si="1269"/>
        <v>-5.8200001716613797E-2</v>
      </c>
      <c r="O40459">
        <v>276716800</v>
      </c>
    </row>
    <row r="40460" spans="1:15" x14ac:dyDescent="0.25">
      <c r="A40460">
        <v>-9.4499998092651403</v>
      </c>
      <c r="B40460">
        <v>9.26068019866943</v>
      </c>
      <c r="F40460">
        <f t="shared" si="1268"/>
        <v>46.303400993347203</v>
      </c>
      <c r="G40460">
        <f t="shared" si="1269"/>
        <v>-4.7249999046325701E-2</v>
      </c>
      <c r="O40460">
        <v>276716896</v>
      </c>
    </row>
    <row r="40461" spans="1:15" x14ac:dyDescent="0.25">
      <c r="A40461">
        <v>-10.560000419616699</v>
      </c>
      <c r="B40461">
        <v>9.2608995437622106</v>
      </c>
      <c r="F40461">
        <f t="shared" si="1268"/>
        <v>46.304497718811</v>
      </c>
      <c r="G40461">
        <f t="shared" si="1269"/>
        <v>-5.2800002098083498E-2</v>
      </c>
      <c r="O40461">
        <v>276716992</v>
      </c>
    </row>
    <row r="40462" spans="1:15" x14ac:dyDescent="0.25">
      <c r="A40462">
        <v>-10.560000419616699</v>
      </c>
      <c r="B40462">
        <v>9.2611198425293004</v>
      </c>
      <c r="F40462">
        <f t="shared" si="1268"/>
        <v>46.305599212646499</v>
      </c>
      <c r="G40462">
        <f t="shared" si="1269"/>
        <v>-5.2800002098083498E-2</v>
      </c>
      <c r="O40462">
        <v>276717088</v>
      </c>
    </row>
    <row r="40463" spans="1:15" x14ac:dyDescent="0.25">
      <c r="A40463">
        <v>-11.2799997329712</v>
      </c>
      <c r="B40463">
        <v>9.2613496780395508</v>
      </c>
      <c r="F40463">
        <f t="shared" si="1268"/>
        <v>46.306748390197797</v>
      </c>
      <c r="G40463">
        <f t="shared" si="1269"/>
        <v>-5.6399998664856003E-2</v>
      </c>
      <c r="O40463">
        <v>276717184</v>
      </c>
    </row>
    <row r="40464" spans="1:15" x14ac:dyDescent="0.25">
      <c r="A40464">
        <v>-11.2799997329712</v>
      </c>
      <c r="B40464">
        <v>9.2615699768066406</v>
      </c>
      <c r="F40464">
        <f t="shared" si="1268"/>
        <v>46.307849884033203</v>
      </c>
      <c r="G40464">
        <f t="shared" si="1269"/>
        <v>-5.6399998664856003E-2</v>
      </c>
      <c r="O40464">
        <v>276717280</v>
      </c>
    </row>
    <row r="40465" spans="1:15" x14ac:dyDescent="0.25">
      <c r="A40465">
        <v>-10.920000076293899</v>
      </c>
      <c r="B40465">
        <v>9.2617902755737305</v>
      </c>
      <c r="F40465">
        <f t="shared" si="1268"/>
        <v>46.308951377868702</v>
      </c>
      <c r="G40465">
        <f t="shared" si="1269"/>
        <v>-5.4600000381469699E-2</v>
      </c>
      <c r="O40465">
        <v>276717376</v>
      </c>
    </row>
    <row r="40466" spans="1:15" x14ac:dyDescent="0.25">
      <c r="A40466">
        <v>-10.560000419616699</v>
      </c>
      <c r="B40466">
        <v>9.2620096206665004</v>
      </c>
      <c r="F40466">
        <f t="shared" si="1268"/>
        <v>46.310048103332498</v>
      </c>
      <c r="G40466">
        <f t="shared" si="1269"/>
        <v>-5.2800002098083498E-2</v>
      </c>
      <c r="O40466">
        <v>276717472</v>
      </c>
    </row>
    <row r="40467" spans="1:15" x14ac:dyDescent="0.25">
      <c r="A40467">
        <v>-11.6400003433228</v>
      </c>
      <c r="B40467">
        <v>9.2622299194335902</v>
      </c>
      <c r="F40467">
        <f t="shared" si="1268"/>
        <v>46.311149597167997</v>
      </c>
      <c r="G40467">
        <f t="shared" si="1269"/>
        <v>-5.8200001716613797E-2</v>
      </c>
      <c r="O40467">
        <v>276717568</v>
      </c>
    </row>
    <row r="40468" spans="1:15" x14ac:dyDescent="0.25">
      <c r="A40468">
        <v>-10.560000419616699</v>
      </c>
      <c r="B40468">
        <v>9.2624702453613299</v>
      </c>
      <c r="F40468">
        <f t="shared" si="1268"/>
        <v>46.312351226806598</v>
      </c>
      <c r="G40468">
        <f t="shared" si="1269"/>
        <v>-5.2800002098083498E-2</v>
      </c>
      <c r="O40468">
        <v>276717664</v>
      </c>
    </row>
    <row r="40469" spans="1:15" x14ac:dyDescent="0.25">
      <c r="A40469">
        <v>-12</v>
      </c>
      <c r="B40469">
        <v>9.2626895904540998</v>
      </c>
      <c r="F40469">
        <f t="shared" si="1268"/>
        <v>46.313447952270501</v>
      </c>
      <c r="G40469">
        <f t="shared" si="1269"/>
        <v>-0.06</v>
      </c>
      <c r="O40469">
        <v>276717760</v>
      </c>
    </row>
    <row r="40470" spans="1:15" x14ac:dyDescent="0.25">
      <c r="A40470">
        <v>-11.2799997329712</v>
      </c>
      <c r="B40470">
        <v>9.2629098892211896</v>
      </c>
      <c r="F40470">
        <f t="shared" si="1268"/>
        <v>46.314549446106</v>
      </c>
      <c r="G40470">
        <f t="shared" si="1269"/>
        <v>-5.6399998664856003E-2</v>
      </c>
      <c r="O40470">
        <v>276717856</v>
      </c>
    </row>
    <row r="40471" spans="1:15" x14ac:dyDescent="0.25">
      <c r="A40471">
        <v>-10.199999809265099</v>
      </c>
      <c r="B40471">
        <v>9.2631301879882795</v>
      </c>
      <c r="F40471">
        <f t="shared" si="1268"/>
        <v>46.315650939941399</v>
      </c>
      <c r="G40471">
        <f t="shared" si="1269"/>
        <v>-5.0999999046325697E-2</v>
      </c>
      <c r="O40471">
        <v>276717952</v>
      </c>
    </row>
    <row r="40472" spans="1:15" x14ac:dyDescent="0.25">
      <c r="A40472">
        <v>-8.7299995422363299</v>
      </c>
      <c r="B40472">
        <v>9.2633495330810494</v>
      </c>
      <c r="F40472">
        <f t="shared" si="1268"/>
        <v>46.316747665405302</v>
      </c>
      <c r="G40472">
        <f t="shared" si="1269"/>
        <v>-4.3649997711181603E-2</v>
      </c>
      <c r="O40472">
        <v>276718048</v>
      </c>
    </row>
    <row r="40473" spans="1:15" x14ac:dyDescent="0.25">
      <c r="A40473">
        <v>-10.920000076293899</v>
      </c>
      <c r="B40473">
        <v>9.2635698318481392</v>
      </c>
      <c r="F40473">
        <f t="shared" si="1268"/>
        <v>46.317849159240701</v>
      </c>
      <c r="G40473">
        <f t="shared" si="1269"/>
        <v>-5.4600000381469699E-2</v>
      </c>
      <c r="O40473">
        <v>276718144</v>
      </c>
    </row>
    <row r="40474" spans="1:15" x14ac:dyDescent="0.25">
      <c r="A40474">
        <v>-11.2799997329712</v>
      </c>
      <c r="B40474">
        <v>9.2637901306152308</v>
      </c>
      <c r="F40474">
        <f t="shared" si="1268"/>
        <v>46.3189506530762</v>
      </c>
      <c r="G40474">
        <f t="shared" si="1269"/>
        <v>-5.6399998664856003E-2</v>
      </c>
      <c r="O40474">
        <v>276718240</v>
      </c>
    </row>
    <row r="40475" spans="1:15" x14ac:dyDescent="0.25">
      <c r="A40475">
        <v>-12</v>
      </c>
      <c r="B40475">
        <v>9.2640199661254901</v>
      </c>
      <c r="F40475">
        <f t="shared" si="1268"/>
        <v>46.320099830627399</v>
      </c>
      <c r="G40475">
        <f t="shared" si="1269"/>
        <v>-0.06</v>
      </c>
      <c r="O40475">
        <v>276718336</v>
      </c>
    </row>
    <row r="40476" spans="1:15" x14ac:dyDescent="0.25">
      <c r="A40476">
        <v>-11.6400003433228</v>
      </c>
      <c r="B40476">
        <v>9.2642402648925799</v>
      </c>
      <c r="F40476">
        <f t="shared" si="1268"/>
        <v>46.321201324462898</v>
      </c>
      <c r="G40476">
        <f t="shared" si="1269"/>
        <v>-5.8200001716613797E-2</v>
      </c>
      <c r="O40476">
        <v>276718432</v>
      </c>
    </row>
    <row r="40477" spans="1:15" x14ac:dyDescent="0.25">
      <c r="A40477">
        <v>-11.6400003433228</v>
      </c>
      <c r="B40477">
        <v>9.2644596099853498</v>
      </c>
      <c r="F40477">
        <f t="shared" si="1268"/>
        <v>46.3222980499268</v>
      </c>
      <c r="G40477">
        <f t="shared" si="1269"/>
        <v>-5.8200001716613797E-2</v>
      </c>
      <c r="O40477">
        <v>276718528</v>
      </c>
    </row>
    <row r="40478" spans="1:15" x14ac:dyDescent="0.25">
      <c r="A40478">
        <v>-9.8400001525878906</v>
      </c>
      <c r="B40478">
        <v>9.2646799087524396</v>
      </c>
      <c r="F40478">
        <f t="shared" si="1268"/>
        <v>46.3233995437622</v>
      </c>
      <c r="G40478">
        <f t="shared" si="1269"/>
        <v>-4.9200000762939497E-2</v>
      </c>
      <c r="O40478">
        <v>276718624</v>
      </c>
    </row>
    <row r="40479" spans="1:15" x14ac:dyDescent="0.25">
      <c r="A40479">
        <v>-10.560000419616699</v>
      </c>
      <c r="B40479">
        <v>9.2649202346801793</v>
      </c>
      <c r="F40479">
        <f t="shared" si="1268"/>
        <v>46.3246011734009</v>
      </c>
      <c r="G40479">
        <f t="shared" si="1269"/>
        <v>-5.2800002098083498E-2</v>
      </c>
      <c r="O40479">
        <v>276718720</v>
      </c>
    </row>
    <row r="40480" spans="1:15" x14ac:dyDescent="0.25">
      <c r="A40480">
        <v>-11.6400003433228</v>
      </c>
      <c r="B40480">
        <v>9.2651395797729492</v>
      </c>
      <c r="F40480">
        <f t="shared" si="1268"/>
        <v>46.325697898864703</v>
      </c>
      <c r="G40480">
        <f t="shared" si="1269"/>
        <v>-5.8200001716613797E-2</v>
      </c>
      <c r="O40480">
        <v>276718816</v>
      </c>
    </row>
    <row r="40481" spans="1:15" x14ac:dyDescent="0.25">
      <c r="A40481">
        <v>-12</v>
      </c>
      <c r="B40481">
        <v>9.2653598785400408</v>
      </c>
      <c r="F40481">
        <f t="shared" si="1268"/>
        <v>46.326799392700202</v>
      </c>
      <c r="G40481">
        <f t="shared" si="1269"/>
        <v>-0.06</v>
      </c>
      <c r="O40481">
        <v>276718912</v>
      </c>
    </row>
    <row r="40482" spans="1:15" x14ac:dyDescent="0.25">
      <c r="A40482">
        <v>-10.199999809265099</v>
      </c>
      <c r="B40482">
        <v>9.2655801773071307</v>
      </c>
      <c r="F40482">
        <f t="shared" si="1268"/>
        <v>46.327900886535602</v>
      </c>
      <c r="G40482">
        <f t="shared" si="1269"/>
        <v>-5.0999999046325697E-2</v>
      </c>
      <c r="O40482">
        <v>276719008</v>
      </c>
    </row>
    <row r="40483" spans="1:15" x14ac:dyDescent="0.25">
      <c r="A40483">
        <v>-10.199999809265099</v>
      </c>
      <c r="B40483">
        <v>9.2658004760742205</v>
      </c>
      <c r="F40483">
        <f t="shared" si="1268"/>
        <v>46.329002380371101</v>
      </c>
      <c r="G40483">
        <f t="shared" si="1269"/>
        <v>-5.0999999046325697E-2</v>
      </c>
      <c r="O40483">
        <v>276719104</v>
      </c>
    </row>
    <row r="40484" spans="1:15" x14ac:dyDescent="0.25">
      <c r="A40484">
        <v>-9.8400001525878906</v>
      </c>
      <c r="B40484">
        <v>9.2660198211669904</v>
      </c>
      <c r="F40484">
        <f t="shared" si="1268"/>
        <v>46.330099105834996</v>
      </c>
      <c r="G40484">
        <f t="shared" si="1269"/>
        <v>-4.9200000762939497E-2</v>
      </c>
      <c r="O40484">
        <v>276719200</v>
      </c>
    </row>
    <row r="40485" spans="1:15" x14ac:dyDescent="0.25">
      <c r="A40485">
        <v>-11.2799997329712</v>
      </c>
      <c r="B40485">
        <v>9.2662401199340803</v>
      </c>
      <c r="F40485">
        <f t="shared" si="1268"/>
        <v>46.331200599670403</v>
      </c>
      <c r="G40485">
        <f t="shared" si="1269"/>
        <v>-5.6399998664856003E-2</v>
      </c>
      <c r="O40485">
        <v>276719296</v>
      </c>
    </row>
    <row r="40486" spans="1:15" x14ac:dyDescent="0.25">
      <c r="A40486">
        <v>-11.2799997329712</v>
      </c>
      <c r="B40486">
        <v>9.2664699554443395</v>
      </c>
      <c r="F40486">
        <f t="shared" si="1268"/>
        <v>46.332349777221701</v>
      </c>
      <c r="G40486">
        <f t="shared" si="1269"/>
        <v>-5.6399998664856003E-2</v>
      </c>
      <c r="O40486">
        <v>276719392</v>
      </c>
    </row>
    <row r="40487" spans="1:15" x14ac:dyDescent="0.25">
      <c r="A40487">
        <v>-12.3900003433228</v>
      </c>
      <c r="B40487">
        <v>9.2666902542114293</v>
      </c>
      <c r="F40487">
        <f t="shared" si="1268"/>
        <v>46.3334512710571</v>
      </c>
      <c r="G40487">
        <f t="shared" si="1269"/>
        <v>-6.1950001716613801E-2</v>
      </c>
      <c r="O40487">
        <v>276719488</v>
      </c>
    </row>
    <row r="40488" spans="1:15" x14ac:dyDescent="0.25">
      <c r="A40488">
        <v>-11.2799997329712</v>
      </c>
      <c r="B40488">
        <v>9.2669095993041992</v>
      </c>
      <c r="F40488">
        <f t="shared" si="1268"/>
        <v>46.334547996521003</v>
      </c>
      <c r="G40488">
        <f t="shared" si="1269"/>
        <v>-5.6399998664856003E-2</v>
      </c>
      <c r="O40488">
        <v>276719584</v>
      </c>
    </row>
    <row r="40489" spans="1:15" x14ac:dyDescent="0.25">
      <c r="A40489">
        <v>-10.920000076293899</v>
      </c>
      <c r="B40489">
        <v>9.2671298980712908</v>
      </c>
      <c r="F40489">
        <f t="shared" si="1268"/>
        <v>46.335649490356403</v>
      </c>
      <c r="G40489">
        <f t="shared" si="1269"/>
        <v>-5.4600000381469699E-2</v>
      </c>
      <c r="O40489">
        <v>276719680</v>
      </c>
    </row>
    <row r="40490" spans="1:15" x14ac:dyDescent="0.25">
      <c r="A40490">
        <v>-9.4499998092651403</v>
      </c>
      <c r="B40490">
        <v>9.2673501968383807</v>
      </c>
      <c r="F40490">
        <f t="shared" si="1268"/>
        <v>46.336750984191902</v>
      </c>
      <c r="G40490">
        <f t="shared" si="1269"/>
        <v>-4.7249999046325701E-2</v>
      </c>
      <c r="O40490">
        <v>276719776</v>
      </c>
    </row>
    <row r="40491" spans="1:15" x14ac:dyDescent="0.25">
      <c r="A40491">
        <v>-10.199999809265099</v>
      </c>
      <c r="B40491">
        <v>9.2675695419311506</v>
      </c>
      <c r="F40491">
        <f t="shared" si="1268"/>
        <v>46.337847709655797</v>
      </c>
      <c r="G40491">
        <f t="shared" si="1269"/>
        <v>-5.0999999046325697E-2</v>
      </c>
      <c r="O40491">
        <v>276719872</v>
      </c>
    </row>
    <row r="40492" spans="1:15" x14ac:dyDescent="0.25">
      <c r="A40492">
        <v>-10.560000419616699</v>
      </c>
      <c r="B40492">
        <v>9.2677898406982404</v>
      </c>
      <c r="F40492">
        <f t="shared" si="1268"/>
        <v>46.338949203491197</v>
      </c>
      <c r="G40492">
        <f t="shared" si="1269"/>
        <v>-5.2800002098083498E-2</v>
      </c>
      <c r="O40492">
        <v>276719968</v>
      </c>
    </row>
    <row r="40493" spans="1:15" x14ac:dyDescent="0.25">
      <c r="A40493">
        <v>-12</v>
      </c>
      <c r="B40493">
        <v>9.2680101394653303</v>
      </c>
      <c r="F40493">
        <f t="shared" si="1268"/>
        <v>46.340050697326703</v>
      </c>
      <c r="G40493">
        <f t="shared" si="1269"/>
        <v>-0.06</v>
      </c>
      <c r="O40493">
        <v>276720064</v>
      </c>
    </row>
    <row r="40494" spans="1:15" x14ac:dyDescent="0.25">
      <c r="A40494">
        <v>-11.2799997329712</v>
      </c>
      <c r="B40494">
        <v>9.2682399749755895</v>
      </c>
      <c r="F40494">
        <f t="shared" si="1268"/>
        <v>46.341199874877901</v>
      </c>
      <c r="G40494">
        <f t="shared" si="1269"/>
        <v>-5.6399998664856003E-2</v>
      </c>
      <c r="O40494">
        <v>276720160</v>
      </c>
    </row>
    <row r="40495" spans="1:15" x14ac:dyDescent="0.25">
      <c r="A40495">
        <v>-10.920000076293899</v>
      </c>
      <c r="B40495">
        <v>9.2684602737426793</v>
      </c>
      <c r="F40495">
        <f t="shared" si="1268"/>
        <v>46.3423013687134</v>
      </c>
      <c r="G40495">
        <f t="shared" si="1269"/>
        <v>-5.4600000381469699E-2</v>
      </c>
      <c r="O40495">
        <v>276720256</v>
      </c>
    </row>
    <row r="40496" spans="1:15" x14ac:dyDescent="0.25">
      <c r="A40496">
        <v>-9.4499998092651403</v>
      </c>
      <c r="B40496">
        <v>9.2686796188354492</v>
      </c>
      <c r="F40496">
        <f t="shared" si="1268"/>
        <v>46.343398094177203</v>
      </c>
      <c r="G40496">
        <f t="shared" si="1269"/>
        <v>-4.7249999046325701E-2</v>
      </c>
      <c r="O40496">
        <v>276720352</v>
      </c>
    </row>
    <row r="40497" spans="1:15" x14ac:dyDescent="0.25">
      <c r="A40497">
        <v>-10.560000419616699</v>
      </c>
      <c r="B40497">
        <v>9.2688999176025408</v>
      </c>
      <c r="F40497">
        <f t="shared" si="1268"/>
        <v>46.344499588012702</v>
      </c>
      <c r="G40497">
        <f t="shared" si="1269"/>
        <v>-5.2800002098083498E-2</v>
      </c>
      <c r="O40497">
        <v>276720448</v>
      </c>
    </row>
    <row r="40498" spans="1:15" x14ac:dyDescent="0.25">
      <c r="A40498">
        <v>-10.560000419616699</v>
      </c>
      <c r="B40498">
        <v>9.2691402435302699</v>
      </c>
      <c r="F40498">
        <f t="shared" si="1268"/>
        <v>46.345701217651403</v>
      </c>
      <c r="G40498">
        <f t="shared" si="1269"/>
        <v>-5.2800002098083498E-2</v>
      </c>
      <c r="O40498">
        <v>276720544</v>
      </c>
    </row>
    <row r="40499" spans="1:15" x14ac:dyDescent="0.25">
      <c r="A40499">
        <v>-11.2799997329712</v>
      </c>
      <c r="B40499">
        <v>9.2693595886230504</v>
      </c>
      <c r="F40499">
        <f t="shared" si="1268"/>
        <v>46.346797943115199</v>
      </c>
      <c r="G40499">
        <f t="shared" si="1269"/>
        <v>-5.6399998664856003E-2</v>
      </c>
      <c r="O40499">
        <v>276720640</v>
      </c>
    </row>
    <row r="40500" spans="1:15" x14ac:dyDescent="0.25">
      <c r="A40500">
        <v>-10.920000076293899</v>
      </c>
      <c r="B40500">
        <v>9.2695798873901403</v>
      </c>
      <c r="F40500">
        <f t="shared" si="1268"/>
        <v>46.347899436950698</v>
      </c>
      <c r="G40500">
        <f t="shared" si="1269"/>
        <v>-5.4600000381469699E-2</v>
      </c>
      <c r="O40500">
        <v>276720736</v>
      </c>
    </row>
    <row r="40501" spans="1:15" x14ac:dyDescent="0.25">
      <c r="A40501">
        <v>-10.560000419616699</v>
      </c>
      <c r="B40501">
        <v>9.2698001861572301</v>
      </c>
      <c r="F40501">
        <f t="shared" si="1268"/>
        <v>46.349000930786097</v>
      </c>
      <c r="G40501">
        <f t="shared" si="1269"/>
        <v>-5.2800002098083498E-2</v>
      </c>
      <c r="O40501">
        <v>276720832</v>
      </c>
    </row>
    <row r="40502" spans="1:15" x14ac:dyDescent="0.25">
      <c r="A40502">
        <v>-9.0900001525878906</v>
      </c>
      <c r="B40502">
        <v>9.27001953125</v>
      </c>
      <c r="F40502">
        <f t="shared" si="1268"/>
        <v>46.35009765625</v>
      </c>
      <c r="G40502">
        <f t="shared" si="1269"/>
        <v>-4.5450000762939501E-2</v>
      </c>
      <c r="O40502">
        <v>276720928</v>
      </c>
    </row>
    <row r="40503" spans="1:15" x14ac:dyDescent="0.25">
      <c r="A40503">
        <v>-9.0900001525878906</v>
      </c>
      <c r="B40503">
        <v>9.2702398300170898</v>
      </c>
      <c r="F40503">
        <f t="shared" si="1268"/>
        <v>46.351199150085399</v>
      </c>
      <c r="G40503">
        <f t="shared" si="1269"/>
        <v>-4.5450000762939501E-2</v>
      </c>
      <c r="O40503">
        <v>276721024</v>
      </c>
    </row>
    <row r="40504" spans="1:15" x14ac:dyDescent="0.25">
      <c r="A40504">
        <v>-10.199999809265099</v>
      </c>
      <c r="B40504">
        <v>9.2704601287841797</v>
      </c>
      <c r="F40504">
        <f t="shared" si="1268"/>
        <v>46.352300643920898</v>
      </c>
      <c r="G40504">
        <f t="shared" si="1269"/>
        <v>-5.0999999046325697E-2</v>
      </c>
      <c r="O40504">
        <v>276721120</v>
      </c>
    </row>
    <row r="40505" spans="1:15" x14ac:dyDescent="0.25">
      <c r="A40505">
        <v>-11.6400003433228</v>
      </c>
      <c r="B40505">
        <v>9.27068996429443</v>
      </c>
      <c r="F40505">
        <f t="shared" si="1268"/>
        <v>46.353449821472203</v>
      </c>
      <c r="G40505">
        <f t="shared" si="1269"/>
        <v>-5.8200001716613797E-2</v>
      </c>
      <c r="O40505">
        <v>276721216</v>
      </c>
    </row>
    <row r="40506" spans="1:15" x14ac:dyDescent="0.25">
      <c r="A40506">
        <v>-11.2799997329712</v>
      </c>
      <c r="B40506">
        <v>9.2709102630615199</v>
      </c>
      <c r="F40506">
        <f t="shared" si="1268"/>
        <v>46.354551315307603</v>
      </c>
      <c r="G40506">
        <f t="shared" si="1269"/>
        <v>-5.6399998664856003E-2</v>
      </c>
      <c r="O40506">
        <v>276721312</v>
      </c>
    </row>
    <row r="40507" spans="1:15" x14ac:dyDescent="0.25">
      <c r="A40507">
        <v>-10.920000076293899</v>
      </c>
      <c r="B40507">
        <v>9.2711296081543004</v>
      </c>
      <c r="F40507">
        <f t="shared" ref="F40507:F40570" si="1270">B40507/20*100</f>
        <v>46.355648040771499</v>
      </c>
      <c r="G40507">
        <f t="shared" ref="G40507:G40570" si="1271">A40507/200</f>
        <v>-5.4600000381469699E-2</v>
      </c>
      <c r="O40507">
        <v>276721408</v>
      </c>
    </row>
    <row r="40508" spans="1:15" x14ac:dyDescent="0.25">
      <c r="A40508">
        <v>-9.8400001525878906</v>
      </c>
      <c r="B40508">
        <v>9.2713499069213903</v>
      </c>
      <c r="F40508">
        <f t="shared" si="1270"/>
        <v>46.356749534606898</v>
      </c>
      <c r="G40508">
        <f t="shared" si="1271"/>
        <v>-4.9200000762939497E-2</v>
      </c>
      <c r="O40508">
        <v>276721504</v>
      </c>
    </row>
    <row r="40509" spans="1:15" x14ac:dyDescent="0.25">
      <c r="A40509">
        <v>-10.560000419616699</v>
      </c>
      <c r="B40509">
        <v>9.2715702056884801</v>
      </c>
      <c r="F40509">
        <f t="shared" si="1270"/>
        <v>46.357851028442397</v>
      </c>
      <c r="G40509">
        <f t="shared" si="1271"/>
        <v>-5.2800002098083498E-2</v>
      </c>
      <c r="O40509">
        <v>276721600</v>
      </c>
    </row>
    <row r="40510" spans="1:15" x14ac:dyDescent="0.25">
      <c r="A40510">
        <v>-10.199999809265099</v>
      </c>
      <c r="B40510">
        <v>9.27178955078125</v>
      </c>
      <c r="F40510">
        <f t="shared" si="1270"/>
        <v>46.3589477539063</v>
      </c>
      <c r="G40510">
        <f t="shared" si="1271"/>
        <v>-5.0999999046325697E-2</v>
      </c>
      <c r="O40510">
        <v>276721696</v>
      </c>
    </row>
    <row r="40511" spans="1:15" x14ac:dyDescent="0.25">
      <c r="A40511">
        <v>-10.920000076293899</v>
      </c>
      <c r="B40511">
        <v>9.2720098495483398</v>
      </c>
      <c r="F40511">
        <f t="shared" si="1270"/>
        <v>46.360049247741699</v>
      </c>
      <c r="G40511">
        <f t="shared" si="1271"/>
        <v>-5.4600000381469699E-2</v>
      </c>
      <c r="O40511">
        <v>276721792</v>
      </c>
    </row>
    <row r="40512" spans="1:15" x14ac:dyDescent="0.25">
      <c r="A40512">
        <v>-10.560000419616699</v>
      </c>
      <c r="B40512">
        <v>9.2722501754760707</v>
      </c>
      <c r="F40512">
        <f t="shared" si="1270"/>
        <v>46.3612508773804</v>
      </c>
      <c r="G40512">
        <f t="shared" si="1271"/>
        <v>-5.2800002098083498E-2</v>
      </c>
      <c r="O40512">
        <v>276721888</v>
      </c>
    </row>
    <row r="40513" spans="1:15" x14ac:dyDescent="0.25">
      <c r="A40513">
        <v>-10.560000419616699</v>
      </c>
      <c r="B40513">
        <v>9.2724704742431605</v>
      </c>
      <c r="F40513">
        <f t="shared" si="1270"/>
        <v>46.362352371215799</v>
      </c>
      <c r="G40513">
        <f t="shared" si="1271"/>
        <v>-5.2800002098083498E-2</v>
      </c>
      <c r="O40513">
        <v>276721984</v>
      </c>
    </row>
    <row r="40514" spans="1:15" x14ac:dyDescent="0.25">
      <c r="A40514">
        <v>-9.8400001525878906</v>
      </c>
      <c r="B40514">
        <v>9.2726898193359393</v>
      </c>
      <c r="F40514">
        <f t="shared" si="1270"/>
        <v>46.363449096679702</v>
      </c>
      <c r="G40514">
        <f t="shared" si="1271"/>
        <v>-4.9200000762939497E-2</v>
      </c>
      <c r="O40514">
        <v>276722080</v>
      </c>
    </row>
    <row r="40515" spans="1:15" x14ac:dyDescent="0.25">
      <c r="A40515">
        <v>-10.920000076293899</v>
      </c>
      <c r="B40515">
        <v>9.2729101181030291</v>
      </c>
      <c r="F40515">
        <f t="shared" si="1270"/>
        <v>46.364550590515101</v>
      </c>
      <c r="G40515">
        <f t="shared" si="1271"/>
        <v>-5.4600000381469699E-2</v>
      </c>
      <c r="O40515">
        <v>276722176</v>
      </c>
    </row>
    <row r="40516" spans="1:15" x14ac:dyDescent="0.25">
      <c r="A40516">
        <v>-10.920000076293899</v>
      </c>
      <c r="B40516">
        <v>9.2731304168701207</v>
      </c>
      <c r="F40516">
        <f t="shared" si="1270"/>
        <v>46.3656520843506</v>
      </c>
      <c r="G40516">
        <f t="shared" si="1271"/>
        <v>-5.4600000381469699E-2</v>
      </c>
      <c r="O40516">
        <v>276722272</v>
      </c>
    </row>
    <row r="40517" spans="1:15" x14ac:dyDescent="0.25">
      <c r="A40517">
        <v>-12</v>
      </c>
      <c r="B40517">
        <v>9.2733602523803693</v>
      </c>
      <c r="F40517">
        <f t="shared" si="1270"/>
        <v>46.366801261901898</v>
      </c>
      <c r="G40517">
        <f t="shared" si="1271"/>
        <v>-0.06</v>
      </c>
      <c r="O40517">
        <v>276722368</v>
      </c>
    </row>
    <row r="40518" spans="1:15" x14ac:dyDescent="0.25">
      <c r="A40518">
        <v>-10.560000419616699</v>
      </c>
      <c r="B40518">
        <v>9.2735795974731392</v>
      </c>
      <c r="F40518">
        <f t="shared" si="1270"/>
        <v>46.367897987365701</v>
      </c>
      <c r="G40518">
        <f t="shared" si="1271"/>
        <v>-5.2800002098083498E-2</v>
      </c>
      <c r="O40518">
        <v>276722464</v>
      </c>
    </row>
    <row r="40519" spans="1:15" x14ac:dyDescent="0.25">
      <c r="A40519">
        <v>-10.560000419616699</v>
      </c>
      <c r="B40519">
        <v>9.2737998962402308</v>
      </c>
      <c r="F40519">
        <f t="shared" si="1270"/>
        <v>46.3689994812012</v>
      </c>
      <c r="G40519">
        <f t="shared" si="1271"/>
        <v>-5.2800002098083498E-2</v>
      </c>
      <c r="O40519">
        <v>276722560</v>
      </c>
    </row>
    <row r="40520" spans="1:15" x14ac:dyDescent="0.25">
      <c r="A40520">
        <v>-10.199999809265099</v>
      </c>
      <c r="B40520">
        <v>9.2740201950073207</v>
      </c>
      <c r="F40520">
        <f t="shared" si="1270"/>
        <v>46.3701009750366</v>
      </c>
      <c r="G40520">
        <f t="shared" si="1271"/>
        <v>-5.0999999046325697E-2</v>
      </c>
      <c r="O40520">
        <v>276722656</v>
      </c>
    </row>
    <row r="40521" spans="1:15" x14ac:dyDescent="0.25">
      <c r="A40521">
        <v>-11.6400003433228</v>
      </c>
      <c r="B40521">
        <v>9.2742395401000994</v>
      </c>
      <c r="F40521">
        <f t="shared" si="1270"/>
        <v>46.371197700500502</v>
      </c>
      <c r="G40521">
        <f t="shared" si="1271"/>
        <v>-5.8200001716613797E-2</v>
      </c>
      <c r="O40521">
        <v>276722752</v>
      </c>
    </row>
    <row r="40522" spans="1:15" x14ac:dyDescent="0.25">
      <c r="A40522">
        <v>-12</v>
      </c>
      <c r="B40522">
        <v>9.2744598388671893</v>
      </c>
      <c r="F40522">
        <f t="shared" si="1270"/>
        <v>46.372299194335902</v>
      </c>
      <c r="G40522">
        <f t="shared" si="1271"/>
        <v>-0.06</v>
      </c>
      <c r="O40522">
        <v>276722848</v>
      </c>
    </row>
    <row r="40523" spans="1:15" x14ac:dyDescent="0.25">
      <c r="A40523">
        <v>-11.2799997329712</v>
      </c>
      <c r="B40523">
        <v>9.2746896743774396</v>
      </c>
      <c r="F40523">
        <f t="shared" si="1270"/>
        <v>46.3734483718872</v>
      </c>
      <c r="G40523">
        <f t="shared" si="1271"/>
        <v>-5.6399998664856003E-2</v>
      </c>
      <c r="O40523">
        <v>276722944</v>
      </c>
    </row>
    <row r="40524" spans="1:15" x14ac:dyDescent="0.25">
      <c r="A40524">
        <v>-11.6400003433228</v>
      </c>
      <c r="B40524">
        <v>9.2749099731445295</v>
      </c>
      <c r="F40524">
        <f t="shared" si="1270"/>
        <v>46.374549865722699</v>
      </c>
      <c r="G40524">
        <f t="shared" si="1271"/>
        <v>-5.8200001716613797E-2</v>
      </c>
      <c r="O40524">
        <v>276723040</v>
      </c>
    </row>
    <row r="40525" spans="1:15" x14ac:dyDescent="0.25">
      <c r="A40525">
        <v>-11.2799997329712</v>
      </c>
      <c r="B40525">
        <v>9.2751302719116193</v>
      </c>
      <c r="F40525">
        <f t="shared" si="1270"/>
        <v>46.375651359558098</v>
      </c>
      <c r="G40525">
        <f t="shared" si="1271"/>
        <v>-5.6399998664856003E-2</v>
      </c>
      <c r="O40525">
        <v>276723136</v>
      </c>
    </row>
    <row r="40526" spans="1:15" x14ac:dyDescent="0.25">
      <c r="A40526">
        <v>-9.0900001525878906</v>
      </c>
      <c r="B40526">
        <v>9.2753496170043892</v>
      </c>
      <c r="F40526">
        <f t="shared" si="1270"/>
        <v>46.376748085022001</v>
      </c>
      <c r="G40526">
        <f t="shared" si="1271"/>
        <v>-4.5450000762939501E-2</v>
      </c>
      <c r="O40526">
        <v>276723232</v>
      </c>
    </row>
    <row r="40527" spans="1:15" x14ac:dyDescent="0.25">
      <c r="A40527">
        <v>-9.8400001525878906</v>
      </c>
      <c r="B40527">
        <v>9.2755699157714808</v>
      </c>
      <c r="F40527">
        <f t="shared" si="1270"/>
        <v>46.377849578857401</v>
      </c>
      <c r="G40527">
        <f t="shared" si="1271"/>
        <v>-4.9200000762939497E-2</v>
      </c>
      <c r="O40527">
        <v>276723328</v>
      </c>
    </row>
    <row r="40528" spans="1:15" x14ac:dyDescent="0.25">
      <c r="A40528">
        <v>-10.560000419616699</v>
      </c>
      <c r="B40528">
        <v>9.2757902145385707</v>
      </c>
      <c r="F40528">
        <f t="shared" si="1270"/>
        <v>46.3789510726929</v>
      </c>
      <c r="G40528">
        <f t="shared" si="1271"/>
        <v>-5.2800002098083498E-2</v>
      </c>
      <c r="O40528">
        <v>276723424</v>
      </c>
    </row>
    <row r="40529" spans="1:15" x14ac:dyDescent="0.25">
      <c r="A40529">
        <v>-11.6400003433228</v>
      </c>
      <c r="B40529">
        <v>9.2760295867919904</v>
      </c>
      <c r="F40529">
        <f t="shared" si="1270"/>
        <v>46.380147933959996</v>
      </c>
      <c r="G40529">
        <f t="shared" si="1271"/>
        <v>-5.8200001716613797E-2</v>
      </c>
      <c r="O40529">
        <v>276723520</v>
      </c>
    </row>
    <row r="40530" spans="1:15" x14ac:dyDescent="0.25">
      <c r="A40530">
        <v>-10.920000076293899</v>
      </c>
      <c r="B40530">
        <v>9.2762498855590803</v>
      </c>
      <c r="F40530">
        <f t="shared" si="1270"/>
        <v>46.381249427795403</v>
      </c>
      <c r="G40530">
        <f t="shared" si="1271"/>
        <v>-5.4600000381469699E-2</v>
      </c>
      <c r="O40530">
        <v>276723616</v>
      </c>
    </row>
    <row r="40531" spans="1:15" x14ac:dyDescent="0.25">
      <c r="A40531">
        <v>-10.920000076293899</v>
      </c>
      <c r="B40531">
        <v>9.2764701843261701</v>
      </c>
      <c r="F40531">
        <f t="shared" si="1270"/>
        <v>46.382350921630902</v>
      </c>
      <c r="G40531">
        <f t="shared" si="1271"/>
        <v>-5.4600000381469699E-2</v>
      </c>
      <c r="O40531">
        <v>276723712</v>
      </c>
    </row>
    <row r="40532" spans="1:15" x14ac:dyDescent="0.25">
      <c r="A40532">
        <v>-9.8400001525878906</v>
      </c>
      <c r="B40532">
        <v>9.2766895294189506</v>
      </c>
      <c r="F40532">
        <f t="shared" si="1270"/>
        <v>46.383447647094698</v>
      </c>
      <c r="G40532">
        <f t="shared" si="1271"/>
        <v>-4.9200000762939497E-2</v>
      </c>
      <c r="O40532">
        <v>276723808</v>
      </c>
    </row>
    <row r="40533" spans="1:15" x14ac:dyDescent="0.25">
      <c r="A40533">
        <v>-9.8400001525878906</v>
      </c>
      <c r="B40533">
        <v>9.2769098281860405</v>
      </c>
      <c r="F40533">
        <f t="shared" si="1270"/>
        <v>46.384549140930197</v>
      </c>
      <c r="G40533">
        <f t="shared" si="1271"/>
        <v>-4.9200000762939497E-2</v>
      </c>
      <c r="O40533">
        <v>276723904</v>
      </c>
    </row>
    <row r="40534" spans="1:15" x14ac:dyDescent="0.25">
      <c r="A40534">
        <v>-10.920000076293899</v>
      </c>
      <c r="B40534">
        <v>9.2771301269531197</v>
      </c>
      <c r="F40534">
        <f t="shared" si="1270"/>
        <v>46.385650634765597</v>
      </c>
      <c r="G40534">
        <f t="shared" si="1271"/>
        <v>-5.4600000381469699E-2</v>
      </c>
      <c r="O40534">
        <v>276724000</v>
      </c>
    </row>
    <row r="40535" spans="1:15" x14ac:dyDescent="0.25">
      <c r="A40535">
        <v>-12</v>
      </c>
      <c r="B40535">
        <v>9.2773504257202095</v>
      </c>
      <c r="F40535">
        <f t="shared" si="1270"/>
        <v>46.386752128601103</v>
      </c>
      <c r="G40535">
        <f t="shared" si="1271"/>
        <v>-0.06</v>
      </c>
      <c r="O40535">
        <v>276724096</v>
      </c>
    </row>
    <row r="40536" spans="1:15" x14ac:dyDescent="0.25">
      <c r="A40536">
        <v>-11.6400003433228</v>
      </c>
      <c r="B40536">
        <v>9.2775802612304705</v>
      </c>
      <c r="F40536">
        <f t="shared" si="1270"/>
        <v>46.387901306152301</v>
      </c>
      <c r="G40536">
        <f t="shared" si="1271"/>
        <v>-5.8200001716613797E-2</v>
      </c>
      <c r="O40536">
        <v>276724192</v>
      </c>
    </row>
    <row r="40537" spans="1:15" x14ac:dyDescent="0.25">
      <c r="A40537">
        <v>-10.560000419616699</v>
      </c>
      <c r="B40537">
        <v>9.2777996063232404</v>
      </c>
      <c r="F40537">
        <f t="shared" si="1270"/>
        <v>46.388998031616197</v>
      </c>
      <c r="G40537">
        <f t="shared" si="1271"/>
        <v>-5.2800002098083498E-2</v>
      </c>
      <c r="O40537">
        <v>276724288</v>
      </c>
    </row>
    <row r="40538" spans="1:15" x14ac:dyDescent="0.25">
      <c r="A40538">
        <v>-10.199999809265099</v>
      </c>
      <c r="B40538">
        <v>9.2780199050903303</v>
      </c>
      <c r="F40538">
        <f t="shared" si="1270"/>
        <v>46.390099525451703</v>
      </c>
      <c r="G40538">
        <f t="shared" si="1271"/>
        <v>-5.0999999046325697E-2</v>
      </c>
      <c r="O40538">
        <v>276724384</v>
      </c>
    </row>
    <row r="40539" spans="1:15" x14ac:dyDescent="0.25">
      <c r="A40539">
        <v>-10.560000419616699</v>
      </c>
      <c r="B40539">
        <v>9.2782402038574201</v>
      </c>
      <c r="F40539">
        <f t="shared" si="1270"/>
        <v>46.391201019287102</v>
      </c>
      <c r="G40539">
        <f t="shared" si="1271"/>
        <v>-5.2800002098083498E-2</v>
      </c>
      <c r="O40539">
        <v>276724480</v>
      </c>
    </row>
    <row r="40540" spans="1:15" x14ac:dyDescent="0.25">
      <c r="A40540">
        <v>-10.199999809265099</v>
      </c>
      <c r="B40540">
        <v>9.2784595489502006</v>
      </c>
      <c r="F40540">
        <f t="shared" si="1270"/>
        <v>46.392297744750998</v>
      </c>
      <c r="G40540">
        <f t="shared" si="1271"/>
        <v>-5.0999999046325697E-2</v>
      </c>
      <c r="O40540">
        <v>276724576</v>
      </c>
    </row>
    <row r="40541" spans="1:15" x14ac:dyDescent="0.25">
      <c r="A40541">
        <v>-9.8400001525878906</v>
      </c>
      <c r="B40541">
        <v>9.2786998748779297</v>
      </c>
      <c r="F40541">
        <f t="shared" si="1270"/>
        <v>46.393499374389599</v>
      </c>
      <c r="G40541">
        <f t="shared" si="1271"/>
        <v>-4.9200000762939497E-2</v>
      </c>
      <c r="O40541">
        <v>276724672</v>
      </c>
    </row>
    <row r="40542" spans="1:15" x14ac:dyDescent="0.25">
      <c r="A40542">
        <v>-10.199999809265099</v>
      </c>
      <c r="B40542">
        <v>9.2789201736450195</v>
      </c>
      <c r="F40542">
        <f t="shared" si="1270"/>
        <v>46.394600868225098</v>
      </c>
      <c r="G40542">
        <f t="shared" si="1271"/>
        <v>-5.0999999046325697E-2</v>
      </c>
      <c r="O40542">
        <v>276724768</v>
      </c>
    </row>
    <row r="40543" spans="1:15" x14ac:dyDescent="0.25">
      <c r="A40543">
        <v>-10.920000076293899</v>
      </c>
      <c r="B40543">
        <v>9.2791404724121094</v>
      </c>
      <c r="F40543">
        <f t="shared" si="1270"/>
        <v>46.395702362060497</v>
      </c>
      <c r="G40543">
        <f t="shared" si="1271"/>
        <v>-5.4600000381469699E-2</v>
      </c>
      <c r="O40543">
        <v>276724864</v>
      </c>
    </row>
    <row r="40544" spans="1:15" x14ac:dyDescent="0.25">
      <c r="A40544">
        <v>-9.8400001525878906</v>
      </c>
      <c r="B40544">
        <v>9.2793598175048793</v>
      </c>
      <c r="F40544">
        <f t="shared" si="1270"/>
        <v>46.3967990875244</v>
      </c>
      <c r="G40544">
        <f t="shared" si="1271"/>
        <v>-4.9200000762939497E-2</v>
      </c>
      <c r="O40544">
        <v>276724960</v>
      </c>
    </row>
    <row r="40545" spans="1:15" x14ac:dyDescent="0.25">
      <c r="A40545">
        <v>-10.560000419616699</v>
      </c>
      <c r="B40545">
        <v>9.2795801162719709</v>
      </c>
      <c r="F40545">
        <f t="shared" si="1270"/>
        <v>46.397900581359899</v>
      </c>
      <c r="G40545">
        <f t="shared" si="1271"/>
        <v>-5.2800002098083498E-2</v>
      </c>
      <c r="O40545">
        <v>276725056</v>
      </c>
    </row>
    <row r="40546" spans="1:15" x14ac:dyDescent="0.25">
      <c r="A40546">
        <v>-10.199999809265099</v>
      </c>
      <c r="B40546">
        <v>9.2798004150390607</v>
      </c>
      <c r="F40546">
        <f t="shared" si="1270"/>
        <v>46.399002075195298</v>
      </c>
      <c r="G40546">
        <f t="shared" si="1271"/>
        <v>-5.0999999046325697E-2</v>
      </c>
      <c r="O40546">
        <v>276725152</v>
      </c>
    </row>
    <row r="40547" spans="1:15" x14ac:dyDescent="0.25">
      <c r="A40547">
        <v>-11.2799997329712</v>
      </c>
      <c r="B40547">
        <v>9.2800197601318395</v>
      </c>
      <c r="F40547">
        <f t="shared" si="1270"/>
        <v>46.400098800659201</v>
      </c>
      <c r="G40547">
        <f t="shared" si="1271"/>
        <v>-5.6399998664856003E-2</v>
      </c>
      <c r="O40547">
        <v>276725248</v>
      </c>
    </row>
    <row r="40548" spans="1:15" x14ac:dyDescent="0.25">
      <c r="A40548">
        <v>-11.6400003433228</v>
      </c>
      <c r="B40548">
        <v>9.2802495956420898</v>
      </c>
      <c r="F40548">
        <f t="shared" si="1270"/>
        <v>46.401247978210399</v>
      </c>
      <c r="G40548">
        <f t="shared" si="1271"/>
        <v>-5.8200001716613797E-2</v>
      </c>
      <c r="O40548">
        <v>276725344</v>
      </c>
    </row>
    <row r="40549" spans="1:15" x14ac:dyDescent="0.25">
      <c r="A40549">
        <v>-9.4499998092651403</v>
      </c>
      <c r="B40549">
        <v>9.2804698944091797</v>
      </c>
      <c r="F40549">
        <f t="shared" si="1270"/>
        <v>46.402349472045898</v>
      </c>
      <c r="G40549">
        <f t="shared" si="1271"/>
        <v>-4.7249999046325701E-2</v>
      </c>
      <c r="O40549">
        <v>276725440</v>
      </c>
    </row>
    <row r="40550" spans="1:15" x14ac:dyDescent="0.25">
      <c r="A40550">
        <v>-9.8400001525878906</v>
      </c>
      <c r="B40550">
        <v>9.2806901931762695</v>
      </c>
      <c r="F40550">
        <f t="shared" si="1270"/>
        <v>46.403450965881298</v>
      </c>
      <c r="G40550">
        <f t="shared" si="1271"/>
        <v>-4.9200000762939497E-2</v>
      </c>
      <c r="O40550">
        <v>276725536</v>
      </c>
    </row>
    <row r="40551" spans="1:15" x14ac:dyDescent="0.25">
      <c r="A40551">
        <v>-10.560000419616699</v>
      </c>
      <c r="B40551">
        <v>9.2809095382690394</v>
      </c>
      <c r="F40551">
        <f t="shared" si="1270"/>
        <v>46.404547691345201</v>
      </c>
      <c r="G40551">
        <f t="shared" si="1271"/>
        <v>-5.2800002098083498E-2</v>
      </c>
      <c r="O40551">
        <v>276725632</v>
      </c>
    </row>
    <row r="40552" spans="1:15" x14ac:dyDescent="0.25">
      <c r="A40552">
        <v>-11.2799997329712</v>
      </c>
      <c r="B40552">
        <v>9.2811298370361293</v>
      </c>
      <c r="F40552">
        <f t="shared" si="1270"/>
        <v>46.4056491851807</v>
      </c>
      <c r="G40552">
        <f t="shared" si="1271"/>
        <v>-5.6399998664856003E-2</v>
      </c>
      <c r="O40552">
        <v>276725728</v>
      </c>
    </row>
    <row r="40553" spans="1:15" x14ac:dyDescent="0.25">
      <c r="A40553">
        <v>-12</v>
      </c>
      <c r="B40553">
        <v>9.2813501358032209</v>
      </c>
      <c r="F40553">
        <f t="shared" si="1270"/>
        <v>46.406750679016099</v>
      </c>
      <c r="G40553">
        <f t="shared" si="1271"/>
        <v>-0.06</v>
      </c>
      <c r="O40553">
        <v>276725824</v>
      </c>
    </row>
    <row r="40554" spans="1:15" x14ac:dyDescent="0.25">
      <c r="A40554">
        <v>-11.2799997329712</v>
      </c>
      <c r="B40554">
        <v>9.2815799713134801</v>
      </c>
      <c r="F40554">
        <f t="shared" si="1270"/>
        <v>46.407899856567397</v>
      </c>
      <c r="G40554">
        <f t="shared" si="1271"/>
        <v>-5.6399998664856003E-2</v>
      </c>
      <c r="O40554">
        <v>276725920</v>
      </c>
    </row>
    <row r="40555" spans="1:15" x14ac:dyDescent="0.25">
      <c r="A40555">
        <v>-11.2799997329712</v>
      </c>
      <c r="B40555">
        <v>9.28180027008057</v>
      </c>
      <c r="F40555">
        <f t="shared" si="1270"/>
        <v>46.409001350402797</v>
      </c>
      <c r="G40555">
        <f t="shared" si="1271"/>
        <v>-5.6399998664856003E-2</v>
      </c>
      <c r="O40555">
        <v>276726016</v>
      </c>
    </row>
    <row r="40556" spans="1:15" x14ac:dyDescent="0.25">
      <c r="A40556">
        <v>-10.199999809265099</v>
      </c>
      <c r="B40556">
        <v>9.2820196151733398</v>
      </c>
      <c r="F40556">
        <f t="shared" si="1270"/>
        <v>46.410098075866699</v>
      </c>
      <c r="G40556">
        <f t="shared" si="1271"/>
        <v>-5.0999999046325697E-2</v>
      </c>
      <c r="O40556">
        <v>276726112</v>
      </c>
    </row>
    <row r="40557" spans="1:15" x14ac:dyDescent="0.25">
      <c r="A40557">
        <v>-9.8400001525878906</v>
      </c>
      <c r="B40557">
        <v>9.2822399139404297</v>
      </c>
      <c r="F40557">
        <f t="shared" si="1270"/>
        <v>46.411199569702099</v>
      </c>
      <c r="G40557">
        <f t="shared" si="1271"/>
        <v>-4.9200000762939497E-2</v>
      </c>
      <c r="O40557">
        <v>276726208</v>
      </c>
    </row>
    <row r="40558" spans="1:15" x14ac:dyDescent="0.25">
      <c r="A40558">
        <v>-10.920000076293899</v>
      </c>
      <c r="B40558">
        <v>9.2824602127075195</v>
      </c>
      <c r="F40558">
        <f t="shared" si="1270"/>
        <v>46.412301063537598</v>
      </c>
      <c r="G40558">
        <f t="shared" si="1271"/>
        <v>-5.4600000381469699E-2</v>
      </c>
      <c r="O40558">
        <v>276726304</v>
      </c>
    </row>
    <row r="40559" spans="1:15" x14ac:dyDescent="0.25">
      <c r="A40559">
        <v>-12.3900003433228</v>
      </c>
      <c r="B40559">
        <v>9.2826795578002894</v>
      </c>
      <c r="F40559">
        <f t="shared" si="1270"/>
        <v>46.4133977890015</v>
      </c>
      <c r="G40559">
        <f t="shared" si="1271"/>
        <v>-6.1950001716613801E-2</v>
      </c>
      <c r="O40559">
        <v>276726400</v>
      </c>
    </row>
    <row r="40560" spans="1:15" x14ac:dyDescent="0.25">
      <c r="A40560">
        <v>-10.920000076293899</v>
      </c>
      <c r="B40560">
        <v>9.2829198837280291</v>
      </c>
      <c r="F40560">
        <f t="shared" si="1270"/>
        <v>46.414599418640101</v>
      </c>
      <c r="G40560">
        <f t="shared" si="1271"/>
        <v>-5.4600000381469699E-2</v>
      </c>
      <c r="O40560">
        <v>276726496</v>
      </c>
    </row>
    <row r="40561" spans="1:15" x14ac:dyDescent="0.25">
      <c r="A40561">
        <v>-10.920000076293899</v>
      </c>
      <c r="B40561">
        <v>9.2831401824951207</v>
      </c>
      <c r="F40561">
        <f t="shared" si="1270"/>
        <v>46.4157009124756</v>
      </c>
      <c r="G40561">
        <f t="shared" si="1271"/>
        <v>-5.4600000381469699E-2</v>
      </c>
      <c r="O40561">
        <v>276726592</v>
      </c>
    </row>
    <row r="40562" spans="1:15" x14ac:dyDescent="0.25">
      <c r="A40562">
        <v>-10.560000419616699</v>
      </c>
      <c r="B40562">
        <v>9.2833595275878906</v>
      </c>
      <c r="F40562">
        <f t="shared" si="1270"/>
        <v>46.416797637939503</v>
      </c>
      <c r="G40562">
        <f t="shared" si="1271"/>
        <v>-5.2800002098083498E-2</v>
      </c>
      <c r="O40562">
        <v>276726688</v>
      </c>
    </row>
    <row r="40563" spans="1:15" x14ac:dyDescent="0.25">
      <c r="A40563">
        <v>-10.920000076293899</v>
      </c>
      <c r="B40563">
        <v>9.2835798263549805</v>
      </c>
      <c r="F40563">
        <f t="shared" si="1270"/>
        <v>46.417899131774902</v>
      </c>
      <c r="G40563">
        <f t="shared" si="1271"/>
        <v>-5.4600000381469699E-2</v>
      </c>
      <c r="O40563">
        <v>276726784</v>
      </c>
    </row>
    <row r="40564" spans="1:15" x14ac:dyDescent="0.25">
      <c r="A40564">
        <v>-11.2799997329712</v>
      </c>
      <c r="B40564">
        <v>9.2838001251220703</v>
      </c>
      <c r="F40564">
        <f t="shared" si="1270"/>
        <v>46.419000625610401</v>
      </c>
      <c r="G40564">
        <f t="shared" si="1271"/>
        <v>-5.6399998664856003E-2</v>
      </c>
      <c r="O40564">
        <v>276726880</v>
      </c>
    </row>
    <row r="40565" spans="1:15" x14ac:dyDescent="0.25">
      <c r="A40565">
        <v>-11.6400003433228</v>
      </c>
      <c r="B40565">
        <v>9.2840204238891602</v>
      </c>
      <c r="F40565">
        <f t="shared" si="1270"/>
        <v>46.420102119445801</v>
      </c>
      <c r="G40565">
        <f t="shared" si="1271"/>
        <v>-5.8200001716613797E-2</v>
      </c>
      <c r="O40565">
        <v>276726976</v>
      </c>
    </row>
    <row r="40566" spans="1:15" x14ac:dyDescent="0.25">
      <c r="A40566">
        <v>-11.2799997329712</v>
      </c>
      <c r="B40566">
        <v>9.28423976898193</v>
      </c>
      <c r="F40566">
        <f t="shared" si="1270"/>
        <v>46.421198844909703</v>
      </c>
      <c r="G40566">
        <f t="shared" si="1271"/>
        <v>-5.6399998664856003E-2</v>
      </c>
      <c r="O40566">
        <v>276727072</v>
      </c>
    </row>
    <row r="40567" spans="1:15" x14ac:dyDescent="0.25">
      <c r="A40567">
        <v>-11.2799997329712</v>
      </c>
      <c r="B40567">
        <v>9.2844696044921893</v>
      </c>
      <c r="F40567">
        <f t="shared" si="1270"/>
        <v>46.422348022460902</v>
      </c>
      <c r="G40567">
        <f t="shared" si="1271"/>
        <v>-5.6399998664856003E-2</v>
      </c>
      <c r="O40567">
        <v>276727168</v>
      </c>
    </row>
    <row r="40568" spans="1:15" x14ac:dyDescent="0.25">
      <c r="A40568">
        <v>-10.920000076293899</v>
      </c>
      <c r="B40568">
        <v>9.2846899032592791</v>
      </c>
      <c r="F40568">
        <f t="shared" si="1270"/>
        <v>46.423449516296401</v>
      </c>
      <c r="G40568">
        <f t="shared" si="1271"/>
        <v>-5.4600000381469699E-2</v>
      </c>
      <c r="O40568">
        <v>276727264</v>
      </c>
    </row>
    <row r="40569" spans="1:15" x14ac:dyDescent="0.25">
      <c r="A40569">
        <v>-10.920000076293899</v>
      </c>
      <c r="B40569">
        <v>9.2849102020263707</v>
      </c>
      <c r="F40569">
        <f t="shared" si="1270"/>
        <v>46.4245510101318</v>
      </c>
      <c r="G40569">
        <f t="shared" si="1271"/>
        <v>-5.4600000381469699E-2</v>
      </c>
      <c r="O40569">
        <v>276727360</v>
      </c>
    </row>
    <row r="40570" spans="1:15" x14ac:dyDescent="0.25">
      <c r="A40570">
        <v>-10.560000419616699</v>
      </c>
      <c r="B40570">
        <v>9.2851295471191406</v>
      </c>
      <c r="F40570">
        <f t="shared" si="1270"/>
        <v>46.425647735595703</v>
      </c>
      <c r="G40570">
        <f t="shared" si="1271"/>
        <v>-5.2800002098083498E-2</v>
      </c>
      <c r="O40570">
        <v>276727456</v>
      </c>
    </row>
    <row r="40571" spans="1:15" x14ac:dyDescent="0.25">
      <c r="A40571">
        <v>-11.2799997329712</v>
      </c>
      <c r="B40571">
        <v>9.2853498458862305</v>
      </c>
      <c r="F40571">
        <f t="shared" ref="F40571:F40634" si="1272">B40571/20*100</f>
        <v>46.426749229431202</v>
      </c>
      <c r="G40571">
        <f t="shared" ref="G40571:G40634" si="1273">A40571/200</f>
        <v>-5.6399998664856003E-2</v>
      </c>
      <c r="O40571">
        <v>276727552</v>
      </c>
    </row>
    <row r="40572" spans="1:15" x14ac:dyDescent="0.25">
      <c r="A40572">
        <v>-11.2799997329712</v>
      </c>
      <c r="B40572">
        <v>9.2855901718139595</v>
      </c>
      <c r="F40572">
        <f t="shared" si="1272"/>
        <v>46.427950859069803</v>
      </c>
      <c r="G40572">
        <f t="shared" si="1273"/>
        <v>-5.6399998664856003E-2</v>
      </c>
      <c r="O40572">
        <v>276727648</v>
      </c>
    </row>
    <row r="40573" spans="1:15" x14ac:dyDescent="0.25">
      <c r="A40573">
        <v>-12</v>
      </c>
      <c r="B40573">
        <v>9.2858104705810494</v>
      </c>
      <c r="F40573">
        <f t="shared" si="1272"/>
        <v>46.429052352905302</v>
      </c>
      <c r="G40573">
        <f t="shared" si="1273"/>
        <v>-0.06</v>
      </c>
      <c r="O40573">
        <v>276727744</v>
      </c>
    </row>
    <row r="40574" spans="1:15" x14ac:dyDescent="0.25">
      <c r="A40574">
        <v>-10.199999809265099</v>
      </c>
      <c r="B40574">
        <v>9.2860298156738299</v>
      </c>
      <c r="F40574">
        <f t="shared" si="1272"/>
        <v>46.430149078369098</v>
      </c>
      <c r="G40574">
        <f t="shared" si="1273"/>
        <v>-5.0999999046325697E-2</v>
      </c>
      <c r="O40574">
        <v>276727840</v>
      </c>
    </row>
    <row r="40575" spans="1:15" x14ac:dyDescent="0.25">
      <c r="A40575">
        <v>-9.8400001525878906</v>
      </c>
      <c r="B40575">
        <v>9.2862501144409197</v>
      </c>
      <c r="F40575">
        <f t="shared" si="1272"/>
        <v>46.431250572204597</v>
      </c>
      <c r="G40575">
        <f t="shared" si="1273"/>
        <v>-4.9200000762939497E-2</v>
      </c>
      <c r="O40575">
        <v>276727936</v>
      </c>
    </row>
    <row r="40576" spans="1:15" x14ac:dyDescent="0.25">
      <c r="A40576">
        <v>-10.560000419616699</v>
      </c>
      <c r="B40576">
        <v>9.2864704132080096</v>
      </c>
      <c r="F40576">
        <f t="shared" si="1272"/>
        <v>46.432352066040004</v>
      </c>
      <c r="G40576">
        <f t="shared" si="1273"/>
        <v>-5.2800002098083498E-2</v>
      </c>
      <c r="O40576">
        <v>276728032</v>
      </c>
    </row>
    <row r="40577" spans="1:15" x14ac:dyDescent="0.25">
      <c r="A40577">
        <v>-11.6400003433228</v>
      </c>
      <c r="B40577">
        <v>9.2866897583007795</v>
      </c>
      <c r="F40577">
        <f t="shared" si="1272"/>
        <v>46.433448791503899</v>
      </c>
      <c r="G40577">
        <f t="shared" si="1273"/>
        <v>-5.8200001716613797E-2</v>
      </c>
      <c r="O40577">
        <v>276728128</v>
      </c>
    </row>
    <row r="40578" spans="1:15" x14ac:dyDescent="0.25">
      <c r="A40578">
        <v>-11.2799997329712</v>
      </c>
      <c r="B40578">
        <v>9.2869100570678693</v>
      </c>
      <c r="F40578">
        <f t="shared" si="1272"/>
        <v>46.434550285339398</v>
      </c>
      <c r="G40578">
        <f t="shared" si="1273"/>
        <v>-5.6399998664856003E-2</v>
      </c>
      <c r="O40578">
        <v>276728224</v>
      </c>
    </row>
    <row r="40579" spans="1:15" x14ac:dyDescent="0.25">
      <c r="A40579">
        <v>-10.920000076293899</v>
      </c>
      <c r="B40579">
        <v>9.2871398925781197</v>
      </c>
      <c r="F40579">
        <f t="shared" si="1272"/>
        <v>46.435699462890597</v>
      </c>
      <c r="G40579">
        <f t="shared" si="1273"/>
        <v>-5.4600000381469699E-2</v>
      </c>
      <c r="O40579">
        <v>276728320</v>
      </c>
    </row>
    <row r="40580" spans="1:15" x14ac:dyDescent="0.25">
      <c r="A40580">
        <v>-9.8400001525878906</v>
      </c>
      <c r="B40580">
        <v>9.2873601913452095</v>
      </c>
      <c r="F40580">
        <f t="shared" si="1272"/>
        <v>46.436800956726103</v>
      </c>
      <c r="G40580">
        <f t="shared" si="1273"/>
        <v>-4.9200000762939497E-2</v>
      </c>
      <c r="O40580">
        <v>276728416</v>
      </c>
    </row>
    <row r="40581" spans="1:15" x14ac:dyDescent="0.25">
      <c r="A40581">
        <v>-11.2799997329712</v>
      </c>
      <c r="B40581">
        <v>9.2875795364379901</v>
      </c>
      <c r="F40581">
        <f t="shared" si="1272"/>
        <v>46.437897682189899</v>
      </c>
      <c r="G40581">
        <f t="shared" si="1273"/>
        <v>-5.6399998664856003E-2</v>
      </c>
      <c r="O40581">
        <v>276728512</v>
      </c>
    </row>
    <row r="40582" spans="1:15" x14ac:dyDescent="0.25">
      <c r="A40582">
        <v>-12</v>
      </c>
      <c r="B40582">
        <v>9.2877998352050799</v>
      </c>
      <c r="F40582">
        <f t="shared" si="1272"/>
        <v>46.438999176025398</v>
      </c>
      <c r="G40582">
        <f t="shared" si="1273"/>
        <v>-0.06</v>
      </c>
      <c r="O40582">
        <v>276728608</v>
      </c>
    </row>
    <row r="40583" spans="1:15" x14ac:dyDescent="0.25">
      <c r="A40583">
        <v>-12</v>
      </c>
      <c r="B40583">
        <v>9.2880201339721697</v>
      </c>
      <c r="F40583">
        <f t="shared" si="1272"/>
        <v>46.440100669860797</v>
      </c>
      <c r="G40583">
        <f t="shared" si="1273"/>
        <v>-0.06</v>
      </c>
      <c r="O40583">
        <v>276728704</v>
      </c>
    </row>
    <row r="40584" spans="1:15" x14ac:dyDescent="0.25">
      <c r="A40584">
        <v>-11.6400003433228</v>
      </c>
      <c r="B40584">
        <v>9.2882404327392596</v>
      </c>
      <c r="F40584">
        <f t="shared" si="1272"/>
        <v>46.441202163696303</v>
      </c>
      <c r="G40584">
        <f t="shared" si="1273"/>
        <v>-5.8200001716613797E-2</v>
      </c>
      <c r="O40584">
        <v>276728800</v>
      </c>
    </row>
    <row r="40585" spans="1:15" x14ac:dyDescent="0.25">
      <c r="A40585">
        <v>-11.6400003433228</v>
      </c>
      <c r="B40585">
        <v>9.2884597778320295</v>
      </c>
      <c r="F40585">
        <f t="shared" si="1272"/>
        <v>46.442298889160199</v>
      </c>
      <c r="G40585">
        <f t="shared" si="1273"/>
        <v>-5.8200001716613797E-2</v>
      </c>
      <c r="O40585">
        <v>276728896</v>
      </c>
    </row>
    <row r="40586" spans="1:15" x14ac:dyDescent="0.25">
      <c r="A40586">
        <v>-9.8400001525878906</v>
      </c>
      <c r="B40586">
        <v>9.2886896133422905</v>
      </c>
      <c r="F40586">
        <f t="shared" si="1272"/>
        <v>46.443448066711397</v>
      </c>
      <c r="G40586">
        <f t="shared" si="1273"/>
        <v>-4.9200000762939497E-2</v>
      </c>
      <c r="O40586">
        <v>276728992</v>
      </c>
    </row>
    <row r="40587" spans="1:15" x14ac:dyDescent="0.25">
      <c r="A40587">
        <v>-10.560000419616699</v>
      </c>
      <c r="B40587">
        <v>9.2889099121093697</v>
      </c>
      <c r="F40587">
        <f t="shared" si="1272"/>
        <v>46.444549560546903</v>
      </c>
      <c r="G40587">
        <f t="shared" si="1273"/>
        <v>-5.2800002098083498E-2</v>
      </c>
      <c r="O40587">
        <v>276729088</v>
      </c>
    </row>
    <row r="40588" spans="1:15" x14ac:dyDescent="0.25">
      <c r="A40588">
        <v>-10.560000419616699</v>
      </c>
      <c r="B40588">
        <v>9.2891302108764595</v>
      </c>
      <c r="F40588">
        <f t="shared" si="1272"/>
        <v>46.445651054382303</v>
      </c>
      <c r="G40588">
        <f t="shared" si="1273"/>
        <v>-5.2800002098083498E-2</v>
      </c>
      <c r="O40588">
        <v>276729184</v>
      </c>
    </row>
    <row r="40589" spans="1:15" x14ac:dyDescent="0.25">
      <c r="A40589">
        <v>-11.6400003433228</v>
      </c>
      <c r="B40589">
        <v>9.2893495559692401</v>
      </c>
      <c r="F40589">
        <f t="shared" si="1272"/>
        <v>46.446747779846199</v>
      </c>
      <c r="G40589">
        <f t="shared" si="1273"/>
        <v>-5.8200001716613797E-2</v>
      </c>
      <c r="O40589">
        <v>276729280</v>
      </c>
    </row>
    <row r="40590" spans="1:15" x14ac:dyDescent="0.25">
      <c r="A40590">
        <v>-11.2799997329712</v>
      </c>
      <c r="B40590">
        <v>9.2895698547363299</v>
      </c>
      <c r="F40590">
        <f t="shared" si="1272"/>
        <v>46.447849273681598</v>
      </c>
      <c r="G40590">
        <f t="shared" si="1273"/>
        <v>-5.6399998664856003E-2</v>
      </c>
      <c r="O40590">
        <v>276729376</v>
      </c>
    </row>
    <row r="40591" spans="1:15" x14ac:dyDescent="0.25">
      <c r="A40591">
        <v>-10.560000419616699</v>
      </c>
      <c r="B40591">
        <v>9.2897901535034197</v>
      </c>
      <c r="F40591">
        <f t="shared" si="1272"/>
        <v>46.448950767517097</v>
      </c>
      <c r="G40591">
        <f t="shared" si="1273"/>
        <v>-5.2800002098083498E-2</v>
      </c>
      <c r="O40591">
        <v>276729472</v>
      </c>
    </row>
    <row r="40592" spans="1:15" x14ac:dyDescent="0.25">
      <c r="A40592">
        <v>-10.560000419616699</v>
      </c>
      <c r="B40592">
        <v>9.2900295257568395</v>
      </c>
      <c r="F40592">
        <f t="shared" si="1272"/>
        <v>46.450147628784201</v>
      </c>
      <c r="G40592">
        <f t="shared" si="1273"/>
        <v>-5.2800002098083498E-2</v>
      </c>
      <c r="O40592">
        <v>276729568</v>
      </c>
    </row>
    <row r="40593" spans="1:15" x14ac:dyDescent="0.25">
      <c r="A40593">
        <v>-9.8400001525878906</v>
      </c>
      <c r="B40593">
        <v>9.2902498245239293</v>
      </c>
      <c r="F40593">
        <f t="shared" si="1272"/>
        <v>46.4512491226196</v>
      </c>
      <c r="G40593">
        <f t="shared" si="1273"/>
        <v>-4.9200000762939497E-2</v>
      </c>
      <c r="O40593">
        <v>276729664</v>
      </c>
    </row>
    <row r="40594" spans="1:15" x14ac:dyDescent="0.25">
      <c r="A40594">
        <v>-9.8400001525878906</v>
      </c>
      <c r="B40594">
        <v>9.2904701232910192</v>
      </c>
      <c r="F40594">
        <f t="shared" si="1272"/>
        <v>46.452350616455099</v>
      </c>
      <c r="G40594">
        <f t="shared" si="1273"/>
        <v>-4.9200000762939497E-2</v>
      </c>
      <c r="O40594">
        <v>276729760</v>
      </c>
    </row>
    <row r="40595" spans="1:15" x14ac:dyDescent="0.25">
      <c r="A40595">
        <v>-11.2799997329712</v>
      </c>
      <c r="B40595">
        <v>9.2906904220581108</v>
      </c>
      <c r="F40595">
        <f t="shared" si="1272"/>
        <v>46.453452110290499</v>
      </c>
      <c r="G40595">
        <f t="shared" si="1273"/>
        <v>-5.6399998664856003E-2</v>
      </c>
      <c r="O40595">
        <v>276729856</v>
      </c>
    </row>
    <row r="40596" spans="1:15" x14ac:dyDescent="0.25">
      <c r="A40596">
        <v>-10.920000076293899</v>
      </c>
      <c r="B40596">
        <v>9.2909097671508807</v>
      </c>
      <c r="F40596">
        <f t="shared" si="1272"/>
        <v>46.454548835754402</v>
      </c>
      <c r="G40596">
        <f t="shared" si="1273"/>
        <v>-5.4600000381469699E-2</v>
      </c>
      <c r="O40596">
        <v>276729952</v>
      </c>
    </row>
    <row r="40597" spans="1:15" x14ac:dyDescent="0.25">
      <c r="A40597">
        <v>-10.920000076293899</v>
      </c>
      <c r="B40597">
        <v>9.2911300659179705</v>
      </c>
      <c r="F40597">
        <f t="shared" si="1272"/>
        <v>46.455650329589801</v>
      </c>
      <c r="G40597">
        <f t="shared" si="1273"/>
        <v>-5.4600000381469699E-2</v>
      </c>
      <c r="O40597">
        <v>276730048</v>
      </c>
    </row>
    <row r="40598" spans="1:15" x14ac:dyDescent="0.25">
      <c r="A40598">
        <v>-9.8400001525878906</v>
      </c>
      <c r="B40598">
        <v>9.2913599014282209</v>
      </c>
      <c r="F40598">
        <f t="shared" si="1272"/>
        <v>46.456799507141099</v>
      </c>
      <c r="G40598">
        <f t="shared" si="1273"/>
        <v>-4.9200000762939497E-2</v>
      </c>
      <c r="O40598">
        <v>276730144</v>
      </c>
    </row>
    <row r="40599" spans="1:15" x14ac:dyDescent="0.25">
      <c r="A40599">
        <v>-10.560000419616699</v>
      </c>
      <c r="B40599">
        <v>9.2915802001953107</v>
      </c>
      <c r="F40599">
        <f t="shared" si="1272"/>
        <v>46.457901000976598</v>
      </c>
      <c r="G40599">
        <f t="shared" si="1273"/>
        <v>-5.2800002098083498E-2</v>
      </c>
      <c r="O40599">
        <v>276730240</v>
      </c>
    </row>
    <row r="40600" spans="1:15" x14ac:dyDescent="0.25">
      <c r="A40600">
        <v>-10.199999809265099</v>
      </c>
      <c r="B40600">
        <v>9.2917995452880895</v>
      </c>
      <c r="F40600">
        <f t="shared" si="1272"/>
        <v>46.458997726440401</v>
      </c>
      <c r="G40600">
        <f t="shared" si="1273"/>
        <v>-5.0999999046325697E-2</v>
      </c>
      <c r="O40600">
        <v>276730336</v>
      </c>
    </row>
    <row r="40601" spans="1:15" x14ac:dyDescent="0.25">
      <c r="A40601">
        <v>-11.2799997329712</v>
      </c>
      <c r="B40601">
        <v>9.2920198440551793</v>
      </c>
      <c r="F40601">
        <f t="shared" si="1272"/>
        <v>46.4600992202759</v>
      </c>
      <c r="G40601">
        <f t="shared" si="1273"/>
        <v>-5.6399998664856003E-2</v>
      </c>
      <c r="O40601">
        <v>276730432</v>
      </c>
    </row>
    <row r="40602" spans="1:15" x14ac:dyDescent="0.25">
      <c r="A40602">
        <v>-11.6400003433228</v>
      </c>
      <c r="B40602">
        <v>9.2922401428222692</v>
      </c>
      <c r="F40602">
        <f t="shared" si="1272"/>
        <v>46.4612007141113</v>
      </c>
      <c r="G40602">
        <f t="shared" si="1273"/>
        <v>-5.8200001716613797E-2</v>
      </c>
      <c r="O40602">
        <v>276730528</v>
      </c>
    </row>
    <row r="40603" spans="1:15" x14ac:dyDescent="0.25">
      <c r="A40603">
        <v>-12.3900003433228</v>
      </c>
      <c r="B40603">
        <v>9.29248046875</v>
      </c>
      <c r="F40603">
        <f t="shared" si="1272"/>
        <v>46.46240234375</v>
      </c>
      <c r="G40603">
        <f t="shared" si="1273"/>
        <v>-6.1950001716613801E-2</v>
      </c>
      <c r="O40603">
        <v>276730624</v>
      </c>
    </row>
    <row r="40604" spans="1:15" x14ac:dyDescent="0.25">
      <c r="A40604">
        <v>-10.199999809265099</v>
      </c>
      <c r="B40604">
        <v>9.2926998138427699</v>
      </c>
      <c r="F40604">
        <f t="shared" si="1272"/>
        <v>46.463499069213903</v>
      </c>
      <c r="G40604">
        <f t="shared" si="1273"/>
        <v>-5.0999999046325697E-2</v>
      </c>
      <c r="O40604">
        <v>276730720</v>
      </c>
    </row>
    <row r="40605" spans="1:15" x14ac:dyDescent="0.25">
      <c r="A40605">
        <v>-9.8400001525878906</v>
      </c>
      <c r="B40605">
        <v>9.2929201126098597</v>
      </c>
      <c r="F40605">
        <f t="shared" si="1272"/>
        <v>46.464600563049302</v>
      </c>
      <c r="G40605">
        <f t="shared" si="1273"/>
        <v>-4.9200000762939497E-2</v>
      </c>
      <c r="O40605">
        <v>276730816</v>
      </c>
    </row>
    <row r="40606" spans="1:15" x14ac:dyDescent="0.25">
      <c r="A40606">
        <v>-10.199999809265099</v>
      </c>
      <c r="B40606">
        <v>9.2931404113769496</v>
      </c>
      <c r="F40606">
        <f t="shared" si="1272"/>
        <v>46.465702056884801</v>
      </c>
      <c r="G40606">
        <f t="shared" si="1273"/>
        <v>-5.0999999046325697E-2</v>
      </c>
      <c r="O40606">
        <v>276730912</v>
      </c>
    </row>
    <row r="40607" spans="1:15" x14ac:dyDescent="0.25">
      <c r="A40607">
        <v>-12</v>
      </c>
      <c r="B40607">
        <v>9.2933597564697301</v>
      </c>
      <c r="F40607">
        <f t="shared" si="1272"/>
        <v>46.466798782348597</v>
      </c>
      <c r="G40607">
        <f t="shared" si="1273"/>
        <v>-0.06</v>
      </c>
      <c r="O40607">
        <v>276731008</v>
      </c>
    </row>
    <row r="40608" spans="1:15" x14ac:dyDescent="0.25">
      <c r="A40608">
        <v>-11.2799997329712</v>
      </c>
      <c r="B40608">
        <v>9.29358005523682</v>
      </c>
      <c r="F40608">
        <f t="shared" si="1272"/>
        <v>46.467900276184103</v>
      </c>
      <c r="G40608">
        <f t="shared" si="1273"/>
        <v>-5.6399998664856003E-2</v>
      </c>
      <c r="O40608">
        <v>276731104</v>
      </c>
    </row>
    <row r="40609" spans="1:15" x14ac:dyDescent="0.25">
      <c r="A40609">
        <v>-11.2799997329712</v>
      </c>
      <c r="B40609">
        <v>9.2938003540039098</v>
      </c>
      <c r="F40609">
        <f t="shared" si="1272"/>
        <v>46.469001770019503</v>
      </c>
      <c r="G40609">
        <f t="shared" si="1273"/>
        <v>-5.6399998664856003E-2</v>
      </c>
      <c r="O40609">
        <v>276731200</v>
      </c>
    </row>
    <row r="40610" spans="1:15" x14ac:dyDescent="0.25">
      <c r="A40610">
        <v>-10.920000076293899</v>
      </c>
      <c r="B40610">
        <v>9.2940301895141602</v>
      </c>
      <c r="F40610">
        <f t="shared" si="1272"/>
        <v>46.470150947570801</v>
      </c>
      <c r="G40610">
        <f t="shared" si="1273"/>
        <v>-5.4600000381469699E-2</v>
      </c>
      <c r="O40610">
        <v>276731296</v>
      </c>
    </row>
    <row r="40611" spans="1:15" x14ac:dyDescent="0.25">
      <c r="A40611">
        <v>-10.920000076293899</v>
      </c>
      <c r="B40611">
        <v>9.29424953460693</v>
      </c>
      <c r="F40611">
        <f t="shared" si="1272"/>
        <v>46.471247673034703</v>
      </c>
      <c r="G40611">
        <f t="shared" si="1273"/>
        <v>-5.4600000381469699E-2</v>
      </c>
      <c r="O40611">
        <v>276731392</v>
      </c>
    </row>
    <row r="40612" spans="1:15" x14ac:dyDescent="0.25">
      <c r="A40612">
        <v>-10.920000076293899</v>
      </c>
      <c r="B40612">
        <v>9.2944698333740199</v>
      </c>
      <c r="F40612">
        <f t="shared" si="1272"/>
        <v>46.472349166870103</v>
      </c>
      <c r="G40612">
        <f t="shared" si="1273"/>
        <v>-5.4600000381469699E-2</v>
      </c>
      <c r="O40612">
        <v>276731488</v>
      </c>
    </row>
    <row r="40613" spans="1:15" x14ac:dyDescent="0.25">
      <c r="A40613">
        <v>-11.6400003433228</v>
      </c>
      <c r="B40613">
        <v>9.2946901321411097</v>
      </c>
      <c r="F40613">
        <f t="shared" si="1272"/>
        <v>46.473450660705602</v>
      </c>
      <c r="G40613">
        <f t="shared" si="1273"/>
        <v>-5.8200001716613797E-2</v>
      </c>
      <c r="O40613">
        <v>276731584</v>
      </c>
    </row>
    <row r="40614" spans="1:15" x14ac:dyDescent="0.25">
      <c r="A40614">
        <v>-10.560000419616699</v>
      </c>
      <c r="B40614">
        <v>9.2949104309081996</v>
      </c>
      <c r="F40614">
        <f t="shared" si="1272"/>
        <v>46.474552154541001</v>
      </c>
      <c r="G40614">
        <f t="shared" si="1273"/>
        <v>-5.2800002098083498E-2</v>
      </c>
      <c r="O40614">
        <v>276731680</v>
      </c>
    </row>
    <row r="40615" spans="1:15" x14ac:dyDescent="0.25">
      <c r="A40615">
        <v>-11.2799997329712</v>
      </c>
      <c r="B40615">
        <v>9.2951297760009801</v>
      </c>
      <c r="F40615">
        <f t="shared" si="1272"/>
        <v>46.475648880004897</v>
      </c>
      <c r="G40615">
        <f t="shared" si="1273"/>
        <v>-5.6399998664856003E-2</v>
      </c>
      <c r="O40615">
        <v>276731776</v>
      </c>
    </row>
    <row r="40616" spans="1:15" x14ac:dyDescent="0.25">
      <c r="A40616">
        <v>-10.199999809265099</v>
      </c>
      <c r="B40616">
        <v>9.29535007476807</v>
      </c>
      <c r="F40616">
        <f t="shared" si="1272"/>
        <v>46.476750373840297</v>
      </c>
      <c r="G40616">
        <f t="shared" si="1273"/>
        <v>-5.0999999046325697E-2</v>
      </c>
      <c r="O40616">
        <v>276731872</v>
      </c>
    </row>
    <row r="40617" spans="1:15" x14ac:dyDescent="0.25">
      <c r="A40617">
        <v>-10.920000076293899</v>
      </c>
      <c r="B40617">
        <v>9.2955703735351598</v>
      </c>
      <c r="F40617">
        <f t="shared" si="1272"/>
        <v>46.477851867675803</v>
      </c>
      <c r="G40617">
        <f t="shared" si="1273"/>
        <v>-5.4600000381469699E-2</v>
      </c>
      <c r="O40617">
        <v>276731968</v>
      </c>
    </row>
    <row r="40618" spans="1:15" x14ac:dyDescent="0.25">
      <c r="A40618">
        <v>-11.6400003433228</v>
      </c>
      <c r="B40618">
        <v>9.2958002090454102</v>
      </c>
      <c r="F40618">
        <f t="shared" si="1272"/>
        <v>46.479001045227101</v>
      </c>
      <c r="G40618">
        <f t="shared" si="1273"/>
        <v>-5.8200001716613797E-2</v>
      </c>
      <c r="O40618">
        <v>276732064</v>
      </c>
    </row>
    <row r="40619" spans="1:15" x14ac:dyDescent="0.25">
      <c r="A40619">
        <v>-12</v>
      </c>
      <c r="B40619">
        <v>9.29601955413818</v>
      </c>
      <c r="F40619">
        <f t="shared" si="1272"/>
        <v>46.480097770690897</v>
      </c>
      <c r="G40619">
        <f t="shared" si="1273"/>
        <v>-0.06</v>
      </c>
      <c r="O40619">
        <v>276732160</v>
      </c>
    </row>
    <row r="40620" spans="1:15" x14ac:dyDescent="0.25">
      <c r="A40620">
        <v>-11.6400003433228</v>
      </c>
      <c r="B40620">
        <v>9.2962398529052699</v>
      </c>
      <c r="F40620">
        <f t="shared" si="1272"/>
        <v>46.481199264526403</v>
      </c>
      <c r="G40620">
        <f t="shared" si="1273"/>
        <v>-5.8200001716613797E-2</v>
      </c>
      <c r="O40620">
        <v>276732256</v>
      </c>
    </row>
    <row r="40621" spans="1:15" x14ac:dyDescent="0.25">
      <c r="A40621">
        <v>-11.2799997329712</v>
      </c>
      <c r="B40621">
        <v>9.2964601516723597</v>
      </c>
      <c r="F40621">
        <f t="shared" si="1272"/>
        <v>46.482300758361802</v>
      </c>
      <c r="G40621">
        <f t="shared" si="1273"/>
        <v>-5.6399998664856003E-2</v>
      </c>
      <c r="O40621">
        <v>276732352</v>
      </c>
    </row>
    <row r="40622" spans="1:15" x14ac:dyDescent="0.25">
      <c r="A40622">
        <v>-10.199999809265099</v>
      </c>
      <c r="B40622">
        <v>9.2966995239257795</v>
      </c>
      <c r="F40622">
        <f t="shared" si="1272"/>
        <v>46.483497619628899</v>
      </c>
      <c r="G40622">
        <f t="shared" si="1273"/>
        <v>-5.0999999046325697E-2</v>
      </c>
      <c r="O40622">
        <v>276732448</v>
      </c>
    </row>
    <row r="40623" spans="1:15" x14ac:dyDescent="0.25">
      <c r="A40623">
        <v>-10.560000419616699</v>
      </c>
      <c r="B40623">
        <v>9.2969198226928693</v>
      </c>
      <c r="F40623">
        <f t="shared" si="1272"/>
        <v>46.484599113464398</v>
      </c>
      <c r="G40623">
        <f t="shared" si="1273"/>
        <v>-5.2800002098083498E-2</v>
      </c>
      <c r="O40623">
        <v>276732544</v>
      </c>
    </row>
    <row r="40624" spans="1:15" x14ac:dyDescent="0.25">
      <c r="A40624">
        <v>-10.560000419616699</v>
      </c>
      <c r="B40624">
        <v>9.2971401214599592</v>
      </c>
      <c r="F40624">
        <f t="shared" si="1272"/>
        <v>46.485700607299798</v>
      </c>
      <c r="G40624">
        <f t="shared" si="1273"/>
        <v>-5.2800002098083498E-2</v>
      </c>
      <c r="O40624">
        <v>276732640</v>
      </c>
    </row>
    <row r="40625" spans="1:15" x14ac:dyDescent="0.25">
      <c r="A40625">
        <v>-11.6400003433228</v>
      </c>
      <c r="B40625">
        <v>9.2973604202270508</v>
      </c>
      <c r="F40625">
        <f t="shared" si="1272"/>
        <v>46.486802101135297</v>
      </c>
      <c r="G40625">
        <f t="shared" si="1273"/>
        <v>-5.8200001716613797E-2</v>
      </c>
      <c r="O40625">
        <v>276732736</v>
      </c>
    </row>
    <row r="40626" spans="1:15" x14ac:dyDescent="0.25">
      <c r="A40626">
        <v>-11.6400003433228</v>
      </c>
      <c r="B40626">
        <v>9.2975797653198207</v>
      </c>
      <c r="F40626">
        <f t="shared" si="1272"/>
        <v>46.4878988265991</v>
      </c>
      <c r="G40626">
        <f t="shared" si="1273"/>
        <v>-5.8200001716613797E-2</v>
      </c>
      <c r="O40626">
        <v>276732832</v>
      </c>
    </row>
    <row r="40627" spans="1:15" x14ac:dyDescent="0.25">
      <c r="A40627">
        <v>-11.2799997329712</v>
      </c>
      <c r="B40627">
        <v>9.2978000640869105</v>
      </c>
      <c r="F40627">
        <f t="shared" si="1272"/>
        <v>46.489000320434599</v>
      </c>
      <c r="G40627">
        <f t="shared" si="1273"/>
        <v>-5.6399998664856003E-2</v>
      </c>
      <c r="O40627">
        <v>276732928</v>
      </c>
    </row>
    <row r="40628" spans="1:15" x14ac:dyDescent="0.25">
      <c r="A40628">
        <v>-9.8400001525878906</v>
      </c>
      <c r="B40628">
        <v>9.2980298995971697</v>
      </c>
      <c r="F40628">
        <f t="shared" si="1272"/>
        <v>46.490149497985797</v>
      </c>
      <c r="G40628">
        <f t="shared" si="1273"/>
        <v>-4.9200000762939497E-2</v>
      </c>
      <c r="O40628">
        <v>276733024</v>
      </c>
    </row>
    <row r="40629" spans="1:15" x14ac:dyDescent="0.25">
      <c r="A40629">
        <v>-10.199999809265099</v>
      </c>
      <c r="B40629">
        <v>9.2982501983642596</v>
      </c>
      <c r="F40629">
        <f t="shared" si="1272"/>
        <v>46.491250991821303</v>
      </c>
      <c r="G40629">
        <f t="shared" si="1273"/>
        <v>-5.0999999046325697E-2</v>
      </c>
      <c r="O40629">
        <v>276733120</v>
      </c>
    </row>
    <row r="40630" spans="1:15" x14ac:dyDescent="0.25">
      <c r="A40630">
        <v>-10.920000076293899</v>
      </c>
      <c r="B40630">
        <v>9.2984695434570295</v>
      </c>
      <c r="F40630">
        <f t="shared" si="1272"/>
        <v>46.492347717285199</v>
      </c>
      <c r="G40630">
        <f t="shared" si="1273"/>
        <v>-5.4600000381469699E-2</v>
      </c>
      <c r="O40630">
        <v>276733216</v>
      </c>
    </row>
    <row r="40631" spans="1:15" x14ac:dyDescent="0.25">
      <c r="A40631">
        <v>-12</v>
      </c>
      <c r="B40631">
        <v>9.2986898422241193</v>
      </c>
      <c r="F40631">
        <f t="shared" si="1272"/>
        <v>46.493449211120598</v>
      </c>
      <c r="G40631">
        <f t="shared" si="1273"/>
        <v>-0.06</v>
      </c>
      <c r="O40631">
        <v>276733312</v>
      </c>
    </row>
    <row r="40632" spans="1:15" x14ac:dyDescent="0.25">
      <c r="A40632">
        <v>-11.2799997329712</v>
      </c>
      <c r="B40632">
        <v>9.2989101409912092</v>
      </c>
      <c r="F40632">
        <f t="shared" si="1272"/>
        <v>46.494550704956097</v>
      </c>
      <c r="G40632">
        <f t="shared" si="1273"/>
        <v>-5.6399998664856003E-2</v>
      </c>
      <c r="O40632">
        <v>276733408</v>
      </c>
    </row>
    <row r="40633" spans="1:15" x14ac:dyDescent="0.25">
      <c r="A40633">
        <v>-11.2799997329712</v>
      </c>
      <c r="B40633">
        <v>9.2991304397583008</v>
      </c>
      <c r="F40633">
        <f t="shared" si="1272"/>
        <v>46.495652198791497</v>
      </c>
      <c r="G40633">
        <f t="shared" si="1273"/>
        <v>-5.6399998664856003E-2</v>
      </c>
      <c r="O40633">
        <v>276733504</v>
      </c>
    </row>
    <row r="40634" spans="1:15" x14ac:dyDescent="0.25">
      <c r="A40634">
        <v>-9.4499998092651403</v>
      </c>
      <c r="B40634">
        <v>9.2993698120117205</v>
      </c>
      <c r="F40634">
        <f t="shared" si="1272"/>
        <v>46.496849060058601</v>
      </c>
      <c r="G40634">
        <f t="shared" si="1273"/>
        <v>-4.7249999046325701E-2</v>
      </c>
      <c r="O40634">
        <v>276733600</v>
      </c>
    </row>
    <row r="40635" spans="1:15" x14ac:dyDescent="0.25">
      <c r="A40635">
        <v>-10.560000419616699</v>
      </c>
      <c r="B40635">
        <v>9.2995901107788104</v>
      </c>
      <c r="F40635">
        <f t="shared" ref="F40635:F40698" si="1274">B40635/20*100</f>
        <v>46.497950553894</v>
      </c>
      <c r="G40635">
        <f t="shared" ref="G40635:G40698" si="1275">A40635/200</f>
        <v>-5.2800002098083498E-2</v>
      </c>
      <c r="O40635">
        <v>276733696</v>
      </c>
    </row>
    <row r="40636" spans="1:15" x14ac:dyDescent="0.25">
      <c r="A40636">
        <v>-10.560000419616699</v>
      </c>
      <c r="B40636">
        <v>9.2998104095459002</v>
      </c>
      <c r="F40636">
        <f t="shared" si="1274"/>
        <v>46.499052047729499</v>
      </c>
      <c r="G40636">
        <f t="shared" si="1275"/>
        <v>-5.2800002098083498E-2</v>
      </c>
      <c r="O40636">
        <v>276733792</v>
      </c>
    </row>
    <row r="40637" spans="1:15" x14ac:dyDescent="0.25">
      <c r="A40637">
        <v>-12</v>
      </c>
      <c r="B40637">
        <v>9.3000297546386701</v>
      </c>
      <c r="F40637">
        <f t="shared" si="1274"/>
        <v>46.500148773193402</v>
      </c>
      <c r="G40637">
        <f t="shared" si="1275"/>
        <v>-0.06</v>
      </c>
      <c r="O40637">
        <v>276733888</v>
      </c>
    </row>
    <row r="40638" spans="1:15" x14ac:dyDescent="0.25">
      <c r="A40638">
        <v>-11.2799997329712</v>
      </c>
      <c r="B40638">
        <v>9.3002500534057599</v>
      </c>
      <c r="F40638">
        <f t="shared" si="1274"/>
        <v>46.501250267028801</v>
      </c>
      <c r="G40638">
        <f t="shared" si="1275"/>
        <v>-5.6399998664856003E-2</v>
      </c>
      <c r="O40638">
        <v>276733984</v>
      </c>
    </row>
    <row r="40639" spans="1:15" x14ac:dyDescent="0.25">
      <c r="A40639">
        <v>-11.2799997329712</v>
      </c>
      <c r="B40639">
        <v>9.3004703521728498</v>
      </c>
      <c r="F40639">
        <f t="shared" si="1274"/>
        <v>46.5023517608643</v>
      </c>
      <c r="G40639">
        <f t="shared" si="1275"/>
        <v>-5.6399998664856003E-2</v>
      </c>
      <c r="O40639">
        <v>276734080</v>
      </c>
    </row>
    <row r="40640" spans="1:15" x14ac:dyDescent="0.25">
      <c r="A40640">
        <v>-10.199999809265099</v>
      </c>
      <c r="B40640">
        <v>9.3007001876831108</v>
      </c>
      <c r="F40640">
        <f t="shared" si="1274"/>
        <v>46.503500938415499</v>
      </c>
      <c r="G40640">
        <f t="shared" si="1275"/>
        <v>-5.0999999046325697E-2</v>
      </c>
      <c r="O40640">
        <v>276734176</v>
      </c>
    </row>
    <row r="40641" spans="1:15" x14ac:dyDescent="0.25">
      <c r="A40641">
        <v>-10.560000419616699</v>
      </c>
      <c r="B40641">
        <v>9.3009195327758807</v>
      </c>
      <c r="F40641">
        <f t="shared" si="1274"/>
        <v>46.504597663879402</v>
      </c>
      <c r="G40641">
        <f t="shared" si="1275"/>
        <v>-5.2800002098083498E-2</v>
      </c>
      <c r="O40641">
        <v>276734272</v>
      </c>
    </row>
    <row r="40642" spans="1:15" x14ac:dyDescent="0.25">
      <c r="A40642">
        <v>-10.560000419616699</v>
      </c>
      <c r="B40642">
        <v>9.3011398315429705</v>
      </c>
      <c r="F40642">
        <f t="shared" si="1274"/>
        <v>46.505699157714801</v>
      </c>
      <c r="G40642">
        <f t="shared" si="1275"/>
        <v>-5.2800002098083498E-2</v>
      </c>
      <c r="O40642">
        <v>276734368</v>
      </c>
    </row>
    <row r="40643" spans="1:15" x14ac:dyDescent="0.25">
      <c r="A40643">
        <v>-11.6400003433228</v>
      </c>
      <c r="B40643">
        <v>9.3013601303100604</v>
      </c>
      <c r="F40643">
        <f t="shared" si="1274"/>
        <v>46.5068006515503</v>
      </c>
      <c r="G40643">
        <f t="shared" si="1275"/>
        <v>-5.8200001716613797E-2</v>
      </c>
      <c r="O40643">
        <v>276734464</v>
      </c>
    </row>
    <row r="40644" spans="1:15" x14ac:dyDescent="0.25">
      <c r="A40644">
        <v>-10.920000076293899</v>
      </c>
      <c r="B40644">
        <v>9.3015804290771502</v>
      </c>
      <c r="F40644">
        <f t="shared" si="1274"/>
        <v>46.5079021453857</v>
      </c>
      <c r="G40644">
        <f t="shared" si="1275"/>
        <v>-5.4600000381469699E-2</v>
      </c>
      <c r="O40644">
        <v>276734560</v>
      </c>
    </row>
    <row r="40645" spans="1:15" x14ac:dyDescent="0.25">
      <c r="A40645">
        <v>-11.2799997329712</v>
      </c>
      <c r="B40645">
        <v>9.3017997741699201</v>
      </c>
      <c r="F40645">
        <f t="shared" si="1274"/>
        <v>46.508998870849602</v>
      </c>
      <c r="G40645">
        <f t="shared" si="1275"/>
        <v>-5.6399998664856003E-2</v>
      </c>
      <c r="O40645">
        <v>276734656</v>
      </c>
    </row>
    <row r="40646" spans="1:15" x14ac:dyDescent="0.25">
      <c r="A40646">
        <v>-10.199999809265099</v>
      </c>
      <c r="B40646">
        <v>9.3020200729370099</v>
      </c>
      <c r="F40646">
        <f t="shared" si="1274"/>
        <v>46.510100364685101</v>
      </c>
      <c r="G40646">
        <f t="shared" si="1275"/>
        <v>-5.0999999046325697E-2</v>
      </c>
      <c r="O40646">
        <v>276734752</v>
      </c>
    </row>
    <row r="40647" spans="1:15" x14ac:dyDescent="0.25">
      <c r="A40647">
        <v>-10.560000419616699</v>
      </c>
      <c r="B40647">
        <v>9.3022499084472692</v>
      </c>
      <c r="F40647">
        <f t="shared" si="1274"/>
        <v>46.5112495422363</v>
      </c>
      <c r="G40647">
        <f t="shared" si="1275"/>
        <v>-5.2800002098083498E-2</v>
      </c>
      <c r="O40647">
        <v>276734848</v>
      </c>
    </row>
    <row r="40648" spans="1:15" x14ac:dyDescent="0.25">
      <c r="A40648">
        <v>-10.920000076293899</v>
      </c>
      <c r="B40648">
        <v>9.3024702072143608</v>
      </c>
      <c r="F40648">
        <f t="shared" si="1274"/>
        <v>46.512351036071799</v>
      </c>
      <c r="G40648">
        <f t="shared" si="1275"/>
        <v>-5.4600000381469699E-2</v>
      </c>
      <c r="O40648">
        <v>276734944</v>
      </c>
    </row>
    <row r="40649" spans="1:15" x14ac:dyDescent="0.25">
      <c r="A40649">
        <v>-12</v>
      </c>
      <c r="B40649">
        <v>9.3026895523071307</v>
      </c>
      <c r="F40649">
        <f t="shared" si="1274"/>
        <v>46.513447761535602</v>
      </c>
      <c r="G40649">
        <f t="shared" si="1275"/>
        <v>-0.06</v>
      </c>
      <c r="O40649">
        <v>276735040</v>
      </c>
    </row>
    <row r="40650" spans="1:15" x14ac:dyDescent="0.25">
      <c r="A40650">
        <v>-11.6400003433228</v>
      </c>
      <c r="B40650">
        <v>9.3029098510742205</v>
      </c>
      <c r="F40650">
        <f t="shared" si="1274"/>
        <v>46.514549255371101</v>
      </c>
      <c r="G40650">
        <f t="shared" si="1275"/>
        <v>-5.8200001716613797E-2</v>
      </c>
      <c r="O40650">
        <v>276735136</v>
      </c>
    </row>
    <row r="40651" spans="1:15" x14ac:dyDescent="0.25">
      <c r="A40651">
        <v>-11.6400003433228</v>
      </c>
      <c r="B40651">
        <v>9.3031301498413104</v>
      </c>
      <c r="F40651">
        <f t="shared" si="1274"/>
        <v>46.5156507492065</v>
      </c>
      <c r="G40651">
        <f t="shared" si="1275"/>
        <v>-5.8200001716613797E-2</v>
      </c>
      <c r="O40651">
        <v>276735232</v>
      </c>
    </row>
    <row r="40652" spans="1:15" x14ac:dyDescent="0.25">
      <c r="A40652">
        <v>-9.8400001525878906</v>
      </c>
      <c r="B40652">
        <v>9.3033504486084002</v>
      </c>
      <c r="F40652">
        <f t="shared" si="1274"/>
        <v>46.516752243041999</v>
      </c>
      <c r="G40652">
        <f t="shared" si="1275"/>
        <v>-4.9200000762939497E-2</v>
      </c>
      <c r="O40652">
        <v>276735328</v>
      </c>
    </row>
    <row r="40653" spans="1:15" x14ac:dyDescent="0.25">
      <c r="A40653">
        <v>-10.560000419616699</v>
      </c>
      <c r="B40653">
        <v>9.30358982086182</v>
      </c>
      <c r="F40653">
        <f t="shared" si="1274"/>
        <v>46.517949104309103</v>
      </c>
      <c r="G40653">
        <f t="shared" si="1275"/>
        <v>-5.2800002098083498E-2</v>
      </c>
      <c r="O40653">
        <v>276735424</v>
      </c>
    </row>
    <row r="40654" spans="1:15" x14ac:dyDescent="0.25">
      <c r="A40654">
        <v>-11.2799997329712</v>
      </c>
      <c r="B40654">
        <v>9.3038101196289098</v>
      </c>
      <c r="F40654">
        <f t="shared" si="1274"/>
        <v>46.519050598144503</v>
      </c>
      <c r="G40654">
        <f t="shared" si="1275"/>
        <v>-5.6399998664856003E-2</v>
      </c>
      <c r="O40654">
        <v>276735520</v>
      </c>
    </row>
    <row r="40655" spans="1:15" x14ac:dyDescent="0.25">
      <c r="A40655">
        <v>-12</v>
      </c>
      <c r="B40655">
        <v>9.3040304183959996</v>
      </c>
      <c r="F40655">
        <f t="shared" si="1274"/>
        <v>46.520152091980002</v>
      </c>
      <c r="G40655">
        <f t="shared" si="1275"/>
        <v>-0.06</v>
      </c>
      <c r="O40655">
        <v>276735616</v>
      </c>
    </row>
    <row r="40656" spans="1:15" x14ac:dyDescent="0.25">
      <c r="A40656">
        <v>-11.2799997329712</v>
      </c>
      <c r="B40656">
        <v>9.3042497634887695</v>
      </c>
      <c r="F40656">
        <f t="shared" si="1274"/>
        <v>46.521248817443798</v>
      </c>
      <c r="G40656">
        <f t="shared" si="1275"/>
        <v>-5.6399998664856003E-2</v>
      </c>
      <c r="O40656">
        <v>276735712</v>
      </c>
    </row>
    <row r="40657" spans="1:15" x14ac:dyDescent="0.25">
      <c r="A40657">
        <v>-10.920000076293899</v>
      </c>
      <c r="B40657">
        <v>9.3044700622558594</v>
      </c>
      <c r="F40657">
        <f t="shared" si="1274"/>
        <v>46.522350311279297</v>
      </c>
      <c r="G40657">
        <f t="shared" si="1275"/>
        <v>-5.4600000381469699E-2</v>
      </c>
      <c r="O40657">
        <v>276735808</v>
      </c>
    </row>
    <row r="40658" spans="1:15" x14ac:dyDescent="0.25">
      <c r="A40658">
        <v>-10.199999809265099</v>
      </c>
      <c r="B40658">
        <v>9.3046903610229492</v>
      </c>
      <c r="F40658">
        <f t="shared" si="1274"/>
        <v>46.523451805114703</v>
      </c>
      <c r="G40658">
        <f t="shared" si="1275"/>
        <v>-5.0999999046325697E-2</v>
      </c>
      <c r="O40658">
        <v>276735904</v>
      </c>
    </row>
    <row r="40659" spans="1:15" x14ac:dyDescent="0.25">
      <c r="A40659">
        <v>-10.560000419616699</v>
      </c>
      <c r="B40659">
        <v>9.3049097061157209</v>
      </c>
      <c r="F40659">
        <f t="shared" si="1274"/>
        <v>46.524548530578599</v>
      </c>
      <c r="G40659">
        <f t="shared" si="1275"/>
        <v>-5.2800002098083498E-2</v>
      </c>
      <c r="O40659">
        <v>276736000</v>
      </c>
    </row>
    <row r="40660" spans="1:15" x14ac:dyDescent="0.25">
      <c r="A40660">
        <v>-9.8400001525878906</v>
      </c>
      <c r="B40660">
        <v>9.3051395416259801</v>
      </c>
      <c r="F40660">
        <f t="shared" si="1274"/>
        <v>46.525697708129897</v>
      </c>
      <c r="G40660">
        <f t="shared" si="1275"/>
        <v>-4.9200000762939497E-2</v>
      </c>
      <c r="O40660">
        <v>276736096</v>
      </c>
    </row>
    <row r="40661" spans="1:15" x14ac:dyDescent="0.25">
      <c r="A40661">
        <v>-11.6400003433228</v>
      </c>
      <c r="B40661">
        <v>9.30535984039307</v>
      </c>
      <c r="F40661">
        <f t="shared" si="1274"/>
        <v>46.526799201965297</v>
      </c>
      <c r="G40661">
        <f t="shared" si="1275"/>
        <v>-5.8200001716613797E-2</v>
      </c>
      <c r="O40661">
        <v>276736192</v>
      </c>
    </row>
    <row r="40662" spans="1:15" x14ac:dyDescent="0.25">
      <c r="A40662">
        <v>-11.6400003433228</v>
      </c>
      <c r="B40662">
        <v>9.3055801391601598</v>
      </c>
      <c r="F40662">
        <f t="shared" si="1274"/>
        <v>46.527900695800803</v>
      </c>
      <c r="G40662">
        <f t="shared" si="1275"/>
        <v>-5.8200001716613797E-2</v>
      </c>
      <c r="O40662">
        <v>276736288</v>
      </c>
    </row>
    <row r="40663" spans="1:15" x14ac:dyDescent="0.25">
      <c r="A40663">
        <v>-11.2799997329712</v>
      </c>
      <c r="B40663">
        <v>9.3058004379272496</v>
      </c>
      <c r="F40663">
        <f t="shared" si="1274"/>
        <v>46.529002189636202</v>
      </c>
      <c r="G40663">
        <f t="shared" si="1275"/>
        <v>-5.6399998664856003E-2</v>
      </c>
      <c r="O40663">
        <v>276736384</v>
      </c>
    </row>
    <row r="40664" spans="1:15" x14ac:dyDescent="0.25">
      <c r="A40664">
        <v>-10.920000076293899</v>
      </c>
      <c r="B40664">
        <v>9.3060197830200195</v>
      </c>
      <c r="F40664">
        <f t="shared" si="1274"/>
        <v>46.530098915100098</v>
      </c>
      <c r="G40664">
        <f t="shared" si="1275"/>
        <v>-5.4600000381469699E-2</v>
      </c>
      <c r="O40664">
        <v>276736480</v>
      </c>
    </row>
    <row r="40665" spans="1:15" x14ac:dyDescent="0.25">
      <c r="A40665">
        <v>-10.560000419616699</v>
      </c>
      <c r="B40665">
        <v>9.3062601089477504</v>
      </c>
      <c r="F40665">
        <f t="shared" si="1274"/>
        <v>46.531300544738798</v>
      </c>
      <c r="G40665">
        <f t="shared" si="1275"/>
        <v>-5.2800002098083498E-2</v>
      </c>
      <c r="O40665">
        <v>276736576</v>
      </c>
    </row>
    <row r="40666" spans="1:15" x14ac:dyDescent="0.25">
      <c r="A40666">
        <v>-10.920000076293899</v>
      </c>
      <c r="B40666">
        <v>9.3064699172973597</v>
      </c>
      <c r="F40666">
        <f t="shared" si="1274"/>
        <v>46.532349586486802</v>
      </c>
      <c r="G40666">
        <f t="shared" si="1275"/>
        <v>-5.4600000381469699E-2</v>
      </c>
      <c r="O40666">
        <v>276736672</v>
      </c>
    </row>
    <row r="40667" spans="1:15" x14ac:dyDescent="0.25">
      <c r="A40667">
        <v>-11.2799997329712</v>
      </c>
      <c r="B40667">
        <v>9.3066997528076207</v>
      </c>
      <c r="F40667">
        <f t="shared" si="1274"/>
        <v>46.5334987640381</v>
      </c>
      <c r="G40667">
        <f t="shared" si="1275"/>
        <v>-5.6399998664856003E-2</v>
      </c>
      <c r="O40667">
        <v>276736768</v>
      </c>
    </row>
    <row r="40668" spans="1:15" x14ac:dyDescent="0.25">
      <c r="A40668">
        <v>-10.920000076293899</v>
      </c>
      <c r="B40668">
        <v>9.3069200515747106</v>
      </c>
      <c r="F40668">
        <f t="shared" si="1274"/>
        <v>46.5346002578735</v>
      </c>
      <c r="G40668">
        <f t="shared" si="1275"/>
        <v>-5.4600000381469699E-2</v>
      </c>
      <c r="O40668">
        <v>276736864</v>
      </c>
    </row>
    <row r="40669" spans="1:15" x14ac:dyDescent="0.25">
      <c r="A40669">
        <v>-10.920000076293899</v>
      </c>
      <c r="B40669">
        <v>9.3071403503418004</v>
      </c>
      <c r="F40669">
        <f t="shared" si="1274"/>
        <v>46.535701751708999</v>
      </c>
      <c r="G40669">
        <f t="shared" si="1275"/>
        <v>-5.4600000381469699E-2</v>
      </c>
      <c r="O40669">
        <v>276736960</v>
      </c>
    </row>
    <row r="40670" spans="1:15" x14ac:dyDescent="0.25">
      <c r="A40670">
        <v>-10.199999809265099</v>
      </c>
      <c r="B40670">
        <v>9.3073596954345703</v>
      </c>
      <c r="F40670">
        <f t="shared" si="1274"/>
        <v>46.536798477172901</v>
      </c>
      <c r="G40670">
        <f t="shared" si="1275"/>
        <v>-5.0999999046325697E-2</v>
      </c>
      <c r="O40670">
        <v>276737056</v>
      </c>
    </row>
    <row r="40671" spans="1:15" x14ac:dyDescent="0.25">
      <c r="A40671">
        <v>-11.2799997329712</v>
      </c>
      <c r="B40671">
        <v>9.3075895309448207</v>
      </c>
      <c r="F40671">
        <f t="shared" si="1274"/>
        <v>46.5379476547241</v>
      </c>
      <c r="G40671">
        <f t="shared" si="1275"/>
        <v>-5.6399998664856003E-2</v>
      </c>
      <c r="O40671">
        <v>276737152</v>
      </c>
    </row>
    <row r="40672" spans="1:15" x14ac:dyDescent="0.25">
      <c r="A40672">
        <v>-10.920000076293899</v>
      </c>
      <c r="B40672">
        <v>9.3078098297119105</v>
      </c>
      <c r="F40672">
        <f t="shared" si="1274"/>
        <v>46.539049148559599</v>
      </c>
      <c r="G40672">
        <f t="shared" si="1275"/>
        <v>-5.4600000381469699E-2</v>
      </c>
      <c r="O40672">
        <v>276737248</v>
      </c>
    </row>
    <row r="40673" spans="1:15" x14ac:dyDescent="0.25">
      <c r="A40673">
        <v>-11.6400003433228</v>
      </c>
      <c r="B40673">
        <v>9.3080301284790004</v>
      </c>
      <c r="F40673">
        <f t="shared" si="1274"/>
        <v>46.540150642394998</v>
      </c>
      <c r="G40673">
        <f t="shared" si="1275"/>
        <v>-5.8200001716613797E-2</v>
      </c>
      <c r="O40673">
        <v>276737344</v>
      </c>
    </row>
    <row r="40674" spans="1:15" x14ac:dyDescent="0.25">
      <c r="A40674">
        <v>-11.2799997329712</v>
      </c>
      <c r="B40674">
        <v>9.3082504272460902</v>
      </c>
      <c r="F40674">
        <f t="shared" si="1274"/>
        <v>46.541252136230497</v>
      </c>
      <c r="G40674">
        <f t="shared" si="1275"/>
        <v>-5.6399998664856003E-2</v>
      </c>
      <c r="O40674">
        <v>276737440</v>
      </c>
    </row>
    <row r="40675" spans="1:15" x14ac:dyDescent="0.25">
      <c r="A40675">
        <v>-10.920000076293899</v>
      </c>
      <c r="B40675">
        <v>9.3084697723388707</v>
      </c>
      <c r="F40675">
        <f t="shared" si="1274"/>
        <v>46.5423488616943</v>
      </c>
      <c r="G40675">
        <f t="shared" si="1275"/>
        <v>-5.4600000381469699E-2</v>
      </c>
      <c r="O40675">
        <v>276737536</v>
      </c>
    </row>
    <row r="40676" spans="1:15" x14ac:dyDescent="0.25">
      <c r="A40676">
        <v>-9.8400001525878906</v>
      </c>
      <c r="B40676">
        <v>9.3086900711059606</v>
      </c>
      <c r="F40676">
        <f t="shared" si="1274"/>
        <v>46.543450355529799</v>
      </c>
      <c r="G40676">
        <f t="shared" si="1275"/>
        <v>-4.9200000762939497E-2</v>
      </c>
      <c r="O40676">
        <v>276737632</v>
      </c>
    </row>
    <row r="40677" spans="1:15" x14ac:dyDescent="0.25">
      <c r="A40677">
        <v>-11.2799997329712</v>
      </c>
      <c r="B40677">
        <v>9.3089199066162092</v>
      </c>
      <c r="F40677">
        <f t="shared" si="1274"/>
        <v>46.544599533081097</v>
      </c>
      <c r="G40677">
        <f t="shared" si="1275"/>
        <v>-5.6399998664856003E-2</v>
      </c>
      <c r="O40677">
        <v>276737728</v>
      </c>
    </row>
    <row r="40678" spans="1:15" x14ac:dyDescent="0.25">
      <c r="A40678">
        <v>-10.560000419616699</v>
      </c>
      <c r="B40678">
        <v>9.3091402053833008</v>
      </c>
      <c r="F40678">
        <f t="shared" si="1274"/>
        <v>46.545701026916497</v>
      </c>
      <c r="G40678">
        <f t="shared" si="1275"/>
        <v>-5.2800002098083498E-2</v>
      </c>
      <c r="O40678">
        <v>276737824</v>
      </c>
    </row>
    <row r="40679" spans="1:15" x14ac:dyDescent="0.25">
      <c r="A40679">
        <v>-10.560000419616699</v>
      </c>
      <c r="B40679">
        <v>9.3093595504760707</v>
      </c>
      <c r="F40679">
        <f t="shared" si="1274"/>
        <v>46.5467977523804</v>
      </c>
      <c r="G40679">
        <f t="shared" si="1275"/>
        <v>-5.2800002098083498E-2</v>
      </c>
      <c r="O40679">
        <v>276737920</v>
      </c>
    </row>
    <row r="40680" spans="1:15" x14ac:dyDescent="0.25">
      <c r="A40680">
        <v>-9.8400001525878906</v>
      </c>
      <c r="B40680">
        <v>9.3095798492431605</v>
      </c>
      <c r="F40680">
        <f t="shared" si="1274"/>
        <v>46.547899246215799</v>
      </c>
      <c r="G40680">
        <f t="shared" si="1275"/>
        <v>-4.9200000762939497E-2</v>
      </c>
      <c r="O40680">
        <v>276738016</v>
      </c>
    </row>
    <row r="40681" spans="1:15" x14ac:dyDescent="0.25">
      <c r="A40681">
        <v>-10.920000076293899</v>
      </c>
      <c r="B40681">
        <v>9.3098001480102504</v>
      </c>
      <c r="F40681">
        <f t="shared" si="1274"/>
        <v>46.549000740051298</v>
      </c>
      <c r="G40681">
        <f t="shared" si="1275"/>
        <v>-5.4600000381469699E-2</v>
      </c>
      <c r="O40681">
        <v>276738112</v>
      </c>
    </row>
    <row r="40682" spans="1:15" x14ac:dyDescent="0.25">
      <c r="A40682">
        <v>-10.199999809265099</v>
      </c>
      <c r="B40682">
        <v>9.3100204467773402</v>
      </c>
      <c r="F40682">
        <f t="shared" si="1274"/>
        <v>46.550102233886697</v>
      </c>
      <c r="G40682">
        <f t="shared" si="1275"/>
        <v>-5.0999999046325697E-2</v>
      </c>
      <c r="O40682">
        <v>276738208</v>
      </c>
    </row>
    <row r="40683" spans="1:15" x14ac:dyDescent="0.25">
      <c r="A40683">
        <v>-10.199999809265099</v>
      </c>
      <c r="B40683">
        <v>9.3102397918701207</v>
      </c>
      <c r="F40683">
        <f t="shared" si="1274"/>
        <v>46.5511989593506</v>
      </c>
      <c r="G40683">
        <f t="shared" si="1275"/>
        <v>-5.0999999046325697E-2</v>
      </c>
      <c r="O40683">
        <v>276738304</v>
      </c>
    </row>
    <row r="40684" spans="1:15" x14ac:dyDescent="0.25">
      <c r="A40684">
        <v>-9.8400001525878906</v>
      </c>
      <c r="B40684">
        <v>9.3104801177978498</v>
      </c>
      <c r="F40684">
        <f t="shared" si="1274"/>
        <v>46.5524005889893</v>
      </c>
      <c r="G40684">
        <f t="shared" si="1275"/>
        <v>-4.9200000762939497E-2</v>
      </c>
      <c r="O40684">
        <v>276738400</v>
      </c>
    </row>
    <row r="40685" spans="1:15" x14ac:dyDescent="0.25">
      <c r="A40685">
        <v>-10.920000076293899</v>
      </c>
      <c r="B40685">
        <v>9.3107004165649396</v>
      </c>
      <c r="F40685">
        <f t="shared" si="1274"/>
        <v>46.5535020828247</v>
      </c>
      <c r="G40685">
        <f t="shared" si="1275"/>
        <v>-5.4600000381469699E-2</v>
      </c>
      <c r="O40685">
        <v>276738496</v>
      </c>
    </row>
    <row r="40686" spans="1:15" x14ac:dyDescent="0.25">
      <c r="A40686">
        <v>-10.560000419616699</v>
      </c>
      <c r="B40686">
        <v>9.3109197616577095</v>
      </c>
      <c r="F40686">
        <f t="shared" si="1274"/>
        <v>46.554598808288603</v>
      </c>
      <c r="G40686">
        <f t="shared" si="1275"/>
        <v>-5.2800002098083498E-2</v>
      </c>
      <c r="O40686">
        <v>276738592</v>
      </c>
    </row>
    <row r="40687" spans="1:15" x14ac:dyDescent="0.25">
      <c r="A40687">
        <v>-10.199999809265099</v>
      </c>
      <c r="B40687">
        <v>9.3111400604247994</v>
      </c>
      <c r="F40687">
        <f t="shared" si="1274"/>
        <v>46.555700302124002</v>
      </c>
      <c r="G40687">
        <f t="shared" si="1275"/>
        <v>-5.0999999046325697E-2</v>
      </c>
      <c r="O40687">
        <v>276738688</v>
      </c>
    </row>
    <row r="40688" spans="1:15" x14ac:dyDescent="0.25">
      <c r="A40688">
        <v>-9.4499998092651403</v>
      </c>
      <c r="B40688">
        <v>9.3113603591918892</v>
      </c>
      <c r="F40688">
        <f t="shared" si="1274"/>
        <v>46.556801795959501</v>
      </c>
      <c r="G40688">
        <f t="shared" si="1275"/>
        <v>-4.7249999046325701E-2</v>
      </c>
      <c r="O40688">
        <v>276738784</v>
      </c>
    </row>
    <row r="40689" spans="1:15" x14ac:dyDescent="0.25">
      <c r="A40689">
        <v>-9.4499998092651403</v>
      </c>
      <c r="B40689">
        <v>9.3115797042846697</v>
      </c>
      <c r="F40689">
        <f t="shared" si="1274"/>
        <v>46.557898521423297</v>
      </c>
      <c r="G40689">
        <f t="shared" si="1275"/>
        <v>-4.7249999046325701E-2</v>
      </c>
      <c r="O40689">
        <v>276738880</v>
      </c>
    </row>
    <row r="40690" spans="1:15" x14ac:dyDescent="0.25">
      <c r="A40690">
        <v>-9.4499998092651403</v>
      </c>
      <c r="B40690">
        <v>9.3118095397949201</v>
      </c>
      <c r="F40690">
        <f t="shared" si="1274"/>
        <v>46.559047698974602</v>
      </c>
      <c r="G40690">
        <f t="shared" si="1275"/>
        <v>-4.7249999046325701E-2</v>
      </c>
      <c r="O40690">
        <v>276738976</v>
      </c>
    </row>
    <row r="40691" spans="1:15" x14ac:dyDescent="0.25">
      <c r="A40691">
        <v>-10.560000419616699</v>
      </c>
      <c r="B40691">
        <v>9.3120298385620099</v>
      </c>
      <c r="F40691">
        <f t="shared" si="1274"/>
        <v>46.560149192810101</v>
      </c>
      <c r="G40691">
        <f t="shared" si="1275"/>
        <v>-5.2800002098083498E-2</v>
      </c>
      <c r="O40691">
        <v>276739072</v>
      </c>
    </row>
    <row r="40692" spans="1:15" x14ac:dyDescent="0.25">
      <c r="A40692">
        <v>-9.4499998092651403</v>
      </c>
      <c r="B40692">
        <v>9.3122501373290998</v>
      </c>
      <c r="F40692">
        <f t="shared" si="1274"/>
        <v>46.561250686645501</v>
      </c>
      <c r="G40692">
        <f t="shared" si="1275"/>
        <v>-4.7249999046325701E-2</v>
      </c>
      <c r="O40692">
        <v>276739168</v>
      </c>
    </row>
    <row r="40693" spans="1:15" x14ac:dyDescent="0.25">
      <c r="A40693">
        <v>-8.7299995422363299</v>
      </c>
      <c r="B40693">
        <v>9.3124704360961896</v>
      </c>
      <c r="F40693">
        <f t="shared" si="1274"/>
        <v>46.562352180481</v>
      </c>
      <c r="G40693">
        <f t="shared" si="1275"/>
        <v>-4.3649997711181603E-2</v>
      </c>
      <c r="O40693">
        <v>276739264</v>
      </c>
    </row>
    <row r="40694" spans="1:15" x14ac:dyDescent="0.25">
      <c r="A40694">
        <v>-8.3699998855590803</v>
      </c>
      <c r="B40694">
        <v>9.3126897811889595</v>
      </c>
      <c r="F40694">
        <f t="shared" si="1274"/>
        <v>46.563448905944803</v>
      </c>
      <c r="G40694">
        <f t="shared" si="1275"/>
        <v>-4.1849999427795402E-2</v>
      </c>
      <c r="O40694">
        <v>276739328</v>
      </c>
    </row>
    <row r="40695" spans="1:15" x14ac:dyDescent="0.25">
      <c r="A40695">
        <v>-8.7299995422363299</v>
      </c>
      <c r="B40695">
        <v>9.3129100799560494</v>
      </c>
      <c r="F40695">
        <f t="shared" si="1274"/>
        <v>46.564550399780302</v>
      </c>
      <c r="G40695">
        <f t="shared" si="1275"/>
        <v>-4.3649997711181603E-2</v>
      </c>
      <c r="O40695">
        <v>276739392</v>
      </c>
    </row>
    <row r="40696" spans="1:15" x14ac:dyDescent="0.25">
      <c r="A40696">
        <v>-9.4499998092651403</v>
      </c>
      <c r="B40696">
        <v>9.3131504058837908</v>
      </c>
      <c r="F40696">
        <f t="shared" si="1274"/>
        <v>46.565752029418903</v>
      </c>
      <c r="G40696">
        <f t="shared" si="1275"/>
        <v>-4.7249999046325701E-2</v>
      </c>
      <c r="O40696">
        <v>276739488</v>
      </c>
    </row>
    <row r="40697" spans="1:15" x14ac:dyDescent="0.25">
      <c r="A40697">
        <v>-11.6400003433228</v>
      </c>
      <c r="B40697">
        <v>9.3133697509765607</v>
      </c>
      <c r="F40697">
        <f t="shared" si="1274"/>
        <v>46.566848754882798</v>
      </c>
      <c r="G40697">
        <f t="shared" si="1275"/>
        <v>-5.8200001716613797E-2</v>
      </c>
      <c r="O40697">
        <v>276739584</v>
      </c>
    </row>
    <row r="40698" spans="1:15" x14ac:dyDescent="0.25">
      <c r="A40698">
        <v>-11.6400003433228</v>
      </c>
      <c r="B40698">
        <v>9.3135795593261701</v>
      </c>
      <c r="F40698">
        <f t="shared" si="1274"/>
        <v>46.567897796630902</v>
      </c>
      <c r="G40698">
        <f t="shared" si="1275"/>
        <v>-5.8200001716613797E-2</v>
      </c>
      <c r="O40698">
        <v>276739680</v>
      </c>
    </row>
    <row r="40699" spans="1:15" x14ac:dyDescent="0.25">
      <c r="A40699">
        <v>-9.8400001525878906</v>
      </c>
      <c r="B40699">
        <v>9.3138103485107404</v>
      </c>
      <c r="F40699">
        <f t="shared" ref="F40699:F40716" si="1276">B40699/20*100</f>
        <v>46.569051742553697</v>
      </c>
      <c r="G40699">
        <f t="shared" ref="G40699:G40716" si="1277">A40699/200</f>
        <v>-4.9200000762939497E-2</v>
      </c>
      <c r="O40699">
        <v>276739776</v>
      </c>
    </row>
    <row r="40700" spans="1:15" x14ac:dyDescent="0.25">
      <c r="A40700">
        <v>-8.0100002288818395</v>
      </c>
      <c r="B40700">
        <v>9.3140296936035192</v>
      </c>
      <c r="F40700">
        <f t="shared" si="1276"/>
        <v>46.570148468017599</v>
      </c>
      <c r="G40700">
        <f t="shared" si="1277"/>
        <v>-4.0050001144409202E-2</v>
      </c>
      <c r="O40700">
        <v>276739872</v>
      </c>
    </row>
    <row r="40701" spans="1:15" x14ac:dyDescent="0.25">
      <c r="A40701">
        <v>-8.3699998855590803</v>
      </c>
      <c r="B40701">
        <v>9.3142499923706108</v>
      </c>
      <c r="F40701">
        <f t="shared" si="1276"/>
        <v>46.571249961852999</v>
      </c>
      <c r="G40701">
        <f t="shared" si="1277"/>
        <v>-4.1849999427795402E-2</v>
      </c>
      <c r="O40701">
        <v>276739936</v>
      </c>
    </row>
    <row r="40702" spans="1:15" x14ac:dyDescent="0.25">
      <c r="A40702">
        <v>-9.0900001525878906</v>
      </c>
      <c r="B40702">
        <v>9.3144702911377006</v>
      </c>
      <c r="F40702">
        <f t="shared" si="1276"/>
        <v>46.572351455688498</v>
      </c>
      <c r="G40702">
        <f t="shared" si="1277"/>
        <v>-4.5450000762939501E-2</v>
      </c>
      <c r="O40702">
        <v>276740032</v>
      </c>
    </row>
    <row r="40703" spans="1:15" x14ac:dyDescent="0.25">
      <c r="A40703">
        <v>-10.199999809265099</v>
      </c>
      <c r="B40703">
        <v>9.3147001266479492</v>
      </c>
      <c r="F40703">
        <f t="shared" si="1276"/>
        <v>46.573500633239703</v>
      </c>
      <c r="G40703">
        <f t="shared" si="1277"/>
        <v>-5.0999999046325697E-2</v>
      </c>
      <c r="O40703">
        <v>276740128</v>
      </c>
    </row>
    <row r="40704" spans="1:15" x14ac:dyDescent="0.25">
      <c r="A40704">
        <v>-9.8400001525878906</v>
      </c>
      <c r="B40704">
        <v>9.3149204254150408</v>
      </c>
      <c r="F40704">
        <f t="shared" si="1276"/>
        <v>46.574602127075202</v>
      </c>
      <c r="G40704">
        <f t="shared" si="1277"/>
        <v>-4.9200000762939497E-2</v>
      </c>
      <c r="O40704">
        <v>276740224</v>
      </c>
    </row>
    <row r="40705" spans="1:15" x14ac:dyDescent="0.25">
      <c r="A40705">
        <v>-9.4499998092651403</v>
      </c>
      <c r="B40705">
        <v>9.3151397705078107</v>
      </c>
      <c r="F40705">
        <f t="shared" si="1276"/>
        <v>46.575698852539098</v>
      </c>
      <c r="G40705">
        <f t="shared" si="1277"/>
        <v>-4.7249999046325701E-2</v>
      </c>
      <c r="O40705">
        <v>276740320</v>
      </c>
    </row>
    <row r="40706" spans="1:15" x14ac:dyDescent="0.25">
      <c r="A40706">
        <v>-8.7299995422363299</v>
      </c>
      <c r="B40706">
        <v>9.3153600692749006</v>
      </c>
      <c r="F40706">
        <f t="shared" si="1276"/>
        <v>46.576800346374498</v>
      </c>
      <c r="G40706">
        <f t="shared" si="1277"/>
        <v>-4.3649997711181603E-2</v>
      </c>
      <c r="O40706">
        <v>276740416</v>
      </c>
    </row>
    <row r="40707" spans="1:15" x14ac:dyDescent="0.25">
      <c r="A40707">
        <v>-10.199999809265099</v>
      </c>
      <c r="B40707">
        <v>9.3155803680419904</v>
      </c>
      <c r="F40707">
        <f t="shared" si="1276"/>
        <v>46.577901840209996</v>
      </c>
      <c r="G40707">
        <f t="shared" si="1277"/>
        <v>-5.0999999046325697E-2</v>
      </c>
      <c r="O40707">
        <v>276740512</v>
      </c>
    </row>
    <row r="40708" spans="1:15" x14ac:dyDescent="0.25">
      <c r="A40708">
        <v>-9.4499998092651403</v>
      </c>
      <c r="B40708">
        <v>9.3157997131347692</v>
      </c>
      <c r="F40708">
        <f t="shared" si="1276"/>
        <v>46.5789985656738</v>
      </c>
      <c r="G40708">
        <f t="shared" si="1277"/>
        <v>-4.7249999046325701E-2</v>
      </c>
      <c r="O40708">
        <v>276740608</v>
      </c>
    </row>
    <row r="40709" spans="1:15" x14ac:dyDescent="0.25">
      <c r="A40709">
        <v>-9.0900001525878906</v>
      </c>
      <c r="B40709">
        <v>9.3160295486450195</v>
      </c>
      <c r="F40709">
        <f t="shared" si="1276"/>
        <v>46.580147743225098</v>
      </c>
      <c r="G40709">
        <f t="shared" si="1277"/>
        <v>-4.5450000762939501E-2</v>
      </c>
      <c r="O40709">
        <v>276740704</v>
      </c>
    </row>
    <row r="40710" spans="1:15" x14ac:dyDescent="0.25">
      <c r="A40710">
        <v>-9.0900001525878906</v>
      </c>
      <c r="B40710">
        <v>9.3162498474121094</v>
      </c>
      <c r="F40710">
        <f t="shared" si="1276"/>
        <v>46.581249237060497</v>
      </c>
      <c r="G40710">
        <f t="shared" si="1277"/>
        <v>-4.5450000762939501E-2</v>
      </c>
      <c r="O40710">
        <v>276740800</v>
      </c>
    </row>
    <row r="40711" spans="1:15" x14ac:dyDescent="0.25">
      <c r="A40711">
        <v>-9.8400001525878906</v>
      </c>
      <c r="B40711">
        <v>9.3164701461791992</v>
      </c>
      <c r="F40711">
        <f t="shared" si="1276"/>
        <v>46.582350730896003</v>
      </c>
      <c r="G40711">
        <f t="shared" si="1277"/>
        <v>-4.9200000762939497E-2</v>
      </c>
      <c r="O40711">
        <v>276740896</v>
      </c>
    </row>
    <row r="40712" spans="1:15" x14ac:dyDescent="0.25">
      <c r="A40712">
        <v>-8.0100002288818395</v>
      </c>
      <c r="B40712">
        <v>9.3166904449462908</v>
      </c>
      <c r="F40712">
        <f t="shared" si="1276"/>
        <v>46.583452224731403</v>
      </c>
      <c r="G40712">
        <f t="shared" si="1277"/>
        <v>-4.0050001144409202E-2</v>
      </c>
      <c r="O40712">
        <v>276740992</v>
      </c>
    </row>
    <row r="40713" spans="1:15" x14ac:dyDescent="0.25">
      <c r="A40713">
        <v>-9.0900001525878906</v>
      </c>
      <c r="B40713">
        <v>9.3169097900390607</v>
      </c>
      <c r="F40713">
        <f t="shared" si="1276"/>
        <v>46.584548950195298</v>
      </c>
      <c r="G40713">
        <f t="shared" si="1277"/>
        <v>-4.5450000762939501E-2</v>
      </c>
      <c r="O40713">
        <v>276741056</v>
      </c>
    </row>
    <row r="40714" spans="1:15" x14ac:dyDescent="0.25">
      <c r="A40714">
        <v>-9.0900001525878906</v>
      </c>
      <c r="B40714">
        <v>9.3171300888061506</v>
      </c>
      <c r="F40714">
        <f t="shared" si="1276"/>
        <v>46.585650444030797</v>
      </c>
      <c r="G40714">
        <f t="shared" si="1277"/>
        <v>-4.5450000762939501E-2</v>
      </c>
      <c r="O40714">
        <v>276741152</v>
      </c>
    </row>
    <row r="40715" spans="1:15" x14ac:dyDescent="0.25">
      <c r="A40715">
        <v>-9.4499998092651403</v>
      </c>
      <c r="B40715">
        <v>9.3173704147338903</v>
      </c>
      <c r="F40715">
        <f t="shared" si="1276"/>
        <v>46.586852073669398</v>
      </c>
      <c r="G40715">
        <f t="shared" si="1277"/>
        <v>-4.7249999046325701E-2</v>
      </c>
      <c r="O40715">
        <v>276741248</v>
      </c>
    </row>
    <row r="40716" spans="1:15" x14ac:dyDescent="0.25">
      <c r="A40716">
        <v>-9.4499998092651403</v>
      </c>
      <c r="B40716">
        <v>9.3175897598266602</v>
      </c>
      <c r="F40716">
        <f t="shared" si="1276"/>
        <v>46.587948799133301</v>
      </c>
      <c r="G40716">
        <f t="shared" si="1277"/>
        <v>-4.7249999046325701E-2</v>
      </c>
      <c r="O40716">
        <v>276741344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Shangguo Cao</dc:creator>
  <cp:lastModifiedBy>c24862</cp:lastModifiedBy>
  <dcterms:created xsi:type="dcterms:W3CDTF">2025-01-24T09:26:00Z</dcterms:created>
  <dcterms:modified xsi:type="dcterms:W3CDTF">2025-01-29T03:07:09Z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B2EE205FA6674FABA293FED1A3A97B3D_12</vt:lpwstr>
  </property>
  <property fmtid="{D5CDD505-2E9C-101B-9397-08002B2CF9AE}" pid="3" name="KSOProductBuildVer">
    <vt:lpwstr>2052-12.1.0.19770</vt:lpwstr>
  </property>
</Properties>
</file>